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iriam\Desktop\"/>
    </mc:Choice>
  </mc:AlternateContent>
  <xr:revisionPtr revIDLastSave="0" documentId="13_ncr:1_{112ACABD-2851-42A4-B9A6-576AB610CDF7}" xr6:coauthVersionLast="47" xr6:coauthVersionMax="47" xr10:uidLastSave="{00000000-0000-0000-0000-000000000000}"/>
  <bookViews>
    <workbookView xWindow="-108" yWindow="-108" windowWidth="17496" windowHeight="11016" xr2:uid="{B96C7163-C15A-421D-AC00-5530BB8C8828}"/>
  </bookViews>
  <sheets>
    <sheet name="BDVENTAS" sheetId="1" r:id="rId1"/>
    <sheet name="TabDinam" sheetId="4" r:id="rId2"/>
    <sheet name="Dash" sheetId="3" r:id="rId3"/>
  </sheets>
  <definedNames>
    <definedName name="BDVENTAS">Tabla2[]</definedName>
    <definedName name="SegmentaciónDeDatos_Año">#N/A</definedName>
    <definedName name="SegmentaciónDeDatos_Producto">#N/A</definedName>
  </definedNames>
  <calcPr calcId="191029"/>
  <pivotCaches>
    <pivotCache cacheId="60" r:id="rId4"/>
  </pivotCaches>
  <extLst>
    <ext xmlns:x14="http://schemas.microsoft.com/office/spreadsheetml/2009/9/main" uri="{BBE1A952-AA13-448e-AADC-164F8A28A991}">
      <x14:slicerCaches>
        <x14:slicerCache r:id="rId5"/>
        <x14:slicerCache r:id="rId6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<sst xmlns="http://schemas.openxmlformats.org/spreadsheetml/2006/main" count="96052" uniqueCount="24260">
  <si>
    <t>Fecha</t>
  </si>
  <si>
    <t>Año</t>
  </si>
  <si>
    <t>Mes</t>
  </si>
  <si>
    <t>Cliente</t>
  </si>
  <si>
    <t>País</t>
  </si>
  <si>
    <t>Producto</t>
  </si>
  <si>
    <t>Valor</t>
  </si>
  <si>
    <t>MétodoDePago</t>
  </si>
  <si>
    <t>Nombre</t>
  </si>
  <si>
    <t>Apellido</t>
  </si>
  <si>
    <t>Email</t>
  </si>
  <si>
    <t>ene</t>
  </si>
  <si>
    <t>Juan Garcia</t>
  </si>
  <si>
    <t>Chile</t>
  </si>
  <si>
    <t>Producto B</t>
  </si>
  <si>
    <t>Transferencia bancaria</t>
  </si>
  <si>
    <t>Juan</t>
  </si>
  <si>
    <t>Garcia</t>
  </si>
  <si>
    <t>juan.garcia@prueba.com</t>
  </si>
  <si>
    <t>Maria Lopez</t>
  </si>
  <si>
    <t>Colombia</t>
  </si>
  <si>
    <t>Producto C</t>
  </si>
  <si>
    <t>Tarjeta de débito</t>
  </si>
  <si>
    <t>Maria</t>
  </si>
  <si>
    <t>Lopez</t>
  </si>
  <si>
    <t>maria.lopez@prueba.com</t>
  </si>
  <si>
    <t>Clara Oliva</t>
  </si>
  <si>
    <t>México</t>
  </si>
  <si>
    <t>Clara</t>
  </si>
  <si>
    <t>Oliva</t>
  </si>
  <si>
    <t>clara.oliva@prueba.com</t>
  </si>
  <si>
    <t>Agustina Saez</t>
  </si>
  <si>
    <t>Argentina</t>
  </si>
  <si>
    <t>Tarjeta de crédito</t>
  </si>
  <si>
    <t>Agustina</t>
  </si>
  <si>
    <t>Saez</t>
  </si>
  <si>
    <t>agustina.saez@prueba.com</t>
  </si>
  <si>
    <t>Jose Muñoz</t>
  </si>
  <si>
    <t>España</t>
  </si>
  <si>
    <t>Producto D</t>
  </si>
  <si>
    <t>Jose</t>
  </si>
  <si>
    <t>Muñoz</t>
  </si>
  <si>
    <t>jose.muñoz@prueba.com</t>
  </si>
  <si>
    <t>Diego Tejada</t>
  </si>
  <si>
    <t>Producto A</t>
  </si>
  <si>
    <t>Diego</t>
  </si>
  <si>
    <t>Tejada</t>
  </si>
  <si>
    <t>diego.tejada@prueba.com</t>
  </si>
  <si>
    <t>Tobias Garcia</t>
  </si>
  <si>
    <t>Tobias</t>
  </si>
  <si>
    <t>tobias.garcia@prueba.com</t>
  </si>
  <si>
    <t>Adrian Marin</t>
  </si>
  <si>
    <t>Adrian</t>
  </si>
  <si>
    <t>Marin</t>
  </si>
  <si>
    <t>adrian.marin@prueba.com</t>
  </si>
  <si>
    <t>Adriana Ortega</t>
  </si>
  <si>
    <t>Adriana</t>
  </si>
  <si>
    <t>Ortega</t>
  </si>
  <si>
    <t>adriana.ortega@prueba.com</t>
  </si>
  <si>
    <t>Vicente Peña</t>
  </si>
  <si>
    <t>Vicente</t>
  </si>
  <si>
    <t>Peña</t>
  </si>
  <si>
    <t>vicente.peña@prueba.com</t>
  </si>
  <si>
    <t>Veronica Laguna</t>
  </si>
  <si>
    <t>Veronica</t>
  </si>
  <si>
    <t>Laguna</t>
  </si>
  <si>
    <t>veronica.laguna@prueba.com</t>
  </si>
  <si>
    <t>Nuria Pacheco</t>
  </si>
  <si>
    <t>Nuria</t>
  </si>
  <si>
    <t>Pacheco</t>
  </si>
  <si>
    <t>nuria.pacheco@prueba.com</t>
  </si>
  <si>
    <t>Pilar Gil</t>
  </si>
  <si>
    <t>Pilar</t>
  </si>
  <si>
    <t>Gil</t>
  </si>
  <si>
    <t>pilar.gil@prueba.com</t>
  </si>
  <si>
    <t>Sofia Abad</t>
  </si>
  <si>
    <t>Sofia</t>
  </si>
  <si>
    <t>Abad</t>
  </si>
  <si>
    <t>sofia.abad@prueba.com</t>
  </si>
  <si>
    <t>Juan Moreno</t>
  </si>
  <si>
    <t>Moreno</t>
  </si>
  <si>
    <t>juan.moreno@prueba.com</t>
  </si>
  <si>
    <t>Juan Saenz</t>
  </si>
  <si>
    <t>Saenz</t>
  </si>
  <si>
    <t>juan.saenz@prueba.com</t>
  </si>
  <si>
    <t>Maria Moya</t>
  </si>
  <si>
    <t>Moya</t>
  </si>
  <si>
    <t>maria.moya@prueba.com</t>
  </si>
  <si>
    <t>Jose Gutierrez</t>
  </si>
  <si>
    <t>Gutierrez</t>
  </si>
  <si>
    <t>jose.gutierrez@prueba.com</t>
  </si>
  <si>
    <t>Jose Suarez</t>
  </si>
  <si>
    <t>Suarez</t>
  </si>
  <si>
    <t>jose.suarez@prueba.com</t>
  </si>
  <si>
    <t>Jose Carrasco</t>
  </si>
  <si>
    <t>Carrasco</t>
  </si>
  <si>
    <t>jose.carrasco@prueba.com</t>
  </si>
  <si>
    <t>Ana Bautista</t>
  </si>
  <si>
    <t>Ana</t>
  </si>
  <si>
    <t>Bautista</t>
  </si>
  <si>
    <t>ana.bautista@prueba.com</t>
  </si>
  <si>
    <t>Laura Ramirez</t>
  </si>
  <si>
    <t>Laura</t>
  </si>
  <si>
    <t>Ramirez</t>
  </si>
  <si>
    <t>laura.ramirez@prueba.com</t>
  </si>
  <si>
    <t>Laura Mendez</t>
  </si>
  <si>
    <t>Mendez</t>
  </si>
  <si>
    <t>laura.mendez@prueba.com</t>
  </si>
  <si>
    <t>Laura Bravo</t>
  </si>
  <si>
    <t>Bravo</t>
  </si>
  <si>
    <t>laura.bravo@prueba.com</t>
  </si>
  <si>
    <t>Laura Rojas</t>
  </si>
  <si>
    <t>Rojas</t>
  </si>
  <si>
    <t>laura.rojas@prueba.com</t>
  </si>
  <si>
    <t>Marta Crespo</t>
  </si>
  <si>
    <t>Marta</t>
  </si>
  <si>
    <t>Crespo</t>
  </si>
  <si>
    <t>marta.crespo@prueba.com</t>
  </si>
  <si>
    <t>Marta Roldan</t>
  </si>
  <si>
    <t>Roldan</t>
  </si>
  <si>
    <t>marta.roldan@prueba.com</t>
  </si>
  <si>
    <t>Carlos Sanchez</t>
  </si>
  <si>
    <t>Carlos</t>
  </si>
  <si>
    <t>Sanchez</t>
  </si>
  <si>
    <t>carlos.sanchez@prueba.com</t>
  </si>
  <si>
    <t>Carlos Blanco</t>
  </si>
  <si>
    <t>Blanco</t>
  </si>
  <si>
    <t>carlos.blanco@prueba.com</t>
  </si>
  <si>
    <t>Carlos Rubio</t>
  </si>
  <si>
    <t>Rubio</t>
  </si>
  <si>
    <t>carlos.rubio@prueba.com</t>
  </si>
  <si>
    <t>Carlos Palacios</t>
  </si>
  <si>
    <t>Palacios</t>
  </si>
  <si>
    <t>carlos.palacios@prueba.com</t>
  </si>
  <si>
    <t>Elena Roldan</t>
  </si>
  <si>
    <t>Elena</t>
  </si>
  <si>
    <t>elena.roldan@prueba.com</t>
  </si>
  <si>
    <t>Miguel Serrano</t>
  </si>
  <si>
    <t>Miguel</t>
  </si>
  <si>
    <t>Serrano</t>
  </si>
  <si>
    <t>miguel.serrano@prueba.com</t>
  </si>
  <si>
    <t>Miguel Vega</t>
  </si>
  <si>
    <t>Vega</t>
  </si>
  <si>
    <t>miguel.vega@prueba.com</t>
  </si>
  <si>
    <t>Carmen Ruiz</t>
  </si>
  <si>
    <t>Carmen</t>
  </si>
  <si>
    <t>Ruiz</t>
  </si>
  <si>
    <t>carmen.ruiz@prueba.com</t>
  </si>
  <si>
    <t>Carmen Rojas</t>
  </si>
  <si>
    <t>carmen.rojas@prueba.com</t>
  </si>
  <si>
    <t>Jorge Moreno</t>
  </si>
  <si>
    <t>Jorge</t>
  </si>
  <si>
    <t>jorge.moreno@prueba.com</t>
  </si>
  <si>
    <t>Jorge Aguilar</t>
  </si>
  <si>
    <t>Aguilar</t>
  </si>
  <si>
    <t>jorge.aguilar@prueba.com</t>
  </si>
  <si>
    <t>Andres Rios</t>
  </si>
  <si>
    <t>Andres</t>
  </si>
  <si>
    <t>Rios</t>
  </si>
  <si>
    <t>andres.rios@prueba.com</t>
  </si>
  <si>
    <t>Andres Montes</t>
  </si>
  <si>
    <t>Montes</t>
  </si>
  <si>
    <t>andres.montes@prueba.com</t>
  </si>
  <si>
    <t>Isabel Leon</t>
  </si>
  <si>
    <t>Isabel</t>
  </si>
  <si>
    <t>Leon</t>
  </si>
  <si>
    <t>isabel.leon@prueba.com</t>
  </si>
  <si>
    <t>Isabel Pascual</t>
  </si>
  <si>
    <t>Pascual</t>
  </si>
  <si>
    <t>isabel.pascual@prueba.com</t>
  </si>
  <si>
    <t>Roberto Gonzalez</t>
  </si>
  <si>
    <t>Roberto</t>
  </si>
  <si>
    <t>Gonzalez</t>
  </si>
  <si>
    <t>roberto.gonzalez@prueba.com</t>
  </si>
  <si>
    <t>Roberto Ortiz</t>
  </si>
  <si>
    <t>Ortiz</t>
  </si>
  <si>
    <t>roberto.ortiz@prueba.com</t>
  </si>
  <si>
    <t>Sofia Muñoz</t>
  </si>
  <si>
    <t>sofia.muñoz@prueba.com</t>
  </si>
  <si>
    <t>Sofia Garrido</t>
  </si>
  <si>
    <t>Garrido</t>
  </si>
  <si>
    <t>sofia.garrido@prueba.com</t>
  </si>
  <si>
    <t>Sofia Soler</t>
  </si>
  <si>
    <t>Soler</t>
  </si>
  <si>
    <t>sofia.soler@prueba.com</t>
  </si>
  <si>
    <t>Sofia Bernal</t>
  </si>
  <si>
    <t>Bernal</t>
  </si>
  <si>
    <t>sofia.bernal@prueba.com</t>
  </si>
  <si>
    <t>Fernando Fernandez</t>
  </si>
  <si>
    <t>Fernando</t>
  </si>
  <si>
    <t>Fernandez</t>
  </si>
  <si>
    <t>fernando.fernandez@prueba.com</t>
  </si>
  <si>
    <t>Fernando Serrano</t>
  </si>
  <si>
    <t>fernando.serrano@prueba.com</t>
  </si>
  <si>
    <t>Fernando Carrasco</t>
  </si>
  <si>
    <t>fernando.carrasco@prueba.com</t>
  </si>
  <si>
    <t>Fernando Mariscal</t>
  </si>
  <si>
    <t>Mariscal</t>
  </si>
  <si>
    <t>fernando.mariscal@prueba.com</t>
  </si>
  <si>
    <t>Fernando Oliva</t>
  </si>
  <si>
    <t>fernando.oliva@prueba.com</t>
  </si>
  <si>
    <t>Paula Moreno</t>
  </si>
  <si>
    <t>Paula</t>
  </si>
  <si>
    <t>paula.moreno@prueba.com</t>
  </si>
  <si>
    <t>Paula Gutierrez</t>
  </si>
  <si>
    <t>paula.gutierrez@prueba.com</t>
  </si>
  <si>
    <t>Paula Cruz</t>
  </si>
  <si>
    <t>Cruz</t>
  </si>
  <si>
    <t>paula.cruz@prueba.com</t>
  </si>
  <si>
    <t>Sergio Ortiz</t>
  </si>
  <si>
    <t>Sergio</t>
  </si>
  <si>
    <t>sergio.ortiz@prueba.com</t>
  </si>
  <si>
    <t>Sergio Mora</t>
  </si>
  <si>
    <t>Mora</t>
  </si>
  <si>
    <t>sergio.mora@prueba.com</t>
  </si>
  <si>
    <t>Sergio Santiago</t>
  </si>
  <si>
    <t>Santiago</t>
  </si>
  <si>
    <t>sergio.santiago@prueba.com</t>
  </si>
  <si>
    <t>Sergio Villanueva</t>
  </si>
  <si>
    <t>Villanueva</t>
  </si>
  <si>
    <t>sergio.villanueva@prueba.com</t>
  </si>
  <si>
    <t>Sara Franco</t>
  </si>
  <si>
    <t>Sara</t>
  </si>
  <si>
    <t>Franco</t>
  </si>
  <si>
    <t>sara.franco@prueba.com</t>
  </si>
  <si>
    <t>David Diaz</t>
  </si>
  <si>
    <t>David</t>
  </si>
  <si>
    <t>Diaz</t>
  </si>
  <si>
    <t>david.diaz@prueba.com</t>
  </si>
  <si>
    <t>David Soler</t>
  </si>
  <si>
    <t>david.soler@prueba.com</t>
  </si>
  <si>
    <t>David Tejada</t>
  </si>
  <si>
    <t>david.tejada@prueba.com</t>
  </si>
  <si>
    <t>Patricia Delgado</t>
  </si>
  <si>
    <t>Patricia</t>
  </si>
  <si>
    <t>Delgado</t>
  </si>
  <si>
    <t>patricia.delgado@prueba.com</t>
  </si>
  <si>
    <t>Manuel Palacios</t>
  </si>
  <si>
    <t>Manuel</t>
  </si>
  <si>
    <t>manuel.palacios@prueba.com</t>
  </si>
  <si>
    <t>Cristina Suarez</t>
  </si>
  <si>
    <t>Cristina</t>
  </si>
  <si>
    <t>cristina.suarez@prueba.com</t>
  </si>
  <si>
    <t>Cristina Leon</t>
  </si>
  <si>
    <t>cristina.leon@prueba.com</t>
  </si>
  <si>
    <t>Cristina Solis</t>
  </si>
  <si>
    <t>Solis</t>
  </si>
  <si>
    <t>cristina.solis@prueba.com</t>
  </si>
  <si>
    <t>Alberto Flores</t>
  </si>
  <si>
    <t>Alberto</t>
  </si>
  <si>
    <t>Flores</t>
  </si>
  <si>
    <t>alberto.flores@prueba.com</t>
  </si>
  <si>
    <t>Alberto Rios</t>
  </si>
  <si>
    <t>alberto.rios@prueba.com</t>
  </si>
  <si>
    <t>Alberto Bautista</t>
  </si>
  <si>
    <t>alberto.bautista@prueba.com</t>
  </si>
  <si>
    <t>Claudia Moya</t>
  </si>
  <si>
    <t>Claudia</t>
  </si>
  <si>
    <t>claudia.moya@prueba.com</t>
  </si>
  <si>
    <t>Daniel Castillo</t>
  </si>
  <si>
    <t>Daniel</t>
  </si>
  <si>
    <t>Castillo</t>
  </si>
  <si>
    <t>daniel.castillo@prueba.com</t>
  </si>
  <si>
    <t>Rosa Moreno</t>
  </si>
  <si>
    <t>Rosa</t>
  </si>
  <si>
    <t>rosa.moreno@prueba.com</t>
  </si>
  <si>
    <t>Vicente Castro</t>
  </si>
  <si>
    <t>Castro</t>
  </si>
  <si>
    <t>vicente.castro@prueba.com</t>
  </si>
  <si>
    <t>Vicente Mariscal</t>
  </si>
  <si>
    <t>vicente.mariscal@prueba.com</t>
  </si>
  <si>
    <t>Juan Ruiz</t>
  </si>
  <si>
    <t>juan.ruiz@prueba.com</t>
  </si>
  <si>
    <t>Pilar Herrero</t>
  </si>
  <si>
    <t>Herrero</t>
  </si>
  <si>
    <t>pilar.herrero@prueba.com</t>
  </si>
  <si>
    <t>Ricardo Blasco</t>
  </si>
  <si>
    <t>Ricardo</t>
  </si>
  <si>
    <t>Blasco</t>
  </si>
  <si>
    <t>ricardo.blasco@prueba.com</t>
  </si>
  <si>
    <t>Gloria Fernandez</t>
  </si>
  <si>
    <t>Gloria</t>
  </si>
  <si>
    <t>gloria.fernandez@prueba.com</t>
  </si>
  <si>
    <t>Gloria Bautista</t>
  </si>
  <si>
    <t>gloria.bautista@prueba.com</t>
  </si>
  <si>
    <t>Alfonso Gonzalez</t>
  </si>
  <si>
    <t>Alfonso</t>
  </si>
  <si>
    <t>alfonso.gonzalez@prueba.com</t>
  </si>
  <si>
    <t>Teresa Bautista</t>
  </si>
  <si>
    <t>Teresa</t>
  </si>
  <si>
    <t>teresa.bautista@prueba.com</t>
  </si>
  <si>
    <t>Victoria Cortes</t>
  </si>
  <si>
    <t>Victoria</t>
  </si>
  <si>
    <t>Cortes</t>
  </si>
  <si>
    <t>victoria.cortes@prueba.com</t>
  </si>
  <si>
    <t>Javier Lopez</t>
  </si>
  <si>
    <t>Javier</t>
  </si>
  <si>
    <t>javier.lopez@prueba.com</t>
  </si>
  <si>
    <t>Rocio Marin</t>
  </si>
  <si>
    <t>Rocio</t>
  </si>
  <si>
    <t>rocio.marin@prueba.com</t>
  </si>
  <si>
    <t>Rocio Cano</t>
  </si>
  <si>
    <t>Cano</t>
  </si>
  <si>
    <t>rocio.cano@prueba.com</t>
  </si>
  <si>
    <t>Rocio Gallego</t>
  </si>
  <si>
    <t>Gallego</t>
  </si>
  <si>
    <t>rocio.gallego@prueba.com</t>
  </si>
  <si>
    <t>Rocio Parra</t>
  </si>
  <si>
    <t>Parra</t>
  </si>
  <si>
    <t>rocio.parra@prueba.com</t>
  </si>
  <si>
    <t>Hugo Carrasco</t>
  </si>
  <si>
    <t>Hugo</t>
  </si>
  <si>
    <t>hugo.carrasco@prueba.com</t>
  </si>
  <si>
    <t>Hugo Hidalgo</t>
  </si>
  <si>
    <t>Hidalgo</t>
  </si>
  <si>
    <t>hugo.hidalgo@prueba.com</t>
  </si>
  <si>
    <t>Hugo Redondo</t>
  </si>
  <si>
    <t>Redondo</t>
  </si>
  <si>
    <t>hugo.redondo@prueba.com</t>
  </si>
  <si>
    <t>Alicia Caballero</t>
  </si>
  <si>
    <t>Alicia</t>
  </si>
  <si>
    <t>Caballero</t>
  </si>
  <si>
    <t>alicia.caballero@prueba.com</t>
  </si>
  <si>
    <t>Alicia Ibañez</t>
  </si>
  <si>
    <t>Ibañez</t>
  </si>
  <si>
    <t>alicia.ibañez@prueba.com</t>
  </si>
  <si>
    <t>Ramon Vega</t>
  </si>
  <si>
    <t>Ramon</t>
  </si>
  <si>
    <t>ramon.vega@prueba.com</t>
  </si>
  <si>
    <t>Ramon Ibañez</t>
  </si>
  <si>
    <t>ramon.ibañez@prueba.com</t>
  </si>
  <si>
    <t>Ramon Galvez</t>
  </si>
  <si>
    <t>Galvez</t>
  </si>
  <si>
    <t>ramon.galvez@prueba.com</t>
  </si>
  <si>
    <t>Natalia Castro</t>
  </si>
  <si>
    <t>Natalia</t>
  </si>
  <si>
    <t>natalia.castro@prueba.com</t>
  </si>
  <si>
    <t>Emilio Prieto</t>
  </si>
  <si>
    <t>Emilio</t>
  </si>
  <si>
    <t>Prieto</t>
  </si>
  <si>
    <t>emilio.prieto@prueba.com</t>
  </si>
  <si>
    <t>Emilio Bermudez</t>
  </si>
  <si>
    <t>Bermudez</t>
  </si>
  <si>
    <t>emilio.bermudez@prueba.com</t>
  </si>
  <si>
    <t>Veronica Muñoz</t>
  </si>
  <si>
    <t>veronica.muñoz@prueba.com</t>
  </si>
  <si>
    <t>Veronica Torres</t>
  </si>
  <si>
    <t>Torres</t>
  </si>
  <si>
    <t>veronica.torres@prueba.com</t>
  </si>
  <si>
    <t>Veronica Cano</t>
  </si>
  <si>
    <t>veronica.cano@prueba.com</t>
  </si>
  <si>
    <t>Veronica Benitez</t>
  </si>
  <si>
    <t>Benitez</t>
  </si>
  <si>
    <t>veronica.benitez@prueba.com</t>
  </si>
  <si>
    <t>Veronica Saenz</t>
  </si>
  <si>
    <t>veronica.saenz@prueba.com</t>
  </si>
  <si>
    <t>Veronica Blasco</t>
  </si>
  <si>
    <t>veronica.blasco@prueba.com</t>
  </si>
  <si>
    <t>Ivan Perez</t>
  </si>
  <si>
    <t>Ivan</t>
  </si>
  <si>
    <t>Perez</t>
  </si>
  <si>
    <t>ivan.perez@prueba.com</t>
  </si>
  <si>
    <t>Ivan Rubio</t>
  </si>
  <si>
    <t>ivan.rubio@prueba.com</t>
  </si>
  <si>
    <t>Ivan Aguilar</t>
  </si>
  <si>
    <t>ivan.aguilar@prueba.com</t>
  </si>
  <si>
    <t>Ivan Montes</t>
  </si>
  <si>
    <t>ivan.montes@prueba.com</t>
  </si>
  <si>
    <t>Ivan Oliva</t>
  </si>
  <si>
    <t>ivan.oliva@prueba.com</t>
  </si>
  <si>
    <t>Beatriz Gutierrez</t>
  </si>
  <si>
    <t>Beatriz</t>
  </si>
  <si>
    <t>beatriz.gutierrez@prueba.com</t>
  </si>
  <si>
    <t>Beatriz Ramos</t>
  </si>
  <si>
    <t>Ramos</t>
  </si>
  <si>
    <t>beatriz.ramos@prueba.com</t>
  </si>
  <si>
    <t>Gonzalo Ramirez</t>
  </si>
  <si>
    <t>Gonzalo</t>
  </si>
  <si>
    <t>gonzalo.ramirez@prueba.com</t>
  </si>
  <si>
    <t>Gonzalo Galvez</t>
  </si>
  <si>
    <t>gonzalo.galvez@prueba.com</t>
  </si>
  <si>
    <t>Raquel Oliva</t>
  </si>
  <si>
    <t>Raquel</t>
  </si>
  <si>
    <t>raquel.oliva@prueba.com</t>
  </si>
  <si>
    <t>Francisco Martin</t>
  </si>
  <si>
    <t>Francisco</t>
  </si>
  <si>
    <t>Martin</t>
  </si>
  <si>
    <t>francisco.martin@prueba.com</t>
  </si>
  <si>
    <t>Francisco Medina</t>
  </si>
  <si>
    <t>Medina</t>
  </si>
  <si>
    <t>francisco.medina@prueba.com</t>
  </si>
  <si>
    <t>Francisco Pacheco</t>
  </si>
  <si>
    <t>francisco.pacheco@prueba.com</t>
  </si>
  <si>
    <t>Lorena Sanchez</t>
  </si>
  <si>
    <t>Lorena</t>
  </si>
  <si>
    <t>lorena.sanchez@prueba.com</t>
  </si>
  <si>
    <t>Lorena Navarro</t>
  </si>
  <si>
    <t>Navarro</t>
  </si>
  <si>
    <t>lorena.navarro@prueba.com</t>
  </si>
  <si>
    <t>Lorena Vega</t>
  </si>
  <si>
    <t>lorena.vega@prueba.com</t>
  </si>
  <si>
    <t>Pablo Cano</t>
  </si>
  <si>
    <t>Pablo</t>
  </si>
  <si>
    <t>pablo.cano@prueba.com</t>
  </si>
  <si>
    <t>Pablo Soria</t>
  </si>
  <si>
    <t>Soria</t>
  </si>
  <si>
    <t>pablo.soria@prueba.com</t>
  </si>
  <si>
    <t>Monica Izquierdo</t>
  </si>
  <si>
    <t>Monica</t>
  </si>
  <si>
    <t>Izquierdo</t>
  </si>
  <si>
    <t>monica.izquierdo@prueba.com</t>
  </si>
  <si>
    <t>alvaro Garrido</t>
  </si>
  <si>
    <t>alvaro</t>
  </si>
  <si>
    <t>alvaro.garrido@prueba.com</t>
  </si>
  <si>
    <t>Cecilia Lopez</t>
  </si>
  <si>
    <t>Cecilia</t>
  </si>
  <si>
    <t>cecilia.lopez@prueba.com</t>
  </si>
  <si>
    <t>Cecilia Esteban</t>
  </si>
  <si>
    <t>Esteban</t>
  </si>
  <si>
    <t>cecilia.esteban@prueba.com</t>
  </si>
  <si>
    <t>Enrique Rodriguez</t>
  </si>
  <si>
    <t>Enrique</t>
  </si>
  <si>
    <t>Rodriguez</t>
  </si>
  <si>
    <t>enrique.rodriguez@prueba.com</t>
  </si>
  <si>
    <t>Enrique Molina</t>
  </si>
  <si>
    <t>Molina</t>
  </si>
  <si>
    <t>enrique.molina@prueba.com</t>
  </si>
  <si>
    <t>Enrique Cruz</t>
  </si>
  <si>
    <t>enrique.cruz@prueba.com</t>
  </si>
  <si>
    <t>Adriana Reyes</t>
  </si>
  <si>
    <t>Reyes</t>
  </si>
  <si>
    <t>adriana.reyes@prueba.com</t>
  </si>
  <si>
    <t>Adriana Bermudez</t>
  </si>
  <si>
    <t>adriana.bermudez@prueba.com</t>
  </si>
  <si>
    <t>Adriana Saenz</t>
  </si>
  <si>
    <t>adriana.saenz@prueba.com</t>
  </si>
  <si>
    <t>Julio Gallego</t>
  </si>
  <si>
    <t>Julio</t>
  </si>
  <si>
    <t>julio.gallego@prueba.com</t>
  </si>
  <si>
    <t>Julio Solis</t>
  </si>
  <si>
    <t>julio.solis@prueba.com</t>
  </si>
  <si>
    <t>Julio Montes</t>
  </si>
  <si>
    <t>julio.montes@prueba.com</t>
  </si>
  <si>
    <t>Silvia Valero</t>
  </si>
  <si>
    <t>Silvia</t>
  </si>
  <si>
    <t>Valero</t>
  </si>
  <si>
    <t>silvia.valero@prueba.com</t>
  </si>
  <si>
    <t>Martin Iglesias</t>
  </si>
  <si>
    <t>Iglesias</t>
  </si>
  <si>
    <t>martin.iglesias@prueba.com</t>
  </si>
  <si>
    <t>Martin Diez</t>
  </si>
  <si>
    <t>Diez</t>
  </si>
  <si>
    <t>martin.diez@prueba.com</t>
  </si>
  <si>
    <t>Martin Saenz</t>
  </si>
  <si>
    <t>martin.saenz@prueba.com</t>
  </si>
  <si>
    <t>Gabriela Medina</t>
  </si>
  <si>
    <t>Gabriela</t>
  </si>
  <si>
    <t>gabriela.medina@prueba.com</t>
  </si>
  <si>
    <t>Gabriela Reyes</t>
  </si>
  <si>
    <t>gabriela.reyes@prueba.com</t>
  </si>
  <si>
    <t>Gabriela Bernal</t>
  </si>
  <si>
    <t>gabriela.bernal@prueba.com</t>
  </si>
  <si>
    <t>oscar Cruz</t>
  </si>
  <si>
    <t>oscar</t>
  </si>
  <si>
    <t>oscar.cruz@prueba.com</t>
  </si>
  <si>
    <t>oscar Oliva</t>
  </si>
  <si>
    <t>oscar.oliva@prueba.com</t>
  </si>
  <si>
    <t>Marina Alonso</t>
  </si>
  <si>
    <t>Marina</t>
  </si>
  <si>
    <t>Alonso</t>
  </si>
  <si>
    <t>marina.alonso@prueba.com</t>
  </si>
  <si>
    <t>Marina Ramirez</t>
  </si>
  <si>
    <t>marina.ramirez@prueba.com</t>
  </si>
  <si>
    <t>Marina Tejada</t>
  </si>
  <si>
    <t>marina.tejada@prueba.com</t>
  </si>
  <si>
    <t>Esteban Torres</t>
  </si>
  <si>
    <t>esteban.torres@prueba.com</t>
  </si>
  <si>
    <t>Esteban Moya</t>
  </si>
  <si>
    <t>esteban.moya@prueba.com</t>
  </si>
  <si>
    <t>Esteban Montes</t>
  </si>
  <si>
    <t>esteban.montes@prueba.com</t>
  </si>
  <si>
    <t>Irene Garcia</t>
  </si>
  <si>
    <t>Irene</t>
  </si>
  <si>
    <t>irene.garcia@prueba.com</t>
  </si>
  <si>
    <t>Irene Dominguez</t>
  </si>
  <si>
    <t>Dominguez</t>
  </si>
  <si>
    <t>irene.dominguez@prueba.com</t>
  </si>
  <si>
    <t>Irene Hidalgo</t>
  </si>
  <si>
    <t>irene.hidalgo@prueba.com</t>
  </si>
  <si>
    <t>Irene Cuesta</t>
  </si>
  <si>
    <t>Cuesta</t>
  </si>
  <si>
    <t>irene.cuesta@prueba.com</t>
  </si>
  <si>
    <t>Fabian Ortiz</t>
  </si>
  <si>
    <t>Fabian</t>
  </si>
  <si>
    <t>fabian.ortiz@prueba.com</t>
  </si>
  <si>
    <t>Fabian Roldan</t>
  </si>
  <si>
    <t>fabian.roldan@prueba.com</t>
  </si>
  <si>
    <t>Valentina Rodriguez</t>
  </si>
  <si>
    <t>Valentina</t>
  </si>
  <si>
    <t>valentina.rodriguez@prueba.com</t>
  </si>
  <si>
    <t>Valentina Ramirez</t>
  </si>
  <si>
    <t>valentina.ramirez@prueba.com</t>
  </si>
  <si>
    <t>Valentina Escudero</t>
  </si>
  <si>
    <t>Escudero</t>
  </si>
  <si>
    <t>valentina.escudero@prueba.com</t>
  </si>
  <si>
    <t>Tomas Lopez</t>
  </si>
  <si>
    <t>Tomas</t>
  </si>
  <si>
    <t>tomas.lopez@prueba.com</t>
  </si>
  <si>
    <t>Tomas Serrano</t>
  </si>
  <si>
    <t>tomas.serrano@prueba.com</t>
  </si>
  <si>
    <t>Tomas Mariscal</t>
  </si>
  <si>
    <t>tomas.mariscal@prueba.com</t>
  </si>
  <si>
    <t>Tomas Franco</t>
  </si>
  <si>
    <t>tomas.franco@prueba.com</t>
  </si>
  <si>
    <t>Emilia Peña</t>
  </si>
  <si>
    <t>Emilia</t>
  </si>
  <si>
    <t>emilia.peña@prueba.com</t>
  </si>
  <si>
    <t>Emilia Gallego</t>
  </si>
  <si>
    <t>emilia.gallego@prueba.com</t>
  </si>
  <si>
    <t>Emilia Saez</t>
  </si>
  <si>
    <t>emilia.saez@prueba.com</t>
  </si>
  <si>
    <t>Emilia Palacios</t>
  </si>
  <si>
    <t>emilia.palacios@prueba.com</t>
  </si>
  <si>
    <t>Cristian Vazquez</t>
  </si>
  <si>
    <t>Cristian</t>
  </si>
  <si>
    <t>Vazquez</t>
  </si>
  <si>
    <t>cristian.vazquez@prueba.com</t>
  </si>
  <si>
    <t>Daniela Nuñez</t>
  </si>
  <si>
    <t>Daniela</t>
  </si>
  <si>
    <t>Nuñez</t>
  </si>
  <si>
    <t>daniela.nuñez@prueba.com</t>
  </si>
  <si>
    <t>Daniela Soria</t>
  </si>
  <si>
    <t>daniela.soria@prueba.com</t>
  </si>
  <si>
    <t>Daniela Tejada</t>
  </si>
  <si>
    <t>daniela.tejada@prueba.com</t>
  </si>
  <si>
    <t>Marcos Esteban</t>
  </si>
  <si>
    <t>Marcos</t>
  </si>
  <si>
    <t>marcos.esteban@prueba.com</t>
  </si>
  <si>
    <t>Julieta Garrido</t>
  </si>
  <si>
    <t>Julieta</t>
  </si>
  <si>
    <t>julieta.garrido@prueba.com</t>
  </si>
  <si>
    <t>Julieta Cuesta</t>
  </si>
  <si>
    <t>julieta.cuesta@prueba.com</t>
  </si>
  <si>
    <t>Melina Leon</t>
  </si>
  <si>
    <t>Melina</t>
  </si>
  <si>
    <t>melina.leon@prueba.com</t>
  </si>
  <si>
    <t>Melina Moya</t>
  </si>
  <si>
    <t>melina.moya@prueba.com</t>
  </si>
  <si>
    <t>Melina Soler</t>
  </si>
  <si>
    <t>melina.soler@prueba.com</t>
  </si>
  <si>
    <t>Adrian Gutierrez</t>
  </si>
  <si>
    <t>adrian.gutierrez@prueba.com</t>
  </si>
  <si>
    <t>Adrian Caballero</t>
  </si>
  <si>
    <t>adrian.caballero@prueba.com</t>
  </si>
  <si>
    <t>Adrian Rosales</t>
  </si>
  <si>
    <t>Rosales</t>
  </si>
  <si>
    <t>adrian.rosales@prueba.com</t>
  </si>
  <si>
    <t>Adrian Pacheco</t>
  </si>
  <si>
    <t>adrian.pacheco@prueba.com</t>
  </si>
  <si>
    <t>Adrian Redondo</t>
  </si>
  <si>
    <t>adrian.redondo@prueba.com</t>
  </si>
  <si>
    <t>Noelia Mariscal</t>
  </si>
  <si>
    <t>Noelia</t>
  </si>
  <si>
    <t>noelia.mariscal@prueba.com</t>
  </si>
  <si>
    <t>Amanda Mora</t>
  </si>
  <si>
    <t>Amanda</t>
  </si>
  <si>
    <t>amanda.mora@prueba.com</t>
  </si>
  <si>
    <t>Amanda Cuesta</t>
  </si>
  <si>
    <t>amanda.cuesta@prueba.com</t>
  </si>
  <si>
    <t>Felix Torres</t>
  </si>
  <si>
    <t>Felix</t>
  </si>
  <si>
    <t>felix.torres@prueba.com</t>
  </si>
  <si>
    <t>Felix Santana</t>
  </si>
  <si>
    <t>Santana</t>
  </si>
  <si>
    <t>felix.santana@prueba.com</t>
  </si>
  <si>
    <t>Jimena Serrano</t>
  </si>
  <si>
    <t>Jimena</t>
  </si>
  <si>
    <t>jimena.serrano@prueba.com</t>
  </si>
  <si>
    <t>Jimena Galvez</t>
  </si>
  <si>
    <t>jimena.galvez@prueba.com</t>
  </si>
  <si>
    <t>Jimena Moya</t>
  </si>
  <si>
    <t>jimena.moya@prueba.com</t>
  </si>
  <si>
    <t>Jimena Blasco</t>
  </si>
  <si>
    <t>jimena.blasco@prueba.com</t>
  </si>
  <si>
    <t>Nicolas Serrano</t>
  </si>
  <si>
    <t>Nicolas</t>
  </si>
  <si>
    <t>nicolas.serrano@prueba.com</t>
  </si>
  <si>
    <t>Nicolas Castro</t>
  </si>
  <si>
    <t>nicolas.castro@prueba.com</t>
  </si>
  <si>
    <t>Nicolas Flores</t>
  </si>
  <si>
    <t>nicolas.flores@prueba.com</t>
  </si>
  <si>
    <t>Nicolas Carrasco</t>
  </si>
  <si>
    <t>nicolas.carrasco@prueba.com</t>
  </si>
  <si>
    <t>Nicolas Mariscal</t>
  </si>
  <si>
    <t>nicolas.mariscal@prueba.com</t>
  </si>
  <si>
    <t>Bianca Gomez</t>
  </si>
  <si>
    <t>Bianca</t>
  </si>
  <si>
    <t>Gomez</t>
  </si>
  <si>
    <t>bianca.gomez@prueba.com</t>
  </si>
  <si>
    <t>Mauricio Muñoz</t>
  </si>
  <si>
    <t>Mauricio</t>
  </si>
  <si>
    <t>mauricio.muñoz@prueba.com</t>
  </si>
  <si>
    <t>Mauricio Mora</t>
  </si>
  <si>
    <t>mauricio.mora@prueba.com</t>
  </si>
  <si>
    <t>Florencia Aguilar</t>
  </si>
  <si>
    <t>Florencia</t>
  </si>
  <si>
    <t>florencia.aguilar@prueba.com</t>
  </si>
  <si>
    <t>Florencia Villanueva</t>
  </si>
  <si>
    <t>florencia.villanueva@prueba.com</t>
  </si>
  <si>
    <t>Sebastian Roldan</t>
  </si>
  <si>
    <t>Sebastian</t>
  </si>
  <si>
    <t>sebastian.roldan@prueba.com</t>
  </si>
  <si>
    <t>Renata Lopez</t>
  </si>
  <si>
    <t>Renata</t>
  </si>
  <si>
    <t>renata.lopez@prueba.com</t>
  </si>
  <si>
    <t>Renata Moreno</t>
  </si>
  <si>
    <t>renata.moreno@prueba.com</t>
  </si>
  <si>
    <t>Renata Esteban</t>
  </si>
  <si>
    <t>renata.esteban@prueba.com</t>
  </si>
  <si>
    <t>Joaquin Ruiz</t>
  </si>
  <si>
    <t>Joaquin</t>
  </si>
  <si>
    <t>joaquin.ruiz@prueba.com</t>
  </si>
  <si>
    <t>Joaquin Caballero</t>
  </si>
  <si>
    <t>joaquin.caballero@prueba.com</t>
  </si>
  <si>
    <t>Lourdes Romero</t>
  </si>
  <si>
    <t>Lourdes</t>
  </si>
  <si>
    <t>Romero</t>
  </si>
  <si>
    <t>lourdes.romero@prueba.com</t>
  </si>
  <si>
    <t>Lourdes Oliva</t>
  </si>
  <si>
    <t>lourdes.oliva@prueba.com</t>
  </si>
  <si>
    <t>Damian Delgado</t>
  </si>
  <si>
    <t>Damian</t>
  </si>
  <si>
    <t>damian.delgado@prueba.com</t>
  </si>
  <si>
    <t>Carolina Santiago</t>
  </si>
  <si>
    <t>Carolina</t>
  </si>
  <si>
    <t>carolina.santiago@prueba.com</t>
  </si>
  <si>
    <t>Carolina Ibañez</t>
  </si>
  <si>
    <t>carolina.ibañez@prueba.com</t>
  </si>
  <si>
    <t>Carolina Rojas</t>
  </si>
  <si>
    <t>carolina.rojas@prueba.com</t>
  </si>
  <si>
    <t>Carolina Laguna</t>
  </si>
  <si>
    <t>carolina.laguna@prueba.com</t>
  </si>
  <si>
    <t>Olga Diaz</t>
  </si>
  <si>
    <t>Olga</t>
  </si>
  <si>
    <t>olga.diaz@prueba.com</t>
  </si>
  <si>
    <t>Olga Mendez</t>
  </si>
  <si>
    <t>olga.mendez@prueba.com</t>
  </si>
  <si>
    <t>Olga Soria</t>
  </si>
  <si>
    <t>olga.soria@prueba.com</t>
  </si>
  <si>
    <t>Valeria Saez</t>
  </si>
  <si>
    <t>Valeria</t>
  </si>
  <si>
    <t>valeria.saez@prueba.com</t>
  </si>
  <si>
    <t>Valeria Crespo</t>
  </si>
  <si>
    <t>valeria.crespo@prueba.com</t>
  </si>
  <si>
    <t>Rodrigo Santana</t>
  </si>
  <si>
    <t>Rodrigo</t>
  </si>
  <si>
    <t>rodrigo.santana@prueba.com</t>
  </si>
  <si>
    <t>Rodrigo Bautista</t>
  </si>
  <si>
    <t>rodrigo.bautista@prueba.com</t>
  </si>
  <si>
    <t>Ainhoa Vazquez</t>
  </si>
  <si>
    <t>Ainhoa</t>
  </si>
  <si>
    <t>ainhoa.vazquez@prueba.com</t>
  </si>
  <si>
    <t>Ainhoa Escudero</t>
  </si>
  <si>
    <t>ainhoa.escudero@prueba.com</t>
  </si>
  <si>
    <t>Ainhoa Palacios</t>
  </si>
  <si>
    <t>ainhoa.palacios@prueba.com</t>
  </si>
  <si>
    <t>Ignacio Cruz</t>
  </si>
  <si>
    <t>Ignacio</t>
  </si>
  <si>
    <t>ignacio.cruz@prueba.com</t>
  </si>
  <si>
    <t>Ignacio Soler</t>
  </si>
  <si>
    <t>ignacio.soler@prueba.com</t>
  </si>
  <si>
    <t>Tamara Jimenez</t>
  </si>
  <si>
    <t>Tamara</t>
  </si>
  <si>
    <t>Jimenez</t>
  </si>
  <si>
    <t>tamara.jimenez@prueba.com</t>
  </si>
  <si>
    <t>Tamara Bravo</t>
  </si>
  <si>
    <t>tamara.bravo@prueba.com</t>
  </si>
  <si>
    <t>Rafael Ibañez</t>
  </si>
  <si>
    <t>Rafael</t>
  </si>
  <si>
    <t>rafael.ibañez@prueba.com</t>
  </si>
  <si>
    <t>Belen Alonso</t>
  </si>
  <si>
    <t>Belen</t>
  </si>
  <si>
    <t>belen.alonso@prueba.com</t>
  </si>
  <si>
    <t>Belen Ortiz</t>
  </si>
  <si>
    <t>belen.ortiz@prueba.com</t>
  </si>
  <si>
    <t>Belen Mora</t>
  </si>
  <si>
    <t>belen.mora@prueba.com</t>
  </si>
  <si>
    <t>Belen Saenz</t>
  </si>
  <si>
    <t>belen.saenz@prueba.com</t>
  </si>
  <si>
    <t>Bruno Bravo</t>
  </si>
  <si>
    <t>Bruno</t>
  </si>
  <si>
    <t>bruno.bravo@prueba.com</t>
  </si>
  <si>
    <t>Bruno Mariscal</t>
  </si>
  <si>
    <t>bruno.mariscal@prueba.com</t>
  </si>
  <si>
    <t>Bruno Tejada</t>
  </si>
  <si>
    <t>bruno.tejada@prueba.com</t>
  </si>
  <si>
    <t>Leticia Torres</t>
  </si>
  <si>
    <t>Leticia</t>
  </si>
  <si>
    <t>leticia.torres@prueba.com</t>
  </si>
  <si>
    <t>Leonardo Laguna</t>
  </si>
  <si>
    <t>Leonardo</t>
  </si>
  <si>
    <t>leonardo.laguna@prueba.com</t>
  </si>
  <si>
    <t>Ruben Martinez</t>
  </si>
  <si>
    <t>Ruben</t>
  </si>
  <si>
    <t>Martinez</t>
  </si>
  <si>
    <t>ruben.martinez@prueba.com</t>
  </si>
  <si>
    <t>Ruben Cortes</t>
  </si>
  <si>
    <t>ruben.cortes@prueba.com</t>
  </si>
  <si>
    <t>Ruben Castillo</t>
  </si>
  <si>
    <t>ruben.castillo@prueba.com</t>
  </si>
  <si>
    <t>Ruben Rojas</t>
  </si>
  <si>
    <t>ruben.rojas@prueba.com</t>
  </si>
  <si>
    <t>Olivia Gil</t>
  </si>
  <si>
    <t>Olivia</t>
  </si>
  <si>
    <t>olivia.gil@prueba.com</t>
  </si>
  <si>
    <t>Olivia Laguna</t>
  </si>
  <si>
    <t>olivia.laguna@prueba.com</t>
  </si>
  <si>
    <t>Diego Ortega</t>
  </si>
  <si>
    <t>diego.ortega@prueba.com</t>
  </si>
  <si>
    <t>Diego Santiago</t>
  </si>
  <si>
    <t>diego.santiago@prueba.com</t>
  </si>
  <si>
    <t>Juan Martinez</t>
  </si>
  <si>
    <t>juan.martinez@prueba.com</t>
  </si>
  <si>
    <t>Tobias Redondo</t>
  </si>
  <si>
    <t>tobias.redondo@prueba.com</t>
  </si>
  <si>
    <t>Tobias Franco</t>
  </si>
  <si>
    <t>tobias.franco@prueba.com</t>
  </si>
  <si>
    <t>Agustina Rios</t>
  </si>
  <si>
    <t>agustina.rios@prueba.com</t>
  </si>
  <si>
    <t>Clara Vega</t>
  </si>
  <si>
    <t>clara.vega@prueba.com</t>
  </si>
  <si>
    <t>Juan Ramos</t>
  </si>
  <si>
    <t>juan.ramos@prueba.com</t>
  </si>
  <si>
    <t>Juan Lorenzo</t>
  </si>
  <si>
    <t>Lorenzo</t>
  </si>
  <si>
    <t>juan.lorenzo@prueba.com</t>
  </si>
  <si>
    <t>Maria Moreno</t>
  </si>
  <si>
    <t>maria.moreno@prueba.com</t>
  </si>
  <si>
    <t>Jose Reyes</t>
  </si>
  <si>
    <t>jose.reyes@prueba.com</t>
  </si>
  <si>
    <t>Jose Bravo</t>
  </si>
  <si>
    <t>jose.bravo@prueba.com</t>
  </si>
  <si>
    <t>Jose Soler</t>
  </si>
  <si>
    <t>jose.soler@prueba.com</t>
  </si>
  <si>
    <t>Jose Mariscal</t>
  </si>
  <si>
    <t>jose.mariscal@prueba.com</t>
  </si>
  <si>
    <t>Ana Oliva</t>
  </si>
  <si>
    <t>ana.oliva@prueba.com</t>
  </si>
  <si>
    <t>Pedro Castillo</t>
  </si>
  <si>
    <t>Pedro</t>
  </si>
  <si>
    <t>pedro.castillo@prueba.com</t>
  </si>
  <si>
    <t>Laura Ramos</t>
  </si>
  <si>
    <t>laura.ramos@prueba.com</t>
  </si>
  <si>
    <t>Laura Bermudez</t>
  </si>
  <si>
    <t>laura.bermudez@prueba.com</t>
  </si>
  <si>
    <t>Laura Soler</t>
  </si>
  <si>
    <t>laura.soler@prueba.com</t>
  </si>
  <si>
    <t>Luis Ruiz</t>
  </si>
  <si>
    <t>Luis</t>
  </si>
  <si>
    <t>luis.ruiz@prueba.com</t>
  </si>
  <si>
    <t>Luis Prieto</t>
  </si>
  <si>
    <t>luis.prieto@prueba.com</t>
  </si>
  <si>
    <t>Luis Mora</t>
  </si>
  <si>
    <t>luis.mora@prueba.com</t>
  </si>
  <si>
    <t>Luis Parra</t>
  </si>
  <si>
    <t>luis.parra@prueba.com</t>
  </si>
  <si>
    <t>Marta Sanchez</t>
  </si>
  <si>
    <t>marta.sanchez@prueba.com</t>
  </si>
  <si>
    <t>Carlos Perez</t>
  </si>
  <si>
    <t>carlos.perez@prueba.com</t>
  </si>
  <si>
    <t>Carlos Ortega</t>
  </si>
  <si>
    <t>carlos.ortega@prueba.com</t>
  </si>
  <si>
    <t>Carlos Santana</t>
  </si>
  <si>
    <t>carlos.santana@prueba.com</t>
  </si>
  <si>
    <t>Carlos Soria</t>
  </si>
  <si>
    <t>carlos.soria@prueba.com</t>
  </si>
  <si>
    <t>Miguel Navarro</t>
  </si>
  <si>
    <t>miguel.navarro@prueba.com</t>
  </si>
  <si>
    <t>Miguel Nieto</t>
  </si>
  <si>
    <t>Nieto</t>
  </si>
  <si>
    <t>miguel.nieto@prueba.com</t>
  </si>
  <si>
    <t>Miguel Valero</t>
  </si>
  <si>
    <t>miguel.valero@prueba.com</t>
  </si>
  <si>
    <t>Carmen Lopez</t>
  </si>
  <si>
    <t>carmen.lopez@prueba.com</t>
  </si>
  <si>
    <t>Carmen Solis</t>
  </si>
  <si>
    <t>carmen.solis@prueba.com</t>
  </si>
  <si>
    <t>Carmen Carvajal</t>
  </si>
  <si>
    <t>Carvajal</t>
  </si>
  <si>
    <t>carmen.carvajal@prueba.com</t>
  </si>
  <si>
    <t>Jorge Hernandez</t>
  </si>
  <si>
    <t>Hernandez</t>
  </si>
  <si>
    <t>jorge.hernandez@prueba.com</t>
  </si>
  <si>
    <t>Jorge Pacheco</t>
  </si>
  <si>
    <t>jorge.pacheco@prueba.com</t>
  </si>
  <si>
    <t>Andres Fernandez</t>
  </si>
  <si>
    <t>andres.fernandez@prueba.com</t>
  </si>
  <si>
    <t>Andres Ortiz</t>
  </si>
  <si>
    <t>andres.ortiz@prueba.com</t>
  </si>
  <si>
    <t>Andres Castillo</t>
  </si>
  <si>
    <t>andres.castillo@prueba.com</t>
  </si>
  <si>
    <t>Isabel Escudero</t>
  </si>
  <si>
    <t>isabel.escudero@prueba.com</t>
  </si>
  <si>
    <t>Roberto Lopez</t>
  </si>
  <si>
    <t>roberto.lopez@prueba.com</t>
  </si>
  <si>
    <t>Roberto Arroyo</t>
  </si>
  <si>
    <t>Arroyo</t>
  </si>
  <si>
    <t>roberto.arroyo@prueba.com</t>
  </si>
  <si>
    <t>Sofia Vazquez</t>
  </si>
  <si>
    <t>sofia.vazquez@prueba.com</t>
  </si>
  <si>
    <t>Sofia Ortiz</t>
  </si>
  <si>
    <t>sofia.ortiz@prueba.com</t>
  </si>
  <si>
    <t>Paula Delgado</t>
  </si>
  <si>
    <t>paula.delgado@prueba.com</t>
  </si>
  <si>
    <t>Paula Arroyo</t>
  </si>
  <si>
    <t>paula.arroyo@prueba.com</t>
  </si>
  <si>
    <t>Sergio Perez</t>
  </si>
  <si>
    <t>sergio.perez@prueba.com</t>
  </si>
  <si>
    <t>Sergio Gil</t>
  </si>
  <si>
    <t>sergio.gil@prueba.com</t>
  </si>
  <si>
    <t>Sergio Molina</t>
  </si>
  <si>
    <t>sergio.molina@prueba.com</t>
  </si>
  <si>
    <t>Sara Diaz</t>
  </si>
  <si>
    <t>sara.diaz@prueba.com</t>
  </si>
  <si>
    <t>Sara Izquierdo</t>
  </si>
  <si>
    <t>sara.izquierdo@prueba.com</t>
  </si>
  <si>
    <t>Sara Parra</t>
  </si>
  <si>
    <t>sara.parra@prueba.com</t>
  </si>
  <si>
    <t>David Castillo</t>
  </si>
  <si>
    <t>david.castillo@prueba.com</t>
  </si>
  <si>
    <t>David Caballero</t>
  </si>
  <si>
    <t>david.caballero@prueba.com</t>
  </si>
  <si>
    <t>David Oliva</t>
  </si>
  <si>
    <t>david.oliva@prueba.com</t>
  </si>
  <si>
    <t>Patricia Navarro</t>
  </si>
  <si>
    <t>patricia.navarro@prueba.com</t>
  </si>
  <si>
    <t>Patricia Blasco</t>
  </si>
  <si>
    <t>patricia.blasco@prueba.com</t>
  </si>
  <si>
    <t>Patricia Tejada</t>
  </si>
  <si>
    <t>patricia.tejada@prueba.com</t>
  </si>
  <si>
    <t>Manuel Ramirez</t>
  </si>
  <si>
    <t>manuel.ramirez@prueba.com</t>
  </si>
  <si>
    <t>Cristina Bravo</t>
  </si>
  <si>
    <t>cristina.bravo@prueba.com</t>
  </si>
  <si>
    <t>Cristina Rios</t>
  </si>
  <si>
    <t>cristina.rios@prueba.com</t>
  </si>
  <si>
    <t>Alberto Nieto</t>
  </si>
  <si>
    <t>alberto.nieto@prueba.com</t>
  </si>
  <si>
    <t>Alberto Arroyo</t>
  </si>
  <si>
    <t>alberto.arroyo@prueba.com</t>
  </si>
  <si>
    <t>Claudia Lopez</t>
  </si>
  <si>
    <t>claudia.lopez@prueba.com</t>
  </si>
  <si>
    <t>Claudia Hidalgo</t>
  </si>
  <si>
    <t>claudia.hidalgo@prueba.com</t>
  </si>
  <si>
    <t>Daniel Herrera</t>
  </si>
  <si>
    <t>Herrera</t>
  </si>
  <si>
    <t>daniel.herrera@prueba.com</t>
  </si>
  <si>
    <t>Rosa Palacios</t>
  </si>
  <si>
    <t>rosa.palacios@prueba.com</t>
  </si>
  <si>
    <t>Vicente Leon</t>
  </si>
  <si>
    <t>vicente.leon@prueba.com</t>
  </si>
  <si>
    <t>Pilar Ramirez</t>
  </si>
  <si>
    <t>pilar.ramirez@prueba.com</t>
  </si>
  <si>
    <t>Pilar Santiago</t>
  </si>
  <si>
    <t>pilar.santiago@prueba.com</t>
  </si>
  <si>
    <t>Pilar Arroyo</t>
  </si>
  <si>
    <t>pilar.arroyo@prueba.com</t>
  </si>
  <si>
    <t>Ricardo Montero</t>
  </si>
  <si>
    <t>Montero</t>
  </si>
  <si>
    <t>ricardo.montero@prueba.com</t>
  </si>
  <si>
    <t>Gloria Lopez</t>
  </si>
  <si>
    <t>gloria.lopez@prueba.com</t>
  </si>
  <si>
    <t>Alfonso Garcia</t>
  </si>
  <si>
    <t>alfonso.garcia@prueba.com</t>
  </si>
  <si>
    <t>Alfonso Mariscal</t>
  </si>
  <si>
    <t>alfonso.mariscal@prueba.com</t>
  </si>
  <si>
    <t>Teresa Garrido</t>
  </si>
  <si>
    <t>teresa.garrido@prueba.com</t>
  </si>
  <si>
    <t>Teresa Escudero</t>
  </si>
  <si>
    <t>teresa.escudero@prueba.com</t>
  </si>
  <si>
    <t>Raul Soria</t>
  </si>
  <si>
    <t>Raul</t>
  </si>
  <si>
    <t>raul.soria@prueba.com</t>
  </si>
  <si>
    <t>Victoria Garcia</t>
  </si>
  <si>
    <t>victoria.garcia@prueba.com</t>
  </si>
  <si>
    <t>Victoria Dominguez</t>
  </si>
  <si>
    <t>victoria.dominguez@prueba.com</t>
  </si>
  <si>
    <t>Victoria Rubio</t>
  </si>
  <si>
    <t>victoria.rubio@prueba.com</t>
  </si>
  <si>
    <t>Victoria Mariscal</t>
  </si>
  <si>
    <t>victoria.mariscal@prueba.com</t>
  </si>
  <si>
    <t>Victoria Montes</t>
  </si>
  <si>
    <t>victoria.montes@prueba.com</t>
  </si>
  <si>
    <t>Javier Garrido</t>
  </si>
  <si>
    <t>javier.garrido@prueba.com</t>
  </si>
  <si>
    <t>Rocio Moreno</t>
  </si>
  <si>
    <t>rocio.moreno@prueba.com</t>
  </si>
  <si>
    <t>Rocio Caballero</t>
  </si>
  <si>
    <t>rocio.caballero@prueba.com</t>
  </si>
  <si>
    <t>Rocio Esteban</t>
  </si>
  <si>
    <t>rocio.esteban@prueba.com</t>
  </si>
  <si>
    <t>Hugo Gil</t>
  </si>
  <si>
    <t>hugo.gil@prueba.com</t>
  </si>
  <si>
    <t>Hugo Mariscal</t>
  </si>
  <si>
    <t>hugo.mariscal@prueba.com</t>
  </si>
  <si>
    <t>Alicia Alonso</t>
  </si>
  <si>
    <t>alicia.alonso@prueba.com</t>
  </si>
  <si>
    <t>Alicia Oliva</t>
  </si>
  <si>
    <t>alicia.oliva@prueba.com</t>
  </si>
  <si>
    <t>Ramon Pacheco</t>
  </si>
  <si>
    <t>ramon.pacheco@prueba.com</t>
  </si>
  <si>
    <t>Natalia Gomez</t>
  </si>
  <si>
    <t>natalia.gomez@prueba.com</t>
  </si>
  <si>
    <t>Natalia Ibañez</t>
  </si>
  <si>
    <t>natalia.ibañez@prueba.com</t>
  </si>
  <si>
    <t>Emilio Garcia</t>
  </si>
  <si>
    <t>emilio.garcia@prueba.com</t>
  </si>
  <si>
    <t>Emilio Ramirez</t>
  </si>
  <si>
    <t>emilio.ramirez@prueba.com</t>
  </si>
  <si>
    <t>Emilio Villanueva</t>
  </si>
  <si>
    <t>emilio.villanueva@prueba.com</t>
  </si>
  <si>
    <t>Veronica Moreno</t>
  </si>
  <si>
    <t>veronica.moreno@prueba.com</t>
  </si>
  <si>
    <t>Ivan Nuñez</t>
  </si>
  <si>
    <t>ivan.nuñez@prueba.com</t>
  </si>
  <si>
    <t>Ivan Leon</t>
  </si>
  <si>
    <t>ivan.leon@prueba.com</t>
  </si>
  <si>
    <t>Ivan Carrasco</t>
  </si>
  <si>
    <t>ivan.carrasco@prueba.com</t>
  </si>
  <si>
    <t>Beatriz Serrano</t>
  </si>
  <si>
    <t>beatriz.serrano@prueba.com</t>
  </si>
  <si>
    <t>Beatriz Cuesta</t>
  </si>
  <si>
    <t>beatriz.cuesta@prueba.com</t>
  </si>
  <si>
    <t>Raquel Caballero</t>
  </si>
  <si>
    <t>raquel.caballero@prueba.com</t>
  </si>
  <si>
    <t>Francisco Cano</t>
  </si>
  <si>
    <t>francisco.cano@prueba.com</t>
  </si>
  <si>
    <t>Francisco Reyes</t>
  </si>
  <si>
    <t>francisco.reyes@prueba.com</t>
  </si>
  <si>
    <t>Lorena Moreno</t>
  </si>
  <si>
    <t>lorena.moreno@prueba.com</t>
  </si>
  <si>
    <t>Lorena Vazquez</t>
  </si>
  <si>
    <t>lorena.vazquez@prueba.com</t>
  </si>
  <si>
    <t>Lorena Ramirez</t>
  </si>
  <si>
    <t>lorena.ramirez@prueba.com</t>
  </si>
  <si>
    <t>Lorena Mora</t>
  </si>
  <si>
    <t>lorena.mora@prueba.com</t>
  </si>
  <si>
    <t>Lorena Diez</t>
  </si>
  <si>
    <t>lorena.diez@prueba.com</t>
  </si>
  <si>
    <t>Lorena Izquierdo</t>
  </si>
  <si>
    <t>lorena.izquierdo@prueba.com</t>
  </si>
  <si>
    <t>Pablo Rubio</t>
  </si>
  <si>
    <t>pablo.rubio@prueba.com</t>
  </si>
  <si>
    <t>Pablo Mendez</t>
  </si>
  <si>
    <t>pablo.mendez@prueba.com</t>
  </si>
  <si>
    <t>feb</t>
  </si>
  <si>
    <t>Pablo Soler</t>
  </si>
  <si>
    <t>pablo.soler@prueba.com</t>
  </si>
  <si>
    <t>Pablo Tejada</t>
  </si>
  <si>
    <t>pablo.tejada@prueba.com</t>
  </si>
  <si>
    <t>Monica Ramirez</t>
  </si>
  <si>
    <t>monica.ramirez@prueba.com</t>
  </si>
  <si>
    <t>alvaro Iglesias</t>
  </si>
  <si>
    <t>alvaro.iglesias@prueba.com</t>
  </si>
  <si>
    <t>alvaro Redondo</t>
  </si>
  <si>
    <t>alvaro.redondo@prueba.com</t>
  </si>
  <si>
    <t>Cecilia Rubio</t>
  </si>
  <si>
    <t>cecilia.rubio@prueba.com</t>
  </si>
  <si>
    <t>Cecilia Ortega</t>
  </si>
  <si>
    <t>cecilia.ortega@prueba.com</t>
  </si>
  <si>
    <t>Cecilia Gallego</t>
  </si>
  <si>
    <t>cecilia.gallego@prueba.com</t>
  </si>
  <si>
    <t>Cecilia Pardo</t>
  </si>
  <si>
    <t>Pardo</t>
  </si>
  <si>
    <t>cecilia.pardo@prueba.com</t>
  </si>
  <si>
    <t>Cecilia Benitez</t>
  </si>
  <si>
    <t>cecilia.benitez@prueba.com</t>
  </si>
  <si>
    <t>Cecilia Soler</t>
  </si>
  <si>
    <t>cecilia.soler@prueba.com</t>
  </si>
  <si>
    <t>Enrique Martin</t>
  </si>
  <si>
    <t>enrique.martin@prueba.com</t>
  </si>
  <si>
    <t>Enrique Dominguez</t>
  </si>
  <si>
    <t>enrique.dominguez@prueba.com</t>
  </si>
  <si>
    <t>Enrique Mora</t>
  </si>
  <si>
    <t>enrique.mora@prueba.com</t>
  </si>
  <si>
    <t>Enrique Saez</t>
  </si>
  <si>
    <t>enrique.saez@prueba.com</t>
  </si>
  <si>
    <t>Adriana Alonso</t>
  </si>
  <si>
    <t>adriana.alonso@prueba.com</t>
  </si>
  <si>
    <t>Adriana Mendez</t>
  </si>
  <si>
    <t>adriana.mendez@prueba.com</t>
  </si>
  <si>
    <t>Julio Gil</t>
  </si>
  <si>
    <t>julio.gil@prueba.com</t>
  </si>
  <si>
    <t>Julio Medina</t>
  </si>
  <si>
    <t>julio.medina@prueba.com</t>
  </si>
  <si>
    <t>Silvia Jimenez</t>
  </si>
  <si>
    <t>silvia.jimenez@prueba.com</t>
  </si>
  <si>
    <t>Silvia Solis</t>
  </si>
  <si>
    <t>silvia.solis@prueba.com</t>
  </si>
  <si>
    <t>Martin Vega</t>
  </si>
  <si>
    <t>martin.vega@prueba.com</t>
  </si>
  <si>
    <t>Martin Ibañez</t>
  </si>
  <si>
    <t>martin.ibañez@prueba.com</t>
  </si>
  <si>
    <t>Gabriela Prieto</t>
  </si>
  <si>
    <t>gabriela.prieto@prueba.com</t>
  </si>
  <si>
    <t>Gabriela Mora</t>
  </si>
  <si>
    <t>gabriela.mora@prueba.com</t>
  </si>
  <si>
    <t>Gabriela Aguilar</t>
  </si>
  <si>
    <t>gabriela.aguilar@prueba.com</t>
  </si>
  <si>
    <t>oscar Gutierrez</t>
  </si>
  <si>
    <t>oscar.gutierrez@prueba.com</t>
  </si>
  <si>
    <t>oscar Blanco</t>
  </si>
  <si>
    <t>oscar.blanco@prueba.com</t>
  </si>
  <si>
    <t>oscar Vega</t>
  </si>
  <si>
    <t>oscar.vega@prueba.com</t>
  </si>
  <si>
    <t>Esteban Roldan</t>
  </si>
  <si>
    <t>esteban.roldan@prueba.com</t>
  </si>
  <si>
    <t>Esteban Carvajal</t>
  </si>
  <si>
    <t>esteban.carvajal@prueba.com</t>
  </si>
  <si>
    <t>Irene Montes</t>
  </si>
  <si>
    <t>irene.montes@prueba.com</t>
  </si>
  <si>
    <t>Fabian Cano</t>
  </si>
  <si>
    <t>fabian.cano@prueba.com</t>
  </si>
  <si>
    <t>Valentina Izquierdo</t>
  </si>
  <si>
    <t>valentina.izquierdo@prueba.com</t>
  </si>
  <si>
    <t>Tomas Marin</t>
  </si>
  <si>
    <t>tomas.marin@prueba.com</t>
  </si>
  <si>
    <t>Tomas Ibañez</t>
  </si>
  <si>
    <t>tomas.ibañez@prueba.com</t>
  </si>
  <si>
    <t>Tomas Bermudez</t>
  </si>
  <si>
    <t>tomas.bermudez@prueba.com</t>
  </si>
  <si>
    <t>Emilia Alonso</t>
  </si>
  <si>
    <t>emilia.alonso@prueba.com</t>
  </si>
  <si>
    <t>Nuria Gonzalez</t>
  </si>
  <si>
    <t>nuria.gonzalez@prueba.com</t>
  </si>
  <si>
    <t>Nuria Marin</t>
  </si>
  <si>
    <t>nuria.marin@prueba.com</t>
  </si>
  <si>
    <t>Nuria Fuentes</t>
  </si>
  <si>
    <t>Fuentes</t>
  </si>
  <si>
    <t>nuria.fuentes@prueba.com</t>
  </si>
  <si>
    <t>Nuria Tejada</t>
  </si>
  <si>
    <t>nuria.tejada@prueba.com</t>
  </si>
  <si>
    <t>Daniela Hidalgo</t>
  </si>
  <si>
    <t>daniela.hidalgo@prueba.com</t>
  </si>
  <si>
    <t>Daniela Bravo</t>
  </si>
  <si>
    <t>daniela.bravo@prueba.com</t>
  </si>
  <si>
    <t>Daniela Villanueva</t>
  </si>
  <si>
    <t>daniela.villanueva@prueba.com</t>
  </si>
  <si>
    <t>Daniela Bautista</t>
  </si>
  <si>
    <t>daniela.bautista@prueba.com</t>
  </si>
  <si>
    <t>Marcos Muñoz</t>
  </si>
  <si>
    <t>marcos.muñoz@prueba.com</t>
  </si>
  <si>
    <t>Marcos Ibañez</t>
  </si>
  <si>
    <t>marcos.ibañez@prueba.com</t>
  </si>
  <si>
    <t>Marcos Moya</t>
  </si>
  <si>
    <t>marcos.moya@prueba.com</t>
  </si>
  <si>
    <t>Julieta Alonso</t>
  </si>
  <si>
    <t>julieta.alonso@prueba.com</t>
  </si>
  <si>
    <t>Julieta Aguilar</t>
  </si>
  <si>
    <t>julieta.aguilar@prueba.com</t>
  </si>
  <si>
    <t>Melina Medina</t>
  </si>
  <si>
    <t>melina.medina@prueba.com</t>
  </si>
  <si>
    <t>Melina Herrero</t>
  </si>
  <si>
    <t>melina.herrero@prueba.com</t>
  </si>
  <si>
    <t>Melina Hidalgo</t>
  </si>
  <si>
    <t>melina.hidalgo@prueba.com</t>
  </si>
  <si>
    <t>Melina Cuesta</t>
  </si>
  <si>
    <t>melina.cuesta@prueba.com</t>
  </si>
  <si>
    <t>Noelia Iglesias</t>
  </si>
  <si>
    <t>noelia.iglesias@prueba.com</t>
  </si>
  <si>
    <t>Noelia Saez</t>
  </si>
  <si>
    <t>noelia.saez@prueba.com</t>
  </si>
  <si>
    <t>Amanda Galvez</t>
  </si>
  <si>
    <t>amanda.galvez@prueba.com</t>
  </si>
  <si>
    <t>Jimena Fernandez</t>
  </si>
  <si>
    <t>jimena.fernandez@prueba.com</t>
  </si>
  <si>
    <t>Jimena Montero</t>
  </si>
  <si>
    <t>jimena.montero@prueba.com</t>
  </si>
  <si>
    <t>Jimena Rios</t>
  </si>
  <si>
    <t>jimena.rios@prueba.com</t>
  </si>
  <si>
    <t>Jimena Tejada</t>
  </si>
  <si>
    <t>jimena.tejada@prueba.com</t>
  </si>
  <si>
    <t>Nicolas Vega</t>
  </si>
  <si>
    <t>nicolas.vega@prueba.com</t>
  </si>
  <si>
    <t>Mauricio Fuentes</t>
  </si>
  <si>
    <t>mauricio.fuentes@prueba.com</t>
  </si>
  <si>
    <t>Mauricio Palacios</t>
  </si>
  <si>
    <t>mauricio.palacios@prueba.com</t>
  </si>
  <si>
    <t>Mauricio Laguna</t>
  </si>
  <si>
    <t>mauricio.laguna@prueba.com</t>
  </si>
  <si>
    <t>Florencia Santana</t>
  </si>
  <si>
    <t>florencia.santana@prueba.com</t>
  </si>
  <si>
    <t>Florencia Arroyo</t>
  </si>
  <si>
    <t>florencia.arroyo@prueba.com</t>
  </si>
  <si>
    <t>Sebastian Mariscal</t>
  </si>
  <si>
    <t>sebastian.mariscal@prueba.com</t>
  </si>
  <si>
    <t>Renata Perez</t>
  </si>
  <si>
    <t>renata.perez@prueba.com</t>
  </si>
  <si>
    <t>Renata Vega</t>
  </si>
  <si>
    <t>renata.vega@prueba.com</t>
  </si>
  <si>
    <t>Joaquin Diaz</t>
  </si>
  <si>
    <t>joaquin.diaz@prueba.com</t>
  </si>
  <si>
    <t>Lourdes Serrano</t>
  </si>
  <si>
    <t>lourdes.serrano@prueba.com</t>
  </si>
  <si>
    <t>Lourdes Esteban</t>
  </si>
  <si>
    <t>lourdes.esteban@prueba.com</t>
  </si>
  <si>
    <t>Lourdes Redondo</t>
  </si>
  <si>
    <t>lourdes.redondo@prueba.com</t>
  </si>
  <si>
    <t>Damian Gil</t>
  </si>
  <si>
    <t>damian.gil@prueba.com</t>
  </si>
  <si>
    <t>Carolina Bermudez</t>
  </si>
  <si>
    <t>carolina.bermudez@prueba.com</t>
  </si>
  <si>
    <t>Matias Fernandez</t>
  </si>
  <si>
    <t>Matias</t>
  </si>
  <si>
    <t>matias.fernandez@prueba.com</t>
  </si>
  <si>
    <t>Matias Martin</t>
  </si>
  <si>
    <t>matias.martin@prueba.com</t>
  </si>
  <si>
    <t>Matias Blanco</t>
  </si>
  <si>
    <t>matias.blanco@prueba.com</t>
  </si>
  <si>
    <t>Matias Laguna</t>
  </si>
  <si>
    <t>matias.laguna@prueba.com</t>
  </si>
  <si>
    <t>Olga Suarez</t>
  </si>
  <si>
    <t>olga.suarez@prueba.com</t>
  </si>
  <si>
    <t>Valeria Rubio</t>
  </si>
  <si>
    <t>valeria.rubio@prueba.com</t>
  </si>
  <si>
    <t>Valeria Aguilar</t>
  </si>
  <si>
    <t>valeria.aguilar@prueba.com</t>
  </si>
  <si>
    <t>Valeria Saenz</t>
  </si>
  <si>
    <t>valeria.saenz@prueba.com</t>
  </si>
  <si>
    <t>Rodrigo Mendez</t>
  </si>
  <si>
    <t>rodrigo.mendez@prueba.com</t>
  </si>
  <si>
    <t>Rodrigo Escudero</t>
  </si>
  <si>
    <t>rodrigo.escudero@prueba.com</t>
  </si>
  <si>
    <t>Rodrigo Rios</t>
  </si>
  <si>
    <t>rodrigo.rios@prueba.com</t>
  </si>
  <si>
    <t>Rodrigo Soler</t>
  </si>
  <si>
    <t>rodrigo.soler@prueba.com</t>
  </si>
  <si>
    <t>Ainhoa Gomez</t>
  </si>
  <si>
    <t>ainhoa.gomez@prueba.com</t>
  </si>
  <si>
    <t>Ainhoa Saez</t>
  </si>
  <si>
    <t>ainhoa.saez@prueba.com</t>
  </si>
  <si>
    <t>Ignacio Martin</t>
  </si>
  <si>
    <t>ignacio.martin@prueba.com</t>
  </si>
  <si>
    <t>Ignacio Serrano</t>
  </si>
  <si>
    <t>ignacio.serrano@prueba.com</t>
  </si>
  <si>
    <t>Ignacio Castillo</t>
  </si>
  <si>
    <t>ignacio.castillo@prueba.com</t>
  </si>
  <si>
    <t>Tamara Vega</t>
  </si>
  <si>
    <t>tamara.vega@prueba.com</t>
  </si>
  <si>
    <t>Tamara Arroyo</t>
  </si>
  <si>
    <t>tamara.arroyo@prueba.com</t>
  </si>
  <si>
    <t>Tamara Soria</t>
  </si>
  <si>
    <t>tamara.soria@prueba.com</t>
  </si>
  <si>
    <t>Rafael Sanchez</t>
  </si>
  <si>
    <t>rafael.sanchez@prueba.com</t>
  </si>
  <si>
    <t>Rafael Navarro</t>
  </si>
  <si>
    <t>rafael.navarro@prueba.com</t>
  </si>
  <si>
    <t>Rafael Vazquez</t>
  </si>
  <si>
    <t>rafael.vazquez@prueba.com</t>
  </si>
  <si>
    <t>Rafael Bravo</t>
  </si>
  <si>
    <t>rafael.bravo@prueba.com</t>
  </si>
  <si>
    <t>Rafael Escudero</t>
  </si>
  <si>
    <t>rafael.escudero@prueba.com</t>
  </si>
  <si>
    <t>Belen Reyes</t>
  </si>
  <si>
    <t>belen.reyes@prueba.com</t>
  </si>
  <si>
    <t>Bruno Moreno</t>
  </si>
  <si>
    <t>bruno.moreno@prueba.com</t>
  </si>
  <si>
    <t>Leticia Garrido</t>
  </si>
  <si>
    <t>leticia.garrido@prueba.com</t>
  </si>
  <si>
    <t>Leticia Rios</t>
  </si>
  <si>
    <t>leticia.rios@prueba.com</t>
  </si>
  <si>
    <t>Tania Iglesias</t>
  </si>
  <si>
    <t>Tania</t>
  </si>
  <si>
    <t>tania.iglesias@prueba.com</t>
  </si>
  <si>
    <t>Tania Hidalgo</t>
  </si>
  <si>
    <t>tania.hidalgo@prueba.com</t>
  </si>
  <si>
    <t>Tania Bravo</t>
  </si>
  <si>
    <t>tania.bravo@prueba.com</t>
  </si>
  <si>
    <t>Ruben Gonzalez</t>
  </si>
  <si>
    <t>ruben.gonzalez@prueba.com</t>
  </si>
  <si>
    <t>Olivia Gallego</t>
  </si>
  <si>
    <t>olivia.gallego@prueba.com</t>
  </si>
  <si>
    <t>Diego Leon</t>
  </si>
  <si>
    <t>diego.leon@prueba.com</t>
  </si>
  <si>
    <t>Tobias Vazquez</t>
  </si>
  <si>
    <t>tobias.vazquez@prueba.com</t>
  </si>
  <si>
    <t>Tobias Flores</t>
  </si>
  <si>
    <t>tobias.flores@prueba.com</t>
  </si>
  <si>
    <t>Tobias Rios</t>
  </si>
  <si>
    <t>tobias.rios@prueba.com</t>
  </si>
  <si>
    <t>Tobias Montes</t>
  </si>
  <si>
    <t>tobias.montes@prueba.com</t>
  </si>
  <si>
    <t>Agustina Gallego</t>
  </si>
  <si>
    <t>agustina.gallego@prueba.com</t>
  </si>
  <si>
    <t>Agustina Moya</t>
  </si>
  <si>
    <t>agustina.moya@prueba.com</t>
  </si>
  <si>
    <t>Agustina Benitez</t>
  </si>
  <si>
    <t>agustina.benitez@prueba.com</t>
  </si>
  <si>
    <t>Clara Alonso</t>
  </si>
  <si>
    <t>clara.alonso@prueba.com</t>
  </si>
  <si>
    <t>Clara Herrera</t>
  </si>
  <si>
    <t>clara.herrera@prueba.com</t>
  </si>
  <si>
    <t>Maria Serrano</t>
  </si>
  <si>
    <t>maria.serrano@prueba.com</t>
  </si>
  <si>
    <t>Maria Leon</t>
  </si>
  <si>
    <t>maria.leon@prueba.com</t>
  </si>
  <si>
    <t>Jose Jimenez</t>
  </si>
  <si>
    <t>jose.jimenez@prueba.com</t>
  </si>
  <si>
    <t>Jose Villanueva</t>
  </si>
  <si>
    <t>jose.villanueva@prueba.com</t>
  </si>
  <si>
    <t>Ana Vega</t>
  </si>
  <si>
    <t>ana.vega@prueba.com</t>
  </si>
  <si>
    <t>Ana Rosales</t>
  </si>
  <si>
    <t>ana.rosales@prueba.com</t>
  </si>
  <si>
    <t>Laura Garcia</t>
  </si>
  <si>
    <t>laura.garcia@prueba.com</t>
  </si>
  <si>
    <t>Laura Hernandez</t>
  </si>
  <si>
    <t>laura.hernandez@prueba.com</t>
  </si>
  <si>
    <t>Laura Hidalgo</t>
  </si>
  <si>
    <t>laura.hidalgo@prueba.com</t>
  </si>
  <si>
    <t>Luis Rojas</t>
  </si>
  <si>
    <t>luis.rojas@prueba.com</t>
  </si>
  <si>
    <t>Elena Castro</t>
  </si>
  <si>
    <t>elena.castro@prueba.com</t>
  </si>
  <si>
    <t>Elena Saez</t>
  </si>
  <si>
    <t>elena.saez@prueba.com</t>
  </si>
  <si>
    <t>Miguel Torres</t>
  </si>
  <si>
    <t>miguel.torres@prueba.com</t>
  </si>
  <si>
    <t>Miguel Villanueva</t>
  </si>
  <si>
    <t>miguel.villanueva@prueba.com</t>
  </si>
  <si>
    <t>Miguel Bautista</t>
  </si>
  <si>
    <t>miguel.bautista@prueba.com</t>
  </si>
  <si>
    <t>Carmen Peña</t>
  </si>
  <si>
    <t>carmen.peña@prueba.com</t>
  </si>
  <si>
    <t>Jorge Ramos</t>
  </si>
  <si>
    <t>jorge.ramos@prueba.com</t>
  </si>
  <si>
    <t>Jorge Montero</t>
  </si>
  <si>
    <t>jorge.montero@prueba.com</t>
  </si>
  <si>
    <t>Jorge Soria</t>
  </si>
  <si>
    <t>jorge.soria@prueba.com</t>
  </si>
  <si>
    <t>Lucia Rubio</t>
  </si>
  <si>
    <t>Lucia</t>
  </si>
  <si>
    <t>lucia.rubio@prueba.com</t>
  </si>
  <si>
    <t>Roberto Vega</t>
  </si>
  <si>
    <t>roberto.vega@prueba.com</t>
  </si>
  <si>
    <t>Sofia Torres</t>
  </si>
  <si>
    <t>sofia.torres@prueba.com</t>
  </si>
  <si>
    <t>Fernando Cuesta</t>
  </si>
  <si>
    <t>fernando.cuesta@prueba.com</t>
  </si>
  <si>
    <t>Paula Nuñez</t>
  </si>
  <si>
    <t>paula.nuñez@prueba.com</t>
  </si>
  <si>
    <t>Paula Benitez</t>
  </si>
  <si>
    <t>paula.benitez@prueba.com</t>
  </si>
  <si>
    <t>Paula Soler</t>
  </si>
  <si>
    <t>paula.soler@prueba.com</t>
  </si>
  <si>
    <t>Sergio Castillo</t>
  </si>
  <si>
    <t>sergio.castillo@prueba.com</t>
  </si>
  <si>
    <t>Sergio Saenz</t>
  </si>
  <si>
    <t>sergio.saenz@prueba.com</t>
  </si>
  <si>
    <t>Sergio Bernal</t>
  </si>
  <si>
    <t>sergio.bernal@prueba.com</t>
  </si>
  <si>
    <t>Sara Navarro</t>
  </si>
  <si>
    <t>sara.navarro@prueba.com</t>
  </si>
  <si>
    <t>Patricia Ramos</t>
  </si>
  <si>
    <t>patricia.ramos@prueba.com</t>
  </si>
  <si>
    <t>Patricia Cano</t>
  </si>
  <si>
    <t>patricia.cano@prueba.com</t>
  </si>
  <si>
    <t>Manuel Marin</t>
  </si>
  <si>
    <t>manuel.marin@prueba.com</t>
  </si>
  <si>
    <t>Cristina Martin</t>
  </si>
  <si>
    <t>cristina.martin@prueba.com</t>
  </si>
  <si>
    <t>Cristina Nuñez</t>
  </si>
  <si>
    <t>cristina.nuñez@prueba.com</t>
  </si>
  <si>
    <t>Alberto Moreno</t>
  </si>
  <si>
    <t>alberto.moreno@prueba.com</t>
  </si>
  <si>
    <t>Claudia Flores</t>
  </si>
  <si>
    <t>claudia.flores@prueba.com</t>
  </si>
  <si>
    <t>Daniel Jimenez</t>
  </si>
  <si>
    <t>daniel.jimenez@prueba.com</t>
  </si>
  <si>
    <t>Daniel Molina</t>
  </si>
  <si>
    <t>daniel.molina@prueba.com</t>
  </si>
  <si>
    <t>Daniel Gallego</t>
  </si>
  <si>
    <t>daniel.gallego@prueba.com</t>
  </si>
  <si>
    <t>Rosa alvarez</t>
  </si>
  <si>
    <t>alvarez</t>
  </si>
  <si>
    <t>rosa.alvarez@prueba.com</t>
  </si>
  <si>
    <t>Vicente Gutierrez</t>
  </si>
  <si>
    <t>vicente.gutierrez@prueba.com</t>
  </si>
  <si>
    <t>Vicente Santos</t>
  </si>
  <si>
    <t>Santos</t>
  </si>
  <si>
    <t>vicente.santos@prueba.com</t>
  </si>
  <si>
    <t>Vicente Castillo</t>
  </si>
  <si>
    <t>vicente.castillo@prueba.com</t>
  </si>
  <si>
    <t>Pilar Carvajal</t>
  </si>
  <si>
    <t>pilar.carvajal@prueba.com</t>
  </si>
  <si>
    <t>Ricardo Galvez</t>
  </si>
  <si>
    <t>ricardo.galvez@prueba.com</t>
  </si>
  <si>
    <t>Ricardo Parra</t>
  </si>
  <si>
    <t>ricardo.parra@prueba.com</t>
  </si>
  <si>
    <t>Gloria Sanchez</t>
  </si>
  <si>
    <t>gloria.sanchez@prueba.com</t>
  </si>
  <si>
    <t>Gloria Blanco</t>
  </si>
  <si>
    <t>gloria.blanco@prueba.com</t>
  </si>
  <si>
    <t>Gloria Rios</t>
  </si>
  <si>
    <t>gloria.rios@prueba.com</t>
  </si>
  <si>
    <t>Alfonso Redondo</t>
  </si>
  <si>
    <t>alfonso.redondo@prueba.com</t>
  </si>
  <si>
    <t>Alfonso Saez</t>
  </si>
  <si>
    <t>alfonso.saez@prueba.com</t>
  </si>
  <si>
    <t>Raul Gonzalez</t>
  </si>
  <si>
    <t>raul.gonzalez@prueba.com</t>
  </si>
  <si>
    <t>Victoria Castillo</t>
  </si>
  <si>
    <t>victoria.castillo@prueba.com</t>
  </si>
  <si>
    <t>Javier Moreno</t>
  </si>
  <si>
    <t>javier.moreno@prueba.com</t>
  </si>
  <si>
    <t>Javier Cruz</t>
  </si>
  <si>
    <t>javier.cruz@prueba.com</t>
  </si>
  <si>
    <t>Rocio Ruiz</t>
  </si>
  <si>
    <t>rocio.ruiz@prueba.com</t>
  </si>
  <si>
    <t>Hugo Jimenez</t>
  </si>
  <si>
    <t>hugo.jimenez@prueba.com</t>
  </si>
  <si>
    <t>Hugo Gallego</t>
  </si>
  <si>
    <t>hugo.gallego@prueba.com</t>
  </si>
  <si>
    <t>Ramon Torres</t>
  </si>
  <si>
    <t>ramon.torres@prueba.com</t>
  </si>
  <si>
    <t>Natalia Abad</t>
  </si>
  <si>
    <t>natalia.abad@prueba.com</t>
  </si>
  <si>
    <t>Emilio Rubio</t>
  </si>
  <si>
    <t>emilio.rubio@prueba.com</t>
  </si>
  <si>
    <t>Emilio Nieto</t>
  </si>
  <si>
    <t>emilio.nieto@prueba.com</t>
  </si>
  <si>
    <t>Emilio Blasco</t>
  </si>
  <si>
    <t>emilio.blasco@prueba.com</t>
  </si>
  <si>
    <t>Veronica Dominguez</t>
  </si>
  <si>
    <t>veronica.dominguez@prueba.com</t>
  </si>
  <si>
    <t>Veronica Castro</t>
  </si>
  <si>
    <t>veronica.castro@prueba.com</t>
  </si>
  <si>
    <t>Ivan Romero</t>
  </si>
  <si>
    <t>ivan.romero@prueba.com</t>
  </si>
  <si>
    <t>Ivan Navarro</t>
  </si>
  <si>
    <t>ivan.navarro@prueba.com</t>
  </si>
  <si>
    <t>Ivan Blanco</t>
  </si>
  <si>
    <t>ivan.blanco@prueba.com</t>
  </si>
  <si>
    <t>Beatriz Gil</t>
  </si>
  <si>
    <t>beatriz.gil@prueba.com</t>
  </si>
  <si>
    <t>Beatriz Molina</t>
  </si>
  <si>
    <t>beatriz.molina@prueba.com</t>
  </si>
  <si>
    <t>Beatriz Peña</t>
  </si>
  <si>
    <t>beatriz.peña@prueba.com</t>
  </si>
  <si>
    <t>Beatriz Redondo</t>
  </si>
  <si>
    <t>beatriz.redondo@prueba.com</t>
  </si>
  <si>
    <t>Gonzalo Martinez</t>
  </si>
  <si>
    <t>gonzalo.martinez@prueba.com</t>
  </si>
  <si>
    <t>Gonzalo Navarro</t>
  </si>
  <si>
    <t>gonzalo.navarro@prueba.com</t>
  </si>
  <si>
    <t>Raquel Serrano</t>
  </si>
  <si>
    <t>raquel.serrano@prueba.com</t>
  </si>
  <si>
    <t>Raquel Rosales</t>
  </si>
  <si>
    <t>raquel.rosales@prueba.com</t>
  </si>
  <si>
    <t>Francisco Moreno</t>
  </si>
  <si>
    <t>francisco.moreno@prueba.com</t>
  </si>
  <si>
    <t>Francisco Gil</t>
  </si>
  <si>
    <t>francisco.gil@prueba.com</t>
  </si>
  <si>
    <t>Francisco Santiago</t>
  </si>
  <si>
    <t>francisco.santiago@prueba.com</t>
  </si>
  <si>
    <t>Francisco Diez</t>
  </si>
  <si>
    <t>francisco.diez@prueba.com</t>
  </si>
  <si>
    <t>Lorena Martinez</t>
  </si>
  <si>
    <t>lorena.martinez@prueba.com</t>
  </si>
  <si>
    <t>Pablo Oliva</t>
  </si>
  <si>
    <t>pablo.oliva@prueba.com</t>
  </si>
  <si>
    <t>Monica Bermudez</t>
  </si>
  <si>
    <t>monica.bermudez@prueba.com</t>
  </si>
  <si>
    <t>Monica Montes</t>
  </si>
  <si>
    <t>monica.montes@prueba.com</t>
  </si>
  <si>
    <t>alvaro Arroyo</t>
  </si>
  <si>
    <t>alvaro.arroyo@prueba.com</t>
  </si>
  <si>
    <t>alvaro Bautista</t>
  </si>
  <si>
    <t>alvaro.bautista@prueba.com</t>
  </si>
  <si>
    <t>Cecilia Garcia</t>
  </si>
  <si>
    <t>cecilia.garcia@prueba.com</t>
  </si>
  <si>
    <t>Cecilia Iglesias</t>
  </si>
  <si>
    <t>cecilia.iglesias@prueba.com</t>
  </si>
  <si>
    <t>Enrique Montero</t>
  </si>
  <si>
    <t>enrique.montero@prueba.com</t>
  </si>
  <si>
    <t>Adriana Gil</t>
  </si>
  <si>
    <t>adriana.gil@prueba.com</t>
  </si>
  <si>
    <t>Adriana Prieto</t>
  </si>
  <si>
    <t>adriana.prieto@prueba.com</t>
  </si>
  <si>
    <t>Adriana Saez</t>
  </si>
  <si>
    <t>adriana.saez@prueba.com</t>
  </si>
  <si>
    <t>Silvia Delgado</t>
  </si>
  <si>
    <t>silvia.delgado@prueba.com</t>
  </si>
  <si>
    <t>Silvia Crespo</t>
  </si>
  <si>
    <t>silvia.crespo@prueba.com</t>
  </si>
  <si>
    <t>Martin Vazquez</t>
  </si>
  <si>
    <t>martin.vazquez@prueba.com</t>
  </si>
  <si>
    <t>Gabriela Rodriguez</t>
  </si>
  <si>
    <t>gabriela.rodriguez@prueba.com</t>
  </si>
  <si>
    <t>Gabriela Cruz</t>
  </si>
  <si>
    <t>gabriela.cruz@prueba.com</t>
  </si>
  <si>
    <t>oscar Montero</t>
  </si>
  <si>
    <t>oscar.montero@prueba.com</t>
  </si>
  <si>
    <t>oscar Arroyo</t>
  </si>
  <si>
    <t>oscar.arroyo@prueba.com</t>
  </si>
  <si>
    <t>oscar Soria</t>
  </si>
  <si>
    <t>oscar.soria@prueba.com</t>
  </si>
  <si>
    <t>Esteban Ruiz</t>
  </si>
  <si>
    <t>esteban.ruiz@prueba.com</t>
  </si>
  <si>
    <t>Irene Cruz</t>
  </si>
  <si>
    <t>irene.cruz@prueba.com</t>
  </si>
  <si>
    <t>Irene Peña</t>
  </si>
  <si>
    <t>irene.peña@prueba.com</t>
  </si>
  <si>
    <t>Irene Izquierdo</t>
  </si>
  <si>
    <t>irene.izquierdo@prueba.com</t>
  </si>
  <si>
    <t>Irene Bautista</t>
  </si>
  <si>
    <t>irene.bautista@prueba.com</t>
  </si>
  <si>
    <t>Fabian Laguna</t>
  </si>
  <si>
    <t>fabian.laguna@prueba.com</t>
  </si>
  <si>
    <t>Fabian Franco</t>
  </si>
  <si>
    <t>fabian.franco@prueba.com</t>
  </si>
  <si>
    <t>Valentina Sanchez</t>
  </si>
  <si>
    <t>valentina.sanchez@prueba.com</t>
  </si>
  <si>
    <t>Tomas Dominguez</t>
  </si>
  <si>
    <t>tomas.dominguez@prueba.com</t>
  </si>
  <si>
    <t>Tomas Pascual</t>
  </si>
  <si>
    <t>tomas.pascual@prueba.com</t>
  </si>
  <si>
    <t>Tomas Arroyo</t>
  </si>
  <si>
    <t>tomas.arroyo@prueba.com</t>
  </si>
  <si>
    <t>Nuria Pardo</t>
  </si>
  <si>
    <t>nuria.pardo@prueba.com</t>
  </si>
  <si>
    <t>Daniela Lopez</t>
  </si>
  <si>
    <t>daniela.lopez@prueba.com</t>
  </si>
  <si>
    <t>Daniela Galvez</t>
  </si>
  <si>
    <t>daniela.galvez@prueba.com</t>
  </si>
  <si>
    <t>Marcos Benitez</t>
  </si>
  <si>
    <t>marcos.benitez@prueba.com</t>
  </si>
  <si>
    <t>Marcos Mariscal</t>
  </si>
  <si>
    <t>marcos.mariscal@prueba.com</t>
  </si>
  <si>
    <t>Julieta Gil</t>
  </si>
  <si>
    <t>julieta.gil@prueba.com</t>
  </si>
  <si>
    <t>Julieta Escudero</t>
  </si>
  <si>
    <t>julieta.escudero@prueba.com</t>
  </si>
  <si>
    <t>Julieta Soler</t>
  </si>
  <si>
    <t>julieta.soler@prueba.com</t>
  </si>
  <si>
    <t>Melina Serrano</t>
  </si>
  <si>
    <t>melina.serrano@prueba.com</t>
  </si>
  <si>
    <t>Melina Esteban</t>
  </si>
  <si>
    <t>melina.esteban@prueba.com</t>
  </si>
  <si>
    <t>Adrian Bravo</t>
  </si>
  <si>
    <t>adrian.bravo@prueba.com</t>
  </si>
  <si>
    <t>Adrian Montes</t>
  </si>
  <si>
    <t>adrian.montes@prueba.com</t>
  </si>
  <si>
    <t>Noelia Leon</t>
  </si>
  <si>
    <t>noelia.leon@prueba.com</t>
  </si>
  <si>
    <t>Amanda Iglesias</t>
  </si>
  <si>
    <t>amanda.iglesias@prueba.com</t>
  </si>
  <si>
    <t>Amanda Caballero</t>
  </si>
  <si>
    <t>amanda.caballero@prueba.com</t>
  </si>
  <si>
    <t>Amanda Laguna</t>
  </si>
  <si>
    <t>amanda.laguna@prueba.com</t>
  </si>
  <si>
    <t>Felix Muñoz</t>
  </si>
  <si>
    <t>felix.muñoz@prueba.com</t>
  </si>
  <si>
    <t>Felix Fuentes</t>
  </si>
  <si>
    <t>felix.fuentes@prueba.com</t>
  </si>
  <si>
    <t>Jimena Castro</t>
  </si>
  <si>
    <t>jimena.castro@prueba.com</t>
  </si>
  <si>
    <t>Jimena Vega</t>
  </si>
  <si>
    <t>jimena.vega@prueba.com</t>
  </si>
  <si>
    <t>Jimena Parra</t>
  </si>
  <si>
    <t>jimena.parra@prueba.com</t>
  </si>
  <si>
    <t>Jimena Carvajal</t>
  </si>
  <si>
    <t>jimena.carvajal@prueba.com</t>
  </si>
  <si>
    <t>Nicolas Vazquez</t>
  </si>
  <si>
    <t>nicolas.vazquez@prueba.com</t>
  </si>
  <si>
    <t>Nicolas Castillo</t>
  </si>
  <si>
    <t>nicolas.castillo@prueba.com</t>
  </si>
  <si>
    <t>Bianca Rodriguez</t>
  </si>
  <si>
    <t>bianca.rodriguez@prueba.com</t>
  </si>
  <si>
    <t>Bianca Iglesias</t>
  </si>
  <si>
    <t>bianca.iglesias@prueba.com</t>
  </si>
  <si>
    <t>Mauricio Santos</t>
  </si>
  <si>
    <t>mauricio.santos@prueba.com</t>
  </si>
  <si>
    <t>Florencia Navarro</t>
  </si>
  <si>
    <t>florencia.navarro@prueba.com</t>
  </si>
  <si>
    <t>Florencia Mendez</t>
  </si>
  <si>
    <t>florencia.mendez@prueba.com</t>
  </si>
  <si>
    <t>Sebastian Franco</t>
  </si>
  <si>
    <t>sebastian.franco@prueba.com</t>
  </si>
  <si>
    <t>Renata Fernandez</t>
  </si>
  <si>
    <t>renata.fernandez@prueba.com</t>
  </si>
  <si>
    <t>Renata Benitez</t>
  </si>
  <si>
    <t>renata.benitez@prueba.com</t>
  </si>
  <si>
    <t>Joaquin Ibañez</t>
  </si>
  <si>
    <t>joaquin.ibañez@prueba.com</t>
  </si>
  <si>
    <t>Lourdes Martinez</t>
  </si>
  <si>
    <t>lourdes.martinez@prueba.com</t>
  </si>
  <si>
    <t>Lourdes Nuñez</t>
  </si>
  <si>
    <t>lourdes.nuñez@prueba.com</t>
  </si>
  <si>
    <t>Damian Diez</t>
  </si>
  <si>
    <t>damian.diez@prueba.com</t>
  </si>
  <si>
    <t>Damian Izquierdo</t>
  </si>
  <si>
    <t>damian.izquierdo@prueba.com</t>
  </si>
  <si>
    <t>Damian Franco</t>
  </si>
  <si>
    <t>damian.franco@prueba.com</t>
  </si>
  <si>
    <t>Matias Carvajal</t>
  </si>
  <si>
    <t>matias.carvajal@prueba.com</t>
  </si>
  <si>
    <t>Olga Sanz</t>
  </si>
  <si>
    <t>Sanz</t>
  </si>
  <si>
    <t>olga.sanz@prueba.com</t>
  </si>
  <si>
    <t>Olga Medina</t>
  </si>
  <si>
    <t>olga.medina@prueba.com</t>
  </si>
  <si>
    <t>Valeria Romero</t>
  </si>
  <si>
    <t>valeria.romero@prueba.com</t>
  </si>
  <si>
    <t>Valeria Torres</t>
  </si>
  <si>
    <t>valeria.torres@prueba.com</t>
  </si>
  <si>
    <t>mar</t>
  </si>
  <si>
    <t>Rodrigo Pardo</t>
  </si>
  <si>
    <t>rodrigo.pardo@prueba.com</t>
  </si>
  <si>
    <t>Rodrigo Bernal</t>
  </si>
  <si>
    <t>rodrigo.bernal@prueba.com</t>
  </si>
  <si>
    <t>Ainhoa Blanco</t>
  </si>
  <si>
    <t>ainhoa.blanco@prueba.com</t>
  </si>
  <si>
    <t>Ainhoa Cortes</t>
  </si>
  <si>
    <t>ainhoa.cortes@prueba.com</t>
  </si>
  <si>
    <t>Ainhoa Ortega</t>
  </si>
  <si>
    <t>ainhoa.ortega@prueba.com</t>
  </si>
  <si>
    <t>Ignacio Galvez</t>
  </si>
  <si>
    <t>ignacio.galvez@prueba.com</t>
  </si>
  <si>
    <t>Tamara Castillo</t>
  </si>
  <si>
    <t>tamara.castillo@prueba.com</t>
  </si>
  <si>
    <t>Tamara Ibañez</t>
  </si>
  <si>
    <t>tamara.ibañez@prueba.com</t>
  </si>
  <si>
    <t>Tamara Escudero</t>
  </si>
  <si>
    <t>tamara.escudero@prueba.com</t>
  </si>
  <si>
    <t>Rafael Ramos</t>
  </si>
  <si>
    <t>rafael.ramos@prueba.com</t>
  </si>
  <si>
    <t>Rafael Nuñez</t>
  </si>
  <si>
    <t>rafael.nuñez@prueba.com</t>
  </si>
  <si>
    <t>Rafael Saenz</t>
  </si>
  <si>
    <t>rafael.saenz@prueba.com</t>
  </si>
  <si>
    <t>Belen Herrera</t>
  </si>
  <si>
    <t>belen.herrera@prueba.com</t>
  </si>
  <si>
    <t>Belen Gallego</t>
  </si>
  <si>
    <t>belen.gallego@prueba.com</t>
  </si>
  <si>
    <t>Belen Laguna</t>
  </si>
  <si>
    <t>belen.laguna@prueba.com</t>
  </si>
  <si>
    <t>Leticia Diaz</t>
  </si>
  <si>
    <t>leticia.diaz@prueba.com</t>
  </si>
  <si>
    <t>Leticia Peña</t>
  </si>
  <si>
    <t>leticia.peña@prueba.com</t>
  </si>
  <si>
    <t>Leonardo Caballero</t>
  </si>
  <si>
    <t>leonardo.caballero@prueba.com</t>
  </si>
  <si>
    <t>Leonardo Bermudez</t>
  </si>
  <si>
    <t>leonardo.bermudez@prueba.com</t>
  </si>
  <si>
    <t>Tania Bautista</t>
  </si>
  <si>
    <t>tania.bautista@prueba.com</t>
  </si>
  <si>
    <t>Diego Perez</t>
  </si>
  <si>
    <t>diego.perez@prueba.com</t>
  </si>
  <si>
    <t>Diego Hernandez</t>
  </si>
  <si>
    <t>diego.hernandez@prueba.com</t>
  </si>
  <si>
    <t>Diego Vega</t>
  </si>
  <si>
    <t>diego.vega@prueba.com</t>
  </si>
  <si>
    <t>Tobias Solis</t>
  </si>
  <si>
    <t>tobias.solis@prueba.com</t>
  </si>
  <si>
    <t>Clara Nuñez</t>
  </si>
  <si>
    <t>clara.nuñez@prueba.com</t>
  </si>
  <si>
    <t>Clara Bautista</t>
  </si>
  <si>
    <t>clara.bautista@prueba.com</t>
  </si>
  <si>
    <t>Juan Vazquez</t>
  </si>
  <si>
    <t>juan.vazquez@prueba.com</t>
  </si>
  <si>
    <t>Juan Mora</t>
  </si>
  <si>
    <t>juan.mora@prueba.com</t>
  </si>
  <si>
    <t>Juan Fuentes</t>
  </si>
  <si>
    <t>juan.fuentes@prueba.com</t>
  </si>
  <si>
    <t>Juan Santana</t>
  </si>
  <si>
    <t>juan.santana@prueba.com</t>
  </si>
  <si>
    <t>Juan Rojas</t>
  </si>
  <si>
    <t>juan.rojas@prueba.com</t>
  </si>
  <si>
    <t>Juan Carvajal</t>
  </si>
  <si>
    <t>juan.carvajal@prueba.com</t>
  </si>
  <si>
    <t>Maria Rodriguez</t>
  </si>
  <si>
    <t>maria.rodriguez@prueba.com</t>
  </si>
  <si>
    <t>Maria Carrasco</t>
  </si>
  <si>
    <t>maria.carrasco@prueba.com</t>
  </si>
  <si>
    <t>Maria Ibañez</t>
  </si>
  <si>
    <t>maria.ibañez@prueba.com</t>
  </si>
  <si>
    <t>Jose Esteban</t>
  </si>
  <si>
    <t>jose.esteban@prueba.com</t>
  </si>
  <si>
    <t>Ana Alonso</t>
  </si>
  <si>
    <t>ana.alonso@prueba.com</t>
  </si>
  <si>
    <t>Ana Nuñez</t>
  </si>
  <si>
    <t>ana.nuñez@prueba.com</t>
  </si>
  <si>
    <t>Ana Redondo</t>
  </si>
  <si>
    <t>ana.redondo@prueba.com</t>
  </si>
  <si>
    <t>Ana Saez</t>
  </si>
  <si>
    <t>ana.saez@prueba.com</t>
  </si>
  <si>
    <t>Pedro Aguilar</t>
  </si>
  <si>
    <t>pedro.aguilar@prueba.com</t>
  </si>
  <si>
    <t>Pedro Solis</t>
  </si>
  <si>
    <t>pedro.solis@prueba.com</t>
  </si>
  <si>
    <t>Laura Delgado</t>
  </si>
  <si>
    <t>laura.delgado@prueba.com</t>
  </si>
  <si>
    <t>Laura Peña</t>
  </si>
  <si>
    <t>laura.peña@prueba.com</t>
  </si>
  <si>
    <t>Laura Rios</t>
  </si>
  <si>
    <t>laura.rios@prueba.com</t>
  </si>
  <si>
    <t>Luis Vazquez</t>
  </si>
  <si>
    <t>luis.vazquez@prueba.com</t>
  </si>
  <si>
    <t>Luis Vega</t>
  </si>
  <si>
    <t>luis.vega@prueba.com</t>
  </si>
  <si>
    <t>Luis Crespo</t>
  </si>
  <si>
    <t>luis.crespo@prueba.com</t>
  </si>
  <si>
    <t>Marta Fernandez</t>
  </si>
  <si>
    <t>marta.fernandez@prueba.com</t>
  </si>
  <si>
    <t>Marta Jimenez</t>
  </si>
  <si>
    <t>marta.jimenez@prueba.com</t>
  </si>
  <si>
    <t>Marta Rubio</t>
  </si>
  <si>
    <t>marta.rubio@prueba.com</t>
  </si>
  <si>
    <t>Marta Cruz</t>
  </si>
  <si>
    <t>marta.cruz@prueba.com</t>
  </si>
  <si>
    <t>Marta Villanueva</t>
  </si>
  <si>
    <t>marta.villanueva@prueba.com</t>
  </si>
  <si>
    <t>Marta Arroyo</t>
  </si>
  <si>
    <t>marta.arroyo@prueba.com</t>
  </si>
  <si>
    <t>Carlos Caballero</t>
  </si>
  <si>
    <t>carlos.caballero@prueba.com</t>
  </si>
  <si>
    <t>Carlos Saenz</t>
  </si>
  <si>
    <t>carlos.saenz@prueba.com</t>
  </si>
  <si>
    <t>Carlos Abad</t>
  </si>
  <si>
    <t>carlos.abad@prueba.com</t>
  </si>
  <si>
    <t>Carlos Laguna</t>
  </si>
  <si>
    <t>carlos.laguna@prueba.com</t>
  </si>
  <si>
    <t>Elena Prieto</t>
  </si>
  <si>
    <t>elena.prieto@prueba.com</t>
  </si>
  <si>
    <t>Elena Carrasco</t>
  </si>
  <si>
    <t>elena.carrasco@prueba.com</t>
  </si>
  <si>
    <t>Elena Galvez</t>
  </si>
  <si>
    <t>elena.galvez@prueba.com</t>
  </si>
  <si>
    <t>Elena Bravo</t>
  </si>
  <si>
    <t>elena.bravo@prueba.com</t>
  </si>
  <si>
    <t>Miguel Garrido</t>
  </si>
  <si>
    <t>miguel.garrido@prueba.com</t>
  </si>
  <si>
    <t>Miguel Franco</t>
  </si>
  <si>
    <t>miguel.franco@prueba.com</t>
  </si>
  <si>
    <t>Carmen Flores</t>
  </si>
  <si>
    <t>carmen.flores@prueba.com</t>
  </si>
  <si>
    <t>Jorge Sanz</t>
  </si>
  <si>
    <t>jorge.sanz@prueba.com</t>
  </si>
  <si>
    <t>Jorge Santiago</t>
  </si>
  <si>
    <t>jorge.santiago@prueba.com</t>
  </si>
  <si>
    <t>Lucia Mendez</t>
  </si>
  <si>
    <t>lucia.mendez@prueba.com</t>
  </si>
  <si>
    <t>Lucia Mora</t>
  </si>
  <si>
    <t>lucia.mora@prueba.com</t>
  </si>
  <si>
    <t>Lucia Santana</t>
  </si>
  <si>
    <t>lucia.santana@prueba.com</t>
  </si>
  <si>
    <t>Lucia Rosales</t>
  </si>
  <si>
    <t>lucia.rosales@prueba.com</t>
  </si>
  <si>
    <t>Lucia Valero</t>
  </si>
  <si>
    <t>lucia.valero@prueba.com</t>
  </si>
  <si>
    <t>Andres Villanueva</t>
  </si>
  <si>
    <t>andres.villanueva@prueba.com</t>
  </si>
  <si>
    <t>Andres Pacheco</t>
  </si>
  <si>
    <t>andres.pacheco@prueba.com</t>
  </si>
  <si>
    <t>Isabel Sanz</t>
  </si>
  <si>
    <t>isabel.sanz@prueba.com</t>
  </si>
  <si>
    <t>Isabel Flores</t>
  </si>
  <si>
    <t>isabel.flores@prueba.com</t>
  </si>
  <si>
    <t>Isabel Caballero</t>
  </si>
  <si>
    <t>isabel.caballero@prueba.com</t>
  </si>
  <si>
    <t>Isabel Montero</t>
  </si>
  <si>
    <t>isabel.montero@prueba.com</t>
  </si>
  <si>
    <t>Roberto Rubio</t>
  </si>
  <si>
    <t>roberto.rubio@prueba.com</t>
  </si>
  <si>
    <t>Sofia Suarez</t>
  </si>
  <si>
    <t>sofia.suarez@prueba.com</t>
  </si>
  <si>
    <t>Sofia Bermudez</t>
  </si>
  <si>
    <t>sofia.bermudez@prueba.com</t>
  </si>
  <si>
    <t>Sofia Pacheco</t>
  </si>
  <si>
    <t>sofia.pacheco@prueba.com</t>
  </si>
  <si>
    <t>Fernando Ortega</t>
  </si>
  <si>
    <t>fernando.ortega@prueba.com</t>
  </si>
  <si>
    <t>Fernando Herrero</t>
  </si>
  <si>
    <t>fernando.herrero@prueba.com</t>
  </si>
  <si>
    <t>Paula Cano</t>
  </si>
  <si>
    <t>paula.cano@prueba.com</t>
  </si>
  <si>
    <t>Paula Soria</t>
  </si>
  <si>
    <t>paula.soria@prueba.com</t>
  </si>
  <si>
    <t>Sergio Moreno</t>
  </si>
  <si>
    <t>sergio.moreno@prueba.com</t>
  </si>
  <si>
    <t>Sergio Cano</t>
  </si>
  <si>
    <t>sergio.cano@prueba.com</t>
  </si>
  <si>
    <t>Sergio Mendez</t>
  </si>
  <si>
    <t>sergio.mendez@prueba.com</t>
  </si>
  <si>
    <t>Sergio Benitez</t>
  </si>
  <si>
    <t>sergio.benitez@prueba.com</t>
  </si>
  <si>
    <t>Sara Bernal</t>
  </si>
  <si>
    <t>sara.bernal@prueba.com</t>
  </si>
  <si>
    <t>David Gonzalez</t>
  </si>
  <si>
    <t>david.gonzalez@prueba.com</t>
  </si>
  <si>
    <t>David Peña</t>
  </si>
  <si>
    <t>david.peña@prueba.com</t>
  </si>
  <si>
    <t>David Nieto</t>
  </si>
  <si>
    <t>david.nieto@prueba.com</t>
  </si>
  <si>
    <t>David Saenz</t>
  </si>
  <si>
    <t>david.saenz@prueba.com</t>
  </si>
  <si>
    <t>David Carvajal</t>
  </si>
  <si>
    <t>david.carvajal@prueba.com</t>
  </si>
  <si>
    <t>Patricia Mora</t>
  </si>
  <si>
    <t>patricia.mora@prueba.com</t>
  </si>
  <si>
    <t>Patricia Cuesta</t>
  </si>
  <si>
    <t>patricia.cuesta@prueba.com</t>
  </si>
  <si>
    <t>Manuel Cortes</t>
  </si>
  <si>
    <t>manuel.cortes@prueba.com</t>
  </si>
  <si>
    <t>Cristina Dominguez</t>
  </si>
  <si>
    <t>cristina.dominguez@prueba.com</t>
  </si>
  <si>
    <t>Alberto Carvajal</t>
  </si>
  <si>
    <t>alberto.carvajal@prueba.com</t>
  </si>
  <si>
    <t>Claudia Caballero</t>
  </si>
  <si>
    <t>claudia.caballero@prueba.com</t>
  </si>
  <si>
    <t>Claudia Gallego</t>
  </si>
  <si>
    <t>claudia.gallego@prueba.com</t>
  </si>
  <si>
    <t>Daniel Fernandez</t>
  </si>
  <si>
    <t>daniel.fernandez@prueba.com</t>
  </si>
  <si>
    <t>Daniel Saenz</t>
  </si>
  <si>
    <t>daniel.saenz@prueba.com</t>
  </si>
  <si>
    <t>Rosa Suarez</t>
  </si>
  <si>
    <t>rosa.suarez@prueba.com</t>
  </si>
  <si>
    <t>Rosa Benitez</t>
  </si>
  <si>
    <t>rosa.benitez@prueba.com</t>
  </si>
  <si>
    <t>Vicente Perez</t>
  </si>
  <si>
    <t>vicente.perez@prueba.com</t>
  </si>
  <si>
    <t>Vicente Santiago</t>
  </si>
  <si>
    <t>vicente.santiago@prueba.com</t>
  </si>
  <si>
    <t>Vicente Izquierdo</t>
  </si>
  <si>
    <t>vicente.izquierdo@prueba.com</t>
  </si>
  <si>
    <t>Pilar Gomez</t>
  </si>
  <si>
    <t>pilar.gomez@prueba.com</t>
  </si>
  <si>
    <t>Pilar Delgado</t>
  </si>
  <si>
    <t>pilar.delgado@prueba.com</t>
  </si>
  <si>
    <t>Pilar Fuentes</t>
  </si>
  <si>
    <t>pilar.fuentes@prueba.com</t>
  </si>
  <si>
    <t>Pilar Pascual</t>
  </si>
  <si>
    <t>pilar.pascual@prueba.com</t>
  </si>
  <si>
    <t>Pilar Franco</t>
  </si>
  <si>
    <t>pilar.franco@prueba.com</t>
  </si>
  <si>
    <t>Ricardo Fernandez</t>
  </si>
  <si>
    <t>ricardo.fernandez@prueba.com</t>
  </si>
  <si>
    <t>Ricardo Nieto</t>
  </si>
  <si>
    <t>ricardo.nieto@prueba.com</t>
  </si>
  <si>
    <t>Ricardo Bautista</t>
  </si>
  <si>
    <t>ricardo.bautista@prueba.com</t>
  </si>
  <si>
    <t>Gloria Garcia</t>
  </si>
  <si>
    <t>gloria.garcia@prueba.com</t>
  </si>
  <si>
    <t>Teresa Blanco</t>
  </si>
  <si>
    <t>teresa.blanco@prueba.com</t>
  </si>
  <si>
    <t>Teresa Herrera</t>
  </si>
  <si>
    <t>teresa.herrera@prueba.com</t>
  </si>
  <si>
    <t>Teresa Leon</t>
  </si>
  <si>
    <t>teresa.leon@prueba.com</t>
  </si>
  <si>
    <t>Raul Mendez</t>
  </si>
  <si>
    <t>raul.mendez@prueba.com</t>
  </si>
  <si>
    <t>Raul Flores</t>
  </si>
  <si>
    <t>raul.flores@prueba.com</t>
  </si>
  <si>
    <t>Javier Martinez</t>
  </si>
  <si>
    <t>javier.martinez@prueba.com</t>
  </si>
  <si>
    <t>Javier Vega</t>
  </si>
  <si>
    <t>javier.vega@prueba.com</t>
  </si>
  <si>
    <t>Rocio Dominguez</t>
  </si>
  <si>
    <t>rocio.dominguez@prueba.com</t>
  </si>
  <si>
    <t>Rocio Leon</t>
  </si>
  <si>
    <t>rocio.leon@prueba.com</t>
  </si>
  <si>
    <t>Rocio Reyes</t>
  </si>
  <si>
    <t>rocio.reyes@prueba.com</t>
  </si>
  <si>
    <t>Rocio Hidalgo</t>
  </si>
  <si>
    <t>rocio.hidalgo@prueba.com</t>
  </si>
  <si>
    <t>Rocio Escudero</t>
  </si>
  <si>
    <t>rocio.escudero@prueba.com</t>
  </si>
  <si>
    <t>Hugo Sanz</t>
  </si>
  <si>
    <t>hugo.sanz@prueba.com</t>
  </si>
  <si>
    <t>Alicia Gutierrez</t>
  </si>
  <si>
    <t>alicia.gutierrez@prueba.com</t>
  </si>
  <si>
    <t>Alicia Peña</t>
  </si>
  <si>
    <t>alicia.peña@prueba.com</t>
  </si>
  <si>
    <t>Ramon Serrano</t>
  </si>
  <si>
    <t>ramon.serrano@prueba.com</t>
  </si>
  <si>
    <t>Ramon Fuentes</t>
  </si>
  <si>
    <t>ramon.fuentes@prueba.com</t>
  </si>
  <si>
    <t>Ramon Redondo</t>
  </si>
  <si>
    <t>ramon.redondo@prueba.com</t>
  </si>
  <si>
    <t>Natalia Delgado</t>
  </si>
  <si>
    <t>natalia.delgado@prueba.com</t>
  </si>
  <si>
    <t>Natalia Santiago</t>
  </si>
  <si>
    <t>natalia.santiago@prueba.com</t>
  </si>
  <si>
    <t>Emilio alvarez</t>
  </si>
  <si>
    <t>emilio.alvarez@prueba.com</t>
  </si>
  <si>
    <t>Emilio Lorenzo</t>
  </si>
  <si>
    <t>emilio.lorenzo@prueba.com</t>
  </si>
  <si>
    <t>Emilio Redondo</t>
  </si>
  <si>
    <t>emilio.redondo@prueba.com</t>
  </si>
  <si>
    <t>Veronica Rubio</t>
  </si>
  <si>
    <t>veronica.rubio@prueba.com</t>
  </si>
  <si>
    <t>Veronica Carrasco</t>
  </si>
  <si>
    <t>veronica.carrasco@prueba.com</t>
  </si>
  <si>
    <t>Ivan Pascual</t>
  </si>
  <si>
    <t>ivan.pascual@prueba.com</t>
  </si>
  <si>
    <t>Ivan Franco</t>
  </si>
  <si>
    <t>ivan.franco@prueba.com</t>
  </si>
  <si>
    <t>Beatriz Garrido</t>
  </si>
  <si>
    <t>beatriz.garrido@prueba.com</t>
  </si>
  <si>
    <t>Beatriz Nieto</t>
  </si>
  <si>
    <t>beatriz.nieto@prueba.com</t>
  </si>
  <si>
    <t>Gonzalo Garcia</t>
  </si>
  <si>
    <t>gonzalo.garcia@prueba.com</t>
  </si>
  <si>
    <t>Gonzalo Rodriguez</t>
  </si>
  <si>
    <t>gonzalo.rodriguez@prueba.com</t>
  </si>
  <si>
    <t>Gonzalo alvarez</t>
  </si>
  <si>
    <t>gonzalo.alvarez@prueba.com</t>
  </si>
  <si>
    <t>Gonzalo Gil</t>
  </si>
  <si>
    <t>gonzalo.gil@prueba.com</t>
  </si>
  <si>
    <t>Gonzalo Lorenzo</t>
  </si>
  <si>
    <t>gonzalo.lorenzo@prueba.com</t>
  </si>
  <si>
    <t>Raquel Martin</t>
  </si>
  <si>
    <t>raquel.martin@prueba.com</t>
  </si>
  <si>
    <t>Raquel Ramirez</t>
  </si>
  <si>
    <t>raquel.ramirez@prueba.com</t>
  </si>
  <si>
    <t>Raquel Sanz</t>
  </si>
  <si>
    <t>raquel.sanz@prueba.com</t>
  </si>
  <si>
    <t>Francisco Vazquez</t>
  </si>
  <si>
    <t>francisco.vazquez@prueba.com</t>
  </si>
  <si>
    <t>Francisco Serrano</t>
  </si>
  <si>
    <t>francisco.serrano@prueba.com</t>
  </si>
  <si>
    <t>Francisco Herrero</t>
  </si>
  <si>
    <t>francisco.herrero@prueba.com</t>
  </si>
  <si>
    <t>Pablo Moreno</t>
  </si>
  <si>
    <t>pablo.moreno@prueba.com</t>
  </si>
  <si>
    <t>Pablo Muñoz</t>
  </si>
  <si>
    <t>pablo.muñoz@prueba.com</t>
  </si>
  <si>
    <t>Pablo Marin</t>
  </si>
  <si>
    <t>pablo.marin@prueba.com</t>
  </si>
  <si>
    <t>Pablo Rojas</t>
  </si>
  <si>
    <t>pablo.rojas@prueba.com</t>
  </si>
  <si>
    <t>Monica Gil</t>
  </si>
  <si>
    <t>monica.gil@prueba.com</t>
  </si>
  <si>
    <t>Monica Reyes</t>
  </si>
  <si>
    <t>monica.reyes@prueba.com</t>
  </si>
  <si>
    <t>Monica Ibañez</t>
  </si>
  <si>
    <t>monica.ibañez@prueba.com</t>
  </si>
  <si>
    <t>Monica Soler</t>
  </si>
  <si>
    <t>monica.soler@prueba.com</t>
  </si>
  <si>
    <t>Cecilia Pascual</t>
  </si>
  <si>
    <t>cecilia.pascual@prueba.com</t>
  </si>
  <si>
    <t>Cecilia Bravo</t>
  </si>
  <si>
    <t>cecilia.bravo@prueba.com</t>
  </si>
  <si>
    <t>Cecilia Izquierdo</t>
  </si>
  <si>
    <t>cecilia.izquierdo@prueba.com</t>
  </si>
  <si>
    <t>Cecilia Parra</t>
  </si>
  <si>
    <t>cecilia.parra@prueba.com</t>
  </si>
  <si>
    <t>Enrique Torres</t>
  </si>
  <si>
    <t>enrique.torres@prueba.com</t>
  </si>
  <si>
    <t>Enrique Castro</t>
  </si>
  <si>
    <t>enrique.castro@prueba.com</t>
  </si>
  <si>
    <t>Enrique Cano</t>
  </si>
  <si>
    <t>enrique.cano@prueba.com</t>
  </si>
  <si>
    <t>Enrique Pacheco</t>
  </si>
  <si>
    <t>enrique.pacheco@prueba.com</t>
  </si>
  <si>
    <t>Enrique Laguna</t>
  </si>
  <si>
    <t>enrique.laguna@prueba.com</t>
  </si>
  <si>
    <t>Adriana Gonzalez</t>
  </si>
  <si>
    <t>adriana.gonzalez@prueba.com</t>
  </si>
  <si>
    <t>Juan Gomez</t>
  </si>
  <si>
    <t>juan.gomez@prueba.com</t>
  </si>
  <si>
    <t>Adriana Cruz</t>
  </si>
  <si>
    <t>adriana.cruz@prueba.com</t>
  </si>
  <si>
    <t>Adriana Villanueva</t>
  </si>
  <si>
    <t>adriana.villanueva@prueba.com</t>
  </si>
  <si>
    <t>Julio Alonso</t>
  </si>
  <si>
    <t>julio.alonso@prueba.com</t>
  </si>
  <si>
    <t>Julio Prieto</t>
  </si>
  <si>
    <t>julio.prieto@prueba.com</t>
  </si>
  <si>
    <t>Julio Caballero</t>
  </si>
  <si>
    <t>julio.caballero@prueba.com</t>
  </si>
  <si>
    <t>Julio Esteban</t>
  </si>
  <si>
    <t>julio.esteban@prueba.com</t>
  </si>
  <si>
    <t>Julio Saenz</t>
  </si>
  <si>
    <t>julio.saenz@prueba.com</t>
  </si>
  <si>
    <t>Julio Bernal</t>
  </si>
  <si>
    <t>julio.bernal@prueba.com</t>
  </si>
  <si>
    <t>Silvia Iglesias</t>
  </si>
  <si>
    <t>silvia.iglesias@prueba.com</t>
  </si>
  <si>
    <t>Martin Sanchez</t>
  </si>
  <si>
    <t>martin.sanchez@prueba.com</t>
  </si>
  <si>
    <t>Martin Blanco</t>
  </si>
  <si>
    <t>martin.blanco@prueba.com</t>
  </si>
  <si>
    <t>Martin Bernal</t>
  </si>
  <si>
    <t>martin.bernal@prueba.com</t>
  </si>
  <si>
    <t>Martin Franco</t>
  </si>
  <si>
    <t>martin.franco@prueba.com</t>
  </si>
  <si>
    <t>Gabriela Gonzalez</t>
  </si>
  <si>
    <t>gabriela.gonzalez@prueba.com</t>
  </si>
  <si>
    <t>Gabriela Navarro</t>
  </si>
  <si>
    <t>gabriela.navarro@prueba.com</t>
  </si>
  <si>
    <t>Gabriela Suarez</t>
  </si>
  <si>
    <t>gabriela.suarez@prueba.com</t>
  </si>
  <si>
    <t>Gabriela Mendez</t>
  </si>
  <si>
    <t>gabriela.mendez@prueba.com</t>
  </si>
  <si>
    <t>Gabriela Flores</t>
  </si>
  <si>
    <t>gabriela.flores@prueba.com</t>
  </si>
  <si>
    <t>Gabriela Esteban</t>
  </si>
  <si>
    <t>gabriela.esteban@prueba.com</t>
  </si>
  <si>
    <t>Gabriela Bermudez</t>
  </si>
  <si>
    <t>gabriela.bermudez@prueba.com</t>
  </si>
  <si>
    <t>Gabriela Rios</t>
  </si>
  <si>
    <t>gabriela.rios@prueba.com</t>
  </si>
  <si>
    <t>Gabriela Bautista</t>
  </si>
  <si>
    <t>gabriela.bautista@prueba.com</t>
  </si>
  <si>
    <t>oscar Ramirez</t>
  </si>
  <si>
    <t>oscar.ramirez@prueba.com</t>
  </si>
  <si>
    <t>oscar Santos</t>
  </si>
  <si>
    <t>oscar.santos@prueba.com</t>
  </si>
  <si>
    <t>oscar Prieto</t>
  </si>
  <si>
    <t>oscar.prieto@prueba.com</t>
  </si>
  <si>
    <t>oscar Pascual</t>
  </si>
  <si>
    <t>oscar.pascual@prueba.com</t>
  </si>
  <si>
    <t>Marina Fernandez</t>
  </si>
  <si>
    <t>marina.fernandez@prueba.com</t>
  </si>
  <si>
    <t>Marina Marin</t>
  </si>
  <si>
    <t>marina.marin@prueba.com</t>
  </si>
  <si>
    <t>Marina Bermudez</t>
  </si>
  <si>
    <t>marina.bermudez@prueba.com</t>
  </si>
  <si>
    <t>Marina Rojas</t>
  </si>
  <si>
    <t>marina.rojas@prueba.com</t>
  </si>
  <si>
    <t>Marina Abad</t>
  </si>
  <si>
    <t>marina.abad@prueba.com</t>
  </si>
  <si>
    <t>Irene Blasco</t>
  </si>
  <si>
    <t>irene.blasco@prueba.com</t>
  </si>
  <si>
    <t>Fabian Jimenez</t>
  </si>
  <si>
    <t>fabian.jimenez@prueba.com</t>
  </si>
  <si>
    <t>Fabian Bravo</t>
  </si>
  <si>
    <t>fabian.bravo@prueba.com</t>
  </si>
  <si>
    <t>Valentina Gomez</t>
  </si>
  <si>
    <t>valentina.gomez@prueba.com</t>
  </si>
  <si>
    <t>Valentina Ruiz</t>
  </si>
  <si>
    <t>valentina.ruiz@prueba.com</t>
  </si>
  <si>
    <t>Valentina alvarez</t>
  </si>
  <si>
    <t>valentina.alvarez@prueba.com</t>
  </si>
  <si>
    <t>Valentina Herrero</t>
  </si>
  <si>
    <t>valentina.herrero@prueba.com</t>
  </si>
  <si>
    <t>Valentina Rios</t>
  </si>
  <si>
    <t>valentina.rios@prueba.com</t>
  </si>
  <si>
    <t>Valentina Tejada</t>
  </si>
  <si>
    <t>valentina.tejada@prueba.com</t>
  </si>
  <si>
    <t>Tomas Pacheco</t>
  </si>
  <si>
    <t>tomas.pacheco@prueba.com</t>
  </si>
  <si>
    <t>Tomas Cuesta</t>
  </si>
  <si>
    <t>tomas.cuesta@prueba.com</t>
  </si>
  <si>
    <t>Emilia Rosales</t>
  </si>
  <si>
    <t>emilia.rosales@prueba.com</t>
  </si>
  <si>
    <t>Nuria Vazquez</t>
  </si>
  <si>
    <t>nuria.vazquez@prueba.com</t>
  </si>
  <si>
    <t>Nuria Gil</t>
  </si>
  <si>
    <t>nuria.gil@prueba.com</t>
  </si>
  <si>
    <t>Nuria Castro</t>
  </si>
  <si>
    <t>nuria.castro@prueba.com</t>
  </si>
  <si>
    <t>Nuria Prieto</t>
  </si>
  <si>
    <t>nuria.prieto@prueba.com</t>
  </si>
  <si>
    <t>Daniela Torres</t>
  </si>
  <si>
    <t>daniela.torres@prueba.com</t>
  </si>
  <si>
    <t>Daniela Ramos</t>
  </si>
  <si>
    <t>daniela.ramos@prueba.com</t>
  </si>
  <si>
    <t>Daniela Peña</t>
  </si>
  <si>
    <t>daniela.peña@prueba.com</t>
  </si>
  <si>
    <t>Marcos Cruz</t>
  </si>
  <si>
    <t>marcos.cruz@prueba.com</t>
  </si>
  <si>
    <t>Julieta Cortes</t>
  </si>
  <si>
    <t>julieta.cortes@prueba.com</t>
  </si>
  <si>
    <t>Melina Santos</t>
  </si>
  <si>
    <t>melina.santos@prueba.com</t>
  </si>
  <si>
    <t>Melina Galvez</t>
  </si>
  <si>
    <t>melina.galvez@prueba.com</t>
  </si>
  <si>
    <t>Melina Gallego</t>
  </si>
  <si>
    <t>melina.gallego@prueba.com</t>
  </si>
  <si>
    <t>Melina Abad</t>
  </si>
  <si>
    <t>melina.abad@prueba.com</t>
  </si>
  <si>
    <t>Adrian Fernandez</t>
  </si>
  <si>
    <t>adrian.fernandez@prueba.com</t>
  </si>
  <si>
    <t>Adrian Vazquez</t>
  </si>
  <si>
    <t>adrian.vazquez@prueba.com</t>
  </si>
  <si>
    <t>Adrian Suarez</t>
  </si>
  <si>
    <t>adrian.suarez@prueba.com</t>
  </si>
  <si>
    <t>Adrian Leon</t>
  </si>
  <si>
    <t>adrian.leon@prueba.com</t>
  </si>
  <si>
    <t>Noelia Parra</t>
  </si>
  <si>
    <t>noelia.parra@prueba.com</t>
  </si>
  <si>
    <t>Amanda alvarez</t>
  </si>
  <si>
    <t>amanda.alvarez@prueba.com</t>
  </si>
  <si>
    <t>Amanda Ramos</t>
  </si>
  <si>
    <t>amanda.ramos@prueba.com</t>
  </si>
  <si>
    <t>Amanda Herrera</t>
  </si>
  <si>
    <t>amanda.herrera@prueba.com</t>
  </si>
  <si>
    <t>Felix Ramirez</t>
  </si>
  <si>
    <t>felix.ramirez@prueba.com</t>
  </si>
  <si>
    <t>Felix Molina</t>
  </si>
  <si>
    <t>felix.molina@prueba.com</t>
  </si>
  <si>
    <t>Jimena Martin</t>
  </si>
  <si>
    <t>jimena.martin@prueba.com</t>
  </si>
  <si>
    <t>Jimena Diaz</t>
  </si>
  <si>
    <t>jimena.diaz@prueba.com</t>
  </si>
  <si>
    <t>Jimena Cano</t>
  </si>
  <si>
    <t>jimena.cano@prueba.com</t>
  </si>
  <si>
    <t>Jimena Carrasco</t>
  </si>
  <si>
    <t>jimena.carrasco@prueba.com</t>
  </si>
  <si>
    <t>Nicolas Diez</t>
  </si>
  <si>
    <t>nicolas.diez@prueba.com</t>
  </si>
  <si>
    <t>Nicolas Nieto</t>
  </si>
  <si>
    <t>nicolas.nieto@prueba.com</t>
  </si>
  <si>
    <t>Mauricio Benitez</t>
  </si>
  <si>
    <t>mauricio.benitez@prueba.com</t>
  </si>
  <si>
    <t>Florencia Serrano</t>
  </si>
  <si>
    <t>florencia.serrano@prueba.com</t>
  </si>
  <si>
    <t>Florencia Saenz</t>
  </si>
  <si>
    <t>florencia.saenz@prueba.com</t>
  </si>
  <si>
    <t>Sebastian Serrano</t>
  </si>
  <si>
    <t>sebastian.serrano@prueba.com</t>
  </si>
  <si>
    <t>Sebastian Mendez</t>
  </si>
  <si>
    <t>sebastian.mendez@prueba.com</t>
  </si>
  <si>
    <t>Sebastian Peña</t>
  </si>
  <si>
    <t>sebastian.peña@prueba.com</t>
  </si>
  <si>
    <t>Sebastian Diez</t>
  </si>
  <si>
    <t>sebastian.diez@prueba.com</t>
  </si>
  <si>
    <t>Sebastian Montero</t>
  </si>
  <si>
    <t>sebastian.montero@prueba.com</t>
  </si>
  <si>
    <t>Sebastian Rojas</t>
  </si>
  <si>
    <t>sebastian.rojas@prueba.com</t>
  </si>
  <si>
    <t>Renata Sanchez</t>
  </si>
  <si>
    <t>renata.sanchez@prueba.com</t>
  </si>
  <si>
    <t>Renata Castro</t>
  </si>
  <si>
    <t>renata.castro@prueba.com</t>
  </si>
  <si>
    <t>Renata Caballero</t>
  </si>
  <si>
    <t>renata.caballero@prueba.com</t>
  </si>
  <si>
    <t>Renata Saez</t>
  </si>
  <si>
    <t>renata.saez@prueba.com</t>
  </si>
  <si>
    <t>Joaquin Martinez</t>
  </si>
  <si>
    <t>joaquin.martinez@prueba.com</t>
  </si>
  <si>
    <t>Joaquin Abad</t>
  </si>
  <si>
    <t>joaquin.abad@prueba.com</t>
  </si>
  <si>
    <t>Lourdes Jimenez</t>
  </si>
  <si>
    <t>lourdes.jimenez@prueba.com</t>
  </si>
  <si>
    <t>Lourdes alvarez</t>
  </si>
  <si>
    <t>lourdes.alvarez@prueba.com</t>
  </si>
  <si>
    <t>Lourdes Suarez</t>
  </si>
  <si>
    <t>lourdes.suarez@prueba.com</t>
  </si>
  <si>
    <t>Lourdes Marin</t>
  </si>
  <si>
    <t>lourdes.marin@prueba.com</t>
  </si>
  <si>
    <t>Lourdes Iglesias</t>
  </si>
  <si>
    <t>lourdes.iglesias@prueba.com</t>
  </si>
  <si>
    <t>Lourdes Prieto</t>
  </si>
  <si>
    <t>lourdes.prieto@prueba.com</t>
  </si>
  <si>
    <t>Lourdes Cuesta</t>
  </si>
  <si>
    <t>lourdes.cuesta@prueba.com</t>
  </si>
  <si>
    <t>Damian Valero</t>
  </si>
  <si>
    <t>damian.valero@prueba.com</t>
  </si>
  <si>
    <t>Carolina Peña</t>
  </si>
  <si>
    <t>carolina.peña@prueba.com</t>
  </si>
  <si>
    <t>Carolina Vega</t>
  </si>
  <si>
    <t>carolina.vega@prueba.com</t>
  </si>
  <si>
    <t>Matias Martinez</t>
  </si>
  <si>
    <t>matias.martinez@prueba.com</t>
  </si>
  <si>
    <t>Matias alvarez</t>
  </si>
  <si>
    <t>matias.alvarez@prueba.com</t>
  </si>
  <si>
    <t>Matias Medina</t>
  </si>
  <si>
    <t>matias.medina@prueba.com</t>
  </si>
  <si>
    <t>Matias Mariscal</t>
  </si>
  <si>
    <t>matias.mariscal@prueba.com</t>
  </si>
  <si>
    <t>Olga Gallego</t>
  </si>
  <si>
    <t>olga.gallego@prueba.com</t>
  </si>
  <si>
    <t>Valeria Parra</t>
  </si>
  <si>
    <t>valeria.parra@prueba.com</t>
  </si>
  <si>
    <t>Rodrigo Rubio</t>
  </si>
  <si>
    <t>rodrigo.rubio@prueba.com</t>
  </si>
  <si>
    <t>Rodrigo Nuñez</t>
  </si>
  <si>
    <t>rodrigo.nuñez@prueba.com</t>
  </si>
  <si>
    <t>Rodrigo Rojas</t>
  </si>
  <si>
    <t>rodrigo.rojas@prueba.com</t>
  </si>
  <si>
    <t>Ainhoa Esteban</t>
  </si>
  <si>
    <t>ainhoa.esteban@prueba.com</t>
  </si>
  <si>
    <t>Ignacio Navarro</t>
  </si>
  <si>
    <t>ignacio.navarro@prueba.com</t>
  </si>
  <si>
    <t>Ignacio Santana</t>
  </si>
  <si>
    <t>ignacio.santana@prueba.com</t>
  </si>
  <si>
    <t>Ignacio Moya</t>
  </si>
  <si>
    <t>ignacio.moya@prueba.com</t>
  </si>
  <si>
    <t>Tamara Cruz</t>
  </si>
  <si>
    <t>tamara.cruz@prueba.com</t>
  </si>
  <si>
    <t>Tamara Aguilar</t>
  </si>
  <si>
    <t>tamara.aguilar@prueba.com</t>
  </si>
  <si>
    <t>Tamara Rojas</t>
  </si>
  <si>
    <t>tamara.rojas@prueba.com</t>
  </si>
  <si>
    <t>Tamara Crespo</t>
  </si>
  <si>
    <t>tamara.crespo@prueba.com</t>
  </si>
  <si>
    <t>Rafael Lopez</t>
  </si>
  <si>
    <t>rafael.lopez@prueba.com</t>
  </si>
  <si>
    <t>Rafael Fuentes</t>
  </si>
  <si>
    <t>rafael.fuentes@prueba.com</t>
  </si>
  <si>
    <t>Rafael Valero</t>
  </si>
  <si>
    <t>rafael.valero@prueba.com</t>
  </si>
  <si>
    <t>Rafael Redondo</t>
  </si>
  <si>
    <t>rafael.redondo@prueba.com</t>
  </si>
  <si>
    <t>Belen Vega</t>
  </si>
  <si>
    <t>belen.vega@prueba.com</t>
  </si>
  <si>
    <t>Belen Montero</t>
  </si>
  <si>
    <t>belen.montero@prueba.com</t>
  </si>
  <si>
    <t>Belen Abad</t>
  </si>
  <si>
    <t>belen.abad@prueba.com</t>
  </si>
  <si>
    <t>Bruno Ibañez</t>
  </si>
  <si>
    <t>bruno.ibañez@prueba.com</t>
  </si>
  <si>
    <t>Bruno Parra</t>
  </si>
  <si>
    <t>bruno.parra@prueba.com</t>
  </si>
  <si>
    <t>Leticia Caballero</t>
  </si>
  <si>
    <t>leticia.caballero@prueba.com</t>
  </si>
  <si>
    <t>Leticia Nieto</t>
  </si>
  <si>
    <t>leticia.nieto@prueba.com</t>
  </si>
  <si>
    <t>Leonardo Diaz</t>
  </si>
  <si>
    <t>leonardo.diaz@prueba.com</t>
  </si>
  <si>
    <t>Leonardo Solis</t>
  </si>
  <si>
    <t>leonardo.solis@prueba.com</t>
  </si>
  <si>
    <t>Leonardo Franco</t>
  </si>
  <si>
    <t>leonardo.franco@prueba.com</t>
  </si>
  <si>
    <t>Tania Gomez</t>
  </si>
  <si>
    <t>tania.gomez@prueba.com</t>
  </si>
  <si>
    <t>Ruben Diaz</t>
  </si>
  <si>
    <t>ruben.diaz@prueba.com</t>
  </si>
  <si>
    <t>Ruben Gutierrez</t>
  </si>
  <si>
    <t>ruben.gutierrez@prueba.com</t>
  </si>
  <si>
    <t>Ruben Cano</t>
  </si>
  <si>
    <t>ruben.cano@prueba.com</t>
  </si>
  <si>
    <t>Olivia Garcia</t>
  </si>
  <si>
    <t>olivia.garcia@prueba.com</t>
  </si>
  <si>
    <t>Olivia Bermudez</t>
  </si>
  <si>
    <t>olivia.bermudez@prueba.com</t>
  </si>
  <si>
    <t>Diego Sanchez</t>
  </si>
  <si>
    <t>diego.sanchez@prueba.com</t>
  </si>
  <si>
    <t>Diego Rojas</t>
  </si>
  <si>
    <t>diego.rojas@prueba.com</t>
  </si>
  <si>
    <t>Juan Sanchez</t>
  </si>
  <si>
    <t>juan.sanchez@prueba.com</t>
  </si>
  <si>
    <t>Tobias Vega</t>
  </si>
  <si>
    <t>tobias.vega@prueba.com</t>
  </si>
  <si>
    <t>Tobias Esteban</t>
  </si>
  <si>
    <t>tobias.esteban@prueba.com</t>
  </si>
  <si>
    <t>Tobias Rosales</t>
  </si>
  <si>
    <t>tobias.rosales@prueba.com</t>
  </si>
  <si>
    <t>Agustina Blanco</t>
  </si>
  <si>
    <t>agustina.blanco@prueba.com</t>
  </si>
  <si>
    <t>Agustina Bravo</t>
  </si>
  <si>
    <t>agustina.bravo@prueba.com</t>
  </si>
  <si>
    <t>Agustina Arroyo</t>
  </si>
  <si>
    <t>agustina.arroyo@prueba.com</t>
  </si>
  <si>
    <t>Clara Lopez</t>
  </si>
  <si>
    <t>clara.lopez@prueba.com</t>
  </si>
  <si>
    <t>Clara Moreno</t>
  </si>
  <si>
    <t>clara.moreno@prueba.com</t>
  </si>
  <si>
    <t>Clara Herrero</t>
  </si>
  <si>
    <t>clara.herrero@prueba.com</t>
  </si>
  <si>
    <t>Juan Aguilar</t>
  </si>
  <si>
    <t>juan.aguilar@prueba.com</t>
  </si>
  <si>
    <t>Maria Gonzalez</t>
  </si>
  <si>
    <t>maria.gonzalez@prueba.com</t>
  </si>
  <si>
    <t>Maria Gutierrez</t>
  </si>
  <si>
    <t>maria.gutierrez@prueba.com</t>
  </si>
  <si>
    <t>Maria Rojas</t>
  </si>
  <si>
    <t>maria.rojas@prueba.com</t>
  </si>
  <si>
    <t>Pedro Perez</t>
  </si>
  <si>
    <t>pedro.perez@prueba.com</t>
  </si>
  <si>
    <t>Pedro Mendez</t>
  </si>
  <si>
    <t>pedro.mendez@prueba.com</t>
  </si>
  <si>
    <t>Laura Galvez</t>
  </si>
  <si>
    <t>laura.galvez@prueba.com</t>
  </si>
  <si>
    <t>Luis Jimenez</t>
  </si>
  <si>
    <t>luis.jimenez@prueba.com</t>
  </si>
  <si>
    <t>Carlos Suarez</t>
  </si>
  <si>
    <t>carlos.suarez@prueba.com</t>
  </si>
  <si>
    <t>Elena alvarez</t>
  </si>
  <si>
    <t>elena.alvarez@prueba.com</t>
  </si>
  <si>
    <t>Elena Medina</t>
  </si>
  <si>
    <t>elena.medina@prueba.com</t>
  </si>
  <si>
    <t>Elena Pardo</t>
  </si>
  <si>
    <t>elena.pardo@prueba.com</t>
  </si>
  <si>
    <t>Miguel Carrasco</t>
  </si>
  <si>
    <t>miguel.carrasco@prueba.com</t>
  </si>
  <si>
    <t>Carmen Rios</t>
  </si>
  <si>
    <t>carmen.rios@prueba.com</t>
  </si>
  <si>
    <t>Jorge Santana</t>
  </si>
  <si>
    <t>jorge.santana@prueba.com</t>
  </si>
  <si>
    <t>Jorge Benitez</t>
  </si>
  <si>
    <t>jorge.benitez@prueba.com</t>
  </si>
  <si>
    <t>Lucia Oliva</t>
  </si>
  <si>
    <t>lucia.oliva@prueba.com</t>
  </si>
  <si>
    <t>Isabel Ramirez</t>
  </si>
  <si>
    <t>isabel.ramirez@prueba.com</t>
  </si>
  <si>
    <t>Isabel Saez</t>
  </si>
  <si>
    <t>isabel.saez@prueba.com</t>
  </si>
  <si>
    <t>Paula Martinez</t>
  </si>
  <si>
    <t>paula.martinez@prueba.com</t>
  </si>
  <si>
    <t>Sergio Diaz</t>
  </si>
  <si>
    <t>sergio.diaz@prueba.com</t>
  </si>
  <si>
    <t>David Montes</t>
  </si>
  <si>
    <t>david.montes@prueba.com</t>
  </si>
  <si>
    <t>Manuel Santos</t>
  </si>
  <si>
    <t>manuel.santos@prueba.com</t>
  </si>
  <si>
    <t>Cristina Santana</t>
  </si>
  <si>
    <t>cristina.santana@prueba.com</t>
  </si>
  <si>
    <t>Alberto Romero</t>
  </si>
  <si>
    <t>alberto.romero@prueba.com</t>
  </si>
  <si>
    <t>Vicente Prieto</t>
  </si>
  <si>
    <t>vicente.prieto@prueba.com</t>
  </si>
  <si>
    <t>Pilar Bravo</t>
  </si>
  <si>
    <t>pilar.bravo@prueba.com</t>
  </si>
  <si>
    <t>Pilar Escudero</t>
  </si>
  <si>
    <t>pilar.escudero@prueba.com</t>
  </si>
  <si>
    <t>Alfonso Escudero</t>
  </si>
  <si>
    <t>alfonso.escudero@prueba.com</t>
  </si>
  <si>
    <t>Teresa Fuentes</t>
  </si>
  <si>
    <t>teresa.fuentes@prueba.com</t>
  </si>
  <si>
    <t>Victoria Herrero</t>
  </si>
  <si>
    <t>victoria.herrero@prueba.com</t>
  </si>
  <si>
    <t>Victoria Benitez</t>
  </si>
  <si>
    <t>victoria.benitez@prueba.com</t>
  </si>
  <si>
    <t>abr</t>
  </si>
  <si>
    <t>Javier Moya</t>
  </si>
  <si>
    <t>javier.moya@prueba.com</t>
  </si>
  <si>
    <t>Javier Parra</t>
  </si>
  <si>
    <t>javier.parra@prueba.com</t>
  </si>
  <si>
    <t>Rocio Ramos</t>
  </si>
  <si>
    <t>rocio.ramos@prueba.com</t>
  </si>
  <si>
    <t>Alicia Garcia</t>
  </si>
  <si>
    <t>alicia.garcia@prueba.com</t>
  </si>
  <si>
    <t>Alicia Sanchez</t>
  </si>
  <si>
    <t>alicia.sanchez@prueba.com</t>
  </si>
  <si>
    <t>Natalia Ramirez</t>
  </si>
  <si>
    <t>natalia.ramirez@prueba.com</t>
  </si>
  <si>
    <t>Natalia Ortiz</t>
  </si>
  <si>
    <t>natalia.ortiz@prueba.com</t>
  </si>
  <si>
    <t>Emilio Martinez</t>
  </si>
  <si>
    <t>emilio.martinez@prueba.com</t>
  </si>
  <si>
    <t>Beatriz Jimenez</t>
  </si>
  <si>
    <t>beatriz.jimenez@prueba.com</t>
  </si>
  <si>
    <t>Beatriz alvarez</t>
  </si>
  <si>
    <t>beatriz.alvarez@prueba.com</t>
  </si>
  <si>
    <t>Beatriz Montes</t>
  </si>
  <si>
    <t>beatriz.montes@prueba.com</t>
  </si>
  <si>
    <t>Gonzalo Valero</t>
  </si>
  <si>
    <t>gonzalo.valero@prueba.com</t>
  </si>
  <si>
    <t>Gonzalo Redondo</t>
  </si>
  <si>
    <t>gonzalo.redondo@prueba.com</t>
  </si>
  <si>
    <t>Raquel Torres</t>
  </si>
  <si>
    <t>raquel.torres@prueba.com</t>
  </si>
  <si>
    <t>Raquel Benitez</t>
  </si>
  <si>
    <t>raquel.benitez@prueba.com</t>
  </si>
  <si>
    <t>Francisco Oliva</t>
  </si>
  <si>
    <t>francisco.oliva@prueba.com</t>
  </si>
  <si>
    <t>alvaro Mendez</t>
  </si>
  <si>
    <t>alvaro.mendez@prueba.com</t>
  </si>
  <si>
    <t>Enrique Santiago</t>
  </si>
  <si>
    <t>enrique.santiago@prueba.com</t>
  </si>
  <si>
    <t>Julio Izquierdo</t>
  </si>
  <si>
    <t>julio.izquierdo@prueba.com</t>
  </si>
  <si>
    <t>Gabriela Iglesias</t>
  </si>
  <si>
    <t>gabriela.iglesias@prueba.com</t>
  </si>
  <si>
    <t>Gabriela Santos</t>
  </si>
  <si>
    <t>gabriela.santos@prueba.com</t>
  </si>
  <si>
    <t>oscar alvarez</t>
  </si>
  <si>
    <t>oscar.alvarez@prueba.com</t>
  </si>
  <si>
    <t>Marina Romero</t>
  </si>
  <si>
    <t>marina.romero@prueba.com</t>
  </si>
  <si>
    <t>Irene Prieto</t>
  </si>
  <si>
    <t>irene.prieto@prueba.com</t>
  </si>
  <si>
    <t>Irene Galvez</t>
  </si>
  <si>
    <t>irene.galvez@prueba.com</t>
  </si>
  <si>
    <t>Tomas Villanueva</t>
  </si>
  <si>
    <t>tomas.villanueva@prueba.com</t>
  </si>
  <si>
    <t>Nuria Ruiz</t>
  </si>
  <si>
    <t>nuria.ruiz@prueba.com</t>
  </si>
  <si>
    <t>Nuria Soria</t>
  </si>
  <si>
    <t>nuria.soria@prueba.com</t>
  </si>
  <si>
    <t>Cristian Martin</t>
  </si>
  <si>
    <t>cristian.martin@prueba.com</t>
  </si>
  <si>
    <t>Daniela Muñoz</t>
  </si>
  <si>
    <t>daniela.muñoz@prueba.com</t>
  </si>
  <si>
    <t>Marcos Cortes</t>
  </si>
  <si>
    <t>marcos.cortes@prueba.com</t>
  </si>
  <si>
    <t>Julieta Gutierrez</t>
  </si>
  <si>
    <t>julieta.gutierrez@prueba.com</t>
  </si>
  <si>
    <t>Adrian Nieto</t>
  </si>
  <si>
    <t>adrian.nieto@prueba.com</t>
  </si>
  <si>
    <t>Jimena Suarez</t>
  </si>
  <si>
    <t>jimena.suarez@prueba.com</t>
  </si>
  <si>
    <t>Nicolas Lopez</t>
  </si>
  <si>
    <t>nicolas.lopez@prueba.com</t>
  </si>
  <si>
    <t>Nicolas Ortiz</t>
  </si>
  <si>
    <t>nicolas.ortiz@prueba.com</t>
  </si>
  <si>
    <t>Mauricio Bermudez</t>
  </si>
  <si>
    <t>mauricio.bermudez@prueba.com</t>
  </si>
  <si>
    <t>Sebastian Muñoz</t>
  </si>
  <si>
    <t>sebastian.muñoz@prueba.com</t>
  </si>
  <si>
    <t>Sebastian Montes</t>
  </si>
  <si>
    <t>sebastian.montes@prueba.com</t>
  </si>
  <si>
    <t>Renata Cortes</t>
  </si>
  <si>
    <t>renata.cortes@prueba.com</t>
  </si>
  <si>
    <t>Lourdes Ibañez</t>
  </si>
  <si>
    <t>lourdes.ibañez@prueba.com</t>
  </si>
  <si>
    <t>Lourdes Tejada</t>
  </si>
  <si>
    <t>lourdes.tejada@prueba.com</t>
  </si>
  <si>
    <t>Carolina Mariscal</t>
  </si>
  <si>
    <t>carolina.mariscal@prueba.com</t>
  </si>
  <si>
    <t>Olga Galvez</t>
  </si>
  <si>
    <t>olga.galvez@prueba.com</t>
  </si>
  <si>
    <t>Valeria Mariscal</t>
  </si>
  <si>
    <t>valeria.mariscal@prueba.com</t>
  </si>
  <si>
    <t>Rodrigo Soria</t>
  </si>
  <si>
    <t>rodrigo.soria@prueba.com</t>
  </si>
  <si>
    <t>Ainhoa Mora</t>
  </si>
  <si>
    <t>ainhoa.mora@prueba.com</t>
  </si>
  <si>
    <t>Ignacio Rubio</t>
  </si>
  <si>
    <t>ignacio.rubio@prueba.com</t>
  </si>
  <si>
    <t>Tamara Cortes</t>
  </si>
  <si>
    <t>tamara.cortes@prueba.com</t>
  </si>
  <si>
    <t>Tamara Tejada</t>
  </si>
  <si>
    <t>tamara.tejada@prueba.com</t>
  </si>
  <si>
    <t>Belen Solis</t>
  </si>
  <si>
    <t>belen.solis@prueba.com</t>
  </si>
  <si>
    <t>Bruno Montero</t>
  </si>
  <si>
    <t>bruno.montero@prueba.com</t>
  </si>
  <si>
    <t>Leticia Galvez</t>
  </si>
  <si>
    <t>leticia.galvez@prueba.com</t>
  </si>
  <si>
    <t>Leonardo Flores</t>
  </si>
  <si>
    <t>leonardo.flores@prueba.com</t>
  </si>
  <si>
    <t>Leonardo Lorenzo</t>
  </si>
  <si>
    <t>leonardo.lorenzo@prueba.com</t>
  </si>
  <si>
    <t>Tania Montero</t>
  </si>
  <si>
    <t>tania.montero@prueba.com</t>
  </si>
  <si>
    <t>Olivia Cortes</t>
  </si>
  <si>
    <t>olivia.cortes@prueba.com</t>
  </si>
  <si>
    <t>Diego Castro</t>
  </si>
  <si>
    <t>diego.castro@prueba.com</t>
  </si>
  <si>
    <t>Diego Aguilar</t>
  </si>
  <si>
    <t>diego.aguilar@prueba.com</t>
  </si>
  <si>
    <t>Tobias Herrero</t>
  </si>
  <si>
    <t>tobias.herrero@prueba.com</t>
  </si>
  <si>
    <t>Clara Montero</t>
  </si>
  <si>
    <t>clara.montero@prueba.com</t>
  </si>
  <si>
    <t>Maria Ortega</t>
  </si>
  <si>
    <t>maria.ortega@prueba.com</t>
  </si>
  <si>
    <t>Maria Herrero</t>
  </si>
  <si>
    <t>maria.herrero@prueba.com</t>
  </si>
  <si>
    <t>Maria Mariscal</t>
  </si>
  <si>
    <t>maria.mariscal@prueba.com</t>
  </si>
  <si>
    <t>Jose Dominguez</t>
  </si>
  <si>
    <t>jose.dominguez@prueba.com</t>
  </si>
  <si>
    <t>Jose Bermudez</t>
  </si>
  <si>
    <t>jose.bermudez@prueba.com</t>
  </si>
  <si>
    <t>Ana Vazquez</t>
  </si>
  <si>
    <t>ana.vazquez@prueba.com</t>
  </si>
  <si>
    <t>Ana Castillo</t>
  </si>
  <si>
    <t>ana.castillo@prueba.com</t>
  </si>
  <si>
    <t>Pedro Garcia</t>
  </si>
  <si>
    <t>pedro.garcia@prueba.com</t>
  </si>
  <si>
    <t>Pedro Ramirez</t>
  </si>
  <si>
    <t>pedro.ramirez@prueba.com</t>
  </si>
  <si>
    <t>Pedro Prieto</t>
  </si>
  <si>
    <t>pedro.prieto@prueba.com</t>
  </si>
  <si>
    <t>Pedro Reyes</t>
  </si>
  <si>
    <t>pedro.reyes@prueba.com</t>
  </si>
  <si>
    <t>Pedro Soler</t>
  </si>
  <si>
    <t>pedro.soler@prueba.com</t>
  </si>
  <si>
    <t>Laura Nuñez</t>
  </si>
  <si>
    <t>laura.nuñez@prueba.com</t>
  </si>
  <si>
    <t>Laura Saenz</t>
  </si>
  <si>
    <t>laura.saenz@prueba.com</t>
  </si>
  <si>
    <t>Luis Rodriguez</t>
  </si>
  <si>
    <t>luis.rodriguez@prueba.com</t>
  </si>
  <si>
    <t>Luis Soler</t>
  </si>
  <si>
    <t>luis.soler@prueba.com</t>
  </si>
  <si>
    <t>Marta Gomez</t>
  </si>
  <si>
    <t>marta.gomez@prueba.com</t>
  </si>
  <si>
    <t>Marta Muñoz</t>
  </si>
  <si>
    <t>marta.muñoz@prueba.com</t>
  </si>
  <si>
    <t>Marta Torres</t>
  </si>
  <si>
    <t>marta.torres@prueba.com</t>
  </si>
  <si>
    <t>Marta Saenz</t>
  </si>
  <si>
    <t>marta.saenz@prueba.com</t>
  </si>
  <si>
    <t>Carlos Romero</t>
  </si>
  <si>
    <t>carlos.romero@prueba.com</t>
  </si>
  <si>
    <t>Carlos Cortes</t>
  </si>
  <si>
    <t>carlos.cortes@prueba.com</t>
  </si>
  <si>
    <t>Carlos Herrera</t>
  </si>
  <si>
    <t>carlos.herrera@prueba.com</t>
  </si>
  <si>
    <t>Carlos Bautista</t>
  </si>
  <si>
    <t>carlos.bautista@prueba.com</t>
  </si>
  <si>
    <t>Elena Gomez</t>
  </si>
  <si>
    <t>elena.gomez@prueba.com</t>
  </si>
  <si>
    <t>Carmen Vazquez</t>
  </si>
  <si>
    <t>carmen.vazquez@prueba.com</t>
  </si>
  <si>
    <t>Carmen Herrera</t>
  </si>
  <si>
    <t>carmen.herrera@prueba.com</t>
  </si>
  <si>
    <t>Carmen Valero</t>
  </si>
  <si>
    <t>carmen.valero@prueba.com</t>
  </si>
  <si>
    <t>Carmen Palacios</t>
  </si>
  <si>
    <t>carmen.palacios@prueba.com</t>
  </si>
  <si>
    <t>Jorge Diez</t>
  </si>
  <si>
    <t>jorge.diez@prueba.com</t>
  </si>
  <si>
    <t>Jorge Crespo</t>
  </si>
  <si>
    <t>jorge.crespo@prueba.com</t>
  </si>
  <si>
    <t>Jorge Carvajal</t>
  </si>
  <si>
    <t>jorge.carvajal@prueba.com</t>
  </si>
  <si>
    <t>Jorge Blasco</t>
  </si>
  <si>
    <t>jorge.blasco@prueba.com</t>
  </si>
  <si>
    <t>Lucia Lopez</t>
  </si>
  <si>
    <t>lucia.lopez@prueba.com</t>
  </si>
  <si>
    <t>Lucia Gutierrez</t>
  </si>
  <si>
    <t>lucia.gutierrez@prueba.com</t>
  </si>
  <si>
    <t>Lucia Santiago</t>
  </si>
  <si>
    <t>lucia.santiago@prueba.com</t>
  </si>
  <si>
    <t>Lucia Franco</t>
  </si>
  <si>
    <t>lucia.franco@prueba.com</t>
  </si>
  <si>
    <t>Andres Navarro</t>
  </si>
  <si>
    <t>andres.navarro@prueba.com</t>
  </si>
  <si>
    <t>Andres Vega</t>
  </si>
  <si>
    <t>andres.vega@prueba.com</t>
  </si>
  <si>
    <t>Andres Bravo</t>
  </si>
  <si>
    <t>andres.bravo@prueba.com</t>
  </si>
  <si>
    <t>Andres Tejada</t>
  </si>
  <si>
    <t>andres.tejada@prueba.com</t>
  </si>
  <si>
    <t>Isabel Hidalgo</t>
  </si>
  <si>
    <t>isabel.hidalgo@prueba.com</t>
  </si>
  <si>
    <t>Roberto Martin</t>
  </si>
  <si>
    <t>roberto.martin@prueba.com</t>
  </si>
  <si>
    <t>Roberto Vazquez</t>
  </si>
  <si>
    <t>roberto.vazquez@prueba.com</t>
  </si>
  <si>
    <t>Roberto Mendez</t>
  </si>
  <si>
    <t>roberto.mendez@prueba.com</t>
  </si>
  <si>
    <t>Sofia Hernandez</t>
  </si>
  <si>
    <t>sofia.hernandez@prueba.com</t>
  </si>
  <si>
    <t>Sofia Delgado</t>
  </si>
  <si>
    <t>sofia.delgado@prueba.com</t>
  </si>
  <si>
    <t>Fernando Ruiz</t>
  </si>
  <si>
    <t>fernando.ruiz@prueba.com</t>
  </si>
  <si>
    <t>Fernando Vazquez</t>
  </si>
  <si>
    <t>fernando.vazquez@prueba.com</t>
  </si>
  <si>
    <t>Fernando Castro</t>
  </si>
  <si>
    <t>fernando.castro@prueba.com</t>
  </si>
  <si>
    <t>Fernando Herrera</t>
  </si>
  <si>
    <t>fernando.herrera@prueba.com</t>
  </si>
  <si>
    <t>Paula Perez</t>
  </si>
  <si>
    <t>paula.perez@prueba.com</t>
  </si>
  <si>
    <t>Paula Gil</t>
  </si>
  <si>
    <t>paula.gil@prueba.com</t>
  </si>
  <si>
    <t>Paula Galvez</t>
  </si>
  <si>
    <t>paula.galvez@prueba.com</t>
  </si>
  <si>
    <t>Sergio Delgado</t>
  </si>
  <si>
    <t>sergio.delgado@prueba.com</t>
  </si>
  <si>
    <t>Sergio Bautista</t>
  </si>
  <si>
    <t>sergio.bautista@prueba.com</t>
  </si>
  <si>
    <t>David Carrasco</t>
  </si>
  <si>
    <t>david.carrasco@prueba.com</t>
  </si>
  <si>
    <t>David Roldan</t>
  </si>
  <si>
    <t>david.roldan@prueba.com</t>
  </si>
  <si>
    <t>David Soria</t>
  </si>
  <si>
    <t>david.soria@prueba.com</t>
  </si>
  <si>
    <t>Patricia Marin</t>
  </si>
  <si>
    <t>patricia.marin@prueba.com</t>
  </si>
  <si>
    <t>Patricia Caballero</t>
  </si>
  <si>
    <t>patricia.caballero@prueba.com</t>
  </si>
  <si>
    <t>Patricia Escudero</t>
  </si>
  <si>
    <t>patricia.escudero@prueba.com</t>
  </si>
  <si>
    <t>Patricia Saenz</t>
  </si>
  <si>
    <t>patricia.saenz@prueba.com</t>
  </si>
  <si>
    <t>Patricia Laguna</t>
  </si>
  <si>
    <t>patricia.laguna@prueba.com</t>
  </si>
  <si>
    <t>Manuel Pardo</t>
  </si>
  <si>
    <t>manuel.pardo@prueba.com</t>
  </si>
  <si>
    <t>Cristina Nieto</t>
  </si>
  <si>
    <t>cristina.nieto@prueba.com</t>
  </si>
  <si>
    <t>Cristina Ibañez</t>
  </si>
  <si>
    <t>cristina.ibañez@prueba.com</t>
  </si>
  <si>
    <t>Cristina Izquierdo</t>
  </si>
  <si>
    <t>cristina.izquierdo@prueba.com</t>
  </si>
  <si>
    <t>Cristina Blasco</t>
  </si>
  <si>
    <t>cristina.blasco@prueba.com</t>
  </si>
  <si>
    <t>Alberto Castro</t>
  </si>
  <si>
    <t>alberto.castro@prueba.com</t>
  </si>
  <si>
    <t>Claudia Sanchez</t>
  </si>
  <si>
    <t>claudia.sanchez@prueba.com</t>
  </si>
  <si>
    <t>Claudia Rios</t>
  </si>
  <si>
    <t>claudia.rios@prueba.com</t>
  </si>
  <si>
    <t>Daniel Carrasco</t>
  </si>
  <si>
    <t>daniel.carrasco@prueba.com</t>
  </si>
  <si>
    <t>Daniel Redondo</t>
  </si>
  <si>
    <t>daniel.redondo@prueba.com</t>
  </si>
  <si>
    <t>Rosa Delgado</t>
  </si>
  <si>
    <t>rosa.delgado@prueba.com</t>
  </si>
  <si>
    <t>Rosa Saenz</t>
  </si>
  <si>
    <t>rosa.saenz@prueba.com</t>
  </si>
  <si>
    <t>Vicente Ramos</t>
  </si>
  <si>
    <t>vicente.ramos@prueba.com</t>
  </si>
  <si>
    <t>Vicente Herrera</t>
  </si>
  <si>
    <t>vicente.herrera@prueba.com</t>
  </si>
  <si>
    <t>Pilar Ortega</t>
  </si>
  <si>
    <t>pilar.ortega@prueba.com</t>
  </si>
  <si>
    <t>Pilar Caballero</t>
  </si>
  <si>
    <t>pilar.caballero@prueba.com</t>
  </si>
  <si>
    <t>Pilar Rios</t>
  </si>
  <si>
    <t>pilar.rios@prueba.com</t>
  </si>
  <si>
    <t>Ricardo Torres</t>
  </si>
  <si>
    <t>ricardo.torres@prueba.com</t>
  </si>
  <si>
    <t>Ricardo Santana</t>
  </si>
  <si>
    <t>ricardo.santana@prueba.com</t>
  </si>
  <si>
    <t>Ricardo Rosales</t>
  </si>
  <si>
    <t>ricardo.rosales@prueba.com</t>
  </si>
  <si>
    <t>Ricardo Crespo</t>
  </si>
  <si>
    <t>ricardo.crespo@prueba.com</t>
  </si>
  <si>
    <t>Gloria Vazquez</t>
  </si>
  <si>
    <t>gloria.vazquez@prueba.com</t>
  </si>
  <si>
    <t>Gloria Solis</t>
  </si>
  <si>
    <t>gloria.solis@prueba.com</t>
  </si>
  <si>
    <t>Alfonso Suarez</t>
  </si>
  <si>
    <t>alfonso.suarez@prueba.com</t>
  </si>
  <si>
    <t>Alfonso Tejada</t>
  </si>
  <si>
    <t>alfonso.tejada@prueba.com</t>
  </si>
  <si>
    <t>Teresa Jimenez</t>
  </si>
  <si>
    <t>teresa.jimenez@prueba.com</t>
  </si>
  <si>
    <t>Teresa Rubio</t>
  </si>
  <si>
    <t>teresa.rubio@prueba.com</t>
  </si>
  <si>
    <t>Teresa Carrasco</t>
  </si>
  <si>
    <t>teresa.carrasco@prueba.com</t>
  </si>
  <si>
    <t>Teresa Galvez</t>
  </si>
  <si>
    <t>teresa.galvez@prueba.com</t>
  </si>
  <si>
    <t>Teresa Villanueva</t>
  </si>
  <si>
    <t>teresa.villanueva@prueba.com</t>
  </si>
  <si>
    <t>Raul Reyes</t>
  </si>
  <si>
    <t>raul.reyes@prueba.com</t>
  </si>
  <si>
    <t>Raul Hidalgo</t>
  </si>
  <si>
    <t>raul.hidalgo@prueba.com</t>
  </si>
  <si>
    <t>Victoria Diaz</t>
  </si>
  <si>
    <t>victoria.diaz@prueba.com</t>
  </si>
  <si>
    <t>Victoria Ramos</t>
  </si>
  <si>
    <t>victoria.ramos@prueba.com</t>
  </si>
  <si>
    <t>Victoria Garrido</t>
  </si>
  <si>
    <t>victoria.garrido@prueba.com</t>
  </si>
  <si>
    <t>Victoria Carrasco</t>
  </si>
  <si>
    <t>victoria.carrasco@prueba.com</t>
  </si>
  <si>
    <t>Victoria Arroyo</t>
  </si>
  <si>
    <t>victoria.arroyo@prueba.com</t>
  </si>
  <si>
    <t>Javier Ramirez</t>
  </si>
  <si>
    <t>javier.ramirez@prueba.com</t>
  </si>
  <si>
    <t>Javier Medina</t>
  </si>
  <si>
    <t>javier.medina@prueba.com</t>
  </si>
  <si>
    <t>Javier Roldan</t>
  </si>
  <si>
    <t>javier.roldan@prueba.com</t>
  </si>
  <si>
    <t>Rocio Romero</t>
  </si>
  <si>
    <t>rocio.romero@prueba.com</t>
  </si>
  <si>
    <t>Rocio Aguilar</t>
  </si>
  <si>
    <t>rocio.aguilar@prueba.com</t>
  </si>
  <si>
    <t>Rocio Valero</t>
  </si>
  <si>
    <t>rocio.valero@prueba.com</t>
  </si>
  <si>
    <t>Hugo Leon</t>
  </si>
  <si>
    <t>hugo.leon@prueba.com</t>
  </si>
  <si>
    <t>Alicia Medina</t>
  </si>
  <si>
    <t>alicia.medina@prueba.com</t>
  </si>
  <si>
    <t>Alicia Santana</t>
  </si>
  <si>
    <t>alicia.santana@prueba.com</t>
  </si>
  <si>
    <t>Alicia Villanueva</t>
  </si>
  <si>
    <t>alicia.villanueva@prueba.com</t>
  </si>
  <si>
    <t>Alicia Pacheco</t>
  </si>
  <si>
    <t>alicia.pacheco@prueba.com</t>
  </si>
  <si>
    <t>Alicia Benitez</t>
  </si>
  <si>
    <t>alicia.benitez@prueba.com</t>
  </si>
  <si>
    <t>Natalia Gonzalez</t>
  </si>
  <si>
    <t>natalia.gonzalez@prueba.com</t>
  </si>
  <si>
    <t>Natalia Martinez</t>
  </si>
  <si>
    <t>natalia.martinez@prueba.com</t>
  </si>
  <si>
    <t>Natalia Alonso</t>
  </si>
  <si>
    <t>natalia.alonso@prueba.com</t>
  </si>
  <si>
    <t>Emilio Blanco</t>
  </si>
  <si>
    <t>emilio.blanco@prueba.com</t>
  </si>
  <si>
    <t>Emilio Peña</t>
  </si>
  <si>
    <t>emilio.peña@prueba.com</t>
  </si>
  <si>
    <t>Emilio Palacios</t>
  </si>
  <si>
    <t>emilio.palacios@prueba.com</t>
  </si>
  <si>
    <t>Veronica Leon</t>
  </si>
  <si>
    <t>veronica.leon@prueba.com</t>
  </si>
  <si>
    <t>Ivan Gallego</t>
  </si>
  <si>
    <t>ivan.gallego@prueba.com</t>
  </si>
  <si>
    <t>Beatriz Mendez</t>
  </si>
  <si>
    <t>beatriz.mendez@prueba.com</t>
  </si>
  <si>
    <t>Beatriz Roldan</t>
  </si>
  <si>
    <t>beatriz.roldan@prueba.com</t>
  </si>
  <si>
    <t>Gonzalo Arroyo</t>
  </si>
  <si>
    <t>gonzalo.arroyo@prueba.com</t>
  </si>
  <si>
    <t>Raquel Gil</t>
  </si>
  <si>
    <t>raquel.gil@prueba.com</t>
  </si>
  <si>
    <t>Francisco Rosales</t>
  </si>
  <si>
    <t>francisco.rosales@prueba.com</t>
  </si>
  <si>
    <t>Francisco Solis</t>
  </si>
  <si>
    <t>francisco.solis@prueba.com</t>
  </si>
  <si>
    <t>Pablo Garcia</t>
  </si>
  <si>
    <t>pablo.garcia@prueba.com</t>
  </si>
  <si>
    <t>Pablo Torres</t>
  </si>
  <si>
    <t>pablo.torres@prueba.com</t>
  </si>
  <si>
    <t>Monica Martin</t>
  </si>
  <si>
    <t>monica.martin@prueba.com</t>
  </si>
  <si>
    <t>Monica Herrero</t>
  </si>
  <si>
    <t>monica.herrero@prueba.com</t>
  </si>
  <si>
    <t>alvaro Pardo</t>
  </si>
  <si>
    <t>alvaro.pardo@prueba.com</t>
  </si>
  <si>
    <t>Cecilia Romero</t>
  </si>
  <si>
    <t>cecilia.romero@prueba.com</t>
  </si>
  <si>
    <t>Cecilia Vazquez</t>
  </si>
  <si>
    <t>cecilia.vazquez@prueba.com</t>
  </si>
  <si>
    <t>Cecilia Sanz</t>
  </si>
  <si>
    <t>cecilia.sanz@prueba.com</t>
  </si>
  <si>
    <t>Cecilia Hidalgo</t>
  </si>
  <si>
    <t>cecilia.hidalgo@prueba.com</t>
  </si>
  <si>
    <t>Cecilia Saenz</t>
  </si>
  <si>
    <t>cecilia.saenz@prueba.com</t>
  </si>
  <si>
    <t>Cecilia Oliva</t>
  </si>
  <si>
    <t>cecilia.oliva@prueba.com</t>
  </si>
  <si>
    <t>Enrique Blanco</t>
  </si>
  <si>
    <t>enrique.blanco@prueba.com</t>
  </si>
  <si>
    <t>Enrique Peña</t>
  </si>
  <si>
    <t>enrique.peña@prueba.com</t>
  </si>
  <si>
    <t>Adriana Navarro</t>
  </si>
  <si>
    <t>adriana.navarro@prueba.com</t>
  </si>
  <si>
    <t>Adriana Suarez</t>
  </si>
  <si>
    <t>adriana.suarez@prueba.com</t>
  </si>
  <si>
    <t>Adriana Flores</t>
  </si>
  <si>
    <t>adriana.flores@prueba.com</t>
  </si>
  <si>
    <t>Adriana Benitez</t>
  </si>
  <si>
    <t>adriana.benitez@prueba.com</t>
  </si>
  <si>
    <t>Silvia Carrasco</t>
  </si>
  <si>
    <t>silvia.carrasco@prueba.com</t>
  </si>
  <si>
    <t>Silvia Rios</t>
  </si>
  <si>
    <t>silvia.rios@prueba.com</t>
  </si>
  <si>
    <t>oscar Nieto</t>
  </si>
  <si>
    <t>oscar.nieto@prueba.com</t>
  </si>
  <si>
    <t>oscar Bermudez</t>
  </si>
  <si>
    <t>oscar.bermudez@prueba.com</t>
  </si>
  <si>
    <t>oscar Crespo</t>
  </si>
  <si>
    <t>oscar.crespo@prueba.com</t>
  </si>
  <si>
    <t>oscar Carvajal</t>
  </si>
  <si>
    <t>oscar.carvajal@prueba.com</t>
  </si>
  <si>
    <t>Marina alvarez</t>
  </si>
  <si>
    <t>marina.alvarez@prueba.com</t>
  </si>
  <si>
    <t>Marina Ortiz</t>
  </si>
  <si>
    <t>marina.ortiz@prueba.com</t>
  </si>
  <si>
    <t>Marina Castro</t>
  </si>
  <si>
    <t>marina.castro@prueba.com</t>
  </si>
  <si>
    <t>Esteban Ortega</t>
  </si>
  <si>
    <t>esteban.ortega@prueba.com</t>
  </si>
  <si>
    <t>Esteban Nieto</t>
  </si>
  <si>
    <t>esteban.nieto@prueba.com</t>
  </si>
  <si>
    <t>Esteban Benitez</t>
  </si>
  <si>
    <t>esteban.benitez@prueba.com</t>
  </si>
  <si>
    <t>Irene Perez</t>
  </si>
  <si>
    <t>irene.perez@prueba.com</t>
  </si>
  <si>
    <t>Irene Sanz</t>
  </si>
  <si>
    <t>irene.sanz@prueba.com</t>
  </si>
  <si>
    <t>Fabian Diez</t>
  </si>
  <si>
    <t>fabian.diez@prueba.com</t>
  </si>
  <si>
    <t>Fabian Hidalgo</t>
  </si>
  <si>
    <t>fabian.hidalgo@prueba.com</t>
  </si>
  <si>
    <t>Fabian Cuesta</t>
  </si>
  <si>
    <t>fabian.cuesta@prueba.com</t>
  </si>
  <si>
    <t>Valentina Galvez</t>
  </si>
  <si>
    <t>valentina.galvez@prueba.com</t>
  </si>
  <si>
    <t>Tomas Martinez</t>
  </si>
  <si>
    <t>tomas.martinez@prueba.com</t>
  </si>
  <si>
    <t>Tomas Flores</t>
  </si>
  <si>
    <t>tomas.flores@prueba.com</t>
  </si>
  <si>
    <t>Tomas Izquierdo</t>
  </si>
  <si>
    <t>tomas.izquierdo@prueba.com</t>
  </si>
  <si>
    <t>Tomas Soler</t>
  </si>
  <si>
    <t>tomas.soler@prueba.com</t>
  </si>
  <si>
    <t>Emilia Tejada</t>
  </si>
  <si>
    <t>emilia.tejada@prueba.com</t>
  </si>
  <si>
    <t>Nuria Martinez</t>
  </si>
  <si>
    <t>nuria.martinez@prueba.com</t>
  </si>
  <si>
    <t>Nuria Torres</t>
  </si>
  <si>
    <t>nuria.torres@prueba.com</t>
  </si>
  <si>
    <t>Nuria Mora</t>
  </si>
  <si>
    <t>nuria.mora@prueba.com</t>
  </si>
  <si>
    <t>Cristian Castillo</t>
  </si>
  <si>
    <t>cristian.castillo@prueba.com</t>
  </si>
  <si>
    <t>Cristian Solis</t>
  </si>
  <si>
    <t>cristian.solis@prueba.com</t>
  </si>
  <si>
    <t>Cristian Cuesta</t>
  </si>
  <si>
    <t>cristian.cuesta@prueba.com</t>
  </si>
  <si>
    <t>Daniela Rios</t>
  </si>
  <si>
    <t>daniela.rios@prueba.com</t>
  </si>
  <si>
    <t>Marcos Carrasco</t>
  </si>
  <si>
    <t>marcos.carrasco@prueba.com</t>
  </si>
  <si>
    <t>Marcos Lorenzo</t>
  </si>
  <si>
    <t>marcos.lorenzo@prueba.com</t>
  </si>
  <si>
    <t>Julieta Blanco</t>
  </si>
  <si>
    <t>julieta.blanco@prueba.com</t>
  </si>
  <si>
    <t>Julieta Sanz</t>
  </si>
  <si>
    <t>julieta.sanz@prueba.com</t>
  </si>
  <si>
    <t>Melina Castro</t>
  </si>
  <si>
    <t>melina.castro@prueba.com</t>
  </si>
  <si>
    <t>Melina Blasco</t>
  </si>
  <si>
    <t>melina.blasco@prueba.com</t>
  </si>
  <si>
    <t>Adrian Saenz</t>
  </si>
  <si>
    <t>adrian.saenz@prueba.com</t>
  </si>
  <si>
    <t>Noelia Vega</t>
  </si>
  <si>
    <t>noelia.vega@prueba.com</t>
  </si>
  <si>
    <t>Noelia Bravo</t>
  </si>
  <si>
    <t>noelia.bravo@prueba.com</t>
  </si>
  <si>
    <t>Noelia Tejada</t>
  </si>
  <si>
    <t>noelia.tejada@prueba.com</t>
  </si>
  <si>
    <t>Amanda Nuñez</t>
  </si>
  <si>
    <t>amanda.nuñez@prueba.com</t>
  </si>
  <si>
    <t>Amanda Izquierdo</t>
  </si>
  <si>
    <t>amanda.izquierdo@prueba.com</t>
  </si>
  <si>
    <t>Felix Gonzalez</t>
  </si>
  <si>
    <t>felix.gonzalez@prueba.com</t>
  </si>
  <si>
    <t>Felix Villanueva</t>
  </si>
  <si>
    <t>felix.villanueva@prueba.com</t>
  </si>
  <si>
    <t>Felix Soler</t>
  </si>
  <si>
    <t>felix.soler@prueba.com</t>
  </si>
  <si>
    <t>Felix Laguna</t>
  </si>
  <si>
    <t>felix.laguna@prueba.com</t>
  </si>
  <si>
    <t>Jimena Rodriguez</t>
  </si>
  <si>
    <t>jimena.rodriguez@prueba.com</t>
  </si>
  <si>
    <t>Jimena Ruiz</t>
  </si>
  <si>
    <t>jimena.ruiz@prueba.com</t>
  </si>
  <si>
    <t>Jimena Sanz</t>
  </si>
  <si>
    <t>jimena.sanz@prueba.com</t>
  </si>
  <si>
    <t>Jimena Cortes</t>
  </si>
  <si>
    <t>jimena.cortes@prueba.com</t>
  </si>
  <si>
    <t>Nicolas Esteban</t>
  </si>
  <si>
    <t>nicolas.esteban@prueba.com</t>
  </si>
  <si>
    <t>Nicolas Izquierdo</t>
  </si>
  <si>
    <t>nicolas.izquierdo@prueba.com</t>
  </si>
  <si>
    <t>Bianca Bermudez</t>
  </si>
  <si>
    <t>bianca.bermudez@prueba.com</t>
  </si>
  <si>
    <t>Mauricio Torres</t>
  </si>
  <si>
    <t>mauricio.torres@prueba.com</t>
  </si>
  <si>
    <t>Florencia Perez</t>
  </si>
  <si>
    <t>florencia.perez@prueba.com</t>
  </si>
  <si>
    <t>Florencia Molina</t>
  </si>
  <si>
    <t>florencia.molina@prueba.com</t>
  </si>
  <si>
    <t>Florencia Castillo</t>
  </si>
  <si>
    <t>florencia.castillo@prueba.com</t>
  </si>
  <si>
    <t>Sebastian Nuñez</t>
  </si>
  <si>
    <t>sebastian.nuñez@prueba.com</t>
  </si>
  <si>
    <t>Renata Iglesias</t>
  </si>
  <si>
    <t>renata.iglesias@prueba.com</t>
  </si>
  <si>
    <t>Renata Diez</t>
  </si>
  <si>
    <t>renata.diez@prueba.com</t>
  </si>
  <si>
    <t>Joaquin Pardo</t>
  </si>
  <si>
    <t>joaquin.pardo@prueba.com</t>
  </si>
  <si>
    <t>Lourdes Castro</t>
  </si>
  <si>
    <t>lourdes.castro@prueba.com</t>
  </si>
  <si>
    <t>Lourdes Cano</t>
  </si>
  <si>
    <t>lourdes.cano@prueba.com</t>
  </si>
  <si>
    <t>Damian Nuñez</t>
  </si>
  <si>
    <t>damian.nuñez@prueba.com</t>
  </si>
  <si>
    <t>Damian Parra</t>
  </si>
  <si>
    <t>damian.parra@prueba.com</t>
  </si>
  <si>
    <t>Damian Tejada</t>
  </si>
  <si>
    <t>damian.tejada@prueba.com</t>
  </si>
  <si>
    <t>Carolina Cruz</t>
  </si>
  <si>
    <t>carolina.cruz@prueba.com</t>
  </si>
  <si>
    <t>Carolina Caballero</t>
  </si>
  <si>
    <t>carolina.caballero@prueba.com</t>
  </si>
  <si>
    <t>Matias Nieto</t>
  </si>
  <si>
    <t>matias.nieto@prueba.com</t>
  </si>
  <si>
    <t>Matias Cuesta</t>
  </si>
  <si>
    <t>matias.cuesta@prueba.com</t>
  </si>
  <si>
    <t>Olga Gonzalez</t>
  </si>
  <si>
    <t>olga.gonzalez@prueba.com</t>
  </si>
  <si>
    <t>Olga Esteban</t>
  </si>
  <si>
    <t>olga.esteban@prueba.com</t>
  </si>
  <si>
    <t>Valeria Suarez</t>
  </si>
  <si>
    <t>valeria.suarez@prueba.com</t>
  </si>
  <si>
    <t>Valeria Prieto</t>
  </si>
  <si>
    <t>valeria.prieto@prueba.com</t>
  </si>
  <si>
    <t>Rodrigo Martin</t>
  </si>
  <si>
    <t>rodrigo.martin@prueba.com</t>
  </si>
  <si>
    <t>Rodrigo Suarez</t>
  </si>
  <si>
    <t>rodrigo.suarez@prueba.com</t>
  </si>
  <si>
    <t>Ainhoa Fernandez</t>
  </si>
  <si>
    <t>ainhoa.fernandez@prueba.com</t>
  </si>
  <si>
    <t>Ainhoa Hernandez</t>
  </si>
  <si>
    <t>ainhoa.hernandez@prueba.com</t>
  </si>
  <si>
    <t>Ainhoa Cuesta</t>
  </si>
  <si>
    <t>ainhoa.cuesta@prueba.com</t>
  </si>
  <si>
    <t>Ignacio Marin</t>
  </si>
  <si>
    <t>ignacio.marin@prueba.com</t>
  </si>
  <si>
    <t>Ignacio Herrero</t>
  </si>
  <si>
    <t>ignacio.herrero@prueba.com</t>
  </si>
  <si>
    <t>Belen Bernal</t>
  </si>
  <si>
    <t>belen.bernal@prueba.com</t>
  </si>
  <si>
    <t>Bruno Torres</t>
  </si>
  <si>
    <t>bruno.torres@prueba.com</t>
  </si>
  <si>
    <t>Leticia Carrasco</t>
  </si>
  <si>
    <t>leticia.carrasco@prueba.com</t>
  </si>
  <si>
    <t>Leticia Franco</t>
  </si>
  <si>
    <t>leticia.franco@prueba.com</t>
  </si>
  <si>
    <t>Leonardo Navarro</t>
  </si>
  <si>
    <t>leonardo.navarro@prueba.com</t>
  </si>
  <si>
    <t>Leonardo Iglesias</t>
  </si>
  <si>
    <t>leonardo.iglesias@prueba.com</t>
  </si>
  <si>
    <t>Leonardo Ortega</t>
  </si>
  <si>
    <t>leonardo.ortega@prueba.com</t>
  </si>
  <si>
    <t>Leonardo Bautista</t>
  </si>
  <si>
    <t>leonardo.bautista@prueba.com</t>
  </si>
  <si>
    <t>Tania Dominguez</t>
  </si>
  <si>
    <t>tania.dominguez@prueba.com</t>
  </si>
  <si>
    <t>Tania Delgado</t>
  </si>
  <si>
    <t>tania.delgado@prueba.com</t>
  </si>
  <si>
    <t>Ruben Sanz</t>
  </si>
  <si>
    <t>ruben.sanz@prueba.com</t>
  </si>
  <si>
    <t>Alba Rodriguez</t>
  </si>
  <si>
    <t>Alba</t>
  </si>
  <si>
    <t>alba.rodriguez@prueba.com</t>
  </si>
  <si>
    <t>Diego Jimenez</t>
  </si>
  <si>
    <t>diego.jimenez@prueba.com</t>
  </si>
  <si>
    <t>Tobias Bermudez</t>
  </si>
  <si>
    <t>tobias.bermudez@prueba.com</t>
  </si>
  <si>
    <t>Clara Parra</t>
  </si>
  <si>
    <t>clara.parra@prueba.com</t>
  </si>
  <si>
    <t>Juan Sanz</t>
  </si>
  <si>
    <t>juan.sanz@prueba.com</t>
  </si>
  <si>
    <t>Juan Moya</t>
  </si>
  <si>
    <t>juan.moya@prueba.com</t>
  </si>
  <si>
    <t>Juan Fernandez</t>
  </si>
  <si>
    <t>juan.fernandez@prueba.com</t>
  </si>
  <si>
    <t>Maria Castillo</t>
  </si>
  <si>
    <t>maria.castillo@prueba.com</t>
  </si>
  <si>
    <t>Maria Rosales</t>
  </si>
  <si>
    <t>maria.rosales@prueba.com</t>
  </si>
  <si>
    <t>Jose Gil</t>
  </si>
  <si>
    <t>jose.gil@prueba.com</t>
  </si>
  <si>
    <t>Ana Romero</t>
  </si>
  <si>
    <t>ana.romero@prueba.com</t>
  </si>
  <si>
    <t>Ana Prieto</t>
  </si>
  <si>
    <t>ana.prieto@prueba.com</t>
  </si>
  <si>
    <t>Ana Nieto</t>
  </si>
  <si>
    <t>ana.nieto@prueba.com</t>
  </si>
  <si>
    <t>Pedro Blanco</t>
  </si>
  <si>
    <t>pedro.blanco@prueba.com</t>
  </si>
  <si>
    <t>Pedro Iglesias</t>
  </si>
  <si>
    <t>pedro.iglesias@prueba.com</t>
  </si>
  <si>
    <t>Pedro Cuesta</t>
  </si>
  <si>
    <t>pedro.cuesta@prueba.com</t>
  </si>
  <si>
    <t>Laura Bernal</t>
  </si>
  <si>
    <t>laura.bernal@prueba.com</t>
  </si>
  <si>
    <t>Luis Martin</t>
  </si>
  <si>
    <t>luis.martin@prueba.com</t>
  </si>
  <si>
    <t>Marta Hernandez</t>
  </si>
  <si>
    <t>marta.hernandez@prueba.com</t>
  </si>
  <si>
    <t>Marta Montero</t>
  </si>
  <si>
    <t>marta.montero@prueba.com</t>
  </si>
  <si>
    <t>may</t>
  </si>
  <si>
    <t>Marta Izquierdo</t>
  </si>
  <si>
    <t>marta.izquierdo@prueba.com</t>
  </si>
  <si>
    <t>Carlos alvarez</t>
  </si>
  <si>
    <t>carlos.alvarez@prueba.com</t>
  </si>
  <si>
    <t>Carlos Cruz</t>
  </si>
  <si>
    <t>carlos.cruz@prueba.com</t>
  </si>
  <si>
    <t>Carlos Peña</t>
  </si>
  <si>
    <t>carlos.peña@prueba.com</t>
  </si>
  <si>
    <t>Carlos Pardo</t>
  </si>
  <si>
    <t>carlos.pardo@prueba.com</t>
  </si>
  <si>
    <t>Elena Cortes</t>
  </si>
  <si>
    <t>elena.cortes@prueba.com</t>
  </si>
  <si>
    <t>Elena Solis</t>
  </si>
  <si>
    <t>elena.solis@prueba.com</t>
  </si>
  <si>
    <t>Miguel Soler</t>
  </si>
  <si>
    <t>miguel.soler@prueba.com</t>
  </si>
  <si>
    <t>Carmen Diaz</t>
  </si>
  <si>
    <t>carmen.diaz@prueba.com</t>
  </si>
  <si>
    <t>Jorge Blanco</t>
  </si>
  <si>
    <t>jorge.blanco@prueba.com</t>
  </si>
  <si>
    <t>Lucia Gonzalez</t>
  </si>
  <si>
    <t>lucia.gonzalez@prueba.com</t>
  </si>
  <si>
    <t>Lucia Torres</t>
  </si>
  <si>
    <t>lucia.torres@prueba.com</t>
  </si>
  <si>
    <t>Lucia Nieto</t>
  </si>
  <si>
    <t>lucia.nieto@prueba.com</t>
  </si>
  <si>
    <t>Lucia Arroyo</t>
  </si>
  <si>
    <t>lucia.arroyo@prueba.com</t>
  </si>
  <si>
    <t>Andres Moreno</t>
  </si>
  <si>
    <t>andres.moreno@prueba.com</t>
  </si>
  <si>
    <t>Isabel Gil</t>
  </si>
  <si>
    <t>isabel.gil@prueba.com</t>
  </si>
  <si>
    <t>Roberto Molina</t>
  </si>
  <si>
    <t>roberto.molina@prueba.com</t>
  </si>
  <si>
    <t>Roberto Peña</t>
  </si>
  <si>
    <t>roberto.peña@prueba.com</t>
  </si>
  <si>
    <t>Roberto Galvez</t>
  </si>
  <si>
    <t>roberto.galvez@prueba.com</t>
  </si>
  <si>
    <t>Roberto Parra</t>
  </si>
  <si>
    <t>roberto.parra@prueba.com</t>
  </si>
  <si>
    <t>Sofia Bravo</t>
  </si>
  <si>
    <t>sofia.bravo@prueba.com</t>
  </si>
  <si>
    <t>Fernando Cano</t>
  </si>
  <si>
    <t>fernando.cano@prueba.com</t>
  </si>
  <si>
    <t>Fernando Bermudez</t>
  </si>
  <si>
    <t>fernando.bermudez@prueba.com</t>
  </si>
  <si>
    <t>Fernando Bernal</t>
  </si>
  <si>
    <t>fernando.bernal@prueba.com</t>
  </si>
  <si>
    <t>Paula Dominguez</t>
  </si>
  <si>
    <t>paula.dominguez@prueba.com</t>
  </si>
  <si>
    <t>Paula Carvajal</t>
  </si>
  <si>
    <t>paula.carvajal@prueba.com</t>
  </si>
  <si>
    <t>Sergio Caballero</t>
  </si>
  <si>
    <t>sergio.caballero@prueba.com</t>
  </si>
  <si>
    <t>Sergio Gallego</t>
  </si>
  <si>
    <t>sergio.gallego@prueba.com</t>
  </si>
  <si>
    <t>Sara Gomez</t>
  </si>
  <si>
    <t>sara.gomez@prueba.com</t>
  </si>
  <si>
    <t>Sara Moya</t>
  </si>
  <si>
    <t>sara.moya@prueba.com</t>
  </si>
  <si>
    <t>David Laguna</t>
  </si>
  <si>
    <t>david.laguna@prueba.com</t>
  </si>
  <si>
    <t>Patricia Soler</t>
  </si>
  <si>
    <t>patricia.soler@prueba.com</t>
  </si>
  <si>
    <t>Manuel Cano</t>
  </si>
  <si>
    <t>manuel.cano@prueba.com</t>
  </si>
  <si>
    <t>Manuel Galvez</t>
  </si>
  <si>
    <t>manuel.galvez@prueba.com</t>
  </si>
  <si>
    <t>Cristina Hernandez</t>
  </si>
  <si>
    <t>cristina.hernandez@prueba.com</t>
  </si>
  <si>
    <t>Cristina Blanco</t>
  </si>
  <si>
    <t>cristina.blanco@prueba.com</t>
  </si>
  <si>
    <t>Cristina Marin</t>
  </si>
  <si>
    <t>cristina.marin@prueba.com</t>
  </si>
  <si>
    <t>Cristina Medina</t>
  </si>
  <si>
    <t>cristina.medina@prueba.com</t>
  </si>
  <si>
    <t>Cristina Hidalgo</t>
  </si>
  <si>
    <t>cristina.hidalgo@prueba.com</t>
  </si>
  <si>
    <t>Alberto Torres</t>
  </si>
  <si>
    <t>alberto.torres@prueba.com</t>
  </si>
  <si>
    <t>Claudia Castillo</t>
  </si>
  <si>
    <t>claudia.castillo@prueba.com</t>
  </si>
  <si>
    <t>Daniel Rios</t>
  </si>
  <si>
    <t>daniel.rios@prueba.com</t>
  </si>
  <si>
    <t>Rosa Diez</t>
  </si>
  <si>
    <t>rosa.diez@prueba.com</t>
  </si>
  <si>
    <t>Rosa Pascual</t>
  </si>
  <si>
    <t>rosa.pascual@prueba.com</t>
  </si>
  <si>
    <t>Rosa Rojas</t>
  </si>
  <si>
    <t>rosa.rojas@prueba.com</t>
  </si>
  <si>
    <t>Vicente Hernandez</t>
  </si>
  <si>
    <t>vicente.hernandez@prueba.com</t>
  </si>
  <si>
    <t>Vicente Cruz</t>
  </si>
  <si>
    <t>vicente.cruz@prueba.com</t>
  </si>
  <si>
    <t>Vicente Santana</t>
  </si>
  <si>
    <t>vicente.santana@prueba.com</t>
  </si>
  <si>
    <t>Vicente Bernal</t>
  </si>
  <si>
    <t>vicente.bernal@prueba.com</t>
  </si>
  <si>
    <t>Pilar Garcia</t>
  </si>
  <si>
    <t>pilar.garcia@prueba.com</t>
  </si>
  <si>
    <t>Pilar Saenz</t>
  </si>
  <si>
    <t>pilar.saenz@prueba.com</t>
  </si>
  <si>
    <t>Ricardo Marin</t>
  </si>
  <si>
    <t>ricardo.marin@prueba.com</t>
  </si>
  <si>
    <t>Ricardo Redondo</t>
  </si>
  <si>
    <t>ricardo.redondo@prueba.com</t>
  </si>
  <si>
    <t>Gloria Diaz</t>
  </si>
  <si>
    <t>gloria.diaz@prueba.com</t>
  </si>
  <si>
    <t>Gloria Bermudez</t>
  </si>
  <si>
    <t>gloria.bermudez@prueba.com</t>
  </si>
  <si>
    <t>Gloria Arroyo</t>
  </si>
  <si>
    <t>gloria.arroyo@prueba.com</t>
  </si>
  <si>
    <t>Gloria Benitez</t>
  </si>
  <si>
    <t>gloria.benitez@prueba.com</t>
  </si>
  <si>
    <t>Alfonso Solis</t>
  </si>
  <si>
    <t>alfonso.solis@prueba.com</t>
  </si>
  <si>
    <t>Alfonso Oliva</t>
  </si>
  <si>
    <t>alfonso.oliva@prueba.com</t>
  </si>
  <si>
    <t>Teresa Pardo</t>
  </si>
  <si>
    <t>teresa.pardo@prueba.com</t>
  </si>
  <si>
    <t>Teresa Redondo</t>
  </si>
  <si>
    <t>teresa.redondo@prueba.com</t>
  </si>
  <si>
    <t>Teresa Palacios</t>
  </si>
  <si>
    <t>teresa.palacios@prueba.com</t>
  </si>
  <si>
    <t>Raul Carrasco</t>
  </si>
  <si>
    <t>raul.carrasco@prueba.com</t>
  </si>
  <si>
    <t>Javier Peña</t>
  </si>
  <si>
    <t>javier.peña@prueba.com</t>
  </si>
  <si>
    <t>Javier Santana</t>
  </si>
  <si>
    <t>javier.santana@prueba.com</t>
  </si>
  <si>
    <t>Rocio Rojas</t>
  </si>
  <si>
    <t>rocio.rojas@prueba.com</t>
  </si>
  <si>
    <t>Hugo Vega</t>
  </si>
  <si>
    <t>hugo.vega@prueba.com</t>
  </si>
  <si>
    <t>Alicia Flores</t>
  </si>
  <si>
    <t>alicia.flores@prueba.com</t>
  </si>
  <si>
    <t>Ramon Bravo</t>
  </si>
  <si>
    <t>ramon.bravo@prueba.com</t>
  </si>
  <si>
    <t>Ramon Villanueva</t>
  </si>
  <si>
    <t>ramon.villanueva@prueba.com</t>
  </si>
  <si>
    <t>Natalia Rodriguez</t>
  </si>
  <si>
    <t>natalia.rodriguez@prueba.com</t>
  </si>
  <si>
    <t>Natalia Reyes</t>
  </si>
  <si>
    <t>natalia.reyes@prueba.com</t>
  </si>
  <si>
    <t>Natalia Bermudez</t>
  </si>
  <si>
    <t>natalia.bermudez@prueba.com</t>
  </si>
  <si>
    <t>Natalia Pardo</t>
  </si>
  <si>
    <t>natalia.pardo@prueba.com</t>
  </si>
  <si>
    <t>Natalia Montes</t>
  </si>
  <si>
    <t>natalia.montes@prueba.com</t>
  </si>
  <si>
    <t>Emilio Cuesta</t>
  </si>
  <si>
    <t>emilio.cuesta@prueba.com</t>
  </si>
  <si>
    <t>Emilio Saenz</t>
  </si>
  <si>
    <t>emilio.saenz@prueba.com</t>
  </si>
  <si>
    <t>Veronica Blanco</t>
  </si>
  <si>
    <t>veronica.blanco@prueba.com</t>
  </si>
  <si>
    <t>Veronica Diez</t>
  </si>
  <si>
    <t>veronica.diez@prueba.com</t>
  </si>
  <si>
    <t>Veronica Montero</t>
  </si>
  <si>
    <t>veronica.montero@prueba.com</t>
  </si>
  <si>
    <t>Veronica Mariscal</t>
  </si>
  <si>
    <t>veronica.mariscal@prueba.com</t>
  </si>
  <si>
    <t>Beatriz Martinez</t>
  </si>
  <si>
    <t>beatriz.martinez@prueba.com</t>
  </si>
  <si>
    <t>Gonzalo Perez</t>
  </si>
  <si>
    <t>gonzalo.perez@prueba.com</t>
  </si>
  <si>
    <t>Gonzalo Muñoz</t>
  </si>
  <si>
    <t>gonzalo.muñoz@prueba.com</t>
  </si>
  <si>
    <t>Gonzalo Ramos</t>
  </si>
  <si>
    <t>gonzalo.ramos@prueba.com</t>
  </si>
  <si>
    <t>Raquel Martinez</t>
  </si>
  <si>
    <t>raquel.martinez@prueba.com</t>
  </si>
  <si>
    <t>Raquel Mariscal</t>
  </si>
  <si>
    <t>raquel.mariscal@prueba.com</t>
  </si>
  <si>
    <t>Francisco Gonzalez</t>
  </si>
  <si>
    <t>francisco.gonzalez@prueba.com</t>
  </si>
  <si>
    <t>Lorena Lopez</t>
  </si>
  <si>
    <t>lorena.lopez@prueba.com</t>
  </si>
  <si>
    <t>Lorena Ortiz</t>
  </si>
  <si>
    <t>lorena.ortiz@prueba.com</t>
  </si>
  <si>
    <t>Pablo Serrano</t>
  </si>
  <si>
    <t>pablo.serrano@prueba.com</t>
  </si>
  <si>
    <t>Pablo Reyes</t>
  </si>
  <si>
    <t>pablo.reyes@prueba.com</t>
  </si>
  <si>
    <t>Pablo Bravo</t>
  </si>
  <si>
    <t>pablo.bravo@prueba.com</t>
  </si>
  <si>
    <t>Monica Valero</t>
  </si>
  <si>
    <t>monica.valero@prueba.com</t>
  </si>
  <si>
    <t>Monica Abad</t>
  </si>
  <si>
    <t>monica.abad@prueba.com</t>
  </si>
  <si>
    <t>Cecilia Caballero</t>
  </si>
  <si>
    <t>cecilia.caballero@prueba.com</t>
  </si>
  <si>
    <t>Cecilia Montero</t>
  </si>
  <si>
    <t>cecilia.montero@prueba.com</t>
  </si>
  <si>
    <t>Cecilia Bernal</t>
  </si>
  <si>
    <t>cecilia.bernal@prueba.com</t>
  </si>
  <si>
    <t>Enrique Lopez</t>
  </si>
  <si>
    <t>enrique.lopez@prueba.com</t>
  </si>
  <si>
    <t>Enrique Ortiz</t>
  </si>
  <si>
    <t>enrique.ortiz@prueba.com</t>
  </si>
  <si>
    <t>Enrique Galvez</t>
  </si>
  <si>
    <t>enrique.galvez@prueba.com</t>
  </si>
  <si>
    <t>Enrique Abad</t>
  </si>
  <si>
    <t>enrique.abad@prueba.com</t>
  </si>
  <si>
    <t>Adriana Jimenez</t>
  </si>
  <si>
    <t>adriana.jimenez@prueba.com</t>
  </si>
  <si>
    <t>Adriana Diaz</t>
  </si>
  <si>
    <t>adriana.diaz@prueba.com</t>
  </si>
  <si>
    <t>Adriana Vazquez</t>
  </si>
  <si>
    <t>adriana.vazquez@prueba.com</t>
  </si>
  <si>
    <t>Adriana Santos</t>
  </si>
  <si>
    <t>adriana.santos@prueba.com</t>
  </si>
  <si>
    <t>Adriana Vega</t>
  </si>
  <si>
    <t>adriana.vega@prueba.com</t>
  </si>
  <si>
    <t>Julio Rodriguez</t>
  </si>
  <si>
    <t>julio.rodriguez@prueba.com</t>
  </si>
  <si>
    <t>Julio Perez</t>
  </si>
  <si>
    <t>julio.perez@prueba.com</t>
  </si>
  <si>
    <t>Julio Sanz</t>
  </si>
  <si>
    <t>julio.sanz@prueba.com</t>
  </si>
  <si>
    <t>Julio Fuentes</t>
  </si>
  <si>
    <t>julio.fuentes@prueba.com</t>
  </si>
  <si>
    <t>Silvia Mariscal</t>
  </si>
  <si>
    <t>silvia.mariscal@prueba.com</t>
  </si>
  <si>
    <t>Martin Gonzalez</t>
  </si>
  <si>
    <t>martin.gonzalez@prueba.com</t>
  </si>
  <si>
    <t>Martin Ramos</t>
  </si>
  <si>
    <t>martin.ramos@prueba.com</t>
  </si>
  <si>
    <t>Martin Marin</t>
  </si>
  <si>
    <t>martin.marin@prueba.com</t>
  </si>
  <si>
    <t>Martin Soler</t>
  </si>
  <si>
    <t>martin.soler@prueba.com</t>
  </si>
  <si>
    <t>Gabriela Martin</t>
  </si>
  <si>
    <t>gabriela.martin@prueba.com</t>
  </si>
  <si>
    <t>Gabriela Alonso</t>
  </si>
  <si>
    <t>gabriela.alonso@prueba.com</t>
  </si>
  <si>
    <t>Gabriela Rosales</t>
  </si>
  <si>
    <t>gabriela.rosales@prueba.com</t>
  </si>
  <si>
    <t>Gabriela Benitez</t>
  </si>
  <si>
    <t>gabriela.benitez@prueba.com</t>
  </si>
  <si>
    <t>oscar Herrero</t>
  </si>
  <si>
    <t>oscar.herrero@prueba.com</t>
  </si>
  <si>
    <t>Marina Muñoz</t>
  </si>
  <si>
    <t>marina.muñoz@prueba.com</t>
  </si>
  <si>
    <t>Marina Peña</t>
  </si>
  <si>
    <t>marina.peña@prueba.com</t>
  </si>
  <si>
    <t>Marina Benitez</t>
  </si>
  <si>
    <t>marina.benitez@prueba.com</t>
  </si>
  <si>
    <t>Esteban Vazquez</t>
  </si>
  <si>
    <t>esteban.vazquez@prueba.com</t>
  </si>
  <si>
    <t>Esteban Aguilar</t>
  </si>
  <si>
    <t>esteban.aguilar@prueba.com</t>
  </si>
  <si>
    <t>Esteban Galvez</t>
  </si>
  <si>
    <t>esteban.galvez@prueba.com</t>
  </si>
  <si>
    <t>Esteban Solis</t>
  </si>
  <si>
    <t>esteban.solis@prueba.com</t>
  </si>
  <si>
    <t>Esteban Saez</t>
  </si>
  <si>
    <t>esteban.saez@prueba.com</t>
  </si>
  <si>
    <t>Irene Serrano</t>
  </si>
  <si>
    <t>irene.serrano@prueba.com</t>
  </si>
  <si>
    <t>Irene Santos</t>
  </si>
  <si>
    <t>irene.santos@prueba.com</t>
  </si>
  <si>
    <t>Irene Mariscal</t>
  </si>
  <si>
    <t>irene.mariscal@prueba.com</t>
  </si>
  <si>
    <t>Fabian Palacios</t>
  </si>
  <si>
    <t>fabian.palacios@prueba.com</t>
  </si>
  <si>
    <t>Valentina Blanco</t>
  </si>
  <si>
    <t>valentina.blanco@prueba.com</t>
  </si>
  <si>
    <t>Valentina Santos</t>
  </si>
  <si>
    <t>valentina.santos@prueba.com</t>
  </si>
  <si>
    <t>Valentina Hidalgo</t>
  </si>
  <si>
    <t>valentina.hidalgo@prueba.com</t>
  </si>
  <si>
    <t>Valentina Roldan</t>
  </si>
  <si>
    <t>valentina.roldan@prueba.com</t>
  </si>
  <si>
    <t>Tomas Ramos</t>
  </si>
  <si>
    <t>tomas.ramos@prueba.com</t>
  </si>
  <si>
    <t>Tomas Cruz</t>
  </si>
  <si>
    <t>tomas.cruz@prueba.com</t>
  </si>
  <si>
    <t>Tomas Reyes</t>
  </si>
  <si>
    <t>tomas.reyes@prueba.com</t>
  </si>
  <si>
    <t>Emilia Rubio</t>
  </si>
  <si>
    <t>emilia.rubio@prueba.com</t>
  </si>
  <si>
    <t>Emilia Oliva</t>
  </si>
  <si>
    <t>emilia.oliva@prueba.com</t>
  </si>
  <si>
    <t>Nuria Sanchez</t>
  </si>
  <si>
    <t>nuria.sanchez@prueba.com</t>
  </si>
  <si>
    <t>Nuria Moreno</t>
  </si>
  <si>
    <t>nuria.moreno@prueba.com</t>
  </si>
  <si>
    <t>Cristian Diaz</t>
  </si>
  <si>
    <t>cristian.diaz@prueba.com</t>
  </si>
  <si>
    <t>Cristian Nuñez</t>
  </si>
  <si>
    <t>cristian.nuñez@prueba.com</t>
  </si>
  <si>
    <t>Cristian Saez</t>
  </si>
  <si>
    <t>cristian.saez@prueba.com</t>
  </si>
  <si>
    <t>Marcos Molina</t>
  </si>
  <si>
    <t>marcos.molina@prueba.com</t>
  </si>
  <si>
    <t>Marcos Garrido</t>
  </si>
  <si>
    <t>marcos.garrido@prueba.com</t>
  </si>
  <si>
    <t>Marcos Peña</t>
  </si>
  <si>
    <t>marcos.peña@prueba.com</t>
  </si>
  <si>
    <t>Marcos Herrero</t>
  </si>
  <si>
    <t>marcos.herrero@prueba.com</t>
  </si>
  <si>
    <t>Marcos Crespo</t>
  </si>
  <si>
    <t>marcos.crespo@prueba.com</t>
  </si>
  <si>
    <t>Julieta Diaz</t>
  </si>
  <si>
    <t>julieta.diaz@prueba.com</t>
  </si>
  <si>
    <t>Melina Vazquez</t>
  </si>
  <si>
    <t>melina.vazquez@prueba.com</t>
  </si>
  <si>
    <t>Melina Vega</t>
  </si>
  <si>
    <t>melina.vega@prueba.com</t>
  </si>
  <si>
    <t>Melina Bravo</t>
  </si>
  <si>
    <t>melina.bravo@prueba.com</t>
  </si>
  <si>
    <t>Adrian Mendez</t>
  </si>
  <si>
    <t>adrian.mendez@prueba.com</t>
  </si>
  <si>
    <t>Amanda Gonzalez</t>
  </si>
  <si>
    <t>amanda.gonzalez@prueba.com</t>
  </si>
  <si>
    <t>Amanda Marin</t>
  </si>
  <si>
    <t>amanda.marin@prueba.com</t>
  </si>
  <si>
    <t>Felix Martinez</t>
  </si>
  <si>
    <t>felix.martinez@prueba.com</t>
  </si>
  <si>
    <t>Felix Flores</t>
  </si>
  <si>
    <t>felix.flores@prueba.com</t>
  </si>
  <si>
    <t>Felix Carrasco</t>
  </si>
  <si>
    <t>felix.carrasco@prueba.com</t>
  </si>
  <si>
    <t>Jimena alvarez</t>
  </si>
  <si>
    <t>jimena.alvarez@prueba.com</t>
  </si>
  <si>
    <t>Jimena Navarro</t>
  </si>
  <si>
    <t>jimena.navarro@prueba.com</t>
  </si>
  <si>
    <t>Nicolas Muñoz</t>
  </si>
  <si>
    <t>nicolas.muñoz@prueba.com</t>
  </si>
  <si>
    <t>Bianca Jimenez</t>
  </si>
  <si>
    <t>bianca.jimenez@prueba.com</t>
  </si>
  <si>
    <t>Bianca Diaz</t>
  </si>
  <si>
    <t>bianca.diaz@prueba.com</t>
  </si>
  <si>
    <t>Bianca Castillo</t>
  </si>
  <si>
    <t>bianca.castillo@prueba.com</t>
  </si>
  <si>
    <t>Bianca Arroyo</t>
  </si>
  <si>
    <t>bianca.arroyo@prueba.com</t>
  </si>
  <si>
    <t>Mauricio Hernandez</t>
  </si>
  <si>
    <t>mauricio.hernandez@prueba.com</t>
  </si>
  <si>
    <t>Mauricio Marin</t>
  </si>
  <si>
    <t>mauricio.marin@prueba.com</t>
  </si>
  <si>
    <t>Mauricio Ortega</t>
  </si>
  <si>
    <t>mauricio.ortega@prueba.com</t>
  </si>
  <si>
    <t>Florencia Torres</t>
  </si>
  <si>
    <t>florencia.torres@prueba.com</t>
  </si>
  <si>
    <t>Florencia Carrasco</t>
  </si>
  <si>
    <t>florencia.carrasco@prueba.com</t>
  </si>
  <si>
    <t>Sebastian Oliva</t>
  </si>
  <si>
    <t>sebastian.oliva@prueba.com</t>
  </si>
  <si>
    <t>Joaquin Castro</t>
  </si>
  <si>
    <t>joaquin.castro@prueba.com</t>
  </si>
  <si>
    <t>Joaquin Galvez</t>
  </si>
  <si>
    <t>joaquin.galvez@prueba.com</t>
  </si>
  <si>
    <t>Joaquin Rosales</t>
  </si>
  <si>
    <t>joaquin.rosales@prueba.com</t>
  </si>
  <si>
    <t>Joaquin Solis</t>
  </si>
  <si>
    <t>joaquin.solis@prueba.com</t>
  </si>
  <si>
    <t>Lourdes Rubio</t>
  </si>
  <si>
    <t>lourdes.rubio@prueba.com</t>
  </si>
  <si>
    <t>Lourdes Rojas</t>
  </si>
  <si>
    <t>lourdes.rojas@prueba.com</t>
  </si>
  <si>
    <t>Damian Blanco</t>
  </si>
  <si>
    <t>damian.blanco@prueba.com</t>
  </si>
  <si>
    <t>Damian Ortega</t>
  </si>
  <si>
    <t>damian.ortega@prueba.com</t>
  </si>
  <si>
    <t>Damian Abad</t>
  </si>
  <si>
    <t>damian.abad@prueba.com</t>
  </si>
  <si>
    <t>Damian Blasco</t>
  </si>
  <si>
    <t>damian.blasco@prueba.com</t>
  </si>
  <si>
    <t>Carolina Martinez</t>
  </si>
  <si>
    <t>carolina.martinez@prueba.com</t>
  </si>
  <si>
    <t>Carolina Delgado</t>
  </si>
  <si>
    <t>carolina.delgado@prueba.com</t>
  </si>
  <si>
    <t>Carolina Arroyo</t>
  </si>
  <si>
    <t>carolina.arroyo@prueba.com</t>
  </si>
  <si>
    <t>Matias Iglesias</t>
  </si>
  <si>
    <t>matias.iglesias@prueba.com</t>
  </si>
  <si>
    <t>Matias Rios</t>
  </si>
  <si>
    <t>matias.rios@prueba.com</t>
  </si>
  <si>
    <t>Matias Rojas</t>
  </si>
  <si>
    <t>matias.rojas@prueba.com</t>
  </si>
  <si>
    <t>Olga Cruz</t>
  </si>
  <si>
    <t>olga.cruz@prueba.com</t>
  </si>
  <si>
    <t>Olga Santana</t>
  </si>
  <si>
    <t>olga.santana@prueba.com</t>
  </si>
  <si>
    <t>Olga Escudero</t>
  </si>
  <si>
    <t>olga.escudero@prueba.com</t>
  </si>
  <si>
    <t>Olga Montes</t>
  </si>
  <si>
    <t>olga.montes@prueba.com</t>
  </si>
  <si>
    <t>Valeria Serrano</t>
  </si>
  <si>
    <t>valeria.serrano@prueba.com</t>
  </si>
  <si>
    <t>Valeria Oliva</t>
  </si>
  <si>
    <t>valeria.oliva@prueba.com</t>
  </si>
  <si>
    <t>Rodrigo Tejada</t>
  </si>
  <si>
    <t>rodrigo.tejada@prueba.com</t>
  </si>
  <si>
    <t>Ignacio Ortiz</t>
  </si>
  <si>
    <t>ignacio.ortiz@prueba.com</t>
  </si>
  <si>
    <t>Ignacio Santiago</t>
  </si>
  <si>
    <t>ignacio.santiago@prueba.com</t>
  </si>
  <si>
    <t>Tamara Perez</t>
  </si>
  <si>
    <t>tamara.perez@prueba.com</t>
  </si>
  <si>
    <t>Tamara Galvez</t>
  </si>
  <si>
    <t>tamara.galvez@prueba.com</t>
  </si>
  <si>
    <t>Rafael Ortega</t>
  </si>
  <si>
    <t>rafael.ortega@prueba.com</t>
  </si>
  <si>
    <t>Rafael Cuesta</t>
  </si>
  <si>
    <t>rafael.cuesta@prueba.com</t>
  </si>
  <si>
    <t>Belen Torres</t>
  </si>
  <si>
    <t>belen.torres@prueba.com</t>
  </si>
  <si>
    <t>Bruno Vazquez</t>
  </si>
  <si>
    <t>bruno.vazquez@prueba.com</t>
  </si>
  <si>
    <t>Bruno Aguilar</t>
  </si>
  <si>
    <t>bruno.aguilar@prueba.com</t>
  </si>
  <si>
    <t>Bruno Izquierdo</t>
  </si>
  <si>
    <t>bruno.izquierdo@prueba.com</t>
  </si>
  <si>
    <t>Leticia alvarez</t>
  </si>
  <si>
    <t>leticia.alvarez@prueba.com</t>
  </si>
  <si>
    <t>Leticia Ramos</t>
  </si>
  <si>
    <t>leticia.ramos@prueba.com</t>
  </si>
  <si>
    <t>Leticia Ortega</t>
  </si>
  <si>
    <t>leticia.ortega@prueba.com</t>
  </si>
  <si>
    <t>Leticia Tejada</t>
  </si>
  <si>
    <t>leticia.tejada@prueba.com</t>
  </si>
  <si>
    <t>Leonardo Lopez</t>
  </si>
  <si>
    <t>leonardo.lopez@prueba.com</t>
  </si>
  <si>
    <t>Leonardo Nieto</t>
  </si>
  <si>
    <t>leonardo.nieto@prueba.com</t>
  </si>
  <si>
    <t>Leonardo Galvez</t>
  </si>
  <si>
    <t>leonardo.galvez@prueba.com</t>
  </si>
  <si>
    <t>Leonardo Moya</t>
  </si>
  <si>
    <t>leonardo.moya@prueba.com</t>
  </si>
  <si>
    <t>Tania Pascual</t>
  </si>
  <si>
    <t>tania.pascual@prueba.com</t>
  </si>
  <si>
    <t>Tania Izquierdo</t>
  </si>
  <si>
    <t>tania.izquierdo@prueba.com</t>
  </si>
  <si>
    <t>Ruben alvarez</t>
  </si>
  <si>
    <t>ruben.alvarez@prueba.com</t>
  </si>
  <si>
    <t>Ruben Rubio</t>
  </si>
  <si>
    <t>ruben.rubio@prueba.com</t>
  </si>
  <si>
    <t>Ruben Ibañez</t>
  </si>
  <si>
    <t>ruben.ibañez@prueba.com</t>
  </si>
  <si>
    <t>Alba Garcia</t>
  </si>
  <si>
    <t>alba.garcia@prueba.com</t>
  </si>
  <si>
    <t>Olivia Garrido</t>
  </si>
  <si>
    <t>olivia.garrido@prueba.com</t>
  </si>
  <si>
    <t>Olivia Rojas</t>
  </si>
  <si>
    <t>olivia.rojas@prueba.com</t>
  </si>
  <si>
    <t>Olivia Tejada</t>
  </si>
  <si>
    <t>olivia.tejada@prueba.com</t>
  </si>
  <si>
    <t>Diego Gil</t>
  </si>
  <si>
    <t>diego.gil@prueba.com</t>
  </si>
  <si>
    <t>Diego Nieto</t>
  </si>
  <si>
    <t>diego.nieto@prueba.com</t>
  </si>
  <si>
    <t>Tobias Pascual</t>
  </si>
  <si>
    <t>tobias.pascual@prueba.com</t>
  </si>
  <si>
    <t>Tobias Escudero</t>
  </si>
  <si>
    <t>tobias.escudero@prueba.com</t>
  </si>
  <si>
    <t>Clara Gomez</t>
  </si>
  <si>
    <t>clara.gomez@prueba.com</t>
  </si>
  <si>
    <t>Clara Diaz</t>
  </si>
  <si>
    <t>clara.diaz@prueba.com</t>
  </si>
  <si>
    <t>Clara Iglesias</t>
  </si>
  <si>
    <t>clara.iglesias@prueba.com</t>
  </si>
  <si>
    <t>Clara Rosales</t>
  </si>
  <si>
    <t>clara.rosales@prueba.com</t>
  </si>
  <si>
    <t>Juan Delgado</t>
  </si>
  <si>
    <t>juan.delgado@prueba.com</t>
  </si>
  <si>
    <t>Juan Galvez</t>
  </si>
  <si>
    <t>juan.galvez@prueba.com</t>
  </si>
  <si>
    <t>Juan Pacheco</t>
  </si>
  <si>
    <t>juan.pacheco@prueba.com</t>
  </si>
  <si>
    <t>Maria Sanz</t>
  </si>
  <si>
    <t>maria.sanz@prueba.com</t>
  </si>
  <si>
    <t>Jose Rodriguez</t>
  </si>
  <si>
    <t>jose.rodriguez@prueba.com</t>
  </si>
  <si>
    <t>Jose Diez</t>
  </si>
  <si>
    <t>jose.diez@prueba.com</t>
  </si>
  <si>
    <t>Ana Medina</t>
  </si>
  <si>
    <t>ana.medina@prueba.com</t>
  </si>
  <si>
    <t>Pedro Romero</t>
  </si>
  <si>
    <t>pedro.romero@prueba.com</t>
  </si>
  <si>
    <t>Pedro Nuñez</t>
  </si>
  <si>
    <t>pedro.nuñez@prueba.com</t>
  </si>
  <si>
    <t>Pedro Soria</t>
  </si>
  <si>
    <t>pedro.soria@prueba.com</t>
  </si>
  <si>
    <t>Luis Garrido</t>
  </si>
  <si>
    <t>luis.garrido@prueba.com</t>
  </si>
  <si>
    <t>Luis Montero</t>
  </si>
  <si>
    <t>luis.montero@prueba.com</t>
  </si>
  <si>
    <t>Luis Blasco</t>
  </si>
  <si>
    <t>luis.blasco@prueba.com</t>
  </si>
  <si>
    <t>Marta Lopez</t>
  </si>
  <si>
    <t>marta.lopez@prueba.com</t>
  </si>
  <si>
    <t>Carlos Serrano</t>
  </si>
  <si>
    <t>carlos.serrano@prueba.com</t>
  </si>
  <si>
    <t>Carlos Castillo</t>
  </si>
  <si>
    <t>carlos.castillo@prueba.com</t>
  </si>
  <si>
    <t>Elena Parra</t>
  </si>
  <si>
    <t>elena.parra@prueba.com</t>
  </si>
  <si>
    <t>Miguel Martin</t>
  </si>
  <si>
    <t>miguel.martin@prueba.com</t>
  </si>
  <si>
    <t>Miguel Santiago</t>
  </si>
  <si>
    <t>miguel.santiago@prueba.com</t>
  </si>
  <si>
    <t>Carmen Perez</t>
  </si>
  <si>
    <t>carmen.perez@prueba.com</t>
  </si>
  <si>
    <t>Carmen Delgado</t>
  </si>
  <si>
    <t>carmen.delgado@prueba.com</t>
  </si>
  <si>
    <t>Carmen Cruz</t>
  </si>
  <si>
    <t>carmen.cruz@prueba.com</t>
  </si>
  <si>
    <t>Carmen Cuesta</t>
  </si>
  <si>
    <t>carmen.cuesta@prueba.com</t>
  </si>
  <si>
    <t>Jorge Martinez</t>
  </si>
  <si>
    <t>jorge.martinez@prueba.com</t>
  </si>
  <si>
    <t>Jorge Arroyo</t>
  </si>
  <si>
    <t>jorge.arroyo@prueba.com</t>
  </si>
  <si>
    <t>Jorge Rojas</t>
  </si>
  <si>
    <t>jorge.rojas@prueba.com</t>
  </si>
  <si>
    <t>Lucia Iglesias</t>
  </si>
  <si>
    <t>lucia.iglesias@prueba.com</t>
  </si>
  <si>
    <t>Lucia Delgado</t>
  </si>
  <si>
    <t>lucia.delgado@prueba.com</t>
  </si>
  <si>
    <t>Lucia Caballero</t>
  </si>
  <si>
    <t>lucia.caballero@prueba.com</t>
  </si>
  <si>
    <t>Andres Sanz</t>
  </si>
  <si>
    <t>andres.sanz@prueba.com</t>
  </si>
  <si>
    <t>Andres Reyes</t>
  </si>
  <si>
    <t>andres.reyes@prueba.com</t>
  </si>
  <si>
    <t>Isabel Rodriguez</t>
  </si>
  <si>
    <t>isabel.rodriguez@prueba.com</t>
  </si>
  <si>
    <t>Roberto Marin</t>
  </si>
  <si>
    <t>roberto.marin@prueba.com</t>
  </si>
  <si>
    <t>Roberto Leon</t>
  </si>
  <si>
    <t>roberto.leon@prueba.com</t>
  </si>
  <si>
    <t>Roberto Valero</t>
  </si>
  <si>
    <t>roberto.valero@prueba.com</t>
  </si>
  <si>
    <t>Fernando Suarez</t>
  </si>
  <si>
    <t>fernando.suarez@prueba.com</t>
  </si>
  <si>
    <t>Fernando Castillo</t>
  </si>
  <si>
    <t>fernando.castillo@prueba.com</t>
  </si>
  <si>
    <t>Paula Diez</t>
  </si>
  <si>
    <t>paula.diez@prueba.com</t>
  </si>
  <si>
    <t>Paula Nieto</t>
  </si>
  <si>
    <t>paula.nieto@prueba.com</t>
  </si>
  <si>
    <t>Sergio Cuesta</t>
  </si>
  <si>
    <t>sergio.cuesta@prueba.com</t>
  </si>
  <si>
    <t>Sara Aguilar</t>
  </si>
  <si>
    <t>sara.aguilar@prueba.com</t>
  </si>
  <si>
    <t>David Dominguez</t>
  </si>
  <si>
    <t>david.dominguez@prueba.com</t>
  </si>
  <si>
    <t>David Suarez</t>
  </si>
  <si>
    <t>david.suarez@prueba.com</t>
  </si>
  <si>
    <t>Patricia Villanueva</t>
  </si>
  <si>
    <t>patricia.villanueva@prueba.com</t>
  </si>
  <si>
    <t>Manuel Dominguez</t>
  </si>
  <si>
    <t>manuel.dominguez@prueba.com</t>
  </si>
  <si>
    <t>Manuel Delgado</t>
  </si>
  <si>
    <t>manuel.delgado@prueba.com</t>
  </si>
  <si>
    <t>Daniel Iglesias</t>
  </si>
  <si>
    <t>daniel.iglesias@prueba.com</t>
  </si>
  <si>
    <t>Daniel Bautista</t>
  </si>
  <si>
    <t>daniel.bautista@prueba.com</t>
  </si>
  <si>
    <t>Rosa Carrasco</t>
  </si>
  <si>
    <t>rosa.carrasco@prueba.com</t>
  </si>
  <si>
    <t>Rosa Santana</t>
  </si>
  <si>
    <t>rosa.santana@prueba.com</t>
  </si>
  <si>
    <t>Rosa Montes</t>
  </si>
  <si>
    <t>rosa.montes@prueba.com</t>
  </si>
  <si>
    <t>Rosa Oliva</t>
  </si>
  <si>
    <t>rosa.oliva@prueba.com</t>
  </si>
  <si>
    <t>Vicente Medina</t>
  </si>
  <si>
    <t>vicente.medina@prueba.com</t>
  </si>
  <si>
    <t>Pilar Blasco</t>
  </si>
  <si>
    <t>pilar.blasco@prueba.com</t>
  </si>
  <si>
    <t>Ricardo Garcia</t>
  </si>
  <si>
    <t>ricardo.garcia@prueba.com</t>
  </si>
  <si>
    <t>Ricardo Delgado</t>
  </si>
  <si>
    <t>ricardo.delgado@prueba.com</t>
  </si>
  <si>
    <t>Ricardo Pacheco</t>
  </si>
  <si>
    <t>ricardo.pacheco@prueba.com</t>
  </si>
  <si>
    <t>Gloria Nieto</t>
  </si>
  <si>
    <t>gloria.nieto@prueba.com</t>
  </si>
  <si>
    <t>Gloria Herrero</t>
  </si>
  <si>
    <t>gloria.herrero@prueba.com</t>
  </si>
  <si>
    <t>Alfonso Galvez</t>
  </si>
  <si>
    <t>alfonso.galvez@prueba.com</t>
  </si>
  <si>
    <t>Alfonso Bermudez</t>
  </si>
  <si>
    <t>alfonso.bermudez@prueba.com</t>
  </si>
  <si>
    <t>Teresa Fernandez</t>
  </si>
  <si>
    <t>teresa.fernandez@prueba.com</t>
  </si>
  <si>
    <t>Teresa Esteban</t>
  </si>
  <si>
    <t>teresa.esteban@prueba.com</t>
  </si>
  <si>
    <t>Teresa Saenz</t>
  </si>
  <si>
    <t>teresa.saenz@prueba.com</t>
  </si>
  <si>
    <t>Raul Dominguez</t>
  </si>
  <si>
    <t>raul.dominguez@prueba.com</t>
  </si>
  <si>
    <t>Raul Palacios</t>
  </si>
  <si>
    <t>raul.palacios@prueba.com</t>
  </si>
  <si>
    <t>Victoria Hidalgo</t>
  </si>
  <si>
    <t>victoria.hidalgo@prueba.com</t>
  </si>
  <si>
    <t>Victoria Roldan</t>
  </si>
  <si>
    <t>victoria.roldan@prueba.com</t>
  </si>
  <si>
    <t>Javier Sanchez</t>
  </si>
  <si>
    <t>javier.sanchez@prueba.com</t>
  </si>
  <si>
    <t>Javier Blanco</t>
  </si>
  <si>
    <t>javier.blanco@prueba.com</t>
  </si>
  <si>
    <t>Rocio Mendez</t>
  </si>
  <si>
    <t>rocio.mendez@prueba.com</t>
  </si>
  <si>
    <t>Rocio Arroyo</t>
  </si>
  <si>
    <t>rocio.arroyo@prueba.com</t>
  </si>
  <si>
    <t>Rocio Roldan</t>
  </si>
  <si>
    <t>rocio.roldan@prueba.com</t>
  </si>
  <si>
    <t>Hugo Iglesias</t>
  </si>
  <si>
    <t>hugo.iglesias@prueba.com</t>
  </si>
  <si>
    <t>Hugo Castro</t>
  </si>
  <si>
    <t>hugo.castro@prueba.com</t>
  </si>
  <si>
    <t>Hugo Villanueva</t>
  </si>
  <si>
    <t>hugo.villanueva@prueba.com</t>
  </si>
  <si>
    <t>Alicia Muñoz</t>
  </si>
  <si>
    <t>alicia.muñoz@prueba.com</t>
  </si>
  <si>
    <t>Alicia Garrido</t>
  </si>
  <si>
    <t>alicia.garrido@prueba.com</t>
  </si>
  <si>
    <t>Natalia Fernandez</t>
  </si>
  <si>
    <t>natalia.fernandez@prueba.com</t>
  </si>
  <si>
    <t>Natalia Medina</t>
  </si>
  <si>
    <t>natalia.medina@prueba.com</t>
  </si>
  <si>
    <t>jun</t>
  </si>
  <si>
    <t>Ivan Gonzalez</t>
  </si>
  <si>
    <t>ivan.gonzalez@prueba.com</t>
  </si>
  <si>
    <t>Ivan Sanchez</t>
  </si>
  <si>
    <t>ivan.sanchez@prueba.com</t>
  </si>
  <si>
    <t>Ivan Nieto</t>
  </si>
  <si>
    <t>ivan.nieto@prueba.com</t>
  </si>
  <si>
    <t>Ivan Mariscal</t>
  </si>
  <si>
    <t>ivan.mariscal@prueba.com</t>
  </si>
  <si>
    <t>Beatriz Caballero</t>
  </si>
  <si>
    <t>beatriz.caballero@prueba.com</t>
  </si>
  <si>
    <t>Gonzalo Vazquez</t>
  </si>
  <si>
    <t>gonzalo.vazquez@prueba.com</t>
  </si>
  <si>
    <t>Gonzalo Ortega</t>
  </si>
  <si>
    <t>gonzalo.ortega@prueba.com</t>
  </si>
  <si>
    <t>Gonzalo Hidalgo</t>
  </si>
  <si>
    <t>gonzalo.hidalgo@prueba.com</t>
  </si>
  <si>
    <t>Gonzalo Rosales</t>
  </si>
  <si>
    <t>gonzalo.rosales@prueba.com</t>
  </si>
  <si>
    <t>Raquel Soria</t>
  </si>
  <si>
    <t>raquel.soria@prueba.com</t>
  </si>
  <si>
    <t>Francisco Rodriguez</t>
  </si>
  <si>
    <t>francisco.rodriguez@prueba.com</t>
  </si>
  <si>
    <t>Francisco Jimenez</t>
  </si>
  <si>
    <t>francisco.jimenez@prueba.com</t>
  </si>
  <si>
    <t>Francisco Bravo</t>
  </si>
  <si>
    <t>francisco.bravo@prueba.com</t>
  </si>
  <si>
    <t>Francisco Villanueva</t>
  </si>
  <si>
    <t>francisco.villanueva@prueba.com</t>
  </si>
  <si>
    <t>Lorena Muñoz</t>
  </si>
  <si>
    <t>lorena.muñoz@prueba.com</t>
  </si>
  <si>
    <t>Lorena Suarez</t>
  </si>
  <si>
    <t>lorena.suarez@prueba.com</t>
  </si>
  <si>
    <t>Lorena Leon</t>
  </si>
  <si>
    <t>lorena.leon@prueba.com</t>
  </si>
  <si>
    <t>Lorena Pardo</t>
  </si>
  <si>
    <t>lorena.pardo@prueba.com</t>
  </si>
  <si>
    <t>Lorena Saenz</t>
  </si>
  <si>
    <t>lorena.saenz@prueba.com</t>
  </si>
  <si>
    <t>Lorena Bernal</t>
  </si>
  <si>
    <t>lorena.bernal@prueba.com</t>
  </si>
  <si>
    <t>Pablo Nuñez</t>
  </si>
  <si>
    <t>pablo.nuñez@prueba.com</t>
  </si>
  <si>
    <t>Monica Pascual</t>
  </si>
  <si>
    <t>monica.pascual@prueba.com</t>
  </si>
  <si>
    <t>Enrique Rojas</t>
  </si>
  <si>
    <t>enrique.rojas@prueba.com</t>
  </si>
  <si>
    <t>Adriana Medina</t>
  </si>
  <si>
    <t>adriana.medina@prueba.com</t>
  </si>
  <si>
    <t>Adriana Delgado</t>
  </si>
  <si>
    <t>adriana.delgado@prueba.com</t>
  </si>
  <si>
    <t>Adriana Lorenzo</t>
  </si>
  <si>
    <t>adriana.lorenzo@prueba.com</t>
  </si>
  <si>
    <t>Julio Martinez</t>
  </si>
  <si>
    <t>julio.martinez@prueba.com</t>
  </si>
  <si>
    <t>Julio Gutierrez</t>
  </si>
  <si>
    <t>julio.gutierrez@prueba.com</t>
  </si>
  <si>
    <t>Julio Castillo</t>
  </si>
  <si>
    <t>julio.castillo@prueba.com</t>
  </si>
  <si>
    <t>Julio Herrero</t>
  </si>
  <si>
    <t>julio.herrero@prueba.com</t>
  </si>
  <si>
    <t>Julio Rios</t>
  </si>
  <si>
    <t>julio.rios@prueba.com</t>
  </si>
  <si>
    <t>Silvia Lopez</t>
  </si>
  <si>
    <t>silvia.lopez@prueba.com</t>
  </si>
  <si>
    <t>Martin Mariscal</t>
  </si>
  <si>
    <t>martin.mariscal@prueba.com</t>
  </si>
  <si>
    <t>Gabriela Gil</t>
  </si>
  <si>
    <t>gabriela.gil@prueba.com</t>
  </si>
  <si>
    <t>oscar Ramos</t>
  </si>
  <si>
    <t>oscar.ramos@prueba.com</t>
  </si>
  <si>
    <t>oscar Saenz</t>
  </si>
  <si>
    <t>oscar.saenz@prueba.com</t>
  </si>
  <si>
    <t>Marina Rodriguez</t>
  </si>
  <si>
    <t>marina.rodriguez@prueba.com</t>
  </si>
  <si>
    <t>Marina Sanchez</t>
  </si>
  <si>
    <t>marina.sanchez@prueba.com</t>
  </si>
  <si>
    <t>Marina Moreno</t>
  </si>
  <si>
    <t>marina.moreno@prueba.com</t>
  </si>
  <si>
    <t>Marina Blanco</t>
  </si>
  <si>
    <t>marina.blanco@prueba.com</t>
  </si>
  <si>
    <t>Marina Parra</t>
  </si>
  <si>
    <t>marina.parra@prueba.com</t>
  </si>
  <si>
    <t>Esteban Bernal</t>
  </si>
  <si>
    <t>esteban.bernal@prueba.com</t>
  </si>
  <si>
    <t>Irene Palacios</t>
  </si>
  <si>
    <t>irene.palacios@prueba.com</t>
  </si>
  <si>
    <t>Valentina Rubio</t>
  </si>
  <si>
    <t>valentina.rubio@prueba.com</t>
  </si>
  <si>
    <t>Emilia Santana</t>
  </si>
  <si>
    <t>emilia.santana@prueba.com</t>
  </si>
  <si>
    <t>Nuria Ramirez</t>
  </si>
  <si>
    <t>nuria.ramirez@prueba.com</t>
  </si>
  <si>
    <t>Nuria Pascual</t>
  </si>
  <si>
    <t>nuria.pascual@prueba.com</t>
  </si>
  <si>
    <t>Nuria Esteban</t>
  </si>
  <si>
    <t>nuria.esteban@prueba.com</t>
  </si>
  <si>
    <t>Cristian Moya</t>
  </si>
  <si>
    <t>cristian.moya@prueba.com</t>
  </si>
  <si>
    <t>Cristian Rojas</t>
  </si>
  <si>
    <t>cristian.rojas@prueba.com</t>
  </si>
  <si>
    <t>Daniela Ramirez</t>
  </si>
  <si>
    <t>daniela.ramirez@prueba.com</t>
  </si>
  <si>
    <t>Daniela Lorenzo</t>
  </si>
  <si>
    <t>daniela.lorenzo@prueba.com</t>
  </si>
  <si>
    <t>Julieta Delgado</t>
  </si>
  <si>
    <t>julieta.delgado@prueba.com</t>
  </si>
  <si>
    <t>Melina Ruiz</t>
  </si>
  <si>
    <t>melina.ruiz@prueba.com</t>
  </si>
  <si>
    <t>Melina Nuñez</t>
  </si>
  <si>
    <t>melina.nuñez@prueba.com</t>
  </si>
  <si>
    <t>Melina Arroyo</t>
  </si>
  <si>
    <t>melina.arroyo@prueba.com</t>
  </si>
  <si>
    <t>Adrian Sanchez</t>
  </si>
  <si>
    <t>adrian.sanchez@prueba.com</t>
  </si>
  <si>
    <t>Adrian Rubio</t>
  </si>
  <si>
    <t>adrian.rubio@prueba.com</t>
  </si>
  <si>
    <t>Adrian Herrera</t>
  </si>
  <si>
    <t>adrian.herrera@prueba.com</t>
  </si>
  <si>
    <t>Noelia Muñoz</t>
  </si>
  <si>
    <t>noelia.muñoz@prueba.com</t>
  </si>
  <si>
    <t>Noelia Abad</t>
  </si>
  <si>
    <t>noelia.abad@prueba.com</t>
  </si>
  <si>
    <t>Amanda Castro</t>
  </si>
  <si>
    <t>amanda.castro@prueba.com</t>
  </si>
  <si>
    <t>Amanda Vega</t>
  </si>
  <si>
    <t>amanda.vega@prueba.com</t>
  </si>
  <si>
    <t>Felix Sanz</t>
  </si>
  <si>
    <t>felix.sanz@prueba.com</t>
  </si>
  <si>
    <t>Jimena Izquierdo</t>
  </si>
  <si>
    <t>jimena.izquierdo@prueba.com</t>
  </si>
  <si>
    <t>Jimena Oliva</t>
  </si>
  <si>
    <t>jimena.oliva@prueba.com</t>
  </si>
  <si>
    <t>Nicolas Ruiz</t>
  </si>
  <si>
    <t>nicolas.ruiz@prueba.com</t>
  </si>
  <si>
    <t>Nicolas Pascual</t>
  </si>
  <si>
    <t>nicolas.pascual@prueba.com</t>
  </si>
  <si>
    <t>Nicolas Rosales</t>
  </si>
  <si>
    <t>nicolas.rosales@prueba.com</t>
  </si>
  <si>
    <t>Bianca Santana</t>
  </si>
  <si>
    <t>bianca.santana@prueba.com</t>
  </si>
  <si>
    <t>Mauricio Saenz</t>
  </si>
  <si>
    <t>mauricio.saenz@prueba.com</t>
  </si>
  <si>
    <t>Florencia Gonzalez</t>
  </si>
  <si>
    <t>florencia.gonzalez@prueba.com</t>
  </si>
  <si>
    <t>Florencia Ortega</t>
  </si>
  <si>
    <t>florencia.ortega@prueba.com</t>
  </si>
  <si>
    <t>Florencia Nieto</t>
  </si>
  <si>
    <t>florencia.nieto@prueba.com</t>
  </si>
  <si>
    <t>Florencia Oliva</t>
  </si>
  <si>
    <t>florencia.oliva@prueba.com</t>
  </si>
  <si>
    <t>Sebastian Santos</t>
  </si>
  <si>
    <t>sebastian.santos@prueba.com</t>
  </si>
  <si>
    <t>Sebastian Galvez</t>
  </si>
  <si>
    <t>sebastian.galvez@prueba.com</t>
  </si>
  <si>
    <t>Sebastian Saez</t>
  </si>
  <si>
    <t>sebastian.saez@prueba.com</t>
  </si>
  <si>
    <t>Sebastian Crespo</t>
  </si>
  <si>
    <t>sebastian.crespo@prueba.com</t>
  </si>
  <si>
    <t>Renata Castillo</t>
  </si>
  <si>
    <t>renata.castillo@prueba.com</t>
  </si>
  <si>
    <t>Joaquin Rodriguez</t>
  </si>
  <si>
    <t>joaquin.rodriguez@prueba.com</t>
  </si>
  <si>
    <t>Lourdes Herrera</t>
  </si>
  <si>
    <t>lourdes.herrera@prueba.com</t>
  </si>
  <si>
    <t>Lourdes Nieto</t>
  </si>
  <si>
    <t>lourdes.nieto@prueba.com</t>
  </si>
  <si>
    <t>Damian Castro</t>
  </si>
  <si>
    <t>damian.castro@prueba.com</t>
  </si>
  <si>
    <t>Damian Laguna</t>
  </si>
  <si>
    <t>damian.laguna@prueba.com</t>
  </si>
  <si>
    <t>Carolina Muñoz</t>
  </si>
  <si>
    <t>carolina.muñoz@prueba.com</t>
  </si>
  <si>
    <t>Carolina Bernal</t>
  </si>
  <si>
    <t>carolina.bernal@prueba.com</t>
  </si>
  <si>
    <t>Matias Diaz</t>
  </si>
  <si>
    <t>matias.diaz@prueba.com</t>
  </si>
  <si>
    <t>Matias Rubio</t>
  </si>
  <si>
    <t>matias.rubio@prueba.com</t>
  </si>
  <si>
    <t>Matias Nuñez</t>
  </si>
  <si>
    <t>matias.nuñez@prueba.com</t>
  </si>
  <si>
    <t>Matias Oliva</t>
  </si>
  <si>
    <t>matias.oliva@prueba.com</t>
  </si>
  <si>
    <t>Olga alvarez</t>
  </si>
  <si>
    <t>olga.alvarez@prueba.com</t>
  </si>
  <si>
    <t>Olga Valero</t>
  </si>
  <si>
    <t>olga.valero@prueba.com</t>
  </si>
  <si>
    <t>Olga Cuesta</t>
  </si>
  <si>
    <t>olga.cuesta@prueba.com</t>
  </si>
  <si>
    <t>Rodrigo Lopez</t>
  </si>
  <si>
    <t>rodrigo.lopez@prueba.com</t>
  </si>
  <si>
    <t>Rodrigo Caballero</t>
  </si>
  <si>
    <t>rodrigo.caballero@prueba.com</t>
  </si>
  <si>
    <t>Rodrigo Valero</t>
  </si>
  <si>
    <t>rodrigo.valero@prueba.com</t>
  </si>
  <si>
    <t>Rodrigo Saenz</t>
  </si>
  <si>
    <t>rodrigo.saenz@prueba.com</t>
  </si>
  <si>
    <t>Ainhoa Mariscal</t>
  </si>
  <si>
    <t>ainhoa.mariscal@prueba.com</t>
  </si>
  <si>
    <t>Ignacio Molina</t>
  </si>
  <si>
    <t>ignacio.molina@prueba.com</t>
  </si>
  <si>
    <t>Ignacio Medina</t>
  </si>
  <si>
    <t>ignacio.medina@prueba.com</t>
  </si>
  <si>
    <t>Ignacio Crespo</t>
  </si>
  <si>
    <t>ignacio.crespo@prueba.com</t>
  </si>
  <si>
    <t>Tamara Ortiz</t>
  </si>
  <si>
    <t>tamara.ortiz@prueba.com</t>
  </si>
  <si>
    <t>Leticia Gallego</t>
  </si>
  <si>
    <t>leticia.gallego@prueba.com</t>
  </si>
  <si>
    <t>Leticia Solis</t>
  </si>
  <si>
    <t>leticia.solis@prueba.com</t>
  </si>
  <si>
    <t>Leticia Bautista</t>
  </si>
  <si>
    <t>leticia.bautista@prueba.com</t>
  </si>
  <si>
    <t>Leonardo Gomez</t>
  </si>
  <si>
    <t>leonardo.gomez@prueba.com</t>
  </si>
  <si>
    <t>Leonardo Redondo</t>
  </si>
  <si>
    <t>leonardo.redondo@prueba.com</t>
  </si>
  <si>
    <t>Leonardo Abad</t>
  </si>
  <si>
    <t>leonardo.abad@prueba.com</t>
  </si>
  <si>
    <t>Tania Santana</t>
  </si>
  <si>
    <t>tania.santana@prueba.com</t>
  </si>
  <si>
    <t>Ruben Moreno</t>
  </si>
  <si>
    <t>ruben.moreno@prueba.com</t>
  </si>
  <si>
    <t>Ruben Marin</t>
  </si>
  <si>
    <t>ruben.marin@prueba.com</t>
  </si>
  <si>
    <t>Ruben Castro</t>
  </si>
  <si>
    <t>ruben.castro@prueba.com</t>
  </si>
  <si>
    <t>Ruben Cuesta</t>
  </si>
  <si>
    <t>ruben.cuesta@prueba.com</t>
  </si>
  <si>
    <t>Olivia Ramos</t>
  </si>
  <si>
    <t>olivia.ramos@prueba.com</t>
  </si>
  <si>
    <t>Olivia Cruz</t>
  </si>
  <si>
    <t>olivia.cruz@prueba.com</t>
  </si>
  <si>
    <t>Diego Montes</t>
  </si>
  <si>
    <t>diego.montes@prueba.com</t>
  </si>
  <si>
    <t>Tobias Martinez</t>
  </si>
  <si>
    <t>tobias.martinez@prueba.com</t>
  </si>
  <si>
    <t>Tobias Muñoz</t>
  </si>
  <si>
    <t>tobias.muñoz@prueba.com</t>
  </si>
  <si>
    <t>Tobias Ortiz</t>
  </si>
  <si>
    <t>tobias.ortiz@prueba.com</t>
  </si>
  <si>
    <t>Tobias Herrera</t>
  </si>
  <si>
    <t>tobias.herrera@prueba.com</t>
  </si>
  <si>
    <t>Agustina Marin</t>
  </si>
  <si>
    <t>agustina.marin@prueba.com</t>
  </si>
  <si>
    <t>Clara Rubio</t>
  </si>
  <si>
    <t>clara.rubio@prueba.com</t>
  </si>
  <si>
    <t>Clara Nieto</t>
  </si>
  <si>
    <t>clara.nieto@prueba.com</t>
  </si>
  <si>
    <t>Clara Benitez</t>
  </si>
  <si>
    <t>clara.benitez@prueba.com</t>
  </si>
  <si>
    <t>Maria Gil</t>
  </si>
  <si>
    <t>maria.gil@prueba.com</t>
  </si>
  <si>
    <t>Maria Soler</t>
  </si>
  <si>
    <t>maria.soler@prueba.com</t>
  </si>
  <si>
    <t>Jose Romero</t>
  </si>
  <si>
    <t>jose.romero@prueba.com</t>
  </si>
  <si>
    <t>Jose Serrano</t>
  </si>
  <si>
    <t>jose.serrano@prueba.com</t>
  </si>
  <si>
    <t>Jose Moya</t>
  </si>
  <si>
    <t>jose.moya@prueba.com</t>
  </si>
  <si>
    <t>Ana Izquierdo</t>
  </si>
  <si>
    <t>ana.izquierdo@prueba.com</t>
  </si>
  <si>
    <t>Pedro Ruiz</t>
  </si>
  <si>
    <t>pedro.ruiz@prueba.com</t>
  </si>
  <si>
    <t>Pedro Flores</t>
  </si>
  <si>
    <t>pedro.flores@prueba.com</t>
  </si>
  <si>
    <t>Pedro Caballero</t>
  </si>
  <si>
    <t>pedro.caballero@prueba.com</t>
  </si>
  <si>
    <t>Pedro Herrero</t>
  </si>
  <si>
    <t>pedro.herrero@prueba.com</t>
  </si>
  <si>
    <t>Pedro Tejada</t>
  </si>
  <si>
    <t>pedro.tejada@prueba.com</t>
  </si>
  <si>
    <t>Laura Gutierrez</t>
  </si>
  <si>
    <t>laura.gutierrez@prueba.com</t>
  </si>
  <si>
    <t>Laura Blanco</t>
  </si>
  <si>
    <t>laura.blanco@prueba.com</t>
  </si>
  <si>
    <t>Laura Gallego</t>
  </si>
  <si>
    <t>laura.gallego@prueba.com</t>
  </si>
  <si>
    <t>Laura Moya</t>
  </si>
  <si>
    <t>laura.moya@prueba.com</t>
  </si>
  <si>
    <t>Luis Alonso</t>
  </si>
  <si>
    <t>luis.alonso@prueba.com</t>
  </si>
  <si>
    <t>Luis Cano</t>
  </si>
  <si>
    <t>luis.cano@prueba.com</t>
  </si>
  <si>
    <t>Luis Leon</t>
  </si>
  <si>
    <t>luis.leon@prueba.com</t>
  </si>
  <si>
    <t>Luis Franco</t>
  </si>
  <si>
    <t>luis.franco@prueba.com</t>
  </si>
  <si>
    <t>Carlos Iglesias</t>
  </si>
  <si>
    <t>carlos.iglesias@prueba.com</t>
  </si>
  <si>
    <t>Carlos Pascual</t>
  </si>
  <si>
    <t>carlos.pascual@prueba.com</t>
  </si>
  <si>
    <t>Carlos Valero</t>
  </si>
  <si>
    <t>carlos.valero@prueba.com</t>
  </si>
  <si>
    <t>Carlos Pacheco</t>
  </si>
  <si>
    <t>carlos.pacheco@prueba.com</t>
  </si>
  <si>
    <t>Elena Fernandez</t>
  </si>
  <si>
    <t>elena.fernandez@prueba.com</t>
  </si>
  <si>
    <t>Miguel Vazquez</t>
  </si>
  <si>
    <t>miguel.vazquez@prueba.com</t>
  </si>
  <si>
    <t>Miguel Rosales</t>
  </si>
  <si>
    <t>miguel.rosales@prueba.com</t>
  </si>
  <si>
    <t>Carmen Martinez</t>
  </si>
  <si>
    <t>carmen.martinez@prueba.com</t>
  </si>
  <si>
    <t>Carmen Suarez</t>
  </si>
  <si>
    <t>carmen.suarez@prueba.com</t>
  </si>
  <si>
    <t>Jorge Rubio</t>
  </si>
  <si>
    <t>jorge.rubio@prueba.com</t>
  </si>
  <si>
    <t>Jorge Gallego</t>
  </si>
  <si>
    <t>jorge.gallego@prueba.com</t>
  </si>
  <si>
    <t>Jorge Redondo</t>
  </si>
  <si>
    <t>jorge.redondo@prueba.com</t>
  </si>
  <si>
    <t>Jorge Franco</t>
  </si>
  <si>
    <t>jorge.franco@prueba.com</t>
  </si>
  <si>
    <t>Andres alvarez</t>
  </si>
  <si>
    <t>andres.alvarez@prueba.com</t>
  </si>
  <si>
    <t>Andres Cruz</t>
  </si>
  <si>
    <t>andres.cruz@prueba.com</t>
  </si>
  <si>
    <t>Andres Palacios</t>
  </si>
  <si>
    <t>andres.palacios@prueba.com</t>
  </si>
  <si>
    <t>Isabel Ortiz</t>
  </si>
  <si>
    <t>isabel.ortiz@prueba.com</t>
  </si>
  <si>
    <t>Isabel Cortes</t>
  </si>
  <si>
    <t>isabel.cortes@prueba.com</t>
  </si>
  <si>
    <t>Isabel Nieto</t>
  </si>
  <si>
    <t>isabel.nieto@prueba.com</t>
  </si>
  <si>
    <t>Isabel Moya</t>
  </si>
  <si>
    <t>isabel.moya@prueba.com</t>
  </si>
  <si>
    <t>Isabel Roldan</t>
  </si>
  <si>
    <t>isabel.roldan@prueba.com</t>
  </si>
  <si>
    <t>Isabel Abad</t>
  </si>
  <si>
    <t>isabel.abad@prueba.com</t>
  </si>
  <si>
    <t>Roberto Jimenez</t>
  </si>
  <si>
    <t>roberto.jimenez@prueba.com</t>
  </si>
  <si>
    <t>Roberto Blanco</t>
  </si>
  <si>
    <t>roberto.blanco@prueba.com</t>
  </si>
  <si>
    <t>Roberto Palacios</t>
  </si>
  <si>
    <t>roberto.palacios@prueba.com</t>
  </si>
  <si>
    <t>Roberto Montes</t>
  </si>
  <si>
    <t>roberto.montes@prueba.com</t>
  </si>
  <si>
    <t>Sofia Navarro</t>
  </si>
  <si>
    <t>sofia.navarro@prueba.com</t>
  </si>
  <si>
    <t>Fernando Cortes</t>
  </si>
  <si>
    <t>fernando.cortes@prueba.com</t>
  </si>
  <si>
    <t>Fernando Bautista</t>
  </si>
  <si>
    <t>fernando.bautista@prueba.com</t>
  </si>
  <si>
    <t>Sara Martinez</t>
  </si>
  <si>
    <t>sara.martinez@prueba.com</t>
  </si>
  <si>
    <t>Sara Santos</t>
  </si>
  <si>
    <t>sara.santos@prueba.com</t>
  </si>
  <si>
    <t>Sara Delgado</t>
  </si>
  <si>
    <t>sara.delgado@prueba.com</t>
  </si>
  <si>
    <t>Sara Reyes</t>
  </si>
  <si>
    <t>sara.reyes@prueba.com</t>
  </si>
  <si>
    <t>Sara Bravo</t>
  </si>
  <si>
    <t>sara.bravo@prueba.com</t>
  </si>
  <si>
    <t>Sara Rios</t>
  </si>
  <si>
    <t>sara.rios@prueba.com</t>
  </si>
  <si>
    <t>David Palacios</t>
  </si>
  <si>
    <t>david.palacios@prueba.com</t>
  </si>
  <si>
    <t>Patricia Gomez</t>
  </si>
  <si>
    <t>patricia.gomez@prueba.com</t>
  </si>
  <si>
    <t>Patricia alvarez</t>
  </si>
  <si>
    <t>patricia.alvarez@prueba.com</t>
  </si>
  <si>
    <t>Patricia Gallego</t>
  </si>
  <si>
    <t>patricia.gallego@prueba.com</t>
  </si>
  <si>
    <t>Manuel Montero</t>
  </si>
  <si>
    <t>manuel.montero@prueba.com</t>
  </si>
  <si>
    <t>Manuel Moya</t>
  </si>
  <si>
    <t>manuel.moya@prueba.com</t>
  </si>
  <si>
    <t>Cristina Perez</t>
  </si>
  <si>
    <t>cristina.perez@prueba.com</t>
  </si>
  <si>
    <t>Cristina Pascual</t>
  </si>
  <si>
    <t>cristina.pascual@prueba.com</t>
  </si>
  <si>
    <t>Cristina Saez</t>
  </si>
  <si>
    <t>cristina.saez@prueba.com</t>
  </si>
  <si>
    <t>Alberto Martinez</t>
  </si>
  <si>
    <t>alberto.martinez@prueba.com</t>
  </si>
  <si>
    <t>Alberto Diaz</t>
  </si>
  <si>
    <t>alberto.diaz@prueba.com</t>
  </si>
  <si>
    <t>Claudia Garcia</t>
  </si>
  <si>
    <t>claudia.garcia@prueba.com</t>
  </si>
  <si>
    <t>Claudia Diaz</t>
  </si>
  <si>
    <t>claudia.diaz@prueba.com</t>
  </si>
  <si>
    <t>Claudia Palacios</t>
  </si>
  <si>
    <t>claudia.palacios@prueba.com</t>
  </si>
  <si>
    <t>Daniel Fuentes</t>
  </si>
  <si>
    <t>daniel.fuentes@prueba.com</t>
  </si>
  <si>
    <t>Daniel Esteban</t>
  </si>
  <si>
    <t>daniel.esteban@prueba.com</t>
  </si>
  <si>
    <t>Daniel Rojas</t>
  </si>
  <si>
    <t>daniel.rojas@prueba.com</t>
  </si>
  <si>
    <t>Daniel Laguna</t>
  </si>
  <si>
    <t>daniel.laguna@prueba.com</t>
  </si>
  <si>
    <t>Rosa Ortega</t>
  </si>
  <si>
    <t>rosa.ortega@prueba.com</t>
  </si>
  <si>
    <t>Rosa Caballero</t>
  </si>
  <si>
    <t>rosa.caballero@prueba.com</t>
  </si>
  <si>
    <t>Rosa Herrero</t>
  </si>
  <si>
    <t>rosa.herrero@prueba.com</t>
  </si>
  <si>
    <t>Rosa Rosales</t>
  </si>
  <si>
    <t>rosa.rosales@prueba.com</t>
  </si>
  <si>
    <t>Vicente Moreno</t>
  </si>
  <si>
    <t>vicente.moreno@prueba.com</t>
  </si>
  <si>
    <t>Vicente Lorenzo</t>
  </si>
  <si>
    <t>vicente.lorenzo@prueba.com</t>
  </si>
  <si>
    <t>Vicente Bautista</t>
  </si>
  <si>
    <t>vicente.bautista@prueba.com</t>
  </si>
  <si>
    <t>Pilar Lorenzo</t>
  </si>
  <si>
    <t>pilar.lorenzo@prueba.com</t>
  </si>
  <si>
    <t>Pilar Roldan</t>
  </si>
  <si>
    <t>pilar.roldan@prueba.com</t>
  </si>
  <si>
    <t>Pilar Bernal</t>
  </si>
  <si>
    <t>pilar.bernal@prueba.com</t>
  </si>
  <si>
    <t>Gloria Gutierrez</t>
  </si>
  <si>
    <t>gloria.gutierrez@prueba.com</t>
  </si>
  <si>
    <t>Gloria Fuentes</t>
  </si>
  <si>
    <t>gloria.fuentes@prueba.com</t>
  </si>
  <si>
    <t>Alfonso Fernandez</t>
  </si>
  <si>
    <t>alfonso.fernandez@prueba.com</t>
  </si>
  <si>
    <t>Alfonso Ramirez</t>
  </si>
  <si>
    <t>alfonso.ramirez@prueba.com</t>
  </si>
  <si>
    <t>Alfonso Herrera</t>
  </si>
  <si>
    <t>alfonso.herrera@prueba.com</t>
  </si>
  <si>
    <t>Alfonso Nieto</t>
  </si>
  <si>
    <t>alfonso.nieto@prueba.com</t>
  </si>
  <si>
    <t>Teresa Garcia</t>
  </si>
  <si>
    <t>teresa.garcia@prueba.com</t>
  </si>
  <si>
    <t>Teresa Alonso</t>
  </si>
  <si>
    <t>teresa.alonso@prueba.com</t>
  </si>
  <si>
    <t>Teresa Dominguez</t>
  </si>
  <si>
    <t>teresa.dominguez@prueba.com</t>
  </si>
  <si>
    <t>Teresa Suarez</t>
  </si>
  <si>
    <t>teresa.suarez@prueba.com</t>
  </si>
  <si>
    <t>Raul Ortega</t>
  </si>
  <si>
    <t>raul.ortega@prueba.com</t>
  </si>
  <si>
    <t>Raul Montero</t>
  </si>
  <si>
    <t>raul.montero@prueba.com</t>
  </si>
  <si>
    <t>Victoria Ortiz</t>
  </si>
  <si>
    <t>victoria.ortiz@prueba.com</t>
  </si>
  <si>
    <t>Victoria Cano</t>
  </si>
  <si>
    <t>victoria.cano@prueba.com</t>
  </si>
  <si>
    <t>Javier Esteban</t>
  </si>
  <si>
    <t>javier.esteban@prueba.com</t>
  </si>
  <si>
    <t>Rocio Rodriguez</t>
  </si>
  <si>
    <t>rocio.rodriguez@prueba.com</t>
  </si>
  <si>
    <t>Rocio Nuñez</t>
  </si>
  <si>
    <t>rocio.nuñez@prueba.com</t>
  </si>
  <si>
    <t>Hugo Gonzalez</t>
  </si>
  <si>
    <t>hugo.gonzalez@prueba.com</t>
  </si>
  <si>
    <t>Hugo Rosales</t>
  </si>
  <si>
    <t>hugo.rosales@prueba.com</t>
  </si>
  <si>
    <t>Hugo Roldan</t>
  </si>
  <si>
    <t>hugo.roldan@prueba.com</t>
  </si>
  <si>
    <t>Alicia Rodriguez</t>
  </si>
  <si>
    <t>alicia.rodriguez@prueba.com</t>
  </si>
  <si>
    <t>Alicia Carvajal</t>
  </si>
  <si>
    <t>alicia.carvajal@prueba.com</t>
  </si>
  <si>
    <t>Ramon Medina</t>
  </si>
  <si>
    <t>ramon.medina@prueba.com</t>
  </si>
  <si>
    <t>Ramon Franco</t>
  </si>
  <si>
    <t>ramon.franco@prueba.com</t>
  </si>
  <si>
    <t>Natalia Moreno</t>
  </si>
  <si>
    <t>natalia.moreno@prueba.com</t>
  </si>
  <si>
    <t>Natalia Peña</t>
  </si>
  <si>
    <t>natalia.peña@prueba.com</t>
  </si>
  <si>
    <t>Emilio Mora</t>
  </si>
  <si>
    <t>emilio.mora@prueba.com</t>
  </si>
  <si>
    <t>Veronica Bautista</t>
  </si>
  <si>
    <t>veronica.bautista@prueba.com</t>
  </si>
  <si>
    <t>Veronica Carvajal</t>
  </si>
  <si>
    <t>veronica.carvajal@prueba.com</t>
  </si>
  <si>
    <t>Beatriz Montero</t>
  </si>
  <si>
    <t>beatriz.montero@prueba.com</t>
  </si>
  <si>
    <t>Beatriz Benitez</t>
  </si>
  <si>
    <t>beatriz.benitez@prueba.com</t>
  </si>
  <si>
    <t>Beatriz Carvajal</t>
  </si>
  <si>
    <t>beatriz.carvajal@prueba.com</t>
  </si>
  <si>
    <t>Gonzalo Ibañez</t>
  </si>
  <si>
    <t>gonzalo.ibañez@prueba.com</t>
  </si>
  <si>
    <t>Gonzalo Bautista</t>
  </si>
  <si>
    <t>gonzalo.bautista@prueba.com</t>
  </si>
  <si>
    <t>Raquel Santiago</t>
  </si>
  <si>
    <t>raquel.santiago@prueba.com</t>
  </si>
  <si>
    <t>Raquel Villanueva</t>
  </si>
  <si>
    <t>raquel.villanueva@prueba.com</t>
  </si>
  <si>
    <t>Raquel Franco</t>
  </si>
  <si>
    <t>raquel.franco@prueba.com</t>
  </si>
  <si>
    <t>Francisco Vega</t>
  </si>
  <si>
    <t>francisco.vega@prueba.com</t>
  </si>
  <si>
    <t>Francisco Roldan</t>
  </si>
  <si>
    <t>francisco.roldan@prueba.com</t>
  </si>
  <si>
    <t>Lorena Perez</t>
  </si>
  <si>
    <t>lorena.perez@prueba.com</t>
  </si>
  <si>
    <t>Lorena Jimenez</t>
  </si>
  <si>
    <t>lorena.jimenez@prueba.com</t>
  </si>
  <si>
    <t>Lorena Nuñez</t>
  </si>
  <si>
    <t>lorena.nuñez@prueba.com</t>
  </si>
  <si>
    <t>Pablo Vazquez</t>
  </si>
  <si>
    <t>pablo.vazquez@prueba.com</t>
  </si>
  <si>
    <t>Pablo Nieto</t>
  </si>
  <si>
    <t>pablo.nieto@prueba.com</t>
  </si>
  <si>
    <t>Monica Alonso</t>
  </si>
  <si>
    <t>monica.alonso@prueba.com</t>
  </si>
  <si>
    <t>alvaro Navarro</t>
  </si>
  <si>
    <t>alvaro.navarro@prueba.com</t>
  </si>
  <si>
    <t>Cecilia Martin</t>
  </si>
  <si>
    <t>cecilia.martin@prueba.com</t>
  </si>
  <si>
    <t>Cecilia Ortiz</t>
  </si>
  <si>
    <t>cecilia.ortiz@prueba.com</t>
  </si>
  <si>
    <t>Cecilia Garrido</t>
  </si>
  <si>
    <t>cecilia.garrido@prueba.com</t>
  </si>
  <si>
    <t>Cecilia Santos</t>
  </si>
  <si>
    <t>cecilia.santos@prueba.com</t>
  </si>
  <si>
    <t>Enrique Aguilar</t>
  </si>
  <si>
    <t>enrique.aguilar@prueba.com</t>
  </si>
  <si>
    <t>Enrique Solis</t>
  </si>
  <si>
    <t>enrique.solis@prueba.com</t>
  </si>
  <si>
    <t>Adriana Ruiz</t>
  </si>
  <si>
    <t>adriana.ruiz@prueba.com</t>
  </si>
  <si>
    <t>Adriana Arroyo</t>
  </si>
  <si>
    <t>adriana.arroyo@prueba.com</t>
  </si>
  <si>
    <t>Julio Torres</t>
  </si>
  <si>
    <t>julio.torres@prueba.com</t>
  </si>
  <si>
    <t>Julio Cano</t>
  </si>
  <si>
    <t>julio.cano@prueba.com</t>
  </si>
  <si>
    <t>Silvia Serrano</t>
  </si>
  <si>
    <t>silvia.serrano@prueba.com</t>
  </si>
  <si>
    <t>Martin Gil</t>
  </si>
  <si>
    <t>martin.gil@prueba.com</t>
  </si>
  <si>
    <t>Martin Pascual</t>
  </si>
  <si>
    <t>martin.pascual@prueba.com</t>
  </si>
  <si>
    <t>Gabriela Martinez</t>
  </si>
  <si>
    <t>gabriela.martinez@prueba.com</t>
  </si>
  <si>
    <t>Gabriela Cortes</t>
  </si>
  <si>
    <t>gabriela.cortes@prueba.com</t>
  </si>
  <si>
    <t>Gabriela Tejada</t>
  </si>
  <si>
    <t>gabriela.tejada@prueba.com</t>
  </si>
  <si>
    <t>oscar Delgado</t>
  </si>
  <si>
    <t>oscar.delgado@prueba.com</t>
  </si>
  <si>
    <t>oscar Peña</t>
  </si>
  <si>
    <t>oscar.peña@prueba.com</t>
  </si>
  <si>
    <t>Marina Escudero</t>
  </si>
  <si>
    <t>marina.escudero@prueba.com</t>
  </si>
  <si>
    <t>Marina Carvajal</t>
  </si>
  <si>
    <t>marina.carvajal@prueba.com</t>
  </si>
  <si>
    <t>Esteban Caballero</t>
  </si>
  <si>
    <t>esteban.caballero@prueba.com</t>
  </si>
  <si>
    <t>Fabian Rodriguez</t>
  </si>
  <si>
    <t>fabian.rodriguez@prueba.com</t>
  </si>
  <si>
    <t>Fabian Blanco</t>
  </si>
  <si>
    <t>fabian.blanco@prueba.com</t>
  </si>
  <si>
    <t>Fabian Castro</t>
  </si>
  <si>
    <t>fabian.castro@prueba.com</t>
  </si>
  <si>
    <t>Fabian Carrasco</t>
  </si>
  <si>
    <t>fabian.carrasco@prueba.com</t>
  </si>
  <si>
    <t>Fabian Pardo</t>
  </si>
  <si>
    <t>fabian.pardo@prueba.com</t>
  </si>
  <si>
    <t>Valentina Serrano</t>
  </si>
  <si>
    <t>valentina.serrano@prueba.com</t>
  </si>
  <si>
    <t>Valentina Bermudez</t>
  </si>
  <si>
    <t>valentina.bermudez@prueba.com</t>
  </si>
  <si>
    <t>Tomas Sanchez</t>
  </si>
  <si>
    <t>tomas.sanchez@prueba.com</t>
  </si>
  <si>
    <t>Tomas Diaz</t>
  </si>
  <si>
    <t>tomas.diaz@prueba.com</t>
  </si>
  <si>
    <t>Tomas Benitez</t>
  </si>
  <si>
    <t>tomas.benitez@prueba.com</t>
  </si>
  <si>
    <t>Emilia Santos</t>
  </si>
  <si>
    <t>emilia.santos@prueba.com</t>
  </si>
  <si>
    <t>Emilia Reyes</t>
  </si>
  <si>
    <t>emilia.reyes@prueba.com</t>
  </si>
  <si>
    <t>Nuria Benitez</t>
  </si>
  <si>
    <t>nuria.benitez@prueba.com</t>
  </si>
  <si>
    <t>Cristian Pascual</t>
  </si>
  <si>
    <t>cristian.pascual@prueba.com</t>
  </si>
  <si>
    <t>Cristian Saenz</t>
  </si>
  <si>
    <t>cristian.saenz@prueba.com</t>
  </si>
  <si>
    <t>Cristian Bernal</t>
  </si>
  <si>
    <t>cristian.bernal@prueba.com</t>
  </si>
  <si>
    <t>Daniela Saenz</t>
  </si>
  <si>
    <t>daniela.saenz@prueba.com</t>
  </si>
  <si>
    <t>Marcos Gil</t>
  </si>
  <si>
    <t>marcos.gil@prueba.com</t>
  </si>
  <si>
    <t>Julieta Bautista</t>
  </si>
  <si>
    <t>julieta.bautista@prueba.com</t>
  </si>
  <si>
    <t>Julieta Tejada</t>
  </si>
  <si>
    <t>julieta.tejada@prueba.com</t>
  </si>
  <si>
    <t>Melina Rubio</t>
  </si>
  <si>
    <t>melina.rubio@prueba.com</t>
  </si>
  <si>
    <t>Melina Delgado</t>
  </si>
  <si>
    <t>melina.delgado@prueba.com</t>
  </si>
  <si>
    <t>Melina Prieto</t>
  </si>
  <si>
    <t>melina.prieto@prueba.com</t>
  </si>
  <si>
    <t>Melina Bautista</t>
  </si>
  <si>
    <t>melina.bautista@prueba.com</t>
  </si>
  <si>
    <t>Adrian Gomez</t>
  </si>
  <si>
    <t>adrian.gomez@prueba.com</t>
  </si>
  <si>
    <t>Adrian Navarro</t>
  </si>
  <si>
    <t>adrian.navarro@prueba.com</t>
  </si>
  <si>
    <t>Adrian Hidalgo</t>
  </si>
  <si>
    <t>adrian.hidalgo@prueba.com</t>
  </si>
  <si>
    <t>Adrian Bermudez</t>
  </si>
  <si>
    <t>adrian.bermudez@prueba.com</t>
  </si>
  <si>
    <t>Adrian Abad</t>
  </si>
  <si>
    <t>adrian.abad@prueba.com</t>
  </si>
  <si>
    <t>Noelia Santiago</t>
  </si>
  <si>
    <t>noelia.santiago@prueba.com</t>
  </si>
  <si>
    <t>Noelia Palacios</t>
  </si>
  <si>
    <t>noelia.palacios@prueba.com</t>
  </si>
  <si>
    <t>Amanda Martinez</t>
  </si>
  <si>
    <t>amanda.martinez@prueba.com</t>
  </si>
  <si>
    <t>Amanda Santiago</t>
  </si>
  <si>
    <t>amanda.santiago@prueba.com</t>
  </si>
  <si>
    <t>Amanda Soria</t>
  </si>
  <si>
    <t>amanda.soria@prueba.com</t>
  </si>
  <si>
    <t>Felix Romero</t>
  </si>
  <si>
    <t>felix.romero@prueba.com</t>
  </si>
  <si>
    <t>Felix Iglesias</t>
  </si>
  <si>
    <t>felix.iglesias@prueba.com</t>
  </si>
  <si>
    <t>Jimena Pardo</t>
  </si>
  <si>
    <t>jimena.pardo@prueba.com</t>
  </si>
  <si>
    <t>Nicolas Perez</t>
  </si>
  <si>
    <t>nicolas.perez@prueba.com</t>
  </si>
  <si>
    <t>Nicolas Jimenez</t>
  </si>
  <si>
    <t>nicolas.jimenez@prueba.com</t>
  </si>
  <si>
    <t>Nicolas Benitez</t>
  </si>
  <si>
    <t>nicolas.benitez@prueba.com</t>
  </si>
  <si>
    <t>Nicolas Montes</t>
  </si>
  <si>
    <t>nicolas.montes@prueba.com</t>
  </si>
  <si>
    <t>Nicolas Laguna</t>
  </si>
  <si>
    <t>nicolas.laguna@prueba.com</t>
  </si>
  <si>
    <t>Bianca Garcia</t>
  </si>
  <si>
    <t>bianca.garcia@prueba.com</t>
  </si>
  <si>
    <t>Mauricio Jimenez</t>
  </si>
  <si>
    <t>mauricio.jimenez@prueba.com</t>
  </si>
  <si>
    <t>Mauricio Rubio</t>
  </si>
  <si>
    <t>mauricio.rubio@prueba.com</t>
  </si>
  <si>
    <t>Florencia Pacheco</t>
  </si>
  <si>
    <t>florencia.pacheco@prueba.com</t>
  </si>
  <si>
    <t>Sebastian Gonzalez</t>
  </si>
  <si>
    <t>sebastian.gonzalez@prueba.com</t>
  </si>
  <si>
    <t>Sebastian Flores</t>
  </si>
  <si>
    <t>sebastian.flores@prueba.com</t>
  </si>
  <si>
    <t>Sebastian Benitez</t>
  </si>
  <si>
    <t>sebastian.benitez@prueba.com</t>
  </si>
  <si>
    <t>Sebastian Palacios</t>
  </si>
  <si>
    <t>sebastian.palacios@prueba.com</t>
  </si>
  <si>
    <t>Renata Medina</t>
  </si>
  <si>
    <t>renata.medina@prueba.com</t>
  </si>
  <si>
    <t>Renata Cruz</t>
  </si>
  <si>
    <t>renata.cruz@prueba.com</t>
  </si>
  <si>
    <t>Renata Bernal</t>
  </si>
  <si>
    <t>renata.bernal@prueba.com</t>
  </si>
  <si>
    <t>Joaquin Gomez</t>
  </si>
  <si>
    <t>joaquin.gomez@prueba.com</t>
  </si>
  <si>
    <t>Lourdes Perez</t>
  </si>
  <si>
    <t>lourdes.perez@prueba.com</t>
  </si>
  <si>
    <t>Lourdes Escudero</t>
  </si>
  <si>
    <t>lourdes.escudero@prueba.com</t>
  </si>
  <si>
    <t>Lourdes Carvajal</t>
  </si>
  <si>
    <t>lourdes.carvajal@prueba.com</t>
  </si>
  <si>
    <t>Damian Ortiz</t>
  </si>
  <si>
    <t>damian.ortiz@prueba.com</t>
  </si>
  <si>
    <t>Damian Soria</t>
  </si>
  <si>
    <t>damian.soria@prueba.com</t>
  </si>
  <si>
    <t>Carolina Marin</t>
  </si>
  <si>
    <t>carolina.marin@prueba.com</t>
  </si>
  <si>
    <t>Carolina Prieto</t>
  </si>
  <si>
    <t>carolina.prieto@prueba.com</t>
  </si>
  <si>
    <t>Carolina Diez</t>
  </si>
  <si>
    <t>carolina.diez@prueba.com</t>
  </si>
  <si>
    <t>Carolina Pascual</t>
  </si>
  <si>
    <t>carolina.pascual@prueba.com</t>
  </si>
  <si>
    <t>Matias Alonso</t>
  </si>
  <si>
    <t>matias.alonso@prueba.com</t>
  </si>
  <si>
    <t>jul</t>
  </si>
  <si>
    <t>Matias Carrasco</t>
  </si>
  <si>
    <t>matias.carrasco@prueba.com</t>
  </si>
  <si>
    <t>Matias Santana</t>
  </si>
  <si>
    <t>matias.santana@prueba.com</t>
  </si>
  <si>
    <t>Matias Redondo</t>
  </si>
  <si>
    <t>matias.redondo@prueba.com</t>
  </si>
  <si>
    <t>Matias Soria</t>
  </si>
  <si>
    <t>matias.soria@prueba.com</t>
  </si>
  <si>
    <t>Olga Garcia</t>
  </si>
  <si>
    <t>olga.garcia@prueba.com</t>
  </si>
  <si>
    <t>Olga Perez</t>
  </si>
  <si>
    <t>olga.perez@prueba.com</t>
  </si>
  <si>
    <t>Olga Rubio</t>
  </si>
  <si>
    <t>olga.rubio@prueba.com</t>
  </si>
  <si>
    <t>Olga Lorenzo</t>
  </si>
  <si>
    <t>olga.lorenzo@prueba.com</t>
  </si>
  <si>
    <t>Olga Parra</t>
  </si>
  <si>
    <t>olga.parra@prueba.com</t>
  </si>
  <si>
    <t>Olga Palacios</t>
  </si>
  <si>
    <t>olga.palacios@prueba.com</t>
  </si>
  <si>
    <t>Valeria Santos</t>
  </si>
  <si>
    <t>valeria.santos@prueba.com</t>
  </si>
  <si>
    <t>Valeria Bernal</t>
  </si>
  <si>
    <t>valeria.bernal@prueba.com</t>
  </si>
  <si>
    <t>Rodrigo Fernandez</t>
  </si>
  <si>
    <t>rodrigo.fernandez@prueba.com</t>
  </si>
  <si>
    <t>Rodrigo Romero</t>
  </si>
  <si>
    <t>rodrigo.romero@prueba.com</t>
  </si>
  <si>
    <t>Rodrigo Navarro</t>
  </si>
  <si>
    <t>rodrigo.navarro@prueba.com</t>
  </si>
  <si>
    <t>Rodrigo Nieto</t>
  </si>
  <si>
    <t>rodrigo.nieto@prueba.com</t>
  </si>
  <si>
    <t>Rodrigo Saez</t>
  </si>
  <si>
    <t>rodrigo.saez@prueba.com</t>
  </si>
  <si>
    <t>Ainhoa Redondo</t>
  </si>
  <si>
    <t>ainhoa.redondo@prueba.com</t>
  </si>
  <si>
    <t>Ignacio Peña</t>
  </si>
  <si>
    <t>ignacio.peña@prueba.com</t>
  </si>
  <si>
    <t>Ignacio Esteban</t>
  </si>
  <si>
    <t>ignacio.esteban@prueba.com</t>
  </si>
  <si>
    <t>Tamara Castro</t>
  </si>
  <si>
    <t>tamara.castro@prueba.com</t>
  </si>
  <si>
    <t>Tamara Caballero</t>
  </si>
  <si>
    <t>tamara.caballero@prueba.com</t>
  </si>
  <si>
    <t>Rafael Molina</t>
  </si>
  <si>
    <t>rafael.molina@prueba.com</t>
  </si>
  <si>
    <t>Rafael Santos</t>
  </si>
  <si>
    <t>rafael.santos@prueba.com</t>
  </si>
  <si>
    <t>Rafael Peña</t>
  </si>
  <si>
    <t>rafael.peña@prueba.com</t>
  </si>
  <si>
    <t>Rafael Galvez</t>
  </si>
  <si>
    <t>rafael.galvez@prueba.com</t>
  </si>
  <si>
    <t>Rafael Franco</t>
  </si>
  <si>
    <t>rafael.franco@prueba.com</t>
  </si>
  <si>
    <t>Belen Serrano</t>
  </si>
  <si>
    <t>belen.serrano@prueba.com</t>
  </si>
  <si>
    <t>Bruno Dominguez</t>
  </si>
  <si>
    <t>bruno.dominguez@prueba.com</t>
  </si>
  <si>
    <t>Bruno Medina</t>
  </si>
  <si>
    <t>bruno.medina@prueba.com</t>
  </si>
  <si>
    <t>Bruno Lorenzo</t>
  </si>
  <si>
    <t>bruno.lorenzo@prueba.com</t>
  </si>
  <si>
    <t>Leonardo Muñoz</t>
  </si>
  <si>
    <t>leonardo.muñoz@prueba.com</t>
  </si>
  <si>
    <t>Leonardo Gil</t>
  </si>
  <si>
    <t>leonardo.gil@prueba.com</t>
  </si>
  <si>
    <t>Leonardo Arroyo</t>
  </si>
  <si>
    <t>leonardo.arroyo@prueba.com</t>
  </si>
  <si>
    <t>Tania Medina</t>
  </si>
  <si>
    <t>tania.medina@prueba.com</t>
  </si>
  <si>
    <t>Tania Fuentes</t>
  </si>
  <si>
    <t>tania.fuentes@prueba.com</t>
  </si>
  <si>
    <t>Ruben Herrero</t>
  </si>
  <si>
    <t>ruben.herrero@prueba.com</t>
  </si>
  <si>
    <t>Olivia Ruiz</t>
  </si>
  <si>
    <t>olivia.ruiz@prueba.com</t>
  </si>
  <si>
    <t>Olivia Vega</t>
  </si>
  <si>
    <t>olivia.vega@prueba.com</t>
  </si>
  <si>
    <t>Tobias Perez</t>
  </si>
  <si>
    <t>tobias.perez@prueba.com</t>
  </si>
  <si>
    <t>Tobias Dominguez</t>
  </si>
  <si>
    <t>tobias.dominguez@prueba.com</t>
  </si>
  <si>
    <t>Tobias Pacheco</t>
  </si>
  <si>
    <t>tobias.pacheco@prueba.com</t>
  </si>
  <si>
    <t>Agustina Soler</t>
  </si>
  <si>
    <t>agustina.soler@prueba.com</t>
  </si>
  <si>
    <t>Agustina Bernal</t>
  </si>
  <si>
    <t>agustina.bernal@prueba.com</t>
  </si>
  <si>
    <t>Clara Ortega</t>
  </si>
  <si>
    <t>clara.ortega@prueba.com</t>
  </si>
  <si>
    <t>Clara Esteban</t>
  </si>
  <si>
    <t>clara.esteban@prueba.com</t>
  </si>
  <si>
    <t>Clara Rios</t>
  </si>
  <si>
    <t>clara.rios@prueba.com</t>
  </si>
  <si>
    <t>Clara Crespo</t>
  </si>
  <si>
    <t>clara.crespo@prueba.com</t>
  </si>
  <si>
    <t>Clara Abad</t>
  </si>
  <si>
    <t>clara.abad@prueba.com</t>
  </si>
  <si>
    <t>Maria Pascual</t>
  </si>
  <si>
    <t>maria.pascual@prueba.com</t>
  </si>
  <si>
    <t>Ana Dominguez</t>
  </si>
  <si>
    <t>ana.dominguez@prueba.com</t>
  </si>
  <si>
    <t>Luis Martinez</t>
  </si>
  <si>
    <t>luis.martinez@prueba.com</t>
  </si>
  <si>
    <t>Carlos Diaz</t>
  </si>
  <si>
    <t>carlos.diaz@prueba.com</t>
  </si>
  <si>
    <t>Carlos Carvajal</t>
  </si>
  <si>
    <t>carlos.carvajal@prueba.com</t>
  </si>
  <si>
    <t>Carmen Santos</t>
  </si>
  <si>
    <t>carmen.santos@prueba.com</t>
  </si>
  <si>
    <t>Lucia Cortes</t>
  </si>
  <si>
    <t>lucia.cortes@prueba.com</t>
  </si>
  <si>
    <t>Roberto Flores</t>
  </si>
  <si>
    <t>roberto.flores@prueba.com</t>
  </si>
  <si>
    <t>Sofia Molina</t>
  </si>
  <si>
    <t>sofia.molina@prueba.com</t>
  </si>
  <si>
    <t>Fernando Rodriguez</t>
  </si>
  <si>
    <t>fernando.rodriguez@prueba.com</t>
  </si>
  <si>
    <t>Fernando Ortiz</t>
  </si>
  <si>
    <t>fernando.ortiz@prueba.com</t>
  </si>
  <si>
    <t>Fernando Prieto</t>
  </si>
  <si>
    <t>fernando.prieto@prueba.com</t>
  </si>
  <si>
    <t>Fernando Roldan</t>
  </si>
  <si>
    <t>fernando.roldan@prueba.com</t>
  </si>
  <si>
    <t>Sergio Suarez</t>
  </si>
  <si>
    <t>sergio.suarez@prueba.com</t>
  </si>
  <si>
    <t>David Hernandez</t>
  </si>
  <si>
    <t>david.hernandez@prueba.com</t>
  </si>
  <si>
    <t>Patricia Soria</t>
  </si>
  <si>
    <t>patricia.soria@prueba.com</t>
  </si>
  <si>
    <t>Manuel Iglesias</t>
  </si>
  <si>
    <t>manuel.iglesias@prueba.com</t>
  </si>
  <si>
    <t>Claudia Santos</t>
  </si>
  <si>
    <t>claudia.santos@prueba.com</t>
  </si>
  <si>
    <t>Claudia Montero</t>
  </si>
  <si>
    <t>claudia.montero@prueba.com</t>
  </si>
  <si>
    <t>Claudia Rojas</t>
  </si>
  <si>
    <t>claudia.rojas@prueba.com</t>
  </si>
  <si>
    <t>Daniel Ramirez</t>
  </si>
  <si>
    <t>daniel.ramirez@prueba.com</t>
  </si>
  <si>
    <t>Rosa Dominguez</t>
  </si>
  <si>
    <t>rosa.dominguez@prueba.com</t>
  </si>
  <si>
    <t>Vicente Galvez</t>
  </si>
  <si>
    <t>vicente.galvez@prueba.com</t>
  </si>
  <si>
    <t>Pilar Montes</t>
  </si>
  <si>
    <t>pilar.montes@prueba.com</t>
  </si>
  <si>
    <t>Gloria Ortiz</t>
  </si>
  <si>
    <t>gloria.ortiz@prueba.com</t>
  </si>
  <si>
    <t>Teresa Cortes</t>
  </si>
  <si>
    <t>teresa.cortes@prueba.com</t>
  </si>
  <si>
    <t>Teresa Nieto</t>
  </si>
  <si>
    <t>teresa.nieto@prueba.com</t>
  </si>
  <si>
    <t>Raul Iglesias</t>
  </si>
  <si>
    <t>raul.iglesias@prueba.com</t>
  </si>
  <si>
    <t>Raul Redondo</t>
  </si>
  <si>
    <t>raul.redondo@prueba.com</t>
  </si>
  <si>
    <t>Victoria alvarez</t>
  </si>
  <si>
    <t>victoria.alvarez@prueba.com</t>
  </si>
  <si>
    <t>Rocio Cruz</t>
  </si>
  <si>
    <t>rocio.cruz@prueba.com</t>
  </si>
  <si>
    <t>Hugo Ramirez</t>
  </si>
  <si>
    <t>hugo.ramirez@prueba.com</t>
  </si>
  <si>
    <t>Ramon Perez</t>
  </si>
  <si>
    <t>ramon.perez@prueba.com</t>
  </si>
  <si>
    <t>Natalia Martin</t>
  </si>
  <si>
    <t>natalia.martin@prueba.com</t>
  </si>
  <si>
    <t>Natalia Roldan</t>
  </si>
  <si>
    <t>natalia.roldan@prueba.com</t>
  </si>
  <si>
    <t>Emilio Jimenez</t>
  </si>
  <si>
    <t>emilio.jimenez@prueba.com</t>
  </si>
  <si>
    <t>Emilio Vega</t>
  </si>
  <si>
    <t>emilio.vega@prueba.com</t>
  </si>
  <si>
    <t>Veronica Fuentes</t>
  </si>
  <si>
    <t>veronica.fuentes@prueba.com</t>
  </si>
  <si>
    <t>Gonzalo Nieto</t>
  </si>
  <si>
    <t>gonzalo.nieto@prueba.com</t>
  </si>
  <si>
    <t>Francisco Lorenzo</t>
  </si>
  <si>
    <t>francisco.lorenzo@prueba.com</t>
  </si>
  <si>
    <t>Lorena Rojas</t>
  </si>
  <si>
    <t>lorena.rojas@prueba.com</t>
  </si>
  <si>
    <t>Monica Garcia</t>
  </si>
  <si>
    <t>monica.garcia@prueba.com</t>
  </si>
  <si>
    <t>Monica Saenz</t>
  </si>
  <si>
    <t>monica.saenz@prueba.com</t>
  </si>
  <si>
    <t>alvaro Molina</t>
  </si>
  <si>
    <t>alvaro.molina@prueba.com</t>
  </si>
  <si>
    <t>Cecilia Rosales</t>
  </si>
  <si>
    <t>cecilia.rosales@prueba.com</t>
  </si>
  <si>
    <t>Julio Leon</t>
  </si>
  <si>
    <t>julio.leon@prueba.com</t>
  </si>
  <si>
    <t>Marina Oliva</t>
  </si>
  <si>
    <t>marina.oliva@prueba.com</t>
  </si>
  <si>
    <t>Irene Santana</t>
  </si>
  <si>
    <t>irene.santana@prueba.com</t>
  </si>
  <si>
    <t>Emilia Bravo</t>
  </si>
  <si>
    <t>emilia.bravo@prueba.com</t>
  </si>
  <si>
    <t>Nuria Arroyo</t>
  </si>
  <si>
    <t>nuria.arroyo@prueba.com</t>
  </si>
  <si>
    <t>Cristian Izquierdo</t>
  </si>
  <si>
    <t>cristian.izquierdo@prueba.com</t>
  </si>
  <si>
    <t>Daniela Hernandez</t>
  </si>
  <si>
    <t>daniela.hernandez@prueba.com</t>
  </si>
  <si>
    <t>Daniela Vega</t>
  </si>
  <si>
    <t>daniela.vega@prueba.com</t>
  </si>
  <si>
    <t>Julieta Moreno</t>
  </si>
  <si>
    <t>julieta.moreno@prueba.com</t>
  </si>
  <si>
    <t>Julieta Santos</t>
  </si>
  <si>
    <t>julieta.santos@prueba.com</t>
  </si>
  <si>
    <t>Julieta Pascual</t>
  </si>
  <si>
    <t>julieta.pascual@prueba.com</t>
  </si>
  <si>
    <t>Melina Garrido</t>
  </si>
  <si>
    <t>melina.garrido@prueba.com</t>
  </si>
  <si>
    <t>Melina Cano</t>
  </si>
  <si>
    <t>melina.cano@prueba.com</t>
  </si>
  <si>
    <t>Adrian Dominguez</t>
  </si>
  <si>
    <t>adrian.dominguez@prueba.com</t>
  </si>
  <si>
    <t>Adrian Cortes</t>
  </si>
  <si>
    <t>adrian.cortes@prueba.com</t>
  </si>
  <si>
    <t>Noelia Gonzalez</t>
  </si>
  <si>
    <t>noelia.gonzalez@prueba.com</t>
  </si>
  <si>
    <t>Amanda Lopez</t>
  </si>
  <si>
    <t>amanda.lopez@prueba.com</t>
  </si>
  <si>
    <t>Jimena Gomez</t>
  </si>
  <si>
    <t>jimena.gomez@prueba.com</t>
  </si>
  <si>
    <t>Bianca Marin</t>
  </si>
  <si>
    <t>bianca.marin@prueba.com</t>
  </si>
  <si>
    <t>Bianca Escudero</t>
  </si>
  <si>
    <t>bianca.escudero@prueba.com</t>
  </si>
  <si>
    <t>Bianca Mariscal</t>
  </si>
  <si>
    <t>bianca.mariscal@prueba.com</t>
  </si>
  <si>
    <t>Bianca Montes</t>
  </si>
  <si>
    <t>bianca.montes@prueba.com</t>
  </si>
  <si>
    <t>Mauricio Carrasco</t>
  </si>
  <si>
    <t>mauricio.carrasco@prueba.com</t>
  </si>
  <si>
    <t>Mauricio Soria</t>
  </si>
  <si>
    <t>mauricio.soria@prueba.com</t>
  </si>
  <si>
    <t>Florencia Moreno</t>
  </si>
  <si>
    <t>florencia.moreno@prueba.com</t>
  </si>
  <si>
    <t>Florencia Mora</t>
  </si>
  <si>
    <t>florencia.mora@prueba.com</t>
  </si>
  <si>
    <t>Joaquin Moreno</t>
  </si>
  <si>
    <t>joaquin.moreno@prueba.com</t>
  </si>
  <si>
    <t>Carolina Bravo</t>
  </si>
  <si>
    <t>carolina.bravo@prueba.com</t>
  </si>
  <si>
    <t>Matias Gonzalez</t>
  </si>
  <si>
    <t>matias.gonzalez@prueba.com</t>
  </si>
  <si>
    <t>Matias Bermudez</t>
  </si>
  <si>
    <t>matias.bermudez@prueba.com</t>
  </si>
  <si>
    <t>Olga Martin</t>
  </si>
  <si>
    <t>olga.martin@prueba.com</t>
  </si>
  <si>
    <t>Rodrigo Perez</t>
  </si>
  <si>
    <t>rodrigo.perez@prueba.com</t>
  </si>
  <si>
    <t>Ainhoa Martin</t>
  </si>
  <si>
    <t>ainhoa.martin@prueba.com</t>
  </si>
  <si>
    <t>Ainhoa Izquierdo</t>
  </si>
  <si>
    <t>ainhoa.izquierdo@prueba.com</t>
  </si>
  <si>
    <t>Rafael Cano</t>
  </si>
  <si>
    <t>rafael.cano@prueba.com</t>
  </si>
  <si>
    <t>Belen Cortes</t>
  </si>
  <si>
    <t>belen.cortes@prueba.com</t>
  </si>
  <si>
    <t>Belen Delgado</t>
  </si>
  <si>
    <t>belen.delgado@prueba.com</t>
  </si>
  <si>
    <t>Bruno Gutierrez</t>
  </si>
  <si>
    <t>bruno.gutierrez@prueba.com</t>
  </si>
  <si>
    <t>Leticia Cano</t>
  </si>
  <si>
    <t>leticia.cano@prueba.com</t>
  </si>
  <si>
    <t>Leticia Prieto</t>
  </si>
  <si>
    <t>leticia.prieto@prueba.com</t>
  </si>
  <si>
    <t>Leonardo Esteban</t>
  </si>
  <si>
    <t>leonardo.esteban@prueba.com</t>
  </si>
  <si>
    <t>Leonardo Parra</t>
  </si>
  <si>
    <t>leonardo.parra@prueba.com</t>
  </si>
  <si>
    <t>Ruben Cruz</t>
  </si>
  <si>
    <t>ruben.cruz@prueba.com</t>
  </si>
  <si>
    <t>Olivia Delgado</t>
  </si>
  <si>
    <t>olivia.delgado@prueba.com</t>
  </si>
  <si>
    <t>Olivia Moya</t>
  </si>
  <si>
    <t>olivia.moya@prueba.com</t>
  </si>
  <si>
    <t>Olivia Parra</t>
  </si>
  <si>
    <t>olivia.parra@prueba.com</t>
  </si>
  <si>
    <t>Agustina Esteban</t>
  </si>
  <si>
    <t>agustina.esteban@prueba.com</t>
  </si>
  <si>
    <t>Juan Flores</t>
  </si>
  <si>
    <t>juan.flores@prueba.com</t>
  </si>
  <si>
    <t>Juan Redondo</t>
  </si>
  <si>
    <t>juan.redondo@prueba.com</t>
  </si>
  <si>
    <t>Maria Cortes</t>
  </si>
  <si>
    <t>maria.cortes@prueba.com</t>
  </si>
  <si>
    <t>Jose Garcia</t>
  </si>
  <si>
    <t>jose.garcia@prueba.com</t>
  </si>
  <si>
    <t>Jose Nuñez</t>
  </si>
  <si>
    <t>jose.nuñez@prueba.com</t>
  </si>
  <si>
    <t>Jose Castillo</t>
  </si>
  <si>
    <t>jose.castillo@prueba.com</t>
  </si>
  <si>
    <t>Jose Leon</t>
  </si>
  <si>
    <t>jose.leon@prueba.com</t>
  </si>
  <si>
    <t>Jose Lorenzo</t>
  </si>
  <si>
    <t>jose.lorenzo@prueba.com</t>
  </si>
  <si>
    <t>Jose Hidalgo</t>
  </si>
  <si>
    <t>jose.hidalgo@prueba.com</t>
  </si>
  <si>
    <t>Pedro Dominguez</t>
  </si>
  <si>
    <t>pedro.dominguez@prueba.com</t>
  </si>
  <si>
    <t>Pedro Cruz</t>
  </si>
  <si>
    <t>pedro.cruz@prueba.com</t>
  </si>
  <si>
    <t>Luis Moreno</t>
  </si>
  <si>
    <t>luis.moreno@prueba.com</t>
  </si>
  <si>
    <t>Luis Pascual</t>
  </si>
  <si>
    <t>luis.pascual@prueba.com</t>
  </si>
  <si>
    <t>Luis Ibañez</t>
  </si>
  <si>
    <t>luis.ibañez@prueba.com</t>
  </si>
  <si>
    <t>Marta Suarez</t>
  </si>
  <si>
    <t>marta.suarez@prueba.com</t>
  </si>
  <si>
    <t>Marta Ortiz</t>
  </si>
  <si>
    <t>marta.ortiz@prueba.com</t>
  </si>
  <si>
    <t>Marta Leon</t>
  </si>
  <si>
    <t>marta.leon@prueba.com</t>
  </si>
  <si>
    <t>Marta Mora</t>
  </si>
  <si>
    <t>marta.mora@prueba.com</t>
  </si>
  <si>
    <t>Marta Rosales</t>
  </si>
  <si>
    <t>marta.rosales@prueba.com</t>
  </si>
  <si>
    <t>Carlos Santiago</t>
  </si>
  <si>
    <t>carlos.santiago@prueba.com</t>
  </si>
  <si>
    <t>Carlos Oliva</t>
  </si>
  <si>
    <t>carlos.oliva@prueba.com</t>
  </si>
  <si>
    <t>Elena Pascual</t>
  </si>
  <si>
    <t>elena.pascual@prueba.com</t>
  </si>
  <si>
    <t>Elena Bermudez</t>
  </si>
  <si>
    <t>elena.bermudez@prueba.com</t>
  </si>
  <si>
    <t>Elena Soler</t>
  </si>
  <si>
    <t>elena.soler@prueba.com</t>
  </si>
  <si>
    <t>Carmen Reyes</t>
  </si>
  <si>
    <t>carmen.reyes@prueba.com</t>
  </si>
  <si>
    <t>Carmen Soria</t>
  </si>
  <si>
    <t>carmen.soria@prueba.com</t>
  </si>
  <si>
    <t>Carmen Bernal</t>
  </si>
  <si>
    <t>carmen.bernal@prueba.com</t>
  </si>
  <si>
    <t>Carmen Blasco</t>
  </si>
  <si>
    <t>carmen.blasco@prueba.com</t>
  </si>
  <si>
    <t>Jorge Castro</t>
  </si>
  <si>
    <t>jorge.castro@prueba.com</t>
  </si>
  <si>
    <t>Jorge Oliva</t>
  </si>
  <si>
    <t>jorge.oliva@prueba.com</t>
  </si>
  <si>
    <t>Lucia Pascual</t>
  </si>
  <si>
    <t>lucia.pascual@prueba.com</t>
  </si>
  <si>
    <t>Andres Hernandez</t>
  </si>
  <si>
    <t>andres.hernandez@prueba.com</t>
  </si>
  <si>
    <t>Andres Marin</t>
  </si>
  <si>
    <t>andres.marin@prueba.com</t>
  </si>
  <si>
    <t>Andres Benitez</t>
  </si>
  <si>
    <t>andres.benitez@prueba.com</t>
  </si>
  <si>
    <t>Isabel Nuñez</t>
  </si>
  <si>
    <t>isabel.nuñez@prueba.com</t>
  </si>
  <si>
    <t>Sofia Lorenzo</t>
  </si>
  <si>
    <t>sofia.lorenzo@prueba.com</t>
  </si>
  <si>
    <t>Fernando Esteban</t>
  </si>
  <si>
    <t>fernando.esteban@prueba.com</t>
  </si>
  <si>
    <t>Fernando Saenz</t>
  </si>
  <si>
    <t>fernando.saenz@prueba.com</t>
  </si>
  <si>
    <t>Paula Sanchez</t>
  </si>
  <si>
    <t>paula.sanchez@prueba.com</t>
  </si>
  <si>
    <t>Paula Blanco</t>
  </si>
  <si>
    <t>paula.blanco@prueba.com</t>
  </si>
  <si>
    <t>Paula Rios</t>
  </si>
  <si>
    <t>paula.rios@prueba.com</t>
  </si>
  <si>
    <t>Sergio Nieto</t>
  </si>
  <si>
    <t>sergio.nieto@prueba.com</t>
  </si>
  <si>
    <t>Sergio Mariscal</t>
  </si>
  <si>
    <t>sergio.mariscal@prueba.com</t>
  </si>
  <si>
    <t>Sergio Blasco</t>
  </si>
  <si>
    <t>sergio.blasco@prueba.com</t>
  </si>
  <si>
    <t>Sara Bermudez</t>
  </si>
  <si>
    <t>sara.bermudez@prueba.com</t>
  </si>
  <si>
    <t>Sara Montes</t>
  </si>
  <si>
    <t>sara.montes@prueba.com</t>
  </si>
  <si>
    <t>Sara Abad</t>
  </si>
  <si>
    <t>sara.abad@prueba.com</t>
  </si>
  <si>
    <t>David Ruiz</t>
  </si>
  <si>
    <t>david.ruiz@prueba.com</t>
  </si>
  <si>
    <t>David Fuentes</t>
  </si>
  <si>
    <t>david.fuentes@prueba.com</t>
  </si>
  <si>
    <t>David Valero</t>
  </si>
  <si>
    <t>david.valero@prueba.com</t>
  </si>
  <si>
    <t>Patricia Jimenez</t>
  </si>
  <si>
    <t>patricia.jimenez@prueba.com</t>
  </si>
  <si>
    <t>Patricia Medina</t>
  </si>
  <si>
    <t>patricia.medina@prueba.com</t>
  </si>
  <si>
    <t>Manuel Garrido</t>
  </si>
  <si>
    <t>manuel.garrido@prueba.com</t>
  </si>
  <si>
    <t>Cristina Cortes</t>
  </si>
  <si>
    <t>cristina.cortes@prueba.com</t>
  </si>
  <si>
    <t>Cristina Castro</t>
  </si>
  <si>
    <t>cristina.castro@prueba.com</t>
  </si>
  <si>
    <t>Cristina Cruz</t>
  </si>
  <si>
    <t>cristina.cruz@prueba.com</t>
  </si>
  <si>
    <t>Cristina Aguilar</t>
  </si>
  <si>
    <t>cristina.aguilar@prueba.com</t>
  </si>
  <si>
    <t>Cristina Soler</t>
  </si>
  <si>
    <t>cristina.soler@prueba.com</t>
  </si>
  <si>
    <t>Alberto Martin</t>
  </si>
  <si>
    <t>alberto.martin@prueba.com</t>
  </si>
  <si>
    <t>Alberto alvarez</t>
  </si>
  <si>
    <t>alberto.alvarez@prueba.com</t>
  </si>
  <si>
    <t>Claudia Tejada</t>
  </si>
  <si>
    <t>claudia.tejada@prueba.com</t>
  </si>
  <si>
    <t>Daniel Leon</t>
  </si>
  <si>
    <t>daniel.leon@prueba.com</t>
  </si>
  <si>
    <t>Daniel Hidalgo</t>
  </si>
  <si>
    <t>daniel.hidalgo@prueba.com</t>
  </si>
  <si>
    <t>Rosa Blasco</t>
  </si>
  <si>
    <t>rosa.blasco@prueba.com</t>
  </si>
  <si>
    <t>Pilar Gallego</t>
  </si>
  <si>
    <t>pilar.gallego@prueba.com</t>
  </si>
  <si>
    <t>Pilar Saez</t>
  </si>
  <si>
    <t>pilar.saez@prueba.com</t>
  </si>
  <si>
    <t>Pilar Crespo</t>
  </si>
  <si>
    <t>pilar.crespo@prueba.com</t>
  </si>
  <si>
    <t>Ricardo Gomez</t>
  </si>
  <si>
    <t>ricardo.gomez@prueba.com</t>
  </si>
  <si>
    <t>Ricardo Benitez</t>
  </si>
  <si>
    <t>ricardo.benitez@prueba.com</t>
  </si>
  <si>
    <t>Gloria Hernandez</t>
  </si>
  <si>
    <t>gloria.hernandez@prueba.com</t>
  </si>
  <si>
    <t>Gloria Villanueva</t>
  </si>
  <si>
    <t>gloria.villanueva@prueba.com</t>
  </si>
  <si>
    <t>Gloria Palacios</t>
  </si>
  <si>
    <t>gloria.palacios@prueba.com</t>
  </si>
  <si>
    <t>Gloria Montes</t>
  </si>
  <si>
    <t>gloria.montes@prueba.com</t>
  </si>
  <si>
    <t>Gloria Oliva</t>
  </si>
  <si>
    <t>gloria.oliva@prueba.com</t>
  </si>
  <si>
    <t>Alfonso Gomez</t>
  </si>
  <si>
    <t>alfonso.gomez@prueba.com</t>
  </si>
  <si>
    <t>Alfonso Gutierrez</t>
  </si>
  <si>
    <t>alfonso.gutierrez@prueba.com</t>
  </si>
  <si>
    <t>Alfonso Ramos</t>
  </si>
  <si>
    <t>alfonso.ramos@prueba.com</t>
  </si>
  <si>
    <t>Alfonso Mendez</t>
  </si>
  <si>
    <t>alfonso.mendez@prueba.com</t>
  </si>
  <si>
    <t>Teresa Prieto</t>
  </si>
  <si>
    <t>teresa.prieto@prueba.com</t>
  </si>
  <si>
    <t>Victoria Gonzalez</t>
  </si>
  <si>
    <t>victoria.gonzalez@prueba.com</t>
  </si>
  <si>
    <t>Victoria Molina</t>
  </si>
  <si>
    <t>victoria.molina@prueba.com</t>
  </si>
  <si>
    <t>Victoria Nuñez</t>
  </si>
  <si>
    <t>victoria.nuñez@prueba.com</t>
  </si>
  <si>
    <t>Javier Castro</t>
  </si>
  <si>
    <t>javier.castro@prueba.com</t>
  </si>
  <si>
    <t>Javier Rosales</t>
  </si>
  <si>
    <t>javier.rosales@prueba.com</t>
  </si>
  <si>
    <t>Javier Oliva</t>
  </si>
  <si>
    <t>javier.oliva@prueba.com</t>
  </si>
  <si>
    <t>Hugo Suarez</t>
  </si>
  <si>
    <t>hugo.suarez@prueba.com</t>
  </si>
  <si>
    <t>Hugo Castillo</t>
  </si>
  <si>
    <t>hugo.castillo@prueba.com</t>
  </si>
  <si>
    <t>Alicia Gil</t>
  </si>
  <si>
    <t>alicia.gil@prueba.com</t>
  </si>
  <si>
    <t>Alicia Mendez</t>
  </si>
  <si>
    <t>alicia.mendez@prueba.com</t>
  </si>
  <si>
    <t>Ramon Lopez</t>
  </si>
  <si>
    <t>ramon.lopez@prueba.com</t>
  </si>
  <si>
    <t>Ramon Garrido</t>
  </si>
  <si>
    <t>ramon.garrido@prueba.com</t>
  </si>
  <si>
    <t>Ramon Valero</t>
  </si>
  <si>
    <t>ramon.valero@prueba.com</t>
  </si>
  <si>
    <t>Ramon Moya</t>
  </si>
  <si>
    <t>ramon.moya@prueba.com</t>
  </si>
  <si>
    <t>Ramon Saez</t>
  </si>
  <si>
    <t>ramon.saez@prueba.com</t>
  </si>
  <si>
    <t>Natalia Diaz</t>
  </si>
  <si>
    <t>natalia.diaz@prueba.com</t>
  </si>
  <si>
    <t>Natalia Mendez</t>
  </si>
  <si>
    <t>natalia.mendez@prueba.com</t>
  </si>
  <si>
    <t>Natalia Bravo</t>
  </si>
  <si>
    <t>natalia.bravo@prueba.com</t>
  </si>
  <si>
    <t>Natalia Mariscal</t>
  </si>
  <si>
    <t>natalia.mariscal@prueba.com</t>
  </si>
  <si>
    <t>Natalia Soria</t>
  </si>
  <si>
    <t>natalia.soria@prueba.com</t>
  </si>
  <si>
    <t>Natalia Oliva</t>
  </si>
  <si>
    <t>natalia.oliva@prueba.com</t>
  </si>
  <si>
    <t>Emilio Gutierrez</t>
  </si>
  <si>
    <t>emilio.gutierrez@prueba.com</t>
  </si>
  <si>
    <t>Emilio Caballero</t>
  </si>
  <si>
    <t>emilio.caballero@prueba.com</t>
  </si>
  <si>
    <t>Emilio Herrero</t>
  </si>
  <si>
    <t>emilio.herrero@prueba.com</t>
  </si>
  <si>
    <t>Emilio Gallego</t>
  </si>
  <si>
    <t>emilio.gallego@prueba.com</t>
  </si>
  <si>
    <t>Emilio Pacheco</t>
  </si>
  <si>
    <t>emilio.pacheco@prueba.com</t>
  </si>
  <si>
    <t>Veronica Mora</t>
  </si>
  <si>
    <t>veronica.mora@prueba.com</t>
  </si>
  <si>
    <t>Beatriz Abad</t>
  </si>
  <si>
    <t>beatriz.abad@prueba.com</t>
  </si>
  <si>
    <t>Raquel Gonzalez</t>
  </si>
  <si>
    <t>raquel.gonzalez@prueba.com</t>
  </si>
  <si>
    <t>Raquel Solis</t>
  </si>
  <si>
    <t>raquel.solis@prueba.com</t>
  </si>
  <si>
    <t>Francisco Alonso</t>
  </si>
  <si>
    <t>francisco.alonso@prueba.com</t>
  </si>
  <si>
    <t>Lorena Herrera</t>
  </si>
  <si>
    <t>lorena.herrera@prueba.com</t>
  </si>
  <si>
    <t>Lorena Herrero</t>
  </si>
  <si>
    <t>lorena.herrero@prueba.com</t>
  </si>
  <si>
    <t>Lorena Montes</t>
  </si>
  <si>
    <t>lorena.montes@prueba.com</t>
  </si>
  <si>
    <t>Pablo Hidalgo</t>
  </si>
  <si>
    <t>pablo.hidalgo@prueba.com</t>
  </si>
  <si>
    <t>Monica Carvajal</t>
  </si>
  <si>
    <t>monica.carvajal@prueba.com</t>
  </si>
  <si>
    <t>alvaro Gonzalez</t>
  </si>
  <si>
    <t>alvaro.gonzalez@prueba.com</t>
  </si>
  <si>
    <t>alvaro Parra</t>
  </si>
  <si>
    <t>alvaro.parra@prueba.com</t>
  </si>
  <si>
    <t>alvaro Soler</t>
  </si>
  <si>
    <t>alvaro.soler@prueba.com</t>
  </si>
  <si>
    <t>Cecilia Fernandez</t>
  </si>
  <si>
    <t>cecilia.fernandez@prueba.com</t>
  </si>
  <si>
    <t>Cecilia Solis</t>
  </si>
  <si>
    <t>cecilia.solis@prueba.com</t>
  </si>
  <si>
    <t>Cecilia Soria</t>
  </si>
  <si>
    <t>cecilia.soria@prueba.com</t>
  </si>
  <si>
    <t>Enrique Gutierrez</t>
  </si>
  <si>
    <t>enrique.gutierrez@prueba.com</t>
  </si>
  <si>
    <t>Enrique Herrera</t>
  </si>
  <si>
    <t>enrique.herrera@prueba.com</t>
  </si>
  <si>
    <t>Adriana Perez</t>
  </si>
  <si>
    <t>adriana.perez@prueba.com</t>
  </si>
  <si>
    <t>Adriana Gomez</t>
  </si>
  <si>
    <t>adriana.gomez@prueba.com</t>
  </si>
  <si>
    <t>Adriana Pardo</t>
  </si>
  <si>
    <t>adriana.pardo@prueba.com</t>
  </si>
  <si>
    <t>Julio Santiago</t>
  </si>
  <si>
    <t>julio.santiago@prueba.com</t>
  </si>
  <si>
    <t>Julio Villanueva</t>
  </si>
  <si>
    <t>julio.villanueva@prueba.com</t>
  </si>
  <si>
    <t>Julio Palacios</t>
  </si>
  <si>
    <t>julio.palacios@prueba.com</t>
  </si>
  <si>
    <t>Silvia Ortiz</t>
  </si>
  <si>
    <t>silvia.ortiz@prueba.com</t>
  </si>
  <si>
    <t>Silvia Rosales</t>
  </si>
  <si>
    <t>silvia.rosales@prueba.com</t>
  </si>
  <si>
    <t>Silvia Arroyo</t>
  </si>
  <si>
    <t>silvia.arroyo@prueba.com</t>
  </si>
  <si>
    <t>Silvia Soler</t>
  </si>
  <si>
    <t>silvia.soler@prueba.com</t>
  </si>
  <si>
    <t>Silvia Soria</t>
  </si>
  <si>
    <t>silvia.soria@prueba.com</t>
  </si>
  <si>
    <t>Martin Torres</t>
  </si>
  <si>
    <t>martin.torres@prueba.com</t>
  </si>
  <si>
    <t>Martin Prieto</t>
  </si>
  <si>
    <t>martin.prieto@prueba.com</t>
  </si>
  <si>
    <t>Gabriela Garrido</t>
  </si>
  <si>
    <t>gabriela.garrido@prueba.com</t>
  </si>
  <si>
    <t>Gabriela Castillo</t>
  </si>
  <si>
    <t>gabriela.castillo@prueba.com</t>
  </si>
  <si>
    <t>Gabriela Mariscal</t>
  </si>
  <si>
    <t>gabriela.mariscal@prueba.com</t>
  </si>
  <si>
    <t>oscar Leon</t>
  </si>
  <si>
    <t>oscar.leon@prueba.com</t>
  </si>
  <si>
    <t>Marina Santos</t>
  </si>
  <si>
    <t>marina.santos@prueba.com</t>
  </si>
  <si>
    <t>Marina Mora</t>
  </si>
  <si>
    <t>marina.mora@prueba.com</t>
  </si>
  <si>
    <t>Esteban Cano</t>
  </si>
  <si>
    <t>esteban.cano@prueba.com</t>
  </si>
  <si>
    <t>Esteban Santana</t>
  </si>
  <si>
    <t>esteban.santana@prueba.com</t>
  </si>
  <si>
    <t>Irene Crespo</t>
  </si>
  <si>
    <t>irene.crespo@prueba.com</t>
  </si>
  <si>
    <t>Fabian Iglesias</t>
  </si>
  <si>
    <t>fabian.iglesias@prueba.com</t>
  </si>
  <si>
    <t>Fabian Castillo</t>
  </si>
  <si>
    <t>fabian.castillo@prueba.com</t>
  </si>
  <si>
    <t>Fabian Rojas</t>
  </si>
  <si>
    <t>fabian.rojas@prueba.com</t>
  </si>
  <si>
    <t>Valentina Gonzalez</t>
  </si>
  <si>
    <t>valentina.gonzalez@prueba.com</t>
  </si>
  <si>
    <t>Valentina Muñoz</t>
  </si>
  <si>
    <t>valentina.muñoz@prueba.com</t>
  </si>
  <si>
    <t>Valentina Vega</t>
  </si>
  <si>
    <t>valentina.vega@prueba.com</t>
  </si>
  <si>
    <t>Emilia alvarez</t>
  </si>
  <si>
    <t>emilia.alvarez@prueba.com</t>
  </si>
  <si>
    <t>Emilia Ortega</t>
  </si>
  <si>
    <t>emilia.ortega@prueba.com</t>
  </si>
  <si>
    <t>Nuria Muñoz</t>
  </si>
  <si>
    <t>nuria.muñoz@prueba.com</t>
  </si>
  <si>
    <t>Cristian Peña</t>
  </si>
  <si>
    <t>cristian.peña@prueba.com</t>
  </si>
  <si>
    <t>Cristian Escudero</t>
  </si>
  <si>
    <t>cristian.escudero@prueba.com</t>
  </si>
  <si>
    <t>Cristian Palacios</t>
  </si>
  <si>
    <t>cristian.palacios@prueba.com</t>
  </si>
  <si>
    <t>Cristian Bautista</t>
  </si>
  <si>
    <t>cristian.bautista@prueba.com</t>
  </si>
  <si>
    <t>Daniela Carrasco</t>
  </si>
  <si>
    <t>daniela.carrasco@prueba.com</t>
  </si>
  <si>
    <t>Daniela Soler</t>
  </si>
  <si>
    <t>daniela.soler@prueba.com</t>
  </si>
  <si>
    <t>Marcos Moreno</t>
  </si>
  <si>
    <t>marcos.moreno@prueba.com</t>
  </si>
  <si>
    <t>Marcos Parra</t>
  </si>
  <si>
    <t>marcos.parra@prueba.com</t>
  </si>
  <si>
    <t>Julieta Mariscal</t>
  </si>
  <si>
    <t>julieta.mariscal@prueba.com</t>
  </si>
  <si>
    <t>Melina Perez</t>
  </si>
  <si>
    <t>melina.perez@prueba.com</t>
  </si>
  <si>
    <t>Melina Muñoz</t>
  </si>
  <si>
    <t>melina.muñoz@prueba.com</t>
  </si>
  <si>
    <t>Melina Gil</t>
  </si>
  <si>
    <t>melina.gil@prueba.com</t>
  </si>
  <si>
    <t>Melina Cruz</t>
  </si>
  <si>
    <t>melina.cruz@prueba.com</t>
  </si>
  <si>
    <t>Adrian Ortiz</t>
  </si>
  <si>
    <t>adrian.ortiz@prueba.com</t>
  </si>
  <si>
    <t>Adrian Medina</t>
  </si>
  <si>
    <t>adrian.medina@prueba.com</t>
  </si>
  <si>
    <t>Adrian Castro</t>
  </si>
  <si>
    <t>adrian.castro@prueba.com</t>
  </si>
  <si>
    <t>Adrian Galvez</t>
  </si>
  <si>
    <t>adrian.galvez@prueba.com</t>
  </si>
  <si>
    <t>Adrian Bautista</t>
  </si>
  <si>
    <t>adrian.bautista@prueba.com</t>
  </si>
  <si>
    <t>Noelia Nieto</t>
  </si>
  <si>
    <t>noelia.nieto@prueba.com</t>
  </si>
  <si>
    <t>Amanda Delgado</t>
  </si>
  <si>
    <t>amanda.delgado@prueba.com</t>
  </si>
  <si>
    <t>Amanda Herrero</t>
  </si>
  <si>
    <t>amanda.herrero@prueba.com</t>
  </si>
  <si>
    <t>ago</t>
  </si>
  <si>
    <t>Nicolas Gonzalez</t>
  </si>
  <si>
    <t>nicolas.gonzalez@prueba.com</t>
  </si>
  <si>
    <t>Nicolas Alonso</t>
  </si>
  <si>
    <t>nicolas.alonso@prueba.com</t>
  </si>
  <si>
    <t>Bianca Medina</t>
  </si>
  <si>
    <t>bianca.medina@prueba.com</t>
  </si>
  <si>
    <t>Mauricio Bravo</t>
  </si>
  <si>
    <t>mauricio.bravo@prueba.com</t>
  </si>
  <si>
    <t>Florencia Peña</t>
  </si>
  <si>
    <t>florencia.peña@prueba.com</t>
  </si>
  <si>
    <t>Florencia Hidalgo</t>
  </si>
  <si>
    <t>florencia.hidalgo@prueba.com</t>
  </si>
  <si>
    <t>Sebastian Martin</t>
  </si>
  <si>
    <t>sebastian.martin@prueba.com</t>
  </si>
  <si>
    <t>Sebastian Ortiz</t>
  </si>
  <si>
    <t>sebastian.ortiz@prueba.com</t>
  </si>
  <si>
    <t>Renata Jimenez</t>
  </si>
  <si>
    <t>renata.jimenez@prueba.com</t>
  </si>
  <si>
    <t>Joaquin Valero</t>
  </si>
  <si>
    <t>joaquin.valero@prueba.com</t>
  </si>
  <si>
    <t>Joaquin Soler</t>
  </si>
  <si>
    <t>joaquin.soler@prueba.com</t>
  </si>
  <si>
    <t>Joaquin Carvajal</t>
  </si>
  <si>
    <t>joaquin.carvajal@prueba.com</t>
  </si>
  <si>
    <t>Lourdes Sanchez</t>
  </si>
  <si>
    <t>lourdes.sanchez@prueba.com</t>
  </si>
  <si>
    <t>Lourdes Hernandez</t>
  </si>
  <si>
    <t>lourdes.hernandez@prueba.com</t>
  </si>
  <si>
    <t>Lourdes Sanz</t>
  </si>
  <si>
    <t>lourdes.sanz@prueba.com</t>
  </si>
  <si>
    <t>Lourdes Palacios</t>
  </si>
  <si>
    <t>lourdes.palacios@prueba.com</t>
  </si>
  <si>
    <t>Damian Fernandez</t>
  </si>
  <si>
    <t>damian.fernandez@prueba.com</t>
  </si>
  <si>
    <t>Damian Castillo</t>
  </si>
  <si>
    <t>damian.castillo@prueba.com</t>
  </si>
  <si>
    <t>Damian Cuesta</t>
  </si>
  <si>
    <t>damian.cuesta@prueba.com</t>
  </si>
  <si>
    <t>Matias Prieto</t>
  </si>
  <si>
    <t>matias.prieto@prueba.com</t>
  </si>
  <si>
    <t>Matias Hidalgo</t>
  </si>
  <si>
    <t>matias.hidalgo@prueba.com</t>
  </si>
  <si>
    <t>Olga Castro</t>
  </si>
  <si>
    <t>olga.castro@prueba.com</t>
  </si>
  <si>
    <t>Olga Flores</t>
  </si>
  <si>
    <t>olga.flores@prueba.com</t>
  </si>
  <si>
    <t>Olga Saenz</t>
  </si>
  <si>
    <t>olga.saenz@prueba.com</t>
  </si>
  <si>
    <t>Valeria Caballero</t>
  </si>
  <si>
    <t>valeria.caballero@prueba.com</t>
  </si>
  <si>
    <t>Rodrigo Martinez</t>
  </si>
  <si>
    <t>rodrigo.martinez@prueba.com</t>
  </si>
  <si>
    <t>Rodrigo Torres</t>
  </si>
  <si>
    <t>rodrigo.torres@prueba.com</t>
  </si>
  <si>
    <t>Rodrigo Garrido</t>
  </si>
  <si>
    <t>rodrigo.garrido@prueba.com</t>
  </si>
  <si>
    <t>Rodrigo Moya</t>
  </si>
  <si>
    <t>rodrigo.moya@prueba.com</t>
  </si>
  <si>
    <t>Rodrigo Mariscal</t>
  </si>
  <si>
    <t>rodrigo.mariscal@prueba.com</t>
  </si>
  <si>
    <t>Ainhoa Rubio</t>
  </si>
  <si>
    <t>ainhoa.rubio@prueba.com</t>
  </si>
  <si>
    <t>Ainhoa Marin</t>
  </si>
  <si>
    <t>ainhoa.marin@prueba.com</t>
  </si>
  <si>
    <t>Ainhoa Bautista</t>
  </si>
  <si>
    <t>ainhoa.bautista@prueba.com</t>
  </si>
  <si>
    <t>Ignacio Sanz</t>
  </si>
  <si>
    <t>ignacio.sanz@prueba.com</t>
  </si>
  <si>
    <t>Ignacio Ortega</t>
  </si>
  <si>
    <t>ignacio.ortega@prueba.com</t>
  </si>
  <si>
    <t>Tamara Prieto</t>
  </si>
  <si>
    <t>tamara.prieto@prueba.com</t>
  </si>
  <si>
    <t>Tamara Diez</t>
  </si>
  <si>
    <t>tamara.diez@prueba.com</t>
  </si>
  <si>
    <t>Tamara Abad</t>
  </si>
  <si>
    <t>tamara.abad@prueba.com</t>
  </si>
  <si>
    <t>Rafael Bermudez</t>
  </si>
  <si>
    <t>rafael.bermudez@prueba.com</t>
  </si>
  <si>
    <t>Rafael Solis</t>
  </si>
  <si>
    <t>rafael.solis@prueba.com</t>
  </si>
  <si>
    <t>Rafael Blasco</t>
  </si>
  <si>
    <t>rafael.blasco@prueba.com</t>
  </si>
  <si>
    <t>Belen alvarez</t>
  </si>
  <si>
    <t>belen.alvarez@prueba.com</t>
  </si>
  <si>
    <t>Belen Gutierrez</t>
  </si>
  <si>
    <t>belen.gutierrez@prueba.com</t>
  </si>
  <si>
    <t>Bruno Hernandez</t>
  </si>
  <si>
    <t>bruno.hernandez@prueba.com</t>
  </si>
  <si>
    <t>Bruno Romero</t>
  </si>
  <si>
    <t>bruno.romero@prueba.com</t>
  </si>
  <si>
    <t>Bruno Cortes</t>
  </si>
  <si>
    <t>bruno.cortes@prueba.com</t>
  </si>
  <si>
    <t>Leticia Crespo</t>
  </si>
  <si>
    <t>leticia.crespo@prueba.com</t>
  </si>
  <si>
    <t>Leonardo Fernandez</t>
  </si>
  <si>
    <t>leonardo.fernandez@prueba.com</t>
  </si>
  <si>
    <t>Leonardo Ramos</t>
  </si>
  <si>
    <t>leonardo.ramos@prueba.com</t>
  </si>
  <si>
    <t>Leonardo Rojas</t>
  </si>
  <si>
    <t>leonardo.rojas@prueba.com</t>
  </si>
  <si>
    <t>Tania Gil</t>
  </si>
  <si>
    <t>tania.gil@prueba.com</t>
  </si>
  <si>
    <t>Tania Parra</t>
  </si>
  <si>
    <t>tania.parra@prueba.com</t>
  </si>
  <si>
    <t>Tania Saez</t>
  </si>
  <si>
    <t>tania.saez@prueba.com</t>
  </si>
  <si>
    <t>Tania Bernal</t>
  </si>
  <si>
    <t>tania.bernal@prueba.com</t>
  </si>
  <si>
    <t>Ruben Arroyo</t>
  </si>
  <si>
    <t>ruben.arroyo@prueba.com</t>
  </si>
  <si>
    <t>Olivia Blasco</t>
  </si>
  <si>
    <t>olivia.blasco@prueba.com</t>
  </si>
  <si>
    <t>Olivia Oliva</t>
  </si>
  <si>
    <t>olivia.oliva@prueba.com</t>
  </si>
  <si>
    <t>Agustina Martin</t>
  </si>
  <si>
    <t>agustina.martin@prueba.com</t>
  </si>
  <si>
    <t>Agustina Ortiz</t>
  </si>
  <si>
    <t>agustina.ortiz@prueba.com</t>
  </si>
  <si>
    <t>Agustina Diez</t>
  </si>
  <si>
    <t>agustina.diez@prueba.com</t>
  </si>
  <si>
    <t>Clara Torres</t>
  </si>
  <si>
    <t>clara.torres@prueba.com</t>
  </si>
  <si>
    <t>Clara Delgado</t>
  </si>
  <si>
    <t>clara.delgado@prueba.com</t>
  </si>
  <si>
    <t>Clara Reyes</t>
  </si>
  <si>
    <t>clara.reyes@prueba.com</t>
  </si>
  <si>
    <t>Juan Molina</t>
  </si>
  <si>
    <t>juan.molina@prueba.com</t>
  </si>
  <si>
    <t>Maria Ortiz</t>
  </si>
  <si>
    <t>maria.ortiz@prueba.com</t>
  </si>
  <si>
    <t>Jose Escudero</t>
  </si>
  <si>
    <t>jose.escudero@prueba.com</t>
  </si>
  <si>
    <t>Jose Montes</t>
  </si>
  <si>
    <t>jose.montes@prueba.com</t>
  </si>
  <si>
    <t>Jose Tejada</t>
  </si>
  <si>
    <t>jose.tejada@prueba.com</t>
  </si>
  <si>
    <t>Ana Lopez</t>
  </si>
  <si>
    <t>ana.lopez@prueba.com</t>
  </si>
  <si>
    <t>Ana Molina</t>
  </si>
  <si>
    <t>ana.molina@prueba.com</t>
  </si>
  <si>
    <t>Ana Parra</t>
  </si>
  <si>
    <t>ana.parra@prueba.com</t>
  </si>
  <si>
    <t>Ana Saenz</t>
  </si>
  <si>
    <t>ana.saenz@prueba.com</t>
  </si>
  <si>
    <t>Pedro Gutierrez</t>
  </si>
  <si>
    <t>pedro.gutierrez@prueba.com</t>
  </si>
  <si>
    <t>Pedro Diez</t>
  </si>
  <si>
    <t>pedro.diez@prueba.com</t>
  </si>
  <si>
    <t>Pedro Redondo</t>
  </si>
  <si>
    <t>pedro.redondo@prueba.com</t>
  </si>
  <si>
    <t>Pedro Mariscal</t>
  </si>
  <si>
    <t>pedro.mariscal@prueba.com</t>
  </si>
  <si>
    <t>Laura Montes</t>
  </si>
  <si>
    <t>laura.montes@prueba.com</t>
  </si>
  <si>
    <t>Luis Nieto</t>
  </si>
  <si>
    <t>luis.nieto@prueba.com</t>
  </si>
  <si>
    <t>Luis Roldan</t>
  </si>
  <si>
    <t>luis.roldan@prueba.com</t>
  </si>
  <si>
    <t>Luis Oliva</t>
  </si>
  <si>
    <t>luis.oliva@prueba.com</t>
  </si>
  <si>
    <t>Marta Blanco</t>
  </si>
  <si>
    <t>marta.blanco@prueba.com</t>
  </si>
  <si>
    <t>Elena Dominguez</t>
  </si>
  <si>
    <t>elena.dominguez@prueba.com</t>
  </si>
  <si>
    <t>Elena Laguna</t>
  </si>
  <si>
    <t>elena.laguna@prueba.com</t>
  </si>
  <si>
    <t>Miguel Blasco</t>
  </si>
  <si>
    <t>miguel.blasco@prueba.com</t>
  </si>
  <si>
    <t>Carmen Prieto</t>
  </si>
  <si>
    <t>carmen.prieto@prueba.com</t>
  </si>
  <si>
    <t>Jorge Herrera</t>
  </si>
  <si>
    <t>jorge.herrera@prueba.com</t>
  </si>
  <si>
    <t>Jorge Mariscal</t>
  </si>
  <si>
    <t>jorge.mariscal@prueba.com</t>
  </si>
  <si>
    <t>Lucia Soria</t>
  </si>
  <si>
    <t>lucia.soria@prueba.com</t>
  </si>
  <si>
    <t>Andres Martin</t>
  </si>
  <si>
    <t>andres.martin@prueba.com</t>
  </si>
  <si>
    <t>Andres Aguilar</t>
  </si>
  <si>
    <t>andres.aguilar@prueba.com</t>
  </si>
  <si>
    <t>Isabel Sanchez</t>
  </si>
  <si>
    <t>isabel.sanchez@prueba.com</t>
  </si>
  <si>
    <t>Isabel Rios</t>
  </si>
  <si>
    <t>isabel.rios@prueba.com</t>
  </si>
  <si>
    <t>Roberto Oliva</t>
  </si>
  <si>
    <t>roberto.oliva@prueba.com</t>
  </si>
  <si>
    <t>Sofia Izquierdo</t>
  </si>
  <si>
    <t>sofia.izquierdo@prueba.com</t>
  </si>
  <si>
    <t>Sofia Redondo</t>
  </si>
  <si>
    <t>sofia.redondo@prueba.com</t>
  </si>
  <si>
    <t>Fernando Ibañez</t>
  </si>
  <si>
    <t>fernando.ibañez@prueba.com</t>
  </si>
  <si>
    <t>Paula Hidalgo</t>
  </si>
  <si>
    <t>paula.hidalgo@prueba.com</t>
  </si>
  <si>
    <t>Sergio Rodriguez</t>
  </si>
  <si>
    <t>sergio.rodriguez@prueba.com</t>
  </si>
  <si>
    <t>Sergio Cruz</t>
  </si>
  <si>
    <t>sergio.cruz@prueba.com</t>
  </si>
  <si>
    <t>Sergio Abad</t>
  </si>
  <si>
    <t>sergio.abad@prueba.com</t>
  </si>
  <si>
    <t>Sara Esteban</t>
  </si>
  <si>
    <t>sara.esteban@prueba.com</t>
  </si>
  <si>
    <t>Sara Blasco</t>
  </si>
  <si>
    <t>sara.blasco@prueba.com</t>
  </si>
  <si>
    <t>David Sanchez</t>
  </si>
  <si>
    <t>david.sanchez@prueba.com</t>
  </si>
  <si>
    <t>David Aguilar</t>
  </si>
  <si>
    <t>david.aguilar@prueba.com</t>
  </si>
  <si>
    <t>David Mariscal</t>
  </si>
  <si>
    <t>david.mariscal@prueba.com</t>
  </si>
  <si>
    <t>Patricia Bermudez</t>
  </si>
  <si>
    <t>patricia.bermudez@prueba.com</t>
  </si>
  <si>
    <t>Manuel Martin</t>
  </si>
  <si>
    <t>manuel.martin@prueba.com</t>
  </si>
  <si>
    <t>Manuel Santana</t>
  </si>
  <si>
    <t>manuel.santana@prueba.com</t>
  </si>
  <si>
    <t>Manuel Arroyo</t>
  </si>
  <si>
    <t>manuel.arroyo@prueba.com</t>
  </si>
  <si>
    <t>Alberto Cano</t>
  </si>
  <si>
    <t>alberto.cano@prueba.com</t>
  </si>
  <si>
    <t>Claudia Vazquez</t>
  </si>
  <si>
    <t>claudia.vazquez@prueba.com</t>
  </si>
  <si>
    <t>Claudia Iglesias</t>
  </si>
  <si>
    <t>claudia.iglesias@prueba.com</t>
  </si>
  <si>
    <t>Claudia Cuesta</t>
  </si>
  <si>
    <t>claudia.cuesta@prueba.com</t>
  </si>
  <si>
    <t>Daniel Escudero</t>
  </si>
  <si>
    <t>daniel.escudero@prueba.com</t>
  </si>
  <si>
    <t>Daniel Pardo</t>
  </si>
  <si>
    <t>daniel.pardo@prueba.com</t>
  </si>
  <si>
    <t>Rosa Ortiz</t>
  </si>
  <si>
    <t>rosa.ortiz@prueba.com</t>
  </si>
  <si>
    <t>Rosa Rios</t>
  </si>
  <si>
    <t>rosa.rios@prueba.com</t>
  </si>
  <si>
    <t>Pilar Ortiz</t>
  </si>
  <si>
    <t>pilar.ortiz@prueba.com</t>
  </si>
  <si>
    <t>Pilar Castro</t>
  </si>
  <si>
    <t>pilar.castro@prueba.com</t>
  </si>
  <si>
    <t>Pilar Villanueva</t>
  </si>
  <si>
    <t>pilar.villanueva@prueba.com</t>
  </si>
  <si>
    <t>Ricardo Escudero</t>
  </si>
  <si>
    <t>ricardo.escudero@prueba.com</t>
  </si>
  <si>
    <t>Gloria Gomez</t>
  </si>
  <si>
    <t>gloria.gomez@prueba.com</t>
  </si>
  <si>
    <t>Gloria Pardo</t>
  </si>
  <si>
    <t>gloria.pardo@prueba.com</t>
  </si>
  <si>
    <t>Alfonso Martinez</t>
  </si>
  <si>
    <t>alfonso.martinez@prueba.com</t>
  </si>
  <si>
    <t>Alfonso Martin</t>
  </si>
  <si>
    <t>alfonso.martin@prueba.com</t>
  </si>
  <si>
    <t>Alfonso Flores</t>
  </si>
  <si>
    <t>alfonso.flores@prueba.com</t>
  </si>
  <si>
    <t>Alfonso Aguilar</t>
  </si>
  <si>
    <t>alfonso.aguilar@prueba.com</t>
  </si>
  <si>
    <t>Teresa Mendez</t>
  </si>
  <si>
    <t>teresa.mendez@prueba.com</t>
  </si>
  <si>
    <t>Victoria Moreno</t>
  </si>
  <si>
    <t>victoria.moreno@prueba.com</t>
  </si>
  <si>
    <t>Victoria Iglesias</t>
  </si>
  <si>
    <t>victoria.iglesias@prueba.com</t>
  </si>
  <si>
    <t>Javier Ruiz</t>
  </si>
  <si>
    <t>javier.ruiz@prueba.com</t>
  </si>
  <si>
    <t>Rocio Villanueva</t>
  </si>
  <si>
    <t>rocio.villanueva@prueba.com</t>
  </si>
  <si>
    <t>Rocio Franco</t>
  </si>
  <si>
    <t>rocio.franco@prueba.com</t>
  </si>
  <si>
    <t>Hugo Marin</t>
  </si>
  <si>
    <t>hugo.marin@prueba.com</t>
  </si>
  <si>
    <t>Hugo Herrera</t>
  </si>
  <si>
    <t>hugo.herrera@prueba.com</t>
  </si>
  <si>
    <t>Alicia Suarez</t>
  </si>
  <si>
    <t>alicia.suarez@prueba.com</t>
  </si>
  <si>
    <t>Alicia Carrasco</t>
  </si>
  <si>
    <t>alicia.carrasco@prueba.com</t>
  </si>
  <si>
    <t>Alicia Saenz</t>
  </si>
  <si>
    <t>alicia.saenz@prueba.com</t>
  </si>
  <si>
    <t>Ramon Castillo</t>
  </si>
  <si>
    <t>ramon.castillo@prueba.com</t>
  </si>
  <si>
    <t>Ramon Mora</t>
  </si>
  <si>
    <t>ramon.mora@prueba.com</t>
  </si>
  <si>
    <t>Natalia Cano</t>
  </si>
  <si>
    <t>natalia.cano@prueba.com</t>
  </si>
  <si>
    <t>Natalia Bernal</t>
  </si>
  <si>
    <t>natalia.bernal@prueba.com</t>
  </si>
  <si>
    <t>Emilio Lopez</t>
  </si>
  <si>
    <t>emilio.lopez@prueba.com</t>
  </si>
  <si>
    <t>Emilio Arroyo</t>
  </si>
  <si>
    <t>emilio.arroyo@prueba.com</t>
  </si>
  <si>
    <t>Veronica Gonzalez</t>
  </si>
  <si>
    <t>veronica.gonzalez@prueba.com</t>
  </si>
  <si>
    <t>Veronica Hernandez</t>
  </si>
  <si>
    <t>veronica.hernandez@prueba.com</t>
  </si>
  <si>
    <t>Veronica Mendez</t>
  </si>
  <si>
    <t>veronica.mendez@prueba.com</t>
  </si>
  <si>
    <t>Veronica Vega</t>
  </si>
  <si>
    <t>veronica.vega@prueba.com</t>
  </si>
  <si>
    <t>Ivan Galvez</t>
  </si>
  <si>
    <t>ivan.galvez@prueba.com</t>
  </si>
  <si>
    <t>Ivan Benitez</t>
  </si>
  <si>
    <t>ivan.benitez@prueba.com</t>
  </si>
  <si>
    <t>Beatriz Mariscal</t>
  </si>
  <si>
    <t>beatriz.mariscal@prueba.com</t>
  </si>
  <si>
    <t>Gonzalo Gonzalez</t>
  </si>
  <si>
    <t>gonzalo.gonzalez@prueba.com</t>
  </si>
  <si>
    <t>Gonzalo Hernandez</t>
  </si>
  <si>
    <t>gonzalo.hernandez@prueba.com</t>
  </si>
  <si>
    <t>Gonzalo Benitez</t>
  </si>
  <si>
    <t>gonzalo.benitez@prueba.com</t>
  </si>
  <si>
    <t>Gonzalo Oliva</t>
  </si>
  <si>
    <t>gonzalo.oliva@prueba.com</t>
  </si>
  <si>
    <t>Raquel Herrero</t>
  </si>
  <si>
    <t>raquel.herrero@prueba.com</t>
  </si>
  <si>
    <t>Francisco Molina</t>
  </si>
  <si>
    <t>francisco.molina@prueba.com</t>
  </si>
  <si>
    <t>Lorena Castro</t>
  </si>
  <si>
    <t>lorena.castro@prueba.com</t>
  </si>
  <si>
    <t>Pablo Pardo</t>
  </si>
  <si>
    <t>pablo.pardo@prueba.com</t>
  </si>
  <si>
    <t>Monica Lopez</t>
  </si>
  <si>
    <t>monica.lopez@prueba.com</t>
  </si>
  <si>
    <t>Monica Cortes</t>
  </si>
  <si>
    <t>monica.cortes@prueba.com</t>
  </si>
  <si>
    <t>Monica Galvez</t>
  </si>
  <si>
    <t>monica.galvez@prueba.com</t>
  </si>
  <si>
    <t>Monica Saez</t>
  </si>
  <si>
    <t>monica.saez@prueba.com</t>
  </si>
  <si>
    <t>alvaro Garcia</t>
  </si>
  <si>
    <t>alvaro.garcia@prueba.com</t>
  </si>
  <si>
    <t>alvaro Vazquez</t>
  </si>
  <si>
    <t>alvaro.vazquez@prueba.com</t>
  </si>
  <si>
    <t>alvaro Izquierdo</t>
  </si>
  <si>
    <t>alvaro.izquierdo@prueba.com</t>
  </si>
  <si>
    <t>Cecilia Jimenez</t>
  </si>
  <si>
    <t>cecilia.jimenez@prueba.com</t>
  </si>
  <si>
    <t>Enrique Ruiz</t>
  </si>
  <si>
    <t>enrique.ruiz@prueba.com</t>
  </si>
  <si>
    <t>Enrique Delgado</t>
  </si>
  <si>
    <t>enrique.delgado@prueba.com</t>
  </si>
  <si>
    <t>Enrique Valero</t>
  </si>
  <si>
    <t>enrique.valero@prueba.com</t>
  </si>
  <si>
    <t>Enrique Parra</t>
  </si>
  <si>
    <t>enrique.parra@prueba.com</t>
  </si>
  <si>
    <t>Adriana Martinez</t>
  </si>
  <si>
    <t>adriana.martinez@prueba.com</t>
  </si>
  <si>
    <t>Adriana Montero</t>
  </si>
  <si>
    <t>adriana.montero@prueba.com</t>
  </si>
  <si>
    <t>Adriana Redondo</t>
  </si>
  <si>
    <t>adriana.redondo@prueba.com</t>
  </si>
  <si>
    <t>Julio Saez</t>
  </si>
  <si>
    <t>julio.saez@prueba.com</t>
  </si>
  <si>
    <t>Julio Crespo</t>
  </si>
  <si>
    <t>julio.crespo@prueba.com</t>
  </si>
  <si>
    <t>Julio Soria</t>
  </si>
  <si>
    <t>julio.soria@prueba.com</t>
  </si>
  <si>
    <t>Silvia alvarez</t>
  </si>
  <si>
    <t>silvia.alvarez@prueba.com</t>
  </si>
  <si>
    <t>Silvia Aguilar</t>
  </si>
  <si>
    <t>silvia.aguilar@prueba.com</t>
  </si>
  <si>
    <t>Silvia Pacheco</t>
  </si>
  <si>
    <t>silvia.pacheco@prueba.com</t>
  </si>
  <si>
    <t>Silvia Oliva</t>
  </si>
  <si>
    <t>silvia.oliva@prueba.com</t>
  </si>
  <si>
    <t>Martin Muñoz</t>
  </si>
  <si>
    <t>martin.muñoz@prueba.com</t>
  </si>
  <si>
    <t>Martin Peña</t>
  </si>
  <si>
    <t>martin.peña@prueba.com</t>
  </si>
  <si>
    <t>Martin Crespo</t>
  </si>
  <si>
    <t>martin.crespo@prueba.com</t>
  </si>
  <si>
    <t>Gabriela Diaz</t>
  </si>
  <si>
    <t>gabriela.diaz@prueba.com</t>
  </si>
  <si>
    <t>Gabriela Arroyo</t>
  </si>
  <si>
    <t>gabriela.arroyo@prueba.com</t>
  </si>
  <si>
    <t>oscar Jimenez</t>
  </si>
  <si>
    <t>oscar.jimenez@prueba.com</t>
  </si>
  <si>
    <t>oscar Pacheco</t>
  </si>
  <si>
    <t>oscar.pacheco@prueba.com</t>
  </si>
  <si>
    <t>oscar Montes</t>
  </si>
  <si>
    <t>oscar.montes@prueba.com</t>
  </si>
  <si>
    <t>Marina Montero</t>
  </si>
  <si>
    <t>marina.montero@prueba.com</t>
  </si>
  <si>
    <t>Esteban Fernandez</t>
  </si>
  <si>
    <t>esteban.fernandez@prueba.com</t>
  </si>
  <si>
    <t>Irene Medina</t>
  </si>
  <si>
    <t>irene.medina@prueba.com</t>
  </si>
  <si>
    <t>Fabian Ruiz</t>
  </si>
  <si>
    <t>fabian.ruiz@prueba.com</t>
  </si>
  <si>
    <t>Fabian Valero</t>
  </si>
  <si>
    <t>fabian.valero@prueba.com</t>
  </si>
  <si>
    <t>Valentina Garcia</t>
  </si>
  <si>
    <t>valentina.garcia@prueba.com</t>
  </si>
  <si>
    <t>Valentina Gutierrez</t>
  </si>
  <si>
    <t>valentina.gutierrez@prueba.com</t>
  </si>
  <si>
    <t>Tomas Perez</t>
  </si>
  <si>
    <t>tomas.perez@prueba.com</t>
  </si>
  <si>
    <t>Tomas Santana</t>
  </si>
  <si>
    <t>tomas.santana@prueba.com</t>
  </si>
  <si>
    <t>Emilia Jimenez</t>
  </si>
  <si>
    <t>emilia.jimenez@prueba.com</t>
  </si>
  <si>
    <t>Emilia Vazquez</t>
  </si>
  <si>
    <t>emilia.vazquez@prueba.com</t>
  </si>
  <si>
    <t>Emilia Nuñez</t>
  </si>
  <si>
    <t>emilia.nuñez@prueba.com</t>
  </si>
  <si>
    <t>Emilia Castillo</t>
  </si>
  <si>
    <t>emilia.castillo@prueba.com</t>
  </si>
  <si>
    <t>Emilia Flores</t>
  </si>
  <si>
    <t>emilia.flores@prueba.com</t>
  </si>
  <si>
    <t>Nuria Medina</t>
  </si>
  <si>
    <t>nuria.medina@prueba.com</t>
  </si>
  <si>
    <t>Nuria Ortega</t>
  </si>
  <si>
    <t>nuria.ortega@prueba.com</t>
  </si>
  <si>
    <t>Nuria Palacios</t>
  </si>
  <si>
    <t>nuria.palacios@prueba.com</t>
  </si>
  <si>
    <t>Nuria Abad</t>
  </si>
  <si>
    <t>nuria.abad@prueba.com</t>
  </si>
  <si>
    <t>Daniela Castro</t>
  </si>
  <si>
    <t>daniela.castro@prueba.com</t>
  </si>
  <si>
    <t>Daniela Oliva</t>
  </si>
  <si>
    <t>daniela.oliva@prueba.com</t>
  </si>
  <si>
    <t>Marcos Perez</t>
  </si>
  <si>
    <t>marcos.perez@prueba.com</t>
  </si>
  <si>
    <t>Julieta Martin</t>
  </si>
  <si>
    <t>julieta.martin@prueba.com</t>
  </si>
  <si>
    <t>Melina Castillo</t>
  </si>
  <si>
    <t>melina.castillo@prueba.com</t>
  </si>
  <si>
    <t>Adrian Santana</t>
  </si>
  <si>
    <t>adrian.santana@prueba.com</t>
  </si>
  <si>
    <t>Adrian Montero</t>
  </si>
  <si>
    <t>adrian.montero@prueba.com</t>
  </si>
  <si>
    <t>Adrian Soria</t>
  </si>
  <si>
    <t>adrian.soria@prueba.com</t>
  </si>
  <si>
    <t>Noelia Ramirez</t>
  </si>
  <si>
    <t>noelia.ramirez@prueba.com</t>
  </si>
  <si>
    <t>Noelia Roldan</t>
  </si>
  <si>
    <t>noelia.roldan@prueba.com</t>
  </si>
  <si>
    <t>Noelia Carvajal</t>
  </si>
  <si>
    <t>noelia.carvajal@prueba.com</t>
  </si>
  <si>
    <t>Amanda Peña</t>
  </si>
  <si>
    <t>amanda.peña@prueba.com</t>
  </si>
  <si>
    <t>Felix Nuñez</t>
  </si>
  <si>
    <t>felix.nuñez@prueba.com</t>
  </si>
  <si>
    <t>Felix Arroyo</t>
  </si>
  <si>
    <t>felix.arroyo@prueba.com</t>
  </si>
  <si>
    <t>Felix Saenz</t>
  </si>
  <si>
    <t>felix.saenz@prueba.com</t>
  </si>
  <si>
    <t>Jimena Santiago</t>
  </si>
  <si>
    <t>jimena.santiago@prueba.com</t>
  </si>
  <si>
    <t>Jimena Gallego</t>
  </si>
  <si>
    <t>jimena.gallego@prueba.com</t>
  </si>
  <si>
    <t>Jimena Laguna</t>
  </si>
  <si>
    <t>jimena.laguna@prueba.com</t>
  </si>
  <si>
    <t>Nicolas Rodriguez</t>
  </si>
  <si>
    <t>nicolas.rodriguez@prueba.com</t>
  </si>
  <si>
    <t>Bianca Alonso</t>
  </si>
  <si>
    <t>bianca.alonso@prueba.com</t>
  </si>
  <si>
    <t>Bianca Rubio</t>
  </si>
  <si>
    <t>bianca.rubio@prueba.com</t>
  </si>
  <si>
    <t>Mauricio Caballero</t>
  </si>
  <si>
    <t>mauricio.caballero@prueba.com</t>
  </si>
  <si>
    <t>Florencia Muñoz</t>
  </si>
  <si>
    <t>florencia.muñoz@prueba.com</t>
  </si>
  <si>
    <t>Sebastian Rubio</t>
  </si>
  <si>
    <t>sebastian.rubio@prueba.com</t>
  </si>
  <si>
    <t>Joaquin Nuñez</t>
  </si>
  <si>
    <t>joaquin.nuñez@prueba.com</t>
  </si>
  <si>
    <t>Lourdes Mendez</t>
  </si>
  <si>
    <t>lourdes.mendez@prueba.com</t>
  </si>
  <si>
    <t>Damian Garrido</t>
  </si>
  <si>
    <t>damian.garrido@prueba.com</t>
  </si>
  <si>
    <t>Damian Cruz</t>
  </si>
  <si>
    <t>damian.cruz@prueba.com</t>
  </si>
  <si>
    <t>Carolina Leon</t>
  </si>
  <si>
    <t>carolina.leon@prueba.com</t>
  </si>
  <si>
    <t>Carolina Soria</t>
  </si>
  <si>
    <t>carolina.soria@prueba.com</t>
  </si>
  <si>
    <t>Matias Gallego</t>
  </si>
  <si>
    <t>matias.gallego@prueba.com</t>
  </si>
  <si>
    <t>Olga Muñoz</t>
  </si>
  <si>
    <t>olga.muñoz@prueba.com</t>
  </si>
  <si>
    <t>Olga Cano</t>
  </si>
  <si>
    <t>olga.cano@prueba.com</t>
  </si>
  <si>
    <t>Olga Pardo</t>
  </si>
  <si>
    <t>olga.pardo@prueba.com</t>
  </si>
  <si>
    <t>Olga Soler</t>
  </si>
  <si>
    <t>olga.soler@prueba.com</t>
  </si>
  <si>
    <t>Rodrigo Moreno</t>
  </si>
  <si>
    <t>rodrigo.moreno@prueba.com</t>
  </si>
  <si>
    <t>Rodrigo Blanco</t>
  </si>
  <si>
    <t>rodrigo.blanco@prueba.com</t>
  </si>
  <si>
    <t>Rodrigo Herrera</t>
  </si>
  <si>
    <t>rodrigo.herrera@prueba.com</t>
  </si>
  <si>
    <t>Ainhoa Reyes</t>
  </si>
  <si>
    <t>ainhoa.reyes@prueba.com</t>
  </si>
  <si>
    <t>Ainhoa Arroyo</t>
  </si>
  <si>
    <t>ainhoa.arroyo@prueba.com</t>
  </si>
  <si>
    <t>Ignacio Garcia</t>
  </si>
  <si>
    <t>ignacio.garcia@prueba.com</t>
  </si>
  <si>
    <t>Ignacio Solis</t>
  </si>
  <si>
    <t>ignacio.solis@prueba.com</t>
  </si>
  <si>
    <t>Tamara Gonzalez</t>
  </si>
  <si>
    <t>tamara.gonzalez@prueba.com</t>
  </si>
  <si>
    <t>Tamara Santana</t>
  </si>
  <si>
    <t>tamara.santana@prueba.com</t>
  </si>
  <si>
    <t>Rafael Fernandez</t>
  </si>
  <si>
    <t>rafael.fernandez@prueba.com</t>
  </si>
  <si>
    <t>Rafael alvarez</t>
  </si>
  <si>
    <t>rafael.alvarez@prueba.com</t>
  </si>
  <si>
    <t>Rafael Marin</t>
  </si>
  <si>
    <t>rafael.marin@prueba.com</t>
  </si>
  <si>
    <t>Rafael Herrero</t>
  </si>
  <si>
    <t>rafael.herrero@prueba.com</t>
  </si>
  <si>
    <t>Rafael Tejada</t>
  </si>
  <si>
    <t>rafael.tejada@prueba.com</t>
  </si>
  <si>
    <t>Belen Garrido</t>
  </si>
  <si>
    <t>belen.garrido@prueba.com</t>
  </si>
  <si>
    <t>Bruno Prieto</t>
  </si>
  <si>
    <t>bruno.prieto@prueba.com</t>
  </si>
  <si>
    <t>Leticia Ibañez</t>
  </si>
  <si>
    <t>leticia.ibañez@prueba.com</t>
  </si>
  <si>
    <t>Leticia Mariscal</t>
  </si>
  <si>
    <t>leticia.mariscal@prueba.com</t>
  </si>
  <si>
    <t>Leticia Bernal</t>
  </si>
  <si>
    <t>leticia.bernal@prueba.com</t>
  </si>
  <si>
    <t>Tania Diez</t>
  </si>
  <si>
    <t>tania.diez@prueba.com</t>
  </si>
  <si>
    <t>Ruben Molina</t>
  </si>
  <si>
    <t>ruben.molina@prueba.com</t>
  </si>
  <si>
    <t>Ruben Bernal</t>
  </si>
  <si>
    <t>ruben.bernal@prueba.com</t>
  </si>
  <si>
    <t>Alba Lopez</t>
  </si>
  <si>
    <t>alba.lopez@prueba.com</t>
  </si>
  <si>
    <t>Olivia Vazquez</t>
  </si>
  <si>
    <t>olivia.vazquez@prueba.com</t>
  </si>
  <si>
    <t>Olivia Sanz</t>
  </si>
  <si>
    <t>olivia.sanz@prueba.com</t>
  </si>
  <si>
    <t>Olivia Pardo</t>
  </si>
  <si>
    <t>olivia.pardo@prueba.com</t>
  </si>
  <si>
    <t>Olivia Abad</t>
  </si>
  <si>
    <t>olivia.abad@prueba.com</t>
  </si>
  <si>
    <t>Olivia Bernal</t>
  </si>
  <si>
    <t>olivia.bernal@prueba.com</t>
  </si>
  <si>
    <t>Diego Suarez</t>
  </si>
  <si>
    <t>diego.suarez@prueba.com</t>
  </si>
  <si>
    <t>Diego Bermudez</t>
  </si>
  <si>
    <t>diego.bermudez@prueba.com</t>
  </si>
  <si>
    <t>Diego Parra</t>
  </si>
  <si>
    <t>diego.parra@prueba.com</t>
  </si>
  <si>
    <t>Tobias Serrano</t>
  </si>
  <si>
    <t>tobias.serrano@prueba.com</t>
  </si>
  <si>
    <t>Agustina Romero</t>
  </si>
  <si>
    <t>agustina.romero@prueba.com</t>
  </si>
  <si>
    <t>Agustina Cortes</t>
  </si>
  <si>
    <t>agustina.cortes@prueba.com</t>
  </si>
  <si>
    <t>Clara Santos</t>
  </si>
  <si>
    <t>clara.santos@prueba.com</t>
  </si>
  <si>
    <t>Juan Rubio</t>
  </si>
  <si>
    <t>juan.rubio@prueba.com</t>
  </si>
  <si>
    <t>Maria Pardo</t>
  </si>
  <si>
    <t>maria.pardo@prueba.com</t>
  </si>
  <si>
    <t>Maria Abad</t>
  </si>
  <si>
    <t>maria.abad@prueba.com</t>
  </si>
  <si>
    <t>Jose Rubio</t>
  </si>
  <si>
    <t>jose.rubio@prueba.com</t>
  </si>
  <si>
    <t>Jose Oliva</t>
  </si>
  <si>
    <t>jose.oliva@prueba.com</t>
  </si>
  <si>
    <t>Ana Hernandez</t>
  </si>
  <si>
    <t>ana.hernandez@prueba.com</t>
  </si>
  <si>
    <t>Ana Abad</t>
  </si>
  <si>
    <t>ana.abad@prueba.com</t>
  </si>
  <si>
    <t>Pedro Jimenez</t>
  </si>
  <si>
    <t>pedro.jimenez@prueba.com</t>
  </si>
  <si>
    <t>Pedro Nieto</t>
  </si>
  <si>
    <t>pedro.nieto@prueba.com</t>
  </si>
  <si>
    <t>Pedro Santana</t>
  </si>
  <si>
    <t>pedro.santana@prueba.com</t>
  </si>
  <si>
    <t>Luis Arroyo</t>
  </si>
  <si>
    <t>luis.arroyo@prueba.com</t>
  </si>
  <si>
    <t>Marta alvarez</t>
  </si>
  <si>
    <t>marta.alvarez@prueba.com</t>
  </si>
  <si>
    <t>Marta Castro</t>
  </si>
  <si>
    <t>marta.castro@prueba.com</t>
  </si>
  <si>
    <t>Carlos Gutierrez</t>
  </si>
  <si>
    <t>carlos.gutierrez@prueba.com</t>
  </si>
  <si>
    <t>Carlos Rojas</t>
  </si>
  <si>
    <t>carlos.rojas@prueba.com</t>
  </si>
  <si>
    <t>Elena Alonso</t>
  </si>
  <si>
    <t>elena.alonso@prueba.com</t>
  </si>
  <si>
    <t>Elena Gil</t>
  </si>
  <si>
    <t>elena.gil@prueba.com</t>
  </si>
  <si>
    <t>Miguel Montero</t>
  </si>
  <si>
    <t>miguel.montero@prueba.com</t>
  </si>
  <si>
    <t>Carmen Hernandez</t>
  </si>
  <si>
    <t>carmen.hernandez@prueba.com</t>
  </si>
  <si>
    <t>Andres Serrano</t>
  </si>
  <si>
    <t>andres.serrano@prueba.com</t>
  </si>
  <si>
    <t>Isabel Jimenez</t>
  </si>
  <si>
    <t>isabel.jimenez@prueba.com</t>
  </si>
  <si>
    <t>Isabel Castro</t>
  </si>
  <si>
    <t>isabel.castro@prueba.com</t>
  </si>
  <si>
    <t>Isabel Oliva</t>
  </si>
  <si>
    <t>isabel.oliva@prueba.com</t>
  </si>
  <si>
    <t>Roberto Hernandez</t>
  </si>
  <si>
    <t>roberto.hernandez@prueba.com</t>
  </si>
  <si>
    <t>Roberto Santos</t>
  </si>
  <si>
    <t>roberto.santos@prueba.com</t>
  </si>
  <si>
    <t>Roberto Pardo</t>
  </si>
  <si>
    <t>roberto.pardo@prueba.com</t>
  </si>
  <si>
    <t>Roberto Tejada</t>
  </si>
  <si>
    <t>roberto.tejada@prueba.com</t>
  </si>
  <si>
    <t>Sofia Romero</t>
  </si>
  <si>
    <t>sofia.romero@prueba.com</t>
  </si>
  <si>
    <t>Sofia Santana</t>
  </si>
  <si>
    <t>sofia.santana@prueba.com</t>
  </si>
  <si>
    <t>Fernando Sanz</t>
  </si>
  <si>
    <t>fernando.sanz@prueba.com</t>
  </si>
  <si>
    <t>Paula Diaz</t>
  </si>
  <si>
    <t>paula.diaz@prueba.com</t>
  </si>
  <si>
    <t>Paula Ibañez</t>
  </si>
  <si>
    <t>paula.ibañez@prueba.com</t>
  </si>
  <si>
    <t>Sergio Serrano</t>
  </si>
  <si>
    <t>sergio.serrano@prueba.com</t>
  </si>
  <si>
    <t>Sergio Pascual</t>
  </si>
  <si>
    <t>sergio.pascual@prueba.com</t>
  </si>
  <si>
    <t>Sergio Hidalgo</t>
  </si>
  <si>
    <t>sergio.hidalgo@prueba.com</t>
  </si>
  <si>
    <t>Sara Benitez</t>
  </si>
  <si>
    <t>sara.benitez@prueba.com</t>
  </si>
  <si>
    <t>David Galvez</t>
  </si>
  <si>
    <t>david.galvez@prueba.com</t>
  </si>
  <si>
    <t>Patricia Romero</t>
  </si>
  <si>
    <t>patricia.romero@prueba.com</t>
  </si>
  <si>
    <t>Patricia Rubio</t>
  </si>
  <si>
    <t>patricia.rubio@prueba.com</t>
  </si>
  <si>
    <t>Patricia Herrera</t>
  </si>
  <si>
    <t>patricia.herrera@prueba.com</t>
  </si>
  <si>
    <t>Patricia Bautista</t>
  </si>
  <si>
    <t>patricia.bautista@prueba.com</t>
  </si>
  <si>
    <t>Manuel Peña</t>
  </si>
  <si>
    <t>manuel.peña@prueba.com</t>
  </si>
  <si>
    <t>Manuel Lorenzo</t>
  </si>
  <si>
    <t>manuel.lorenzo@prueba.com</t>
  </si>
  <si>
    <t>Alberto Jimenez</t>
  </si>
  <si>
    <t>alberto.jimenez@prueba.com</t>
  </si>
  <si>
    <t>Claudia Ruiz</t>
  </si>
  <si>
    <t>claudia.ruiz@prueba.com</t>
  </si>
  <si>
    <t>Claudia Valero</t>
  </si>
  <si>
    <t>claudia.valero@prueba.com</t>
  </si>
  <si>
    <t>Claudia Pardo</t>
  </si>
  <si>
    <t>claudia.pardo@prueba.com</t>
  </si>
  <si>
    <t>Daniel Oliva</t>
  </si>
  <si>
    <t>daniel.oliva@prueba.com</t>
  </si>
  <si>
    <t>Rosa Santiago</t>
  </si>
  <si>
    <t>rosa.santiago@prueba.com</t>
  </si>
  <si>
    <t>Rosa Nieto</t>
  </si>
  <si>
    <t>rosa.nieto@prueba.com</t>
  </si>
  <si>
    <t>Rosa Carvajal</t>
  </si>
  <si>
    <t>rosa.carvajal@prueba.com</t>
  </si>
  <si>
    <t>Vicente Vazquez</t>
  </si>
  <si>
    <t>vicente.vazquez@prueba.com</t>
  </si>
  <si>
    <t>Pilar Muñoz</t>
  </si>
  <si>
    <t>pilar.muñoz@prueba.com</t>
  </si>
  <si>
    <t>Pilar Benitez</t>
  </si>
  <si>
    <t>pilar.benitez@prueba.com</t>
  </si>
  <si>
    <t>Ricardo alvarez</t>
  </si>
  <si>
    <t>ricardo.alvarez@prueba.com</t>
  </si>
  <si>
    <t>Ricardo Dominguez</t>
  </si>
  <si>
    <t>ricardo.dominguez@prueba.com</t>
  </si>
  <si>
    <t>Ricardo Castro</t>
  </si>
  <si>
    <t>ricardo.castro@prueba.com</t>
  </si>
  <si>
    <t>sep</t>
  </si>
  <si>
    <t>Ricardo Prieto</t>
  </si>
  <si>
    <t>ricardo.prieto@prueba.com</t>
  </si>
  <si>
    <t>Ricardo Caballero</t>
  </si>
  <si>
    <t>ricardo.caballero@prueba.com</t>
  </si>
  <si>
    <t>Ricardo Lorenzo</t>
  </si>
  <si>
    <t>ricardo.lorenzo@prueba.com</t>
  </si>
  <si>
    <t>Gloria Navarro</t>
  </si>
  <si>
    <t>gloria.navarro@prueba.com</t>
  </si>
  <si>
    <t>Gloria Cortes</t>
  </si>
  <si>
    <t>gloria.cortes@prueba.com</t>
  </si>
  <si>
    <t>Alfonso Castro</t>
  </si>
  <si>
    <t>alfonso.castro@prueba.com</t>
  </si>
  <si>
    <t>Teresa Navarro</t>
  </si>
  <si>
    <t>teresa.navarro@prueba.com</t>
  </si>
  <si>
    <t>Javier Santiago</t>
  </si>
  <si>
    <t>javier.santiago@prueba.com</t>
  </si>
  <si>
    <t>Javier Diez</t>
  </si>
  <si>
    <t>javier.diez@prueba.com</t>
  </si>
  <si>
    <t>Javier Villanueva</t>
  </si>
  <si>
    <t>javier.villanueva@prueba.com</t>
  </si>
  <si>
    <t>Javier Mariscal</t>
  </si>
  <si>
    <t>javier.mariscal@prueba.com</t>
  </si>
  <si>
    <t>Hugo Aguilar</t>
  </si>
  <si>
    <t>hugo.aguilar@prueba.com</t>
  </si>
  <si>
    <t>Ramon Carrasco</t>
  </si>
  <si>
    <t>ramon.carrasco@prueba.com</t>
  </si>
  <si>
    <t>Natalia Gutierrez</t>
  </si>
  <si>
    <t>natalia.gutierrez@prueba.com</t>
  </si>
  <si>
    <t>Emilio Ramos</t>
  </si>
  <si>
    <t>emilio.ramos@prueba.com</t>
  </si>
  <si>
    <t>Emilio Cortes</t>
  </si>
  <si>
    <t>emilio.cortes@prueba.com</t>
  </si>
  <si>
    <t>Emilio Ibañez</t>
  </si>
  <si>
    <t>emilio.ibañez@prueba.com</t>
  </si>
  <si>
    <t>Veronica Caballero</t>
  </si>
  <si>
    <t>veronica.caballero@prueba.com</t>
  </si>
  <si>
    <t>Veronica Solis</t>
  </si>
  <si>
    <t>veronica.solis@prueba.com</t>
  </si>
  <si>
    <t>Ivan Bravo</t>
  </si>
  <si>
    <t>ivan.bravo@prueba.com</t>
  </si>
  <si>
    <t>Beatriz Bermudez</t>
  </si>
  <si>
    <t>beatriz.bermudez@prueba.com</t>
  </si>
  <si>
    <t>Gonzalo Serrano</t>
  </si>
  <si>
    <t>gonzalo.serrano@prueba.com</t>
  </si>
  <si>
    <t>Gonzalo Flores</t>
  </si>
  <si>
    <t>gonzalo.flores@prueba.com</t>
  </si>
  <si>
    <t>Gonzalo Herrero</t>
  </si>
  <si>
    <t>gonzalo.herrero@prueba.com</t>
  </si>
  <si>
    <t>Gonzalo Esteban</t>
  </si>
  <si>
    <t>gonzalo.esteban@prueba.com</t>
  </si>
  <si>
    <t>Raquel Ortiz</t>
  </si>
  <si>
    <t>raquel.ortiz@prueba.com</t>
  </si>
  <si>
    <t>Francisco Iglesias</t>
  </si>
  <si>
    <t>francisco.iglesias@prueba.com</t>
  </si>
  <si>
    <t>Lorena Fuentes</t>
  </si>
  <si>
    <t>lorena.fuentes@prueba.com</t>
  </si>
  <si>
    <t>Pablo Diaz</t>
  </si>
  <si>
    <t>pablo.diaz@prueba.com</t>
  </si>
  <si>
    <t>alvaro Rubio</t>
  </si>
  <si>
    <t>alvaro.rubio@prueba.com</t>
  </si>
  <si>
    <t>alvaro Soria</t>
  </si>
  <si>
    <t>alvaro.soria@prueba.com</t>
  </si>
  <si>
    <t>Enrique Carrasco</t>
  </si>
  <si>
    <t>enrique.carrasco@prueba.com</t>
  </si>
  <si>
    <t>Adriana Marin</t>
  </si>
  <si>
    <t>adriana.marin@prueba.com</t>
  </si>
  <si>
    <t>Adriana Pacheco</t>
  </si>
  <si>
    <t>adriana.pacheco@prueba.com</t>
  </si>
  <si>
    <t>Adriana Parra</t>
  </si>
  <si>
    <t>adriana.parra@prueba.com</t>
  </si>
  <si>
    <t>Julio Mariscal</t>
  </si>
  <si>
    <t>julio.mariscal@prueba.com</t>
  </si>
  <si>
    <t>Silvia Ramirez</t>
  </si>
  <si>
    <t>silvia.ramirez@prueba.com</t>
  </si>
  <si>
    <t>Martin Navarro</t>
  </si>
  <si>
    <t>martin.navarro@prueba.com</t>
  </si>
  <si>
    <t>Martin Santana</t>
  </si>
  <si>
    <t>martin.santana@prueba.com</t>
  </si>
  <si>
    <t>Martin Villanueva</t>
  </si>
  <si>
    <t>martin.villanueva@prueba.com</t>
  </si>
  <si>
    <t>Gabriela Soler</t>
  </si>
  <si>
    <t>gabriela.soler@prueba.com</t>
  </si>
  <si>
    <t>oscar Serrano</t>
  </si>
  <si>
    <t>oscar.serrano@prueba.com</t>
  </si>
  <si>
    <t>Esteban Pardo</t>
  </si>
  <si>
    <t>esteban.pardo@prueba.com</t>
  </si>
  <si>
    <t>Esteban Abad</t>
  </si>
  <si>
    <t>esteban.abad@prueba.com</t>
  </si>
  <si>
    <t>Irene Martin</t>
  </si>
  <si>
    <t>irene.martin@prueba.com</t>
  </si>
  <si>
    <t>Fabian Medina</t>
  </si>
  <si>
    <t>fabian.medina@prueba.com</t>
  </si>
  <si>
    <t>Valentina Carrasco</t>
  </si>
  <si>
    <t>valentina.carrasco@prueba.com</t>
  </si>
  <si>
    <t>Valentina Blasco</t>
  </si>
  <si>
    <t>valentina.blasco@prueba.com</t>
  </si>
  <si>
    <t>Tomas Santos</t>
  </si>
  <si>
    <t>tomas.santos@prueba.com</t>
  </si>
  <si>
    <t>Tomas Fuentes</t>
  </si>
  <si>
    <t>tomas.fuentes@prueba.com</t>
  </si>
  <si>
    <t>Tomas Caballero</t>
  </si>
  <si>
    <t>tomas.caballero@prueba.com</t>
  </si>
  <si>
    <t>Emilia Rodriguez</t>
  </si>
  <si>
    <t>emilia.rodriguez@prueba.com</t>
  </si>
  <si>
    <t>Nuria Flores</t>
  </si>
  <si>
    <t>nuria.flores@prueba.com</t>
  </si>
  <si>
    <t>Cristian Romero</t>
  </si>
  <si>
    <t>cristian.romero@prueba.com</t>
  </si>
  <si>
    <t>Daniela Leon</t>
  </si>
  <si>
    <t>daniela.leon@prueba.com</t>
  </si>
  <si>
    <t>Daniela Pascual</t>
  </si>
  <si>
    <t>daniela.pascual@prueba.com</t>
  </si>
  <si>
    <t>Marcos Serrano</t>
  </si>
  <si>
    <t>marcos.serrano@prueba.com</t>
  </si>
  <si>
    <t>Julieta Rodriguez</t>
  </si>
  <si>
    <t>julieta.rodriguez@prueba.com</t>
  </si>
  <si>
    <t>Julieta Marin</t>
  </si>
  <si>
    <t>julieta.marin@prueba.com</t>
  </si>
  <si>
    <t>Melina Montero</t>
  </si>
  <si>
    <t>melina.montero@prueba.com</t>
  </si>
  <si>
    <t>Adrian Rodriguez</t>
  </si>
  <si>
    <t>adrian.rodriguez@prueba.com</t>
  </si>
  <si>
    <t>Adrian Diez</t>
  </si>
  <si>
    <t>adrian.diez@prueba.com</t>
  </si>
  <si>
    <t>Noelia Sanz</t>
  </si>
  <si>
    <t>noelia.sanz@prueba.com</t>
  </si>
  <si>
    <t>Noelia Garrido</t>
  </si>
  <si>
    <t>noelia.garrido@prueba.com</t>
  </si>
  <si>
    <t>Noelia Reyes</t>
  </si>
  <si>
    <t>noelia.reyes@prueba.com</t>
  </si>
  <si>
    <t>Amanda Molina</t>
  </si>
  <si>
    <t>amanda.molina@prueba.com</t>
  </si>
  <si>
    <t>Amanda Pascual</t>
  </si>
  <si>
    <t>amanda.pascual@prueba.com</t>
  </si>
  <si>
    <t>Amanda Crespo</t>
  </si>
  <si>
    <t>amanda.crespo@prueba.com</t>
  </si>
  <si>
    <t>Felix Rosales</t>
  </si>
  <si>
    <t>felix.rosales@prueba.com</t>
  </si>
  <si>
    <t>Felix Valero</t>
  </si>
  <si>
    <t>felix.valero@prueba.com</t>
  </si>
  <si>
    <t>Felix Abad</t>
  </si>
  <si>
    <t>felix.abad@prueba.com</t>
  </si>
  <si>
    <t>Jimena Moreno</t>
  </si>
  <si>
    <t>jimena.moreno@prueba.com</t>
  </si>
  <si>
    <t>Jimena Escudero</t>
  </si>
  <si>
    <t>jimena.escudero@prueba.com</t>
  </si>
  <si>
    <t>Bianca Soler</t>
  </si>
  <si>
    <t>bianca.soler@prueba.com</t>
  </si>
  <si>
    <t>Mauricio Castillo</t>
  </si>
  <si>
    <t>mauricio.castillo@prueba.com</t>
  </si>
  <si>
    <t>Mauricio Pardo</t>
  </si>
  <si>
    <t>mauricio.pardo@prueba.com</t>
  </si>
  <si>
    <t>Mauricio Cuesta</t>
  </si>
  <si>
    <t>mauricio.cuesta@prueba.com</t>
  </si>
  <si>
    <t>Florencia Moya</t>
  </si>
  <si>
    <t>florencia.moya@prueba.com</t>
  </si>
  <si>
    <t>Sebastian Gomez</t>
  </si>
  <si>
    <t>sebastian.gomez@prueba.com</t>
  </si>
  <si>
    <t>Sebastian Dominguez</t>
  </si>
  <si>
    <t>sebastian.dominguez@prueba.com</t>
  </si>
  <si>
    <t>Sebastian Pascual</t>
  </si>
  <si>
    <t>sebastian.pascual@prueba.com</t>
  </si>
  <si>
    <t>Sebastian Parra</t>
  </si>
  <si>
    <t>sebastian.parra@prueba.com</t>
  </si>
  <si>
    <t>Renata Flores</t>
  </si>
  <si>
    <t>renata.flores@prueba.com</t>
  </si>
  <si>
    <t>Renata Bravo</t>
  </si>
  <si>
    <t>renata.bravo@prueba.com</t>
  </si>
  <si>
    <t>Renata Bautista</t>
  </si>
  <si>
    <t>renata.bautista@prueba.com</t>
  </si>
  <si>
    <t>Joaquin Cruz</t>
  </si>
  <si>
    <t>joaquin.cruz@prueba.com</t>
  </si>
  <si>
    <t>Lourdes Blasco</t>
  </si>
  <si>
    <t>lourdes.blasco@prueba.com</t>
  </si>
  <si>
    <t>Carolina Sanz</t>
  </si>
  <si>
    <t>carolina.sanz@prueba.com</t>
  </si>
  <si>
    <t>Carolina Rosales</t>
  </si>
  <si>
    <t>carolina.rosales@prueba.com</t>
  </si>
  <si>
    <t>Matias Cortes</t>
  </si>
  <si>
    <t>matias.cortes@prueba.com</t>
  </si>
  <si>
    <t>Olga Fernandez</t>
  </si>
  <si>
    <t>olga.fernandez@prueba.com</t>
  </si>
  <si>
    <t>Valeria Gil</t>
  </si>
  <si>
    <t>valeria.gil@prueba.com</t>
  </si>
  <si>
    <t>Valeria Benitez</t>
  </si>
  <si>
    <t>valeria.benitez@prueba.com</t>
  </si>
  <si>
    <t>Valeria Carvajal</t>
  </si>
  <si>
    <t>valeria.carvajal@prueba.com</t>
  </si>
  <si>
    <t>Ainhoa Ramos</t>
  </si>
  <si>
    <t>ainhoa.ramos@prueba.com</t>
  </si>
  <si>
    <t>Ignacio Prieto</t>
  </si>
  <si>
    <t>ignacio.prieto@prueba.com</t>
  </si>
  <si>
    <t>Tamara Mora</t>
  </si>
  <si>
    <t>tamara.mora@prueba.com</t>
  </si>
  <si>
    <t>Rafael Ortiz</t>
  </si>
  <si>
    <t>rafael.ortiz@prueba.com</t>
  </si>
  <si>
    <t>Belen Rodriguez</t>
  </si>
  <si>
    <t>belen.rodriguez@prueba.com</t>
  </si>
  <si>
    <t>Bruno Martinez</t>
  </si>
  <si>
    <t>bruno.martinez@prueba.com</t>
  </si>
  <si>
    <t>Bruno Reyes</t>
  </si>
  <si>
    <t>bruno.reyes@prueba.com</t>
  </si>
  <si>
    <t>Bruno Esteban</t>
  </si>
  <si>
    <t>bruno.esteban@prueba.com</t>
  </si>
  <si>
    <t>Leticia Carvajal</t>
  </si>
  <si>
    <t>leticia.carvajal@prueba.com</t>
  </si>
  <si>
    <t>Leonardo alvarez</t>
  </si>
  <si>
    <t>leonardo.alvarez@prueba.com</t>
  </si>
  <si>
    <t>Leonardo Marin</t>
  </si>
  <si>
    <t>leonardo.marin@prueba.com</t>
  </si>
  <si>
    <t>Leonardo Medina</t>
  </si>
  <si>
    <t>leonardo.medina@prueba.com</t>
  </si>
  <si>
    <t>Tania Nieto</t>
  </si>
  <si>
    <t>tania.nieto@prueba.com</t>
  </si>
  <si>
    <t>Ruben Hernandez</t>
  </si>
  <si>
    <t>ruben.hernandez@prueba.com</t>
  </si>
  <si>
    <t>Ruben Alonso</t>
  </si>
  <si>
    <t>ruben.alonso@prueba.com</t>
  </si>
  <si>
    <t>Ruben Dominguez</t>
  </si>
  <si>
    <t>ruben.dominguez@prueba.com</t>
  </si>
  <si>
    <t>Ruben Pacheco</t>
  </si>
  <si>
    <t>ruben.pacheco@prueba.com</t>
  </si>
  <si>
    <t>Alba Gonzalez</t>
  </si>
  <si>
    <t>alba.gonzalez@prueba.com</t>
  </si>
  <si>
    <t>Olivia Carvajal</t>
  </si>
  <si>
    <t>olivia.carvajal@prueba.com</t>
  </si>
  <si>
    <t>Diego Marin</t>
  </si>
  <si>
    <t>diego.marin@prueba.com</t>
  </si>
  <si>
    <t>Diego Saez</t>
  </si>
  <si>
    <t>diego.saez@prueba.com</t>
  </si>
  <si>
    <t>Tobias Izquierdo</t>
  </si>
  <si>
    <t>tobias.izquierdo@prueba.com</t>
  </si>
  <si>
    <t>Tobias Palacios</t>
  </si>
  <si>
    <t>tobias.palacios@prueba.com</t>
  </si>
  <si>
    <t>Agustina Hernandez</t>
  </si>
  <si>
    <t>agustina.hernandez@prueba.com</t>
  </si>
  <si>
    <t>Agustina Medina</t>
  </si>
  <si>
    <t>agustina.medina@prueba.com</t>
  </si>
  <si>
    <t>Clara Ruiz</t>
  </si>
  <si>
    <t>clara.ruiz@prueba.com</t>
  </si>
  <si>
    <t>Clara Navarro</t>
  </si>
  <si>
    <t>clara.navarro@prueba.com</t>
  </si>
  <si>
    <t>Clara Blanco</t>
  </si>
  <si>
    <t>clara.blanco@prueba.com</t>
  </si>
  <si>
    <t>Clara Cortes</t>
  </si>
  <si>
    <t>clara.cortes@prueba.com</t>
  </si>
  <si>
    <t>Clara Carrasco</t>
  </si>
  <si>
    <t>clara.carrasco@prueba.com</t>
  </si>
  <si>
    <t>Clara Arroyo</t>
  </si>
  <si>
    <t>clara.arroyo@prueba.com</t>
  </si>
  <si>
    <t>Juan Serrano</t>
  </si>
  <si>
    <t>juan.serrano@prueba.com</t>
  </si>
  <si>
    <t>Juan Ortega</t>
  </si>
  <si>
    <t>juan.ortega@prueba.com</t>
  </si>
  <si>
    <t>Juan Bravo</t>
  </si>
  <si>
    <t>juan.bravo@prueba.com</t>
  </si>
  <si>
    <t>Maria Diaz</t>
  </si>
  <si>
    <t>maria.diaz@prueba.com</t>
  </si>
  <si>
    <t>Maria alvarez</t>
  </si>
  <si>
    <t>maria.alvarez@prueba.com</t>
  </si>
  <si>
    <t>Maria Dominguez</t>
  </si>
  <si>
    <t>maria.dominguez@prueba.com</t>
  </si>
  <si>
    <t>Maria Delgado</t>
  </si>
  <si>
    <t>maria.delgado@prueba.com</t>
  </si>
  <si>
    <t>Maria Cruz</t>
  </si>
  <si>
    <t>maria.cruz@prueba.com</t>
  </si>
  <si>
    <t>Jose Fernandez</t>
  </si>
  <si>
    <t>jose.fernandez@prueba.com</t>
  </si>
  <si>
    <t>Jose Sanz</t>
  </si>
  <si>
    <t>jose.sanz@prueba.com</t>
  </si>
  <si>
    <t>Jose Rojas</t>
  </si>
  <si>
    <t>jose.rojas@prueba.com</t>
  </si>
  <si>
    <t>Ana Gil</t>
  </si>
  <si>
    <t>ana.gil@prueba.com</t>
  </si>
  <si>
    <t>Ana Franco</t>
  </si>
  <si>
    <t>ana.franco@prueba.com</t>
  </si>
  <si>
    <t>Pedro Alonso</t>
  </si>
  <si>
    <t>pedro.alonso@prueba.com</t>
  </si>
  <si>
    <t>Pedro Suarez</t>
  </si>
  <si>
    <t>pedro.suarez@prueba.com</t>
  </si>
  <si>
    <t>Pedro Rios</t>
  </si>
  <si>
    <t>pedro.rios@prueba.com</t>
  </si>
  <si>
    <t>Laura Herrero</t>
  </si>
  <si>
    <t>laura.herrero@prueba.com</t>
  </si>
  <si>
    <t>Luis Hidalgo</t>
  </si>
  <si>
    <t>luis.hidalgo@prueba.com</t>
  </si>
  <si>
    <t>Luis Solis</t>
  </si>
  <si>
    <t>luis.solis@prueba.com</t>
  </si>
  <si>
    <t>Marta Navarro</t>
  </si>
  <si>
    <t>marta.navarro@prueba.com</t>
  </si>
  <si>
    <t>Marta Castillo</t>
  </si>
  <si>
    <t>marta.castillo@prueba.com</t>
  </si>
  <si>
    <t>Marta Rios</t>
  </si>
  <si>
    <t>marta.rios@prueba.com</t>
  </si>
  <si>
    <t>Carlos Castro</t>
  </si>
  <si>
    <t>carlos.castro@prueba.com</t>
  </si>
  <si>
    <t>Elena Garrido</t>
  </si>
  <si>
    <t>elena.garrido@prueba.com</t>
  </si>
  <si>
    <t>Elena Rojas</t>
  </si>
  <si>
    <t>elena.rojas@prueba.com</t>
  </si>
  <si>
    <t>Jorge Villanueva</t>
  </si>
  <si>
    <t>jorge.villanueva@prueba.com</t>
  </si>
  <si>
    <t>Jorge Valero</t>
  </si>
  <si>
    <t>jorge.valero@prueba.com</t>
  </si>
  <si>
    <t>Lucia Marin</t>
  </si>
  <si>
    <t>lucia.marin@prueba.com</t>
  </si>
  <si>
    <t>Lucia Fuentes</t>
  </si>
  <si>
    <t>lucia.fuentes@prueba.com</t>
  </si>
  <si>
    <t>Lucia Benitez</t>
  </si>
  <si>
    <t>lucia.benitez@prueba.com</t>
  </si>
  <si>
    <t>Lucia Abad</t>
  </si>
  <si>
    <t>lucia.abad@prueba.com</t>
  </si>
  <si>
    <t>Lucia Carvajal</t>
  </si>
  <si>
    <t>lucia.carvajal@prueba.com</t>
  </si>
  <si>
    <t>Andres Diaz</t>
  </si>
  <si>
    <t>andres.diaz@prueba.com</t>
  </si>
  <si>
    <t>Andres Carrasco</t>
  </si>
  <si>
    <t>andres.carrasco@prueba.com</t>
  </si>
  <si>
    <t>Andres Caballero</t>
  </si>
  <si>
    <t>andres.caballero@prueba.com</t>
  </si>
  <si>
    <t>Isabel Ruiz</t>
  </si>
  <si>
    <t>isabel.ruiz@prueba.com</t>
  </si>
  <si>
    <t>Roberto Diaz</t>
  </si>
  <si>
    <t>roberto.diaz@prueba.com</t>
  </si>
  <si>
    <t>Roberto Cruz</t>
  </si>
  <si>
    <t>roberto.cruz@prueba.com</t>
  </si>
  <si>
    <t>Roberto Escudero</t>
  </si>
  <si>
    <t>roberto.escudero@prueba.com</t>
  </si>
  <si>
    <t>Roberto Franco</t>
  </si>
  <si>
    <t>roberto.franco@prueba.com</t>
  </si>
  <si>
    <t>Sofia Herrero</t>
  </si>
  <si>
    <t>sofia.herrero@prueba.com</t>
  </si>
  <si>
    <t>Sofia Esteban</t>
  </si>
  <si>
    <t>sofia.esteban@prueba.com</t>
  </si>
  <si>
    <t>Sofia Valero</t>
  </si>
  <si>
    <t>sofia.valero@prueba.com</t>
  </si>
  <si>
    <t>Fernando Torres</t>
  </si>
  <si>
    <t>fernando.torres@prueba.com</t>
  </si>
  <si>
    <t>Fernando Santiago</t>
  </si>
  <si>
    <t>fernando.santiago@prueba.com</t>
  </si>
  <si>
    <t>Fernando Diez</t>
  </si>
  <si>
    <t>fernando.diez@prueba.com</t>
  </si>
  <si>
    <t>Fernando Villanueva</t>
  </si>
  <si>
    <t>fernando.villanueva@prueba.com</t>
  </si>
  <si>
    <t>Fernando Rios</t>
  </si>
  <si>
    <t>fernando.rios@prueba.com</t>
  </si>
  <si>
    <t>Paula Gomez</t>
  </si>
  <si>
    <t>paula.gomez@prueba.com</t>
  </si>
  <si>
    <t>Paula Medina</t>
  </si>
  <si>
    <t>paula.medina@prueba.com</t>
  </si>
  <si>
    <t>Paula Castillo</t>
  </si>
  <si>
    <t>paula.castillo@prueba.com</t>
  </si>
  <si>
    <t>Paula Pardo</t>
  </si>
  <si>
    <t>paula.pardo@prueba.com</t>
  </si>
  <si>
    <t>Paula Parra</t>
  </si>
  <si>
    <t>paula.parra@prueba.com</t>
  </si>
  <si>
    <t>Sergio Montero</t>
  </si>
  <si>
    <t>sergio.montero@prueba.com</t>
  </si>
  <si>
    <t>Sergio Oliva</t>
  </si>
  <si>
    <t>sergio.oliva@prueba.com</t>
  </si>
  <si>
    <t>Sara Arroyo</t>
  </si>
  <si>
    <t>sara.arroyo@prueba.com</t>
  </si>
  <si>
    <t>Sara Tejada</t>
  </si>
  <si>
    <t>sara.tejada@prueba.com</t>
  </si>
  <si>
    <t>David Ramos</t>
  </si>
  <si>
    <t>david.ramos@prueba.com</t>
  </si>
  <si>
    <t>David Mendez</t>
  </si>
  <si>
    <t>david.mendez@prueba.com</t>
  </si>
  <si>
    <t>David Benitez</t>
  </si>
  <si>
    <t>david.benitez@prueba.com</t>
  </si>
  <si>
    <t>Patricia Sanchez</t>
  </si>
  <si>
    <t>patricia.sanchez@prueba.com</t>
  </si>
  <si>
    <t>Patricia Garrido</t>
  </si>
  <si>
    <t>patricia.garrido@prueba.com</t>
  </si>
  <si>
    <t>Patricia Peña</t>
  </si>
  <si>
    <t>patricia.peña@prueba.com</t>
  </si>
  <si>
    <t>Manuel Leon</t>
  </si>
  <si>
    <t>manuel.leon@prueba.com</t>
  </si>
  <si>
    <t>Manuel Nieto</t>
  </si>
  <si>
    <t>manuel.nieto@prueba.com</t>
  </si>
  <si>
    <t>Manuel Esteban</t>
  </si>
  <si>
    <t>manuel.esteban@prueba.com</t>
  </si>
  <si>
    <t>Manuel Montes</t>
  </si>
  <si>
    <t>manuel.montes@prueba.com</t>
  </si>
  <si>
    <t>Cristina Sanz</t>
  </si>
  <si>
    <t>cristina.sanz@prueba.com</t>
  </si>
  <si>
    <t>Alberto Izquierdo</t>
  </si>
  <si>
    <t>alberto.izquierdo@prueba.com</t>
  </si>
  <si>
    <t>Alberto Roldan</t>
  </si>
  <si>
    <t>alberto.roldan@prueba.com</t>
  </si>
  <si>
    <t>Claudia Rodriguez</t>
  </si>
  <si>
    <t>claudia.rodriguez@prueba.com</t>
  </si>
  <si>
    <t>Claudia Perez</t>
  </si>
  <si>
    <t>claudia.perez@prueba.com</t>
  </si>
  <si>
    <t>Claudia Dominguez</t>
  </si>
  <si>
    <t>claudia.dominguez@prueba.com</t>
  </si>
  <si>
    <t>Claudia Rubio</t>
  </si>
  <si>
    <t>claudia.rubio@prueba.com</t>
  </si>
  <si>
    <t>Claudia Cruz</t>
  </si>
  <si>
    <t>claudia.cruz@prueba.com</t>
  </si>
  <si>
    <t>Claudia Carrasco</t>
  </si>
  <si>
    <t>claudia.carrasco@prueba.com</t>
  </si>
  <si>
    <t>Claudia Laguna</t>
  </si>
  <si>
    <t>claudia.laguna@prueba.com</t>
  </si>
  <si>
    <t>Daniel alvarez</t>
  </si>
  <si>
    <t>daniel.alvarez@prueba.com</t>
  </si>
  <si>
    <t>Daniel Blasco</t>
  </si>
  <si>
    <t>daniel.blasco@prueba.com</t>
  </si>
  <si>
    <t>Rosa Soria</t>
  </si>
  <si>
    <t>rosa.soria@prueba.com</t>
  </si>
  <si>
    <t>Vicente Garcia</t>
  </si>
  <si>
    <t>vicente.garcia@prueba.com</t>
  </si>
  <si>
    <t>Juan Martin</t>
  </si>
  <si>
    <t>juan.martin@prueba.com</t>
  </si>
  <si>
    <t>Vicente Tejada</t>
  </si>
  <si>
    <t>vicente.tejada@prueba.com</t>
  </si>
  <si>
    <t>Pilar Suarez</t>
  </si>
  <si>
    <t>pilar.suarez@prueba.com</t>
  </si>
  <si>
    <t>Pilar Santos</t>
  </si>
  <si>
    <t>pilar.santos@prueba.com</t>
  </si>
  <si>
    <t>Pilar Montero</t>
  </si>
  <si>
    <t>pilar.montero@prueba.com</t>
  </si>
  <si>
    <t>Ricardo Carrasco</t>
  </si>
  <si>
    <t>ricardo.carrasco@prueba.com</t>
  </si>
  <si>
    <t>Ricardo Ibañez</t>
  </si>
  <si>
    <t>ricardo.ibañez@prueba.com</t>
  </si>
  <si>
    <t>Ricardo Moya</t>
  </si>
  <si>
    <t>ricardo.moya@prueba.com</t>
  </si>
  <si>
    <t>Ricardo Oliva</t>
  </si>
  <si>
    <t>ricardo.oliva@prueba.com</t>
  </si>
  <si>
    <t>Gloria Soler</t>
  </si>
  <si>
    <t>gloria.soler@prueba.com</t>
  </si>
  <si>
    <t>Alfonso Castillo</t>
  </si>
  <si>
    <t>alfonso.castillo@prueba.com</t>
  </si>
  <si>
    <t>Alfonso Santana</t>
  </si>
  <si>
    <t>alfonso.santana@prueba.com</t>
  </si>
  <si>
    <t>Teresa Ibañez</t>
  </si>
  <si>
    <t>teresa.ibañez@prueba.com</t>
  </si>
  <si>
    <t>Teresa Parra</t>
  </si>
  <si>
    <t>teresa.parra@prueba.com</t>
  </si>
  <si>
    <t>Teresa Mariscal</t>
  </si>
  <si>
    <t>teresa.mariscal@prueba.com</t>
  </si>
  <si>
    <t>Raul Perez</t>
  </si>
  <si>
    <t>raul.perez@prueba.com</t>
  </si>
  <si>
    <t>Raul Esteban</t>
  </si>
  <si>
    <t>raul.esteban@prueba.com</t>
  </si>
  <si>
    <t>Raul Moya</t>
  </si>
  <si>
    <t>raul.moya@prueba.com</t>
  </si>
  <si>
    <t>Victoria Hernandez</t>
  </si>
  <si>
    <t>victoria.hernandez@prueba.com</t>
  </si>
  <si>
    <t>Victoria Castro</t>
  </si>
  <si>
    <t>victoria.castro@prueba.com</t>
  </si>
  <si>
    <t>Javier Suarez</t>
  </si>
  <si>
    <t>javier.suarez@prueba.com</t>
  </si>
  <si>
    <t>Javier Herrero</t>
  </si>
  <si>
    <t>javier.herrero@prueba.com</t>
  </si>
  <si>
    <t>Rocio Fernandez</t>
  </si>
  <si>
    <t>rocio.fernandez@prueba.com</t>
  </si>
  <si>
    <t>Rocio Molina</t>
  </si>
  <si>
    <t>rocio.molina@prueba.com</t>
  </si>
  <si>
    <t>Hugo Martin</t>
  </si>
  <si>
    <t>hugo.martin@prueba.com</t>
  </si>
  <si>
    <t>Hugo Romero</t>
  </si>
  <si>
    <t>hugo.romero@prueba.com</t>
  </si>
  <si>
    <t>Hugo Valero</t>
  </si>
  <si>
    <t>hugo.valero@prueba.com</t>
  </si>
  <si>
    <t>Hugo Abad</t>
  </si>
  <si>
    <t>hugo.abad@prueba.com</t>
  </si>
  <si>
    <t>Hugo Blasco</t>
  </si>
  <si>
    <t>hugo.blasco@prueba.com</t>
  </si>
  <si>
    <t>Alicia Perez</t>
  </si>
  <si>
    <t>alicia.perez@prueba.com</t>
  </si>
  <si>
    <t>Alicia Hernandez</t>
  </si>
  <si>
    <t>alicia.hernandez@prueba.com</t>
  </si>
  <si>
    <t>Alicia Romero</t>
  </si>
  <si>
    <t>alicia.romero@prueba.com</t>
  </si>
  <si>
    <t>Alicia Iglesias</t>
  </si>
  <si>
    <t>alicia.iglesias@prueba.com</t>
  </si>
  <si>
    <t>Alicia Izquierdo</t>
  </si>
  <si>
    <t>alicia.izquierdo@prueba.com</t>
  </si>
  <si>
    <t>Ramon Navarro</t>
  </si>
  <si>
    <t>ramon.navarro@prueba.com</t>
  </si>
  <si>
    <t>Ramon Leon</t>
  </si>
  <si>
    <t>ramon.leon@prueba.com</t>
  </si>
  <si>
    <t>Ramon Arroyo</t>
  </si>
  <si>
    <t>ramon.arroyo@prueba.com</t>
  </si>
  <si>
    <t>Natalia Dominguez</t>
  </si>
  <si>
    <t>natalia.dominguez@prueba.com</t>
  </si>
  <si>
    <t>Natalia Diez</t>
  </si>
  <si>
    <t>natalia.diez@prueba.com</t>
  </si>
  <si>
    <t>Natalia Lorenzo</t>
  </si>
  <si>
    <t>natalia.lorenzo@prueba.com</t>
  </si>
  <si>
    <t>Emilio Gomez</t>
  </si>
  <si>
    <t>emilio.gomez@prueba.com</t>
  </si>
  <si>
    <t>Emilio Parra</t>
  </si>
  <si>
    <t>emilio.parra@prueba.com</t>
  </si>
  <si>
    <t>Veronica Villanueva</t>
  </si>
  <si>
    <t>veronica.villanueva@prueba.com</t>
  </si>
  <si>
    <t>Veronica Soler</t>
  </si>
  <si>
    <t>veronica.soler@prueba.com</t>
  </si>
  <si>
    <t>Ivan Gil</t>
  </si>
  <si>
    <t>ivan.gil@prueba.com</t>
  </si>
  <si>
    <t>Ivan Medina</t>
  </si>
  <si>
    <t>ivan.medina@prueba.com</t>
  </si>
  <si>
    <t>Ivan Delgado</t>
  </si>
  <si>
    <t>ivan.delgado@prueba.com</t>
  </si>
  <si>
    <t>Ivan Ibañez</t>
  </si>
  <si>
    <t>ivan.ibañez@prueba.com</t>
  </si>
  <si>
    <t>Ivan Redondo</t>
  </si>
  <si>
    <t>ivan.redondo@prueba.com</t>
  </si>
  <si>
    <t>Ivan Soler</t>
  </si>
  <si>
    <t>ivan.soler@prueba.com</t>
  </si>
  <si>
    <t>Beatriz Lopez</t>
  </si>
  <si>
    <t>beatriz.lopez@prueba.com</t>
  </si>
  <si>
    <t>Beatriz Ortega</t>
  </si>
  <si>
    <t>beatriz.ortega@prueba.com</t>
  </si>
  <si>
    <t>Beatriz Carrasco</t>
  </si>
  <si>
    <t>beatriz.carrasco@prueba.com</t>
  </si>
  <si>
    <t>Gonzalo Gomez</t>
  </si>
  <si>
    <t>gonzalo.gomez@prueba.com</t>
  </si>
  <si>
    <t>Gonzalo Leon</t>
  </si>
  <si>
    <t>gonzalo.leon@prueba.com</t>
  </si>
  <si>
    <t>Gonzalo Rojas</t>
  </si>
  <si>
    <t>gonzalo.rojas@prueba.com</t>
  </si>
  <si>
    <t>Gonzalo Blasco</t>
  </si>
  <si>
    <t>gonzalo.blasco@prueba.com</t>
  </si>
  <si>
    <t>Raquel Abad</t>
  </si>
  <si>
    <t>raquel.abad@prueba.com</t>
  </si>
  <si>
    <t>Francisco Navarro</t>
  </si>
  <si>
    <t>francisco.navarro@prueba.com</t>
  </si>
  <si>
    <t>Francisco Ortega</t>
  </si>
  <si>
    <t>francisco.ortega@prueba.com</t>
  </si>
  <si>
    <t>Francisco Leon</t>
  </si>
  <si>
    <t>francisco.leon@prueba.com</t>
  </si>
  <si>
    <t>Lorena Dominguez</t>
  </si>
  <si>
    <t>lorena.dominguez@prueba.com</t>
  </si>
  <si>
    <t>Lorena Molina</t>
  </si>
  <si>
    <t>lorena.molina@prueba.com</t>
  </si>
  <si>
    <t>Lorena Medina</t>
  </si>
  <si>
    <t>lorena.medina@prueba.com</t>
  </si>
  <si>
    <t>Lorena Cruz</t>
  </si>
  <si>
    <t>lorena.cruz@prueba.com</t>
  </si>
  <si>
    <t>Lorena Laguna</t>
  </si>
  <si>
    <t>lorena.laguna@prueba.com</t>
  </si>
  <si>
    <t>Pablo Fernandez</t>
  </si>
  <si>
    <t>pablo.fernandez@prueba.com</t>
  </si>
  <si>
    <t>Pablo Iglesias</t>
  </si>
  <si>
    <t>pablo.iglesias@prueba.com</t>
  </si>
  <si>
    <t>Monica Rodriguez</t>
  </si>
  <si>
    <t>monica.rodriguez@prueba.com</t>
  </si>
  <si>
    <t>Monica Bravo</t>
  </si>
  <si>
    <t>monica.bravo@prueba.com</t>
  </si>
  <si>
    <t>Monica Arroyo</t>
  </si>
  <si>
    <t>monica.arroyo@prueba.com</t>
  </si>
  <si>
    <t>Monica Oliva</t>
  </si>
  <si>
    <t>monica.oliva@prueba.com</t>
  </si>
  <si>
    <t>alvaro Gomez</t>
  </si>
  <si>
    <t>alvaro.gomez@prueba.com</t>
  </si>
  <si>
    <t>alvaro Abad</t>
  </si>
  <si>
    <t>alvaro.abad@prueba.com</t>
  </si>
  <si>
    <t>Cecilia Muñoz</t>
  </si>
  <si>
    <t>cecilia.muñoz@prueba.com</t>
  </si>
  <si>
    <t>Cecilia Cano</t>
  </si>
  <si>
    <t>cecilia.cano@prueba.com</t>
  </si>
  <si>
    <t>Cecilia Mora</t>
  </si>
  <si>
    <t>cecilia.mora@prueba.com</t>
  </si>
  <si>
    <t>Enrique Castillo</t>
  </si>
  <si>
    <t>enrique.castillo@prueba.com</t>
  </si>
  <si>
    <t>Enrique Vega</t>
  </si>
  <si>
    <t>enrique.vega@prueba.com</t>
  </si>
  <si>
    <t>Enrique Hidalgo</t>
  </si>
  <si>
    <t>enrique.hidalgo@prueba.com</t>
  </si>
  <si>
    <t>Enrique Montes</t>
  </si>
  <si>
    <t>enrique.montes@prueba.com</t>
  </si>
  <si>
    <t>Adriana Martin</t>
  </si>
  <si>
    <t>adriana.martin@prueba.com</t>
  </si>
  <si>
    <t>Adriana Bautista</t>
  </si>
  <si>
    <t>adriana.bautista@prueba.com</t>
  </si>
  <si>
    <t>Julio Hernandez</t>
  </si>
  <si>
    <t>julio.hernandez@prueba.com</t>
  </si>
  <si>
    <t>Julio Ramos</t>
  </si>
  <si>
    <t>julio.ramos@prueba.com</t>
  </si>
  <si>
    <t>Silvia Martinez</t>
  </si>
  <si>
    <t>silvia.martinez@prueba.com</t>
  </si>
  <si>
    <t>Silvia Perez</t>
  </si>
  <si>
    <t>silvia.perez@prueba.com</t>
  </si>
  <si>
    <t>Silvia Moreno</t>
  </si>
  <si>
    <t>silvia.moreno@prueba.com</t>
  </si>
  <si>
    <t>Martin Dominguez</t>
  </si>
  <si>
    <t>martin.dominguez@prueba.com</t>
  </si>
  <si>
    <t>Martin Castro</t>
  </si>
  <si>
    <t>martin.castro@prueba.com</t>
  </si>
  <si>
    <t>Martin Cuesta</t>
  </si>
  <si>
    <t>martin.cuesta@prueba.com</t>
  </si>
  <si>
    <t>Gabriela Leon</t>
  </si>
  <si>
    <t>gabriela.leon@prueba.com</t>
  </si>
  <si>
    <t>Gabriela Saenz</t>
  </si>
  <si>
    <t>gabriela.saenz@prueba.com</t>
  </si>
  <si>
    <t>oscar Sanchez</t>
  </si>
  <si>
    <t>oscar.sanchez@prueba.com</t>
  </si>
  <si>
    <t>oscar Villanueva</t>
  </si>
  <si>
    <t>oscar.villanueva@prueba.com</t>
  </si>
  <si>
    <t>Marina Serrano</t>
  </si>
  <si>
    <t>marina.serrano@prueba.com</t>
  </si>
  <si>
    <t>Marina Hidalgo</t>
  </si>
  <si>
    <t>marina.hidalgo@prueba.com</t>
  </si>
  <si>
    <t>Marina Mariscal</t>
  </si>
  <si>
    <t>marina.mariscal@prueba.com</t>
  </si>
  <si>
    <t>Marina Roldan</t>
  </si>
  <si>
    <t>marina.roldan@prueba.com</t>
  </si>
  <si>
    <t>Esteban alvarez</t>
  </si>
  <si>
    <t>esteban.alvarez@prueba.com</t>
  </si>
  <si>
    <t>Esteban Molina</t>
  </si>
  <si>
    <t>esteban.molina@prueba.com</t>
  </si>
  <si>
    <t>Esteban Cruz</t>
  </si>
  <si>
    <t>esteban.cruz@prueba.com</t>
  </si>
  <si>
    <t>Esteban Santiago</t>
  </si>
  <si>
    <t>esteban.santiago@prueba.com</t>
  </si>
  <si>
    <t>Esteban Villanueva</t>
  </si>
  <si>
    <t>esteban.villanueva@prueba.com</t>
  </si>
  <si>
    <t>Irene Castillo</t>
  </si>
  <si>
    <t>irene.castillo@prueba.com</t>
  </si>
  <si>
    <t>Irene Fuentes</t>
  </si>
  <si>
    <t>irene.fuentes@prueba.com</t>
  </si>
  <si>
    <t>Irene Rojas</t>
  </si>
  <si>
    <t>irene.rojas@prueba.com</t>
  </si>
  <si>
    <t>Fabian Mariscal</t>
  </si>
  <si>
    <t>fabian.mariscal@prueba.com</t>
  </si>
  <si>
    <t>Valentina Caballero</t>
  </si>
  <si>
    <t>valentina.caballero@prueba.com</t>
  </si>
  <si>
    <t>Valentina Laguna</t>
  </si>
  <si>
    <t>valentina.laguna@prueba.com</t>
  </si>
  <si>
    <t>Tomas Blanco</t>
  </si>
  <si>
    <t>tomas.blanco@prueba.com</t>
  </si>
  <si>
    <t>Tomas Crespo</t>
  </si>
  <si>
    <t>tomas.crespo@prueba.com</t>
  </si>
  <si>
    <t>Emilia Sanz</t>
  </si>
  <si>
    <t>emilia.sanz@prueba.com</t>
  </si>
  <si>
    <t>Nuria Diaz</t>
  </si>
  <si>
    <t>nuria.diaz@prueba.com</t>
  </si>
  <si>
    <t>Nuria Cano</t>
  </si>
  <si>
    <t>nuria.cano@prueba.com</t>
  </si>
  <si>
    <t>Nuria Escudero</t>
  </si>
  <si>
    <t>nuria.escudero@prueba.com</t>
  </si>
  <si>
    <t>Nuria Oliva</t>
  </si>
  <si>
    <t>nuria.oliva@prueba.com</t>
  </si>
  <si>
    <t>Cristian Delgado</t>
  </si>
  <si>
    <t>cristian.delgado@prueba.com</t>
  </si>
  <si>
    <t>Cristian Esteban</t>
  </si>
  <si>
    <t>cristian.esteban@prueba.com</t>
  </si>
  <si>
    <t>Daniela Molina</t>
  </si>
  <si>
    <t>daniela.molina@prueba.com</t>
  </si>
  <si>
    <t>Daniela Cortes</t>
  </si>
  <si>
    <t>daniela.cortes@prueba.com</t>
  </si>
  <si>
    <t>Daniela Gallego</t>
  </si>
  <si>
    <t>daniela.gallego@prueba.com</t>
  </si>
  <si>
    <t>Marcos Sanchez</t>
  </si>
  <si>
    <t>marcos.sanchez@prueba.com</t>
  </si>
  <si>
    <t>Marcos Saez</t>
  </si>
  <si>
    <t>marcos.saez@prueba.com</t>
  </si>
  <si>
    <t>Julieta Martinez</t>
  </si>
  <si>
    <t>julieta.martinez@prueba.com</t>
  </si>
  <si>
    <t>Melina Rodriguez</t>
  </si>
  <si>
    <t>melina.rodriguez@prueba.com</t>
  </si>
  <si>
    <t>Melina Martin</t>
  </si>
  <si>
    <t>melina.martin@prueba.com</t>
  </si>
  <si>
    <t>Melina Dominguez</t>
  </si>
  <si>
    <t>melina.dominguez@prueba.com</t>
  </si>
  <si>
    <t>Melina Molina</t>
  </si>
  <si>
    <t>melina.molina@prueba.com</t>
  </si>
  <si>
    <t>Melina Sanz</t>
  </si>
  <si>
    <t>melina.sanz@prueba.com</t>
  </si>
  <si>
    <t>Melina Redondo</t>
  </si>
  <si>
    <t>melina.redondo@prueba.com</t>
  </si>
  <si>
    <t>Adrian Castillo</t>
  </si>
  <si>
    <t>adrian.castillo@prueba.com</t>
  </si>
  <si>
    <t>Adrian Herrero</t>
  </si>
  <si>
    <t>adrian.herrero@prueba.com</t>
  </si>
  <si>
    <t>Adrian Carvajal</t>
  </si>
  <si>
    <t>adrian.carvajal@prueba.com</t>
  </si>
  <si>
    <t>Amanda Fernandez</t>
  </si>
  <si>
    <t>amanda.fernandez@prueba.com</t>
  </si>
  <si>
    <t>Amanda Ruiz</t>
  </si>
  <si>
    <t>amanda.ruiz@prueba.com</t>
  </si>
  <si>
    <t>Amanda Romero</t>
  </si>
  <si>
    <t>amanda.romero@prueba.com</t>
  </si>
  <si>
    <t>Felix Santos</t>
  </si>
  <si>
    <t>felix.santos@prueba.com</t>
  </si>
  <si>
    <t>Nicolas Garcia</t>
  </si>
  <si>
    <t>nicolas.garcia@prueba.com</t>
  </si>
  <si>
    <t>oct</t>
  </si>
  <si>
    <t>Nicolas Santiago</t>
  </si>
  <si>
    <t>nicolas.santiago@prueba.com</t>
  </si>
  <si>
    <t>Bianca Gonzalez</t>
  </si>
  <si>
    <t>bianca.gonzalez@prueba.com</t>
  </si>
  <si>
    <t>Bianca Mora</t>
  </si>
  <si>
    <t>bianca.mora@prueba.com</t>
  </si>
  <si>
    <t>Bianca Reyes</t>
  </si>
  <si>
    <t>bianca.reyes@prueba.com</t>
  </si>
  <si>
    <t>Bianca Roldan</t>
  </si>
  <si>
    <t>bianca.roldan@prueba.com</t>
  </si>
  <si>
    <t>Mauricio Cano</t>
  </si>
  <si>
    <t>mauricio.cano@prueba.com</t>
  </si>
  <si>
    <t>Mauricio Montero</t>
  </si>
  <si>
    <t>mauricio.montero@prueba.com</t>
  </si>
  <si>
    <t>Florencia Rodriguez</t>
  </si>
  <si>
    <t>florencia.rodriguez@prueba.com</t>
  </si>
  <si>
    <t>Florencia alvarez</t>
  </si>
  <si>
    <t>florencia.alvarez@prueba.com</t>
  </si>
  <si>
    <t>Florencia Lorenzo</t>
  </si>
  <si>
    <t>florencia.lorenzo@prueba.com</t>
  </si>
  <si>
    <t>Florencia Redondo</t>
  </si>
  <si>
    <t>florencia.redondo@prueba.com</t>
  </si>
  <si>
    <t>Florencia Tejada</t>
  </si>
  <si>
    <t>florencia.tejada@prueba.com</t>
  </si>
  <si>
    <t>Sebastian Moreno</t>
  </si>
  <si>
    <t>sebastian.moreno@prueba.com</t>
  </si>
  <si>
    <t>Sebastian Nieto</t>
  </si>
  <si>
    <t>sebastian.nieto@prueba.com</t>
  </si>
  <si>
    <t>Renata Rodriguez</t>
  </si>
  <si>
    <t>renata.rodriguez@prueba.com</t>
  </si>
  <si>
    <t>Renata Herrera</t>
  </si>
  <si>
    <t>renata.herrera@prueba.com</t>
  </si>
  <si>
    <t>Joaquin Suarez</t>
  </si>
  <si>
    <t>joaquin.suarez@prueba.com</t>
  </si>
  <si>
    <t>Joaquin Saez</t>
  </si>
  <si>
    <t>joaquin.saez@prueba.com</t>
  </si>
  <si>
    <t>Lourdes Diaz</t>
  </si>
  <si>
    <t>lourdes.diaz@prueba.com</t>
  </si>
  <si>
    <t>Lourdes Bermudez</t>
  </si>
  <si>
    <t>lourdes.bermudez@prueba.com</t>
  </si>
  <si>
    <t>Lourdes Pardo</t>
  </si>
  <si>
    <t>lourdes.pardo@prueba.com</t>
  </si>
  <si>
    <t>Damian Ramos</t>
  </si>
  <si>
    <t>damian.ramos@prueba.com</t>
  </si>
  <si>
    <t>Damian Pacheco</t>
  </si>
  <si>
    <t>damian.pacheco@prueba.com</t>
  </si>
  <si>
    <t>Carolina Perez</t>
  </si>
  <si>
    <t>carolina.perez@prueba.com</t>
  </si>
  <si>
    <t>Carolina Romero</t>
  </si>
  <si>
    <t>carolina.romero@prueba.com</t>
  </si>
  <si>
    <t>Carolina Gallego</t>
  </si>
  <si>
    <t>carolina.gallego@prueba.com</t>
  </si>
  <si>
    <t>Matias Serrano</t>
  </si>
  <si>
    <t>matias.serrano@prueba.com</t>
  </si>
  <si>
    <t>Matias Flores</t>
  </si>
  <si>
    <t>matias.flores@prueba.com</t>
  </si>
  <si>
    <t>Matias Pardo</t>
  </si>
  <si>
    <t>matias.pardo@prueba.com</t>
  </si>
  <si>
    <t>Valeria Ruiz</t>
  </si>
  <si>
    <t>valeria.ruiz@prueba.com</t>
  </si>
  <si>
    <t>Valeria Ramos</t>
  </si>
  <si>
    <t>valeria.ramos@prueba.com</t>
  </si>
  <si>
    <t>Valeria Valero</t>
  </si>
  <si>
    <t>valeria.valero@prueba.com</t>
  </si>
  <si>
    <t>Valeria Pardo</t>
  </si>
  <si>
    <t>valeria.pardo@prueba.com</t>
  </si>
  <si>
    <t>Valeria Abad</t>
  </si>
  <si>
    <t>valeria.abad@prueba.com</t>
  </si>
  <si>
    <t>Rodrigo Rodriguez</t>
  </si>
  <si>
    <t>rodrigo.rodriguez@prueba.com</t>
  </si>
  <si>
    <t>Rodrigo Cortes</t>
  </si>
  <si>
    <t>rodrigo.cortes@prueba.com</t>
  </si>
  <si>
    <t>Ainhoa Garcia</t>
  </si>
  <si>
    <t>ainhoa.garcia@prueba.com</t>
  </si>
  <si>
    <t>Ainhoa Dominguez</t>
  </si>
  <si>
    <t>ainhoa.dominguez@prueba.com</t>
  </si>
  <si>
    <t>Ainhoa Gil</t>
  </si>
  <si>
    <t>ainhoa.gil@prueba.com</t>
  </si>
  <si>
    <t>Ainhoa Valero</t>
  </si>
  <si>
    <t>ainhoa.valero@prueba.com</t>
  </si>
  <si>
    <t>Ainhoa Saenz</t>
  </si>
  <si>
    <t>ainhoa.saenz@prueba.com</t>
  </si>
  <si>
    <t>Ignacio Vazquez</t>
  </si>
  <si>
    <t>ignacio.vazquez@prueba.com</t>
  </si>
  <si>
    <t>Ignacio Rojas</t>
  </si>
  <si>
    <t>ignacio.rojas@prueba.com</t>
  </si>
  <si>
    <t>Tamara Gil</t>
  </si>
  <si>
    <t>tamara.gil@prueba.com</t>
  </si>
  <si>
    <t>Tamara Suarez</t>
  </si>
  <si>
    <t>tamara.suarez@prueba.com</t>
  </si>
  <si>
    <t>Tamara Bautista</t>
  </si>
  <si>
    <t>tamara.bautista@prueba.com</t>
  </si>
  <si>
    <t>Rafael Garcia</t>
  </si>
  <si>
    <t>rafael.garcia@prueba.com</t>
  </si>
  <si>
    <t>Rafael Dominguez</t>
  </si>
  <si>
    <t>rafael.dominguez@prueba.com</t>
  </si>
  <si>
    <t>Belen Ortega</t>
  </si>
  <si>
    <t>belen.ortega@prueba.com</t>
  </si>
  <si>
    <t>Belen Carvajal</t>
  </si>
  <si>
    <t>belen.carvajal@prueba.com</t>
  </si>
  <si>
    <t>Leticia Hernandez</t>
  </si>
  <si>
    <t>leticia.hernandez@prueba.com</t>
  </si>
  <si>
    <t>Leticia Cortes</t>
  </si>
  <si>
    <t>leticia.cortes@prueba.com</t>
  </si>
  <si>
    <t>Leticia Mora</t>
  </si>
  <si>
    <t>leticia.mora@prueba.com</t>
  </si>
  <si>
    <t>Leticia Montero</t>
  </si>
  <si>
    <t>leticia.montero@prueba.com</t>
  </si>
  <si>
    <t>Leticia Esteban</t>
  </si>
  <si>
    <t>leticia.esteban@prueba.com</t>
  </si>
  <si>
    <t>Leonardo Castro</t>
  </si>
  <si>
    <t>leonardo.castro@prueba.com</t>
  </si>
  <si>
    <t>Leonardo Reyes</t>
  </si>
  <si>
    <t>leonardo.reyes@prueba.com</t>
  </si>
  <si>
    <t>Leonardo Soler</t>
  </si>
  <si>
    <t>leonardo.soler@prueba.com</t>
  </si>
  <si>
    <t>Leonardo Palacios</t>
  </si>
  <si>
    <t>leonardo.palacios@prueba.com</t>
  </si>
  <si>
    <t>Tania Ruiz</t>
  </si>
  <si>
    <t>tania.ruiz@prueba.com</t>
  </si>
  <si>
    <t>Tania Serrano</t>
  </si>
  <si>
    <t>tania.serrano@prueba.com</t>
  </si>
  <si>
    <t>Tania Castro</t>
  </si>
  <si>
    <t>tania.castro@prueba.com</t>
  </si>
  <si>
    <t>Tania Herrero</t>
  </si>
  <si>
    <t>tania.herrero@prueba.com</t>
  </si>
  <si>
    <t>Tania Oliva</t>
  </si>
  <si>
    <t>tania.oliva@prueba.com</t>
  </si>
  <si>
    <t>Ruben Santos</t>
  </si>
  <si>
    <t>ruben.santos@prueba.com</t>
  </si>
  <si>
    <t>Olivia Dominguez</t>
  </si>
  <si>
    <t>olivia.dominguez@prueba.com</t>
  </si>
  <si>
    <t>Olivia Rios</t>
  </si>
  <si>
    <t>olivia.rios@prueba.com</t>
  </si>
  <si>
    <t>Olivia Saenz</t>
  </si>
  <si>
    <t>olivia.saenz@prueba.com</t>
  </si>
  <si>
    <t>Olivia Soria</t>
  </si>
  <si>
    <t>olivia.soria@prueba.com</t>
  </si>
  <si>
    <t>Diego Sanz</t>
  </si>
  <si>
    <t>diego.sanz@prueba.com</t>
  </si>
  <si>
    <t>Diego Valero</t>
  </si>
  <si>
    <t>diego.valero@prueba.com</t>
  </si>
  <si>
    <t>Diego Carvajal</t>
  </si>
  <si>
    <t>diego.carvajal@prueba.com</t>
  </si>
  <si>
    <t>Tobias Suarez</t>
  </si>
  <si>
    <t>tobias.suarez@prueba.com</t>
  </si>
  <si>
    <t>Tobias Castillo</t>
  </si>
  <si>
    <t>tobias.castillo@prueba.com</t>
  </si>
  <si>
    <t>Tobias Reyes</t>
  </si>
  <si>
    <t>tobias.reyes@prueba.com</t>
  </si>
  <si>
    <t>Tobias Saenz</t>
  </si>
  <si>
    <t>tobias.saenz@prueba.com</t>
  </si>
  <si>
    <t>Agustina Nuñez</t>
  </si>
  <si>
    <t>agustina.nuñez@prueba.com</t>
  </si>
  <si>
    <t>Agustina Santiago</t>
  </si>
  <si>
    <t>agustina.santiago@prueba.com</t>
  </si>
  <si>
    <t>Agustina Carrasco</t>
  </si>
  <si>
    <t>agustina.carrasco@prueba.com</t>
  </si>
  <si>
    <t>Agustina Oliva</t>
  </si>
  <si>
    <t>agustina.oliva@prueba.com</t>
  </si>
  <si>
    <t>Clara Medina</t>
  </si>
  <si>
    <t>clara.medina@prueba.com</t>
  </si>
  <si>
    <t>Clara Castro</t>
  </si>
  <si>
    <t>clara.castro@prueba.com</t>
  </si>
  <si>
    <t>Jose Lopez</t>
  </si>
  <si>
    <t>jose.lopez@prueba.com</t>
  </si>
  <si>
    <t>Jose Torres</t>
  </si>
  <si>
    <t>jose.torres@prueba.com</t>
  </si>
  <si>
    <t>Jose Galvez</t>
  </si>
  <si>
    <t>jose.galvez@prueba.com</t>
  </si>
  <si>
    <t>Ana Bravo</t>
  </si>
  <si>
    <t>ana.bravo@prueba.com</t>
  </si>
  <si>
    <t>Pedro Ramos</t>
  </si>
  <si>
    <t>pedro.ramos@prueba.com</t>
  </si>
  <si>
    <t>Luis Villanueva</t>
  </si>
  <si>
    <t>luis.villanueva@prueba.com</t>
  </si>
  <si>
    <t>Miguel Ruiz</t>
  </si>
  <si>
    <t>miguel.ruiz@prueba.com</t>
  </si>
  <si>
    <t>Miguel Oliva</t>
  </si>
  <si>
    <t>miguel.oliva@prueba.com</t>
  </si>
  <si>
    <t>Jorge Pardo</t>
  </si>
  <si>
    <t>jorge.pardo@prueba.com</t>
  </si>
  <si>
    <t>Jorge Bernal</t>
  </si>
  <si>
    <t>jorge.bernal@prueba.com</t>
  </si>
  <si>
    <t>Lucia Romero</t>
  </si>
  <si>
    <t>lucia.romero@prueba.com</t>
  </si>
  <si>
    <t>Isabel Santana</t>
  </si>
  <si>
    <t>isabel.santana@prueba.com</t>
  </si>
  <si>
    <t>Isabel Galvez</t>
  </si>
  <si>
    <t>isabel.galvez@prueba.com</t>
  </si>
  <si>
    <t>Isabel Benitez</t>
  </si>
  <si>
    <t>isabel.benitez@prueba.com</t>
  </si>
  <si>
    <t>Roberto Delgado</t>
  </si>
  <si>
    <t>roberto.delgado@prueba.com</t>
  </si>
  <si>
    <t>Roberto Lorenzo</t>
  </si>
  <si>
    <t>roberto.lorenzo@prueba.com</t>
  </si>
  <si>
    <t>Paula Vega</t>
  </si>
  <si>
    <t>paula.vega@prueba.com</t>
  </si>
  <si>
    <t>Sara Bautista</t>
  </si>
  <si>
    <t>sara.bautista@prueba.com</t>
  </si>
  <si>
    <t>David Reyes</t>
  </si>
  <si>
    <t>david.reyes@prueba.com</t>
  </si>
  <si>
    <t>Manuel Laguna</t>
  </si>
  <si>
    <t>manuel.laguna@prueba.com</t>
  </si>
  <si>
    <t>Cristina Torres</t>
  </si>
  <si>
    <t>cristina.torres@prueba.com</t>
  </si>
  <si>
    <t>Alberto Castillo</t>
  </si>
  <si>
    <t>alberto.castillo@prueba.com</t>
  </si>
  <si>
    <t>Claudia Pascual</t>
  </si>
  <si>
    <t>claudia.pascual@prueba.com</t>
  </si>
  <si>
    <t>Claudia Redondo</t>
  </si>
  <si>
    <t>claudia.redondo@prueba.com</t>
  </si>
  <si>
    <t>Rosa Martinez</t>
  </si>
  <si>
    <t>rosa.martinez@prueba.com</t>
  </si>
  <si>
    <t>Rosa Montero</t>
  </si>
  <si>
    <t>rosa.montero@prueba.com</t>
  </si>
  <si>
    <t>Vicente Rosales</t>
  </si>
  <si>
    <t>vicente.rosales@prueba.com</t>
  </si>
  <si>
    <t>Ricardo Perez</t>
  </si>
  <si>
    <t>ricardo.perez@prueba.com</t>
  </si>
  <si>
    <t>Ricardo Valero</t>
  </si>
  <si>
    <t>ricardo.valero@prueba.com</t>
  </si>
  <si>
    <t>Raul Santos</t>
  </si>
  <si>
    <t>raul.santos@prueba.com</t>
  </si>
  <si>
    <t>Raul Izquierdo</t>
  </si>
  <si>
    <t>raul.izquierdo@prueba.com</t>
  </si>
  <si>
    <t>Rocio Gutierrez</t>
  </si>
  <si>
    <t>rocio.gutierrez@prueba.com</t>
  </si>
  <si>
    <t>Rocio Santos</t>
  </si>
  <si>
    <t>rocio.santos@prueba.com</t>
  </si>
  <si>
    <t>Rocio Soler</t>
  </si>
  <si>
    <t>rocio.soler@prueba.com</t>
  </si>
  <si>
    <t>Hugo Santana</t>
  </si>
  <si>
    <t>hugo.santana@prueba.com</t>
  </si>
  <si>
    <t>Alicia Herrera</t>
  </si>
  <si>
    <t>alicia.herrera@prueba.com</t>
  </si>
  <si>
    <t>Ramon Molina</t>
  </si>
  <si>
    <t>ramon.molina@prueba.com</t>
  </si>
  <si>
    <t>Natalia Mora</t>
  </si>
  <si>
    <t>natalia.mora@prueba.com</t>
  </si>
  <si>
    <t>Emilio Mariscal</t>
  </si>
  <si>
    <t>emilio.mariscal@prueba.com</t>
  </si>
  <si>
    <t>Veronica Peña</t>
  </si>
  <si>
    <t>veronica.peña@prueba.com</t>
  </si>
  <si>
    <t>Ivan Moreno</t>
  </si>
  <si>
    <t>ivan.moreno@prueba.com</t>
  </si>
  <si>
    <t>Ivan Roldan</t>
  </si>
  <si>
    <t>ivan.roldan@prueba.com</t>
  </si>
  <si>
    <t>Beatriz Reyes</t>
  </si>
  <si>
    <t>beatriz.reyes@prueba.com</t>
  </si>
  <si>
    <t>Raquel alvarez</t>
  </si>
  <si>
    <t>raquel.alvarez@prueba.com</t>
  </si>
  <si>
    <t>Lorena Montero</t>
  </si>
  <si>
    <t>lorena.montero@prueba.com</t>
  </si>
  <si>
    <t>Lorena Redondo</t>
  </si>
  <si>
    <t>lorena.redondo@prueba.com</t>
  </si>
  <si>
    <t>Pablo Santana</t>
  </si>
  <si>
    <t>pablo.santana@prueba.com</t>
  </si>
  <si>
    <t>alvaro Ramos</t>
  </si>
  <si>
    <t>alvaro.ramos@prueba.com</t>
  </si>
  <si>
    <t>Cecilia Gomez</t>
  </si>
  <si>
    <t>cecilia.gomez@prueba.com</t>
  </si>
  <si>
    <t>Enrique Saenz</t>
  </si>
  <si>
    <t>enrique.saenz@prueba.com</t>
  </si>
  <si>
    <t>Silvia Pardo</t>
  </si>
  <si>
    <t>silvia.pardo@prueba.com</t>
  </si>
  <si>
    <t>Martin Fuentes</t>
  </si>
  <si>
    <t>martin.fuentes@prueba.com</t>
  </si>
  <si>
    <t>Gabriela Diez</t>
  </si>
  <si>
    <t>gabriela.diez@prueba.com</t>
  </si>
  <si>
    <t>Gabriela Redondo</t>
  </si>
  <si>
    <t>gabriela.redondo@prueba.com</t>
  </si>
  <si>
    <t>oscar Santana</t>
  </si>
  <si>
    <t>oscar.santana@prueba.com</t>
  </si>
  <si>
    <t>oscar Benitez</t>
  </si>
  <si>
    <t>oscar.benitez@prueba.com</t>
  </si>
  <si>
    <t>Marina Lorenzo</t>
  </si>
  <si>
    <t>marina.lorenzo@prueba.com</t>
  </si>
  <si>
    <t>Marina Moya</t>
  </si>
  <si>
    <t>marina.moya@prueba.com</t>
  </si>
  <si>
    <t>Esteban Gutierrez</t>
  </si>
  <si>
    <t>esteban.gutierrez@prueba.com</t>
  </si>
  <si>
    <t>Esteban Pascual</t>
  </si>
  <si>
    <t>esteban.pascual@prueba.com</t>
  </si>
  <si>
    <t>Esteban Montero</t>
  </si>
  <si>
    <t>esteban.montero@prueba.com</t>
  </si>
  <si>
    <t>Irene Navarro</t>
  </si>
  <si>
    <t>irene.navarro@prueba.com</t>
  </si>
  <si>
    <t>Fabian Flores</t>
  </si>
  <si>
    <t>fabian.flores@prueba.com</t>
  </si>
  <si>
    <t>Tomas Ortiz</t>
  </si>
  <si>
    <t>tomas.ortiz@prueba.com</t>
  </si>
  <si>
    <t>Tomas Mora</t>
  </si>
  <si>
    <t>tomas.mora@prueba.com</t>
  </si>
  <si>
    <t>Tomas Bautista</t>
  </si>
  <si>
    <t>tomas.bautista@prueba.com</t>
  </si>
  <si>
    <t>Emilia Vega</t>
  </si>
  <si>
    <t>emilia.vega@prueba.com</t>
  </si>
  <si>
    <t>Cristian Ortiz</t>
  </si>
  <si>
    <t>cristian.ortiz@prueba.com</t>
  </si>
  <si>
    <t>Marcos Arroyo</t>
  </si>
  <si>
    <t>marcos.arroyo@prueba.com</t>
  </si>
  <si>
    <t>Marcos Oliva</t>
  </si>
  <si>
    <t>marcos.oliva@prueba.com</t>
  </si>
  <si>
    <t>Julieta Carvajal</t>
  </si>
  <si>
    <t>julieta.carvajal@prueba.com</t>
  </si>
  <si>
    <t>Noelia Ramos</t>
  </si>
  <si>
    <t>noelia.ramos@prueba.com</t>
  </si>
  <si>
    <t>Amanda Torres</t>
  </si>
  <si>
    <t>amanda.torres@prueba.com</t>
  </si>
  <si>
    <t>Felix Mariscal</t>
  </si>
  <si>
    <t>felix.mariscal@prueba.com</t>
  </si>
  <si>
    <t>Mauricio Leon</t>
  </si>
  <si>
    <t>mauricio.leon@prueba.com</t>
  </si>
  <si>
    <t>Florencia Roldan</t>
  </si>
  <si>
    <t>florencia.roldan@prueba.com</t>
  </si>
  <si>
    <t>Lourdes Gil</t>
  </si>
  <si>
    <t>lourdes.gil@prueba.com</t>
  </si>
  <si>
    <t>Lourdes Herrero</t>
  </si>
  <si>
    <t>lourdes.herrero@prueba.com</t>
  </si>
  <si>
    <t>Lourdes Soler</t>
  </si>
  <si>
    <t>lourdes.soler@prueba.com</t>
  </si>
  <si>
    <t>Damian Galvez</t>
  </si>
  <si>
    <t>damian.galvez@prueba.com</t>
  </si>
  <si>
    <t>Carolina Castillo</t>
  </si>
  <si>
    <t>carolina.castillo@prueba.com</t>
  </si>
  <si>
    <t>Matias Leon</t>
  </si>
  <si>
    <t>matias.leon@prueba.com</t>
  </si>
  <si>
    <t>Olga Ramirez</t>
  </si>
  <si>
    <t>olga.ramirez@prueba.com</t>
  </si>
  <si>
    <t>Olga Saez</t>
  </si>
  <si>
    <t>olga.saez@prueba.com</t>
  </si>
  <si>
    <t>Valeria Blanco</t>
  </si>
  <si>
    <t>valeria.blanco@prueba.com</t>
  </si>
  <si>
    <t>Valeria Montes</t>
  </si>
  <si>
    <t>valeria.montes@prueba.com</t>
  </si>
  <si>
    <t>Rodrigo Molina</t>
  </si>
  <si>
    <t>rodrigo.molina@prueba.com</t>
  </si>
  <si>
    <t>Rodrigo Peña</t>
  </si>
  <si>
    <t>rodrigo.peña@prueba.com</t>
  </si>
  <si>
    <t>Ainhoa Ortiz</t>
  </si>
  <si>
    <t>ainhoa.ortiz@prueba.com</t>
  </si>
  <si>
    <t>Ignacio Reyes</t>
  </si>
  <si>
    <t>ignacio.reyes@prueba.com</t>
  </si>
  <si>
    <t>Ignacio Pardo</t>
  </si>
  <si>
    <t>ignacio.pardo@prueba.com</t>
  </si>
  <si>
    <t>Rafael Reyes</t>
  </si>
  <si>
    <t>rafael.reyes@prueba.com</t>
  </si>
  <si>
    <t>Belen Oliva</t>
  </si>
  <si>
    <t>belen.oliva@prueba.com</t>
  </si>
  <si>
    <t>Bruno Rojas</t>
  </si>
  <si>
    <t>bruno.rojas@prueba.com</t>
  </si>
  <si>
    <t>Leticia Rodriguez</t>
  </si>
  <si>
    <t>leticia.rodriguez@prueba.com</t>
  </si>
  <si>
    <t>Leticia Santana</t>
  </si>
  <si>
    <t>leticia.santana@prueba.com</t>
  </si>
  <si>
    <t>Leonardo Garcia</t>
  </si>
  <si>
    <t>leonardo.garcia@prueba.com</t>
  </si>
  <si>
    <t>Leonardo Mariscal</t>
  </si>
  <si>
    <t>leonardo.mariscal@prueba.com</t>
  </si>
  <si>
    <t>Tania Rojas</t>
  </si>
  <si>
    <t>tania.rojas@prueba.com</t>
  </si>
  <si>
    <t>Ruben Gomez</t>
  </si>
  <si>
    <t>ruben.gomez@prueba.com</t>
  </si>
  <si>
    <t>Ruben Saez</t>
  </si>
  <si>
    <t>ruben.saez@prueba.com</t>
  </si>
  <si>
    <t>Agustina Lorenzo</t>
  </si>
  <si>
    <t>agustina.lorenzo@prueba.com</t>
  </si>
  <si>
    <t>Clara Sanchez</t>
  </si>
  <si>
    <t>clara.sanchez@prueba.com</t>
  </si>
  <si>
    <t>Clara Mendez</t>
  </si>
  <si>
    <t>clara.mendez@prueba.com</t>
  </si>
  <si>
    <t>Juan Ramirez</t>
  </si>
  <si>
    <t>juan.ramirez@prueba.com</t>
  </si>
  <si>
    <t>Juan Santiago</t>
  </si>
  <si>
    <t>juan.santiago@prueba.com</t>
  </si>
  <si>
    <t>Maria Navarro</t>
  </si>
  <si>
    <t>maria.navarro@prueba.com</t>
  </si>
  <si>
    <t>Maria Blanco</t>
  </si>
  <si>
    <t>maria.blanco@prueba.com</t>
  </si>
  <si>
    <t>Ana Rojas</t>
  </si>
  <si>
    <t>ana.rojas@prueba.com</t>
  </si>
  <si>
    <t>Pedro Lorenzo</t>
  </si>
  <si>
    <t>pedro.lorenzo@prueba.com</t>
  </si>
  <si>
    <t>Laura Romero</t>
  </si>
  <si>
    <t>laura.romero@prueba.com</t>
  </si>
  <si>
    <t>Laura Serrano</t>
  </si>
  <si>
    <t>laura.serrano@prueba.com</t>
  </si>
  <si>
    <t>Laura Herrera</t>
  </si>
  <si>
    <t>laura.herrera@prueba.com</t>
  </si>
  <si>
    <t>Luis Santos</t>
  </si>
  <si>
    <t>luis.santos@prueba.com</t>
  </si>
  <si>
    <t>Luis Herrera</t>
  </si>
  <si>
    <t>luis.herrera@prueba.com</t>
  </si>
  <si>
    <t>Luis Palacios</t>
  </si>
  <si>
    <t>luis.palacios@prueba.com</t>
  </si>
  <si>
    <t>Marta Flores</t>
  </si>
  <si>
    <t>marta.flores@prueba.com</t>
  </si>
  <si>
    <t>Marta Bermudez</t>
  </si>
  <si>
    <t>marta.bermudez@prueba.com</t>
  </si>
  <si>
    <t>Carlos Martin</t>
  </si>
  <si>
    <t>carlos.martin@prueba.com</t>
  </si>
  <si>
    <t>Carlos Jimenez</t>
  </si>
  <si>
    <t>carlos.jimenez@prueba.com</t>
  </si>
  <si>
    <t>Carlos Escudero</t>
  </si>
  <si>
    <t>carlos.escudero@prueba.com</t>
  </si>
  <si>
    <t>Elena Gonzalez</t>
  </si>
  <si>
    <t>elena.gonzalez@prueba.com</t>
  </si>
  <si>
    <t>Elena Ramos</t>
  </si>
  <si>
    <t>elena.ramos@prueba.com</t>
  </si>
  <si>
    <t>Elena Vega</t>
  </si>
  <si>
    <t>elena.vega@prueba.com</t>
  </si>
  <si>
    <t>Elena Fuentes</t>
  </si>
  <si>
    <t>elena.fuentes@prueba.com</t>
  </si>
  <si>
    <t>Elena Montero</t>
  </si>
  <si>
    <t>elena.montero@prueba.com</t>
  </si>
  <si>
    <t>Miguel Lopez</t>
  </si>
  <si>
    <t>miguel.lopez@prueba.com</t>
  </si>
  <si>
    <t>Miguel Marin</t>
  </si>
  <si>
    <t>miguel.marin@prueba.com</t>
  </si>
  <si>
    <t>Miguel Caballero</t>
  </si>
  <si>
    <t>miguel.caballero@prueba.com</t>
  </si>
  <si>
    <t>Miguel Escudero</t>
  </si>
  <si>
    <t>miguel.escudero@prueba.com</t>
  </si>
  <si>
    <t>Jorge Suarez</t>
  </si>
  <si>
    <t>jorge.suarez@prueba.com</t>
  </si>
  <si>
    <t>Jorge Iglesias</t>
  </si>
  <si>
    <t>jorge.iglesias@prueba.com</t>
  </si>
  <si>
    <t>Jorge Leon</t>
  </si>
  <si>
    <t>jorge.leon@prueba.com</t>
  </si>
  <si>
    <t>Jorge Bermudez</t>
  </si>
  <si>
    <t>jorge.bermudez@prueba.com</t>
  </si>
  <si>
    <t>Jorge Solis</t>
  </si>
  <si>
    <t>jorge.solis@prueba.com</t>
  </si>
  <si>
    <t>Lucia Martin</t>
  </si>
  <si>
    <t>lucia.martin@prueba.com</t>
  </si>
  <si>
    <t>Andres Blanco</t>
  </si>
  <si>
    <t>andres.blanco@prueba.com</t>
  </si>
  <si>
    <t>Sofia Vega</t>
  </si>
  <si>
    <t>sofia.vega@prueba.com</t>
  </si>
  <si>
    <t>Sofia Parra</t>
  </si>
  <si>
    <t>sofia.parra@prueba.com</t>
  </si>
  <si>
    <t>Fernando Martinez</t>
  </si>
  <si>
    <t>fernando.martinez@prueba.com</t>
  </si>
  <si>
    <t>Paula Herrera</t>
  </si>
  <si>
    <t>paula.herrera@prueba.com</t>
  </si>
  <si>
    <t>Paula Peña</t>
  </si>
  <si>
    <t>paula.peña@prueba.com</t>
  </si>
  <si>
    <t>Paula Pacheco</t>
  </si>
  <si>
    <t>paula.pacheco@prueba.com</t>
  </si>
  <si>
    <t>Sergio Dominguez</t>
  </si>
  <si>
    <t>sergio.dominguez@prueba.com</t>
  </si>
  <si>
    <t>Sergio Rubio</t>
  </si>
  <si>
    <t>sergio.rubio@prueba.com</t>
  </si>
  <si>
    <t>Sergio Rosales</t>
  </si>
  <si>
    <t>sergio.rosales@prueba.com</t>
  </si>
  <si>
    <t>Sergio Moya</t>
  </si>
  <si>
    <t>sergio.moya@prueba.com</t>
  </si>
  <si>
    <t>Sara Fernandez</t>
  </si>
  <si>
    <t>sara.fernandez@prueba.com</t>
  </si>
  <si>
    <t>Sara Peña</t>
  </si>
  <si>
    <t>sara.peña@prueba.com</t>
  </si>
  <si>
    <t>Sara Redondo</t>
  </si>
  <si>
    <t>sara.redondo@prueba.com</t>
  </si>
  <si>
    <t>David Martin</t>
  </si>
  <si>
    <t>david.martin@prueba.com</t>
  </si>
  <si>
    <t>Patricia Vega</t>
  </si>
  <si>
    <t>patricia.vega@prueba.com</t>
  </si>
  <si>
    <t>Patricia Esteban</t>
  </si>
  <si>
    <t>patricia.esteban@prueba.com</t>
  </si>
  <si>
    <t>Patricia Montes</t>
  </si>
  <si>
    <t>patricia.montes@prueba.com</t>
  </si>
  <si>
    <t>Manuel Blanco</t>
  </si>
  <si>
    <t>manuel.blanco@prueba.com</t>
  </si>
  <si>
    <t>Manuel Fuentes</t>
  </si>
  <si>
    <t>manuel.fuentes@prueba.com</t>
  </si>
  <si>
    <t>Manuel Soria</t>
  </si>
  <si>
    <t>manuel.soria@prueba.com</t>
  </si>
  <si>
    <t>Cristina Romero</t>
  </si>
  <si>
    <t>cristina.romero@prueba.com</t>
  </si>
  <si>
    <t>Cristina Crespo</t>
  </si>
  <si>
    <t>cristina.crespo@prueba.com</t>
  </si>
  <si>
    <t>Alberto Alonso</t>
  </si>
  <si>
    <t>alberto.alonso@prueba.com</t>
  </si>
  <si>
    <t>Claudia Herrero</t>
  </si>
  <si>
    <t>claudia.herrero@prueba.com</t>
  </si>
  <si>
    <t>Daniel Santos</t>
  </si>
  <si>
    <t>daniel.santos@prueba.com</t>
  </si>
  <si>
    <t>Daniel Crespo</t>
  </si>
  <si>
    <t>daniel.crespo@prueba.com</t>
  </si>
  <si>
    <t>Rosa Moya</t>
  </si>
  <si>
    <t>rosa.moya@prueba.com</t>
  </si>
  <si>
    <t>Vicente Serrano</t>
  </si>
  <si>
    <t>vicente.serrano@prueba.com</t>
  </si>
  <si>
    <t>Vicente Blanco</t>
  </si>
  <si>
    <t>vicente.blanco@prueba.com</t>
  </si>
  <si>
    <t>Vicente Flores</t>
  </si>
  <si>
    <t>vicente.flores@prueba.com</t>
  </si>
  <si>
    <t>Vicente Arroyo</t>
  </si>
  <si>
    <t>vicente.arroyo@prueba.com</t>
  </si>
  <si>
    <t>Ricardo Ortiz</t>
  </si>
  <si>
    <t>ricardo.ortiz@prueba.com</t>
  </si>
  <si>
    <t>Ricardo Cano</t>
  </si>
  <si>
    <t>ricardo.cano@prueba.com</t>
  </si>
  <si>
    <t>Ricardo Leon</t>
  </si>
  <si>
    <t>ricardo.leon@prueba.com</t>
  </si>
  <si>
    <t>Ricardo Esteban</t>
  </si>
  <si>
    <t>ricardo.esteban@prueba.com</t>
  </si>
  <si>
    <t>Gloria Marin</t>
  </si>
  <si>
    <t>gloria.marin@prueba.com</t>
  </si>
  <si>
    <t>Gloria Santiago</t>
  </si>
  <si>
    <t>gloria.santiago@prueba.com</t>
  </si>
  <si>
    <t>Alfonso Leon</t>
  </si>
  <si>
    <t>alfonso.leon@prueba.com</t>
  </si>
  <si>
    <t>Alfonso Soria</t>
  </si>
  <si>
    <t>alfonso.soria@prueba.com</t>
  </si>
  <si>
    <t>Teresa Santiago</t>
  </si>
  <si>
    <t>teresa.santiago@prueba.com</t>
  </si>
  <si>
    <t>Raul Hernandez</t>
  </si>
  <si>
    <t>raul.hernandez@prueba.com</t>
  </si>
  <si>
    <t>Raul Fuentes</t>
  </si>
  <si>
    <t>raul.fuentes@prueba.com</t>
  </si>
  <si>
    <t>Raul Caballero</t>
  </si>
  <si>
    <t>raul.caballero@prueba.com</t>
  </si>
  <si>
    <t>Raul Pacheco</t>
  </si>
  <si>
    <t>raul.pacheco@prueba.com</t>
  </si>
  <si>
    <t>Raul Bernal</t>
  </si>
  <si>
    <t>raul.bernal@prueba.com</t>
  </si>
  <si>
    <t>Victoria Perez</t>
  </si>
  <si>
    <t>victoria.perez@prueba.com</t>
  </si>
  <si>
    <t>Victoria Mendez</t>
  </si>
  <si>
    <t>victoria.mendez@prueba.com</t>
  </si>
  <si>
    <t>Victoria Soler</t>
  </si>
  <si>
    <t>victoria.soler@prueba.com</t>
  </si>
  <si>
    <t>Javier Mora</t>
  </si>
  <si>
    <t>javier.mora@prueba.com</t>
  </si>
  <si>
    <t>Rocio Sanchez</t>
  </si>
  <si>
    <t>rocio.sanchez@prueba.com</t>
  </si>
  <si>
    <t>Rocio Navarro</t>
  </si>
  <si>
    <t>rocio.navarro@prueba.com</t>
  </si>
  <si>
    <t>Rocio Peña</t>
  </si>
  <si>
    <t>rocio.peña@prueba.com</t>
  </si>
  <si>
    <t>Rocio Lorenzo</t>
  </si>
  <si>
    <t>rocio.lorenzo@prueba.com</t>
  </si>
  <si>
    <t>Rocio Solis</t>
  </si>
  <si>
    <t>rocio.solis@prueba.com</t>
  </si>
  <si>
    <t>Hugo Delgado</t>
  </si>
  <si>
    <t>hugo.delgado@prueba.com</t>
  </si>
  <si>
    <t>Ramon Prieto</t>
  </si>
  <si>
    <t>ramon.prieto@prueba.com</t>
  </si>
  <si>
    <t>Ramon Lorenzo</t>
  </si>
  <si>
    <t>ramon.lorenzo@prueba.com</t>
  </si>
  <si>
    <t>Natalia Arroyo</t>
  </si>
  <si>
    <t>natalia.arroyo@prueba.com</t>
  </si>
  <si>
    <t>Emilio Molina</t>
  </si>
  <si>
    <t>emilio.molina@prueba.com</t>
  </si>
  <si>
    <t>Emilio Rios</t>
  </si>
  <si>
    <t>emilio.rios@prueba.com</t>
  </si>
  <si>
    <t>Veronica Garrido</t>
  </si>
  <si>
    <t>veronica.garrido@prueba.com</t>
  </si>
  <si>
    <t>Veronica Flores</t>
  </si>
  <si>
    <t>veronica.flores@prueba.com</t>
  </si>
  <si>
    <t>Veronica Bermudez</t>
  </si>
  <si>
    <t>veronica.bermudez@prueba.com</t>
  </si>
  <si>
    <t>Ivan Santiago</t>
  </si>
  <si>
    <t>ivan.santiago@prueba.com</t>
  </si>
  <si>
    <t>Ivan Solis</t>
  </si>
  <si>
    <t>ivan.solis@prueba.com</t>
  </si>
  <si>
    <t>Ivan Palacios</t>
  </si>
  <si>
    <t>ivan.palacios@prueba.com</t>
  </si>
  <si>
    <t>Beatriz Ruiz</t>
  </si>
  <si>
    <t>beatriz.ruiz@prueba.com</t>
  </si>
  <si>
    <t>Beatriz Vega</t>
  </si>
  <si>
    <t>beatriz.vega@prueba.com</t>
  </si>
  <si>
    <t>Gonzalo Jimenez</t>
  </si>
  <si>
    <t>gonzalo.jimenez@prueba.com</t>
  </si>
  <si>
    <t>Gonzalo Nuñez</t>
  </si>
  <si>
    <t>gonzalo.nuñez@prueba.com</t>
  </si>
  <si>
    <t>Gonzalo Cuesta</t>
  </si>
  <si>
    <t>gonzalo.cuesta@prueba.com</t>
  </si>
  <si>
    <t>Raquel Muñoz</t>
  </si>
  <si>
    <t>raquel.muñoz@prueba.com</t>
  </si>
  <si>
    <t>Raquel Castro</t>
  </si>
  <si>
    <t>raquel.castro@prueba.com</t>
  </si>
  <si>
    <t>Raquel Crespo</t>
  </si>
  <si>
    <t>raquel.crespo@prueba.com</t>
  </si>
  <si>
    <t>Francisco Redondo</t>
  </si>
  <si>
    <t>francisco.redondo@prueba.com</t>
  </si>
  <si>
    <t>Lorena Ortega</t>
  </si>
  <si>
    <t>lorena.ortega@prueba.com</t>
  </si>
  <si>
    <t>Lorena Moya</t>
  </si>
  <si>
    <t>lorena.moya@prueba.com</t>
  </si>
  <si>
    <t>Pablo Pascual</t>
  </si>
  <si>
    <t>pablo.pascual@prueba.com</t>
  </si>
  <si>
    <t>Pablo Lorenzo</t>
  </si>
  <si>
    <t>pablo.lorenzo@prueba.com</t>
  </si>
  <si>
    <t>Monica Fernandez</t>
  </si>
  <si>
    <t>monica.fernandez@prueba.com</t>
  </si>
  <si>
    <t>Monica Rosales</t>
  </si>
  <si>
    <t>monica.rosales@prueba.com</t>
  </si>
  <si>
    <t>Monica Rojas</t>
  </si>
  <si>
    <t>monica.rojas@prueba.com</t>
  </si>
  <si>
    <t>Monica Tejada</t>
  </si>
  <si>
    <t>monica.tejada@prueba.com</t>
  </si>
  <si>
    <t>alvaro Muñoz</t>
  </si>
  <si>
    <t>alvaro.muñoz@prueba.com</t>
  </si>
  <si>
    <t>alvaro Gil</t>
  </si>
  <si>
    <t>alvaro.gil@prueba.com</t>
  </si>
  <si>
    <t>Cecilia Rojas</t>
  </si>
  <si>
    <t>cecilia.rojas@prueba.com</t>
  </si>
  <si>
    <t>Enrique Pascual</t>
  </si>
  <si>
    <t>enrique.pascual@prueba.com</t>
  </si>
  <si>
    <t>Adriana Molina</t>
  </si>
  <si>
    <t>adriana.molina@prueba.com</t>
  </si>
  <si>
    <t>Julio Martin</t>
  </si>
  <si>
    <t>julio.martin@prueba.com</t>
  </si>
  <si>
    <t>Julio Blanco</t>
  </si>
  <si>
    <t>julio.blanco@prueba.com</t>
  </si>
  <si>
    <t>Julio Cortes</t>
  </si>
  <si>
    <t>julio.cortes@prueba.com</t>
  </si>
  <si>
    <t>Julio Herrera</t>
  </si>
  <si>
    <t>julio.herrera@prueba.com</t>
  </si>
  <si>
    <t>Julio Aguilar</t>
  </si>
  <si>
    <t>julio.aguilar@prueba.com</t>
  </si>
  <si>
    <t>Julio Bautista</t>
  </si>
  <si>
    <t>julio.bautista@prueba.com</t>
  </si>
  <si>
    <t>Silvia Mora</t>
  </si>
  <si>
    <t>silvia.mora@prueba.com</t>
  </si>
  <si>
    <t>Martin Diaz</t>
  </si>
  <si>
    <t>martin.diaz@prueba.com</t>
  </si>
  <si>
    <t>oscar Iglesias</t>
  </si>
  <si>
    <t>oscar.iglesias@prueba.com</t>
  </si>
  <si>
    <t>oscar Cortes</t>
  </si>
  <si>
    <t>oscar.cortes@prueba.com</t>
  </si>
  <si>
    <t>Esteban Hernandez</t>
  </si>
  <si>
    <t>esteban.hernandez@prueba.com</t>
  </si>
  <si>
    <t>Esteban Bravo</t>
  </si>
  <si>
    <t>esteban.bravo@prueba.com</t>
  </si>
  <si>
    <t>Irene Lorenzo</t>
  </si>
  <si>
    <t>irene.lorenzo@prueba.com</t>
  </si>
  <si>
    <t>Irene Bermudez</t>
  </si>
  <si>
    <t>irene.bermudez@prueba.com</t>
  </si>
  <si>
    <t>Irene Arroyo</t>
  </si>
  <si>
    <t>irene.arroyo@prueba.com</t>
  </si>
  <si>
    <t>Irene Parra</t>
  </si>
  <si>
    <t>irene.parra@prueba.com</t>
  </si>
  <si>
    <t>Fabian Navarro</t>
  </si>
  <si>
    <t>fabian.navarro@prueba.com</t>
  </si>
  <si>
    <t>Fabian Ortega</t>
  </si>
  <si>
    <t>fabian.ortega@prueba.com</t>
  </si>
  <si>
    <t>Fabian Izquierdo</t>
  </si>
  <si>
    <t>fabian.izquierdo@prueba.com</t>
  </si>
  <si>
    <t>Fabian Tejada</t>
  </si>
  <si>
    <t>fabian.tejada@prueba.com</t>
  </si>
  <si>
    <t>Valentina Prieto</t>
  </si>
  <si>
    <t>valentina.prieto@prueba.com</t>
  </si>
  <si>
    <t>Tomas Castro</t>
  </si>
  <si>
    <t>tomas.castro@prueba.com</t>
  </si>
  <si>
    <t>Tomas Redondo</t>
  </si>
  <si>
    <t>tomas.redondo@prueba.com</t>
  </si>
  <si>
    <t>Tomas Palacios</t>
  </si>
  <si>
    <t>tomas.palacios@prueba.com</t>
  </si>
  <si>
    <t>Emilia Ramirez</t>
  </si>
  <si>
    <t>emilia.ramirez@prueba.com</t>
  </si>
  <si>
    <t>Emilia Suarez</t>
  </si>
  <si>
    <t>emilia.suarez@prueba.com</t>
  </si>
  <si>
    <t>Emilia Medina</t>
  </si>
  <si>
    <t>emilia.medina@prueba.com</t>
  </si>
  <si>
    <t>Emilia Pacheco</t>
  </si>
  <si>
    <t>emilia.pacheco@prueba.com</t>
  </si>
  <si>
    <t>Nuria Moya</t>
  </si>
  <si>
    <t>nuria.moya@prueba.com</t>
  </si>
  <si>
    <t>Cristian Molina</t>
  </si>
  <si>
    <t>cristian.molina@prueba.com</t>
  </si>
  <si>
    <t>Daniela Rodriguez</t>
  </si>
  <si>
    <t>daniela.rodriguez@prueba.com</t>
  </si>
  <si>
    <t>Daniela Fuentes</t>
  </si>
  <si>
    <t>daniela.fuentes@prueba.com</t>
  </si>
  <si>
    <t>Daniela Rosales</t>
  </si>
  <si>
    <t>daniela.rosales@prueba.com</t>
  </si>
  <si>
    <t>Marcos Torres</t>
  </si>
  <si>
    <t>marcos.torres@prueba.com</t>
  </si>
  <si>
    <t>Marcos Santiago</t>
  </si>
  <si>
    <t>marcos.santiago@prueba.com</t>
  </si>
  <si>
    <t>Marcos Diez</t>
  </si>
  <si>
    <t>marcos.diez@prueba.com</t>
  </si>
  <si>
    <t>Marcos Carvajal</t>
  </si>
  <si>
    <t>marcos.carvajal@prueba.com</t>
  </si>
  <si>
    <t>Julieta Fernandez</t>
  </si>
  <si>
    <t>julieta.fernandez@prueba.com</t>
  </si>
  <si>
    <t>nov</t>
  </si>
  <si>
    <t>Julieta Herrera</t>
  </si>
  <si>
    <t>julieta.herrera@prueba.com</t>
  </si>
  <si>
    <t>Julieta Fuentes</t>
  </si>
  <si>
    <t>julieta.fuentes@prueba.com</t>
  </si>
  <si>
    <t>Julieta Bravo</t>
  </si>
  <si>
    <t>julieta.bravo@prueba.com</t>
  </si>
  <si>
    <t>Julieta Abad</t>
  </si>
  <si>
    <t>julieta.abad@prueba.com</t>
  </si>
  <si>
    <t>Julieta Bernal</t>
  </si>
  <si>
    <t>julieta.bernal@prueba.com</t>
  </si>
  <si>
    <t>Melina Solis</t>
  </si>
  <si>
    <t>melina.solis@prueba.com</t>
  </si>
  <si>
    <t>Adrian Tejada</t>
  </si>
  <si>
    <t>adrian.tejada@prueba.com</t>
  </si>
  <si>
    <t>Noelia Escudero</t>
  </si>
  <si>
    <t>noelia.escudero@prueba.com</t>
  </si>
  <si>
    <t>Noelia Benitez</t>
  </si>
  <si>
    <t>noelia.benitez@prueba.com</t>
  </si>
  <si>
    <t>Noelia Montes</t>
  </si>
  <si>
    <t>noelia.montes@prueba.com</t>
  </si>
  <si>
    <t>Amanda Diaz</t>
  </si>
  <si>
    <t>amanda.diaz@prueba.com</t>
  </si>
  <si>
    <t>Amanda Dominguez</t>
  </si>
  <si>
    <t>amanda.dominguez@prueba.com</t>
  </si>
  <si>
    <t>Amanda Diez</t>
  </si>
  <si>
    <t>amanda.diez@prueba.com</t>
  </si>
  <si>
    <t>Felix alvarez</t>
  </si>
  <si>
    <t>felix.alvarez@prueba.com</t>
  </si>
  <si>
    <t>Felix Gil</t>
  </si>
  <si>
    <t>felix.gil@prueba.com</t>
  </si>
  <si>
    <t>Felix Medina</t>
  </si>
  <si>
    <t>felix.medina@prueba.com</t>
  </si>
  <si>
    <t>Felix Caballero</t>
  </si>
  <si>
    <t>felix.caballero@prueba.com</t>
  </si>
  <si>
    <t>Jimena Garcia</t>
  </si>
  <si>
    <t>jimena.garcia@prueba.com</t>
  </si>
  <si>
    <t>Jimena Prieto</t>
  </si>
  <si>
    <t>jimena.prieto@prueba.com</t>
  </si>
  <si>
    <t>Nicolas Sanchez</t>
  </si>
  <si>
    <t>nicolas.sanchez@prueba.com</t>
  </si>
  <si>
    <t>Nicolas Carvajal</t>
  </si>
  <si>
    <t>nicolas.carvajal@prueba.com</t>
  </si>
  <si>
    <t>Bianca Molina</t>
  </si>
  <si>
    <t>bianca.molina@prueba.com</t>
  </si>
  <si>
    <t>Bianca Laguna</t>
  </si>
  <si>
    <t>bianca.laguna@prueba.com</t>
  </si>
  <si>
    <t>Mauricio Mariscal</t>
  </si>
  <si>
    <t>mauricio.mariscal@prueba.com</t>
  </si>
  <si>
    <t>Florencia Vazquez</t>
  </si>
  <si>
    <t>florencia.vazquez@prueba.com</t>
  </si>
  <si>
    <t>Florencia Rubio</t>
  </si>
  <si>
    <t>florencia.rubio@prueba.com</t>
  </si>
  <si>
    <t>Florencia Vega</t>
  </si>
  <si>
    <t>florencia.vega@prueba.com</t>
  </si>
  <si>
    <t>Sebastian Ruiz</t>
  </si>
  <si>
    <t>sebastian.ruiz@prueba.com</t>
  </si>
  <si>
    <t>Sebastian Gil</t>
  </si>
  <si>
    <t>sebastian.gil@prueba.com</t>
  </si>
  <si>
    <t>Sebastian Ortega</t>
  </si>
  <si>
    <t>sebastian.ortega@prueba.com</t>
  </si>
  <si>
    <t>Sebastian Mora</t>
  </si>
  <si>
    <t>sebastian.mora@prueba.com</t>
  </si>
  <si>
    <t>Sebastian Rosales</t>
  </si>
  <si>
    <t>sebastian.rosales@prueba.com</t>
  </si>
  <si>
    <t>Renata Cano</t>
  </si>
  <si>
    <t>renata.cano@prueba.com</t>
  </si>
  <si>
    <t>Renata Escudero</t>
  </si>
  <si>
    <t>renata.escudero@prueba.com</t>
  </si>
  <si>
    <t>Renata Izquierdo</t>
  </si>
  <si>
    <t>renata.izquierdo@prueba.com</t>
  </si>
  <si>
    <t>Renata Montes</t>
  </si>
  <si>
    <t>renata.montes@prueba.com</t>
  </si>
  <si>
    <t>Joaquin Vazquez</t>
  </si>
  <si>
    <t>joaquin.vazquez@prueba.com</t>
  </si>
  <si>
    <t>Joaquin Garrido</t>
  </si>
  <si>
    <t>joaquin.garrido@prueba.com</t>
  </si>
  <si>
    <t>Joaquin Herrera</t>
  </si>
  <si>
    <t>joaquin.herrera@prueba.com</t>
  </si>
  <si>
    <t>Joaquin Crespo</t>
  </si>
  <si>
    <t>joaquin.crespo@prueba.com</t>
  </si>
  <si>
    <t>Damian Suarez</t>
  </si>
  <si>
    <t>damian.suarez@prueba.com</t>
  </si>
  <si>
    <t>Damian Bermudez</t>
  </si>
  <si>
    <t>damian.bermudez@prueba.com</t>
  </si>
  <si>
    <t>Damian Roldan</t>
  </si>
  <si>
    <t>damian.roldan@prueba.com</t>
  </si>
  <si>
    <t>Carolina Gil</t>
  </si>
  <si>
    <t>carolina.gil@prueba.com</t>
  </si>
  <si>
    <t>Matias Hernandez</t>
  </si>
  <si>
    <t>matias.hernandez@prueba.com</t>
  </si>
  <si>
    <t>Matias Garrido</t>
  </si>
  <si>
    <t>matias.garrido@prueba.com</t>
  </si>
  <si>
    <t>Matias Delgado</t>
  </si>
  <si>
    <t>matias.delgado@prueba.com</t>
  </si>
  <si>
    <t>Matias Saez</t>
  </si>
  <si>
    <t>matias.saez@prueba.com</t>
  </si>
  <si>
    <t>Olga Nuñez</t>
  </si>
  <si>
    <t>olga.nuñez@prueba.com</t>
  </si>
  <si>
    <t>Rodrigo Esteban</t>
  </si>
  <si>
    <t>rodrigo.esteban@prueba.com</t>
  </si>
  <si>
    <t>Rodrigo Bermudez</t>
  </si>
  <si>
    <t>rodrigo.bermudez@prueba.com</t>
  </si>
  <si>
    <t>Ainhoa Solis</t>
  </si>
  <si>
    <t>ainhoa.solis@prueba.com</t>
  </si>
  <si>
    <t>Ignacio Mora</t>
  </si>
  <si>
    <t>ignacio.mora@prueba.com</t>
  </si>
  <si>
    <t>Ignacio Carrasco</t>
  </si>
  <si>
    <t>ignacio.carrasco@prueba.com</t>
  </si>
  <si>
    <t>Ignacio Roldan</t>
  </si>
  <si>
    <t>ignacio.roldan@prueba.com</t>
  </si>
  <si>
    <t>Ignacio Tejada</t>
  </si>
  <si>
    <t>ignacio.tejada@prueba.com</t>
  </si>
  <si>
    <t>Tamara Ramirez</t>
  </si>
  <si>
    <t>tamara.ramirez@prueba.com</t>
  </si>
  <si>
    <t>Tamara Pardo</t>
  </si>
  <si>
    <t>tamara.pardo@prueba.com</t>
  </si>
  <si>
    <t>Rafael Castro</t>
  </si>
  <si>
    <t>rafael.castro@prueba.com</t>
  </si>
  <si>
    <t>Belen Martin</t>
  </si>
  <si>
    <t>belen.martin@prueba.com</t>
  </si>
  <si>
    <t>Belen Ramirez</t>
  </si>
  <si>
    <t>belen.ramirez@prueba.com</t>
  </si>
  <si>
    <t>Bruno Herrero</t>
  </si>
  <si>
    <t>bruno.herrero@prueba.com</t>
  </si>
  <si>
    <t>Bruno Benitez</t>
  </si>
  <si>
    <t>bruno.benitez@prueba.com</t>
  </si>
  <si>
    <t>Leticia Pascual</t>
  </si>
  <si>
    <t>leticia.pascual@prueba.com</t>
  </si>
  <si>
    <t>Leticia Redondo</t>
  </si>
  <si>
    <t>leticia.redondo@prueba.com</t>
  </si>
  <si>
    <t>Leonardo Montero</t>
  </si>
  <si>
    <t>leonardo.montero@prueba.com</t>
  </si>
  <si>
    <t>Tania Ramirez</t>
  </si>
  <si>
    <t>tania.ramirez@prueba.com</t>
  </si>
  <si>
    <t>Ruben Fernandez</t>
  </si>
  <si>
    <t>ruben.fernandez@prueba.com</t>
  </si>
  <si>
    <t>Ruben Vazquez</t>
  </si>
  <si>
    <t>ruben.vazquez@prueba.com</t>
  </si>
  <si>
    <t>Ruben Flores</t>
  </si>
  <si>
    <t>ruben.flores@prueba.com</t>
  </si>
  <si>
    <t>Ruben Solis</t>
  </si>
  <si>
    <t>ruben.solis@prueba.com</t>
  </si>
  <si>
    <t>Olivia Rosales</t>
  </si>
  <si>
    <t>olivia.rosales@prueba.com</t>
  </si>
  <si>
    <t>Olivia Redondo</t>
  </si>
  <si>
    <t>olivia.redondo@prueba.com</t>
  </si>
  <si>
    <t>Diego Gutierrez</t>
  </si>
  <si>
    <t>diego.gutierrez@prueba.com</t>
  </si>
  <si>
    <t>Diego Rubio</t>
  </si>
  <si>
    <t>diego.rubio@prueba.com</t>
  </si>
  <si>
    <t>Diego Esteban</t>
  </si>
  <si>
    <t>diego.esteban@prueba.com</t>
  </si>
  <si>
    <t>Tobias Cano</t>
  </si>
  <si>
    <t>tobias.cano@prueba.com</t>
  </si>
  <si>
    <t>Agustina Moreno</t>
  </si>
  <si>
    <t>agustina.moreno@prueba.com</t>
  </si>
  <si>
    <t>Agustina Vazquez</t>
  </si>
  <si>
    <t>agustina.vazquez@prueba.com</t>
  </si>
  <si>
    <t>Agustina Mendez</t>
  </si>
  <si>
    <t>agustina.mendez@prueba.com</t>
  </si>
  <si>
    <t>Clara Gonzalez</t>
  </si>
  <si>
    <t>clara.gonzalez@prueba.com</t>
  </si>
  <si>
    <t>Clara Rodriguez</t>
  </si>
  <si>
    <t>clara.rodriguez@prueba.com</t>
  </si>
  <si>
    <t>Clara Bernal</t>
  </si>
  <si>
    <t>clara.bernal@prueba.com</t>
  </si>
  <si>
    <t>Juan Carrasco</t>
  </si>
  <si>
    <t>juan.carrasco@prueba.com</t>
  </si>
  <si>
    <t>Juan Blasco</t>
  </si>
  <si>
    <t>juan.blasco@prueba.com</t>
  </si>
  <si>
    <t>Maria Ramirez</t>
  </si>
  <si>
    <t>maria.ramirez@prueba.com</t>
  </si>
  <si>
    <t>Maria Iglesias</t>
  </si>
  <si>
    <t>maria.iglesias@prueba.com</t>
  </si>
  <si>
    <t>Maria Prieto</t>
  </si>
  <si>
    <t>maria.prieto@prueba.com</t>
  </si>
  <si>
    <t>Maria Mora</t>
  </si>
  <si>
    <t>maria.mora@prueba.com</t>
  </si>
  <si>
    <t>Jose Garrido</t>
  </si>
  <si>
    <t>jose.garrido@prueba.com</t>
  </si>
  <si>
    <t>Jose Herrera</t>
  </si>
  <si>
    <t>jose.herrera@prueba.com</t>
  </si>
  <si>
    <t>Ana Santana</t>
  </si>
  <si>
    <t>ana.santana@prueba.com</t>
  </si>
  <si>
    <t>Ana Solis</t>
  </si>
  <si>
    <t>ana.solis@prueba.com</t>
  </si>
  <si>
    <t>Ana Soria</t>
  </si>
  <si>
    <t>ana.soria@prueba.com</t>
  </si>
  <si>
    <t>Pedro Ortiz</t>
  </si>
  <si>
    <t>pedro.ortiz@prueba.com</t>
  </si>
  <si>
    <t>Pedro Rosales</t>
  </si>
  <si>
    <t>pedro.rosales@prueba.com</t>
  </si>
  <si>
    <t>Pedro Izquierdo</t>
  </si>
  <si>
    <t>pedro.izquierdo@prueba.com</t>
  </si>
  <si>
    <t>Laura Leon</t>
  </si>
  <si>
    <t>laura.leon@prueba.com</t>
  </si>
  <si>
    <t>Laura Pardo</t>
  </si>
  <si>
    <t>laura.pardo@prueba.com</t>
  </si>
  <si>
    <t>Luis Lorenzo</t>
  </si>
  <si>
    <t>luis.lorenzo@prueba.com</t>
  </si>
  <si>
    <t>Marta Mendez</t>
  </si>
  <si>
    <t>marta.mendez@prueba.com</t>
  </si>
  <si>
    <t>Carlos Ruiz</t>
  </si>
  <si>
    <t>carlos.ruiz@prueba.com</t>
  </si>
  <si>
    <t>Carlos Sanz</t>
  </si>
  <si>
    <t>carlos.sanz@prueba.com</t>
  </si>
  <si>
    <t>Carlos Fuentes</t>
  </si>
  <si>
    <t>carlos.fuentes@prueba.com</t>
  </si>
  <si>
    <t>Carlos Crespo</t>
  </si>
  <si>
    <t>carlos.crespo@prueba.com</t>
  </si>
  <si>
    <t>Elena Mora</t>
  </si>
  <si>
    <t>elena.mora@prueba.com</t>
  </si>
  <si>
    <t>Elena Rosales</t>
  </si>
  <si>
    <t>elena.rosales@prueba.com</t>
  </si>
  <si>
    <t>Miguel Moya</t>
  </si>
  <si>
    <t>miguel.moya@prueba.com</t>
  </si>
  <si>
    <t>Miguel Rios</t>
  </si>
  <si>
    <t>miguel.rios@prueba.com</t>
  </si>
  <si>
    <t>Carmen Rosales</t>
  </si>
  <si>
    <t>carmen.rosales@prueba.com</t>
  </si>
  <si>
    <t>Carmen Arroyo</t>
  </si>
  <si>
    <t>carmen.arroyo@prueba.com</t>
  </si>
  <si>
    <t>Jorge Marin</t>
  </si>
  <si>
    <t>jorge.marin@prueba.com</t>
  </si>
  <si>
    <t>Jorge Montes</t>
  </si>
  <si>
    <t>jorge.montes@prueba.com</t>
  </si>
  <si>
    <t>Andres Alonso</t>
  </si>
  <si>
    <t>andres.alonso@prueba.com</t>
  </si>
  <si>
    <t>Andres Vazquez</t>
  </si>
  <si>
    <t>andres.vazquez@prueba.com</t>
  </si>
  <si>
    <t>Andres Mora</t>
  </si>
  <si>
    <t>andres.mora@prueba.com</t>
  </si>
  <si>
    <t>Isabel Gonzalez</t>
  </si>
  <si>
    <t>isabel.gonzalez@prueba.com</t>
  </si>
  <si>
    <t>Isabel Garrido</t>
  </si>
  <si>
    <t>isabel.garrido@prueba.com</t>
  </si>
  <si>
    <t>Isabel Bravo</t>
  </si>
  <si>
    <t>isabel.bravo@prueba.com</t>
  </si>
  <si>
    <t>Isabel Pardo</t>
  </si>
  <si>
    <t>isabel.pardo@prueba.com</t>
  </si>
  <si>
    <t>Roberto Ruiz</t>
  </si>
  <si>
    <t>roberto.ruiz@prueba.com</t>
  </si>
  <si>
    <t>Roberto Torres</t>
  </si>
  <si>
    <t>roberto.torres@prueba.com</t>
  </si>
  <si>
    <t>Sofia Sanchez</t>
  </si>
  <si>
    <t>sofia.sanchez@prueba.com</t>
  </si>
  <si>
    <t>Sofia Iglesias</t>
  </si>
  <si>
    <t>sofia.iglesias@prueba.com</t>
  </si>
  <si>
    <t>Sofia Castillo</t>
  </si>
  <si>
    <t>sofia.castillo@prueba.com</t>
  </si>
  <si>
    <t>Sofia Carvajal</t>
  </si>
  <si>
    <t>sofia.carvajal@prueba.com</t>
  </si>
  <si>
    <t>Fernando Marin</t>
  </si>
  <si>
    <t>fernando.marin@prueba.com</t>
  </si>
  <si>
    <t>Paula Carrasco</t>
  </si>
  <si>
    <t>paula.carrasco@prueba.com</t>
  </si>
  <si>
    <t>Paula Aguilar</t>
  </si>
  <si>
    <t>paula.aguilar@prueba.com</t>
  </si>
  <si>
    <t>Paula Solis</t>
  </si>
  <si>
    <t>paula.solis@prueba.com</t>
  </si>
  <si>
    <t>Sergio Sanz</t>
  </si>
  <si>
    <t>sergio.sanz@prueba.com</t>
  </si>
  <si>
    <t>Sergio Pacheco</t>
  </si>
  <si>
    <t>sergio.pacheco@prueba.com</t>
  </si>
  <si>
    <t>Sergio Laguna</t>
  </si>
  <si>
    <t>sergio.laguna@prueba.com</t>
  </si>
  <si>
    <t>David Solis</t>
  </si>
  <si>
    <t>david.solis@prueba.com</t>
  </si>
  <si>
    <t>Patricia Gonzalez</t>
  </si>
  <si>
    <t>patricia.gonzalez@prueba.com</t>
  </si>
  <si>
    <t>Patricia Leon</t>
  </si>
  <si>
    <t>patricia.leon@prueba.com</t>
  </si>
  <si>
    <t>Patricia Valero</t>
  </si>
  <si>
    <t>patricia.valero@prueba.com</t>
  </si>
  <si>
    <t>Manuel Parra</t>
  </si>
  <si>
    <t>manuel.parra@prueba.com</t>
  </si>
  <si>
    <t>Manuel Bautista</t>
  </si>
  <si>
    <t>manuel.bautista@prueba.com</t>
  </si>
  <si>
    <t>Cristina Vazquez</t>
  </si>
  <si>
    <t>cristina.vazquez@prueba.com</t>
  </si>
  <si>
    <t>Cristina Tejada</t>
  </si>
  <si>
    <t>cristina.tejada@prueba.com</t>
  </si>
  <si>
    <t>Alberto Muñoz</t>
  </si>
  <si>
    <t>alberto.muñoz@prueba.com</t>
  </si>
  <si>
    <t>Alberto Molina</t>
  </si>
  <si>
    <t>alberto.molina@prueba.com</t>
  </si>
  <si>
    <t>Alberto Cruz</t>
  </si>
  <si>
    <t>alberto.cruz@prueba.com</t>
  </si>
  <si>
    <t>Daniel Gonzalez</t>
  </si>
  <si>
    <t>daniel.gonzalez@prueba.com</t>
  </si>
  <si>
    <t>Daniel Sanchez</t>
  </si>
  <si>
    <t>daniel.sanchez@prueba.com</t>
  </si>
  <si>
    <t>Daniel Bravo</t>
  </si>
  <si>
    <t>daniel.bravo@prueba.com</t>
  </si>
  <si>
    <t>Daniel Montes</t>
  </si>
  <si>
    <t>daniel.montes@prueba.com</t>
  </si>
  <si>
    <t>Rosa Herrera</t>
  </si>
  <si>
    <t>rosa.herrera@prueba.com</t>
  </si>
  <si>
    <t>Rosa Mora</t>
  </si>
  <si>
    <t>rosa.mora@prueba.com</t>
  </si>
  <si>
    <t>Vicente Bermudez</t>
  </si>
  <si>
    <t>vicente.bermudez@prueba.com</t>
  </si>
  <si>
    <t>Pilar Ruiz</t>
  </si>
  <si>
    <t>pilar.ruiz@prueba.com</t>
  </si>
  <si>
    <t>Pilar Oliva</t>
  </si>
  <si>
    <t>pilar.oliva@prueba.com</t>
  </si>
  <si>
    <t>Ricardo Rojas</t>
  </si>
  <si>
    <t>ricardo.rojas@prueba.com</t>
  </si>
  <si>
    <t>Gloria Torres</t>
  </si>
  <si>
    <t>gloria.torres@prueba.com</t>
  </si>
  <si>
    <t>Alfonso Serrano</t>
  </si>
  <si>
    <t>alfonso.serrano@prueba.com</t>
  </si>
  <si>
    <t>Alfonso Ortiz</t>
  </si>
  <si>
    <t>alfonso.ortiz@prueba.com</t>
  </si>
  <si>
    <t>Alfonso Cortes</t>
  </si>
  <si>
    <t>alfonso.cortes@prueba.com</t>
  </si>
  <si>
    <t>Alfonso Cuesta</t>
  </si>
  <si>
    <t>alfonso.cuesta@prueba.com</t>
  </si>
  <si>
    <t>Teresa Ramos</t>
  </si>
  <si>
    <t>teresa.ramos@prueba.com</t>
  </si>
  <si>
    <t>Teresa Molina</t>
  </si>
  <si>
    <t>teresa.molina@prueba.com</t>
  </si>
  <si>
    <t>Teresa Santos</t>
  </si>
  <si>
    <t>teresa.santos@prueba.com</t>
  </si>
  <si>
    <t>Raul Romero</t>
  </si>
  <si>
    <t>raul.romero@prueba.com</t>
  </si>
  <si>
    <t>Raul Solis</t>
  </si>
  <si>
    <t>raul.solis@prueba.com</t>
  </si>
  <si>
    <t>Raul Saez</t>
  </si>
  <si>
    <t>raul.saez@prueba.com</t>
  </si>
  <si>
    <t>Victoria Martinez</t>
  </si>
  <si>
    <t>victoria.martinez@prueba.com</t>
  </si>
  <si>
    <t>Victoria Diez</t>
  </si>
  <si>
    <t>victoria.diez@prueba.com</t>
  </si>
  <si>
    <t>Victoria Esteban</t>
  </si>
  <si>
    <t>victoria.esteban@prueba.com</t>
  </si>
  <si>
    <t>Javier Rojas</t>
  </si>
  <si>
    <t>javier.rojas@prueba.com</t>
  </si>
  <si>
    <t>Hugo Rodriguez</t>
  </si>
  <si>
    <t>hugo.rodriguez@prueba.com</t>
  </si>
  <si>
    <t>Hugo Montes</t>
  </si>
  <si>
    <t>hugo.montes@prueba.com</t>
  </si>
  <si>
    <t>Alicia Gomez</t>
  </si>
  <si>
    <t>alicia.gomez@prueba.com</t>
  </si>
  <si>
    <t>Alicia Castro</t>
  </si>
  <si>
    <t>alicia.castro@prueba.com</t>
  </si>
  <si>
    <t>Alicia Parra</t>
  </si>
  <si>
    <t>alicia.parra@prueba.com</t>
  </si>
  <si>
    <t>Ramon Sanchez</t>
  </si>
  <si>
    <t>ramon.sanchez@prueba.com</t>
  </si>
  <si>
    <t>Natalia Santana</t>
  </si>
  <si>
    <t>natalia.santana@prueba.com</t>
  </si>
  <si>
    <t>Emilio Santiago</t>
  </si>
  <si>
    <t>emilio.santiago@prueba.com</t>
  </si>
  <si>
    <t>Veronica Rojas</t>
  </si>
  <si>
    <t>veronica.rojas@prueba.com</t>
  </si>
  <si>
    <t>Ivan Prieto</t>
  </si>
  <si>
    <t>ivan.prieto@prueba.com</t>
  </si>
  <si>
    <t>Ivan Bermudez</t>
  </si>
  <si>
    <t>ivan.bermudez@prueba.com</t>
  </si>
  <si>
    <t>Ivan Crespo</t>
  </si>
  <si>
    <t>ivan.crespo@prueba.com</t>
  </si>
  <si>
    <t>Beatriz Ortiz</t>
  </si>
  <si>
    <t>beatriz.ortiz@prueba.com</t>
  </si>
  <si>
    <t>Beatriz Iglesias</t>
  </si>
  <si>
    <t>beatriz.iglesias@prueba.com</t>
  </si>
  <si>
    <t>Beatriz Diez</t>
  </si>
  <si>
    <t>beatriz.diez@prueba.com</t>
  </si>
  <si>
    <t>Beatriz Bravo</t>
  </si>
  <si>
    <t>beatriz.bravo@prueba.com</t>
  </si>
  <si>
    <t>Beatriz Pacheco</t>
  </si>
  <si>
    <t>beatriz.pacheco@prueba.com</t>
  </si>
  <si>
    <t>Gonzalo Molina</t>
  </si>
  <si>
    <t>gonzalo.molina@prueba.com</t>
  </si>
  <si>
    <t>Gonzalo Garrido</t>
  </si>
  <si>
    <t>gonzalo.garrido@prueba.com</t>
  </si>
  <si>
    <t>Gonzalo Santos</t>
  </si>
  <si>
    <t>gonzalo.santos@prueba.com</t>
  </si>
  <si>
    <t>Gonzalo Pardo</t>
  </si>
  <si>
    <t>gonzalo.pardo@prueba.com</t>
  </si>
  <si>
    <t>Gonzalo Roldan</t>
  </si>
  <si>
    <t>gonzalo.roldan@prueba.com</t>
  </si>
  <si>
    <t>Raquel Rios</t>
  </si>
  <si>
    <t>raquel.rios@prueba.com</t>
  </si>
  <si>
    <t>Raquel Montes</t>
  </si>
  <si>
    <t>raquel.montes@prueba.com</t>
  </si>
  <si>
    <t>Francisco Valero</t>
  </si>
  <si>
    <t>francisco.valero@prueba.com</t>
  </si>
  <si>
    <t>Lorena Prieto</t>
  </si>
  <si>
    <t>lorena.prieto@prueba.com</t>
  </si>
  <si>
    <t>Lorena Saez</t>
  </si>
  <si>
    <t>lorena.saez@prueba.com</t>
  </si>
  <si>
    <t>Pablo Gonzalez</t>
  </si>
  <si>
    <t>pablo.gonzalez@prueba.com</t>
  </si>
  <si>
    <t>Pablo Martinez</t>
  </si>
  <si>
    <t>pablo.martinez@prueba.com</t>
  </si>
  <si>
    <t>Pablo Mariscal</t>
  </si>
  <si>
    <t>pablo.mariscal@prueba.com</t>
  </si>
  <si>
    <t>Monica Sanz</t>
  </si>
  <si>
    <t>monica.sanz@prueba.com</t>
  </si>
  <si>
    <t>Monica Prieto</t>
  </si>
  <si>
    <t>monica.prieto@prueba.com</t>
  </si>
  <si>
    <t>Monica Fuentes</t>
  </si>
  <si>
    <t>monica.fuentes@prueba.com</t>
  </si>
  <si>
    <t>alvaro Pascual</t>
  </si>
  <si>
    <t>alvaro.pascual@prueba.com</t>
  </si>
  <si>
    <t>alvaro Franco</t>
  </si>
  <si>
    <t>alvaro.franco@prueba.com</t>
  </si>
  <si>
    <t>Cecilia Molina</t>
  </si>
  <si>
    <t>cecilia.molina@prueba.com</t>
  </si>
  <si>
    <t>Enrique Lorenzo</t>
  </si>
  <si>
    <t>enrique.lorenzo@prueba.com</t>
  </si>
  <si>
    <t>Adriana Iglesias</t>
  </si>
  <si>
    <t>adriana.iglesias@prueba.com</t>
  </si>
  <si>
    <t>Adriana Diez</t>
  </si>
  <si>
    <t>adriana.diez@prueba.com</t>
  </si>
  <si>
    <t>Adriana Pascual</t>
  </si>
  <si>
    <t>adriana.pascual@prueba.com</t>
  </si>
  <si>
    <t>Adriana Montes</t>
  </si>
  <si>
    <t>adriana.montes@prueba.com</t>
  </si>
  <si>
    <t>Julio Navarro</t>
  </si>
  <si>
    <t>julio.navarro@prueba.com</t>
  </si>
  <si>
    <t>Julio Ortega</t>
  </si>
  <si>
    <t>julio.ortega@prueba.com</t>
  </si>
  <si>
    <t>Julio Cruz</t>
  </si>
  <si>
    <t>julio.cruz@prueba.com</t>
  </si>
  <si>
    <t>Martin Reyes</t>
  </si>
  <si>
    <t>martin.reyes@prueba.com</t>
  </si>
  <si>
    <t>Gabriela Solis</t>
  </si>
  <si>
    <t>gabriela.solis@prueba.com</t>
  </si>
  <si>
    <t>Gabriela Soria</t>
  </si>
  <si>
    <t>gabriela.soria@prueba.com</t>
  </si>
  <si>
    <t>oscar Castillo</t>
  </si>
  <si>
    <t>oscar.castillo@prueba.com</t>
  </si>
  <si>
    <t>Marina Gonzalez</t>
  </si>
  <si>
    <t>marina.gonzalez@prueba.com</t>
  </si>
  <si>
    <t>Marina Ramos</t>
  </si>
  <si>
    <t>marina.ramos@prueba.com</t>
  </si>
  <si>
    <t>Marina Molina</t>
  </si>
  <si>
    <t>marina.molina@prueba.com</t>
  </si>
  <si>
    <t>Marina Cano</t>
  </si>
  <si>
    <t>marina.cano@prueba.com</t>
  </si>
  <si>
    <t>Marina Reyes</t>
  </si>
  <si>
    <t>marina.reyes@prueba.com</t>
  </si>
  <si>
    <t>Marina Blasco</t>
  </si>
  <si>
    <t>marina.blasco@prueba.com</t>
  </si>
  <si>
    <t>Esteban Castro</t>
  </si>
  <si>
    <t>esteban.castro@prueba.com</t>
  </si>
  <si>
    <t>Esteban Oliva</t>
  </si>
  <si>
    <t>esteban.oliva@prueba.com</t>
  </si>
  <si>
    <t>Irene Martinez</t>
  </si>
  <si>
    <t>irene.martinez@prueba.com</t>
  </si>
  <si>
    <t>Irene Gutierrez</t>
  </si>
  <si>
    <t>irene.gutierrez@prueba.com</t>
  </si>
  <si>
    <t>Irene Reyes</t>
  </si>
  <si>
    <t>irene.reyes@prueba.com</t>
  </si>
  <si>
    <t>Fabian Benitez</t>
  </si>
  <si>
    <t>fabian.benitez@prueba.com</t>
  </si>
  <si>
    <t>Fabian Blasco</t>
  </si>
  <si>
    <t>fabian.blasco@prueba.com</t>
  </si>
  <si>
    <t>Valentina Moreno</t>
  </si>
  <si>
    <t>valentina.moreno@prueba.com</t>
  </si>
  <si>
    <t>Valentina Bravo</t>
  </si>
  <si>
    <t>valentina.bravo@prueba.com</t>
  </si>
  <si>
    <t>Valentina Carvajal</t>
  </si>
  <si>
    <t>valentina.carvajal@prueba.com</t>
  </si>
  <si>
    <t>Tomas Parra</t>
  </si>
  <si>
    <t>tomas.parra@prueba.com</t>
  </si>
  <si>
    <t>Emilia Esteban</t>
  </si>
  <si>
    <t>emilia.esteban@prueba.com</t>
  </si>
  <si>
    <t>Emilia Solis</t>
  </si>
  <si>
    <t>emilia.solis@prueba.com</t>
  </si>
  <si>
    <t>Nuria Blanco</t>
  </si>
  <si>
    <t>nuria.blanco@prueba.com</t>
  </si>
  <si>
    <t>Cristian Torres</t>
  </si>
  <si>
    <t>cristian.torres@prueba.com</t>
  </si>
  <si>
    <t>Cristian Soria</t>
  </si>
  <si>
    <t>cristian.soria@prueba.com</t>
  </si>
  <si>
    <t>Daniela Fernandez</t>
  </si>
  <si>
    <t>daniela.fernandez@prueba.com</t>
  </si>
  <si>
    <t>Marcos Marin</t>
  </si>
  <si>
    <t>marcos.marin@prueba.com</t>
  </si>
  <si>
    <t>Marcos Bermudez</t>
  </si>
  <si>
    <t>marcos.bermudez@prueba.com</t>
  </si>
  <si>
    <t>Julieta Santana</t>
  </si>
  <si>
    <t>julieta.santana@prueba.com</t>
  </si>
  <si>
    <t>Melina Jimenez</t>
  </si>
  <si>
    <t>melina.jimenez@prueba.com</t>
  </si>
  <si>
    <t>Melina Gutierrez</t>
  </si>
  <si>
    <t>melina.gutierrez@prueba.com</t>
  </si>
  <si>
    <t>Melina Marin</t>
  </si>
  <si>
    <t>melina.marin@prueba.com</t>
  </si>
  <si>
    <t>Melina Ortega</t>
  </si>
  <si>
    <t>melina.ortega@prueba.com</t>
  </si>
  <si>
    <t>Adrian Benitez</t>
  </si>
  <si>
    <t>adrian.benitez@prueba.com</t>
  </si>
  <si>
    <t>Noelia Vazquez</t>
  </si>
  <si>
    <t>noelia.vazquez@prueba.com</t>
  </si>
  <si>
    <t>Noelia Hidalgo</t>
  </si>
  <si>
    <t>noelia.hidalgo@prueba.com</t>
  </si>
  <si>
    <t>Noelia Rosales</t>
  </si>
  <si>
    <t>noelia.rosales@prueba.com</t>
  </si>
  <si>
    <t>Felix Dominguez</t>
  </si>
  <si>
    <t>felix.dominguez@prueba.com</t>
  </si>
  <si>
    <t>Felix Parra</t>
  </si>
  <si>
    <t>felix.parra@prueba.com</t>
  </si>
  <si>
    <t>Jimena Ortega</t>
  </si>
  <si>
    <t>jimena.ortega@prueba.com</t>
  </si>
  <si>
    <t>Jimena Rojas</t>
  </si>
  <si>
    <t>jimena.rojas@prueba.com</t>
  </si>
  <si>
    <t>Nicolas Gomez</t>
  </si>
  <si>
    <t>nicolas.gomez@prueba.com</t>
  </si>
  <si>
    <t>Nicolas Hernandez</t>
  </si>
  <si>
    <t>nicolas.hernandez@prueba.com</t>
  </si>
  <si>
    <t>Nicolas Bermudez</t>
  </si>
  <si>
    <t>nicolas.bermudez@prueba.com</t>
  </si>
  <si>
    <t>Bianca Vazquez</t>
  </si>
  <si>
    <t>bianca.vazquez@prueba.com</t>
  </si>
  <si>
    <t>Bianca Santiago</t>
  </si>
  <si>
    <t>bianca.santiago@prueba.com</t>
  </si>
  <si>
    <t>Bianca Hidalgo</t>
  </si>
  <si>
    <t>bianca.hidalgo@prueba.com</t>
  </si>
  <si>
    <t>Bianca Bautista</t>
  </si>
  <si>
    <t>bianca.bautista@prueba.com</t>
  </si>
  <si>
    <t>Mauricio Sanchez</t>
  </si>
  <si>
    <t>mauricio.sanchez@prueba.com</t>
  </si>
  <si>
    <t>Mauricio Gutierrez</t>
  </si>
  <si>
    <t>mauricio.gutierrez@prueba.com</t>
  </si>
  <si>
    <t>Mauricio Blanco</t>
  </si>
  <si>
    <t>mauricio.blanco@prueba.com</t>
  </si>
  <si>
    <t>Mauricio Herrero</t>
  </si>
  <si>
    <t>mauricio.herrero@prueba.com</t>
  </si>
  <si>
    <t>Mauricio Ibañez</t>
  </si>
  <si>
    <t>mauricio.ibañez@prueba.com</t>
  </si>
  <si>
    <t>Florencia Leon</t>
  </si>
  <si>
    <t>florencia.leon@prueba.com</t>
  </si>
  <si>
    <t>Florencia Crespo</t>
  </si>
  <si>
    <t>florencia.crespo@prueba.com</t>
  </si>
  <si>
    <t>Sebastian Alonso</t>
  </si>
  <si>
    <t>sebastian.alonso@prueba.com</t>
  </si>
  <si>
    <t>Joaquin Mora</t>
  </si>
  <si>
    <t>joaquin.mora@prueba.com</t>
  </si>
  <si>
    <t>Joaquin Carrasco</t>
  </si>
  <si>
    <t>joaquin.carrasco@prueba.com</t>
  </si>
  <si>
    <t>Joaquin Tejada</t>
  </si>
  <si>
    <t>joaquin.tejada@prueba.com</t>
  </si>
  <si>
    <t>Lourdes Bautista</t>
  </si>
  <si>
    <t>lourdes.bautista@prueba.com</t>
  </si>
  <si>
    <t>Damian Marin</t>
  </si>
  <si>
    <t>damian.marin@prueba.com</t>
  </si>
  <si>
    <t>Damian Herrera</t>
  </si>
  <si>
    <t>damian.herrera@prueba.com</t>
  </si>
  <si>
    <t>Carolina Carrasco</t>
  </si>
  <si>
    <t>carolina.carrasco@prueba.com</t>
  </si>
  <si>
    <t>Carolina Aguilar</t>
  </si>
  <si>
    <t>carolina.aguilar@prueba.com</t>
  </si>
  <si>
    <t>Carolina Lorenzo</t>
  </si>
  <si>
    <t>carolina.lorenzo@prueba.com</t>
  </si>
  <si>
    <t>Carolina Parra</t>
  </si>
  <si>
    <t>carolina.parra@prueba.com</t>
  </si>
  <si>
    <t>Matias Vazquez</t>
  </si>
  <si>
    <t>matias.vazquez@prueba.com</t>
  </si>
  <si>
    <t>Olga Torres</t>
  </si>
  <si>
    <t>olga.torres@prueba.com</t>
  </si>
  <si>
    <t>Olga Crespo</t>
  </si>
  <si>
    <t>olga.crespo@prueba.com</t>
  </si>
  <si>
    <t>Olga Bernal</t>
  </si>
  <si>
    <t>olga.bernal@prueba.com</t>
  </si>
  <si>
    <t>Valeria Garcia</t>
  </si>
  <si>
    <t>valeria.garcia@prueba.com</t>
  </si>
  <si>
    <t>Valeria Alonso</t>
  </si>
  <si>
    <t>valeria.alonso@prueba.com</t>
  </si>
  <si>
    <t>Valeria Nuñez</t>
  </si>
  <si>
    <t>valeria.nuñez@prueba.com</t>
  </si>
  <si>
    <t>Valeria Carrasco</t>
  </si>
  <si>
    <t>valeria.carrasco@prueba.com</t>
  </si>
  <si>
    <t>Valeria Arroyo</t>
  </si>
  <si>
    <t>valeria.arroyo@prueba.com</t>
  </si>
  <si>
    <t>Rodrigo Sanchez</t>
  </si>
  <si>
    <t>rodrigo.sanchez@prueba.com</t>
  </si>
  <si>
    <t>Rodrigo Marin</t>
  </si>
  <si>
    <t>rodrigo.marin@prueba.com</t>
  </si>
  <si>
    <t>Rodrigo Iglesias</t>
  </si>
  <si>
    <t>rodrigo.iglesias@prueba.com</t>
  </si>
  <si>
    <t>Rodrigo Abad</t>
  </si>
  <si>
    <t>rodrigo.abad@prueba.com</t>
  </si>
  <si>
    <t>Ainhoa Suarez</t>
  </si>
  <si>
    <t>ainhoa.suarez@prueba.com</t>
  </si>
  <si>
    <t>Ainhoa Garrido</t>
  </si>
  <si>
    <t>ainhoa.garrido@prueba.com</t>
  </si>
  <si>
    <t>Ainhoa Galvez</t>
  </si>
  <si>
    <t>ainhoa.galvez@prueba.com</t>
  </si>
  <si>
    <t>Ainhoa Bermudez</t>
  </si>
  <si>
    <t>ainhoa.bermudez@prueba.com</t>
  </si>
  <si>
    <t>Ignacio Castro</t>
  </si>
  <si>
    <t>ignacio.castro@prueba.com</t>
  </si>
  <si>
    <t>Ignacio Laguna</t>
  </si>
  <si>
    <t>ignacio.laguna@prueba.com</t>
  </si>
  <si>
    <t>Tamara Hernandez</t>
  </si>
  <si>
    <t>tamara.hernandez@prueba.com</t>
  </si>
  <si>
    <t>Tamara Molina</t>
  </si>
  <si>
    <t>tamara.molina@prueba.com</t>
  </si>
  <si>
    <t>Rafael Hernandez</t>
  </si>
  <si>
    <t>rafael.hernandez@prueba.com</t>
  </si>
  <si>
    <t>Belen Ibañez</t>
  </si>
  <si>
    <t>belen.ibañez@prueba.com</t>
  </si>
  <si>
    <t>Belen Soler</t>
  </si>
  <si>
    <t>belen.soler@prueba.com</t>
  </si>
  <si>
    <t>Belen Crespo</t>
  </si>
  <si>
    <t>belen.crespo@prueba.com</t>
  </si>
  <si>
    <t>Bruno Hidalgo</t>
  </si>
  <si>
    <t>bruno.hidalgo@prueba.com</t>
  </si>
  <si>
    <t>Bruno Solis</t>
  </si>
  <si>
    <t>bruno.solis@prueba.com</t>
  </si>
  <si>
    <t>Bruno Carvajal</t>
  </si>
  <si>
    <t>bruno.carvajal@prueba.com</t>
  </si>
  <si>
    <t>Leticia Martinez</t>
  </si>
  <si>
    <t>leticia.martinez@prueba.com</t>
  </si>
  <si>
    <t>Leticia Jimenez</t>
  </si>
  <si>
    <t>leticia.jimenez@prueba.com</t>
  </si>
  <si>
    <t>Leticia Pardo</t>
  </si>
  <si>
    <t>leticia.pardo@prueba.com</t>
  </si>
  <si>
    <t>Leonardo Perez</t>
  </si>
  <si>
    <t>leonardo.perez@prueba.com</t>
  </si>
  <si>
    <t>Leonardo Cortes</t>
  </si>
  <si>
    <t>leonardo.cortes@prueba.com</t>
  </si>
  <si>
    <t>Leonardo Cano</t>
  </si>
  <si>
    <t>leonardo.cano@prueba.com</t>
  </si>
  <si>
    <t>Leonardo Saez</t>
  </si>
  <si>
    <t>leonardo.saez@prueba.com</t>
  </si>
  <si>
    <t>Tania Sanchez</t>
  </si>
  <si>
    <t>tania.sanchez@prueba.com</t>
  </si>
  <si>
    <t>Tania Ortiz</t>
  </si>
  <si>
    <t>tania.ortiz@prueba.com</t>
  </si>
  <si>
    <t>Tania Redondo</t>
  </si>
  <si>
    <t>tania.redondo@prueba.com</t>
  </si>
  <si>
    <t>Ruben Santana</t>
  </si>
  <si>
    <t>ruben.santana@prueba.com</t>
  </si>
  <si>
    <t>Alba Martin</t>
  </si>
  <si>
    <t>alba.martin@prueba.com</t>
  </si>
  <si>
    <t>Olivia Mendez</t>
  </si>
  <si>
    <t>olivia.mendez@prueba.com</t>
  </si>
  <si>
    <t>Olivia Benitez</t>
  </si>
  <si>
    <t>olivia.benitez@prueba.com</t>
  </si>
  <si>
    <t>Tobias Mendez</t>
  </si>
  <si>
    <t>tobias.mendez@prueba.com</t>
  </si>
  <si>
    <t>Agustina Ramirez</t>
  </si>
  <si>
    <t>agustina.ramirez@prueba.com</t>
  </si>
  <si>
    <t>Juan Rodriguez</t>
  </si>
  <si>
    <t>juan.rodriguez@prueba.com</t>
  </si>
  <si>
    <t>Clara Mora</t>
  </si>
  <si>
    <t>clara.mora@prueba.com</t>
  </si>
  <si>
    <t>Juan Blanco</t>
  </si>
  <si>
    <t>juan.blanco@prueba.com</t>
  </si>
  <si>
    <t>Juan Gallego</t>
  </si>
  <si>
    <t>juan.gallego@prueba.com</t>
  </si>
  <si>
    <t>Juan Palacios</t>
  </si>
  <si>
    <t>juan.palacios@prueba.com</t>
  </si>
  <si>
    <t>Jose Palacios</t>
  </si>
  <si>
    <t>jose.palacios@prueba.com</t>
  </si>
  <si>
    <t>Ana Esteban</t>
  </si>
  <si>
    <t>ana.esteban@prueba.com</t>
  </si>
  <si>
    <t>Pedro Cortes</t>
  </si>
  <si>
    <t>pedro.cortes@prueba.com</t>
  </si>
  <si>
    <t>Pedro Cano</t>
  </si>
  <si>
    <t>pedro.cano@prueba.com</t>
  </si>
  <si>
    <t>Laura Fuentes</t>
  </si>
  <si>
    <t>laura.fuentes@prueba.com</t>
  </si>
  <si>
    <t>Luis Bautista</t>
  </si>
  <si>
    <t>luis.bautista@prueba.com</t>
  </si>
  <si>
    <t>Marta Alonso</t>
  </si>
  <si>
    <t>marta.alonso@prueba.com</t>
  </si>
  <si>
    <t>dic</t>
  </si>
  <si>
    <t>Marta Laguna</t>
  </si>
  <si>
    <t>marta.laguna@prueba.com</t>
  </si>
  <si>
    <t>Miguel Fernandez</t>
  </si>
  <si>
    <t>miguel.fernandez@prueba.com</t>
  </si>
  <si>
    <t>Miguel Santana</t>
  </si>
  <si>
    <t>miguel.santana@prueba.com</t>
  </si>
  <si>
    <t>Miguel Rojas</t>
  </si>
  <si>
    <t>miguel.rojas@prueba.com</t>
  </si>
  <si>
    <t>Carmen Rodriguez</t>
  </si>
  <si>
    <t>carmen.rodriguez@prueba.com</t>
  </si>
  <si>
    <t>Carmen Gil</t>
  </si>
  <si>
    <t>carmen.gil@prueba.com</t>
  </si>
  <si>
    <t>Carmen Ibañez</t>
  </si>
  <si>
    <t>carmen.ibañez@prueba.com</t>
  </si>
  <si>
    <t>Carmen Redondo</t>
  </si>
  <si>
    <t>carmen.redondo@prueba.com</t>
  </si>
  <si>
    <t>Carmen Saez</t>
  </si>
  <si>
    <t>carmen.saez@prueba.com</t>
  </si>
  <si>
    <t>Carmen Abad</t>
  </si>
  <si>
    <t>carmen.abad@prueba.com</t>
  </si>
  <si>
    <t>Jorge Martin</t>
  </si>
  <si>
    <t>jorge.martin@prueba.com</t>
  </si>
  <si>
    <t>Jorge Mora</t>
  </si>
  <si>
    <t>jorge.mora@prueba.com</t>
  </si>
  <si>
    <t>Lucia Laguna</t>
  </si>
  <si>
    <t>lucia.laguna@prueba.com</t>
  </si>
  <si>
    <t>Andres Muñoz</t>
  </si>
  <si>
    <t>andres.muñoz@prueba.com</t>
  </si>
  <si>
    <t>Andres Bermudez</t>
  </si>
  <si>
    <t>andres.bermudez@prueba.com</t>
  </si>
  <si>
    <t>Andres Bernal</t>
  </si>
  <si>
    <t>andres.bernal@prueba.com</t>
  </si>
  <si>
    <t>Isabel Peña</t>
  </si>
  <si>
    <t>isabel.peña@prueba.com</t>
  </si>
  <si>
    <t>Isabel Gallego</t>
  </si>
  <si>
    <t>isabel.gallego@prueba.com</t>
  </si>
  <si>
    <t>Roberto alvarez</t>
  </si>
  <si>
    <t>roberto.alvarez@prueba.com</t>
  </si>
  <si>
    <t>Roberto Roldan</t>
  </si>
  <si>
    <t>roberto.roldan@prueba.com</t>
  </si>
  <si>
    <t>Fernando Alonso</t>
  </si>
  <si>
    <t>fernando.alonso@prueba.com</t>
  </si>
  <si>
    <t>Fernando Valero</t>
  </si>
  <si>
    <t>fernando.valero@prueba.com</t>
  </si>
  <si>
    <t>Paula Gonzalez</t>
  </si>
  <si>
    <t>paula.gonzalez@prueba.com</t>
  </si>
  <si>
    <t>Paula Moya</t>
  </si>
  <si>
    <t>paula.moya@prueba.com</t>
  </si>
  <si>
    <t>Sergio Vazquez</t>
  </si>
  <si>
    <t>sergio.vazquez@prueba.com</t>
  </si>
  <si>
    <t>Sergio Reyes</t>
  </si>
  <si>
    <t>sergio.reyes@prueba.com</t>
  </si>
  <si>
    <t>Sara Romero</t>
  </si>
  <si>
    <t>sara.romero@prueba.com</t>
  </si>
  <si>
    <t>Sara Blanco</t>
  </si>
  <si>
    <t>sara.blanco@prueba.com</t>
  </si>
  <si>
    <t>Sara Mendez</t>
  </si>
  <si>
    <t>sara.mendez@prueba.com</t>
  </si>
  <si>
    <t>Sara Santana</t>
  </si>
  <si>
    <t>sara.santana@prueba.com</t>
  </si>
  <si>
    <t>David Lorenzo</t>
  </si>
  <si>
    <t>david.lorenzo@prueba.com</t>
  </si>
  <si>
    <t>David Crespo</t>
  </si>
  <si>
    <t>david.crespo@prueba.com</t>
  </si>
  <si>
    <t>Patricia Rojas</t>
  </si>
  <si>
    <t>patricia.rojas@prueba.com</t>
  </si>
  <si>
    <t>Manuel Gil</t>
  </si>
  <si>
    <t>manuel.gil@prueba.com</t>
  </si>
  <si>
    <t>Manuel Molina</t>
  </si>
  <si>
    <t>manuel.molina@prueba.com</t>
  </si>
  <si>
    <t>Cristina Mora</t>
  </si>
  <si>
    <t>cristina.mora@prueba.com</t>
  </si>
  <si>
    <t>Cristina Carrasco</t>
  </si>
  <si>
    <t>cristina.carrasco@prueba.com</t>
  </si>
  <si>
    <t>Cristina Montero</t>
  </si>
  <si>
    <t>cristina.montero@prueba.com</t>
  </si>
  <si>
    <t>Cristina Rojas</t>
  </si>
  <si>
    <t>cristina.rojas@prueba.com</t>
  </si>
  <si>
    <t>Alberto Blanco</t>
  </si>
  <si>
    <t>alberto.blanco@prueba.com</t>
  </si>
  <si>
    <t>Alberto Caballero</t>
  </si>
  <si>
    <t>alberto.caballero@prueba.com</t>
  </si>
  <si>
    <t>Daniel Perez</t>
  </si>
  <si>
    <t>daniel.perez@prueba.com</t>
  </si>
  <si>
    <t>Daniel Alonso</t>
  </si>
  <si>
    <t>daniel.alonso@prueba.com</t>
  </si>
  <si>
    <t>Daniel Santiago</t>
  </si>
  <si>
    <t>daniel.santiago@prueba.com</t>
  </si>
  <si>
    <t>Daniel Diez</t>
  </si>
  <si>
    <t>daniel.diez@prueba.com</t>
  </si>
  <si>
    <t>Daniel Villanueva</t>
  </si>
  <si>
    <t>daniel.villanueva@prueba.com</t>
  </si>
  <si>
    <t>Daniel Solis</t>
  </si>
  <si>
    <t>daniel.solis@prueba.com</t>
  </si>
  <si>
    <t>Rosa Cortes</t>
  </si>
  <si>
    <t>rosa.cortes@prueba.com</t>
  </si>
  <si>
    <t>Pilar Iglesias</t>
  </si>
  <si>
    <t>pilar.iglesias@prueba.com</t>
  </si>
  <si>
    <t>Pilar Santana</t>
  </si>
  <si>
    <t>pilar.santana@prueba.com</t>
  </si>
  <si>
    <t>Gloria Bravo</t>
  </si>
  <si>
    <t>gloria.bravo@prueba.com</t>
  </si>
  <si>
    <t>Alfonso Perez</t>
  </si>
  <si>
    <t>alfonso.perez@prueba.com</t>
  </si>
  <si>
    <t>Alfonso Gil</t>
  </si>
  <si>
    <t>alfonso.gil@prueba.com</t>
  </si>
  <si>
    <t>Alfonso Cruz</t>
  </si>
  <si>
    <t>alfonso.cruz@prueba.com</t>
  </si>
  <si>
    <t>Teresa Castillo</t>
  </si>
  <si>
    <t>teresa.castillo@prueba.com</t>
  </si>
  <si>
    <t>Teresa Hidalgo</t>
  </si>
  <si>
    <t>teresa.hidalgo@prueba.com</t>
  </si>
  <si>
    <t>Raul Peña</t>
  </si>
  <si>
    <t>raul.peña@prueba.com</t>
  </si>
  <si>
    <t>Raul Escudero</t>
  </si>
  <si>
    <t>raul.escudero@prueba.com</t>
  </si>
  <si>
    <t>Victoria Rios</t>
  </si>
  <si>
    <t>victoria.rios@prueba.com</t>
  </si>
  <si>
    <t>Victoria Saenz</t>
  </si>
  <si>
    <t>victoria.saenz@prueba.com</t>
  </si>
  <si>
    <t>Victoria Soria</t>
  </si>
  <si>
    <t>victoria.soria@prueba.com</t>
  </si>
  <si>
    <t>Alicia Tejada</t>
  </si>
  <si>
    <t>alicia.tejada@prueba.com</t>
  </si>
  <si>
    <t>Ramon Izquierdo</t>
  </si>
  <si>
    <t>ramon.izquierdo@prueba.com</t>
  </si>
  <si>
    <t>Natalia Franco</t>
  </si>
  <si>
    <t>natalia.franco@prueba.com</t>
  </si>
  <si>
    <t>Emilio Muñoz</t>
  </si>
  <si>
    <t>emilio.muñoz@prueba.com</t>
  </si>
  <si>
    <t>Veronica Ramirez</t>
  </si>
  <si>
    <t>veronica.ramirez@prueba.com</t>
  </si>
  <si>
    <t>Ivan Cortes</t>
  </si>
  <si>
    <t>ivan.cortes@prueba.com</t>
  </si>
  <si>
    <t>Beatriz Parra</t>
  </si>
  <si>
    <t>beatriz.parra@prueba.com</t>
  </si>
  <si>
    <t>Raquel Navarro</t>
  </si>
  <si>
    <t>raquel.navarro@prueba.com</t>
  </si>
  <si>
    <t>Raquel Mora</t>
  </si>
  <si>
    <t>raquel.mora@prueba.com</t>
  </si>
  <si>
    <t>Francisco Laguna</t>
  </si>
  <si>
    <t>francisco.laguna@prueba.com</t>
  </si>
  <si>
    <t>Lorena Ruiz</t>
  </si>
  <si>
    <t>lorena.ruiz@prueba.com</t>
  </si>
  <si>
    <t>Pablo Martin</t>
  </si>
  <si>
    <t>pablo.martin@prueba.com</t>
  </si>
  <si>
    <t>Pablo Aguilar</t>
  </si>
  <si>
    <t>pablo.aguilar@prueba.com</t>
  </si>
  <si>
    <t>Monica Pacheco</t>
  </si>
  <si>
    <t>monica.pacheco@prueba.com</t>
  </si>
  <si>
    <t>alvaro Nuñez</t>
  </si>
  <si>
    <t>alvaro.nuñez@prueba.com</t>
  </si>
  <si>
    <t>Cecilia Dominguez</t>
  </si>
  <si>
    <t>cecilia.dominguez@prueba.com</t>
  </si>
  <si>
    <t>Cecilia Lorenzo</t>
  </si>
  <si>
    <t>cecilia.lorenzo@prueba.com</t>
  </si>
  <si>
    <t>Enrique Ramos</t>
  </si>
  <si>
    <t>enrique.ramos@prueba.com</t>
  </si>
  <si>
    <t>Enrique Mendez</t>
  </si>
  <si>
    <t>enrique.mendez@prueba.com</t>
  </si>
  <si>
    <t>Adriana Aguilar</t>
  </si>
  <si>
    <t>adriana.aguilar@prueba.com</t>
  </si>
  <si>
    <t>Julio Rojas</t>
  </si>
  <si>
    <t>julio.rojas@prueba.com</t>
  </si>
  <si>
    <t>Silvia Dominguez</t>
  </si>
  <si>
    <t>silvia.dominguez@prueba.com</t>
  </si>
  <si>
    <t>Silvia Parra</t>
  </si>
  <si>
    <t>silvia.parra@prueba.com</t>
  </si>
  <si>
    <t>Martin Martinez</t>
  </si>
  <si>
    <t>martin.martinez@prueba.com</t>
  </si>
  <si>
    <t>Martin Rojas</t>
  </si>
  <si>
    <t>martin.rojas@prueba.com</t>
  </si>
  <si>
    <t>Gabriela Garcia</t>
  </si>
  <si>
    <t>gabriela.garcia@prueba.com</t>
  </si>
  <si>
    <t>oscar Mendez</t>
  </si>
  <si>
    <t>oscar.mendez@prueba.com</t>
  </si>
  <si>
    <t>Marina Iglesias</t>
  </si>
  <si>
    <t>marina.iglesias@prueba.com</t>
  </si>
  <si>
    <t>Marina Santiago</t>
  </si>
  <si>
    <t>marina.santiago@prueba.com</t>
  </si>
  <si>
    <t>Esteban Sanz</t>
  </si>
  <si>
    <t>esteban.sanz@prueba.com</t>
  </si>
  <si>
    <t>Irene Ortiz</t>
  </si>
  <si>
    <t>irene.ortiz@prueba.com</t>
  </si>
  <si>
    <t>Irene Nuñez</t>
  </si>
  <si>
    <t>irene.nuñez@prueba.com</t>
  </si>
  <si>
    <t>Irene Aguilar</t>
  </si>
  <si>
    <t>irene.aguilar@prueba.com</t>
  </si>
  <si>
    <t>Irene Solis</t>
  </si>
  <si>
    <t>irene.solis@prueba.com</t>
  </si>
  <si>
    <t>Fabian Suarez</t>
  </si>
  <si>
    <t>fabian.suarez@prueba.com</t>
  </si>
  <si>
    <t>Fabian Crespo</t>
  </si>
  <si>
    <t>fabian.crespo@prueba.com</t>
  </si>
  <si>
    <t>Valentina Cano</t>
  </si>
  <si>
    <t>valentina.cano@prueba.com</t>
  </si>
  <si>
    <t>Valentina Santana</t>
  </si>
  <si>
    <t>valentina.santana@prueba.com</t>
  </si>
  <si>
    <t>Valentina Soria</t>
  </si>
  <si>
    <t>valentina.soria@prueba.com</t>
  </si>
  <si>
    <t>Tomas Hidalgo</t>
  </si>
  <si>
    <t>tomas.hidalgo@prueba.com</t>
  </si>
  <si>
    <t>Tomas Rios</t>
  </si>
  <si>
    <t>tomas.rios@prueba.com</t>
  </si>
  <si>
    <t>Emilia Cruz</t>
  </si>
  <si>
    <t>emilia.cruz@prueba.com</t>
  </si>
  <si>
    <t>Emilia Izquierdo</t>
  </si>
  <si>
    <t>emilia.izquierdo@prueba.com</t>
  </si>
  <si>
    <t>Emilia Carvajal</t>
  </si>
  <si>
    <t>emilia.carvajal@prueba.com</t>
  </si>
  <si>
    <t>Nuria alvarez</t>
  </si>
  <si>
    <t>nuria.alvarez@prueba.com</t>
  </si>
  <si>
    <t>Nuria Redondo</t>
  </si>
  <si>
    <t>nuria.redondo@prueba.com</t>
  </si>
  <si>
    <t>Nuria Saenz</t>
  </si>
  <si>
    <t>nuria.saenz@prueba.com</t>
  </si>
  <si>
    <t>Cristian Navarro</t>
  </si>
  <si>
    <t>cristian.navarro@prueba.com</t>
  </si>
  <si>
    <t>Cristian Ramos</t>
  </si>
  <si>
    <t>cristian.ramos@prueba.com</t>
  </si>
  <si>
    <t>Daniela Dominguez</t>
  </si>
  <si>
    <t>daniela.dominguez@prueba.com</t>
  </si>
  <si>
    <t>Daniela Santos</t>
  </si>
  <si>
    <t>daniela.santos@prueba.com</t>
  </si>
  <si>
    <t>Daniela Redondo</t>
  </si>
  <si>
    <t>daniela.redondo@prueba.com</t>
  </si>
  <si>
    <t>Daniela Saez</t>
  </si>
  <si>
    <t>daniela.saez@prueba.com</t>
  </si>
  <si>
    <t>Marcos Navarro</t>
  </si>
  <si>
    <t>marcos.navarro@prueba.com</t>
  </si>
  <si>
    <t>Marcos Bravo</t>
  </si>
  <si>
    <t>marcos.bravo@prueba.com</t>
  </si>
  <si>
    <t>Melina Navarro</t>
  </si>
  <si>
    <t>melina.navarro@prueba.com</t>
  </si>
  <si>
    <t>Noelia Fuentes</t>
  </si>
  <si>
    <t>noelia.fuentes@prueba.com</t>
  </si>
  <si>
    <t>Noelia Saenz</t>
  </si>
  <si>
    <t>noelia.saenz@prueba.com</t>
  </si>
  <si>
    <t>Amanda Moreno</t>
  </si>
  <si>
    <t>amanda.moreno@prueba.com</t>
  </si>
  <si>
    <t>Amanda Leon</t>
  </si>
  <si>
    <t>amanda.leon@prueba.com</t>
  </si>
  <si>
    <t>Felix Garrido</t>
  </si>
  <si>
    <t>felix.garrido@prueba.com</t>
  </si>
  <si>
    <t>Felix Mora</t>
  </si>
  <si>
    <t>felix.mora@prueba.com</t>
  </si>
  <si>
    <t>Jimena Hernandez</t>
  </si>
  <si>
    <t>jimena.hernandez@prueba.com</t>
  </si>
  <si>
    <t>Jimena Marin</t>
  </si>
  <si>
    <t>jimena.marin@prueba.com</t>
  </si>
  <si>
    <t>Jimena Iglesias</t>
  </si>
  <si>
    <t>jimena.iglesias@prueba.com</t>
  </si>
  <si>
    <t>Jimena Montes</t>
  </si>
  <si>
    <t>jimena.montes@prueba.com</t>
  </si>
  <si>
    <t>Nicolas Pardo</t>
  </si>
  <si>
    <t>nicolas.pardo@prueba.com</t>
  </si>
  <si>
    <t>Nicolas Rios</t>
  </si>
  <si>
    <t>nicolas.rios@prueba.com</t>
  </si>
  <si>
    <t>Nicolas Rojas</t>
  </si>
  <si>
    <t>nicolas.rojas@prueba.com</t>
  </si>
  <si>
    <t>Bianca Torres</t>
  </si>
  <si>
    <t>bianca.torres@prueba.com</t>
  </si>
  <si>
    <t>Mauricio Ramirez</t>
  </si>
  <si>
    <t>mauricio.ramirez@prueba.com</t>
  </si>
  <si>
    <t>Mauricio Sanz</t>
  </si>
  <si>
    <t>mauricio.sanz@prueba.com</t>
  </si>
  <si>
    <t>Mauricio Esteban</t>
  </si>
  <si>
    <t>mauricio.esteban@prueba.com</t>
  </si>
  <si>
    <t>Mauricio Franco</t>
  </si>
  <si>
    <t>mauricio.franco@prueba.com</t>
  </si>
  <si>
    <t>Florencia Herrero</t>
  </si>
  <si>
    <t>florencia.herrero@prueba.com</t>
  </si>
  <si>
    <t>Renata Villanueva</t>
  </si>
  <si>
    <t>renata.villanueva@prueba.com</t>
  </si>
  <si>
    <t>Renata Mariscal</t>
  </si>
  <si>
    <t>renata.mariscal@prueba.com</t>
  </si>
  <si>
    <t>Joaquin Vega</t>
  </si>
  <si>
    <t>joaquin.vega@prueba.com</t>
  </si>
  <si>
    <t>Lourdes Cortes</t>
  </si>
  <si>
    <t>lourdes.cortes@prueba.com</t>
  </si>
  <si>
    <t>Lourdes Bravo</t>
  </si>
  <si>
    <t>lourdes.bravo@prueba.com</t>
  </si>
  <si>
    <t>Lourdes Roldan</t>
  </si>
  <si>
    <t>lourdes.roldan@prueba.com</t>
  </si>
  <si>
    <t>Damian Perez</t>
  </si>
  <si>
    <t>damian.perez@prueba.com</t>
  </si>
  <si>
    <t>Carolina Martin</t>
  </si>
  <si>
    <t>carolina.martin@prueba.com</t>
  </si>
  <si>
    <t>Carolina Ortega</t>
  </si>
  <si>
    <t>carolina.ortega@prueba.com</t>
  </si>
  <si>
    <t>Carolina Roldan</t>
  </si>
  <si>
    <t>carolina.roldan@prueba.com</t>
  </si>
  <si>
    <t>Olga Castillo</t>
  </si>
  <si>
    <t>olga.castillo@prueba.com</t>
  </si>
  <si>
    <t>Olga Fuentes</t>
  </si>
  <si>
    <t>olga.fuentes@prueba.com</t>
  </si>
  <si>
    <t>Valeria Santana</t>
  </si>
  <si>
    <t>valeria.santana@prueba.com</t>
  </si>
  <si>
    <t>Rodrigo Medina</t>
  </si>
  <si>
    <t>rodrigo.medina@prueba.com</t>
  </si>
  <si>
    <t>Rodrigo Prieto</t>
  </si>
  <si>
    <t>rodrigo.prieto@prueba.com</t>
  </si>
  <si>
    <t>Ainhoa Gonzalez</t>
  </si>
  <si>
    <t>ainhoa.gonzalez@prueba.com</t>
  </si>
  <si>
    <t>Ignacio Parra</t>
  </si>
  <si>
    <t>ignacio.parra@prueba.com</t>
  </si>
  <si>
    <t>Tamara Martin</t>
  </si>
  <si>
    <t>tamara.martin@prueba.com</t>
  </si>
  <si>
    <t>Tamara Navarro</t>
  </si>
  <si>
    <t>tamara.navarro@prueba.com</t>
  </si>
  <si>
    <t>Tamara Palacios</t>
  </si>
  <si>
    <t>tamara.palacios@prueba.com</t>
  </si>
  <si>
    <t>Tamara Montes</t>
  </si>
  <si>
    <t>tamara.montes@prueba.com</t>
  </si>
  <si>
    <t>Belen Jimenez</t>
  </si>
  <si>
    <t>belen.jimenez@prueba.com</t>
  </si>
  <si>
    <t>Belen Santiago</t>
  </si>
  <si>
    <t>belen.santiago@prueba.com</t>
  </si>
  <si>
    <t>Bruno Saenz</t>
  </si>
  <si>
    <t>bruno.saenz@prueba.com</t>
  </si>
  <si>
    <t>Leticia Romero</t>
  </si>
  <si>
    <t>leticia.romero@prueba.com</t>
  </si>
  <si>
    <t>Leticia Gil</t>
  </si>
  <si>
    <t>leticia.gil@prueba.com</t>
  </si>
  <si>
    <t>Leticia Castro</t>
  </si>
  <si>
    <t>leticia.castro@prueba.com</t>
  </si>
  <si>
    <t>Leticia Diez</t>
  </si>
  <si>
    <t>leticia.diez@prueba.com</t>
  </si>
  <si>
    <t>Leonardo Santos</t>
  </si>
  <si>
    <t>leonardo.santos@prueba.com</t>
  </si>
  <si>
    <t>Leonardo Leon</t>
  </si>
  <si>
    <t>leonardo.leon@prueba.com</t>
  </si>
  <si>
    <t>Leonardo Pascual</t>
  </si>
  <si>
    <t>leonardo.pascual@prueba.com</t>
  </si>
  <si>
    <t>Tania Romero</t>
  </si>
  <si>
    <t>tania.romero@prueba.com</t>
  </si>
  <si>
    <t>Ruben Garcia</t>
  </si>
  <si>
    <t>ruben.garcia@prueba.com</t>
  </si>
  <si>
    <t>Diego Molina</t>
  </si>
  <si>
    <t>diego.molina@prueba.com</t>
  </si>
  <si>
    <t>Tobias Gomez</t>
  </si>
  <si>
    <t>tobias.gomez@prueba.com</t>
  </si>
  <si>
    <t>Tobias Mora</t>
  </si>
  <si>
    <t>tobias.mora@prueba.com</t>
  </si>
  <si>
    <t>Agustina alvarez</t>
  </si>
  <si>
    <t>agustina.alvarez@prueba.com</t>
  </si>
  <si>
    <t>Agustina Montes</t>
  </si>
  <si>
    <t>agustina.montes@prueba.com</t>
  </si>
  <si>
    <t>Juan Suarez</t>
  </si>
  <si>
    <t>juan.suarez@prueba.com</t>
  </si>
  <si>
    <t>Juan Rosales</t>
  </si>
  <si>
    <t>juan.rosales@prueba.com</t>
  </si>
  <si>
    <t>Maria Rubio</t>
  </si>
  <si>
    <t>maria.rubio@prueba.com</t>
  </si>
  <si>
    <t>Maria Peña</t>
  </si>
  <si>
    <t>maria.peña@prueba.com</t>
  </si>
  <si>
    <t>Maria Arroyo</t>
  </si>
  <si>
    <t>maria.arroyo@prueba.com</t>
  </si>
  <si>
    <t>Jose Nieto</t>
  </si>
  <si>
    <t>jose.nieto@prueba.com</t>
  </si>
  <si>
    <t>Jose Montero</t>
  </si>
  <si>
    <t>jose.montero@prueba.com</t>
  </si>
  <si>
    <t>Jose Saenz</t>
  </si>
  <si>
    <t>jose.saenz@prueba.com</t>
  </si>
  <si>
    <t>Jose Roldan</t>
  </si>
  <si>
    <t>jose.roldan@prueba.com</t>
  </si>
  <si>
    <t>Jose Laguna</t>
  </si>
  <si>
    <t>jose.laguna@prueba.com</t>
  </si>
  <si>
    <t>Ana Santiago</t>
  </si>
  <si>
    <t>ana.santiago@prueba.com</t>
  </si>
  <si>
    <t>Ana Carrasco</t>
  </si>
  <si>
    <t>ana.carrasco@prueba.com</t>
  </si>
  <si>
    <t>Ana Moya</t>
  </si>
  <si>
    <t>ana.moya@prueba.com</t>
  </si>
  <si>
    <t>Pedro Sanz</t>
  </si>
  <si>
    <t>pedro.sanz@prueba.com</t>
  </si>
  <si>
    <t>Pedro Ortega</t>
  </si>
  <si>
    <t>pedro.ortega@prueba.com</t>
  </si>
  <si>
    <t>Pedro Fuentes</t>
  </si>
  <si>
    <t>pedro.fuentes@prueba.com</t>
  </si>
  <si>
    <t>Pedro Valero</t>
  </si>
  <si>
    <t>pedro.valero@prueba.com</t>
  </si>
  <si>
    <t>Pedro Abad</t>
  </si>
  <si>
    <t>pedro.abad@prueba.com</t>
  </si>
  <si>
    <t>Pedro Oliva</t>
  </si>
  <si>
    <t>pedro.oliva@prueba.com</t>
  </si>
  <si>
    <t>Laura Sanchez</t>
  </si>
  <si>
    <t>laura.sanchez@prueba.com</t>
  </si>
  <si>
    <t>Laura Diaz</t>
  </si>
  <si>
    <t>laura.diaz@prueba.com</t>
  </si>
  <si>
    <t>Luis Castillo</t>
  </si>
  <si>
    <t>luis.castillo@prueba.com</t>
  </si>
  <si>
    <t>Marta Hidalgo</t>
  </si>
  <si>
    <t>marta.hidalgo@prueba.com</t>
  </si>
  <si>
    <t>Marta Tejada</t>
  </si>
  <si>
    <t>marta.tejada@prueba.com</t>
  </si>
  <si>
    <t>Carlos Alonso</t>
  </si>
  <si>
    <t>carlos.alonso@prueba.com</t>
  </si>
  <si>
    <t>Elena Diaz</t>
  </si>
  <si>
    <t>elena.diaz@prueba.com</t>
  </si>
  <si>
    <t>Elena Ramirez</t>
  </si>
  <si>
    <t>elena.ramirez@prueba.com</t>
  </si>
  <si>
    <t>Elena Ortega</t>
  </si>
  <si>
    <t>elena.ortega@prueba.com</t>
  </si>
  <si>
    <t>Elena Herrera</t>
  </si>
  <si>
    <t>elena.herrera@prueba.com</t>
  </si>
  <si>
    <t>Elena Arroyo</t>
  </si>
  <si>
    <t>elena.arroyo@prueba.com</t>
  </si>
  <si>
    <t>Elena Pacheco</t>
  </si>
  <si>
    <t>elena.pacheco@prueba.com</t>
  </si>
  <si>
    <t>Elena Palacios</t>
  </si>
  <si>
    <t>elena.palacios@prueba.com</t>
  </si>
  <si>
    <t>Miguel Sanchez</t>
  </si>
  <si>
    <t>miguel.sanchez@prueba.com</t>
  </si>
  <si>
    <t>Miguel Reyes</t>
  </si>
  <si>
    <t>miguel.reyes@prueba.com</t>
  </si>
  <si>
    <t>Miguel Palacios</t>
  </si>
  <si>
    <t>miguel.palacios@prueba.com</t>
  </si>
  <si>
    <t>Carmen Mendez</t>
  </si>
  <si>
    <t>carmen.mendez@prueba.com</t>
  </si>
  <si>
    <t>Carmen Bermudez</t>
  </si>
  <si>
    <t>carmen.bermudez@prueba.com</t>
  </si>
  <si>
    <t>Carmen Benitez</t>
  </si>
  <si>
    <t>carmen.benitez@prueba.com</t>
  </si>
  <si>
    <t>Carmen Mariscal</t>
  </si>
  <si>
    <t>carmen.mariscal@prueba.com</t>
  </si>
  <si>
    <t>Jorge Garcia</t>
  </si>
  <si>
    <t>jorge.garcia@prueba.com</t>
  </si>
  <si>
    <t>Jorge Lorenzo</t>
  </si>
  <si>
    <t>jorge.lorenzo@prueba.com</t>
  </si>
  <si>
    <t>Jorge Parra</t>
  </si>
  <si>
    <t>jorge.parra@prueba.com</t>
  </si>
  <si>
    <t>Lucia Rojas</t>
  </si>
  <si>
    <t>lucia.rojas@prueba.com</t>
  </si>
  <si>
    <t>Andres Nuñez</t>
  </si>
  <si>
    <t>andres.nuñez@prueba.com</t>
  </si>
  <si>
    <t>Andres Lorenzo</t>
  </si>
  <si>
    <t>andres.lorenzo@prueba.com</t>
  </si>
  <si>
    <t>Andres Parra</t>
  </si>
  <si>
    <t>andres.parra@prueba.com</t>
  </si>
  <si>
    <t>Isabel Martin</t>
  </si>
  <si>
    <t>isabel.martin@prueba.com</t>
  </si>
  <si>
    <t>Isabel Romero</t>
  </si>
  <si>
    <t>isabel.romero@prueba.com</t>
  </si>
  <si>
    <t>Isabel Esteban</t>
  </si>
  <si>
    <t>isabel.esteban@prueba.com</t>
  </si>
  <si>
    <t>Isabel Saenz</t>
  </si>
  <si>
    <t>isabel.saenz@prueba.com</t>
  </si>
  <si>
    <t>Isabel Laguna</t>
  </si>
  <si>
    <t>isabel.laguna@prueba.com</t>
  </si>
  <si>
    <t>Isabel Blasco</t>
  </si>
  <si>
    <t>isabel.blasco@prueba.com</t>
  </si>
  <si>
    <t>Roberto Herrera</t>
  </si>
  <si>
    <t>roberto.herrera@prueba.com</t>
  </si>
  <si>
    <t>Sofia Sanz</t>
  </si>
  <si>
    <t>sofia.sanz@prueba.com</t>
  </si>
  <si>
    <t>Sofia Solis</t>
  </si>
  <si>
    <t>sofia.solis@prueba.com</t>
  </si>
  <si>
    <t>Fernando Muñoz</t>
  </si>
  <si>
    <t>fernando.muñoz@prueba.com</t>
  </si>
  <si>
    <t>Fernando Peña</t>
  </si>
  <si>
    <t>fernando.peña@prueba.com</t>
  </si>
  <si>
    <t>Paula Castro</t>
  </si>
  <si>
    <t>paula.castro@prueba.com</t>
  </si>
  <si>
    <t>Paula Reyes</t>
  </si>
  <si>
    <t>paula.reyes@prueba.com</t>
  </si>
  <si>
    <t>Paula Lorenzo</t>
  </si>
  <si>
    <t>paula.lorenzo@prueba.com</t>
  </si>
  <si>
    <t>Paula Rojas</t>
  </si>
  <si>
    <t>paula.rojas@prueba.com</t>
  </si>
  <si>
    <t>Sergio Escudero</t>
  </si>
  <si>
    <t>sergio.escudero@prueba.com</t>
  </si>
  <si>
    <t>Sara Medina</t>
  </si>
  <si>
    <t>sara.medina@prueba.com</t>
  </si>
  <si>
    <t>David Serrano</t>
  </si>
  <si>
    <t>david.serrano@prueba.com</t>
  </si>
  <si>
    <t>David Iglesias</t>
  </si>
  <si>
    <t>david.iglesias@prueba.com</t>
  </si>
  <si>
    <t>David Diez</t>
  </si>
  <si>
    <t>david.diez@prueba.com</t>
  </si>
  <si>
    <t>Patricia Prieto</t>
  </si>
  <si>
    <t>patricia.prieto@prueba.com</t>
  </si>
  <si>
    <t>Patricia Hidalgo</t>
  </si>
  <si>
    <t>patricia.hidalgo@prueba.com</t>
  </si>
  <si>
    <t>Manuel Mendez</t>
  </si>
  <si>
    <t>manuel.mendez@prueba.com</t>
  </si>
  <si>
    <t>Manuel Herrero</t>
  </si>
  <si>
    <t>manuel.herrero@prueba.com</t>
  </si>
  <si>
    <t>Cristina Villanueva</t>
  </si>
  <si>
    <t>cristina.villanueva@prueba.com</t>
  </si>
  <si>
    <t>Alberto Diez</t>
  </si>
  <si>
    <t>alberto.diez@prueba.com</t>
  </si>
  <si>
    <t>Alberto Bravo</t>
  </si>
  <si>
    <t>alberto.bravo@prueba.com</t>
  </si>
  <si>
    <t>Claudia Gil</t>
  </si>
  <si>
    <t>claudia.gil@prueba.com</t>
  </si>
  <si>
    <t>Claudia Medina</t>
  </si>
  <si>
    <t>claudia.medina@prueba.com</t>
  </si>
  <si>
    <t>Daniel Ortiz</t>
  </si>
  <si>
    <t>daniel.ortiz@prueba.com</t>
  </si>
  <si>
    <t>Daniel Sanz</t>
  </si>
  <si>
    <t>daniel.sanz@prueba.com</t>
  </si>
  <si>
    <t>Rosa Serrano</t>
  </si>
  <si>
    <t>rosa.serrano@prueba.com</t>
  </si>
  <si>
    <t>Rosa Medina</t>
  </si>
  <si>
    <t>rosa.medina@prueba.com</t>
  </si>
  <si>
    <t>Rosa Flores</t>
  </si>
  <si>
    <t>rosa.flores@prueba.com</t>
  </si>
  <si>
    <t>Rosa Pardo</t>
  </si>
  <si>
    <t>rosa.pardo@prueba.com</t>
  </si>
  <si>
    <t>Rosa Redondo</t>
  </si>
  <si>
    <t>rosa.redondo@prueba.com</t>
  </si>
  <si>
    <t>Vicente Iglesias</t>
  </si>
  <si>
    <t>vicente.iglesias@prueba.com</t>
  </si>
  <si>
    <t>Vicente Cortes</t>
  </si>
  <si>
    <t>vicente.cortes@prueba.com</t>
  </si>
  <si>
    <t>Vicente Blasco</t>
  </si>
  <si>
    <t>vicente.blasco@prueba.com</t>
  </si>
  <si>
    <t>Pilar Pardo</t>
  </si>
  <si>
    <t>pilar.pardo@prueba.com</t>
  </si>
  <si>
    <t>Ricardo Rodriguez</t>
  </si>
  <si>
    <t>ricardo.rodriguez@prueba.com</t>
  </si>
  <si>
    <t>Ricardo Cuesta</t>
  </si>
  <si>
    <t>ricardo.cuesta@prueba.com</t>
  </si>
  <si>
    <t>Gloria alvarez</t>
  </si>
  <si>
    <t>gloria.alvarez@prueba.com</t>
  </si>
  <si>
    <t>Gloria Medina</t>
  </si>
  <si>
    <t>gloria.medina@prueba.com</t>
  </si>
  <si>
    <t>Gloria Delgado</t>
  </si>
  <si>
    <t>gloria.delgado@prueba.com</t>
  </si>
  <si>
    <t>Gloria Pascual</t>
  </si>
  <si>
    <t>gloria.pascual@prueba.com</t>
  </si>
  <si>
    <t>Gloria Laguna</t>
  </si>
  <si>
    <t>gloria.laguna@prueba.com</t>
  </si>
  <si>
    <t>Gloria Franco</t>
  </si>
  <si>
    <t>gloria.franco@prueba.com</t>
  </si>
  <si>
    <t>Alfonso Lopez</t>
  </si>
  <si>
    <t>alfonso.lopez@prueba.com</t>
  </si>
  <si>
    <t>Alfonso Sanchez</t>
  </si>
  <si>
    <t>alfonso.sanchez@prueba.com</t>
  </si>
  <si>
    <t>Alfonso Blanco</t>
  </si>
  <si>
    <t>alfonso.blanco@prueba.com</t>
  </si>
  <si>
    <t>Alfonso Rojas</t>
  </si>
  <si>
    <t>alfonso.rojas@prueba.com</t>
  </si>
  <si>
    <t>Teresa Gil</t>
  </si>
  <si>
    <t>teresa.gil@prueba.com</t>
  </si>
  <si>
    <t>Teresa Castro</t>
  </si>
  <si>
    <t>teresa.castro@prueba.com</t>
  </si>
  <si>
    <t>Teresa Delgado</t>
  </si>
  <si>
    <t>teresa.delgado@prueba.com</t>
  </si>
  <si>
    <t>Teresa Pacheco</t>
  </si>
  <si>
    <t>teresa.pacheco@prueba.com</t>
  </si>
  <si>
    <t>Teresa Soler</t>
  </si>
  <si>
    <t>teresa.soler@prueba.com</t>
  </si>
  <si>
    <t>Teresa Laguna</t>
  </si>
  <si>
    <t>teresa.laguna@prueba.com</t>
  </si>
  <si>
    <t>Raul Muñoz</t>
  </si>
  <si>
    <t>raul.muñoz@prueba.com</t>
  </si>
  <si>
    <t>Raul Navarro</t>
  </si>
  <si>
    <t>raul.navarro@prueba.com</t>
  </si>
  <si>
    <t>Raul Ramos</t>
  </si>
  <si>
    <t>raul.ramos@prueba.com</t>
  </si>
  <si>
    <t>Raul Blasco</t>
  </si>
  <si>
    <t>raul.blasco@prueba.com</t>
  </si>
  <si>
    <t>Victoria Blanco</t>
  </si>
  <si>
    <t>victoria.blanco@prueba.com</t>
  </si>
  <si>
    <t>Javier Gomez</t>
  </si>
  <si>
    <t>javier.gomez@prueba.com</t>
  </si>
  <si>
    <t>Javier Ortega</t>
  </si>
  <si>
    <t>javier.ortega@prueba.com</t>
  </si>
  <si>
    <t>Javier Flores</t>
  </si>
  <si>
    <t>javier.flores@prueba.com</t>
  </si>
  <si>
    <t>Javier Arroyo</t>
  </si>
  <si>
    <t>javier.arroyo@prueba.com</t>
  </si>
  <si>
    <t>Hugo Serrano</t>
  </si>
  <si>
    <t>hugo.serrano@prueba.com</t>
  </si>
  <si>
    <t>Hugo Moya</t>
  </si>
  <si>
    <t>hugo.moya@prueba.com</t>
  </si>
  <si>
    <t>Ramon Martinez</t>
  </si>
  <si>
    <t>ramon.martinez@prueba.com</t>
  </si>
  <si>
    <t>Ramon Gomez</t>
  </si>
  <si>
    <t>ramon.gomez@prueba.com</t>
  </si>
  <si>
    <t>Ramon alvarez</t>
  </si>
  <si>
    <t>ramon.alvarez@prueba.com</t>
  </si>
  <si>
    <t>Ramon Alonso</t>
  </si>
  <si>
    <t>ramon.alonso@prueba.com</t>
  </si>
  <si>
    <t>Ramon Aguilar</t>
  </si>
  <si>
    <t>ramon.aguilar@prueba.com</t>
  </si>
  <si>
    <t>Natalia Perez</t>
  </si>
  <si>
    <t>natalia.perez@prueba.com</t>
  </si>
  <si>
    <t>Natalia Herrero</t>
  </si>
  <si>
    <t>natalia.herrero@prueba.com</t>
  </si>
  <si>
    <t>Natalia Villanueva</t>
  </si>
  <si>
    <t>natalia.villanueva@prueba.com</t>
  </si>
  <si>
    <t>Emilio Montero</t>
  </si>
  <si>
    <t>emilio.montero@prueba.com</t>
  </si>
  <si>
    <t>Emilio Franco</t>
  </si>
  <si>
    <t>emilio.franco@prueba.com</t>
  </si>
  <si>
    <t>Veronica Rodriguez</t>
  </si>
  <si>
    <t>veronica.rodriguez@prueba.com</t>
  </si>
  <si>
    <t>Veronica Cruz</t>
  </si>
  <si>
    <t>veronica.cruz@prueba.com</t>
  </si>
  <si>
    <t>Veronica Rios</t>
  </si>
  <si>
    <t>veronica.rios@prueba.com</t>
  </si>
  <si>
    <t>Ivan Lorenzo</t>
  </si>
  <si>
    <t>ivan.lorenzo@prueba.com</t>
  </si>
  <si>
    <t>Ivan Laguna</t>
  </si>
  <si>
    <t>ivan.laguna@prueba.com</t>
  </si>
  <si>
    <t>Beatriz Blanco</t>
  </si>
  <si>
    <t>beatriz.blanco@prueba.com</t>
  </si>
  <si>
    <t>Gonzalo Sanchez</t>
  </si>
  <si>
    <t>gonzalo.sanchez@prueba.com</t>
  </si>
  <si>
    <t>Gonzalo Aguilar</t>
  </si>
  <si>
    <t>gonzalo.aguilar@prueba.com</t>
  </si>
  <si>
    <t>Raquel Alonso</t>
  </si>
  <si>
    <t>raquel.alonso@prueba.com</t>
  </si>
  <si>
    <t>Francisco Martinez</t>
  </si>
  <si>
    <t>francisco.martinez@prueba.com</t>
  </si>
  <si>
    <t>Francisco Mariscal</t>
  </si>
  <si>
    <t>francisco.mariscal@prueba.com</t>
  </si>
  <si>
    <t>Lorena Delgado</t>
  </si>
  <si>
    <t>lorena.delgado@prueba.com</t>
  </si>
  <si>
    <t>Lorena Caballero</t>
  </si>
  <si>
    <t>lorena.caballero@prueba.com</t>
  </si>
  <si>
    <t>Pablo Pacheco</t>
  </si>
  <si>
    <t>pablo.pacheco@prueba.com</t>
  </si>
  <si>
    <t>Pablo Moya</t>
  </si>
  <si>
    <t>pablo.moya@prueba.com</t>
  </si>
  <si>
    <t>Monica Castro</t>
  </si>
  <si>
    <t>monica.castro@prueba.com</t>
  </si>
  <si>
    <t>Monica Herrera</t>
  </si>
  <si>
    <t>monica.herrera@prueba.com</t>
  </si>
  <si>
    <t>Monica Villanueva</t>
  </si>
  <si>
    <t>monica.villanueva@prueba.com</t>
  </si>
  <si>
    <t>Monica Pardo</t>
  </si>
  <si>
    <t>monica.pardo@prueba.com</t>
  </si>
  <si>
    <t>Monica Bautista</t>
  </si>
  <si>
    <t>monica.bautista@prueba.com</t>
  </si>
  <si>
    <t>alvaro Alonso</t>
  </si>
  <si>
    <t>alvaro.alonso@prueba.com</t>
  </si>
  <si>
    <t>alvaro Bermudez</t>
  </si>
  <si>
    <t>alvaro.bermudez@prueba.com</t>
  </si>
  <si>
    <t>Cecilia Rios</t>
  </si>
  <si>
    <t>cecilia.rios@prueba.com</t>
  </si>
  <si>
    <t>Enrique Gomez</t>
  </si>
  <si>
    <t>enrique.gomez@prueba.com</t>
  </si>
  <si>
    <t>Enrique Hernandez</t>
  </si>
  <si>
    <t>enrique.hernandez@prueba.com</t>
  </si>
  <si>
    <t>Adriana Nuñez</t>
  </si>
  <si>
    <t>adriana.nuñez@prueba.com</t>
  </si>
  <si>
    <t>Adriana Tejada</t>
  </si>
  <si>
    <t>adriana.tejada@prueba.com</t>
  </si>
  <si>
    <t>Julio Ramirez</t>
  </si>
  <si>
    <t>julio.ramirez@prueba.com</t>
  </si>
  <si>
    <t>Julio Tejada</t>
  </si>
  <si>
    <t>julio.tejada@prueba.com</t>
  </si>
  <si>
    <t>Martin alvarez</t>
  </si>
  <si>
    <t>martin.alvarez@prueba.com</t>
  </si>
  <si>
    <t>Martin Herrera</t>
  </si>
  <si>
    <t>martin.herrera@prueba.com</t>
  </si>
  <si>
    <t>Martin Gallego</t>
  </si>
  <si>
    <t>martin.gallego@prueba.com</t>
  </si>
  <si>
    <t>Gabriela Jimenez</t>
  </si>
  <si>
    <t>gabriela.jimenez@prueba.com</t>
  </si>
  <si>
    <t>Gabriela Santiago</t>
  </si>
  <si>
    <t>gabriela.santiago@prueba.com</t>
  </si>
  <si>
    <t>Gabriela Villanueva</t>
  </si>
  <si>
    <t>gabriela.villanueva@prueba.com</t>
  </si>
  <si>
    <t>oscar Dominguez</t>
  </si>
  <si>
    <t>oscar.dominguez@prueba.com</t>
  </si>
  <si>
    <t>oscar Santiago</t>
  </si>
  <si>
    <t>oscar.santiago@prueba.com</t>
  </si>
  <si>
    <t>oscar Saez</t>
  </si>
  <si>
    <t>oscar.saez@prueba.com</t>
  </si>
  <si>
    <t>oscar Palacios</t>
  </si>
  <si>
    <t>oscar.palacios@prueba.com</t>
  </si>
  <si>
    <t>Marina Hernandez</t>
  </si>
  <si>
    <t>marina.hernandez@prueba.com</t>
  </si>
  <si>
    <t>Marina Vazquez</t>
  </si>
  <si>
    <t>marina.vazquez@prueba.com</t>
  </si>
  <si>
    <t>Esteban Nuñez</t>
  </si>
  <si>
    <t>esteban.nuñez@prueba.com</t>
  </si>
  <si>
    <t>Esteban Gallego</t>
  </si>
  <si>
    <t>esteban.gallego@prueba.com</t>
  </si>
  <si>
    <t>Irene Flores</t>
  </si>
  <si>
    <t>irene.flores@prueba.com</t>
  </si>
  <si>
    <t>Irene Esteban</t>
  </si>
  <si>
    <t>irene.esteban@prueba.com</t>
  </si>
  <si>
    <t>Irene Pacheco</t>
  </si>
  <si>
    <t>irene.pacheco@prueba.com</t>
  </si>
  <si>
    <t>Irene Laguna</t>
  </si>
  <si>
    <t>irene.laguna@prueba.com</t>
  </si>
  <si>
    <t>Fabian Rubio</t>
  </si>
  <si>
    <t>fabian.rubio@prueba.com</t>
  </si>
  <si>
    <t>Fabian Herrera</t>
  </si>
  <si>
    <t>fabian.herrera@prueba.com</t>
  </si>
  <si>
    <t>Fabian Santiago</t>
  </si>
  <si>
    <t>fabian.santiago@prueba.com</t>
  </si>
  <si>
    <t>Fabian Soria</t>
  </si>
  <si>
    <t>fabian.soria@prueba.com</t>
  </si>
  <si>
    <t>Valentina Suarez</t>
  </si>
  <si>
    <t>valentina.suarez@prueba.com</t>
  </si>
  <si>
    <t>Valentina Leon</t>
  </si>
  <si>
    <t>valentina.leon@prueba.com</t>
  </si>
  <si>
    <t>Valentina Fuentes</t>
  </si>
  <si>
    <t>valentina.fuentes@prueba.com</t>
  </si>
  <si>
    <t>Tomas Torres</t>
  </si>
  <si>
    <t>tomas.torres@prueba.com</t>
  </si>
  <si>
    <t>Tomas Laguna</t>
  </si>
  <si>
    <t>tomas.laguna@prueba.com</t>
  </si>
  <si>
    <t>Emilia Ramos</t>
  </si>
  <si>
    <t>emilia.ramos@prueba.com</t>
  </si>
  <si>
    <t>Emilia Mendez</t>
  </si>
  <si>
    <t>emilia.mendez@prueba.com</t>
  </si>
  <si>
    <t>Emilia Mora</t>
  </si>
  <si>
    <t>emilia.mora@prueba.com</t>
  </si>
  <si>
    <t>Emilia Pascual</t>
  </si>
  <si>
    <t>emilia.pascual@prueba.com</t>
  </si>
  <si>
    <t>Emilia Roldan</t>
  </si>
  <si>
    <t>emilia.roldan@prueba.com</t>
  </si>
  <si>
    <t>Nuria Galvez</t>
  </si>
  <si>
    <t>nuria.galvez@prueba.com</t>
  </si>
  <si>
    <t>Nuria Izquierdo</t>
  </si>
  <si>
    <t>nuria.izquierdo@prueba.com</t>
  </si>
  <si>
    <t>Cristian Gil</t>
  </si>
  <si>
    <t>cristian.gil@prueba.com</t>
  </si>
  <si>
    <t>Daniela Romero</t>
  </si>
  <si>
    <t>daniela.romero@prueba.com</t>
  </si>
  <si>
    <t>Daniela Serrano</t>
  </si>
  <si>
    <t>daniela.serrano@prueba.com</t>
  </si>
  <si>
    <t>Daniela Diez</t>
  </si>
  <si>
    <t>daniela.diez@prueba.com</t>
  </si>
  <si>
    <t>Daniela Benitez</t>
  </si>
  <si>
    <t>daniela.benitez@prueba.com</t>
  </si>
  <si>
    <t>Marcos Gomez</t>
  </si>
  <si>
    <t>marcos.gomez@prueba.com</t>
  </si>
  <si>
    <t>Marcos Redondo</t>
  </si>
  <si>
    <t>marcos.redondo@prueba.com</t>
  </si>
  <si>
    <t>Marcos Palacios</t>
  </si>
  <si>
    <t>marcos.palacios@prueba.com</t>
  </si>
  <si>
    <t>Julieta Esteban</t>
  </si>
  <si>
    <t>julieta.esteban@prueba.com</t>
  </si>
  <si>
    <t>Melina Santiago</t>
  </si>
  <si>
    <t>melina.santiago@prueba.com</t>
  </si>
  <si>
    <t>Melina Villanueva</t>
  </si>
  <si>
    <t>melina.villanueva@prueba.com</t>
  </si>
  <si>
    <t>Adrian Flores</t>
  </si>
  <si>
    <t>adrian.flores@prueba.com</t>
  </si>
  <si>
    <t>Adrian Carrasco</t>
  </si>
  <si>
    <t>adrian.carrasco@prueba.com</t>
  </si>
  <si>
    <t>Adrian Esteban</t>
  </si>
  <si>
    <t>adrian.esteban@prueba.com</t>
  </si>
  <si>
    <t>Noelia Ibañez</t>
  </si>
  <si>
    <t>noelia.ibañez@prueba.com</t>
  </si>
  <si>
    <t>Amanda Sanz</t>
  </si>
  <si>
    <t>amanda.sanz@prueba.com</t>
  </si>
  <si>
    <t>Amanda Mendez</t>
  </si>
  <si>
    <t>amanda.mendez@prueba.com</t>
  </si>
  <si>
    <t>Amanda Aguilar</t>
  </si>
  <si>
    <t>amanda.aguilar@prueba.com</t>
  </si>
  <si>
    <t>Amanda Ibañez</t>
  </si>
  <si>
    <t>amanda.ibañez@prueba.com</t>
  </si>
  <si>
    <t>Amanda Soler</t>
  </si>
  <si>
    <t>amanda.soler@prueba.com</t>
  </si>
  <si>
    <t>Amanda Bernal</t>
  </si>
  <si>
    <t>amanda.bernal@prueba.com</t>
  </si>
  <si>
    <t>Felix Izquierdo</t>
  </si>
  <si>
    <t>felix.izquierdo@prueba.com</t>
  </si>
  <si>
    <t>Jimena Martinez</t>
  </si>
  <si>
    <t>jimena.martinez@prueba.com</t>
  </si>
  <si>
    <t>Jimena Rosales</t>
  </si>
  <si>
    <t>jimena.rosales@prueba.com</t>
  </si>
  <si>
    <t>Nicolas Navarro</t>
  </si>
  <si>
    <t>nicolas.navarro@prueba.com</t>
  </si>
  <si>
    <t>Nicolas Iglesias</t>
  </si>
  <si>
    <t>nicolas.iglesias@prueba.com</t>
  </si>
  <si>
    <t>Nicolas Cortes</t>
  </si>
  <si>
    <t>nicolas.cortes@prueba.com</t>
  </si>
  <si>
    <t>Nicolas Gallego</t>
  </si>
  <si>
    <t>nicolas.gallego@prueba.com</t>
  </si>
  <si>
    <t>Nicolas Solis</t>
  </si>
  <si>
    <t>nicolas.solis@prueba.com</t>
  </si>
  <si>
    <t>Bianca Ruiz</t>
  </si>
  <si>
    <t>bianca.ruiz@prueba.com</t>
  </si>
  <si>
    <t>Bianca Fuentes</t>
  </si>
  <si>
    <t>bianca.fuentes@prueba.com</t>
  </si>
  <si>
    <t>Mauricio Navarro</t>
  </si>
  <si>
    <t>mauricio.navarro@prueba.com</t>
  </si>
  <si>
    <t>Florencia Flores</t>
  </si>
  <si>
    <t>florencia.flores@prueba.com</t>
  </si>
  <si>
    <t>Sebastian Perez</t>
  </si>
  <si>
    <t>sebastian.perez@prueba.com</t>
  </si>
  <si>
    <t>Sebastian Gallego</t>
  </si>
  <si>
    <t>sebastian.gallego@prueba.com</t>
  </si>
  <si>
    <t>Joaquin Ramos</t>
  </si>
  <si>
    <t>joaquin.ramos@prueba.com</t>
  </si>
  <si>
    <t>Joaquin Cortes</t>
  </si>
  <si>
    <t>joaquin.cortes@prueba.com</t>
  </si>
  <si>
    <t>Joaquin Moya</t>
  </si>
  <si>
    <t>joaquin.moya@prueba.com</t>
  </si>
  <si>
    <t>Lourdes Garrido</t>
  </si>
  <si>
    <t>lourdes.garrido@prueba.com</t>
  </si>
  <si>
    <t>Damian Martin</t>
  </si>
  <si>
    <t>damian.martin@prueba.com</t>
  </si>
  <si>
    <t>Damian Ruiz</t>
  </si>
  <si>
    <t>damian.ruiz@prueba.com</t>
  </si>
  <si>
    <t>Damian Romero</t>
  </si>
  <si>
    <t>damian.romero@prueba.com</t>
  </si>
  <si>
    <t>Damian Cortes</t>
  </si>
  <si>
    <t>damian.cortes@prueba.com</t>
  </si>
  <si>
    <t>Damian Mora</t>
  </si>
  <si>
    <t>damian.mora@prueba.com</t>
  </si>
  <si>
    <t>Damian Fuentes</t>
  </si>
  <si>
    <t>damian.fuentes@prueba.com</t>
  </si>
  <si>
    <t>Carolina Ramirez</t>
  </si>
  <si>
    <t>carolina.ramirez@prueba.com</t>
  </si>
  <si>
    <t>Carolina Molina</t>
  </si>
  <si>
    <t>carolina.molina@prueba.com</t>
  </si>
  <si>
    <t>Carolina Cortes</t>
  </si>
  <si>
    <t>carolina.cortes@prueba.com</t>
  </si>
  <si>
    <t>Carolina Saez</t>
  </si>
  <si>
    <t>carolina.saez@prueba.com</t>
  </si>
  <si>
    <t>Matias Ortega</t>
  </si>
  <si>
    <t>matias.ortega@prueba.com</t>
  </si>
  <si>
    <t>Matias Pascual</t>
  </si>
  <si>
    <t>matias.pascual@prueba.com</t>
  </si>
  <si>
    <t>Matias Franco</t>
  </si>
  <si>
    <t>matias.franco@prueba.com</t>
  </si>
  <si>
    <t>Olga Moreno</t>
  </si>
  <si>
    <t>olga.moreno@prueba.com</t>
  </si>
  <si>
    <t>Olga Cortes</t>
  </si>
  <si>
    <t>olga.cortes@prueba.com</t>
  </si>
  <si>
    <t>Olga Santiago</t>
  </si>
  <si>
    <t>olga.santiago@prueba.com</t>
  </si>
  <si>
    <t>Valeria Mendez</t>
  </si>
  <si>
    <t>valeria.mendez@prueba.com</t>
  </si>
  <si>
    <t>Valeria Franco</t>
  </si>
  <si>
    <t>valeria.franco@prueba.com</t>
  </si>
  <si>
    <t>Rodrigo Diaz</t>
  </si>
  <si>
    <t>rodrigo.diaz@prueba.com</t>
  </si>
  <si>
    <t>Ainhoa Martinez</t>
  </si>
  <si>
    <t>ainhoa.martinez@prueba.com</t>
  </si>
  <si>
    <t>Ignacio Sanchez</t>
  </si>
  <si>
    <t>ignacio.sanchez@prueba.com</t>
  </si>
  <si>
    <t>Ignacio Ramirez</t>
  </si>
  <si>
    <t>ignacio.ramirez@prueba.com</t>
  </si>
  <si>
    <t>Ignacio Blanco</t>
  </si>
  <si>
    <t>ignacio.blanco@prueba.com</t>
  </si>
  <si>
    <t>Ignacio Palacios</t>
  </si>
  <si>
    <t>ignacio.palacios@prueba.com</t>
  </si>
  <si>
    <t>Tamara Bermudez</t>
  </si>
  <si>
    <t>tamara.bermudez@prueba.com</t>
  </si>
  <si>
    <t>Rafael Jimenez</t>
  </si>
  <si>
    <t>rafael.jimenez@prueba.com</t>
  </si>
  <si>
    <t>Rafael Rubio</t>
  </si>
  <si>
    <t>rafael.rubio@prueba.com</t>
  </si>
  <si>
    <t>Rafael Santiago</t>
  </si>
  <si>
    <t>rafael.santiago@prueba.com</t>
  </si>
  <si>
    <t>Rafael Villanueva</t>
  </si>
  <si>
    <t>rafael.villanueva@prueba.com</t>
  </si>
  <si>
    <t>Belen Navarro</t>
  </si>
  <si>
    <t>belen.navarro@prueba.com</t>
  </si>
  <si>
    <t>Belen Benitez</t>
  </si>
  <si>
    <t>belen.benitez@prueba.com</t>
  </si>
  <si>
    <t>Bruno Jimenez</t>
  </si>
  <si>
    <t>bruno.jimenez@prueba.com</t>
  </si>
  <si>
    <t>Bruno Arroyo</t>
  </si>
  <si>
    <t>bruno.arroyo@prueba.com</t>
  </si>
  <si>
    <t>Bruno Bautista</t>
  </si>
  <si>
    <t>bruno.bautista@prueba.com</t>
  </si>
  <si>
    <t>Leticia Lopez</t>
  </si>
  <si>
    <t>leticia.lopez@prueba.com</t>
  </si>
  <si>
    <t>Leticia Moreno</t>
  </si>
  <si>
    <t>leticia.moreno@prueba.com</t>
  </si>
  <si>
    <t>Leonardo Nuñez</t>
  </si>
  <si>
    <t>leonardo.nuñez@prueba.com</t>
  </si>
  <si>
    <t>Leonardo Garrido</t>
  </si>
  <si>
    <t>leonardo.garrido@prueba.com</t>
  </si>
  <si>
    <t>Leonardo Ibañez</t>
  </si>
  <si>
    <t>leonardo.ibañez@prueba.com</t>
  </si>
  <si>
    <t>Leonardo Pardo</t>
  </si>
  <si>
    <t>leonardo.pardo@prueba.com</t>
  </si>
  <si>
    <t>Leonardo Blasco</t>
  </si>
  <si>
    <t>leonardo.blasco@prueba.com</t>
  </si>
  <si>
    <t>Tania Alonso</t>
  </si>
  <si>
    <t>tania.alonso@prueba.com</t>
  </si>
  <si>
    <t>Tania Flores</t>
  </si>
  <si>
    <t>tania.flores@prueba.com</t>
  </si>
  <si>
    <t>Tania Saenz</t>
  </si>
  <si>
    <t>tania.saenz@prueba.com</t>
  </si>
  <si>
    <t>Ruben Garrido</t>
  </si>
  <si>
    <t>ruben.garrido@prueba.com</t>
  </si>
  <si>
    <t>Ruben Lorenzo</t>
  </si>
  <si>
    <t>ruben.lorenzo@prueba.com</t>
  </si>
  <si>
    <t>Ruben Palacios</t>
  </si>
  <si>
    <t>ruben.palacios@prueba.com</t>
  </si>
  <si>
    <t>Ruben Blasco</t>
  </si>
  <si>
    <t>ruben.blasco@prueba.com</t>
  </si>
  <si>
    <t>Olivia Montes</t>
  </si>
  <si>
    <t>olivia.montes@prueba.com</t>
  </si>
  <si>
    <t>Diego Bravo</t>
  </si>
  <si>
    <t>diego.bravo@prueba.com</t>
  </si>
  <si>
    <t>Agustina Rodriguez</t>
  </si>
  <si>
    <t>agustina.rodriguez@prueba.com</t>
  </si>
  <si>
    <t>Agustina Sanchez</t>
  </si>
  <si>
    <t>agustina.sanchez@prueba.com</t>
  </si>
  <si>
    <t>Agustina Muñoz</t>
  </si>
  <si>
    <t>agustina.muñoz@prueba.com</t>
  </si>
  <si>
    <t>Agustina Solis</t>
  </si>
  <si>
    <t>agustina.solis@prueba.com</t>
  </si>
  <si>
    <t>Clara Ramirez</t>
  </si>
  <si>
    <t>clara.ramirez@prueba.com</t>
  </si>
  <si>
    <t>Clara Sanz</t>
  </si>
  <si>
    <t>clara.sanz@prueba.com</t>
  </si>
  <si>
    <t>Clara Valero</t>
  </si>
  <si>
    <t>clara.valero@prueba.com</t>
  </si>
  <si>
    <t>Clara Solis</t>
  </si>
  <si>
    <t>clara.solis@prueba.com</t>
  </si>
  <si>
    <t>Juan Dominguez</t>
  </si>
  <si>
    <t>juan.dominguez@prueba.com</t>
  </si>
  <si>
    <t>Maria Santos</t>
  </si>
  <si>
    <t>maria.santos@prueba.com</t>
  </si>
  <si>
    <t>Maria Franco</t>
  </si>
  <si>
    <t>maria.franco@prueba.com</t>
  </si>
  <si>
    <t>Ana Martinez</t>
  </si>
  <si>
    <t>ana.martinez@prueba.com</t>
  </si>
  <si>
    <t>Ana Serrano</t>
  </si>
  <si>
    <t>ana.serrano@prueba.com</t>
  </si>
  <si>
    <t>Ana Mariscal</t>
  </si>
  <si>
    <t>ana.mariscal@prueba.com</t>
  </si>
  <si>
    <t>Pedro Gallego</t>
  </si>
  <si>
    <t>pedro.gallego@prueba.com</t>
  </si>
  <si>
    <t>Marta Valero</t>
  </si>
  <si>
    <t>marta.valero@prueba.com</t>
  </si>
  <si>
    <t>Carlos Roldan</t>
  </si>
  <si>
    <t>carlos.roldan@prueba.com</t>
  </si>
  <si>
    <t>Elena Jimenez</t>
  </si>
  <si>
    <t>elena.jimenez@prueba.com</t>
  </si>
  <si>
    <t>Carmen Gutierrez</t>
  </si>
  <si>
    <t>carmen.gutierrez@prueba.com</t>
  </si>
  <si>
    <t>Carmen Iglesias</t>
  </si>
  <si>
    <t>carmen.iglesias@prueba.com</t>
  </si>
  <si>
    <t>Lucia Dominguez</t>
  </si>
  <si>
    <t>lucia.dominguez@prueba.com</t>
  </si>
  <si>
    <t>Roberto Cuesta</t>
  </si>
  <si>
    <t>roberto.cuesta@prueba.com</t>
  </si>
  <si>
    <t>Fernando Saez</t>
  </si>
  <si>
    <t>fernando.saez@prueba.com</t>
  </si>
  <si>
    <t>Paula Bravo</t>
  </si>
  <si>
    <t>paula.bravo@prueba.com</t>
  </si>
  <si>
    <t>Sergio Arroyo</t>
  </si>
  <si>
    <t>sergio.arroyo@prueba.com</t>
  </si>
  <si>
    <t>Sara Pacheco</t>
  </si>
  <si>
    <t>sara.pacheco@prueba.com</t>
  </si>
  <si>
    <t>David Bernal</t>
  </si>
  <si>
    <t>david.bernal@prueba.com</t>
  </si>
  <si>
    <t>Patricia Ruiz</t>
  </si>
  <si>
    <t>patricia.ruiz@prueba.com</t>
  </si>
  <si>
    <t>Cristina Garrido</t>
  </si>
  <si>
    <t>cristina.garrido@prueba.com</t>
  </si>
  <si>
    <t>Cristina Reyes</t>
  </si>
  <si>
    <t>cristina.reyes@prueba.com</t>
  </si>
  <si>
    <t>Alberto Cuesta</t>
  </si>
  <si>
    <t>alberto.cuesta@prueba.com</t>
  </si>
  <si>
    <t>Claudia Gonzalez</t>
  </si>
  <si>
    <t>claudia.gonzalez@prueba.com</t>
  </si>
  <si>
    <t>Daniel Cano</t>
  </si>
  <si>
    <t>daniel.cano@prueba.com</t>
  </si>
  <si>
    <t>Rosa Mendez</t>
  </si>
  <si>
    <t>rosa.mendez@prueba.com</t>
  </si>
  <si>
    <t>Vicente Martin</t>
  </si>
  <si>
    <t>vicente.martin@prueba.com</t>
  </si>
  <si>
    <t>Vicente Ortiz</t>
  </si>
  <si>
    <t>vicente.ortiz@prueba.com</t>
  </si>
  <si>
    <t>Ricardo Gallego</t>
  </si>
  <si>
    <t>ricardo.gallego@prueba.com</t>
  </si>
  <si>
    <t>Gloria Mora</t>
  </si>
  <si>
    <t>gloria.mora@prueba.com</t>
  </si>
  <si>
    <t>Teresa Ruiz</t>
  </si>
  <si>
    <t>teresa.ruiz@prueba.com</t>
  </si>
  <si>
    <t>Javier Garcia</t>
  </si>
  <si>
    <t>javier.garcia@prueba.com</t>
  </si>
  <si>
    <t>Javier Blasco</t>
  </si>
  <si>
    <t>javier.blasco@prueba.com</t>
  </si>
  <si>
    <t>Rocio Rios</t>
  </si>
  <si>
    <t>rocio.rios@prueba.com</t>
  </si>
  <si>
    <t>Hugo Benitez</t>
  </si>
  <si>
    <t>hugo.benitez@prueba.com</t>
  </si>
  <si>
    <t>Alicia Hidalgo</t>
  </si>
  <si>
    <t>alicia.hidalgo@prueba.com</t>
  </si>
  <si>
    <t>Emilio Marin</t>
  </si>
  <si>
    <t>emilio.marin@prueba.com</t>
  </si>
  <si>
    <t>Veronica Sanz</t>
  </si>
  <si>
    <t>veronica.sanz@prueba.com</t>
  </si>
  <si>
    <t>Ivan Iglesias</t>
  </si>
  <si>
    <t>ivan.iglesias@prueba.com</t>
  </si>
  <si>
    <t>Ivan Mora</t>
  </si>
  <si>
    <t>ivan.mora@prueba.com</t>
  </si>
  <si>
    <t>Beatriz Pardo</t>
  </si>
  <si>
    <t>beatriz.pardo@prueba.com</t>
  </si>
  <si>
    <t>Francisco Nieto</t>
  </si>
  <si>
    <t>francisco.nieto@prueba.com</t>
  </si>
  <si>
    <t>Monica Martinez</t>
  </si>
  <si>
    <t>monica.martinez@prueba.com</t>
  </si>
  <si>
    <t>Adriana Sanz</t>
  </si>
  <si>
    <t>adriana.sanz@prueba.com</t>
  </si>
  <si>
    <t>Julio Diaz</t>
  </si>
  <si>
    <t>julio.diaz@prueba.com</t>
  </si>
  <si>
    <t>Julio Roldan</t>
  </si>
  <si>
    <t>julio.roldan@prueba.com</t>
  </si>
  <si>
    <t>Silvia Vega</t>
  </si>
  <si>
    <t>silvia.vega@prueba.com</t>
  </si>
  <si>
    <t>Martin Soria</t>
  </si>
  <si>
    <t>martin.soria@prueba.com</t>
  </si>
  <si>
    <t>oscar Cano</t>
  </si>
  <si>
    <t>oscar.cano@prueba.com</t>
  </si>
  <si>
    <t>oscar Bernal</t>
  </si>
  <si>
    <t>oscar.bernal@prueba.com</t>
  </si>
  <si>
    <t>Marina Delgado</t>
  </si>
  <si>
    <t>marina.delgado@prueba.com</t>
  </si>
  <si>
    <t>Esteban Gonzalez</t>
  </si>
  <si>
    <t>esteban.gonzalez@prueba.com</t>
  </si>
  <si>
    <t>Esteban Ramos</t>
  </si>
  <si>
    <t>esteban.ramos@prueba.com</t>
  </si>
  <si>
    <t>Esteban Rojas</t>
  </si>
  <si>
    <t>esteban.rojas@prueba.com</t>
  </si>
  <si>
    <t>Valentina Mendez</t>
  </si>
  <si>
    <t>valentina.mendez@prueba.com</t>
  </si>
  <si>
    <t>Valentina Peña</t>
  </si>
  <si>
    <t>valentina.peña@prueba.com</t>
  </si>
  <si>
    <t>Valentina Montero</t>
  </si>
  <si>
    <t>valentina.montero@prueba.com</t>
  </si>
  <si>
    <t>Valentina Palacios</t>
  </si>
  <si>
    <t>valentina.palacios@prueba.com</t>
  </si>
  <si>
    <t>Emilia Hernandez</t>
  </si>
  <si>
    <t>emilia.hernandez@prueba.com</t>
  </si>
  <si>
    <t>Nuria Carrasco</t>
  </si>
  <si>
    <t>nuria.carrasco@prueba.com</t>
  </si>
  <si>
    <t>Cristian Rosales</t>
  </si>
  <si>
    <t>cristian.rosales@prueba.com</t>
  </si>
  <si>
    <t>Daniela Marin</t>
  </si>
  <si>
    <t>daniela.marin@prueba.com</t>
  </si>
  <si>
    <t>Marcos Ruiz</t>
  </si>
  <si>
    <t>marcos.ruiz@prueba.com</t>
  </si>
  <si>
    <t>Marcos Fuentes</t>
  </si>
  <si>
    <t>marcos.fuentes@prueba.com</t>
  </si>
  <si>
    <t>Marcos Aguilar</t>
  </si>
  <si>
    <t>marcos.aguilar@prueba.com</t>
  </si>
  <si>
    <t>Marcos Solis</t>
  </si>
  <si>
    <t>marcos.solis@prueba.com</t>
  </si>
  <si>
    <t>Melina alvarez</t>
  </si>
  <si>
    <t>melina.alvarez@prueba.com</t>
  </si>
  <si>
    <t>Melina Pardo</t>
  </si>
  <si>
    <t>melina.pardo@prueba.com</t>
  </si>
  <si>
    <t>Melina Bernal</t>
  </si>
  <si>
    <t>melina.bernal@prueba.com</t>
  </si>
  <si>
    <t>Adrian Garcia</t>
  </si>
  <si>
    <t>adrian.garcia@prueba.com</t>
  </si>
  <si>
    <t>Amanda Cano</t>
  </si>
  <si>
    <t>amanda.cano@prueba.com</t>
  </si>
  <si>
    <t>Felix Herrera</t>
  </si>
  <si>
    <t>felix.herrera@prueba.com</t>
  </si>
  <si>
    <t>Felix Hidalgo</t>
  </si>
  <si>
    <t>felix.hidalgo@prueba.com</t>
  </si>
  <si>
    <t>Felix Bravo</t>
  </si>
  <si>
    <t>felix.bravo@prueba.com</t>
  </si>
  <si>
    <t>Bianca Blanco</t>
  </si>
  <si>
    <t>bianca.blanco@prueba.com</t>
  </si>
  <si>
    <t>Mauricio Perez</t>
  </si>
  <si>
    <t>mauricio.perez@prueba.com</t>
  </si>
  <si>
    <t>Mauricio Molina</t>
  </si>
  <si>
    <t>mauricio.molina@prueba.com</t>
  </si>
  <si>
    <t>Mauricio Crespo</t>
  </si>
  <si>
    <t>mauricio.crespo@prueba.com</t>
  </si>
  <si>
    <t>Sebastian Reyes</t>
  </si>
  <si>
    <t>sebastian.reyes@prueba.com</t>
  </si>
  <si>
    <t>Joaquin Benitez</t>
  </si>
  <si>
    <t>joaquin.benitez@prueba.com</t>
  </si>
  <si>
    <t>Lourdes Gonzalez</t>
  </si>
  <si>
    <t>lourdes.gonzalez@prueba.com</t>
  </si>
  <si>
    <t>Lourdes Gutierrez</t>
  </si>
  <si>
    <t>lourdes.gutierrez@prueba.com</t>
  </si>
  <si>
    <t>Damian Benitez</t>
  </si>
  <si>
    <t>damian.benitez@prueba.com</t>
  </si>
  <si>
    <t>Valeria Vega</t>
  </si>
  <si>
    <t>valeria.vega@prueba.com</t>
  </si>
  <si>
    <t>Rodrigo Ruiz</t>
  </si>
  <si>
    <t>rodrigo.ruiz@prueba.com</t>
  </si>
  <si>
    <t>Ainhoa Iglesias</t>
  </si>
  <si>
    <t>ainhoa.iglesias@prueba.com</t>
  </si>
  <si>
    <t>Tamara Romero</t>
  </si>
  <si>
    <t>tamara.romero@prueba.com</t>
  </si>
  <si>
    <t>Rafael Pardo</t>
  </si>
  <si>
    <t>rafael.pardo@prueba.com</t>
  </si>
  <si>
    <t>Bruno Ramos</t>
  </si>
  <si>
    <t>bruno.ramos@prueba.com</t>
  </si>
  <si>
    <t>Bruno Pascual</t>
  </si>
  <si>
    <t>bruno.pascual@prueba.com</t>
  </si>
  <si>
    <t>Leticia Saez</t>
  </si>
  <si>
    <t>leticia.saez@prueba.com</t>
  </si>
  <si>
    <t>Leonardo Martinez</t>
  </si>
  <si>
    <t>leonardo.martinez@prueba.com</t>
  </si>
  <si>
    <t>Ruben Galvez</t>
  </si>
  <si>
    <t>ruben.galvez@prueba.com</t>
  </si>
  <si>
    <t>Ruben Roldan</t>
  </si>
  <si>
    <t>ruben.roldan@prueba.com</t>
  </si>
  <si>
    <t>Olivia Lorenzo</t>
  </si>
  <si>
    <t>olivia.lorenzo@prueba.com</t>
  </si>
  <si>
    <t>Clara Molina</t>
  </si>
  <si>
    <t>clara.molina@prueba.com</t>
  </si>
  <si>
    <t>Juan Reyes</t>
  </si>
  <si>
    <t>juan.reyes@prueba.com</t>
  </si>
  <si>
    <t>Maria Marin</t>
  </si>
  <si>
    <t>maria.marin@prueba.com</t>
  </si>
  <si>
    <t>Maria Benitez</t>
  </si>
  <si>
    <t>maria.benitez@prueba.com</t>
  </si>
  <si>
    <t>Jose Gomez</t>
  </si>
  <si>
    <t>jose.gomez@prueba.com</t>
  </si>
  <si>
    <t>Jose Santos</t>
  </si>
  <si>
    <t>jose.santos@prueba.com</t>
  </si>
  <si>
    <t>Jose Cuesta</t>
  </si>
  <si>
    <t>jose.cuesta@prueba.com</t>
  </si>
  <si>
    <t>Ana Gonzalez</t>
  </si>
  <si>
    <t>ana.gonzalez@prueba.com</t>
  </si>
  <si>
    <t>Ana Pacheco</t>
  </si>
  <si>
    <t>ana.pacheco@prueba.com</t>
  </si>
  <si>
    <t>Pedro Rodriguez</t>
  </si>
  <si>
    <t>pedro.rodriguez@prueba.com</t>
  </si>
  <si>
    <t>Pedro Gil</t>
  </si>
  <si>
    <t>pedro.gil@prueba.com</t>
  </si>
  <si>
    <t>Laura Fernandez</t>
  </si>
  <si>
    <t>laura.fernandez@prueba.com</t>
  </si>
  <si>
    <t>Laura Flores</t>
  </si>
  <si>
    <t>laura.flores@prueba.com</t>
  </si>
  <si>
    <t>Laura Esteban</t>
  </si>
  <si>
    <t>laura.esteban@prueba.com</t>
  </si>
  <si>
    <t>Laura Solis</t>
  </si>
  <si>
    <t>laura.solis@prueba.com</t>
  </si>
  <si>
    <t>Laura Soria</t>
  </si>
  <si>
    <t>laura.soria@prueba.com</t>
  </si>
  <si>
    <t>Luis Redondo</t>
  </si>
  <si>
    <t>luis.redondo@prueba.com</t>
  </si>
  <si>
    <t>Luis Mariscal</t>
  </si>
  <si>
    <t>luis.mariscal@prueba.com</t>
  </si>
  <si>
    <t>Luis Tejada</t>
  </si>
  <si>
    <t>luis.tejada@prueba.com</t>
  </si>
  <si>
    <t>Marta Pardo</t>
  </si>
  <si>
    <t>marta.pardo@prueba.com</t>
  </si>
  <si>
    <t>Elena Suarez</t>
  </si>
  <si>
    <t>elena.suarez@prueba.com</t>
  </si>
  <si>
    <t>Elena Abad</t>
  </si>
  <si>
    <t>elena.abad@prueba.com</t>
  </si>
  <si>
    <t>Miguel Jimenez</t>
  </si>
  <si>
    <t>miguel.jimenez@prueba.com</t>
  </si>
  <si>
    <t>Miguel Parra</t>
  </si>
  <si>
    <t>miguel.parra@prueba.com</t>
  </si>
  <si>
    <t>Miguel Saenz</t>
  </si>
  <si>
    <t>miguel.saenz@prueba.com</t>
  </si>
  <si>
    <t>Carmen Muñoz</t>
  </si>
  <si>
    <t>carmen.muñoz@prueba.com</t>
  </si>
  <si>
    <t>Carmen Blanco</t>
  </si>
  <si>
    <t>carmen.blanco@prueba.com</t>
  </si>
  <si>
    <t>Carmen Sanz</t>
  </si>
  <si>
    <t>carmen.sanz@prueba.com</t>
  </si>
  <si>
    <t>Jorge Moya</t>
  </si>
  <si>
    <t>jorge.moya@prueba.com</t>
  </si>
  <si>
    <t>Lucia Reyes</t>
  </si>
  <si>
    <t>lucia.reyes@prueba.com</t>
  </si>
  <si>
    <t>Lucia Villanueva</t>
  </si>
  <si>
    <t>lucia.villanueva@prueba.com</t>
  </si>
  <si>
    <t>Andres Blasco</t>
  </si>
  <si>
    <t>andres.blasco@prueba.com</t>
  </si>
  <si>
    <t>Isabel Arroyo</t>
  </si>
  <si>
    <t>isabel.arroyo@prueba.com</t>
  </si>
  <si>
    <t>Isabel Parra</t>
  </si>
  <si>
    <t>isabel.parra@prueba.com</t>
  </si>
  <si>
    <t>Roberto Fernandez</t>
  </si>
  <si>
    <t>roberto.fernandez@prueba.com</t>
  </si>
  <si>
    <t>Roberto Herrero</t>
  </si>
  <si>
    <t>roberto.herrero@prueba.com</t>
  </si>
  <si>
    <t>Roberto Rojas</t>
  </si>
  <si>
    <t>roberto.rojas@prueba.com</t>
  </si>
  <si>
    <t>Sofia Garcia</t>
  </si>
  <si>
    <t>sofia.garcia@prueba.com</t>
  </si>
  <si>
    <t>Sofia Dominguez</t>
  </si>
  <si>
    <t>sofia.dominguez@prueba.com</t>
  </si>
  <si>
    <t>Sofia Prieto</t>
  </si>
  <si>
    <t>sofia.prieto@prueba.com</t>
  </si>
  <si>
    <t>Sofia Reyes</t>
  </si>
  <si>
    <t>sofia.reyes@prueba.com</t>
  </si>
  <si>
    <t>Fernando Montero</t>
  </si>
  <si>
    <t>fernando.montero@prueba.com</t>
  </si>
  <si>
    <t>Fernando Solis</t>
  </si>
  <si>
    <t>fernando.solis@prueba.com</t>
  </si>
  <si>
    <t>Paula Iglesias</t>
  </si>
  <si>
    <t>paula.iglesias@prueba.com</t>
  </si>
  <si>
    <t>Paula Gallego</t>
  </si>
  <si>
    <t>paula.gallego@prueba.com</t>
  </si>
  <si>
    <t>Sergio Sanchez</t>
  </si>
  <si>
    <t>sergio.sanchez@prueba.com</t>
  </si>
  <si>
    <t>Sergio Jimenez</t>
  </si>
  <si>
    <t>sergio.jimenez@prueba.com</t>
  </si>
  <si>
    <t>Sergio Roldan</t>
  </si>
  <si>
    <t>sergio.roldan@prueba.com</t>
  </si>
  <si>
    <t>Sara Jimenez</t>
  </si>
  <si>
    <t>sara.jimenez@prueba.com</t>
  </si>
  <si>
    <t>Sara Alonso</t>
  </si>
  <si>
    <t>sara.alonso@prueba.com</t>
  </si>
  <si>
    <t>David Navarro</t>
  </si>
  <si>
    <t>david.navarro@prueba.com</t>
  </si>
  <si>
    <t>David Ibañez</t>
  </si>
  <si>
    <t>david.ibañez@prueba.com</t>
  </si>
  <si>
    <t>Patricia Lopez</t>
  </si>
  <si>
    <t>patricia.lopez@prueba.com</t>
  </si>
  <si>
    <t>Patricia Dominguez</t>
  </si>
  <si>
    <t>patricia.dominguez@prueba.com</t>
  </si>
  <si>
    <t>Patricia Diez</t>
  </si>
  <si>
    <t>patricia.diez@prueba.com</t>
  </si>
  <si>
    <t>Patricia Parra</t>
  </si>
  <si>
    <t>patricia.parra@prueba.com</t>
  </si>
  <si>
    <t>Manuel Pacheco</t>
  </si>
  <si>
    <t>manuel.pacheco@prueba.com</t>
  </si>
  <si>
    <t>Alberto Ramirez</t>
  </si>
  <si>
    <t>alberto.ramirez@prueba.com</t>
  </si>
  <si>
    <t>Alberto Esteban</t>
  </si>
  <si>
    <t>alberto.esteban@prueba.com</t>
  </si>
  <si>
    <t>Alberto Bernal</t>
  </si>
  <si>
    <t>alberto.bernal@prueba.com</t>
  </si>
  <si>
    <t>Claudia Nieto</t>
  </si>
  <si>
    <t>claudia.nieto@prueba.com</t>
  </si>
  <si>
    <t>Rosa Reyes</t>
  </si>
  <si>
    <t>rosa.reyes@prueba.com</t>
  </si>
  <si>
    <t>Vicente Carrasco</t>
  </si>
  <si>
    <t>vicente.carrasco@prueba.com</t>
  </si>
  <si>
    <t>Vicente Montero</t>
  </si>
  <si>
    <t>vicente.montero@prueba.com</t>
  </si>
  <si>
    <t>Pilar Blanco</t>
  </si>
  <si>
    <t>pilar.blanco@prueba.com</t>
  </si>
  <si>
    <t>Ricardo Pardo</t>
  </si>
  <si>
    <t>ricardo.pardo@prueba.com</t>
  </si>
  <si>
    <t>Gloria Castro</t>
  </si>
  <si>
    <t>gloria.castro@prueba.com</t>
  </si>
  <si>
    <t>Gloria Vega</t>
  </si>
  <si>
    <t>gloria.vega@prueba.com</t>
  </si>
  <si>
    <t>Gloria Cuesta</t>
  </si>
  <si>
    <t>gloria.cuesta@prueba.com</t>
  </si>
  <si>
    <t>Alfonso Arroyo</t>
  </si>
  <si>
    <t>alfonso.arroyo@prueba.com</t>
  </si>
  <si>
    <t>Teresa Diez</t>
  </si>
  <si>
    <t>teresa.diez@prueba.com</t>
  </si>
  <si>
    <t>Raul Blanco</t>
  </si>
  <si>
    <t>raul.blanco@prueba.com</t>
  </si>
  <si>
    <t>Raul Laguna</t>
  </si>
  <si>
    <t>raul.laguna@prueba.com</t>
  </si>
  <si>
    <t>Victoria Nieto</t>
  </si>
  <si>
    <t>victoria.nieto@prueba.com</t>
  </si>
  <si>
    <t>Javier Pacheco</t>
  </si>
  <si>
    <t>javier.pacheco@prueba.com</t>
  </si>
  <si>
    <t>Rocio Oliva</t>
  </si>
  <si>
    <t>rocio.oliva@prueba.com</t>
  </si>
  <si>
    <t>Hugo Dominguez</t>
  </si>
  <si>
    <t>hugo.dominguez@prueba.com</t>
  </si>
  <si>
    <t>Hugo Crespo</t>
  </si>
  <si>
    <t>hugo.crespo@prueba.com</t>
  </si>
  <si>
    <t>Alicia Cano</t>
  </si>
  <si>
    <t>alicia.cano@prueba.com</t>
  </si>
  <si>
    <t>Alicia Rojas</t>
  </si>
  <si>
    <t>alicia.rojas@prueba.com</t>
  </si>
  <si>
    <t>Ramon Ramirez</t>
  </si>
  <si>
    <t>ramon.ramirez@prueba.com</t>
  </si>
  <si>
    <t>Natalia Ramos</t>
  </si>
  <si>
    <t>natalia.ramos@prueba.com</t>
  </si>
  <si>
    <t>Emilio Saez</t>
  </si>
  <si>
    <t>emilio.saez@prueba.com</t>
  </si>
  <si>
    <t>Veronica Esteban</t>
  </si>
  <si>
    <t>veronica.esteban@prueba.com</t>
  </si>
  <si>
    <t>Ivan Vega</t>
  </si>
  <si>
    <t>ivan.vega@prueba.com</t>
  </si>
  <si>
    <t>Beatriz Herrero</t>
  </si>
  <si>
    <t>beatriz.herrero@prueba.com</t>
  </si>
  <si>
    <t>Raquel Iglesias</t>
  </si>
  <si>
    <t>raquel.iglesias@prueba.com</t>
  </si>
  <si>
    <t>Raquel Nieto</t>
  </si>
  <si>
    <t>raquel.nieto@prueba.com</t>
  </si>
  <si>
    <t>Francisco Santos</t>
  </si>
  <si>
    <t>francisco.santos@prueba.com</t>
  </si>
  <si>
    <t>Francisco Prieto</t>
  </si>
  <si>
    <t>francisco.prieto@prueba.com</t>
  </si>
  <si>
    <t>Francisco Aguilar</t>
  </si>
  <si>
    <t>francisco.aguilar@prueba.com</t>
  </si>
  <si>
    <t>Lorena Romero</t>
  </si>
  <si>
    <t>lorena.romero@prueba.com</t>
  </si>
  <si>
    <t>Lorena Santana</t>
  </si>
  <si>
    <t>lorena.santana@prueba.com</t>
  </si>
  <si>
    <t>Lorena Benitez</t>
  </si>
  <si>
    <t>lorena.benitez@prueba.com</t>
  </si>
  <si>
    <t>Monica Gonzalez</t>
  </si>
  <si>
    <t>monica.gonzalez@prueba.com</t>
  </si>
  <si>
    <t>alvaro Dominguez</t>
  </si>
  <si>
    <t>alvaro.dominguez@prueba.com</t>
  </si>
  <si>
    <t>alvaro Cruz</t>
  </si>
  <si>
    <t>alvaro.cruz@prueba.com</t>
  </si>
  <si>
    <t>alvaro Ibañez</t>
  </si>
  <si>
    <t>alvaro.ibañez@prueba.com</t>
  </si>
  <si>
    <t>alvaro Escudero</t>
  </si>
  <si>
    <t>alvaro.escudero@prueba.com</t>
  </si>
  <si>
    <t>Cecilia Ruiz</t>
  </si>
  <si>
    <t>cecilia.ruiz@prueba.com</t>
  </si>
  <si>
    <t>Cecilia Castillo</t>
  </si>
  <si>
    <t>cecilia.castillo@prueba.com</t>
  </si>
  <si>
    <t>Enrique Sanchez</t>
  </si>
  <si>
    <t>enrique.sanchez@prueba.com</t>
  </si>
  <si>
    <t>Enrique Redondo</t>
  </si>
  <si>
    <t>enrique.redondo@prueba.com</t>
  </si>
  <si>
    <t>Enrique Carvajal</t>
  </si>
  <si>
    <t>enrique.carvajal@prueba.com</t>
  </si>
  <si>
    <t>Adriana alvarez</t>
  </si>
  <si>
    <t>adriana.alvarez@prueba.com</t>
  </si>
  <si>
    <t>Adriana Mora</t>
  </si>
  <si>
    <t>adriana.mora@prueba.com</t>
  </si>
  <si>
    <t>Adriana Bernal</t>
  </si>
  <si>
    <t>adriana.bernal@prueba.com</t>
  </si>
  <si>
    <t>Julio Romero</t>
  </si>
  <si>
    <t>julio.romero@prueba.com</t>
  </si>
  <si>
    <t>Julio Delgado</t>
  </si>
  <si>
    <t>julio.delgado@prueba.com</t>
  </si>
  <si>
    <t>Silvia Nuñez</t>
  </si>
  <si>
    <t>silvia.nuñez@prueba.com</t>
  </si>
  <si>
    <t>Martin Santiago</t>
  </si>
  <si>
    <t>martin.santiago@prueba.com</t>
  </si>
  <si>
    <t>Gabriela Ruiz</t>
  </si>
  <si>
    <t>gabriela.ruiz@prueba.com</t>
  </si>
  <si>
    <t>Gabriela Blanco</t>
  </si>
  <si>
    <t>gabriela.blanco@prueba.com</t>
  </si>
  <si>
    <t>Gabriela Herrera</t>
  </si>
  <si>
    <t>gabriela.herrera@prueba.com</t>
  </si>
  <si>
    <t>Gabriela Hidalgo</t>
  </si>
  <si>
    <t>gabriela.hidalgo@prueba.com</t>
  </si>
  <si>
    <t>oscar Perez</t>
  </si>
  <si>
    <t>oscar.perez@prueba.com</t>
  </si>
  <si>
    <t>oscar Romero</t>
  </si>
  <si>
    <t>oscar.romero@prueba.com</t>
  </si>
  <si>
    <t>oscar Ibañez</t>
  </si>
  <si>
    <t>oscar.ibañez@prueba.com</t>
  </si>
  <si>
    <t>Esteban Romero</t>
  </si>
  <si>
    <t>esteban.romero@prueba.com</t>
  </si>
  <si>
    <t>Esteban Vega</t>
  </si>
  <si>
    <t>esteban.vega@prueba.com</t>
  </si>
  <si>
    <t>Esteban Escudero</t>
  </si>
  <si>
    <t>esteban.escudero@prueba.com</t>
  </si>
  <si>
    <t>Fabian Rosales</t>
  </si>
  <si>
    <t>fabian.rosales@prueba.com</t>
  </si>
  <si>
    <t>Valentina Gil</t>
  </si>
  <si>
    <t>valentina.gil@prueba.com</t>
  </si>
  <si>
    <t>Valentina Garrido</t>
  </si>
  <si>
    <t>valentina.garrido@prueba.com</t>
  </si>
  <si>
    <t>Valentina Bernal</t>
  </si>
  <si>
    <t>valentina.bernal@prueba.com</t>
  </si>
  <si>
    <t>Tomas Fernandez</t>
  </si>
  <si>
    <t>tomas.fernandez@prueba.com</t>
  </si>
  <si>
    <t>Tomas Montero</t>
  </si>
  <si>
    <t>tomas.montero@prueba.com</t>
  </si>
  <si>
    <t>Emilia Herrero</t>
  </si>
  <si>
    <t>emilia.herrero@prueba.com</t>
  </si>
  <si>
    <t>Emilia Laguna</t>
  </si>
  <si>
    <t>emilia.laguna@prueba.com</t>
  </si>
  <si>
    <t>Nuria Suarez</t>
  </si>
  <si>
    <t>nuria.suarez@prueba.com</t>
  </si>
  <si>
    <t>Cristian Castro</t>
  </si>
  <si>
    <t>cristian.castro@prueba.com</t>
  </si>
  <si>
    <t>Cristian Hidalgo</t>
  </si>
  <si>
    <t>cristian.hidalgo@prueba.com</t>
  </si>
  <si>
    <t>Daniela Herrero</t>
  </si>
  <si>
    <t>daniela.herrero@prueba.com</t>
  </si>
  <si>
    <t>Melina Diaz</t>
  </si>
  <si>
    <t>melina.diaz@prueba.com</t>
  </si>
  <si>
    <t>Adrian Martin</t>
  </si>
  <si>
    <t>adrian.martin@prueba.com</t>
  </si>
  <si>
    <t>Adrian Ramirez</t>
  </si>
  <si>
    <t>adrian.ramirez@prueba.com</t>
  </si>
  <si>
    <t>Noelia Hernandez</t>
  </si>
  <si>
    <t>noelia.hernandez@prueba.com</t>
  </si>
  <si>
    <t>Felix Cano</t>
  </si>
  <si>
    <t>felix.cano@prueba.com</t>
  </si>
  <si>
    <t>Felix Benitez</t>
  </si>
  <si>
    <t>felix.benitez@prueba.com</t>
  </si>
  <si>
    <t>Felix Rojas</t>
  </si>
  <si>
    <t>felix.rojas@prueba.com</t>
  </si>
  <si>
    <t>Jimena Ramirez</t>
  </si>
  <si>
    <t>jimena.ramirez@prueba.com</t>
  </si>
  <si>
    <t>Jimena Castillo</t>
  </si>
  <si>
    <t>jimena.castillo@prueba.com</t>
  </si>
  <si>
    <t>Jimena Saenz</t>
  </si>
  <si>
    <t>jimena.saenz@prueba.com</t>
  </si>
  <si>
    <t>Nicolas Martinez</t>
  </si>
  <si>
    <t>nicolas.martinez@prueba.com</t>
  </si>
  <si>
    <t>Nicolas Bravo</t>
  </si>
  <si>
    <t>nicolas.bravo@prueba.com</t>
  </si>
  <si>
    <t>Bianca Suarez</t>
  </si>
  <si>
    <t>bianca.suarez@prueba.com</t>
  </si>
  <si>
    <t>Bianca Caballero</t>
  </si>
  <si>
    <t>bianca.caballero@prueba.com</t>
  </si>
  <si>
    <t>Bianca Saez</t>
  </si>
  <si>
    <t>bianca.saez@prueba.com</t>
  </si>
  <si>
    <t>Mauricio Martinez</t>
  </si>
  <si>
    <t>mauricio.martinez@prueba.com</t>
  </si>
  <si>
    <t>Mauricio Martin</t>
  </si>
  <si>
    <t>mauricio.martin@prueba.com</t>
  </si>
  <si>
    <t>Mauricio Herrera</t>
  </si>
  <si>
    <t>mauricio.herrera@prueba.com</t>
  </si>
  <si>
    <t>Mauricio Moya</t>
  </si>
  <si>
    <t>mauricio.moya@prueba.com</t>
  </si>
  <si>
    <t>Mauricio Bautista</t>
  </si>
  <si>
    <t>mauricio.bautista@prueba.com</t>
  </si>
  <si>
    <t>Sebastian Sanz</t>
  </si>
  <si>
    <t>sebastian.sanz@prueba.com</t>
  </si>
  <si>
    <t>Joaquin Fuentes</t>
  </si>
  <si>
    <t>joaquin.fuentes@prueba.com</t>
  </si>
  <si>
    <t>Joaquin Rios</t>
  </si>
  <si>
    <t>joaquin.rios@prueba.com</t>
  </si>
  <si>
    <t>Lourdes Peña</t>
  </si>
  <si>
    <t>lourdes.peña@prueba.com</t>
  </si>
  <si>
    <t>Lourdes Lorenzo</t>
  </si>
  <si>
    <t>lourdes.lorenzo@prueba.com</t>
  </si>
  <si>
    <t>Lourdes Gallego</t>
  </si>
  <si>
    <t>lourdes.gallego@prueba.com</t>
  </si>
  <si>
    <t>Damian Santos</t>
  </si>
  <si>
    <t>damian.santos@prueba.com</t>
  </si>
  <si>
    <t>Carolina Gonzalez</t>
  </si>
  <si>
    <t>carolina.gonzalez@prueba.com</t>
  </si>
  <si>
    <t>Matias Galvez</t>
  </si>
  <si>
    <t>matias.galvez@prueba.com</t>
  </si>
  <si>
    <t>Matias Abad</t>
  </si>
  <si>
    <t>matias.abad@prueba.com</t>
  </si>
  <si>
    <t>Matias Blasco</t>
  </si>
  <si>
    <t>matias.blasco@prueba.com</t>
  </si>
  <si>
    <t>Rodrigo Leon</t>
  </si>
  <si>
    <t>rodrigo.leon@prueba.com</t>
  </si>
  <si>
    <t>Rodrigo Mora</t>
  </si>
  <si>
    <t>rodrigo.mora@prueba.com</t>
  </si>
  <si>
    <t>Ainhoa Gallego</t>
  </si>
  <si>
    <t>ainhoa.gallego@prueba.com</t>
  </si>
  <si>
    <t>Ignacio Hernandez</t>
  </si>
  <si>
    <t>ignacio.hernandez@prueba.com</t>
  </si>
  <si>
    <t>Ignacio Ibañez</t>
  </si>
  <si>
    <t>ignacio.ibañez@prueba.com</t>
  </si>
  <si>
    <t>Ignacio Rios</t>
  </si>
  <si>
    <t>ignacio.rios@prueba.com</t>
  </si>
  <si>
    <t>Tamara Nuñez</t>
  </si>
  <si>
    <t>tamara.nuñez@prueba.com</t>
  </si>
  <si>
    <t>Rafael Cruz</t>
  </si>
  <si>
    <t>rafael.cruz@prueba.com</t>
  </si>
  <si>
    <t>Belen Castro</t>
  </si>
  <si>
    <t>belen.castro@prueba.com</t>
  </si>
  <si>
    <t>Belen Esteban</t>
  </si>
  <si>
    <t>belen.esteban@prueba.com</t>
  </si>
  <si>
    <t>Belen Rios</t>
  </si>
  <si>
    <t>belen.rios@prueba.com</t>
  </si>
  <si>
    <t>Leticia Garcia</t>
  </si>
  <si>
    <t>leticia.garcia@prueba.com</t>
  </si>
  <si>
    <t>Leticia Perez</t>
  </si>
  <si>
    <t>leticia.perez@prueba.com</t>
  </si>
  <si>
    <t>Leticia Suarez</t>
  </si>
  <si>
    <t>leticia.suarez@prueba.com</t>
  </si>
  <si>
    <t>Leticia Leon</t>
  </si>
  <si>
    <t>leticia.leon@prueba.com</t>
  </si>
  <si>
    <t>Leonardo Mora</t>
  </si>
  <si>
    <t>leonardo.mora@prueba.com</t>
  </si>
  <si>
    <t>Leonardo Izquierdo</t>
  </si>
  <si>
    <t>leonardo.izquierdo@prueba.com</t>
  </si>
  <si>
    <t>Tania Rodriguez</t>
  </si>
  <si>
    <t>tania.rodriguez@prueba.com</t>
  </si>
  <si>
    <t>Tania Reyes</t>
  </si>
  <si>
    <t>tania.reyes@prueba.com</t>
  </si>
  <si>
    <t>Tania Soler</t>
  </si>
  <si>
    <t>tania.soler@prueba.com</t>
  </si>
  <si>
    <t>Olivia Solis</t>
  </si>
  <si>
    <t>olivia.solis@prueba.com</t>
  </si>
  <si>
    <t>Olivia Roldan</t>
  </si>
  <si>
    <t>olivia.roldan@prueba.com</t>
  </si>
  <si>
    <t>Diego Martinez</t>
  </si>
  <si>
    <t>diego.martinez@prueba.com</t>
  </si>
  <si>
    <t>Diego Herrero</t>
  </si>
  <si>
    <t>diego.herrero@prueba.com</t>
  </si>
  <si>
    <t>Tobias Romero</t>
  </si>
  <si>
    <t>tobias.romero@prueba.com</t>
  </si>
  <si>
    <t>Tobias Aguilar</t>
  </si>
  <si>
    <t>tobias.aguilar@prueba.com</t>
  </si>
  <si>
    <t>Agustina Castillo</t>
  </si>
  <si>
    <t>agustina.castillo@prueba.com</t>
  </si>
  <si>
    <t>Clara Cruz</t>
  </si>
  <si>
    <t>clara.cruz@prueba.com</t>
  </si>
  <si>
    <t>Maria Aguilar</t>
  </si>
  <si>
    <t>maria.aguilar@prueba.com</t>
  </si>
  <si>
    <t>Jose Cruz</t>
  </si>
  <si>
    <t>jose.cruz@prueba.com</t>
  </si>
  <si>
    <t>Ana Ramirez</t>
  </si>
  <si>
    <t>ana.ramirez@prueba.com</t>
  </si>
  <si>
    <t>Pedro Herrera</t>
  </si>
  <si>
    <t>pedro.herrera@prueba.com</t>
  </si>
  <si>
    <t>Pedro Hidalgo</t>
  </si>
  <si>
    <t>pedro.hidalgo@prueba.com</t>
  </si>
  <si>
    <t>Laura Cruz</t>
  </si>
  <si>
    <t>laura.cruz@prueba.com</t>
  </si>
  <si>
    <t>Laura Ibañez</t>
  </si>
  <si>
    <t>laura.ibañez@prueba.com</t>
  </si>
  <si>
    <t>Luis Soria</t>
  </si>
  <si>
    <t>luis.soria@prueba.com</t>
  </si>
  <si>
    <t>Marta Iglesias</t>
  </si>
  <si>
    <t>marta.iglesias@prueba.com</t>
  </si>
  <si>
    <t>Marta Herrera</t>
  </si>
  <si>
    <t>marta.herrera@prueba.com</t>
  </si>
  <si>
    <t>Marta Escudero</t>
  </si>
  <si>
    <t>marta.escudero@prueba.com</t>
  </si>
  <si>
    <t>Carlos Navarro</t>
  </si>
  <si>
    <t>carlos.navarro@prueba.com</t>
  </si>
  <si>
    <t>Elena Flores</t>
  </si>
  <si>
    <t>elena.flores@prueba.com</t>
  </si>
  <si>
    <t>Miguel Hernandez</t>
  </si>
  <si>
    <t>miguel.hernandez@prueba.com</t>
  </si>
  <si>
    <t>Miguel Muñoz</t>
  </si>
  <si>
    <t>miguel.muñoz@prueba.com</t>
  </si>
  <si>
    <t>Miguel Ortega</t>
  </si>
  <si>
    <t>miguel.ortega@prueba.com</t>
  </si>
  <si>
    <t>Miguel Bermudez</t>
  </si>
  <si>
    <t>miguel.bermudez@prueba.com</t>
  </si>
  <si>
    <t>Carmen Alonso</t>
  </si>
  <si>
    <t>carmen.alonso@prueba.com</t>
  </si>
  <si>
    <t>Carmen Torres</t>
  </si>
  <si>
    <t>carmen.torres@prueba.com</t>
  </si>
  <si>
    <t>Carmen Franco</t>
  </si>
  <si>
    <t>carmen.franco@prueba.com</t>
  </si>
  <si>
    <t>Lucia Garrido</t>
  </si>
  <si>
    <t>lucia.garrido@prueba.com</t>
  </si>
  <si>
    <t>Lucia Blasco</t>
  </si>
  <si>
    <t>lucia.blasco@prueba.com</t>
  </si>
  <si>
    <t>Isabel Soler</t>
  </si>
  <si>
    <t>isabel.soler@prueba.com</t>
  </si>
  <si>
    <t>Isabel Tejada</t>
  </si>
  <si>
    <t>isabel.tejada@prueba.com</t>
  </si>
  <si>
    <t>Sofia Franco</t>
  </si>
  <si>
    <t>sofia.franco@prueba.com</t>
  </si>
  <si>
    <t>Fernando Gonzalez</t>
  </si>
  <si>
    <t>fernando.gonzalez@prueba.com</t>
  </si>
  <si>
    <t>Fernando Ramos</t>
  </si>
  <si>
    <t>fernando.ramos@prueba.com</t>
  </si>
  <si>
    <t>Fernando Vega</t>
  </si>
  <si>
    <t>fernando.vega@prueba.com</t>
  </si>
  <si>
    <t>Sergio Ortega</t>
  </si>
  <si>
    <t>sergio.ortega@prueba.com</t>
  </si>
  <si>
    <t>Sergio Valero</t>
  </si>
  <si>
    <t>sergio.valero@prueba.com</t>
  </si>
  <si>
    <t>Sara Rosales</t>
  </si>
  <si>
    <t>sara.rosales@prueba.com</t>
  </si>
  <si>
    <t>Sara Carvajal</t>
  </si>
  <si>
    <t>sara.carvajal@prueba.com</t>
  </si>
  <si>
    <t>Patricia Cruz</t>
  </si>
  <si>
    <t>patricia.cruz@prueba.com</t>
  </si>
  <si>
    <t>Manuel Prieto</t>
  </si>
  <si>
    <t>manuel.prieto@prueba.com</t>
  </si>
  <si>
    <t>Manuel Carrasco</t>
  </si>
  <si>
    <t>manuel.carrasco@prueba.com</t>
  </si>
  <si>
    <t>Cristina Vega</t>
  </si>
  <si>
    <t>cristina.vega@prueba.com</t>
  </si>
  <si>
    <t>Cristina Mariscal</t>
  </si>
  <si>
    <t>cristina.mariscal@prueba.com</t>
  </si>
  <si>
    <t>Cristina Laguna</t>
  </si>
  <si>
    <t>cristina.laguna@prueba.com</t>
  </si>
  <si>
    <t>Alberto Moya</t>
  </si>
  <si>
    <t>alberto.moya@prueba.com</t>
  </si>
  <si>
    <t>Claudia Ortiz</t>
  </si>
  <si>
    <t>claudia.ortiz@prueba.com</t>
  </si>
  <si>
    <t>Claudia Mora</t>
  </si>
  <si>
    <t>claudia.mora@prueba.com</t>
  </si>
  <si>
    <t>Daniel Vega</t>
  </si>
  <si>
    <t>daniel.vega@prueba.com</t>
  </si>
  <si>
    <t>Daniel Ibañez</t>
  </si>
  <si>
    <t>daniel.ibañez@prueba.com</t>
  </si>
  <si>
    <t>Rosa Lopez</t>
  </si>
  <si>
    <t>rosa.lopez@prueba.com</t>
  </si>
  <si>
    <t>Vicente Garrido</t>
  </si>
  <si>
    <t>vicente.garrido@prueba.com</t>
  </si>
  <si>
    <t>Vicente Pardo</t>
  </si>
  <si>
    <t>vicente.pardo@prueba.com</t>
  </si>
  <si>
    <t>Alfonso Dominguez</t>
  </si>
  <si>
    <t>alfonso.dominguez@prueba.com</t>
  </si>
  <si>
    <t>Alfonso Bautista</t>
  </si>
  <si>
    <t>alfonso.bautista@prueba.com</t>
  </si>
  <si>
    <t>Teresa Marin</t>
  </si>
  <si>
    <t>teresa.marin@prueba.com</t>
  </si>
  <si>
    <t>Raul Rodriguez</t>
  </si>
  <si>
    <t>raul.rodriguez@prueba.com</t>
  </si>
  <si>
    <t>Victoria Tejada</t>
  </si>
  <si>
    <t>victoria.tejada@prueba.com</t>
  </si>
  <si>
    <t>Javier Pardo</t>
  </si>
  <si>
    <t>javier.pardo@prueba.com</t>
  </si>
  <si>
    <t>Rocio Iglesias</t>
  </si>
  <si>
    <t>rocio.iglesias@prueba.com</t>
  </si>
  <si>
    <t>Rocio Saenz</t>
  </si>
  <si>
    <t>rocio.saenz@prueba.com</t>
  </si>
  <si>
    <t>Hugo Muñoz</t>
  </si>
  <si>
    <t>hugo.muñoz@prueba.com</t>
  </si>
  <si>
    <t>Hugo Herrero</t>
  </si>
  <si>
    <t>hugo.herrero@prueba.com</t>
  </si>
  <si>
    <t>Hugo Ibañez</t>
  </si>
  <si>
    <t>hugo.ibañez@prueba.com</t>
  </si>
  <si>
    <t>Alicia Serrano</t>
  </si>
  <si>
    <t>alicia.serrano@prueba.com</t>
  </si>
  <si>
    <t>Ramon Moreno</t>
  </si>
  <si>
    <t>ramon.moreno@prueba.com</t>
  </si>
  <si>
    <t>Ramon Laguna</t>
  </si>
  <si>
    <t>ramon.laguna@prueba.com</t>
  </si>
  <si>
    <t>Natalia Muñoz</t>
  </si>
  <si>
    <t>natalia.muñoz@prueba.com</t>
  </si>
  <si>
    <t>Natalia Cruz</t>
  </si>
  <si>
    <t>natalia.cruz@prueba.com</t>
  </si>
  <si>
    <t>Veronica Redondo</t>
  </si>
  <si>
    <t>veronica.redondo@prueba.com</t>
  </si>
  <si>
    <t>Ivan Garrido</t>
  </si>
  <si>
    <t>ivan.garrido@prueba.com</t>
  </si>
  <si>
    <t>Ivan Reyes</t>
  </si>
  <si>
    <t>ivan.reyes@prueba.com</t>
  </si>
  <si>
    <t>Beatriz Garcia</t>
  </si>
  <si>
    <t>beatriz.garcia@prueba.com</t>
  </si>
  <si>
    <t>Gonzalo Vega</t>
  </si>
  <si>
    <t>gonzalo.vega@prueba.com</t>
  </si>
  <si>
    <t>Gonzalo Montero</t>
  </si>
  <si>
    <t>gonzalo.montero@prueba.com</t>
  </si>
  <si>
    <t>Raquel Vega</t>
  </si>
  <si>
    <t>raquel.vega@prueba.com</t>
  </si>
  <si>
    <t>Francisco Soler</t>
  </si>
  <si>
    <t>francisco.soler@prueba.com</t>
  </si>
  <si>
    <t>Pablo Bernal</t>
  </si>
  <si>
    <t>pablo.bernal@prueba.com</t>
  </si>
  <si>
    <t>Monica Perez</t>
  </si>
  <si>
    <t>monica.perez@prueba.com</t>
  </si>
  <si>
    <t>Monica Gallego</t>
  </si>
  <si>
    <t>monica.gallego@prueba.com</t>
  </si>
  <si>
    <t>alvaro Martin</t>
  </si>
  <si>
    <t>alvaro.martin@prueba.com</t>
  </si>
  <si>
    <t>alvaro Herrera</t>
  </si>
  <si>
    <t>alvaro.herrera@prueba.com</t>
  </si>
  <si>
    <t>alvaro Mora</t>
  </si>
  <si>
    <t>alvaro.mora@prueba.com</t>
  </si>
  <si>
    <t>alvaro Rosales</t>
  </si>
  <si>
    <t>alvaro.rosales@prueba.com</t>
  </si>
  <si>
    <t>alvaro Carvajal</t>
  </si>
  <si>
    <t>alvaro.carvajal@prueba.com</t>
  </si>
  <si>
    <t>Cecilia Mendez</t>
  </si>
  <si>
    <t>cecilia.mendez@prueba.com</t>
  </si>
  <si>
    <t>Enrique Garcia</t>
  </si>
  <si>
    <t>enrique.garcia@prueba.com</t>
  </si>
  <si>
    <t>Adriana Izquierdo</t>
  </si>
  <si>
    <t>adriana.izquierdo@prueba.com</t>
  </si>
  <si>
    <t>Adriana Carvajal</t>
  </si>
  <si>
    <t>adriana.carvajal@prueba.com</t>
  </si>
  <si>
    <t>Julio Peña</t>
  </si>
  <si>
    <t>julio.peña@prueba.com</t>
  </si>
  <si>
    <t>Silvia Bravo</t>
  </si>
  <si>
    <t>silvia.bravo@prueba.com</t>
  </si>
  <si>
    <t>Gabriela Lopez</t>
  </si>
  <si>
    <t>gabriela.lopez@prueba.com</t>
  </si>
  <si>
    <t>Gabriela Cano</t>
  </si>
  <si>
    <t>gabriela.cano@prueba.com</t>
  </si>
  <si>
    <t>oscar Rios</t>
  </si>
  <si>
    <t>oscar.rios@prueba.com</t>
  </si>
  <si>
    <t>oscar Mariscal</t>
  </si>
  <si>
    <t>oscar.mariscal@prueba.com</t>
  </si>
  <si>
    <t>oscar Laguna</t>
  </si>
  <si>
    <t>oscar.laguna@prueba.com</t>
  </si>
  <si>
    <t>Marina Ruiz</t>
  </si>
  <si>
    <t>marina.ruiz@prueba.com</t>
  </si>
  <si>
    <t>Marina Garrido</t>
  </si>
  <si>
    <t>marina.garrido@prueba.com</t>
  </si>
  <si>
    <t>Marina Crespo</t>
  </si>
  <si>
    <t>marina.crespo@prueba.com</t>
  </si>
  <si>
    <t>Esteban Izquierdo</t>
  </si>
  <si>
    <t>esteban.izquierdo@prueba.com</t>
  </si>
  <si>
    <t>Fabian Romero</t>
  </si>
  <si>
    <t>fabian.romero@prueba.com</t>
  </si>
  <si>
    <t>Fabian Torres</t>
  </si>
  <si>
    <t>fabian.torres@prueba.com</t>
  </si>
  <si>
    <t>Fabian Cortes</t>
  </si>
  <si>
    <t>fabian.cortes@prueba.com</t>
  </si>
  <si>
    <t>Fabian Galvez</t>
  </si>
  <si>
    <t>fabian.galvez@prueba.com</t>
  </si>
  <si>
    <t>Tomas Valero</t>
  </si>
  <si>
    <t>tomas.valero@prueba.com</t>
  </si>
  <si>
    <t>Tomas Saez</t>
  </si>
  <si>
    <t>tomas.saez@prueba.com</t>
  </si>
  <si>
    <t>Emilia Hidalgo</t>
  </si>
  <si>
    <t>emilia.hidalgo@prueba.com</t>
  </si>
  <si>
    <t>Emilia Arroyo</t>
  </si>
  <si>
    <t>emilia.arroyo@prueba.com</t>
  </si>
  <si>
    <t>Emilia Saenz</t>
  </si>
  <si>
    <t>emilia.saenz@prueba.com</t>
  </si>
  <si>
    <t>Nuria Rios</t>
  </si>
  <si>
    <t>nuria.rios@prueba.com</t>
  </si>
  <si>
    <t>Nuria Soler</t>
  </si>
  <si>
    <t>nuria.soler@prueba.com</t>
  </si>
  <si>
    <t>Daniela Blanco</t>
  </si>
  <si>
    <t>daniela.blanco@prueba.com</t>
  </si>
  <si>
    <t>Daniela Santiago</t>
  </si>
  <si>
    <t>daniela.santiago@prueba.com</t>
  </si>
  <si>
    <t>Daniela Laguna</t>
  </si>
  <si>
    <t>daniela.laguna@prueba.com</t>
  </si>
  <si>
    <t>Marcos Gonzalez</t>
  </si>
  <si>
    <t>marcos.gonzalez@prueba.com</t>
  </si>
  <si>
    <t>Marcos Gutierrez</t>
  </si>
  <si>
    <t>marcos.gutierrez@prueba.com</t>
  </si>
  <si>
    <t>Marcos Valero</t>
  </si>
  <si>
    <t>marcos.valero@prueba.com</t>
  </si>
  <si>
    <t>Marcos Blasco</t>
  </si>
  <si>
    <t>marcos.blasco@prueba.com</t>
  </si>
  <si>
    <t>Melina Mariscal</t>
  </si>
  <si>
    <t>melina.mariscal@prueba.com</t>
  </si>
  <si>
    <t>Melina Laguna</t>
  </si>
  <si>
    <t>melina.laguna@prueba.com</t>
  </si>
  <si>
    <t>Adrian Torres</t>
  </si>
  <si>
    <t>adrian.torres@prueba.com</t>
  </si>
  <si>
    <t>Adrian Crespo</t>
  </si>
  <si>
    <t>adrian.crespo@prueba.com</t>
  </si>
  <si>
    <t>Noelia Fernandez</t>
  </si>
  <si>
    <t>noelia.fernandez@prueba.com</t>
  </si>
  <si>
    <t>Noelia Castro</t>
  </si>
  <si>
    <t>noelia.castro@prueba.com</t>
  </si>
  <si>
    <t>Noelia Solis</t>
  </si>
  <si>
    <t>noelia.solis@prueba.com</t>
  </si>
  <si>
    <t>Felix Gomez</t>
  </si>
  <si>
    <t>felix.gomez@prueba.com</t>
  </si>
  <si>
    <t>Felix Diaz</t>
  </si>
  <si>
    <t>felix.diaz@prueba.com</t>
  </si>
  <si>
    <t>Felix Solis</t>
  </si>
  <si>
    <t>felix.solis@prueba.com</t>
  </si>
  <si>
    <t>Nicolas Reyes</t>
  </si>
  <si>
    <t>nicolas.reyes@prueba.com</t>
  </si>
  <si>
    <t>Nicolas Moya</t>
  </si>
  <si>
    <t>nicolas.moya@prueba.com</t>
  </si>
  <si>
    <t>Bianca Saenz</t>
  </si>
  <si>
    <t>bianca.saenz@prueba.com</t>
  </si>
  <si>
    <t>Mauricio Cruz</t>
  </si>
  <si>
    <t>mauricio.cruz@prueba.com</t>
  </si>
  <si>
    <t>Mauricio Valero</t>
  </si>
  <si>
    <t>mauricio.valero@prueba.com</t>
  </si>
  <si>
    <t>Florencia Garrido</t>
  </si>
  <si>
    <t>florencia.garrido@prueba.com</t>
  </si>
  <si>
    <t>Sebastian Villanueva</t>
  </si>
  <si>
    <t>sebastian.villanueva@prueba.com</t>
  </si>
  <si>
    <t>Sebastian Pacheco</t>
  </si>
  <si>
    <t>sebastian.pacheco@prueba.com</t>
  </si>
  <si>
    <t>Sebastian Laguna</t>
  </si>
  <si>
    <t>sebastian.laguna@prueba.com</t>
  </si>
  <si>
    <t>Renata Mendez</t>
  </si>
  <si>
    <t>renata.mendez@prueba.com</t>
  </si>
  <si>
    <t>Lourdes Saenz</t>
  </si>
  <si>
    <t>lourdes.saenz@prueba.com</t>
  </si>
  <si>
    <t>Lourdes Franco</t>
  </si>
  <si>
    <t>lourdes.franco@prueba.com</t>
  </si>
  <si>
    <t>Damian Hernandez</t>
  </si>
  <si>
    <t>damian.hernandez@prueba.com</t>
  </si>
  <si>
    <t>Carolina Diaz</t>
  </si>
  <si>
    <t>carolina.diaz@prueba.com</t>
  </si>
  <si>
    <t>Carolina Flores</t>
  </si>
  <si>
    <t>carolina.flores@prueba.com</t>
  </si>
  <si>
    <t>Matias Santiago</t>
  </si>
  <si>
    <t>matias.santiago@prueba.com</t>
  </si>
  <si>
    <t>Matias Caballero</t>
  </si>
  <si>
    <t>matias.caballero@prueba.com</t>
  </si>
  <si>
    <t>Olga Gil</t>
  </si>
  <si>
    <t>olga.gil@prueba.com</t>
  </si>
  <si>
    <t>Valeria Diaz</t>
  </si>
  <si>
    <t>valeria.diaz@prueba.com</t>
  </si>
  <si>
    <t>Valeria Vazquez</t>
  </si>
  <si>
    <t>valeria.vazquez@prueba.com</t>
  </si>
  <si>
    <t>Valeria Villanueva</t>
  </si>
  <si>
    <t>valeria.villanueva@prueba.com</t>
  </si>
  <si>
    <t>Rodrigo Vega</t>
  </si>
  <si>
    <t>rodrigo.vega@prueba.com</t>
  </si>
  <si>
    <t>Ainhoa Diaz</t>
  </si>
  <si>
    <t>ainhoa.diaz@prueba.com</t>
  </si>
  <si>
    <t>Ainhoa Pardo</t>
  </si>
  <si>
    <t>ainhoa.pardo@prueba.com</t>
  </si>
  <si>
    <t>Ignacio Martinez</t>
  </si>
  <si>
    <t>ignacio.martinez@prueba.com</t>
  </si>
  <si>
    <t>Ignacio Pacheco</t>
  </si>
  <si>
    <t>ignacio.pacheco@prueba.com</t>
  </si>
  <si>
    <t>Ignacio Bautista</t>
  </si>
  <si>
    <t>ignacio.bautista@prueba.com</t>
  </si>
  <si>
    <t>Tamara Peña</t>
  </si>
  <si>
    <t>tamara.peña@prueba.com</t>
  </si>
  <si>
    <t>Tamara Benitez</t>
  </si>
  <si>
    <t>tamara.benitez@prueba.com</t>
  </si>
  <si>
    <t>Rafael Mariscal</t>
  </si>
  <si>
    <t>rafael.mariscal@prueba.com</t>
  </si>
  <si>
    <t>Rafael Laguna</t>
  </si>
  <si>
    <t>rafael.laguna@prueba.com</t>
  </si>
  <si>
    <t>Bruno Diez</t>
  </si>
  <si>
    <t>bruno.diez@prueba.com</t>
  </si>
  <si>
    <t>Bruno Galvez</t>
  </si>
  <si>
    <t>bruno.galvez@prueba.com</t>
  </si>
  <si>
    <t>Leonardo Prieto</t>
  </si>
  <si>
    <t>leonardo.prieto@prueba.com</t>
  </si>
  <si>
    <t>Leonardo Peña</t>
  </si>
  <si>
    <t>leonardo.peña@prueba.com</t>
  </si>
  <si>
    <t>Leonardo Fuentes</t>
  </si>
  <si>
    <t>leonardo.fuentes@prueba.com</t>
  </si>
  <si>
    <t>Tania Santos</t>
  </si>
  <si>
    <t>tania.santos@prueba.com</t>
  </si>
  <si>
    <t>Ruben Navarro</t>
  </si>
  <si>
    <t>ruben.navarro@prueba.com</t>
  </si>
  <si>
    <t>Ruben Ramos</t>
  </si>
  <si>
    <t>ruben.ramos@prueba.com</t>
  </si>
  <si>
    <t>Ruben Reyes</t>
  </si>
  <si>
    <t>ruben.reyes@prueba.com</t>
  </si>
  <si>
    <t>Ruben Pardo</t>
  </si>
  <si>
    <t>ruben.pardo@prueba.com</t>
  </si>
  <si>
    <t>Ruben Soler</t>
  </si>
  <si>
    <t>ruben.soler@prueba.com</t>
  </si>
  <si>
    <t>Olivia alvarez</t>
  </si>
  <si>
    <t>olivia.alvarez@prueba.com</t>
  </si>
  <si>
    <t>Olivia Palacios</t>
  </si>
  <si>
    <t>olivia.palacios@prueba.com</t>
  </si>
  <si>
    <t>Diego Rodriguez</t>
  </si>
  <si>
    <t>diego.rodriguez@prueba.com</t>
  </si>
  <si>
    <t>Diego Crespo</t>
  </si>
  <si>
    <t>diego.crespo@prueba.com</t>
  </si>
  <si>
    <t>Tobias Martin</t>
  </si>
  <si>
    <t>tobias.martin@prueba.com</t>
  </si>
  <si>
    <t>Tobias Alonso</t>
  </si>
  <si>
    <t>tobias.alonso@prueba.com</t>
  </si>
  <si>
    <t>Tobias Medina</t>
  </si>
  <si>
    <t>tobias.medina@prueba.com</t>
  </si>
  <si>
    <t>Tobias Bravo</t>
  </si>
  <si>
    <t>tobias.bravo@prueba.com</t>
  </si>
  <si>
    <t>Agustina Prieto</t>
  </si>
  <si>
    <t>agustina.prieto@prueba.com</t>
  </si>
  <si>
    <t>Agustina Galvez</t>
  </si>
  <si>
    <t>agustina.galvez@prueba.com</t>
  </si>
  <si>
    <t>Clara Martinez</t>
  </si>
  <si>
    <t>clara.martinez@prueba.com</t>
  </si>
  <si>
    <t>Clara Mariscal</t>
  </si>
  <si>
    <t>clara.mariscal@prueba.com</t>
  </si>
  <si>
    <t>Clara Carvajal</t>
  </si>
  <si>
    <t>clara.carvajal@prueba.com</t>
  </si>
  <si>
    <t>Juan Iglesias</t>
  </si>
  <si>
    <t>juan.iglesias@prueba.com</t>
  </si>
  <si>
    <t>Maria Muñoz</t>
  </si>
  <si>
    <t>maria.muñoz@prueba.com</t>
  </si>
  <si>
    <t>Maria Crespo</t>
  </si>
  <si>
    <t>maria.crespo@prueba.com</t>
  </si>
  <si>
    <t>Maria Bernal</t>
  </si>
  <si>
    <t>maria.bernal@prueba.com</t>
  </si>
  <si>
    <t>Jose Alonso</t>
  </si>
  <si>
    <t>jose.alonso@prueba.com</t>
  </si>
  <si>
    <t>Jose Aguilar</t>
  </si>
  <si>
    <t>jose.aguilar@prueba.com</t>
  </si>
  <si>
    <t>Ana Pardo</t>
  </si>
  <si>
    <t>ana.pardo@prueba.com</t>
  </si>
  <si>
    <t>Pedro Diaz</t>
  </si>
  <si>
    <t>pedro.diaz@prueba.com</t>
  </si>
  <si>
    <t>Pedro Benitez</t>
  </si>
  <si>
    <t>pedro.benitez@prueba.com</t>
  </si>
  <si>
    <t>Laura Santos</t>
  </si>
  <si>
    <t>laura.santos@prueba.com</t>
  </si>
  <si>
    <t>Laura Caballero</t>
  </si>
  <si>
    <t>laura.caballero@prueba.com</t>
  </si>
  <si>
    <t>Marta Ramirez</t>
  </si>
  <si>
    <t>marta.ramirez@prueba.com</t>
  </si>
  <si>
    <t>Marta Parra</t>
  </si>
  <si>
    <t>marta.parra@prueba.com</t>
  </si>
  <si>
    <t>Marta Oliva</t>
  </si>
  <si>
    <t>marta.oliva@prueba.com</t>
  </si>
  <si>
    <t>Carlos Fernandez</t>
  </si>
  <si>
    <t>carlos.fernandez@prueba.com</t>
  </si>
  <si>
    <t>Carlos Santos</t>
  </si>
  <si>
    <t>carlos.santos@prueba.com</t>
  </si>
  <si>
    <t>Elena Crespo</t>
  </si>
  <si>
    <t>elena.crespo@prueba.com</t>
  </si>
  <si>
    <t>Carmen Molina</t>
  </si>
  <si>
    <t>carmen.molina@prueba.com</t>
  </si>
  <si>
    <t>Carmen Crespo</t>
  </si>
  <si>
    <t>carmen.crespo@prueba.com</t>
  </si>
  <si>
    <t>Jorge Serrano</t>
  </si>
  <si>
    <t>jorge.serrano@prueba.com</t>
  </si>
  <si>
    <t>Jorge Nuñez</t>
  </si>
  <si>
    <t>jorge.nuñez@prueba.com</t>
  </si>
  <si>
    <t>Jorge Mendez</t>
  </si>
  <si>
    <t>jorge.mendez@prueba.com</t>
  </si>
  <si>
    <t>Lucia Jimenez</t>
  </si>
  <si>
    <t>lucia.jimenez@prueba.com</t>
  </si>
  <si>
    <t>Isabel Solis</t>
  </si>
  <si>
    <t>isabel.solis@prueba.com</t>
  </si>
  <si>
    <t>Isabel Palacios</t>
  </si>
  <si>
    <t>isabel.palacios@prueba.com</t>
  </si>
  <si>
    <t>Roberto Gutierrez</t>
  </si>
  <si>
    <t>roberto.gutierrez@prueba.com</t>
  </si>
  <si>
    <t>Sofia Rubio</t>
  </si>
  <si>
    <t>sofia.rubio@prueba.com</t>
  </si>
  <si>
    <t>Sofia Carrasco</t>
  </si>
  <si>
    <t>sofia.carrasco@prueba.com</t>
  </si>
  <si>
    <t>Sofia Arroyo</t>
  </si>
  <si>
    <t>sofia.arroyo@prueba.com</t>
  </si>
  <si>
    <t>Fernando Caballero</t>
  </si>
  <si>
    <t>fernando.caballero@prueba.com</t>
  </si>
  <si>
    <t>Fernando Redondo</t>
  </si>
  <si>
    <t>fernando.redondo@prueba.com</t>
  </si>
  <si>
    <t>Paula Santana</t>
  </si>
  <si>
    <t>paula.santana@prueba.com</t>
  </si>
  <si>
    <t>Sara Palacios</t>
  </si>
  <si>
    <t>sara.palacios@prueba.com</t>
  </si>
  <si>
    <t>David Gutierrez</t>
  </si>
  <si>
    <t>david.gutierrez@prueba.com</t>
  </si>
  <si>
    <t>David Santos</t>
  </si>
  <si>
    <t>david.santos@prueba.com</t>
  </si>
  <si>
    <t>David Redondo</t>
  </si>
  <si>
    <t>david.redondo@prueba.com</t>
  </si>
  <si>
    <t>David Parra</t>
  </si>
  <si>
    <t>david.parra@prueba.com</t>
  </si>
  <si>
    <t>Manuel Rodriguez</t>
  </si>
  <si>
    <t>manuel.rodriguez@prueba.com</t>
  </si>
  <si>
    <t>Manuel Escudero</t>
  </si>
  <si>
    <t>manuel.escudero@prueba.com</t>
  </si>
  <si>
    <t>Cristina Martinez</t>
  </si>
  <si>
    <t>cristina.martinez@prueba.com</t>
  </si>
  <si>
    <t>Cristina Diaz</t>
  </si>
  <si>
    <t>cristina.diaz@prueba.com</t>
  </si>
  <si>
    <t>Cristina Ortiz</t>
  </si>
  <si>
    <t>cristina.ortiz@prueba.com</t>
  </si>
  <si>
    <t>Alberto Rodriguez</t>
  </si>
  <si>
    <t>alberto.rodriguez@prueba.com</t>
  </si>
  <si>
    <t>Alberto Delgado</t>
  </si>
  <si>
    <t>alberto.delgado@prueba.com</t>
  </si>
  <si>
    <t>Alberto Gallego</t>
  </si>
  <si>
    <t>alberto.gallego@prueba.com</t>
  </si>
  <si>
    <t>Alberto Pacheco</t>
  </si>
  <si>
    <t>alberto.pacheco@prueba.com</t>
  </si>
  <si>
    <t>Alberto Montes</t>
  </si>
  <si>
    <t>alberto.montes@prueba.com</t>
  </si>
  <si>
    <t>Claudia Muñoz</t>
  </si>
  <si>
    <t>claudia.muñoz@prueba.com</t>
  </si>
  <si>
    <t>Daniel Moreno</t>
  </si>
  <si>
    <t>daniel.moreno@prueba.com</t>
  </si>
  <si>
    <t>Daniel Castro</t>
  </si>
  <si>
    <t>daniel.castro@prueba.com</t>
  </si>
  <si>
    <t>Vicente Ruiz</t>
  </si>
  <si>
    <t>vicente.ruiz@prueba.com</t>
  </si>
  <si>
    <t>Vicente Laguna</t>
  </si>
  <si>
    <t>vicente.laguna@prueba.com</t>
  </si>
  <si>
    <t>Pilar Diaz</t>
  </si>
  <si>
    <t>pilar.diaz@prueba.com</t>
  </si>
  <si>
    <t>Pilar Rubio</t>
  </si>
  <si>
    <t>pilar.rubio@prueba.com</t>
  </si>
  <si>
    <t>Gloria Ortega</t>
  </si>
  <si>
    <t>gloria.ortega@prueba.com</t>
  </si>
  <si>
    <t>Gloria Mendez</t>
  </si>
  <si>
    <t>gloria.mendez@prueba.com</t>
  </si>
  <si>
    <t>Gloria Blasco</t>
  </si>
  <si>
    <t>gloria.blasco@prueba.com</t>
  </si>
  <si>
    <t>Alfonso Alonso</t>
  </si>
  <si>
    <t>alfonso.alonso@prueba.com</t>
  </si>
  <si>
    <t>Raul Jimenez</t>
  </si>
  <si>
    <t>raul.jimenez@prueba.com</t>
  </si>
  <si>
    <t>Raul Delgado</t>
  </si>
  <si>
    <t>raul.delgado@prueba.com</t>
  </si>
  <si>
    <t>Raul Parra</t>
  </si>
  <si>
    <t>raul.parra@prueba.com</t>
  </si>
  <si>
    <t>Javier Izquierdo</t>
  </si>
  <si>
    <t>javier.izquierdo@prueba.com</t>
  </si>
  <si>
    <t>Natalia Sanz</t>
  </si>
  <si>
    <t>natalia.sanz@prueba.com</t>
  </si>
  <si>
    <t>Ivan Ortega</t>
  </si>
  <si>
    <t>ivan.ortega@prueba.com</t>
  </si>
  <si>
    <t>Ivan Rios</t>
  </si>
  <si>
    <t>ivan.rios@prueba.com</t>
  </si>
  <si>
    <t>Beatriz Lorenzo</t>
  </si>
  <si>
    <t>beatriz.lorenzo@prueba.com</t>
  </si>
  <si>
    <t>Beatriz Crespo</t>
  </si>
  <si>
    <t>beatriz.crespo@prueba.com</t>
  </si>
  <si>
    <t>Gonzalo Mora</t>
  </si>
  <si>
    <t>gonzalo.mora@prueba.com</t>
  </si>
  <si>
    <t>Raquel Lopez</t>
  </si>
  <si>
    <t>raquel.lopez@prueba.com</t>
  </si>
  <si>
    <t>Raquel Roldan</t>
  </si>
  <si>
    <t>raquel.roldan@prueba.com</t>
  </si>
  <si>
    <t>Francisco Blanco</t>
  </si>
  <si>
    <t>francisco.blanco@prueba.com</t>
  </si>
  <si>
    <t>Lorena Flores</t>
  </si>
  <si>
    <t>lorena.flores@prueba.com</t>
  </si>
  <si>
    <t>Pablo Ortiz</t>
  </si>
  <si>
    <t>pablo.ortiz@prueba.com</t>
  </si>
  <si>
    <t>Pablo Peña</t>
  </si>
  <si>
    <t>pablo.peña@prueba.com</t>
  </si>
  <si>
    <t>Monica Gomez</t>
  </si>
  <si>
    <t>monica.gomez@prueba.com</t>
  </si>
  <si>
    <t>Monica Vega</t>
  </si>
  <si>
    <t>monica.vega@prueba.com</t>
  </si>
  <si>
    <t>alvaro Cano</t>
  </si>
  <si>
    <t>alvaro.cano@prueba.com</t>
  </si>
  <si>
    <t>alvaro Carrasco</t>
  </si>
  <si>
    <t>alvaro.carrasco@prueba.com</t>
  </si>
  <si>
    <t>Cecilia Delgado</t>
  </si>
  <si>
    <t>cecilia.delgado@prueba.com</t>
  </si>
  <si>
    <t>Enrique Muñoz</t>
  </si>
  <si>
    <t>enrique.muñoz@prueba.com</t>
  </si>
  <si>
    <t>Enrique Navarro</t>
  </si>
  <si>
    <t>enrique.navarro@prueba.com</t>
  </si>
  <si>
    <t>Julio Oliva</t>
  </si>
  <si>
    <t>julio.oliva@prueba.com</t>
  </si>
  <si>
    <t>Silvia Santos</t>
  </si>
  <si>
    <t>silvia.santos@prueba.com</t>
  </si>
  <si>
    <t>Martin Serrano</t>
  </si>
  <si>
    <t>martin.serrano@prueba.com</t>
  </si>
  <si>
    <t>Martin Flores</t>
  </si>
  <si>
    <t>martin.flores@prueba.com</t>
  </si>
  <si>
    <t>Martin Nieto</t>
  </si>
  <si>
    <t>martin.nieto@prueba.com</t>
  </si>
  <si>
    <t>oscar Lopez</t>
  </si>
  <si>
    <t>oscar.lopez@prueba.com</t>
  </si>
  <si>
    <t>oscar Ruiz</t>
  </si>
  <si>
    <t>oscar.ruiz@prueba.com</t>
  </si>
  <si>
    <t>Marina Ibañez</t>
  </si>
  <si>
    <t>marina.ibañez@prueba.com</t>
  </si>
  <si>
    <t>Esteban Serrano</t>
  </si>
  <si>
    <t>esteban.serrano@prueba.com</t>
  </si>
  <si>
    <t>Irene Santiago</t>
  </si>
  <si>
    <t>irene.santiago@prueba.com</t>
  </si>
  <si>
    <t>Irene Carvajal</t>
  </si>
  <si>
    <t>irene.carvajal@prueba.com</t>
  </si>
  <si>
    <t>Fabian alvarez</t>
  </si>
  <si>
    <t>fabian.alvarez@prueba.com</t>
  </si>
  <si>
    <t>Tomas Hernandez</t>
  </si>
  <si>
    <t>tomas.hernandez@prueba.com</t>
  </si>
  <si>
    <t>Tomas Pardo</t>
  </si>
  <si>
    <t>tomas.pardo@prueba.com</t>
  </si>
  <si>
    <t>Emilia Moreno</t>
  </si>
  <si>
    <t>emilia.moreno@prueba.com</t>
  </si>
  <si>
    <t>Cristian Gonzalez</t>
  </si>
  <si>
    <t>cristian.gonzalez@prueba.com</t>
  </si>
  <si>
    <t>Cristian Oliva</t>
  </si>
  <si>
    <t>cristian.oliva@prueba.com</t>
  </si>
  <si>
    <t>Daniela Garcia</t>
  </si>
  <si>
    <t>daniela.garcia@prueba.com</t>
  </si>
  <si>
    <t>Marcos Vazquez</t>
  </si>
  <si>
    <t>marcos.vazquez@prueba.com</t>
  </si>
  <si>
    <t>Marcos Mora</t>
  </si>
  <si>
    <t>marcos.mora@prueba.com</t>
  </si>
  <si>
    <t>Marcos Villanueva</t>
  </si>
  <si>
    <t>marcos.villanueva@prueba.com</t>
  </si>
  <si>
    <t>Julieta Molina</t>
  </si>
  <si>
    <t>julieta.molina@prueba.com</t>
  </si>
  <si>
    <t>Melina Rojas</t>
  </si>
  <si>
    <t>melina.rojas@prueba.com</t>
  </si>
  <si>
    <t>Adrian Moreno</t>
  </si>
  <si>
    <t>adrian.moreno@prueba.com</t>
  </si>
  <si>
    <t>Adrian Gil</t>
  </si>
  <si>
    <t>adrian.gil@prueba.com</t>
  </si>
  <si>
    <t>Adrian Laguna</t>
  </si>
  <si>
    <t>adrian.laguna@prueba.com</t>
  </si>
  <si>
    <t>Noelia Pardo</t>
  </si>
  <si>
    <t>noelia.pardo@prueba.com</t>
  </si>
  <si>
    <t>Amanda Pacheco</t>
  </si>
  <si>
    <t>amanda.pacheco@prueba.com</t>
  </si>
  <si>
    <t>Felix Martin</t>
  </si>
  <si>
    <t>felix.martin@prueba.com</t>
  </si>
  <si>
    <t>Felix Roldan</t>
  </si>
  <si>
    <t>felix.roldan@prueba.com</t>
  </si>
  <si>
    <t>Jimena Perez</t>
  </si>
  <si>
    <t>jimena.perez@prueba.com</t>
  </si>
  <si>
    <t>Jimena Dominguez</t>
  </si>
  <si>
    <t>jimena.dominguez@prueba.com</t>
  </si>
  <si>
    <t>Nicolas Gutierrez</t>
  </si>
  <si>
    <t>nicolas.gutierrez@prueba.com</t>
  </si>
  <si>
    <t>Nicolas Hidalgo</t>
  </si>
  <si>
    <t>nicolas.hidalgo@prueba.com</t>
  </si>
  <si>
    <t>Mauricio Lopez</t>
  </si>
  <si>
    <t>mauricio.lopez@prueba.com</t>
  </si>
  <si>
    <t>Mauricio Hidalgo</t>
  </si>
  <si>
    <t>mauricio.hidalgo@prueba.com</t>
  </si>
  <si>
    <t>Florencia Romero</t>
  </si>
  <si>
    <t>florencia.romero@prueba.com</t>
  </si>
  <si>
    <t>Florencia Rios</t>
  </si>
  <si>
    <t>florencia.rios@prueba.com</t>
  </si>
  <si>
    <t>Florencia Carvajal</t>
  </si>
  <si>
    <t>florencia.carvajal@prueba.com</t>
  </si>
  <si>
    <t>Sebastian Ramirez</t>
  </si>
  <si>
    <t>sebastian.ramirez@prueba.com</t>
  </si>
  <si>
    <t>Sebastian Lorenzo</t>
  </si>
  <si>
    <t>sebastian.lorenzo@prueba.com</t>
  </si>
  <si>
    <t>Lourdes Arroyo</t>
  </si>
  <si>
    <t>lourdes.arroyo@prueba.com</t>
  </si>
  <si>
    <t>Carolina Ruiz</t>
  </si>
  <si>
    <t>carolina.ruiz@prueba.com</t>
  </si>
  <si>
    <t>Carolina Valero</t>
  </si>
  <si>
    <t>carolina.valero@prueba.com</t>
  </si>
  <si>
    <t>Carolina Rios</t>
  </si>
  <si>
    <t>carolina.rios@prueba.com</t>
  </si>
  <si>
    <t>Carolina Abad</t>
  </si>
  <si>
    <t>carolina.abad@prueba.com</t>
  </si>
  <si>
    <t>Matias Romero</t>
  </si>
  <si>
    <t>matias.romero@prueba.com</t>
  </si>
  <si>
    <t>Matias Vega</t>
  </si>
  <si>
    <t>matias.vega@prueba.com</t>
  </si>
  <si>
    <t>Matias Izquierdo</t>
  </si>
  <si>
    <t>matias.izquierdo@prueba.com</t>
  </si>
  <si>
    <t>Olga Pacheco</t>
  </si>
  <si>
    <t>olga.pacheco@prueba.com</t>
  </si>
  <si>
    <t>Valeria Moreno</t>
  </si>
  <si>
    <t>valeria.moreno@prueba.com</t>
  </si>
  <si>
    <t>Rodrigo Alonso</t>
  </si>
  <si>
    <t>rodrigo.alonso@prueba.com</t>
  </si>
  <si>
    <t>Rodrigo Aguilar</t>
  </si>
  <si>
    <t>rodrigo.aguilar@prueba.com</t>
  </si>
  <si>
    <t>Ainhoa Moya</t>
  </si>
  <si>
    <t>ainhoa.moya@prueba.com</t>
  </si>
  <si>
    <t>Ainhoa Blasco</t>
  </si>
  <si>
    <t>ainhoa.blasco@prueba.com</t>
  </si>
  <si>
    <t>Ignacio Rodriguez</t>
  </si>
  <si>
    <t>ignacio.rodriguez@prueba.com</t>
  </si>
  <si>
    <t>Tamara Gallego</t>
  </si>
  <si>
    <t>tamara.gallego@prueba.com</t>
  </si>
  <si>
    <t>Tamara Soler</t>
  </si>
  <si>
    <t>tamara.soler@prueba.com</t>
  </si>
  <si>
    <t>Tamara Franco</t>
  </si>
  <si>
    <t>tamara.franco@prueba.com</t>
  </si>
  <si>
    <t>Rafael Martinez</t>
  </si>
  <si>
    <t>rafael.martinez@prueba.com</t>
  </si>
  <si>
    <t>Rafael Arroyo</t>
  </si>
  <si>
    <t>rafael.arroyo@prueba.com</t>
  </si>
  <si>
    <t>Belen Gil</t>
  </si>
  <si>
    <t>belen.gil@prueba.com</t>
  </si>
  <si>
    <t>Belen Diez</t>
  </si>
  <si>
    <t>belen.diez@prueba.com</t>
  </si>
  <si>
    <t>Belen Escudero</t>
  </si>
  <si>
    <t>belen.escudero@prueba.com</t>
  </si>
  <si>
    <t>Belen Montes</t>
  </si>
  <si>
    <t>belen.montes@prueba.com</t>
  </si>
  <si>
    <t>Bruno Sanz</t>
  </si>
  <si>
    <t>bruno.sanz@prueba.com</t>
  </si>
  <si>
    <t>Bruno Leon</t>
  </si>
  <si>
    <t>bruno.leon@prueba.com</t>
  </si>
  <si>
    <t>Bruno Crespo</t>
  </si>
  <si>
    <t>bruno.crespo@prueba.com</t>
  </si>
  <si>
    <t>Leticia Aguilar</t>
  </si>
  <si>
    <t>leticia.aguilar@prueba.com</t>
  </si>
  <si>
    <t>Tania Rubio</t>
  </si>
  <si>
    <t>tania.rubio@prueba.com</t>
  </si>
  <si>
    <t>Tania Villanueva</t>
  </si>
  <si>
    <t>tania.villanueva@prueba.com</t>
  </si>
  <si>
    <t>Ruben Fuentes</t>
  </si>
  <si>
    <t>ruben.fuentes@prueba.com</t>
  </si>
  <si>
    <t>Olivia Bravo</t>
  </si>
  <si>
    <t>olivia.bravo@prueba.com</t>
  </si>
  <si>
    <t>Diego Prieto</t>
  </si>
  <si>
    <t>diego.prieto@prueba.com</t>
  </si>
  <si>
    <t>Tobias Nuñez</t>
  </si>
  <si>
    <t>tobias.nuñez@prueba.com</t>
  </si>
  <si>
    <t>Tobias Villanueva</t>
  </si>
  <si>
    <t>tobias.villanueva@prueba.com</t>
  </si>
  <si>
    <t>Tobias Oliva</t>
  </si>
  <si>
    <t>tobias.oliva@prueba.com</t>
  </si>
  <si>
    <t>Clara Villanueva</t>
  </si>
  <si>
    <t>clara.villanueva@prueba.com</t>
  </si>
  <si>
    <t>Juan Herrera</t>
  </si>
  <si>
    <t>juan.herrera@prueba.com</t>
  </si>
  <si>
    <t>Juan Montero</t>
  </si>
  <si>
    <t>juan.montero@prueba.com</t>
  </si>
  <si>
    <t>Maria Nuñez</t>
  </si>
  <si>
    <t>maria.nuñez@prueba.com</t>
  </si>
  <si>
    <t>Maria Pacheco</t>
  </si>
  <si>
    <t>maria.pacheco@prueba.com</t>
  </si>
  <si>
    <t>Maria Bautista</t>
  </si>
  <si>
    <t>maria.bautista@prueba.com</t>
  </si>
  <si>
    <t>Jose Caballero</t>
  </si>
  <si>
    <t>jose.caballero@prueba.com</t>
  </si>
  <si>
    <t>Ana Muñoz</t>
  </si>
  <si>
    <t>ana.muñoz@prueba.com</t>
  </si>
  <si>
    <t>Ana Rubio</t>
  </si>
  <si>
    <t>ana.rubio@prueba.com</t>
  </si>
  <si>
    <t>Ana Ibañez</t>
  </si>
  <si>
    <t>ana.ibañez@prueba.com</t>
  </si>
  <si>
    <t>Pedro Medina</t>
  </si>
  <si>
    <t>pedro.medina@prueba.com</t>
  </si>
  <si>
    <t>Pedro Leon</t>
  </si>
  <si>
    <t>pedro.leon@prueba.com</t>
  </si>
  <si>
    <t>Laura Iglesias</t>
  </si>
  <si>
    <t>laura.iglesias@prueba.com</t>
  </si>
  <si>
    <t>Laura Izquierdo</t>
  </si>
  <si>
    <t>laura.izquierdo@prueba.com</t>
  </si>
  <si>
    <t>Laura Bautista</t>
  </si>
  <si>
    <t>laura.bautista@prueba.com</t>
  </si>
  <si>
    <t>Luis Fernandez</t>
  </si>
  <si>
    <t>luis.fernandez@prueba.com</t>
  </si>
  <si>
    <t>Marta Ibañez</t>
  </si>
  <si>
    <t>marta.ibañez@prueba.com</t>
  </si>
  <si>
    <t>Marta Blasco</t>
  </si>
  <si>
    <t>marta.blasco@prueba.com</t>
  </si>
  <si>
    <t>Elena Navarro</t>
  </si>
  <si>
    <t>elena.navarro@prueba.com</t>
  </si>
  <si>
    <t>Elena Saenz</t>
  </si>
  <si>
    <t>elena.saenz@prueba.com</t>
  </si>
  <si>
    <t>Elena Blasco</t>
  </si>
  <si>
    <t>elena.blasco@prueba.com</t>
  </si>
  <si>
    <t>Miguel Gomez</t>
  </si>
  <si>
    <t>miguel.gomez@prueba.com</t>
  </si>
  <si>
    <t>Miguel Santos</t>
  </si>
  <si>
    <t>miguel.santos@prueba.com</t>
  </si>
  <si>
    <t>Miguel Castillo</t>
  </si>
  <si>
    <t>miguel.castillo@prueba.com</t>
  </si>
  <si>
    <t>Miguel Roldan</t>
  </si>
  <si>
    <t>miguel.roldan@prueba.com</t>
  </si>
  <si>
    <t>Carmen Gonzalez</t>
  </si>
  <si>
    <t>carmen.gonzalez@prueba.com</t>
  </si>
  <si>
    <t>Carmen Romero</t>
  </si>
  <si>
    <t>carmen.romero@prueba.com</t>
  </si>
  <si>
    <t>Carmen Cortes</t>
  </si>
  <si>
    <t>carmen.cortes@prueba.com</t>
  </si>
  <si>
    <t>Carmen Moya</t>
  </si>
  <si>
    <t>carmen.moya@prueba.com</t>
  </si>
  <si>
    <t>Carmen Soler</t>
  </si>
  <si>
    <t>carmen.soler@prueba.com</t>
  </si>
  <si>
    <t>Jorge Bautista</t>
  </si>
  <si>
    <t>jorge.bautista@prueba.com</t>
  </si>
  <si>
    <t>Lucia Fernandez</t>
  </si>
  <si>
    <t>lucia.fernandez@prueba.com</t>
  </si>
  <si>
    <t>Lucia Herrera</t>
  </si>
  <si>
    <t>lucia.herrera@prueba.com</t>
  </si>
  <si>
    <t>Andres Dominguez</t>
  </si>
  <si>
    <t>andres.dominguez@prueba.com</t>
  </si>
  <si>
    <t>Isabel Ramos</t>
  </si>
  <si>
    <t>isabel.ramos@prueba.com</t>
  </si>
  <si>
    <t>Isabel Serrano</t>
  </si>
  <si>
    <t>isabel.serrano@prueba.com</t>
  </si>
  <si>
    <t>Isabel Mendez</t>
  </si>
  <si>
    <t>isabel.mendez@prueba.com</t>
  </si>
  <si>
    <t>Sofia Aguilar</t>
  </si>
  <si>
    <t>sofia.aguilar@prueba.com</t>
  </si>
  <si>
    <t>Paula Roldan</t>
  </si>
  <si>
    <t>paula.roldan@prueba.com</t>
  </si>
  <si>
    <t>Sergio Hernandez</t>
  </si>
  <si>
    <t>sergio.hernandez@prueba.com</t>
  </si>
  <si>
    <t>Sergio Aguilar</t>
  </si>
  <si>
    <t>sergio.aguilar@prueba.com</t>
  </si>
  <si>
    <t>Sara Sanz</t>
  </si>
  <si>
    <t>sara.sanz@prueba.com</t>
  </si>
  <si>
    <t>Sara Mariscal</t>
  </si>
  <si>
    <t>sara.mariscal@prueba.com</t>
  </si>
  <si>
    <t>David Perez</t>
  </si>
  <si>
    <t>david.perez@prueba.com</t>
  </si>
  <si>
    <t>David Torres</t>
  </si>
  <si>
    <t>david.torres@prueba.com</t>
  </si>
  <si>
    <t>David Montero</t>
  </si>
  <si>
    <t>david.montero@prueba.com</t>
  </si>
  <si>
    <t>Patricia Vazquez</t>
  </si>
  <si>
    <t>patricia.vazquez@prueba.com</t>
  </si>
  <si>
    <t>Patricia Molina</t>
  </si>
  <si>
    <t>patricia.molina@prueba.com</t>
  </si>
  <si>
    <t>Patricia Pardo</t>
  </si>
  <si>
    <t>patricia.pardo@prueba.com</t>
  </si>
  <si>
    <t>Patricia Bernal</t>
  </si>
  <si>
    <t>patricia.bernal@prueba.com</t>
  </si>
  <si>
    <t>Manuel Gonzalez</t>
  </si>
  <si>
    <t>manuel.gonzalez@prueba.com</t>
  </si>
  <si>
    <t>Manuel Suarez</t>
  </si>
  <si>
    <t>manuel.suarez@prueba.com</t>
  </si>
  <si>
    <t>Cristina Jimenez</t>
  </si>
  <si>
    <t>cristina.jimenez@prueba.com</t>
  </si>
  <si>
    <t>Cristina Molina</t>
  </si>
  <si>
    <t>cristina.molina@prueba.com</t>
  </si>
  <si>
    <t>Cristina Santos</t>
  </si>
  <si>
    <t>cristina.santos@prueba.com</t>
  </si>
  <si>
    <t>Alberto Vazquez</t>
  </si>
  <si>
    <t>alberto.vazquez@prueba.com</t>
  </si>
  <si>
    <t>Alberto Rojas</t>
  </si>
  <si>
    <t>alberto.rojas@prueba.com</t>
  </si>
  <si>
    <t>Claudia Bautista</t>
  </si>
  <si>
    <t>claudia.bautista@prueba.com</t>
  </si>
  <si>
    <t>Daniel Abad</t>
  </si>
  <si>
    <t>daniel.abad@prueba.com</t>
  </si>
  <si>
    <t>Rosa Fuentes</t>
  </si>
  <si>
    <t>rosa.fuentes@prueba.com</t>
  </si>
  <si>
    <t>Rosa Esteban</t>
  </si>
  <si>
    <t>rosa.esteban@prueba.com</t>
  </si>
  <si>
    <t>Rosa Arroyo</t>
  </si>
  <si>
    <t>rosa.arroyo@prueba.com</t>
  </si>
  <si>
    <t>Vicente Romero</t>
  </si>
  <si>
    <t>vicente.romero@prueba.com</t>
  </si>
  <si>
    <t>Vicente Parra</t>
  </si>
  <si>
    <t>vicente.parra@prueba.com</t>
  </si>
  <si>
    <t>Pilar Reyes</t>
  </si>
  <si>
    <t>pilar.reyes@prueba.com</t>
  </si>
  <si>
    <t>Pilar Rosales</t>
  </si>
  <si>
    <t>pilar.rosales@prueba.com</t>
  </si>
  <si>
    <t>Pilar Redondo</t>
  </si>
  <si>
    <t>pilar.redondo@prueba.com</t>
  </si>
  <si>
    <t>Ricardo Diaz</t>
  </si>
  <si>
    <t>ricardo.diaz@prueba.com</t>
  </si>
  <si>
    <t>Ricardo Villanueva</t>
  </si>
  <si>
    <t>ricardo.villanueva@prueba.com</t>
  </si>
  <si>
    <t>Ricardo Rios</t>
  </si>
  <si>
    <t>ricardo.rios@prueba.com</t>
  </si>
  <si>
    <t>Gloria Rodriguez</t>
  </si>
  <si>
    <t>gloria.rodriguez@prueba.com</t>
  </si>
  <si>
    <t>Gloria Caballero</t>
  </si>
  <si>
    <t>gloria.caballero@prueba.com</t>
  </si>
  <si>
    <t>Alfonso Vazquez</t>
  </si>
  <si>
    <t>alfonso.vazquez@prueba.com</t>
  </si>
  <si>
    <t>Alfonso Moya</t>
  </si>
  <si>
    <t>alfonso.moya@prueba.com</t>
  </si>
  <si>
    <t>Teresa Sanchez</t>
  </si>
  <si>
    <t>teresa.sanchez@prueba.com</t>
  </si>
  <si>
    <t>Teresa Bermudez</t>
  </si>
  <si>
    <t>teresa.bermudez@prueba.com</t>
  </si>
  <si>
    <t>Victoria Solis</t>
  </si>
  <si>
    <t>victoria.solis@prueba.com</t>
  </si>
  <si>
    <t>Javier Fernandez</t>
  </si>
  <si>
    <t>javier.fernandez@prueba.com</t>
  </si>
  <si>
    <t>Rocio Jimenez</t>
  </si>
  <si>
    <t>rocio.jimenez@prueba.com</t>
  </si>
  <si>
    <t>Rocio Rubio</t>
  </si>
  <si>
    <t>rocio.rubio@prueba.com</t>
  </si>
  <si>
    <t>Rocio Carvajal</t>
  </si>
  <si>
    <t>rocio.carvajal@prueba.com</t>
  </si>
  <si>
    <t>Hugo Ruiz</t>
  </si>
  <si>
    <t>hugo.ruiz@prueba.com</t>
  </si>
  <si>
    <t>Hugo Esteban</t>
  </si>
  <si>
    <t>hugo.esteban@prueba.com</t>
  </si>
  <si>
    <t>Alicia Moya</t>
  </si>
  <si>
    <t>alicia.moya@prueba.com</t>
  </si>
  <si>
    <t>Alicia Montes</t>
  </si>
  <si>
    <t>alicia.montes@prueba.com</t>
  </si>
  <si>
    <t>Alicia Franco</t>
  </si>
  <si>
    <t>alicia.franco@prueba.com</t>
  </si>
  <si>
    <t>Ramon Caballero</t>
  </si>
  <si>
    <t>ramon.caballero@prueba.com</t>
  </si>
  <si>
    <t>Ramon Esteban</t>
  </si>
  <si>
    <t>ramon.esteban@prueba.com</t>
  </si>
  <si>
    <t>Ramon Pardo</t>
  </si>
  <si>
    <t>ramon.pardo@prueba.com</t>
  </si>
  <si>
    <t>Ramon Benitez</t>
  </si>
  <si>
    <t>ramon.benitez@prueba.com</t>
  </si>
  <si>
    <t>Ramon Mariscal</t>
  </si>
  <si>
    <t>ramon.mariscal@prueba.com</t>
  </si>
  <si>
    <t>Natalia Rios</t>
  </si>
  <si>
    <t>natalia.rios@prueba.com</t>
  </si>
  <si>
    <t>Natalia Palacios</t>
  </si>
  <si>
    <t>natalia.palacios@prueba.com</t>
  </si>
  <si>
    <t>Veronica Diaz</t>
  </si>
  <si>
    <t>veronica.diaz@prueba.com</t>
  </si>
  <si>
    <t>Veronica Vazquez</t>
  </si>
  <si>
    <t>veronica.vazquez@prueba.com</t>
  </si>
  <si>
    <t>Veronica Oliva</t>
  </si>
  <si>
    <t>veronica.oliva@prueba.com</t>
  </si>
  <si>
    <t>Beatriz Vazquez</t>
  </si>
  <si>
    <t>beatriz.vazquez@prueba.com</t>
  </si>
  <si>
    <t>Beatriz Esteban</t>
  </si>
  <si>
    <t>beatriz.esteban@prueba.com</t>
  </si>
  <si>
    <t>Gonzalo Cruz</t>
  </si>
  <si>
    <t>gonzalo.cruz@prueba.com</t>
  </si>
  <si>
    <t>Raquel Hernandez</t>
  </si>
  <si>
    <t>raquel.hernandez@prueba.com</t>
  </si>
  <si>
    <t>Raquel Rubio</t>
  </si>
  <si>
    <t>raquel.rubio@prueba.com</t>
  </si>
  <si>
    <t>Francisco Castillo</t>
  </si>
  <si>
    <t>francisco.castillo@prueba.com</t>
  </si>
  <si>
    <t>Francisco Bermudez</t>
  </si>
  <si>
    <t>francisco.bermudez@prueba.com</t>
  </si>
  <si>
    <t>Pablo Flores</t>
  </si>
  <si>
    <t>pablo.flores@prueba.com</t>
  </si>
  <si>
    <t>Monica Jimenez</t>
  </si>
  <si>
    <t>monica.jimenez@prueba.com</t>
  </si>
  <si>
    <t>Monica Carrasco</t>
  </si>
  <si>
    <t>monica.carrasco@prueba.com</t>
  </si>
  <si>
    <t>alvaro Medina</t>
  </si>
  <si>
    <t>alvaro.medina@prueba.com</t>
  </si>
  <si>
    <t>alvaro Ortega</t>
  </si>
  <si>
    <t>alvaro.ortega@prueba.com</t>
  </si>
  <si>
    <t>alvaro Rios</t>
  </si>
  <si>
    <t>alvaro.rios@prueba.com</t>
  </si>
  <si>
    <t>alvaro Oliva</t>
  </si>
  <si>
    <t>alvaro.oliva@prueba.com</t>
  </si>
  <si>
    <t>Cecilia Diaz</t>
  </si>
  <si>
    <t>cecilia.diaz@prueba.com</t>
  </si>
  <si>
    <t>Enrique Caballero</t>
  </si>
  <si>
    <t>enrique.caballero@prueba.com</t>
  </si>
  <si>
    <t>Enrique Escudero</t>
  </si>
  <si>
    <t>enrique.escudero@prueba.com</t>
  </si>
  <si>
    <t>Adriana Castillo</t>
  </si>
  <si>
    <t>adriana.castillo@prueba.com</t>
  </si>
  <si>
    <t>Adriana Hidalgo</t>
  </si>
  <si>
    <t>adriana.hidalgo@prueba.com</t>
  </si>
  <si>
    <t>Adriana Ibañez</t>
  </si>
  <si>
    <t>adriana.ibañez@prueba.com</t>
  </si>
  <si>
    <t>Julio Pacheco</t>
  </si>
  <si>
    <t>julio.pacheco@prueba.com</t>
  </si>
  <si>
    <t>Silvia Gallego</t>
  </si>
  <si>
    <t>silvia.gallego@prueba.com</t>
  </si>
  <si>
    <t>Silvia Rojas</t>
  </si>
  <si>
    <t>silvia.rojas@prueba.com</t>
  </si>
  <si>
    <t>Martin Garcia</t>
  </si>
  <si>
    <t>martin.garcia@prueba.com</t>
  </si>
  <si>
    <t>Martin Pardo</t>
  </si>
  <si>
    <t>martin.pardo@prueba.com</t>
  </si>
  <si>
    <t>Gabriela Serrano</t>
  </si>
  <si>
    <t>gabriela.serrano@prueba.com</t>
  </si>
  <si>
    <t>Gabriela Ortega</t>
  </si>
  <si>
    <t>gabriela.ortega@prueba.com</t>
  </si>
  <si>
    <t>oscar Rodriguez</t>
  </si>
  <si>
    <t>oscar.rodriguez@prueba.com</t>
  </si>
  <si>
    <t>oscar Gallego</t>
  </si>
  <si>
    <t>oscar.gallego@prueba.com</t>
  </si>
  <si>
    <t>Marina Carrasco</t>
  </si>
  <si>
    <t>marina.carrasco@prueba.com</t>
  </si>
  <si>
    <t>Marina Esteban</t>
  </si>
  <si>
    <t>marina.esteban@prueba.com</t>
  </si>
  <si>
    <t>Esteban Gil</t>
  </si>
  <si>
    <t>esteban.gil@prueba.com</t>
  </si>
  <si>
    <t>Esteban Pacheco</t>
  </si>
  <si>
    <t>esteban.pacheco@prueba.com</t>
  </si>
  <si>
    <t>Esteban Palacios</t>
  </si>
  <si>
    <t>esteban.palacios@prueba.com</t>
  </si>
  <si>
    <t>Irene Fernandez</t>
  </si>
  <si>
    <t>irene.fernandez@prueba.com</t>
  </si>
  <si>
    <t>Irene Iglesias</t>
  </si>
  <si>
    <t>irene.iglesias@prueba.com</t>
  </si>
  <si>
    <t>Irene Rosales</t>
  </si>
  <si>
    <t>irene.rosales@prueba.com</t>
  </si>
  <si>
    <t>Irene Saenz</t>
  </si>
  <si>
    <t>irene.saenz@prueba.com</t>
  </si>
  <si>
    <t>Fabian Diaz</t>
  </si>
  <si>
    <t>fabian.diaz@prueba.com</t>
  </si>
  <si>
    <t>Fabian Gil</t>
  </si>
  <si>
    <t>fabian.gil@prueba.com</t>
  </si>
  <si>
    <t>Fabian Cruz</t>
  </si>
  <si>
    <t>fabian.cruz@prueba.com</t>
  </si>
  <si>
    <t>Fabian Ibañez</t>
  </si>
  <si>
    <t>fabian.ibañez@prueba.com</t>
  </si>
  <si>
    <t>Fabian Solis</t>
  </si>
  <si>
    <t>fabian.solis@prueba.com</t>
  </si>
  <si>
    <t>Tomas Delgado</t>
  </si>
  <si>
    <t>tomas.delgado@prueba.com</t>
  </si>
  <si>
    <t>Emilia Gutierrez</t>
  </si>
  <si>
    <t>emilia.gutierrez@prueba.com</t>
  </si>
  <si>
    <t>Nuria Rubio</t>
  </si>
  <si>
    <t>nuria.rubio@prueba.com</t>
  </si>
  <si>
    <t>Cristian Rodriguez</t>
  </si>
  <si>
    <t>cristian.rodriguez@prueba.com</t>
  </si>
  <si>
    <t>Cristian Ruiz</t>
  </si>
  <si>
    <t>cristian.ruiz@prueba.com</t>
  </si>
  <si>
    <t>Cristian Serrano</t>
  </si>
  <si>
    <t>cristian.serrano@prueba.com</t>
  </si>
  <si>
    <t>Cristian Ibañez</t>
  </si>
  <si>
    <t>cristian.ibañez@prueba.com</t>
  </si>
  <si>
    <t>Daniela Esteban</t>
  </si>
  <si>
    <t>daniela.esteban@prueba.com</t>
  </si>
  <si>
    <t>Marcos Garcia</t>
  </si>
  <si>
    <t>marcos.garcia@prueba.com</t>
  </si>
  <si>
    <t>Julieta Gonzalez</t>
  </si>
  <si>
    <t>julieta.gonzalez@prueba.com</t>
  </si>
  <si>
    <t>Julieta Herrero</t>
  </si>
  <si>
    <t>julieta.herrero@prueba.com</t>
  </si>
  <si>
    <t>Julieta Saenz</t>
  </si>
  <si>
    <t>julieta.saenz@prueba.com</t>
  </si>
  <si>
    <t>Julieta Blasco</t>
  </si>
  <si>
    <t>julieta.blasco@prueba.com</t>
  </si>
  <si>
    <t>Adrian Diaz</t>
  </si>
  <si>
    <t>adrian.diaz@prueba.com</t>
  </si>
  <si>
    <t>Juan Perez</t>
  </si>
  <si>
    <t>juan.perez@prueba.com</t>
  </si>
  <si>
    <t>Felix Perez</t>
  </si>
  <si>
    <t>felix.perez@prueba.com</t>
  </si>
  <si>
    <t>Felix Peña</t>
  </si>
  <si>
    <t>felix.peña@prueba.com</t>
  </si>
  <si>
    <t>Felix Moya</t>
  </si>
  <si>
    <t>felix.moya@prueba.com</t>
  </si>
  <si>
    <t>Felix Redondo</t>
  </si>
  <si>
    <t>felix.redondo@prueba.com</t>
  </si>
  <si>
    <t>Felix Carvajal</t>
  </si>
  <si>
    <t>felix.carvajal@prueba.com</t>
  </si>
  <si>
    <t>Jimena Arroyo</t>
  </si>
  <si>
    <t>jimena.arroyo@prueba.com</t>
  </si>
  <si>
    <t>Bianca Ramos</t>
  </si>
  <si>
    <t>bianca.ramos@prueba.com</t>
  </si>
  <si>
    <t>Mauricio Vazquez</t>
  </si>
  <si>
    <t>mauricio.vazquez@prueba.com</t>
  </si>
  <si>
    <t>Mauricio Gil</t>
  </si>
  <si>
    <t>mauricio.gil@prueba.com</t>
  </si>
  <si>
    <t>Sebastian Iglesias</t>
  </si>
  <si>
    <t>sebastian.iglesias@prueba.com</t>
  </si>
  <si>
    <t>Renata Alonso</t>
  </si>
  <si>
    <t>renata.alonso@prueba.com</t>
  </si>
  <si>
    <t>Renata Roldan</t>
  </si>
  <si>
    <t>renata.roldan@prueba.com</t>
  </si>
  <si>
    <t>Joaquin Santiago</t>
  </si>
  <si>
    <t>joaquin.santiago@prueba.com</t>
  </si>
  <si>
    <t>Lourdes Ramirez</t>
  </si>
  <si>
    <t>lourdes.ramirez@prueba.com</t>
  </si>
  <si>
    <t>Damian Gonzalez</t>
  </si>
  <si>
    <t>damian.gonzalez@prueba.com</t>
  </si>
  <si>
    <t>Damian Nieto</t>
  </si>
  <si>
    <t>damian.nieto@prueba.com</t>
  </si>
  <si>
    <t>Damian Rosales</t>
  </si>
  <si>
    <t>damian.rosales@prueba.com</t>
  </si>
  <si>
    <t>Damian Oliva</t>
  </si>
  <si>
    <t>damian.oliva@prueba.com</t>
  </si>
  <si>
    <t>Carolina Moreno</t>
  </si>
  <si>
    <t>carolina.moreno@prueba.com</t>
  </si>
  <si>
    <t>Carolina Palacios</t>
  </si>
  <si>
    <t>carolina.palacios@prueba.com</t>
  </si>
  <si>
    <t>Matias Reyes</t>
  </si>
  <si>
    <t>matias.reyes@prueba.com</t>
  </si>
  <si>
    <t>Olga Delgado</t>
  </si>
  <si>
    <t>olga.delgado@prueba.com</t>
  </si>
  <si>
    <t>Valeria Lorenzo</t>
  </si>
  <si>
    <t>valeria.lorenzo@prueba.com</t>
  </si>
  <si>
    <t>Ainhoa Pascual</t>
  </si>
  <si>
    <t>ainhoa.pascual@prueba.com</t>
  </si>
  <si>
    <t>Ignacio Fernandez</t>
  </si>
  <si>
    <t>ignacio.fernandez@prueba.com</t>
  </si>
  <si>
    <t>Ignacio Lopez</t>
  </si>
  <si>
    <t>ignacio.lopez@prueba.com</t>
  </si>
  <si>
    <t>Ignacio Montero</t>
  </si>
  <si>
    <t>ignacio.montero@prueba.com</t>
  </si>
  <si>
    <t>Tamara Gomez</t>
  </si>
  <si>
    <t>tamara.gomez@prueba.com</t>
  </si>
  <si>
    <t>Rafael Gutierrez</t>
  </si>
  <si>
    <t>rafael.gutierrez@prueba.com</t>
  </si>
  <si>
    <t>Bruno alvarez</t>
  </si>
  <si>
    <t>bruno.alvarez@prueba.com</t>
  </si>
  <si>
    <t>Tania Aguilar</t>
  </si>
  <si>
    <t>tania.aguilar@prueba.com</t>
  </si>
  <si>
    <t>Tania Esteban</t>
  </si>
  <si>
    <t>tania.esteban@prueba.com</t>
  </si>
  <si>
    <t>Tania Laguna</t>
  </si>
  <si>
    <t>tania.laguna@prueba.com</t>
  </si>
  <si>
    <t>Tania Tejada</t>
  </si>
  <si>
    <t>tania.tejada@prueba.com</t>
  </si>
  <si>
    <t>Ruben Sanchez</t>
  </si>
  <si>
    <t>ruben.sanchez@prueba.com</t>
  </si>
  <si>
    <t>Ruben Martin</t>
  </si>
  <si>
    <t>ruben.martin@prueba.com</t>
  </si>
  <si>
    <t>Olivia Crespo</t>
  </si>
  <si>
    <t>olivia.crespo@prueba.com</t>
  </si>
  <si>
    <t>Diego Benitez</t>
  </si>
  <si>
    <t>diego.benitez@prueba.com</t>
  </si>
  <si>
    <t>Diego Mariscal</t>
  </si>
  <si>
    <t>diego.mariscal@prueba.com</t>
  </si>
  <si>
    <t>Tobias alvarez</t>
  </si>
  <si>
    <t>tobias.alvarez@prueba.com</t>
  </si>
  <si>
    <t>Tobias Garrido</t>
  </si>
  <si>
    <t>tobias.garrido@prueba.com</t>
  </si>
  <si>
    <t>Tobias Moya</t>
  </si>
  <si>
    <t>tobias.moya@prueba.com</t>
  </si>
  <si>
    <t>Agustina Castro</t>
  </si>
  <si>
    <t>agustina.castro@prueba.com</t>
  </si>
  <si>
    <t>Clara Hernandez</t>
  </si>
  <si>
    <t>clara.hernandez@prueba.com</t>
  </si>
  <si>
    <t>Clara Fuentes</t>
  </si>
  <si>
    <t>clara.fuentes@prueba.com</t>
  </si>
  <si>
    <t>Clara Caballero</t>
  </si>
  <si>
    <t>clara.caballero@prueba.com</t>
  </si>
  <si>
    <t>Juan Cortes</t>
  </si>
  <si>
    <t>juan.cortes@prueba.com</t>
  </si>
  <si>
    <t>Maria Ramos</t>
  </si>
  <si>
    <t>maria.ramos@prueba.com</t>
  </si>
  <si>
    <t>Ana Lorenzo</t>
  </si>
  <si>
    <t>ana.lorenzo@prueba.com</t>
  </si>
  <si>
    <t>Pedro Montero</t>
  </si>
  <si>
    <t>pedro.montero@prueba.com</t>
  </si>
  <si>
    <t>Luis Montes</t>
  </si>
  <si>
    <t>luis.montes@prueba.com</t>
  </si>
  <si>
    <t>Marta Ruiz</t>
  </si>
  <si>
    <t>marta.ruiz@prueba.com</t>
  </si>
  <si>
    <t>Carlos Rosales</t>
  </si>
  <si>
    <t>carlos.rosales@prueba.com</t>
  </si>
  <si>
    <t>Carmen Tejada</t>
  </si>
  <si>
    <t>carmen.tejada@prueba.com</t>
  </si>
  <si>
    <t>Sofia Perez</t>
  </si>
  <si>
    <t>sofia.perez@prueba.com</t>
  </si>
  <si>
    <t>Sofia Montero</t>
  </si>
  <si>
    <t>sofia.montero@prueba.com</t>
  </si>
  <si>
    <t>Fernando Galvez</t>
  </si>
  <si>
    <t>fernando.galvez@prueba.com</t>
  </si>
  <si>
    <t>Paula Jimenez</t>
  </si>
  <si>
    <t>paula.jimenez@prueba.com</t>
  </si>
  <si>
    <t>David Marin</t>
  </si>
  <si>
    <t>david.marin@prueba.com</t>
  </si>
  <si>
    <t>Patricia Castro</t>
  </si>
  <si>
    <t>patricia.castro@prueba.com</t>
  </si>
  <si>
    <t>Patricia Carrasco</t>
  </si>
  <si>
    <t>patricia.carrasco@prueba.com</t>
  </si>
  <si>
    <t>Cristina Benitez</t>
  </si>
  <si>
    <t>cristina.benitez@prueba.com</t>
  </si>
  <si>
    <t>Cristina Bernal</t>
  </si>
  <si>
    <t>cristina.bernal@prueba.com</t>
  </si>
  <si>
    <t>Alberto Dominguez</t>
  </si>
  <si>
    <t>alberto.dominguez@prueba.com</t>
  </si>
  <si>
    <t>Claudia Gutierrez</t>
  </si>
  <si>
    <t>claudia.gutierrez@prueba.com</t>
  </si>
  <si>
    <t>Vicente Saez</t>
  </si>
  <si>
    <t>vicente.saez@prueba.com</t>
  </si>
  <si>
    <t>Pilar Herrera</t>
  </si>
  <si>
    <t>pilar.herrera@prueba.com</t>
  </si>
  <si>
    <t>Pilar Mariscal</t>
  </si>
  <si>
    <t>pilar.mariscal@prueba.com</t>
  </si>
  <si>
    <t>Alfonso alvarez</t>
  </si>
  <si>
    <t>alfonso.alvarez@prueba.com</t>
  </si>
  <si>
    <t>Alfonso Medina</t>
  </si>
  <si>
    <t>alfonso.medina@prueba.com</t>
  </si>
  <si>
    <t>Alicia Castillo</t>
  </si>
  <si>
    <t>alicia.castillo@prueba.com</t>
  </si>
  <si>
    <t>Alicia Bravo</t>
  </si>
  <si>
    <t>alicia.bravo@prueba.com</t>
  </si>
  <si>
    <t>Ramon Gonzalez</t>
  </si>
  <si>
    <t>ramon.gonzalez@prueba.com</t>
  </si>
  <si>
    <t>Ramon Ramos</t>
  </si>
  <si>
    <t>ramon.ramos@prueba.com</t>
  </si>
  <si>
    <t>Ramon Bermudez</t>
  </si>
  <si>
    <t>ramon.bermudez@prueba.com</t>
  </si>
  <si>
    <t>Veronica Molina</t>
  </si>
  <si>
    <t>veronica.molina@prueba.com</t>
  </si>
  <si>
    <t>Ivan Izquierdo</t>
  </si>
  <si>
    <t>ivan.izquierdo@prueba.com</t>
  </si>
  <si>
    <t>Gonzalo Ruiz</t>
  </si>
  <si>
    <t>gonzalo.ruiz@prueba.com</t>
  </si>
  <si>
    <t>Gonzalo Cortes</t>
  </si>
  <si>
    <t>gonzalo.cortes@prueba.com</t>
  </si>
  <si>
    <t>Francisco Romero</t>
  </si>
  <si>
    <t>francisco.romero@prueba.com</t>
  </si>
  <si>
    <t>Francisco Cuesta</t>
  </si>
  <si>
    <t>francisco.cuesta@prueba.com</t>
  </si>
  <si>
    <t>Pablo Navarro</t>
  </si>
  <si>
    <t>pablo.navarro@prueba.com</t>
  </si>
  <si>
    <t>Enrique Bautista</t>
  </si>
  <si>
    <t>enrique.bautista@prueba.com</t>
  </si>
  <si>
    <t>Adriana Peña</t>
  </si>
  <si>
    <t>adriana.peña@prueba.com</t>
  </si>
  <si>
    <t>Adriana Abad</t>
  </si>
  <si>
    <t>adriana.abad@prueba.com</t>
  </si>
  <si>
    <t>Julio Diez</t>
  </si>
  <si>
    <t>julio.diez@prueba.com</t>
  </si>
  <si>
    <t>Silvia Muñoz</t>
  </si>
  <si>
    <t>silvia.muñoz@prueba.com</t>
  </si>
  <si>
    <t>Silvia Montes</t>
  </si>
  <si>
    <t>silvia.montes@prueba.com</t>
  </si>
  <si>
    <t>Martin Ruiz</t>
  </si>
  <si>
    <t>martin.ruiz@prueba.com</t>
  </si>
  <si>
    <t>oscar Torres</t>
  </si>
  <si>
    <t>oscar.torres@prueba.com</t>
  </si>
  <si>
    <t>Esteban Redondo</t>
  </si>
  <si>
    <t>esteban.redondo@prueba.com</t>
  </si>
  <si>
    <t>Fabian Delgado</t>
  </si>
  <si>
    <t>fabian.delgado@prueba.com</t>
  </si>
  <si>
    <t>Valentina Ramos</t>
  </si>
  <si>
    <t>valentina.ramos@prueba.com</t>
  </si>
  <si>
    <t>Emilia Blanco</t>
  </si>
  <si>
    <t>emilia.blanco@prueba.com</t>
  </si>
  <si>
    <t>Cristian Roldan</t>
  </si>
  <si>
    <t>cristian.roldan@prueba.com</t>
  </si>
  <si>
    <t>Daniela Montes</t>
  </si>
  <si>
    <t>daniela.montes@prueba.com</t>
  </si>
  <si>
    <t>Adrian Cuesta</t>
  </si>
  <si>
    <t>adrian.cuesta@prueba.com</t>
  </si>
  <si>
    <t>Felix Vazquez</t>
  </si>
  <si>
    <t>felix.vazquez@prueba.com</t>
  </si>
  <si>
    <t>Jimena Ibañez</t>
  </si>
  <si>
    <t>jimena.ibañez@prueba.com</t>
  </si>
  <si>
    <t>Nicolas Bautista</t>
  </si>
  <si>
    <t>nicolas.bautista@prueba.com</t>
  </si>
  <si>
    <t>Bianca Hernandez</t>
  </si>
  <si>
    <t>bianca.hernandez@prueba.com</t>
  </si>
  <si>
    <t>Bianca Vega</t>
  </si>
  <si>
    <t>bianca.vega@prueba.com</t>
  </si>
  <si>
    <t>Sebastian Hernandez</t>
  </si>
  <si>
    <t>sebastian.hernandez@prueba.com</t>
  </si>
  <si>
    <t>Renata Ruiz</t>
  </si>
  <si>
    <t>renata.ruiz@prueba.com</t>
  </si>
  <si>
    <t>Matias Mendez</t>
  </si>
  <si>
    <t>matias.mendez@prueba.com</t>
  </si>
  <si>
    <t>Matias Ibañez</t>
  </si>
  <si>
    <t>matias.ibañez@prueba.com</t>
  </si>
  <si>
    <t>Rodrigo Gallego</t>
  </si>
  <si>
    <t>rodrigo.gallego@prueba.com</t>
  </si>
  <si>
    <t>Ainhoa Roldan</t>
  </si>
  <si>
    <t>ainhoa.roldan@prueba.com</t>
  </si>
  <si>
    <t>Tamara Redondo</t>
  </si>
  <si>
    <t>tamara.redondo@prueba.com</t>
  </si>
  <si>
    <t>Tania Palacios</t>
  </si>
  <si>
    <t>tania.palacios@prueba.com</t>
  </si>
  <si>
    <t>Diego Solis</t>
  </si>
  <si>
    <t>diego.solis@prueba.com</t>
  </si>
  <si>
    <t>Juan Alonso</t>
  </si>
  <si>
    <t>juan.alonso@prueba.com</t>
  </si>
  <si>
    <t>Jose Vazquez</t>
  </si>
  <si>
    <t>jose.vazquez@prueba.com</t>
  </si>
  <si>
    <t>Ana Navarro</t>
  </si>
  <si>
    <t>ana.navarro@prueba.com</t>
  </si>
  <si>
    <t>Pedro Saez</t>
  </si>
  <si>
    <t>pedro.saez@prueba.com</t>
  </si>
  <si>
    <t>Luis Perez</t>
  </si>
  <si>
    <t>luis.perez@prueba.com</t>
  </si>
  <si>
    <t>Luis Diez</t>
  </si>
  <si>
    <t>luis.diez@prueba.com</t>
  </si>
  <si>
    <t>Luis Gallego</t>
  </si>
  <si>
    <t>luis.gallego@prueba.com</t>
  </si>
  <si>
    <t>Marta Garrido</t>
  </si>
  <si>
    <t>marta.garrido@prueba.com</t>
  </si>
  <si>
    <t>Carlos Garcia</t>
  </si>
  <si>
    <t>carlos.garcia@prueba.com</t>
  </si>
  <si>
    <t>Carlos Solis</t>
  </si>
  <si>
    <t>carlos.solis@prueba.com</t>
  </si>
  <si>
    <t>Carlos Cuesta</t>
  </si>
  <si>
    <t>carlos.cuesta@prueba.com</t>
  </si>
  <si>
    <t>Elena Ruiz</t>
  </si>
  <si>
    <t>elena.ruiz@prueba.com</t>
  </si>
  <si>
    <t>Miguel Diez</t>
  </si>
  <si>
    <t>miguel.diez@prueba.com</t>
  </si>
  <si>
    <t>Miguel Esteban</t>
  </si>
  <si>
    <t>miguel.esteban@prueba.com</t>
  </si>
  <si>
    <t>Miguel Montes</t>
  </si>
  <si>
    <t>miguel.montes@prueba.com</t>
  </si>
  <si>
    <t>Carmen Sanchez</t>
  </si>
  <si>
    <t>carmen.sanchez@prueba.com</t>
  </si>
  <si>
    <t>Carmen Caballero</t>
  </si>
  <si>
    <t>carmen.caballero@prueba.com</t>
  </si>
  <si>
    <t>Lucia Flores</t>
  </si>
  <si>
    <t>lucia.flores@prueba.com</t>
  </si>
  <si>
    <t>Lucia Pardo</t>
  </si>
  <si>
    <t>lucia.pardo@prueba.com</t>
  </si>
  <si>
    <t>Isabel Bermudez</t>
  </si>
  <si>
    <t>isabel.bermudez@prueba.com</t>
  </si>
  <si>
    <t>Isabel Crespo</t>
  </si>
  <si>
    <t>isabel.crespo@prueba.com</t>
  </si>
  <si>
    <t>Roberto Villanueva</t>
  </si>
  <si>
    <t>roberto.villanueva@prueba.com</t>
  </si>
  <si>
    <t>Roberto Soler</t>
  </si>
  <si>
    <t>roberto.soler@prueba.com</t>
  </si>
  <si>
    <t>Sofia Ramirez</t>
  </si>
  <si>
    <t>sofia.ramirez@prueba.com</t>
  </si>
  <si>
    <t>Fernando Mendez</t>
  </si>
  <si>
    <t>fernando.mendez@prueba.com</t>
  </si>
  <si>
    <t>Paula Santos</t>
  </si>
  <si>
    <t>paula.santos@prueba.com</t>
  </si>
  <si>
    <t>Paula Saez</t>
  </si>
  <si>
    <t>paula.saez@prueba.com</t>
  </si>
  <si>
    <t>Sergio Romero</t>
  </si>
  <si>
    <t>sergio.romero@prueba.com</t>
  </si>
  <si>
    <t>Sara Castro</t>
  </si>
  <si>
    <t>sara.castro@prueba.com</t>
  </si>
  <si>
    <t>Patricia Diaz</t>
  </si>
  <si>
    <t>patricia.diaz@prueba.com</t>
  </si>
  <si>
    <t>Patricia Moreno</t>
  </si>
  <si>
    <t>patricia.moreno@prueba.com</t>
  </si>
  <si>
    <t>Alberto Medina</t>
  </si>
  <si>
    <t>alberto.medina@prueba.com</t>
  </si>
  <si>
    <t>Alberto Villanueva</t>
  </si>
  <si>
    <t>alberto.villanueva@prueba.com</t>
  </si>
  <si>
    <t>Claudia Navarro</t>
  </si>
  <si>
    <t>claudia.navarro@prueba.com</t>
  </si>
  <si>
    <t>Daniel Pascual</t>
  </si>
  <si>
    <t>daniel.pascual@prueba.com</t>
  </si>
  <si>
    <t>Daniel Lorenzo</t>
  </si>
  <si>
    <t>daniel.lorenzo@prueba.com</t>
  </si>
  <si>
    <t>Daniel Cuesta</t>
  </si>
  <si>
    <t>daniel.cuesta@prueba.com</t>
  </si>
  <si>
    <t>Rosa Ramos</t>
  </si>
  <si>
    <t>rosa.ramos@prueba.com</t>
  </si>
  <si>
    <t>Vicente Aguilar</t>
  </si>
  <si>
    <t>vicente.aguilar@prueba.com</t>
  </si>
  <si>
    <t>Pilar Gutierrez</t>
  </si>
  <si>
    <t>pilar.gutierrez@prueba.com</t>
  </si>
  <si>
    <t>Ricardo Suarez</t>
  </si>
  <si>
    <t>ricardo.suarez@prueba.com</t>
  </si>
  <si>
    <t>Ricardo Mora</t>
  </si>
  <si>
    <t>ricardo.mora@prueba.com</t>
  </si>
  <si>
    <t>Alfonso Ruiz</t>
  </si>
  <si>
    <t>alfonso.ruiz@prueba.com</t>
  </si>
  <si>
    <t>Teresa Torres</t>
  </si>
  <si>
    <t>teresa.torres@prueba.com</t>
  </si>
  <si>
    <t>Teresa Arroyo</t>
  </si>
  <si>
    <t>teresa.arroyo@prueba.com</t>
  </si>
  <si>
    <t>Raul Abad</t>
  </si>
  <si>
    <t>raul.abad@prueba.com</t>
  </si>
  <si>
    <t>Rocio Abad</t>
  </si>
  <si>
    <t>rocio.abad@prueba.com</t>
  </si>
  <si>
    <t>Hugo Diaz</t>
  </si>
  <si>
    <t>hugo.diaz@prueba.com</t>
  </si>
  <si>
    <t>Alicia Jimenez</t>
  </si>
  <si>
    <t>alicia.jimenez@prueba.com</t>
  </si>
  <si>
    <t>Alicia Laguna</t>
  </si>
  <si>
    <t>alicia.laguna@prueba.com</t>
  </si>
  <si>
    <t>Natalia Solis</t>
  </si>
  <si>
    <t>natalia.solis@prueba.com</t>
  </si>
  <si>
    <t>Emilio Laguna</t>
  </si>
  <si>
    <t>emilio.laguna@prueba.com</t>
  </si>
  <si>
    <t>Ivan Hernandez</t>
  </si>
  <si>
    <t>ivan.hernandez@prueba.com</t>
  </si>
  <si>
    <t>Ivan Castillo</t>
  </si>
  <si>
    <t>ivan.castillo@prueba.com</t>
  </si>
  <si>
    <t>Beatriz Leon</t>
  </si>
  <si>
    <t>beatriz.leon@prueba.com</t>
  </si>
  <si>
    <t>Beatriz Tejada</t>
  </si>
  <si>
    <t>beatriz.tejada@prueba.com</t>
  </si>
  <si>
    <t>Gonzalo Cano</t>
  </si>
  <si>
    <t>gonzalo.cano@prueba.com</t>
  </si>
  <si>
    <t>Gonzalo Santana</t>
  </si>
  <si>
    <t>gonzalo.santana@prueba.com</t>
  </si>
  <si>
    <t>Raquel Cruz</t>
  </si>
  <si>
    <t>raquel.cruz@prueba.com</t>
  </si>
  <si>
    <t>Lorena Torres</t>
  </si>
  <si>
    <t>lorena.torres@prueba.com</t>
  </si>
  <si>
    <t>Monica Navarro</t>
  </si>
  <si>
    <t>monica.navarro@prueba.com</t>
  </si>
  <si>
    <t>Monica Ortega</t>
  </si>
  <si>
    <t>monica.ortega@prueba.com</t>
  </si>
  <si>
    <t>alvaro Hernandez</t>
  </si>
  <si>
    <t>alvaro.hernandez@prueba.com</t>
  </si>
  <si>
    <t>alvaro Galvez</t>
  </si>
  <si>
    <t>alvaro.galvez@prueba.com</t>
  </si>
  <si>
    <t>Enrique Gallego</t>
  </si>
  <si>
    <t>enrique.gallego@prueba.com</t>
  </si>
  <si>
    <t>Silvia Cruz</t>
  </si>
  <si>
    <t>silvia.cruz@prueba.com</t>
  </si>
  <si>
    <t>Silvia Tejada</t>
  </si>
  <si>
    <t>silvia.tejada@prueba.com</t>
  </si>
  <si>
    <t>Martin Escudero</t>
  </si>
  <si>
    <t>martin.escudero@prueba.com</t>
  </si>
  <si>
    <t>Gabriela Laguna</t>
  </si>
  <si>
    <t>gabriela.laguna@prueba.com</t>
  </si>
  <si>
    <t>oscar Gil</t>
  </si>
  <si>
    <t>oscar.gil@prueba.com</t>
  </si>
  <si>
    <t>oscar Moya</t>
  </si>
  <si>
    <t>oscar.moya@prueba.com</t>
  </si>
  <si>
    <t>Marina Bautista</t>
  </si>
  <si>
    <t>marina.bautista@prueba.com</t>
  </si>
  <si>
    <t>Marina Bernal</t>
  </si>
  <si>
    <t>marina.bernal@prueba.com</t>
  </si>
  <si>
    <t>Esteban Rios</t>
  </si>
  <si>
    <t>esteban.rios@prueba.com</t>
  </si>
  <si>
    <t>Irene Soria</t>
  </si>
  <si>
    <t>irene.soria@prueba.com</t>
  </si>
  <si>
    <t>Fabian Rios</t>
  </si>
  <si>
    <t>fabian.rios@prueba.com</t>
  </si>
  <si>
    <t>Valentina Dominguez</t>
  </si>
  <si>
    <t>valentina.dominguez@prueba.com</t>
  </si>
  <si>
    <t>Valentina Delgado</t>
  </si>
  <si>
    <t>valentina.delgado@prueba.com</t>
  </si>
  <si>
    <t>Valentina Ibañez</t>
  </si>
  <si>
    <t>valentina.ibañez@prueba.com</t>
  </si>
  <si>
    <t>Cristian Villanueva</t>
  </si>
  <si>
    <t>cristian.villanueva@prueba.com</t>
  </si>
  <si>
    <t>Daniela Abad</t>
  </si>
  <si>
    <t>daniela.abad@prueba.com</t>
  </si>
  <si>
    <t>Marcos Rubio</t>
  </si>
  <si>
    <t>marcos.rubio@prueba.com</t>
  </si>
  <si>
    <t>Adrian Franco</t>
  </si>
  <si>
    <t>adrian.franco@prueba.com</t>
  </si>
  <si>
    <t>Noelia Cano</t>
  </si>
  <si>
    <t>noelia.cano@prueba.com</t>
  </si>
  <si>
    <t>Amanda Castillo</t>
  </si>
  <si>
    <t>amanda.castillo@prueba.com</t>
  </si>
  <si>
    <t>Amanda Hidalgo</t>
  </si>
  <si>
    <t>amanda.hidalgo@prueba.com</t>
  </si>
  <si>
    <t>Amanda Montero</t>
  </si>
  <si>
    <t>amanda.montero@prueba.com</t>
  </si>
  <si>
    <t>Amanda Roldan</t>
  </si>
  <si>
    <t>amanda.roldan@prueba.com</t>
  </si>
  <si>
    <t>Jimena Vazquez</t>
  </si>
  <si>
    <t>jimena.vazquez@prueba.com</t>
  </si>
  <si>
    <t>Nicolas Palacios</t>
  </si>
  <si>
    <t>nicolas.palacios@prueba.com</t>
  </si>
  <si>
    <t>Bianca Palacios</t>
  </si>
  <si>
    <t>bianca.palacios@prueba.com</t>
  </si>
  <si>
    <t>Mauricio Ortiz</t>
  </si>
  <si>
    <t>mauricio.ortiz@prueba.com</t>
  </si>
  <si>
    <t>Mauricio Parra</t>
  </si>
  <si>
    <t>mauricio.parra@prueba.com</t>
  </si>
  <si>
    <t>Florencia Jimenez</t>
  </si>
  <si>
    <t>florencia.jimenez@prueba.com</t>
  </si>
  <si>
    <t>Florencia Montes</t>
  </si>
  <si>
    <t>florencia.montes@prueba.com</t>
  </si>
  <si>
    <t>Sebastian Fuentes</t>
  </si>
  <si>
    <t>sebastian.fuentes@prueba.com</t>
  </si>
  <si>
    <t>Sebastian Rios</t>
  </si>
  <si>
    <t>sebastian.rios@prueba.com</t>
  </si>
  <si>
    <t>Sebastian Abad</t>
  </si>
  <si>
    <t>sebastian.abad@prueba.com</t>
  </si>
  <si>
    <t>Renata Torres</t>
  </si>
  <si>
    <t>renata.torres@prueba.com</t>
  </si>
  <si>
    <t>Damian Garcia</t>
  </si>
  <si>
    <t>damian.garcia@prueba.com</t>
  </si>
  <si>
    <t>Damian Vazquez</t>
  </si>
  <si>
    <t>damian.vazquez@prueba.com</t>
  </si>
  <si>
    <t>Carolina Rubio</t>
  </si>
  <si>
    <t>carolina.rubio@prueba.com</t>
  </si>
  <si>
    <t>Matias Muñoz</t>
  </si>
  <si>
    <t>matias.muñoz@prueba.com</t>
  </si>
  <si>
    <t>Matias Valero</t>
  </si>
  <si>
    <t>matias.valero@prueba.com</t>
  </si>
  <si>
    <t>Olga Bravo</t>
  </si>
  <si>
    <t>olga.bravo@prueba.com</t>
  </si>
  <si>
    <t>Valeria Molina</t>
  </si>
  <si>
    <t>valeria.molina@prueba.com</t>
  </si>
  <si>
    <t>Rodrigo Flores</t>
  </si>
  <si>
    <t>rodrigo.flores@prueba.com</t>
  </si>
  <si>
    <t>Ignacio Ramos</t>
  </si>
  <si>
    <t>ignacio.ramos@prueba.com</t>
  </si>
  <si>
    <t>Ignacio Valero</t>
  </si>
  <si>
    <t>ignacio.valero@prueba.com</t>
  </si>
  <si>
    <t>Ignacio Arroyo</t>
  </si>
  <si>
    <t>ignacio.arroyo@prueba.com</t>
  </si>
  <si>
    <t>Ignacio Abad</t>
  </si>
  <si>
    <t>ignacio.abad@prueba.com</t>
  </si>
  <si>
    <t>Tamara Lopez</t>
  </si>
  <si>
    <t>tamara.lopez@prueba.com</t>
  </si>
  <si>
    <t>Tamara Iglesias</t>
  </si>
  <si>
    <t>tamara.iglesias@prueba.com</t>
  </si>
  <si>
    <t>Tamara Laguna</t>
  </si>
  <si>
    <t>tamara.laguna@prueba.com</t>
  </si>
  <si>
    <t>Rafael Gomez</t>
  </si>
  <si>
    <t>rafael.gomez@prueba.com</t>
  </si>
  <si>
    <t>Rafael Izquierdo</t>
  </si>
  <si>
    <t>rafael.izquierdo@prueba.com</t>
  </si>
  <si>
    <t>Rafael Carvajal</t>
  </si>
  <si>
    <t>rafael.carvajal@prueba.com</t>
  </si>
  <si>
    <t>Belen Santos</t>
  </si>
  <si>
    <t>belen.santos@prueba.com</t>
  </si>
  <si>
    <t>Bruno Ortega</t>
  </si>
  <si>
    <t>bruno.ortega@prueba.com</t>
  </si>
  <si>
    <t>Bruno Rios</t>
  </si>
  <si>
    <t>bruno.rios@prueba.com</t>
  </si>
  <si>
    <t>Bruno Montes</t>
  </si>
  <si>
    <t>bruno.montes@prueba.com</t>
  </si>
  <si>
    <t>Leticia Nuñez</t>
  </si>
  <si>
    <t>leticia.nuñez@prueba.com</t>
  </si>
  <si>
    <t>Leticia Parra</t>
  </si>
  <si>
    <t>leticia.parra@prueba.com</t>
  </si>
  <si>
    <t>Leonardo Vazquez</t>
  </si>
  <si>
    <t>leonardo.vazquez@prueba.com</t>
  </si>
  <si>
    <t>Ruben Ruiz</t>
  </si>
  <si>
    <t>ruben.ruiz@prueba.com</t>
  </si>
  <si>
    <t>Ruben Bravo</t>
  </si>
  <si>
    <t>ruben.bravo@prueba.com</t>
  </si>
  <si>
    <t>Alba Sanchez</t>
  </si>
  <si>
    <t>alba.sanchez@prueba.com</t>
  </si>
  <si>
    <t>Olivia Moreno</t>
  </si>
  <si>
    <t>olivia.moreno@prueba.com</t>
  </si>
  <si>
    <t>Olivia Romero</t>
  </si>
  <si>
    <t>olivia.romero@prueba.com</t>
  </si>
  <si>
    <t>Olivia Prieto</t>
  </si>
  <si>
    <t>olivia.prieto@prueba.com</t>
  </si>
  <si>
    <t>Olivia Caballero</t>
  </si>
  <si>
    <t>olivia.caballero@prueba.com</t>
  </si>
  <si>
    <t>Olivia Aguilar</t>
  </si>
  <si>
    <t>olivia.aguilar@prueba.com</t>
  </si>
  <si>
    <t>Olivia Pacheco</t>
  </si>
  <si>
    <t>olivia.pacheco@prueba.com</t>
  </si>
  <si>
    <t>Diego Garrido</t>
  </si>
  <si>
    <t>diego.garrido@prueba.com</t>
  </si>
  <si>
    <t>Diego Pascual</t>
  </si>
  <si>
    <t>diego.pascual@prueba.com</t>
  </si>
  <si>
    <t>Diego Redondo</t>
  </si>
  <si>
    <t>diego.redondo@prueba.com</t>
  </si>
  <si>
    <t>Diego Bautista</t>
  </si>
  <si>
    <t>diego.bautista@prueba.com</t>
  </si>
  <si>
    <t>Tobias Sanz</t>
  </si>
  <si>
    <t>tobias.sanz@prueba.com</t>
  </si>
  <si>
    <t>Tobias Castro</t>
  </si>
  <si>
    <t>tobias.castro@prueba.com</t>
  </si>
  <si>
    <t>Agustina Gonzalez</t>
  </si>
  <si>
    <t>agustina.gonzalez@prueba.com</t>
  </si>
  <si>
    <t>Agustina Izquierdo</t>
  </si>
  <si>
    <t>agustina.izquierdo@prueba.com</t>
  </si>
  <si>
    <t>Agustina Cuesta</t>
  </si>
  <si>
    <t>agustina.cuesta@prueba.com</t>
  </si>
  <si>
    <t>Agustina Tejada</t>
  </si>
  <si>
    <t>agustina.tejada@prueba.com</t>
  </si>
  <si>
    <t>Clara Garrido</t>
  </si>
  <si>
    <t>clara.garrido@prueba.com</t>
  </si>
  <si>
    <t>Clara Escudero</t>
  </si>
  <si>
    <t>clara.escudero@prueba.com</t>
  </si>
  <si>
    <t>Maria Galvez</t>
  </si>
  <si>
    <t>maria.galvez@prueba.com</t>
  </si>
  <si>
    <t>Maria Carvajal</t>
  </si>
  <si>
    <t>maria.carvajal@prueba.com</t>
  </si>
  <si>
    <t>Jose Gonzalez</t>
  </si>
  <si>
    <t>jose.gonzalez@prueba.com</t>
  </si>
  <si>
    <t>Jose Blanco</t>
  </si>
  <si>
    <t>jose.blanco@prueba.com</t>
  </si>
  <si>
    <t>Jose Herrero</t>
  </si>
  <si>
    <t>jose.herrero@prueba.com</t>
  </si>
  <si>
    <t>Pedro Fernandez</t>
  </si>
  <si>
    <t>pedro.fernandez@prueba.com</t>
  </si>
  <si>
    <t>Pedro Franco</t>
  </si>
  <si>
    <t>pedro.franco@prueba.com</t>
  </si>
  <si>
    <t>Laura Marin</t>
  </si>
  <si>
    <t>laura.marin@prueba.com</t>
  </si>
  <si>
    <t>Laura Escudero</t>
  </si>
  <si>
    <t>laura.escudero@prueba.com</t>
  </si>
  <si>
    <t>Luis Valero</t>
  </si>
  <si>
    <t>luis.valero@prueba.com</t>
  </si>
  <si>
    <t>Marta Gonzalez</t>
  </si>
  <si>
    <t>marta.gonzalez@prueba.com</t>
  </si>
  <si>
    <t>Marta Mariscal</t>
  </si>
  <si>
    <t>marta.mariscal@prueba.com</t>
  </si>
  <si>
    <t>Carlos Gil</t>
  </si>
  <si>
    <t>carlos.gil@prueba.com</t>
  </si>
  <si>
    <t>Carlos Medina</t>
  </si>
  <si>
    <t>carlos.medina@prueba.com</t>
  </si>
  <si>
    <t>Elena Delgado</t>
  </si>
  <si>
    <t>elena.delgado@prueba.com</t>
  </si>
  <si>
    <t>Miguel Tejada</t>
  </si>
  <si>
    <t>miguel.tejada@prueba.com</t>
  </si>
  <si>
    <t>Carmen Carrasco</t>
  </si>
  <si>
    <t>carmen.carrasco@prueba.com</t>
  </si>
  <si>
    <t>Carmen Santana</t>
  </si>
  <si>
    <t>carmen.santana@prueba.com</t>
  </si>
  <si>
    <t>Jorge Escudero</t>
  </si>
  <si>
    <t>jorge.escudero@prueba.com</t>
  </si>
  <si>
    <t>Lucia Molina</t>
  </si>
  <si>
    <t>lucia.molina@prueba.com</t>
  </si>
  <si>
    <t>Andres Castro</t>
  </si>
  <si>
    <t>andres.castro@prueba.com</t>
  </si>
  <si>
    <t>Andres Prieto</t>
  </si>
  <si>
    <t>andres.prieto@prueba.com</t>
  </si>
  <si>
    <t>Andres Rosales</t>
  </si>
  <si>
    <t>andres.rosales@prueba.com</t>
  </si>
  <si>
    <t>Isabel Bernal</t>
  </si>
  <si>
    <t>isabel.bernal@prueba.com</t>
  </si>
  <si>
    <t>Roberto Ramirez</t>
  </si>
  <si>
    <t>roberto.ramirez@prueba.com</t>
  </si>
  <si>
    <t>Roberto Santana</t>
  </si>
  <si>
    <t>roberto.santana@prueba.com</t>
  </si>
  <si>
    <t>Sofia Gutierrez</t>
  </si>
  <si>
    <t>sofia.gutierrez@prueba.com</t>
  </si>
  <si>
    <t>Paula Garcia</t>
  </si>
  <si>
    <t>paula.garcia@prueba.com</t>
  </si>
  <si>
    <t>Paula Ortiz</t>
  </si>
  <si>
    <t>paula.ortiz@prueba.com</t>
  </si>
  <si>
    <t>Paula Esteban</t>
  </si>
  <si>
    <t>paula.esteban@prueba.com</t>
  </si>
  <si>
    <t>Sergio Medina</t>
  </si>
  <si>
    <t>sergio.medina@prueba.com</t>
  </si>
  <si>
    <t>Sergio Herrero</t>
  </si>
  <si>
    <t>sergio.herrero@prueba.com</t>
  </si>
  <si>
    <t>Sara Cano</t>
  </si>
  <si>
    <t>sara.cano@prueba.com</t>
  </si>
  <si>
    <t>David Alonso</t>
  </si>
  <si>
    <t>david.alonso@prueba.com</t>
  </si>
  <si>
    <t>David Rubio</t>
  </si>
  <si>
    <t>david.rubio@prueba.com</t>
  </si>
  <si>
    <t>Patricia Muñoz</t>
  </si>
  <si>
    <t>patricia.muñoz@prueba.com</t>
  </si>
  <si>
    <t>Patricia Gil</t>
  </si>
  <si>
    <t>patricia.gil@prueba.com</t>
  </si>
  <si>
    <t>Patricia Suarez</t>
  </si>
  <si>
    <t>patricia.suarez@prueba.com</t>
  </si>
  <si>
    <t>Patricia Herrero</t>
  </si>
  <si>
    <t>patricia.herrero@prueba.com</t>
  </si>
  <si>
    <t>Patricia Ibañez</t>
  </si>
  <si>
    <t>patricia.ibañez@prueba.com</t>
  </si>
  <si>
    <t>Cristina Fernandez</t>
  </si>
  <si>
    <t>cristina.fernandez@prueba.com</t>
  </si>
  <si>
    <t>Cristina Herrero</t>
  </si>
  <si>
    <t>cristina.herrero@prueba.com</t>
  </si>
  <si>
    <t>Cristina Cuesta</t>
  </si>
  <si>
    <t>cristina.cuesta@prueba.com</t>
  </si>
  <si>
    <t>Cristina Montes</t>
  </si>
  <si>
    <t>cristina.montes@prueba.com</t>
  </si>
  <si>
    <t>Alberto Leon</t>
  </si>
  <si>
    <t>alberto.leon@prueba.com</t>
  </si>
  <si>
    <t>Claudia Martin</t>
  </si>
  <si>
    <t>claudia.martin@prueba.com</t>
  </si>
  <si>
    <t>Claudia Moreno</t>
  </si>
  <si>
    <t>claudia.moreno@prueba.com</t>
  </si>
  <si>
    <t>Claudia Aguilar</t>
  </si>
  <si>
    <t>claudia.aguilar@prueba.com</t>
  </si>
  <si>
    <t>Rosa Perez</t>
  </si>
  <si>
    <t>rosa.perez@prueba.com</t>
  </si>
  <si>
    <t>Rosa Torres</t>
  </si>
  <si>
    <t>rosa.torres@prueba.com</t>
  </si>
  <si>
    <t>Rosa Ramirez</t>
  </si>
  <si>
    <t>rosa.ramirez@prueba.com</t>
  </si>
  <si>
    <t>Rosa Bravo</t>
  </si>
  <si>
    <t>rosa.bravo@prueba.com</t>
  </si>
  <si>
    <t>Rosa Tejada</t>
  </si>
  <si>
    <t>rosa.tejada@prueba.com</t>
  </si>
  <si>
    <t>Vicente Gomez</t>
  </si>
  <si>
    <t>vicente.gomez@prueba.com</t>
  </si>
  <si>
    <t>Pilar Dominguez</t>
  </si>
  <si>
    <t>pilar.dominguez@prueba.com</t>
  </si>
  <si>
    <t>Pilar Bautista</t>
  </si>
  <si>
    <t>pilar.bautista@prueba.com</t>
  </si>
  <si>
    <t>Pilar Soria</t>
  </si>
  <si>
    <t>pilar.soria@prueba.com</t>
  </si>
  <si>
    <t>Ricardo Pascual</t>
  </si>
  <si>
    <t>ricardo.pascual@prueba.com</t>
  </si>
  <si>
    <t>Gloria Cano</t>
  </si>
  <si>
    <t>gloria.cano@prueba.com</t>
  </si>
  <si>
    <t>Gloria Saez</t>
  </si>
  <si>
    <t>gloria.saez@prueba.com</t>
  </si>
  <si>
    <t>Teresa Perez</t>
  </si>
  <si>
    <t>teresa.perez@prueba.com</t>
  </si>
  <si>
    <t>Teresa Franco</t>
  </si>
  <si>
    <t>teresa.franco@prueba.com</t>
  </si>
  <si>
    <t>Raul Aguilar</t>
  </si>
  <si>
    <t>raul.aguilar@prueba.com</t>
  </si>
  <si>
    <t>Javier Ramos</t>
  </si>
  <si>
    <t>javier.ramos@prueba.com</t>
  </si>
  <si>
    <t>Javier Molina</t>
  </si>
  <si>
    <t>javier.molina@prueba.com</t>
  </si>
  <si>
    <t>Javier Benitez</t>
  </si>
  <si>
    <t>javier.benitez@prueba.com</t>
  </si>
  <si>
    <t>Rocio Vazquez</t>
  </si>
  <si>
    <t>rocio.vazquez@prueba.com</t>
  </si>
  <si>
    <t>Rocio Castro</t>
  </si>
  <si>
    <t>rocio.castro@prueba.com</t>
  </si>
  <si>
    <t>Rocio Pascual</t>
  </si>
  <si>
    <t>rocio.pascual@prueba.com</t>
  </si>
  <si>
    <t>Hugo Escudero</t>
  </si>
  <si>
    <t>hugo.escudero@prueba.com</t>
  </si>
  <si>
    <t>Hugo Pardo</t>
  </si>
  <si>
    <t>hugo.pardo@prueba.com</t>
  </si>
  <si>
    <t>Alicia Diaz</t>
  </si>
  <si>
    <t>alicia.diaz@prueba.com</t>
  </si>
  <si>
    <t>Alicia Delgado</t>
  </si>
  <si>
    <t>alicia.delgado@prueba.com</t>
  </si>
  <si>
    <t>Ramon Santos</t>
  </si>
  <si>
    <t>ramon.santos@prueba.com</t>
  </si>
  <si>
    <t>Ramon Pascual</t>
  </si>
  <si>
    <t>ramon.pascual@prueba.com</t>
  </si>
  <si>
    <t>Ramon Bautista</t>
  </si>
  <si>
    <t>ramon.bautista@prueba.com</t>
  </si>
  <si>
    <t>Emilio Ruiz</t>
  </si>
  <si>
    <t>emilio.ruiz@prueba.com</t>
  </si>
  <si>
    <t>Emilio Carrasco</t>
  </si>
  <si>
    <t>emilio.carrasco@prueba.com</t>
  </si>
  <si>
    <t>Ivan Pardo</t>
  </si>
  <si>
    <t>ivan.pardo@prueba.com</t>
  </si>
  <si>
    <t>Beatriz Moreno</t>
  </si>
  <si>
    <t>beatriz.moreno@prueba.com</t>
  </si>
  <si>
    <t>Beatriz Hidalgo</t>
  </si>
  <si>
    <t>beatriz.hidalgo@prueba.com</t>
  </si>
  <si>
    <t>Beatriz Solis</t>
  </si>
  <si>
    <t>beatriz.solis@prueba.com</t>
  </si>
  <si>
    <t>Gonzalo Peña</t>
  </si>
  <si>
    <t>gonzalo.peña@prueba.com</t>
  </si>
  <si>
    <t>Francisco Torres</t>
  </si>
  <si>
    <t>francisco.torres@prueba.com</t>
  </si>
  <si>
    <t>Lorena Iglesias</t>
  </si>
  <si>
    <t>lorena.iglesias@prueba.com</t>
  </si>
  <si>
    <t>Lorena Solis</t>
  </si>
  <si>
    <t>lorena.solis@prueba.com</t>
  </si>
  <si>
    <t>Lorena Roldan</t>
  </si>
  <si>
    <t>lorena.roldan@prueba.com</t>
  </si>
  <si>
    <t>Monica Santana</t>
  </si>
  <si>
    <t>monica.santana@prueba.com</t>
  </si>
  <si>
    <t>Monica Palacios</t>
  </si>
  <si>
    <t>monica.palacios@prueba.com</t>
  </si>
  <si>
    <t>Cecilia Montes</t>
  </si>
  <si>
    <t>cecilia.montes@prueba.com</t>
  </si>
  <si>
    <t>Enrique Fuentes</t>
  </si>
  <si>
    <t>enrique.fuentes@prueba.com</t>
  </si>
  <si>
    <t>Adriana Rubio</t>
  </si>
  <si>
    <t>adriana.rubio@prueba.com</t>
  </si>
  <si>
    <t>Julio Molina</t>
  </si>
  <si>
    <t>julio.molina@prueba.com</t>
  </si>
  <si>
    <t>Julio Blasco</t>
  </si>
  <si>
    <t>julio.blasco@prueba.com</t>
  </si>
  <si>
    <t>Silvia Blanco</t>
  </si>
  <si>
    <t>silvia.blanco@prueba.com</t>
  </si>
  <si>
    <t>Martin Tejada</t>
  </si>
  <si>
    <t>martin.tejada@prueba.com</t>
  </si>
  <si>
    <t>Marina Torres</t>
  </si>
  <si>
    <t>marina.torres@prueba.com</t>
  </si>
  <si>
    <t>Marina Pardo</t>
  </si>
  <si>
    <t>marina.pardo@prueba.com</t>
  </si>
  <si>
    <t>Esteban Martin</t>
  </si>
  <si>
    <t>esteban.martin@prueba.com</t>
  </si>
  <si>
    <t>Esteban Moreno</t>
  </si>
  <si>
    <t>esteban.moreno@prueba.com</t>
  </si>
  <si>
    <t>Esteban Ramirez</t>
  </si>
  <si>
    <t>esteban.ramirez@prueba.com</t>
  </si>
  <si>
    <t>Esteban Cuesta</t>
  </si>
  <si>
    <t>esteban.cuesta@prueba.com</t>
  </si>
  <si>
    <t>Irene Gonzalez</t>
  </si>
  <si>
    <t>irene.gonzalez@prueba.com</t>
  </si>
  <si>
    <t>Irene alvarez</t>
  </si>
  <si>
    <t>irene.alvarez@prueba.com</t>
  </si>
  <si>
    <t>Irene Ramos</t>
  </si>
  <si>
    <t>irene.ramos@prueba.com</t>
  </si>
  <si>
    <t>Irene Bravo</t>
  </si>
  <si>
    <t>irene.bravo@prueba.com</t>
  </si>
  <si>
    <t>Fabian Peña</t>
  </si>
  <si>
    <t>fabian.peña@prueba.com</t>
  </si>
  <si>
    <t>Fabian Gallego</t>
  </si>
  <si>
    <t>fabian.gallego@prueba.com</t>
  </si>
  <si>
    <t>Valentina Martin</t>
  </si>
  <si>
    <t>valentina.martin@prueba.com</t>
  </si>
  <si>
    <t>Tomas alvarez</t>
  </si>
  <si>
    <t>tomas.alvarez@prueba.com</t>
  </si>
  <si>
    <t>Emilia Martinez</t>
  </si>
  <si>
    <t>emilia.martinez@prueba.com</t>
  </si>
  <si>
    <t>Nuria Ramos</t>
  </si>
  <si>
    <t>nuria.ramos@prueba.com</t>
  </si>
  <si>
    <t>Cristian Reyes</t>
  </si>
  <si>
    <t>cristian.reyes@prueba.com</t>
  </si>
  <si>
    <t>Cristian Bermudez</t>
  </si>
  <si>
    <t>cristian.bermudez@prueba.com</t>
  </si>
  <si>
    <t>Cristian Pardo</t>
  </si>
  <si>
    <t>cristian.pardo@prueba.com</t>
  </si>
  <si>
    <t>Daniela Vazquez</t>
  </si>
  <si>
    <t>daniela.vazquez@prueba.com</t>
  </si>
  <si>
    <t>Adrian Peña</t>
  </si>
  <si>
    <t>adrian.peña@prueba.com</t>
  </si>
  <si>
    <t>Noelia Alonso</t>
  </si>
  <si>
    <t>noelia.alonso@prueba.com</t>
  </si>
  <si>
    <t>Amanda Gallego</t>
  </si>
  <si>
    <t>amanda.gallego@prueba.com</t>
  </si>
  <si>
    <t>Felix Suarez</t>
  </si>
  <si>
    <t>felix.suarez@prueba.com</t>
  </si>
  <si>
    <t>Jimena Sanchez</t>
  </si>
  <si>
    <t>jimena.sanchez@prueba.com</t>
  </si>
  <si>
    <t>Jimena Rubio</t>
  </si>
  <si>
    <t>jimena.rubio@prueba.com</t>
  </si>
  <si>
    <t>Jimena Peña</t>
  </si>
  <si>
    <t>jimena.peña@prueba.com</t>
  </si>
  <si>
    <t>Jimena Pacheco</t>
  </si>
  <si>
    <t>jimena.pacheco@prueba.com</t>
  </si>
  <si>
    <t>Nicolas Suarez</t>
  </si>
  <si>
    <t>nicolas.suarez@prueba.com</t>
  </si>
  <si>
    <t>Nicolas Leon</t>
  </si>
  <si>
    <t>nicolas.leon@prueba.com</t>
  </si>
  <si>
    <t>Nicolas Roldan</t>
  </si>
  <si>
    <t>nicolas.roldan@prueba.com</t>
  </si>
  <si>
    <t>Mauricio Medina</t>
  </si>
  <si>
    <t>mauricio.medina@prueba.com</t>
  </si>
  <si>
    <t>Mauricio Gallego</t>
  </si>
  <si>
    <t>mauricio.gallego@prueba.com</t>
  </si>
  <si>
    <t>Mauricio Tejada</t>
  </si>
  <si>
    <t>mauricio.tejada@prueba.com</t>
  </si>
  <si>
    <t>Florencia Gomez</t>
  </si>
  <si>
    <t>florencia.gomez@prueba.com</t>
  </si>
  <si>
    <t>Sebastian Blanco</t>
  </si>
  <si>
    <t>sebastian.blanco@prueba.com</t>
  </si>
  <si>
    <t>Renata Marin</t>
  </si>
  <si>
    <t>renata.marin@prueba.com</t>
  </si>
  <si>
    <t>Renata Reyes</t>
  </si>
  <si>
    <t>renata.reyes@prueba.com</t>
  </si>
  <si>
    <t>Renata Valero</t>
  </si>
  <si>
    <t>renata.valero@prueba.com</t>
  </si>
  <si>
    <t>Joaquin Lopez</t>
  </si>
  <si>
    <t>joaquin.lopez@prueba.com</t>
  </si>
  <si>
    <t>Lourdes Santiago</t>
  </si>
  <si>
    <t>lourdes.santiago@prueba.com</t>
  </si>
  <si>
    <t>Lourdes Montero</t>
  </si>
  <si>
    <t>lourdes.montero@prueba.com</t>
  </si>
  <si>
    <t>Carolina Dominguez</t>
  </si>
  <si>
    <t>carolina.dominguez@prueba.com</t>
  </si>
  <si>
    <t>Carolina Castro</t>
  </si>
  <si>
    <t>carolina.castro@prueba.com</t>
  </si>
  <si>
    <t>Matias Gutierrez</t>
  </si>
  <si>
    <t>matias.gutierrez@prueba.com</t>
  </si>
  <si>
    <t>Matias Villanueva</t>
  </si>
  <si>
    <t>matias.villanueva@prueba.com</t>
  </si>
  <si>
    <t>Olga Rodriguez</t>
  </si>
  <si>
    <t>olga.rodriguez@prueba.com</t>
  </si>
  <si>
    <t>Olga Leon</t>
  </si>
  <si>
    <t>olga.leon@prueba.com</t>
  </si>
  <si>
    <t>Olga Vega</t>
  </si>
  <si>
    <t>olga.vega@prueba.com</t>
  </si>
  <si>
    <t>Valeria Bautista</t>
  </si>
  <si>
    <t>valeria.bautista@prueba.com</t>
  </si>
  <si>
    <t>Valeria Soria</t>
  </si>
  <si>
    <t>valeria.soria@prueba.com</t>
  </si>
  <si>
    <t>Rodrigo Ramos</t>
  </si>
  <si>
    <t>rodrigo.ramos@prueba.com</t>
  </si>
  <si>
    <t>Rodrigo Montero</t>
  </si>
  <si>
    <t>rodrigo.montero@prueba.com</t>
  </si>
  <si>
    <t>Rodrigo Bravo</t>
  </si>
  <si>
    <t>rodrigo.bravo@prueba.com</t>
  </si>
  <si>
    <t>Rodrigo Palacios</t>
  </si>
  <si>
    <t>rodrigo.palacios@prueba.com</t>
  </si>
  <si>
    <t>Ainhoa Lopez</t>
  </si>
  <si>
    <t>ainhoa.lopez@prueba.com</t>
  </si>
  <si>
    <t>Ainhoa Soria</t>
  </si>
  <si>
    <t>ainhoa.soria@prueba.com</t>
  </si>
  <si>
    <t>Ignacio Moreno</t>
  </si>
  <si>
    <t>ignacio.moreno@prueba.com</t>
  </si>
  <si>
    <t>Ignacio Iglesias</t>
  </si>
  <si>
    <t>ignacio.iglesias@prueba.com</t>
  </si>
  <si>
    <t>Tamara Mendez</t>
  </si>
  <si>
    <t>tamara.mendez@prueba.com</t>
  </si>
  <si>
    <t>Tamara Reyes</t>
  </si>
  <si>
    <t>tamara.reyes@prueba.com</t>
  </si>
  <si>
    <t>Tamara Roldan</t>
  </si>
  <si>
    <t>tamara.roldan@prueba.com</t>
  </si>
  <si>
    <t>Rafael Hidalgo</t>
  </si>
  <si>
    <t>rafael.hidalgo@prueba.com</t>
  </si>
  <si>
    <t>Belen Ramos</t>
  </si>
  <si>
    <t>belen.ramos@prueba.com</t>
  </si>
  <si>
    <t>Belen Molina</t>
  </si>
  <si>
    <t>belen.molina@prueba.com</t>
  </si>
  <si>
    <t>Belen Mendez</t>
  </si>
  <si>
    <t>belen.mendez@prueba.com</t>
  </si>
  <si>
    <t>Belen Arroyo</t>
  </si>
  <si>
    <t>belen.arroyo@prueba.com</t>
  </si>
  <si>
    <t>Bruno Iglesias</t>
  </si>
  <si>
    <t>bruno.iglesias@prueba.com</t>
  </si>
  <si>
    <t>Bruno Mora</t>
  </si>
  <si>
    <t>bruno.mora@prueba.com</t>
  </si>
  <si>
    <t>Bruno Cuesta</t>
  </si>
  <si>
    <t>bruno.cuesta@prueba.com</t>
  </si>
  <si>
    <t>Leticia Gonzalez</t>
  </si>
  <si>
    <t>leticia.gonzalez@prueba.com</t>
  </si>
  <si>
    <t>Leonardo Torres</t>
  </si>
  <si>
    <t>leonardo.torres@prueba.com</t>
  </si>
  <si>
    <t>Leonardo Valero</t>
  </si>
  <si>
    <t>leonardo.valero@prueba.com</t>
  </si>
  <si>
    <t>Tania Herrera</t>
  </si>
  <si>
    <t>tania.herrera@prueba.com</t>
  </si>
  <si>
    <t>Ruben Mendez</t>
  </si>
  <si>
    <t>ruben.mendez@prueba.com</t>
  </si>
  <si>
    <t>Ruben Crespo</t>
  </si>
  <si>
    <t>ruben.crespo@prueba.com</t>
  </si>
  <si>
    <t>Olivia Sanchez</t>
  </si>
  <si>
    <t>olivia.sanchez@prueba.com</t>
  </si>
  <si>
    <t>Tobias Santos</t>
  </si>
  <si>
    <t>tobias.santos@prueba.com</t>
  </si>
  <si>
    <t>Clara Ortiz</t>
  </si>
  <si>
    <t>clara.ortiz@prueba.com</t>
  </si>
  <si>
    <t>Clara Pascual</t>
  </si>
  <si>
    <t>clara.pascual@prueba.com</t>
  </si>
  <si>
    <t>Clara Franco</t>
  </si>
  <si>
    <t>clara.franco@prueba.com</t>
  </si>
  <si>
    <t>Juan Gil</t>
  </si>
  <si>
    <t>juan.gil@prueba.com</t>
  </si>
  <si>
    <t>Juan Caballero</t>
  </si>
  <si>
    <t>juan.caballero@prueba.com</t>
  </si>
  <si>
    <t>Jose Santiago</t>
  </si>
  <si>
    <t>jose.santiago@prueba.com</t>
  </si>
  <si>
    <t>Jose Gallego</t>
  </si>
  <si>
    <t>jose.gallego@prueba.com</t>
  </si>
  <si>
    <t>Jose Izquierdo</t>
  </si>
  <si>
    <t>jose.izquierdo@prueba.com</t>
  </si>
  <si>
    <t>Laura Castillo</t>
  </si>
  <si>
    <t>laura.castillo@prueba.com</t>
  </si>
  <si>
    <t>Laura Pascual</t>
  </si>
  <si>
    <t>laura.pascual@prueba.com</t>
  </si>
  <si>
    <t>Carlos Montero</t>
  </si>
  <si>
    <t>carlos.montero@prueba.com</t>
  </si>
  <si>
    <t>Carlos Moya</t>
  </si>
  <si>
    <t>carlos.moya@prueba.com</t>
  </si>
  <si>
    <t>Elena Santana</t>
  </si>
  <si>
    <t>elena.santana@prueba.com</t>
  </si>
  <si>
    <t>Miguel Romero</t>
  </si>
  <si>
    <t>miguel.romero@prueba.com</t>
  </si>
  <si>
    <t>Miguel Herrera</t>
  </si>
  <si>
    <t>miguel.herrera@prueba.com</t>
  </si>
  <si>
    <t>Miguel Mariscal</t>
  </si>
  <si>
    <t>miguel.mariscal@prueba.com</t>
  </si>
  <si>
    <t>Jorge Saenz</t>
  </si>
  <si>
    <t>jorge.saenz@prueba.com</t>
  </si>
  <si>
    <t>Lucia Prieto</t>
  </si>
  <si>
    <t>lucia.prieto@prueba.com</t>
  </si>
  <si>
    <t>Lucia Saez</t>
  </si>
  <si>
    <t>lucia.saez@prueba.com</t>
  </si>
  <si>
    <t>Andres Martinez</t>
  </si>
  <si>
    <t>andres.martinez@prueba.com</t>
  </si>
  <si>
    <t>Isabel Perez</t>
  </si>
  <si>
    <t>isabel.perez@prueba.com</t>
  </si>
  <si>
    <t>Isabel Izquierdo</t>
  </si>
  <si>
    <t>isabel.izquierdo@prueba.com</t>
  </si>
  <si>
    <t>Isabel Carvajal</t>
  </si>
  <si>
    <t>isabel.carvajal@prueba.com</t>
  </si>
  <si>
    <t>Roberto Caballero</t>
  </si>
  <si>
    <t>roberto.caballero@prueba.com</t>
  </si>
  <si>
    <t>Sofia Cano</t>
  </si>
  <si>
    <t>sofia.cano@prueba.com</t>
  </si>
  <si>
    <t>Sofia Villanueva</t>
  </si>
  <si>
    <t>sofia.villanueva@prueba.com</t>
  </si>
  <si>
    <t>Sofia Moya</t>
  </si>
  <si>
    <t>sofia.moya@prueba.com</t>
  </si>
  <si>
    <t>Sofia Bautista</t>
  </si>
  <si>
    <t>sofia.bautista@prueba.com</t>
  </si>
  <si>
    <t>Sofia Soria</t>
  </si>
  <si>
    <t>sofia.soria@prueba.com</t>
  </si>
  <si>
    <t>Fernando Pacheco</t>
  </si>
  <si>
    <t>fernando.pacheco@prueba.com</t>
  </si>
  <si>
    <t>Paula Oliva</t>
  </si>
  <si>
    <t>paula.oliva@prueba.com</t>
  </si>
  <si>
    <t>Sergio Flores</t>
  </si>
  <si>
    <t>sergio.flores@prueba.com</t>
  </si>
  <si>
    <t>Sara Ibañez</t>
  </si>
  <si>
    <t>sara.ibañez@prueba.com</t>
  </si>
  <si>
    <t>David Gomez</t>
  </si>
  <si>
    <t>david.gomez@prueba.com</t>
  </si>
  <si>
    <t>David Bermudez</t>
  </si>
  <si>
    <t>david.bermudez@prueba.com</t>
  </si>
  <si>
    <t>Patricia Martin</t>
  </si>
  <si>
    <t>patricia.martin@prueba.com</t>
  </si>
  <si>
    <t>Patricia Mariscal</t>
  </si>
  <si>
    <t>patricia.mariscal@prueba.com</t>
  </si>
  <si>
    <t>Manuel Garcia</t>
  </si>
  <si>
    <t>manuel.garcia@prueba.com</t>
  </si>
  <si>
    <t>Cristina Gonzalez</t>
  </si>
  <si>
    <t>cristina.gonzalez@prueba.com</t>
  </si>
  <si>
    <t>Alberto Rubio</t>
  </si>
  <si>
    <t>alberto.rubio@prueba.com</t>
  </si>
  <si>
    <t>Alberto Palacios</t>
  </si>
  <si>
    <t>alberto.palacios@prueba.com</t>
  </si>
  <si>
    <t>Claudia Reyes</t>
  </si>
  <si>
    <t>claudia.reyes@prueba.com</t>
  </si>
  <si>
    <t>Claudia Crespo</t>
  </si>
  <si>
    <t>claudia.crespo@prueba.com</t>
  </si>
  <si>
    <t>Rosa Hernandez</t>
  </si>
  <si>
    <t>rosa.hernandez@prueba.com</t>
  </si>
  <si>
    <t>Rosa Nuñez</t>
  </si>
  <si>
    <t>rosa.nuñez@prueba.com</t>
  </si>
  <si>
    <t>Rosa Gallego</t>
  </si>
  <si>
    <t>rosa.gallego@prueba.com</t>
  </si>
  <si>
    <t>Rosa Escudero</t>
  </si>
  <si>
    <t>rosa.escudero@prueba.com</t>
  </si>
  <si>
    <t>Ricardo Ramirez</t>
  </si>
  <si>
    <t>ricardo.ramirez@prueba.com</t>
  </si>
  <si>
    <t>Ricardo Solis</t>
  </si>
  <si>
    <t>ricardo.solis@prueba.com</t>
  </si>
  <si>
    <t>Ricardo Abad</t>
  </si>
  <si>
    <t>ricardo.abad@prueba.com</t>
  </si>
  <si>
    <t>Gloria Romero</t>
  </si>
  <si>
    <t>gloria.romero@prueba.com</t>
  </si>
  <si>
    <t>Alfonso Peña</t>
  </si>
  <si>
    <t>alfonso.peña@prueba.com</t>
  </si>
  <si>
    <t>Teresa Flores</t>
  </si>
  <si>
    <t>teresa.flores@prueba.com</t>
  </si>
  <si>
    <t>Teresa Roldan</t>
  </si>
  <si>
    <t>teresa.roldan@prueba.com</t>
  </si>
  <si>
    <t>Teresa Tejada</t>
  </si>
  <si>
    <t>teresa.tejada@prueba.com</t>
  </si>
  <si>
    <t>Raul Lorenzo</t>
  </si>
  <si>
    <t>raul.lorenzo@prueba.com</t>
  </si>
  <si>
    <t>Victoria Ruiz</t>
  </si>
  <si>
    <t>victoria.ruiz@prueba.com</t>
  </si>
  <si>
    <t>Victoria Sanz</t>
  </si>
  <si>
    <t>victoria.sanz@prueba.com</t>
  </si>
  <si>
    <t>Victoria Leon</t>
  </si>
  <si>
    <t>victoria.leon@prueba.com</t>
  </si>
  <si>
    <t>Javier Rodriguez</t>
  </si>
  <si>
    <t>javier.rodriguez@prueba.com</t>
  </si>
  <si>
    <t>Javier Bautista</t>
  </si>
  <si>
    <t>javier.bautista@prueba.com</t>
  </si>
  <si>
    <t>Rocio Garrido</t>
  </si>
  <si>
    <t>rocio.garrido@prueba.com</t>
  </si>
  <si>
    <t>Rocio Herrera</t>
  </si>
  <si>
    <t>rocio.herrera@prueba.com</t>
  </si>
  <si>
    <t>Rocio Carrasco</t>
  </si>
  <si>
    <t>rocio.carrasco@prueba.com</t>
  </si>
  <si>
    <t>Rocio Moya</t>
  </si>
  <si>
    <t>rocio.moya@prueba.com</t>
  </si>
  <si>
    <t>Hugo Perez</t>
  </si>
  <si>
    <t>hugo.perez@prueba.com</t>
  </si>
  <si>
    <t>Hugo Rubio</t>
  </si>
  <si>
    <t>hugo.rubio@prueba.com</t>
  </si>
  <si>
    <t>Hugo Diez</t>
  </si>
  <si>
    <t>hugo.diez@prueba.com</t>
  </si>
  <si>
    <t>Hugo Carvajal</t>
  </si>
  <si>
    <t>hugo.carvajal@prueba.com</t>
  </si>
  <si>
    <t>Alicia Martinez</t>
  </si>
  <si>
    <t>alicia.martinez@prueba.com</t>
  </si>
  <si>
    <t>Alicia Martin</t>
  </si>
  <si>
    <t>alicia.martin@prueba.com</t>
  </si>
  <si>
    <t>Alicia Ruiz</t>
  </si>
  <si>
    <t>alicia.ruiz@prueba.com</t>
  </si>
  <si>
    <t>Ramon Solis</t>
  </si>
  <si>
    <t>ramon.solis@prueba.com</t>
  </si>
  <si>
    <t>Natalia Hidalgo</t>
  </si>
  <si>
    <t>natalia.hidalgo@prueba.com</t>
  </si>
  <si>
    <t>Natalia Redondo</t>
  </si>
  <si>
    <t>natalia.redondo@prueba.com</t>
  </si>
  <si>
    <t>Emilio Gonzalez</t>
  </si>
  <si>
    <t>emilio.gonzalez@prueba.com</t>
  </si>
  <si>
    <t>Emilio Iglesias</t>
  </si>
  <si>
    <t>emilio.iglesias@prueba.com</t>
  </si>
  <si>
    <t>Veronica Medina</t>
  </si>
  <si>
    <t>veronica.medina@prueba.com</t>
  </si>
  <si>
    <t>Ivan Rojas</t>
  </si>
  <si>
    <t>ivan.rojas@prueba.com</t>
  </si>
  <si>
    <t>Ivan Blasco</t>
  </si>
  <si>
    <t>ivan.blasco@prueba.com</t>
  </si>
  <si>
    <t>Ivan Tejada</t>
  </si>
  <si>
    <t>ivan.tejada@prueba.com</t>
  </si>
  <si>
    <t>Beatriz Perez</t>
  </si>
  <si>
    <t>beatriz.perez@prueba.com</t>
  </si>
  <si>
    <t>Beatriz Castro</t>
  </si>
  <si>
    <t>beatriz.castro@prueba.com</t>
  </si>
  <si>
    <t>Beatriz Cano</t>
  </si>
  <si>
    <t>beatriz.cano@prueba.com</t>
  </si>
  <si>
    <t>Beatriz Cruz</t>
  </si>
  <si>
    <t>beatriz.cruz@prueba.com</t>
  </si>
  <si>
    <t>Beatriz Galvez</t>
  </si>
  <si>
    <t>beatriz.galvez@prueba.com</t>
  </si>
  <si>
    <t>Raquel Ramos</t>
  </si>
  <si>
    <t>raquel.ramos@prueba.com</t>
  </si>
  <si>
    <t>Francisco Sanchez</t>
  </si>
  <si>
    <t>francisco.sanchez@prueba.com</t>
  </si>
  <si>
    <t>Lorena Garrido</t>
  </si>
  <si>
    <t>lorena.garrido@prueba.com</t>
  </si>
  <si>
    <t>Lorena Esteban</t>
  </si>
  <si>
    <t>lorena.esteban@prueba.com</t>
  </si>
  <si>
    <t>Lorena Valero</t>
  </si>
  <si>
    <t>lorena.valero@prueba.com</t>
  </si>
  <si>
    <t>Lorena Abad</t>
  </si>
  <si>
    <t>lorena.abad@prueba.com</t>
  </si>
  <si>
    <t>Monica Caballero</t>
  </si>
  <si>
    <t>monica.caballero@prueba.com</t>
  </si>
  <si>
    <t>alvaro Diaz</t>
  </si>
  <si>
    <t>alvaro.diaz@prueba.com</t>
  </si>
  <si>
    <t>alvaro Romero</t>
  </si>
  <si>
    <t>alvaro.romero@prueba.com</t>
  </si>
  <si>
    <t>alvaro Torres</t>
  </si>
  <si>
    <t>alvaro.torres@prueba.com</t>
  </si>
  <si>
    <t>alvaro Nieto</t>
  </si>
  <si>
    <t>alvaro.nieto@prueba.com</t>
  </si>
  <si>
    <t>Cecilia Valero</t>
  </si>
  <si>
    <t>cecilia.valero@prueba.com</t>
  </si>
  <si>
    <t>Cecilia Cuesta</t>
  </si>
  <si>
    <t>cecilia.cuesta@prueba.com</t>
  </si>
  <si>
    <t>Adriana Moreno</t>
  </si>
  <si>
    <t>adriana.moreno@prueba.com</t>
  </si>
  <si>
    <t>Adriana Romero</t>
  </si>
  <si>
    <t>adriana.romero@prueba.com</t>
  </si>
  <si>
    <t>Adriana Galvez</t>
  </si>
  <si>
    <t>adriana.galvez@prueba.com</t>
  </si>
  <si>
    <t>Silvia Leon</t>
  </si>
  <si>
    <t>silvia.leon@prueba.com</t>
  </si>
  <si>
    <t>Silvia Redondo</t>
  </si>
  <si>
    <t>silvia.redondo@prueba.com</t>
  </si>
  <si>
    <t>Martin Fernandez</t>
  </si>
  <si>
    <t>martin.fernandez@prueba.com</t>
  </si>
  <si>
    <t>Gabriela Molina</t>
  </si>
  <si>
    <t>gabriela.molina@prueba.com</t>
  </si>
  <si>
    <t>oscar Navarro</t>
  </si>
  <si>
    <t>oscar.navarro@prueba.com</t>
  </si>
  <si>
    <t>oscar Ortiz</t>
  </si>
  <si>
    <t>oscar.ortiz@prueba.com</t>
  </si>
  <si>
    <t>oscar Rosales</t>
  </si>
  <si>
    <t>oscar.rosales@prueba.com</t>
  </si>
  <si>
    <t>Marina Diez</t>
  </si>
  <si>
    <t>marina.diez@prueba.com</t>
  </si>
  <si>
    <t>Marina Saez</t>
  </si>
  <si>
    <t>marina.saez@prueba.com</t>
  </si>
  <si>
    <t>Fabian Caballero</t>
  </si>
  <si>
    <t>fabian.caballero@prueba.com</t>
  </si>
  <si>
    <t>Tomas Soria</t>
  </si>
  <si>
    <t>tomas.soria@prueba.com</t>
  </si>
  <si>
    <t>Nuria Alonso</t>
  </si>
  <si>
    <t>nuria.alonso@prueba.com</t>
  </si>
  <si>
    <t>Nuria Sanz</t>
  </si>
  <si>
    <t>nuria.sanz@prueba.com</t>
  </si>
  <si>
    <t>Cristian Mendez</t>
  </si>
  <si>
    <t>cristian.mendez@prueba.com</t>
  </si>
  <si>
    <t>Daniela Suarez</t>
  </si>
  <si>
    <t>daniela.suarez@prueba.com</t>
  </si>
  <si>
    <t>Marcos Castillo</t>
  </si>
  <si>
    <t>marcos.castillo@prueba.com</t>
  </si>
  <si>
    <t>Marcos Flores</t>
  </si>
  <si>
    <t>marcos.flores@prueba.com</t>
  </si>
  <si>
    <t>Julieta Perez</t>
  </si>
  <si>
    <t>julieta.perez@prueba.com</t>
  </si>
  <si>
    <t>Melina Gomez</t>
  </si>
  <si>
    <t>melina.gomez@prueba.com</t>
  </si>
  <si>
    <t>Melina Rosales</t>
  </si>
  <si>
    <t>melina.rosales@prueba.com</t>
  </si>
  <si>
    <t>Melina Saenz</t>
  </si>
  <si>
    <t>melina.saenz@prueba.com</t>
  </si>
  <si>
    <t>Adrian Ibañez</t>
  </si>
  <si>
    <t>adrian.ibañez@prueba.com</t>
  </si>
  <si>
    <t>Noelia Martinez</t>
  </si>
  <si>
    <t>noelia.martinez@prueba.com</t>
  </si>
  <si>
    <t>Noelia Bermudez</t>
  </si>
  <si>
    <t>noelia.bermudez@prueba.com</t>
  </si>
  <si>
    <t>Felix Reyes</t>
  </si>
  <si>
    <t>felix.reyes@prueba.com</t>
  </si>
  <si>
    <t>Felix Pardo</t>
  </si>
  <si>
    <t>felix.pardo@prueba.com</t>
  </si>
  <si>
    <t>Jimena Aguilar</t>
  </si>
  <si>
    <t>jimena.aguilar@prueba.com</t>
  </si>
  <si>
    <t>Jimena Lorenzo</t>
  </si>
  <si>
    <t>jimena.lorenzo@prueba.com</t>
  </si>
  <si>
    <t>Bianca Gil</t>
  </si>
  <si>
    <t>bianca.gil@prueba.com</t>
  </si>
  <si>
    <t>Bianca Ibañez</t>
  </si>
  <si>
    <t>bianca.ibañez@prueba.com</t>
  </si>
  <si>
    <t>Bianca Blasco</t>
  </si>
  <si>
    <t>bianca.blasco@prueba.com</t>
  </si>
  <si>
    <t>Mauricio Garcia</t>
  </si>
  <si>
    <t>mauricio.garcia@prueba.com</t>
  </si>
  <si>
    <t>Mauricio Redondo</t>
  </si>
  <si>
    <t>mauricio.redondo@prueba.com</t>
  </si>
  <si>
    <t>Sebastian Gutierrez</t>
  </si>
  <si>
    <t>sebastian.gutierrez@prueba.com</t>
  </si>
  <si>
    <t>Sebastian Bermudez</t>
  </si>
  <si>
    <t>sebastian.bermudez@prueba.com</t>
  </si>
  <si>
    <t>Sebastian Redondo</t>
  </si>
  <si>
    <t>sebastian.redondo@prueba.com</t>
  </si>
  <si>
    <t>Renata Ortega</t>
  </si>
  <si>
    <t>renata.ortega@prueba.com</t>
  </si>
  <si>
    <t>Joaquin Gil</t>
  </si>
  <si>
    <t>joaquin.gil@prueba.com</t>
  </si>
  <si>
    <t>Joaquin Marin</t>
  </si>
  <si>
    <t>joaquin.marin@prueba.com</t>
  </si>
  <si>
    <t>Joaquin Delgado</t>
  </si>
  <si>
    <t>joaquin.delgado@prueba.com</t>
  </si>
  <si>
    <t>Joaquin Soria</t>
  </si>
  <si>
    <t>joaquin.soria@prueba.com</t>
  </si>
  <si>
    <t>Lourdes Ramos</t>
  </si>
  <si>
    <t>lourdes.ramos@prueba.com</t>
  </si>
  <si>
    <t>Damian Molina</t>
  </si>
  <si>
    <t>damian.molina@prueba.com</t>
  </si>
  <si>
    <t>Damian Aguilar</t>
  </si>
  <si>
    <t>damian.aguilar@prueba.com</t>
  </si>
  <si>
    <t>Carolina Ortiz</t>
  </si>
  <si>
    <t>carolina.ortiz@prueba.com</t>
  </si>
  <si>
    <t>Valeria Iglesias</t>
  </si>
  <si>
    <t>valeria.iglesias@prueba.com</t>
  </si>
  <si>
    <t>Valeria Cano</t>
  </si>
  <si>
    <t>valeria.cano@prueba.com</t>
  </si>
  <si>
    <t>Ainhoa Sanchez</t>
  </si>
  <si>
    <t>ainhoa.sanchez@prueba.com</t>
  </si>
  <si>
    <t>Ignacio Leon</t>
  </si>
  <si>
    <t>ignacio.leon@prueba.com</t>
  </si>
  <si>
    <t>Ignacio Pascual</t>
  </si>
  <si>
    <t>ignacio.pascual@prueba.com</t>
  </si>
  <si>
    <t>Ignacio Saez</t>
  </si>
  <si>
    <t>ignacio.saez@prueba.com</t>
  </si>
  <si>
    <t>Rafael Serrano</t>
  </si>
  <si>
    <t>rafael.serrano@prueba.com</t>
  </si>
  <si>
    <t>Rafael Rosales</t>
  </si>
  <si>
    <t>rafael.rosales@prueba.com</t>
  </si>
  <si>
    <t>Belen Pacheco</t>
  </si>
  <si>
    <t>belen.pacheco@prueba.com</t>
  </si>
  <si>
    <t>Bruno Serrano</t>
  </si>
  <si>
    <t>bruno.serrano@prueba.com</t>
  </si>
  <si>
    <t>Bruno Bernal</t>
  </si>
  <si>
    <t>bruno.bernal@prueba.com</t>
  </si>
  <si>
    <t>Leticia Rubio</t>
  </si>
  <si>
    <t>leticia.rubio@prueba.com</t>
  </si>
  <si>
    <t>Leticia Izquierdo</t>
  </si>
  <si>
    <t>leticia.izquierdo@prueba.com</t>
  </si>
  <si>
    <t>Ruben Pascual</t>
  </si>
  <si>
    <t>ruben.pascual@prueba.com</t>
  </si>
  <si>
    <t>Ruben Hidalgo</t>
  </si>
  <si>
    <t>ruben.hidalgo@prueba.com</t>
  </si>
  <si>
    <t>Olivia Serrano</t>
  </si>
  <si>
    <t>olivia.serrano@prueba.com</t>
  </si>
  <si>
    <t>Olivia Ortiz</t>
  </si>
  <si>
    <t>olivia.ortiz@prueba.com</t>
  </si>
  <si>
    <t>Diego Gallego</t>
  </si>
  <si>
    <t>diego.gallego@prueba.com</t>
  </si>
  <si>
    <t>Agustina Pascual</t>
  </si>
  <si>
    <t>agustina.pascual@prueba.com</t>
  </si>
  <si>
    <t>Agustina Bermudez</t>
  </si>
  <si>
    <t>agustina.bermudez@prueba.com</t>
  </si>
  <si>
    <t>Clara Moya</t>
  </si>
  <si>
    <t>clara.moya@prueba.com</t>
  </si>
  <si>
    <t>Clara Blasco</t>
  </si>
  <si>
    <t>clara.blasco@prueba.com</t>
  </si>
  <si>
    <t>Juan Diez</t>
  </si>
  <si>
    <t>juan.diez@prueba.com</t>
  </si>
  <si>
    <t>Maria Caballero</t>
  </si>
  <si>
    <t>maria.caballero@prueba.com</t>
  </si>
  <si>
    <t>Jose Pacheco</t>
  </si>
  <si>
    <t>jose.pacheco@prueba.com</t>
  </si>
  <si>
    <t>Ana Sanchez</t>
  </si>
  <si>
    <t>ana.sanchez@prueba.com</t>
  </si>
  <si>
    <t>Ana Blanco</t>
  </si>
  <si>
    <t>ana.blanco@prueba.com</t>
  </si>
  <si>
    <t>Pedro Gomez</t>
  </si>
  <si>
    <t>pedro.gomez@prueba.com</t>
  </si>
  <si>
    <t>Pedro Castro</t>
  </si>
  <si>
    <t>pedro.castro@prueba.com</t>
  </si>
  <si>
    <t>Laura Ortega</t>
  </si>
  <si>
    <t>laura.ortega@prueba.com</t>
  </si>
  <si>
    <t>Luis Medina</t>
  </si>
  <si>
    <t>luis.medina@prueba.com</t>
  </si>
  <si>
    <t>Luis Escudero</t>
  </si>
  <si>
    <t>luis.escudero@prueba.com</t>
  </si>
  <si>
    <t>Luis Pacheco</t>
  </si>
  <si>
    <t>luis.pacheco@prueba.com</t>
  </si>
  <si>
    <t>Marta Nuñez</t>
  </si>
  <si>
    <t>marta.nuñez@prueba.com</t>
  </si>
  <si>
    <t>Marta Nieto</t>
  </si>
  <si>
    <t>marta.nieto@prueba.com</t>
  </si>
  <si>
    <t>Carlos Ibañez</t>
  </si>
  <si>
    <t>carlos.ibañez@prueba.com</t>
  </si>
  <si>
    <t>Carlos Soler</t>
  </si>
  <si>
    <t>carlos.soler@prueba.com</t>
  </si>
  <si>
    <t>Elena Reyes</t>
  </si>
  <si>
    <t>elena.reyes@prueba.com</t>
  </si>
  <si>
    <t>Elena Benitez</t>
  </si>
  <si>
    <t>elena.benitez@prueba.com</t>
  </si>
  <si>
    <t>Miguel Garcia</t>
  </si>
  <si>
    <t>miguel.garcia@prueba.com</t>
  </si>
  <si>
    <t>Miguel Prieto</t>
  </si>
  <si>
    <t>miguel.prieto@prueba.com</t>
  </si>
  <si>
    <t>Miguel Saez</t>
  </si>
  <si>
    <t>miguel.saez@prueba.com</t>
  </si>
  <si>
    <t>Carmen Navarro</t>
  </si>
  <si>
    <t>carmen.navarro@prueba.com</t>
  </si>
  <si>
    <t>Carmen Herrero</t>
  </si>
  <si>
    <t>carmen.herrero@prueba.com</t>
  </si>
  <si>
    <t>Jorge Ruiz</t>
  </si>
  <si>
    <t>jorge.ruiz@prueba.com</t>
  </si>
  <si>
    <t>Jorge Molina</t>
  </si>
  <si>
    <t>jorge.molina@prueba.com</t>
  </si>
  <si>
    <t>Andres Rubio</t>
  </si>
  <si>
    <t>andres.rubio@prueba.com</t>
  </si>
  <si>
    <t>Andres Medina</t>
  </si>
  <si>
    <t>andres.medina@prueba.com</t>
  </si>
  <si>
    <t>Roberto Castro</t>
  </si>
  <si>
    <t>roberto.castro@prueba.com</t>
  </si>
  <si>
    <t>Sofia Ruiz</t>
  </si>
  <si>
    <t>sofia.ruiz@prueba.com</t>
  </si>
  <si>
    <t>Fernando Rubio</t>
  </si>
  <si>
    <t>fernando.rubio@prueba.com</t>
  </si>
  <si>
    <t>Fernando Delgado</t>
  </si>
  <si>
    <t>fernando.delgado@prueba.com</t>
  </si>
  <si>
    <t>Paula Suarez</t>
  </si>
  <si>
    <t>paula.suarez@prueba.com</t>
  </si>
  <si>
    <t>Paula Santiago</t>
  </si>
  <si>
    <t>paula.santiago@prueba.com</t>
  </si>
  <si>
    <t>Sergio Castro</t>
  </si>
  <si>
    <t>sergio.castro@prueba.com</t>
  </si>
  <si>
    <t>Sergio Rojas</t>
  </si>
  <si>
    <t>sergio.rojas@prueba.com</t>
  </si>
  <si>
    <t>Sergio Carvajal</t>
  </si>
  <si>
    <t>sergio.carvajal@prueba.com</t>
  </si>
  <si>
    <t>Sara Gutierrez</t>
  </si>
  <si>
    <t>sara.gutierrez@prueba.com</t>
  </si>
  <si>
    <t>Sara Soria</t>
  </si>
  <si>
    <t>sara.soria@prueba.com</t>
  </si>
  <si>
    <t>David Martinez</t>
  </si>
  <si>
    <t>david.martinez@prueba.com</t>
  </si>
  <si>
    <t>David Molina</t>
  </si>
  <si>
    <t>david.molina@prueba.com</t>
  </si>
  <si>
    <t>Patricia Roldan</t>
  </si>
  <si>
    <t>patricia.roldan@prueba.com</t>
  </si>
  <si>
    <t>Cristina Prieto</t>
  </si>
  <si>
    <t>cristina.prieto@prueba.com</t>
  </si>
  <si>
    <t>Daniel Martinez</t>
  </si>
  <si>
    <t>daniel.martinez@prueba.com</t>
  </si>
  <si>
    <t>Daniel Nieto</t>
  </si>
  <si>
    <t>daniel.nieto@prueba.com</t>
  </si>
  <si>
    <t>Daniel Pacheco</t>
  </si>
  <si>
    <t>daniel.pacheco@prueba.com</t>
  </si>
  <si>
    <t>Daniel Roldan</t>
  </si>
  <si>
    <t>daniel.roldan@prueba.com</t>
  </si>
  <si>
    <t>Vicente Rubio</t>
  </si>
  <si>
    <t>vicente.rubio@prueba.com</t>
  </si>
  <si>
    <t>Vicente Gallego</t>
  </si>
  <si>
    <t>vicente.gallego@prueba.com</t>
  </si>
  <si>
    <t>Pilar Vazquez</t>
  </si>
  <si>
    <t>pilar.vazquez@prueba.com</t>
  </si>
  <si>
    <t>Ricardo Vazquez</t>
  </si>
  <si>
    <t>ricardo.vazquez@prueba.com</t>
  </si>
  <si>
    <t>Ricardo Castillo</t>
  </si>
  <si>
    <t>ricardo.castillo@prueba.com</t>
  </si>
  <si>
    <t>Gloria Cruz</t>
  </si>
  <si>
    <t>gloria.cruz@prueba.com</t>
  </si>
  <si>
    <t>Gloria Saenz</t>
  </si>
  <si>
    <t>gloria.saenz@prueba.com</t>
  </si>
  <si>
    <t>Alfonso Prieto</t>
  </si>
  <si>
    <t>alfonso.prieto@prueba.com</t>
  </si>
  <si>
    <t>Teresa Rodriguez</t>
  </si>
  <si>
    <t>teresa.rodriguez@prueba.com</t>
  </si>
  <si>
    <t>Teresa Caballero</t>
  </si>
  <si>
    <t>teresa.caballero@prueba.com</t>
  </si>
  <si>
    <t>Teresa Bravo</t>
  </si>
  <si>
    <t>teresa.bravo@prueba.com</t>
  </si>
  <si>
    <t>Teresa Crespo</t>
  </si>
  <si>
    <t>teresa.crespo@prueba.com</t>
  </si>
  <si>
    <t>Raul Serrano</t>
  </si>
  <si>
    <t>raul.serrano@prueba.com</t>
  </si>
  <si>
    <t>Raul Leon</t>
  </si>
  <si>
    <t>raul.leon@prueba.com</t>
  </si>
  <si>
    <t>Raul Villanueva</t>
  </si>
  <si>
    <t>raul.villanueva@prueba.com</t>
  </si>
  <si>
    <t>Raul Crespo</t>
  </si>
  <si>
    <t>raul.crespo@prueba.com</t>
  </si>
  <si>
    <t>Victoria Martin</t>
  </si>
  <si>
    <t>victoria.martin@prueba.com</t>
  </si>
  <si>
    <t>Victoria Torres</t>
  </si>
  <si>
    <t>victoria.torres@prueba.com</t>
  </si>
  <si>
    <t>Victoria Santana</t>
  </si>
  <si>
    <t>victoria.santana@prueba.com</t>
  </si>
  <si>
    <t>Victoria Bravo</t>
  </si>
  <si>
    <t>victoria.bravo@prueba.com</t>
  </si>
  <si>
    <t>Victoria Abad</t>
  </si>
  <si>
    <t>victoria.abad@prueba.com</t>
  </si>
  <si>
    <t>Javier Marin</t>
  </si>
  <si>
    <t>javier.marin@prueba.com</t>
  </si>
  <si>
    <t>Javier Carrasco</t>
  </si>
  <si>
    <t>javier.carrasco@prueba.com</t>
  </si>
  <si>
    <t>Javier Tejada</t>
  </si>
  <si>
    <t>javier.tejada@prueba.com</t>
  </si>
  <si>
    <t>Rocio Perez</t>
  </si>
  <si>
    <t>rocio.perez@prueba.com</t>
  </si>
  <si>
    <t>Rocio Delgado</t>
  </si>
  <si>
    <t>rocio.delgado@prueba.com</t>
  </si>
  <si>
    <t>Rocio Prieto</t>
  </si>
  <si>
    <t>rocio.prieto@prueba.com</t>
  </si>
  <si>
    <t>Hugo Medina</t>
  </si>
  <si>
    <t>hugo.medina@prueba.com</t>
  </si>
  <si>
    <t>Hugo Nieto</t>
  </si>
  <si>
    <t>hugo.nieto@prueba.com</t>
  </si>
  <si>
    <t>Alicia Pascual</t>
  </si>
  <si>
    <t>alicia.pascual@prueba.com</t>
  </si>
  <si>
    <t>Alicia Palacios</t>
  </si>
  <si>
    <t>alicia.palacios@prueba.com</t>
  </si>
  <si>
    <t>Ramon Castro</t>
  </si>
  <si>
    <t>ramon.castro@prueba.com</t>
  </si>
  <si>
    <t>Ramon Flores</t>
  </si>
  <si>
    <t>ramon.flores@prueba.com</t>
  </si>
  <si>
    <t>Natalia Romero</t>
  </si>
  <si>
    <t>natalia.romero@prueba.com</t>
  </si>
  <si>
    <t>Natalia Navarro</t>
  </si>
  <si>
    <t>natalia.navarro@prueba.com</t>
  </si>
  <si>
    <t>Natalia Parra</t>
  </si>
  <si>
    <t>natalia.parra@prueba.com</t>
  </si>
  <si>
    <t>Emilio Torres</t>
  </si>
  <si>
    <t>emilio.torres@prueba.com</t>
  </si>
  <si>
    <t>Emilio Sanz</t>
  </si>
  <si>
    <t>emilio.sanz@prueba.com</t>
  </si>
  <si>
    <t>Emilio Pascual</t>
  </si>
  <si>
    <t>emilio.pascual@prueba.com</t>
  </si>
  <si>
    <t>Emilio Pardo</t>
  </si>
  <si>
    <t>emilio.pardo@prueba.com</t>
  </si>
  <si>
    <t>Veronica Castillo</t>
  </si>
  <si>
    <t>veronica.castillo@prueba.com</t>
  </si>
  <si>
    <t>Veronica Ibañez</t>
  </si>
  <si>
    <t>veronica.ibañez@prueba.com</t>
  </si>
  <si>
    <t>Veronica Arroyo</t>
  </si>
  <si>
    <t>veronica.arroyo@prueba.com</t>
  </si>
  <si>
    <t>Ivan Fuentes</t>
  </si>
  <si>
    <t>ivan.fuentes@prueba.com</t>
  </si>
  <si>
    <t>Ivan Pacheco</t>
  </si>
  <si>
    <t>ivan.pacheco@prueba.com</t>
  </si>
  <si>
    <t>Beatriz Ramirez</t>
  </si>
  <si>
    <t>beatriz.ramirez@prueba.com</t>
  </si>
  <si>
    <t>Gonzalo Moya</t>
  </si>
  <si>
    <t>gonzalo.moya@prueba.com</t>
  </si>
  <si>
    <t>Raquel Dominguez</t>
  </si>
  <si>
    <t>raquel.dominguez@prueba.com</t>
  </si>
  <si>
    <t>Francisco Marin</t>
  </si>
  <si>
    <t>francisco.marin@prueba.com</t>
  </si>
  <si>
    <t>Lorena Garcia</t>
  </si>
  <si>
    <t>lorena.garcia@prueba.com</t>
  </si>
  <si>
    <t>Lorena Santiago</t>
  </si>
  <si>
    <t>lorena.santiago@prueba.com</t>
  </si>
  <si>
    <t>Lorena Soria</t>
  </si>
  <si>
    <t>lorena.soria@prueba.com</t>
  </si>
  <si>
    <t>Pablo Saenz</t>
  </si>
  <si>
    <t>pablo.saenz@prueba.com</t>
  </si>
  <si>
    <t>Monica Rubio</t>
  </si>
  <si>
    <t>monica.rubio@prueba.com</t>
  </si>
  <si>
    <t>alvaro Solis</t>
  </si>
  <si>
    <t>alvaro.solis@prueba.com</t>
  </si>
  <si>
    <t>Cecilia Blanco</t>
  </si>
  <si>
    <t>cecilia.blanco@prueba.com</t>
  </si>
  <si>
    <t>Cecilia Reyes</t>
  </si>
  <si>
    <t>cecilia.reyes@prueba.com</t>
  </si>
  <si>
    <t>Cecilia Palacios</t>
  </si>
  <si>
    <t>cecilia.palacios@prueba.com</t>
  </si>
  <si>
    <t>Enrique Suarez</t>
  </si>
  <si>
    <t>enrique.suarez@prueba.com</t>
  </si>
  <si>
    <t>Adriana Dominguez</t>
  </si>
  <si>
    <t>adriana.dominguez@prueba.com</t>
  </si>
  <si>
    <t>Adriana Ramos</t>
  </si>
  <si>
    <t>adriana.ramos@prueba.com</t>
  </si>
  <si>
    <t>Julio Gonzalez</t>
  </si>
  <si>
    <t>julio.gonzalez@prueba.com</t>
  </si>
  <si>
    <t>Julio Mendez</t>
  </si>
  <si>
    <t>julio.mendez@prueba.com</t>
  </si>
  <si>
    <t>Julio Ibañez</t>
  </si>
  <si>
    <t>julio.ibañez@prueba.com</t>
  </si>
  <si>
    <t>Julio Valero</t>
  </si>
  <si>
    <t>julio.valero@prueba.com</t>
  </si>
  <si>
    <t>Julio Redondo</t>
  </si>
  <si>
    <t>julio.redondo@prueba.com</t>
  </si>
  <si>
    <t>Julio Parra</t>
  </si>
  <si>
    <t>julio.parra@prueba.com</t>
  </si>
  <si>
    <t>Julio Abad</t>
  </si>
  <si>
    <t>julio.abad@prueba.com</t>
  </si>
  <si>
    <t>Silvia Izquierdo</t>
  </si>
  <si>
    <t>silvia.izquierdo@prueba.com</t>
  </si>
  <si>
    <t>Silvia Benitez</t>
  </si>
  <si>
    <t>silvia.benitez@prueba.com</t>
  </si>
  <si>
    <t>Silvia Blasco</t>
  </si>
  <si>
    <t>silvia.blasco@prueba.com</t>
  </si>
  <si>
    <t>Martin Delgado</t>
  </si>
  <si>
    <t>martin.delgado@prueba.com</t>
  </si>
  <si>
    <t>Martin Cruz</t>
  </si>
  <si>
    <t>martin.cruz@prueba.com</t>
  </si>
  <si>
    <t>Martin Hidalgo</t>
  </si>
  <si>
    <t>martin.hidalgo@prueba.com</t>
  </si>
  <si>
    <t>Martin Rosales</t>
  </si>
  <si>
    <t>martin.rosales@prueba.com</t>
  </si>
  <si>
    <t>oscar Rubio</t>
  </si>
  <si>
    <t>oscar.rubio@prueba.com</t>
  </si>
  <si>
    <t>oscar Bautista</t>
  </si>
  <si>
    <t>oscar.bautista@prueba.com</t>
  </si>
  <si>
    <t>Marina Flores</t>
  </si>
  <si>
    <t>marina.flores@prueba.com</t>
  </si>
  <si>
    <t>Esteban Delgado</t>
  </si>
  <si>
    <t>esteban.delgado@prueba.com</t>
  </si>
  <si>
    <t>Esteban Carrasco</t>
  </si>
  <si>
    <t>esteban.carrasco@prueba.com</t>
  </si>
  <si>
    <t>Esteban Parra</t>
  </si>
  <si>
    <t>esteban.parra@prueba.com</t>
  </si>
  <si>
    <t>Esteban Bautista</t>
  </si>
  <si>
    <t>esteban.bautista@prueba.com</t>
  </si>
  <si>
    <t>Irene Suarez</t>
  </si>
  <si>
    <t>irene.suarez@prueba.com</t>
  </si>
  <si>
    <t>Fabian Arroyo</t>
  </si>
  <si>
    <t>fabian.arroyo@prueba.com</t>
  </si>
  <si>
    <t>Fabian Soler</t>
  </si>
  <si>
    <t>fabian.soler@prueba.com</t>
  </si>
  <si>
    <t>Fabian Oliva</t>
  </si>
  <si>
    <t>fabian.oliva@prueba.com</t>
  </si>
  <si>
    <t>Valentina Medina</t>
  </si>
  <si>
    <t>valentina.medina@prueba.com</t>
  </si>
  <si>
    <t>Tomas Muñoz</t>
  </si>
  <si>
    <t>tomas.muñoz@prueba.com</t>
  </si>
  <si>
    <t>Tomas Gutierrez</t>
  </si>
  <si>
    <t>tomas.gutierrez@prueba.com</t>
  </si>
  <si>
    <t>Tomas Peña</t>
  </si>
  <si>
    <t>tomas.peña@prueba.com</t>
  </si>
  <si>
    <t>Emilia Redondo</t>
  </si>
  <si>
    <t>emilia.redondo@prueba.com</t>
  </si>
  <si>
    <t>Emilia Bernal</t>
  </si>
  <si>
    <t>emilia.bernal@prueba.com</t>
  </si>
  <si>
    <t>Nuria Fernandez</t>
  </si>
  <si>
    <t>nuria.fernandez@prueba.com</t>
  </si>
  <si>
    <t>Nuria Diez</t>
  </si>
  <si>
    <t>nuria.diez@prueba.com</t>
  </si>
  <si>
    <t>Cristian Gutierrez</t>
  </si>
  <si>
    <t>cristian.gutierrez@prueba.com</t>
  </si>
  <si>
    <t>Marcos Hidalgo</t>
  </si>
  <si>
    <t>marcos.hidalgo@prueba.com</t>
  </si>
  <si>
    <t>Julieta Leon</t>
  </si>
  <si>
    <t>julieta.leon@prueba.com</t>
  </si>
  <si>
    <t>Julieta Rios</t>
  </si>
  <si>
    <t>julieta.rios@prueba.com</t>
  </si>
  <si>
    <t>Melina Palacios</t>
  </si>
  <si>
    <t>melina.palacios@prueba.com</t>
  </si>
  <si>
    <t>Adrian Arroyo</t>
  </si>
  <si>
    <t>adrian.arroyo@prueba.com</t>
  </si>
  <si>
    <t>Adrian Rios</t>
  </si>
  <si>
    <t>adrian.rios@prueba.com</t>
  </si>
  <si>
    <t>Adrian Roldan</t>
  </si>
  <si>
    <t>adrian.roldan@prueba.com</t>
  </si>
  <si>
    <t>Noelia Cruz</t>
  </si>
  <si>
    <t>noelia.cruz@prueba.com</t>
  </si>
  <si>
    <t>Noelia Caballero</t>
  </si>
  <si>
    <t>noelia.caballero@prueba.com</t>
  </si>
  <si>
    <t>Noelia Pacheco</t>
  </si>
  <si>
    <t>noelia.pacheco@prueba.com</t>
  </si>
  <si>
    <t>Noelia Soler</t>
  </si>
  <si>
    <t>noelia.soler@prueba.com</t>
  </si>
  <si>
    <t>Amanda Rodriguez</t>
  </si>
  <si>
    <t>amanda.rodriguez@prueba.com</t>
  </si>
  <si>
    <t>Felix Galvez</t>
  </si>
  <si>
    <t>felix.galvez@prueba.com</t>
  </si>
  <si>
    <t>Felix Palacios</t>
  </si>
  <si>
    <t>felix.palacios@prueba.com</t>
  </si>
  <si>
    <t>Felix Blasco</t>
  </si>
  <si>
    <t>felix.blasco@prueba.com</t>
  </si>
  <si>
    <t>Jimena Ortiz</t>
  </si>
  <si>
    <t>jimena.ortiz@prueba.com</t>
  </si>
  <si>
    <t>Nicolas Rubio</t>
  </si>
  <si>
    <t>nicolas.rubio@prueba.com</t>
  </si>
  <si>
    <t>Bianca Martin</t>
  </si>
  <si>
    <t>bianca.martin@prueba.com</t>
  </si>
  <si>
    <t>Bianca Santos</t>
  </si>
  <si>
    <t>bianca.santos@prueba.com</t>
  </si>
  <si>
    <t>Bianca Montero</t>
  </si>
  <si>
    <t>bianca.montero@prueba.com</t>
  </si>
  <si>
    <t>Bianca Valero</t>
  </si>
  <si>
    <t>bianca.valero@prueba.com</t>
  </si>
  <si>
    <t>Bianca Franco</t>
  </si>
  <si>
    <t>bianca.franco@prueba.com</t>
  </si>
  <si>
    <t>Mauricio Santana</t>
  </si>
  <si>
    <t>mauricio.santana@prueba.com</t>
  </si>
  <si>
    <t>Mauricio Escudero</t>
  </si>
  <si>
    <t>mauricio.escudero@prueba.com</t>
  </si>
  <si>
    <t>Florencia Ruiz</t>
  </si>
  <si>
    <t>florencia.ruiz@prueba.com</t>
  </si>
  <si>
    <t>Florencia Gil</t>
  </si>
  <si>
    <t>florencia.gil@prueba.com</t>
  </si>
  <si>
    <t>Florencia Soler</t>
  </si>
  <si>
    <t>florencia.soler@prueba.com</t>
  </si>
  <si>
    <t>Florencia Bernal</t>
  </si>
  <si>
    <t>florencia.bernal@prueba.com</t>
  </si>
  <si>
    <t>Sebastian Cortes</t>
  </si>
  <si>
    <t>sebastian.cortes@prueba.com</t>
  </si>
  <si>
    <t>Renata Franco</t>
  </si>
  <si>
    <t>renata.franco@prueba.com</t>
  </si>
  <si>
    <t>Joaquin Navarro</t>
  </si>
  <si>
    <t>joaquin.navarro@prueba.com</t>
  </si>
  <si>
    <t>Joaquin Rubio</t>
  </si>
  <si>
    <t>joaquin.rubio@prueba.com</t>
  </si>
  <si>
    <t>Joaquin Villanueva</t>
  </si>
  <si>
    <t>joaquin.villanueva@prueba.com</t>
  </si>
  <si>
    <t>Lourdes Diez</t>
  </si>
  <si>
    <t>lourdes.diez@prueba.com</t>
  </si>
  <si>
    <t>Lourdes Izquierdo</t>
  </si>
  <si>
    <t>lourdes.izquierdo@prueba.com</t>
  </si>
  <si>
    <t>Carolina Blasco</t>
  </si>
  <si>
    <t>carolina.blasco@prueba.com</t>
  </si>
  <si>
    <t>Matias Gomez</t>
  </si>
  <si>
    <t>matias.gomez@prueba.com</t>
  </si>
  <si>
    <t>Olga Nieto</t>
  </si>
  <si>
    <t>olga.nieto@prueba.com</t>
  </si>
  <si>
    <t>Olga Moya</t>
  </si>
  <si>
    <t>olga.moya@prueba.com</t>
  </si>
  <si>
    <t>Valeria Rojas</t>
  </si>
  <si>
    <t>valeria.rojas@prueba.com</t>
  </si>
  <si>
    <t>Rodrigo Vazquez</t>
  </si>
  <si>
    <t>rodrigo.vazquez@prueba.com</t>
  </si>
  <si>
    <t>Ainhoa Flores</t>
  </si>
  <si>
    <t>ainhoa.flores@prueba.com</t>
  </si>
  <si>
    <t>Tamara Garcia</t>
  </si>
  <si>
    <t>tamara.garcia@prueba.com</t>
  </si>
  <si>
    <t>Tamara Blanco</t>
  </si>
  <si>
    <t>tamara.blanco@prueba.com</t>
  </si>
  <si>
    <t>Tamara Esteban</t>
  </si>
  <si>
    <t>tamara.esteban@prueba.com</t>
  </si>
  <si>
    <t>Tamara Blasco</t>
  </si>
  <si>
    <t>tamara.blasco@prueba.com</t>
  </si>
  <si>
    <t>Rafael Gallego</t>
  </si>
  <si>
    <t>rafael.gallego@prueba.com</t>
  </si>
  <si>
    <t>Belen Mariscal</t>
  </si>
  <si>
    <t>belen.mariscal@prueba.com</t>
  </si>
  <si>
    <t>Bruno Garcia</t>
  </si>
  <si>
    <t>bruno.garcia@prueba.com</t>
  </si>
  <si>
    <t>Bruno Perez</t>
  </si>
  <si>
    <t>bruno.perez@prueba.com</t>
  </si>
  <si>
    <t>Bruno Caballero</t>
  </si>
  <si>
    <t>bruno.caballero@prueba.com</t>
  </si>
  <si>
    <t>Bruno Pacheco</t>
  </si>
  <si>
    <t>bruno.pacheco@prueba.com</t>
  </si>
  <si>
    <t>Leticia Blasco</t>
  </si>
  <si>
    <t>leticia.blasco@prueba.com</t>
  </si>
  <si>
    <t>Leonardo Aguilar</t>
  </si>
  <si>
    <t>leonardo.aguilar@prueba.com</t>
  </si>
  <si>
    <t>Leonardo Villanueva</t>
  </si>
  <si>
    <t>leonardo.villanueva@prueba.com</t>
  </si>
  <si>
    <t>Tania Leon</t>
  </si>
  <si>
    <t>tania.leon@prueba.com</t>
  </si>
  <si>
    <t>Tania Bermudez</t>
  </si>
  <si>
    <t>tania.bermudez@prueba.com</t>
  </si>
  <si>
    <t>Tania Crespo</t>
  </si>
  <si>
    <t>tania.crespo@prueba.com</t>
  </si>
  <si>
    <t>Tania Abad</t>
  </si>
  <si>
    <t>tania.abad@prueba.com</t>
  </si>
  <si>
    <t>Ruben Muñoz</t>
  </si>
  <si>
    <t>ruben.muñoz@prueba.com</t>
  </si>
  <si>
    <t>Ruben Torres</t>
  </si>
  <si>
    <t>ruben.torres@prueba.com</t>
  </si>
  <si>
    <t>Ruben Santiago</t>
  </si>
  <si>
    <t>ruben.santiago@prueba.com</t>
  </si>
  <si>
    <t>Ruben Moya</t>
  </si>
  <si>
    <t>ruben.moya@prueba.com</t>
  </si>
  <si>
    <t>Ruben Bautista</t>
  </si>
  <si>
    <t>ruben.bautista@prueba.com</t>
  </si>
  <si>
    <t>Diego Martin</t>
  </si>
  <si>
    <t>diego.martin@prueba.com</t>
  </si>
  <si>
    <t>Diego Iglesias</t>
  </si>
  <si>
    <t>diego.iglesias@prueba.com</t>
  </si>
  <si>
    <t>Agustina Bautista</t>
  </si>
  <si>
    <t>agustina.bautista@prueba.com</t>
  </si>
  <si>
    <t>Maria Montero</t>
  </si>
  <si>
    <t>maria.montero@prueba.com</t>
  </si>
  <si>
    <t>Pedro Palacios</t>
  </si>
  <si>
    <t>pedro.palacios@prueba.com</t>
  </si>
  <si>
    <t>Luis Rubio</t>
  </si>
  <si>
    <t>luis.rubio@prueba.com</t>
  </si>
  <si>
    <t>Marta Palacios</t>
  </si>
  <si>
    <t>marta.palacios@prueba.com</t>
  </si>
  <si>
    <t>Marta Abad</t>
  </si>
  <si>
    <t>marta.abad@prueba.com</t>
  </si>
  <si>
    <t>Carlos Leon</t>
  </si>
  <si>
    <t>carlos.leon@prueba.com</t>
  </si>
  <si>
    <t>Miguel Arroyo</t>
  </si>
  <si>
    <t>miguel.arroyo@prueba.com</t>
  </si>
  <si>
    <t>Carmen Moreno</t>
  </si>
  <si>
    <t>carmen.moreno@prueba.com</t>
  </si>
  <si>
    <t>Jorge Reyes</t>
  </si>
  <si>
    <t>jorge.reyes@prueba.com</t>
  </si>
  <si>
    <t>Andres Mendez</t>
  </si>
  <si>
    <t>andres.mendez@prueba.com</t>
  </si>
  <si>
    <t>Andres Montero</t>
  </si>
  <si>
    <t>andres.montero@prueba.com</t>
  </si>
  <si>
    <t>Roberto Bravo</t>
  </si>
  <si>
    <t>roberto.bravo@prueba.com</t>
  </si>
  <si>
    <t>Sofia Palacios</t>
  </si>
  <si>
    <t>sofia.palacios@prueba.com</t>
  </si>
  <si>
    <t>Fernando Gil</t>
  </si>
  <si>
    <t>fernando.gil@prueba.com</t>
  </si>
  <si>
    <t>Paula Mariscal</t>
  </si>
  <si>
    <t>paula.mariscal@prueba.com</t>
  </si>
  <si>
    <t>Sergio Nuñez</t>
  </si>
  <si>
    <t>sergio.nuñez@prueba.com</t>
  </si>
  <si>
    <t>Sara Martin</t>
  </si>
  <si>
    <t>sara.martin@prueba.com</t>
  </si>
  <si>
    <t>Sara Mora</t>
  </si>
  <si>
    <t>sara.mora@prueba.com</t>
  </si>
  <si>
    <t>Patricia Arroyo</t>
  </si>
  <si>
    <t>patricia.arroyo@prueba.com</t>
  </si>
  <si>
    <t>Cristina Muñoz</t>
  </si>
  <si>
    <t>cristina.muñoz@prueba.com</t>
  </si>
  <si>
    <t>Alberto Solis</t>
  </si>
  <si>
    <t>alberto.solis@prueba.com</t>
  </si>
  <si>
    <t>Daniel Santana</t>
  </si>
  <si>
    <t>daniel.santana@prueba.com</t>
  </si>
  <si>
    <t>Vicente Mora</t>
  </si>
  <si>
    <t>vicente.mora@prueba.com</t>
  </si>
  <si>
    <t>Ricardo Peña</t>
  </si>
  <si>
    <t>ricardo.peña@prueba.com</t>
  </si>
  <si>
    <t>Victoria Caballero</t>
  </si>
  <si>
    <t>victoria.caballero@prueba.com</t>
  </si>
  <si>
    <t>Victoria Bernal</t>
  </si>
  <si>
    <t>victoria.bernal@prueba.com</t>
  </si>
  <si>
    <t>Javier Delgado</t>
  </si>
  <si>
    <t>javier.delgado@prueba.com</t>
  </si>
  <si>
    <t>Hugo Cano</t>
  </si>
  <si>
    <t>hugo.cano@prueba.com</t>
  </si>
  <si>
    <t>Hugo Prieto</t>
  </si>
  <si>
    <t>hugo.prieto@prueba.com</t>
  </si>
  <si>
    <t>Alicia Blanco</t>
  </si>
  <si>
    <t>alicia.blanco@prueba.com</t>
  </si>
  <si>
    <t>Ramon Mendez</t>
  </si>
  <si>
    <t>ramon.mendez@prueba.com</t>
  </si>
  <si>
    <t>Veronica Gallego</t>
  </si>
  <si>
    <t>veronica.gallego@prueba.com</t>
  </si>
  <si>
    <t>Beatriz Escudero</t>
  </si>
  <si>
    <t>beatriz.escudero@prueba.com</t>
  </si>
  <si>
    <t>Monica Lorenzo</t>
  </si>
  <si>
    <t>monica.lorenzo@prueba.com</t>
  </si>
  <si>
    <t>alvaro Perez</t>
  </si>
  <si>
    <t>alvaro.perez@prueba.com</t>
  </si>
  <si>
    <t>alvaro Palacios</t>
  </si>
  <si>
    <t>alvaro.palacios@prueba.com</t>
  </si>
  <si>
    <t>Cecilia Rodriguez</t>
  </si>
  <si>
    <t>cecilia.rodriguez@prueba.com</t>
  </si>
  <si>
    <t>Cecilia Leon</t>
  </si>
  <si>
    <t>cecilia.leon@prueba.com</t>
  </si>
  <si>
    <t>Enrique Martinez</t>
  </si>
  <si>
    <t>enrique.martinez@prueba.com</t>
  </si>
  <si>
    <t>Enrique Jimenez</t>
  </si>
  <si>
    <t>enrique.jimenez@prueba.com</t>
  </si>
  <si>
    <t>Enrique Rubio</t>
  </si>
  <si>
    <t>enrique.rubio@prueba.com</t>
  </si>
  <si>
    <t>Enrique Villanueva</t>
  </si>
  <si>
    <t>enrique.villanueva@prueba.com</t>
  </si>
  <si>
    <t>Adriana Fuentes</t>
  </si>
  <si>
    <t>adriana.fuentes@prueba.com</t>
  </si>
  <si>
    <t>Adriana Valero</t>
  </si>
  <si>
    <t>adriana.valero@prueba.com</t>
  </si>
  <si>
    <t>Martin Arroyo</t>
  </si>
  <si>
    <t>martin.arroyo@prueba.com</t>
  </si>
  <si>
    <t>Martin Oliva</t>
  </si>
  <si>
    <t>martin.oliva@prueba.com</t>
  </si>
  <si>
    <t>Marina Garcia</t>
  </si>
  <si>
    <t>marina.garcia@prueba.com</t>
  </si>
  <si>
    <t>Marina Dominguez</t>
  </si>
  <si>
    <t>marina.dominguez@prueba.com</t>
  </si>
  <si>
    <t>Marina Nieto</t>
  </si>
  <si>
    <t>marina.nieto@prueba.com</t>
  </si>
  <si>
    <t>Marina Cuesta</t>
  </si>
  <si>
    <t>marina.cuesta@prueba.com</t>
  </si>
  <si>
    <t>Irene Ortega</t>
  </si>
  <si>
    <t>irene.ortega@prueba.com</t>
  </si>
  <si>
    <t>Irene Benitez</t>
  </si>
  <si>
    <t>irene.benitez@prueba.com</t>
  </si>
  <si>
    <t>Irene Saez</t>
  </si>
  <si>
    <t>irene.saez@prueba.com</t>
  </si>
  <si>
    <t>Emilia Mariscal</t>
  </si>
  <si>
    <t>emilia.mariscal@prueba.com</t>
  </si>
  <si>
    <t>Nuria Crespo</t>
  </si>
  <si>
    <t>nuria.crespo@prueba.com</t>
  </si>
  <si>
    <t>Cristian Mora</t>
  </si>
  <si>
    <t>cristian.mora@prueba.com</t>
  </si>
  <si>
    <t>Daniela Escudero</t>
  </si>
  <si>
    <t>daniela.escudero@prueba.com</t>
  </si>
  <si>
    <t>Marcos Sanz</t>
  </si>
  <si>
    <t>marcos.sanz@prueba.com</t>
  </si>
  <si>
    <t>Melina Reyes</t>
  </si>
  <si>
    <t>melina.reyes@prueba.com</t>
  </si>
  <si>
    <t>Adrian Delgado</t>
  </si>
  <si>
    <t>adrian.delgado@prueba.com</t>
  </si>
  <si>
    <t>Adrian Oliva</t>
  </si>
  <si>
    <t>adrian.oliva@prueba.com</t>
  </si>
  <si>
    <t>Amanda Lorenzo</t>
  </si>
  <si>
    <t>amanda.lorenzo@prueba.com</t>
  </si>
  <si>
    <t>Jimena Leon</t>
  </si>
  <si>
    <t>jimena.leon@prueba.com</t>
  </si>
  <si>
    <t>Nicolas Mora</t>
  </si>
  <si>
    <t>nicolas.mora@prueba.com</t>
  </si>
  <si>
    <t>Nicolas Villanueva</t>
  </si>
  <si>
    <t>nicolas.villanueva@prueba.com</t>
  </si>
  <si>
    <t>Bianca Herrera</t>
  </si>
  <si>
    <t>bianca.herrera@prueba.com</t>
  </si>
  <si>
    <t>Bianca Bravo</t>
  </si>
  <si>
    <t>bianca.bravo@prueba.com</t>
  </si>
  <si>
    <t>Florencia Martin</t>
  </si>
  <si>
    <t>florencia.martin@prueba.com</t>
  </si>
  <si>
    <t>Sebastian Garrido</t>
  </si>
  <si>
    <t>sebastian.garrido@prueba.com</t>
  </si>
  <si>
    <t>Renata Sanz</t>
  </si>
  <si>
    <t>renata.sanz@prueba.com</t>
  </si>
  <si>
    <t>Joaquin Gutierrez</t>
  </si>
  <si>
    <t>joaquin.gutierrez@prueba.com</t>
  </si>
  <si>
    <t>Joaquin Diez</t>
  </si>
  <si>
    <t>joaquin.diez@prueba.com</t>
  </si>
  <si>
    <t>Lourdes Rios</t>
  </si>
  <si>
    <t>lourdes.rios@prueba.com</t>
  </si>
  <si>
    <t>Damian Prieto</t>
  </si>
  <si>
    <t>damian.prieto@prueba.com</t>
  </si>
  <si>
    <t>Olga Ortiz</t>
  </si>
  <si>
    <t>olga.ortiz@prueba.com</t>
  </si>
  <si>
    <t>Tamara Ruiz</t>
  </si>
  <si>
    <t>tamara.ruiz@prueba.com</t>
  </si>
  <si>
    <t>Belen Cuesta</t>
  </si>
  <si>
    <t>belen.cuesta@prueba.com</t>
  </si>
  <si>
    <t>Bruno Santos</t>
  </si>
  <si>
    <t>bruno.santos@prueba.com</t>
  </si>
  <si>
    <t>Tania Gallego</t>
  </si>
  <si>
    <t>tania.gallego@prueba.com</t>
  </si>
  <si>
    <t>Ruben Suarez</t>
  </si>
  <si>
    <t>ruben.suarez@prueba.com</t>
  </si>
  <si>
    <t>Ruben Rosales</t>
  </si>
  <si>
    <t>ruben.rosales@prueba.com</t>
  </si>
  <si>
    <t>Diego Alonso</t>
  </si>
  <si>
    <t>diego.alonso@prueba.com</t>
  </si>
  <si>
    <t>Tobias Cruz</t>
  </si>
  <si>
    <t>tobias.cruz@prueba.com</t>
  </si>
  <si>
    <t>Juan Santos</t>
  </si>
  <si>
    <t>juan.santos@prueba.com</t>
  </si>
  <si>
    <t>Juan Rios</t>
  </si>
  <si>
    <t>juan.rios@prueba.com</t>
  </si>
  <si>
    <t>Maria Hernandez</t>
  </si>
  <si>
    <t>maria.hernandez@prueba.com</t>
  </si>
  <si>
    <t>Maria Romero</t>
  </si>
  <si>
    <t>maria.romero@prueba.com</t>
  </si>
  <si>
    <t>Maria Herrera</t>
  </si>
  <si>
    <t>maria.herrera@prueba.com</t>
  </si>
  <si>
    <t>Maria Escudero</t>
  </si>
  <si>
    <t>maria.escudero@prueba.com</t>
  </si>
  <si>
    <t>Maria Rios</t>
  </si>
  <si>
    <t>maria.rios@prueba.com</t>
  </si>
  <si>
    <t>Jose Parra</t>
  </si>
  <si>
    <t>jose.parra@prueba.com</t>
  </si>
  <si>
    <t>Jose Soria</t>
  </si>
  <si>
    <t>jose.soria@prueba.com</t>
  </si>
  <si>
    <t>Ana Iglesias</t>
  </si>
  <si>
    <t>ana.iglesias@prueba.com</t>
  </si>
  <si>
    <t>Ana Ortega</t>
  </si>
  <si>
    <t>ana.ortega@prueba.com</t>
  </si>
  <si>
    <t>Ana Montero</t>
  </si>
  <si>
    <t>ana.montero@prueba.com</t>
  </si>
  <si>
    <t>Pedro Hernandez</t>
  </si>
  <si>
    <t>pedro.hernandez@prueba.com</t>
  </si>
  <si>
    <t>Pedro Delgado</t>
  </si>
  <si>
    <t>pedro.delgado@prueba.com</t>
  </si>
  <si>
    <t>Laura Martinez</t>
  </si>
  <si>
    <t>laura.martinez@prueba.com</t>
  </si>
  <si>
    <t>Marta Serrano</t>
  </si>
  <si>
    <t>marta.serrano@prueba.com</t>
  </si>
  <si>
    <t>Carlos Montes</t>
  </si>
  <si>
    <t>carlos.montes@prueba.com</t>
  </si>
  <si>
    <t>Elena Santos</t>
  </si>
  <si>
    <t>elena.santos@prueba.com</t>
  </si>
  <si>
    <t>Elena Valero</t>
  </si>
  <si>
    <t>elena.valero@prueba.com</t>
  </si>
  <si>
    <t>Elena Tejada</t>
  </si>
  <si>
    <t>elena.tejada@prueba.com</t>
  </si>
  <si>
    <t>Miguel Delgado</t>
  </si>
  <si>
    <t>miguel.delgado@prueba.com</t>
  </si>
  <si>
    <t>Miguel Carvajal</t>
  </si>
  <si>
    <t>miguel.carvajal@prueba.com</t>
  </si>
  <si>
    <t>Carmen alvarez</t>
  </si>
  <si>
    <t>carmen.alvarez@prueba.com</t>
  </si>
  <si>
    <t>Carmen Castillo</t>
  </si>
  <si>
    <t>carmen.castillo@prueba.com</t>
  </si>
  <si>
    <t>Carmen Bravo</t>
  </si>
  <si>
    <t>carmen.bravo@prueba.com</t>
  </si>
  <si>
    <t>Lucia Tejada</t>
  </si>
  <si>
    <t>lucia.tejada@prueba.com</t>
  </si>
  <si>
    <t>Roberto Moreno</t>
  </si>
  <si>
    <t>roberto.moreno@prueba.com</t>
  </si>
  <si>
    <t>Roberto Navarro</t>
  </si>
  <si>
    <t>roberto.navarro@prueba.com</t>
  </si>
  <si>
    <t>Roberto Hidalgo</t>
  </si>
  <si>
    <t>roberto.hidalgo@prueba.com</t>
  </si>
  <si>
    <t>Sofia Pardo</t>
  </si>
  <si>
    <t>sofia.pardo@prueba.com</t>
  </si>
  <si>
    <t>Fernando Nuñez</t>
  </si>
  <si>
    <t>fernando.nuñez@prueba.com</t>
  </si>
  <si>
    <t>Fernando Flores</t>
  </si>
  <si>
    <t>fernando.flores@prueba.com</t>
  </si>
  <si>
    <t>Sara Hernandez</t>
  </si>
  <si>
    <t>sara.hernandez@prueba.com</t>
  </si>
  <si>
    <t>Sara Marin</t>
  </si>
  <si>
    <t>sara.marin@prueba.com</t>
  </si>
  <si>
    <t>David Ortiz</t>
  </si>
  <si>
    <t>david.ortiz@prueba.com</t>
  </si>
  <si>
    <t>Patricia Lorenzo</t>
  </si>
  <si>
    <t>patricia.lorenzo@prueba.com</t>
  </si>
  <si>
    <t>Patricia Izquierdo</t>
  </si>
  <si>
    <t>patricia.izquierdo@prueba.com</t>
  </si>
  <si>
    <t>Manuel Fernandez</t>
  </si>
  <si>
    <t>manuel.fernandez@prueba.com</t>
  </si>
  <si>
    <t>Manuel Bernal</t>
  </si>
  <si>
    <t>manuel.bernal@prueba.com</t>
  </si>
  <si>
    <t>Cristina Moreno</t>
  </si>
  <si>
    <t>cristina.moreno@prueba.com</t>
  </si>
  <si>
    <t>Cristina Bermudez</t>
  </si>
  <si>
    <t>cristina.bermudez@prueba.com</t>
  </si>
  <si>
    <t>Claudia Bravo</t>
  </si>
  <si>
    <t>claudia.bravo@prueba.com</t>
  </si>
  <si>
    <t>Claudia Benitez</t>
  </si>
  <si>
    <t>claudia.benitez@prueba.com</t>
  </si>
  <si>
    <t>Daniel Gomez</t>
  </si>
  <si>
    <t>daniel.gomez@prueba.com</t>
  </si>
  <si>
    <t>Daniel Diaz</t>
  </si>
  <si>
    <t>daniel.diaz@prueba.com</t>
  </si>
  <si>
    <t>Daniel Gutierrez</t>
  </si>
  <si>
    <t>daniel.gutierrez@prueba.com</t>
  </si>
  <si>
    <t>Vicente Esteban</t>
  </si>
  <si>
    <t>vicente.esteban@prueba.com</t>
  </si>
  <si>
    <t>Vicente Bravo</t>
  </si>
  <si>
    <t>vicente.bravo@prueba.com</t>
  </si>
  <si>
    <t>Vicente Rojas</t>
  </si>
  <si>
    <t>vicente.rojas@prueba.com</t>
  </si>
  <si>
    <t>Pilar Moreno</t>
  </si>
  <si>
    <t>pilar.moreno@prueba.com</t>
  </si>
  <si>
    <t>Pilar Peña</t>
  </si>
  <si>
    <t>pilar.peña@prueba.com</t>
  </si>
  <si>
    <t>Alfonso Herrero</t>
  </si>
  <si>
    <t>alfonso.herrero@prueba.com</t>
  </si>
  <si>
    <t>Alfonso Rosales</t>
  </si>
  <si>
    <t>alfonso.rosales@prueba.com</t>
  </si>
  <si>
    <t>Teresa Moreno</t>
  </si>
  <si>
    <t>teresa.moreno@prueba.com</t>
  </si>
  <si>
    <t>Teresa Ramirez</t>
  </si>
  <si>
    <t>teresa.ramirez@prueba.com</t>
  </si>
  <si>
    <t>Teresa Saez</t>
  </si>
  <si>
    <t>teresa.saez@prueba.com</t>
  </si>
  <si>
    <t>Teresa Carvajal</t>
  </si>
  <si>
    <t>teresa.carvajal@prueba.com</t>
  </si>
  <si>
    <t>Raul Moreno</t>
  </si>
  <si>
    <t>raul.moreno@prueba.com</t>
  </si>
  <si>
    <t>Raul alvarez</t>
  </si>
  <si>
    <t>raul.alvarez@prueba.com</t>
  </si>
  <si>
    <t>Raul Bravo</t>
  </si>
  <si>
    <t>raul.bravo@prueba.com</t>
  </si>
  <si>
    <t>Raul Valero</t>
  </si>
  <si>
    <t>raul.valero@prueba.com</t>
  </si>
  <si>
    <t>Victoria Romero</t>
  </si>
  <si>
    <t>victoria.romero@prueba.com</t>
  </si>
  <si>
    <t>Victoria Moya</t>
  </si>
  <si>
    <t>victoria.moya@prueba.com</t>
  </si>
  <si>
    <t>Javier Redondo</t>
  </si>
  <si>
    <t>javier.redondo@prueba.com</t>
  </si>
  <si>
    <t>Rocio Blanco</t>
  </si>
  <si>
    <t>rocio.blanco@prueba.com</t>
  </si>
  <si>
    <t>Hugo Nuñez</t>
  </si>
  <si>
    <t>hugo.nuñez@prueba.com</t>
  </si>
  <si>
    <t>Alicia Ramos</t>
  </si>
  <si>
    <t>alicia.ramos@prueba.com</t>
  </si>
  <si>
    <t>Ramon Garcia</t>
  </si>
  <si>
    <t>ramon.garcia@prueba.com</t>
  </si>
  <si>
    <t>Ramon Rodriguez</t>
  </si>
  <si>
    <t>ramon.rodriguez@prueba.com</t>
  </si>
  <si>
    <t>Ramon Cruz</t>
  </si>
  <si>
    <t>ramon.cruz@prueba.com</t>
  </si>
  <si>
    <t>Natalia Nuñez</t>
  </si>
  <si>
    <t>natalia.nuñez@prueba.com</t>
  </si>
  <si>
    <t>Natalia Herrera</t>
  </si>
  <si>
    <t>natalia.herrera@prueba.com</t>
  </si>
  <si>
    <t>Natalia Montero</t>
  </si>
  <si>
    <t>natalia.montero@prueba.com</t>
  </si>
  <si>
    <t>Natalia Esteban</t>
  </si>
  <si>
    <t>natalia.esteban@prueba.com</t>
  </si>
  <si>
    <t>Emilio Moreno</t>
  </si>
  <si>
    <t>emilio.moreno@prueba.com</t>
  </si>
  <si>
    <t>Emilio Medina</t>
  </si>
  <si>
    <t>emilio.medina@prueba.com</t>
  </si>
  <si>
    <t>Emilio Ortega</t>
  </si>
  <si>
    <t>emilio.ortega@prueba.com</t>
  </si>
  <si>
    <t>Emilio Crespo</t>
  </si>
  <si>
    <t>emilio.crespo@prueba.com</t>
  </si>
  <si>
    <t>Veronica Serrano</t>
  </si>
  <si>
    <t>veronica.serrano@prueba.com</t>
  </si>
  <si>
    <t>Veronica Rosales</t>
  </si>
  <si>
    <t>veronica.rosales@prueba.com</t>
  </si>
  <si>
    <t>Veronica Pardo</t>
  </si>
  <si>
    <t>veronica.pardo@prueba.com</t>
  </si>
  <si>
    <t>Veronica Roldan</t>
  </si>
  <si>
    <t>veronica.roldan@prueba.com</t>
  </si>
  <si>
    <t>Ivan Alonso</t>
  </si>
  <si>
    <t>ivan.alonso@prueba.com</t>
  </si>
  <si>
    <t>Ivan Cuesta</t>
  </si>
  <si>
    <t>ivan.cuesta@prueba.com</t>
  </si>
  <si>
    <t>Ivan Bautista</t>
  </si>
  <si>
    <t>ivan.bautista@prueba.com</t>
  </si>
  <si>
    <t>Beatriz Valero</t>
  </si>
  <si>
    <t>beatriz.valero@prueba.com</t>
  </si>
  <si>
    <t>Gonzalo Diaz</t>
  </si>
  <si>
    <t>gonzalo.diaz@prueba.com</t>
  </si>
  <si>
    <t>Gonzalo Torres</t>
  </si>
  <si>
    <t>gonzalo.torres@prueba.com</t>
  </si>
  <si>
    <t>Gonzalo Izquierdo</t>
  </si>
  <si>
    <t>gonzalo.izquierdo@prueba.com</t>
  </si>
  <si>
    <t>Raquel Izquierdo</t>
  </si>
  <si>
    <t>raquel.izquierdo@prueba.com</t>
  </si>
  <si>
    <t>Raquel Carvajal</t>
  </si>
  <si>
    <t>raquel.carvajal@prueba.com</t>
  </si>
  <si>
    <t>Pablo Ruiz</t>
  </si>
  <si>
    <t>pablo.ruiz@prueba.com</t>
  </si>
  <si>
    <t>Pablo Alonso</t>
  </si>
  <si>
    <t>pablo.alonso@prueba.com</t>
  </si>
  <si>
    <t>Pablo Sanz</t>
  </si>
  <si>
    <t>pablo.sanz@prueba.com</t>
  </si>
  <si>
    <t>Monica Cuesta</t>
  </si>
  <si>
    <t>monica.cuesta@prueba.com</t>
  </si>
  <si>
    <t>Monica Roldan</t>
  </si>
  <si>
    <t>monica.roldan@prueba.com</t>
  </si>
  <si>
    <t>alvaro Prieto</t>
  </si>
  <si>
    <t>alvaro.prieto@prueba.com</t>
  </si>
  <si>
    <t>alvaro Vega</t>
  </si>
  <si>
    <t>alvaro.vega@prueba.com</t>
  </si>
  <si>
    <t>alvaro Reyes</t>
  </si>
  <si>
    <t>alvaro.reyes@prueba.com</t>
  </si>
  <si>
    <t>Cecilia Cortes</t>
  </si>
  <si>
    <t>cecilia.cortes@prueba.com</t>
  </si>
  <si>
    <t>Enrique Diez</t>
  </si>
  <si>
    <t>enrique.diez@prueba.com</t>
  </si>
  <si>
    <t>Adriana Ramirez</t>
  </si>
  <si>
    <t>adriana.ramirez@prueba.com</t>
  </si>
  <si>
    <t>Julio Sanchez</t>
  </si>
  <si>
    <t>julio.sanchez@prueba.com</t>
  </si>
  <si>
    <t>Julio Dominguez</t>
  </si>
  <si>
    <t>julio.dominguez@prueba.com</t>
  </si>
  <si>
    <t>Julio Franco</t>
  </si>
  <si>
    <t>julio.franco@prueba.com</t>
  </si>
  <si>
    <t>Silvia Rodriguez</t>
  </si>
  <si>
    <t>silvia.rodriguez@prueba.com</t>
  </si>
  <si>
    <t>Silvia Fuentes</t>
  </si>
  <si>
    <t>silvia.fuentes@prueba.com</t>
  </si>
  <si>
    <t>Silvia Abad</t>
  </si>
  <si>
    <t>silvia.abad@prueba.com</t>
  </si>
  <si>
    <t>Martin Lopez</t>
  </si>
  <si>
    <t>martin.lopez@prueba.com</t>
  </si>
  <si>
    <t>Gabriela Fernandez</t>
  </si>
  <si>
    <t>gabriela.fernandez@prueba.com</t>
  </si>
  <si>
    <t>Gabriela Sanchez</t>
  </si>
  <si>
    <t>gabriela.sanchez@prueba.com</t>
  </si>
  <si>
    <t>Gabriela Muñoz</t>
  </si>
  <si>
    <t>gabriela.muñoz@prueba.com</t>
  </si>
  <si>
    <t>oscar Gonzalez</t>
  </si>
  <si>
    <t>oscar.gonzalez@prueba.com</t>
  </si>
  <si>
    <t>Marina Martin</t>
  </si>
  <si>
    <t>marina.martin@prueba.com</t>
  </si>
  <si>
    <t>Marina Caballero</t>
  </si>
  <si>
    <t>marina.caballero@prueba.com</t>
  </si>
  <si>
    <t>Marina Pascual</t>
  </si>
  <si>
    <t>marina.pascual@prueba.com</t>
  </si>
  <si>
    <t>Marina Saenz</t>
  </si>
  <si>
    <t>marina.saenz@prueba.com</t>
  </si>
  <si>
    <t>Esteban Marin</t>
  </si>
  <si>
    <t>esteban.marin@prueba.com</t>
  </si>
  <si>
    <t>Esteban Herrero</t>
  </si>
  <si>
    <t>esteban.herrero@prueba.com</t>
  </si>
  <si>
    <t>Esteban Mariscal</t>
  </si>
  <si>
    <t>esteban.mariscal@prueba.com</t>
  </si>
  <si>
    <t>Irene Ruiz</t>
  </si>
  <si>
    <t>irene.ruiz@prueba.com</t>
  </si>
  <si>
    <t>Irene Torres</t>
  </si>
  <si>
    <t>irene.torres@prueba.com</t>
  </si>
  <si>
    <t>Fabian Moreno</t>
  </si>
  <si>
    <t>fabian.moreno@prueba.com</t>
  </si>
  <si>
    <t>Fabian Mendez</t>
  </si>
  <si>
    <t>fabian.mendez@prueba.com</t>
  </si>
  <si>
    <t>Valentina Reyes</t>
  </si>
  <si>
    <t>valentina.reyes@prueba.com</t>
  </si>
  <si>
    <t>Tomas Nuñez</t>
  </si>
  <si>
    <t>tomas.nuñez@prueba.com</t>
  </si>
  <si>
    <t>Tomas Aguilar</t>
  </si>
  <si>
    <t>tomas.aguilar@prueba.com</t>
  </si>
  <si>
    <t>Emilia Navarro</t>
  </si>
  <si>
    <t>emilia.navarro@prueba.com</t>
  </si>
  <si>
    <t>Emilia Molina</t>
  </si>
  <si>
    <t>emilia.molina@prueba.com</t>
  </si>
  <si>
    <t>Emilia Caballero</t>
  </si>
  <si>
    <t>emilia.caballero@prueba.com</t>
  </si>
  <si>
    <t>Nuria Santiago</t>
  </si>
  <si>
    <t>nuria.santiago@prueba.com</t>
  </si>
  <si>
    <t>Nuria Parra</t>
  </si>
  <si>
    <t>nuria.parra@prueba.com</t>
  </si>
  <si>
    <t>Cristian Alonso</t>
  </si>
  <si>
    <t>cristian.alonso@prueba.com</t>
  </si>
  <si>
    <t>Cristian Santiago</t>
  </si>
  <si>
    <t>cristian.santiago@prueba.com</t>
  </si>
  <si>
    <t>Marcos Escudero</t>
  </si>
  <si>
    <t>marcos.escudero@prueba.com</t>
  </si>
  <si>
    <t>Julieta Ruiz</t>
  </si>
  <si>
    <t>julieta.ruiz@prueba.com</t>
  </si>
  <si>
    <t>Julieta alvarez</t>
  </si>
  <si>
    <t>julieta.alvarez@prueba.com</t>
  </si>
  <si>
    <t>Julieta Castillo</t>
  </si>
  <si>
    <t>julieta.castillo@prueba.com</t>
  </si>
  <si>
    <t>Melina Suarez</t>
  </si>
  <si>
    <t>melina.suarez@prueba.com</t>
  </si>
  <si>
    <t>Melina Iglesias</t>
  </si>
  <si>
    <t>melina.iglesias@prueba.com</t>
  </si>
  <si>
    <t>Adrian Lopez</t>
  </si>
  <si>
    <t>adrian.lopez@prueba.com</t>
  </si>
  <si>
    <t>Adrian Aguilar</t>
  </si>
  <si>
    <t>adrian.aguilar@prueba.com</t>
  </si>
  <si>
    <t>Noelia Torres</t>
  </si>
  <si>
    <t>noelia.torres@prueba.com</t>
  </si>
  <si>
    <t>Noelia Blanco</t>
  </si>
  <si>
    <t>noelia.blanco@prueba.com</t>
  </si>
  <si>
    <t>Felix Jimenez</t>
  </si>
  <si>
    <t>felix.jimenez@prueba.com</t>
  </si>
  <si>
    <t>Jimena Saez</t>
  </si>
  <si>
    <t>jimena.saez@prueba.com</t>
  </si>
  <si>
    <t>Nicolas Herrera</t>
  </si>
  <si>
    <t>nicolas.herrera@prueba.com</t>
  </si>
  <si>
    <t>Nicolas Montero</t>
  </si>
  <si>
    <t>nicolas.montero@prueba.com</t>
  </si>
  <si>
    <t>Bianca Prieto</t>
  </si>
  <si>
    <t>bianca.prieto@prueba.com</t>
  </si>
  <si>
    <t>Bianca Pacheco</t>
  </si>
  <si>
    <t>bianca.pacheco@prueba.com</t>
  </si>
  <si>
    <t>Bianca Tejada</t>
  </si>
  <si>
    <t>bianca.tejada@prueba.com</t>
  </si>
  <si>
    <t>Mauricio Serrano</t>
  </si>
  <si>
    <t>mauricio.serrano@prueba.com</t>
  </si>
  <si>
    <t>Mauricio Santiago</t>
  </si>
  <si>
    <t>mauricio.santiago@prueba.com</t>
  </si>
  <si>
    <t>Mauricio Villanueva</t>
  </si>
  <si>
    <t>mauricio.villanueva@prueba.com</t>
  </si>
  <si>
    <t>Florencia Solis</t>
  </si>
  <si>
    <t>florencia.solis@prueba.com</t>
  </si>
  <si>
    <t>Florencia Cuesta</t>
  </si>
  <si>
    <t>florencia.cuesta@prueba.com</t>
  </si>
  <si>
    <t>Florencia Bautista</t>
  </si>
  <si>
    <t>florencia.bautista@prueba.com</t>
  </si>
  <si>
    <t>Sebastian Herrero</t>
  </si>
  <si>
    <t>sebastian.herrero@prueba.com</t>
  </si>
  <si>
    <t>Sebastian Tejada</t>
  </si>
  <si>
    <t>sebastian.tejada@prueba.com</t>
  </si>
  <si>
    <t>Renata Santiago</t>
  </si>
  <si>
    <t>renata.santiago@prueba.com</t>
  </si>
  <si>
    <t>Renata Carrasco</t>
  </si>
  <si>
    <t>renata.carrasco@prueba.com</t>
  </si>
  <si>
    <t>Joaquin Fernandez</t>
  </si>
  <si>
    <t>joaquin.fernandez@prueba.com</t>
  </si>
  <si>
    <t>Joaquin Blasco</t>
  </si>
  <si>
    <t>joaquin.blasco@prueba.com</t>
  </si>
  <si>
    <t>Lourdes Parra</t>
  </si>
  <si>
    <t>lourdes.parra@prueba.com</t>
  </si>
  <si>
    <t>Damian Gomez</t>
  </si>
  <si>
    <t>damian.gomez@prueba.com</t>
  </si>
  <si>
    <t>Damian Gutierrez</t>
  </si>
  <si>
    <t>damian.gutierrez@prueba.com</t>
  </si>
  <si>
    <t>Damian Redondo</t>
  </si>
  <si>
    <t>damian.redondo@prueba.com</t>
  </si>
  <si>
    <t>Carolina Ramos</t>
  </si>
  <si>
    <t>carolina.ramos@prueba.com</t>
  </si>
  <si>
    <t>Carolina Cano</t>
  </si>
  <si>
    <t>carolina.cano@prueba.com</t>
  </si>
  <si>
    <t>Carolina Pacheco</t>
  </si>
  <si>
    <t>carolina.pacheco@prueba.com</t>
  </si>
  <si>
    <t>Matias Ramirez</t>
  </si>
  <si>
    <t>matias.ramirez@prueba.com</t>
  </si>
  <si>
    <t>Olga Mariscal</t>
  </si>
  <si>
    <t>olga.mariscal@prueba.com</t>
  </si>
  <si>
    <t>Valeria alvarez</t>
  </si>
  <si>
    <t>valeria.alvarez@prueba.com</t>
  </si>
  <si>
    <t>Valeria Bermudez</t>
  </si>
  <si>
    <t>valeria.bermudez@prueba.com</t>
  </si>
  <si>
    <t>Rodrigo Cano</t>
  </si>
  <si>
    <t>rodrigo.cano@prueba.com</t>
  </si>
  <si>
    <t>Ainhoa Molina</t>
  </si>
  <si>
    <t>ainhoa.molina@prueba.com</t>
  </si>
  <si>
    <t>Ainhoa Castillo</t>
  </si>
  <si>
    <t>ainhoa.castillo@prueba.com</t>
  </si>
  <si>
    <t>Rafael Moreno</t>
  </si>
  <si>
    <t>rafael.moreno@prueba.com</t>
  </si>
  <si>
    <t>Rafael Soler</t>
  </si>
  <si>
    <t>rafael.soler@prueba.com</t>
  </si>
  <si>
    <t>Belen Villanueva</t>
  </si>
  <si>
    <t>belen.villanueva@prueba.com</t>
  </si>
  <si>
    <t>Bruno Blasco</t>
  </si>
  <si>
    <t>bruno.blasco@prueba.com</t>
  </si>
  <si>
    <t>Leticia Soria</t>
  </si>
  <si>
    <t>leticia.soria@prueba.com</t>
  </si>
  <si>
    <t>Leonardo Gonzalez</t>
  </si>
  <si>
    <t>leonardo.gonzalez@prueba.com</t>
  </si>
  <si>
    <t>Leonardo Ortiz</t>
  </si>
  <si>
    <t>leonardo.ortiz@prueba.com</t>
  </si>
  <si>
    <t>Leonardo Castillo</t>
  </si>
  <si>
    <t>leonardo.castillo@prueba.com</t>
  </si>
  <si>
    <t>Tania Garcia</t>
  </si>
  <si>
    <t>tania.garcia@prueba.com</t>
  </si>
  <si>
    <t>Tania Vega</t>
  </si>
  <si>
    <t>tania.vega@prueba.com</t>
  </si>
  <si>
    <t>Tania Ibañez</t>
  </si>
  <si>
    <t>tania.ibañez@prueba.com</t>
  </si>
  <si>
    <t>Ruben Aguilar</t>
  </si>
  <si>
    <t>ruben.aguilar@prueba.com</t>
  </si>
  <si>
    <t>Alba Perez</t>
  </si>
  <si>
    <t>alba.perez@prueba.com</t>
  </si>
  <si>
    <t>Tobias Delgado</t>
  </si>
  <si>
    <t>tobias.delgado@prueba.com</t>
  </si>
  <si>
    <t>Agustina Iglesias</t>
  </si>
  <si>
    <t>agustina.iglesias@prueba.com</t>
  </si>
  <si>
    <t>Agustina Ortega</t>
  </si>
  <si>
    <t>agustina.ortega@prueba.com</t>
  </si>
  <si>
    <t>Agustina Herrero</t>
  </si>
  <si>
    <t>agustina.herrero@prueba.com</t>
  </si>
  <si>
    <t>Agustina Rojas</t>
  </si>
  <si>
    <t>agustina.rojas@prueba.com</t>
  </si>
  <si>
    <t>Clara Ramos</t>
  </si>
  <si>
    <t>clara.ramos@prueba.com</t>
  </si>
  <si>
    <t>Clara Marin</t>
  </si>
  <si>
    <t>clara.marin@prueba.com</t>
  </si>
  <si>
    <t>Juan Cano</t>
  </si>
  <si>
    <t>juan.cano@prueba.com</t>
  </si>
  <si>
    <t>Juan Cruz</t>
  </si>
  <si>
    <t>juan.cruz@prueba.com</t>
  </si>
  <si>
    <t>Juan Nieto</t>
  </si>
  <si>
    <t>juan.nieto@prueba.com</t>
  </si>
  <si>
    <t>Juan Soler</t>
  </si>
  <si>
    <t>juan.soler@prueba.com</t>
  </si>
  <si>
    <t>Ana Bermudez</t>
  </si>
  <si>
    <t>ana.bermudez@prueba.com</t>
  </si>
  <si>
    <t>Pedro Moreno</t>
  </si>
  <si>
    <t>pedro.moreno@prueba.com</t>
  </si>
  <si>
    <t>Laura alvarez</t>
  </si>
  <si>
    <t>laura.alvarez@prueba.com</t>
  </si>
  <si>
    <t>Luis Moya</t>
  </si>
  <si>
    <t>luis.moya@prueba.com</t>
  </si>
  <si>
    <t>Marta Bravo</t>
  </si>
  <si>
    <t>marta.bravo@prueba.com</t>
  </si>
  <si>
    <t>Marta Carvajal</t>
  </si>
  <si>
    <t>marta.carvajal@prueba.com</t>
  </si>
  <si>
    <t>Marta Franco</t>
  </si>
  <si>
    <t>marta.franco@prueba.com</t>
  </si>
  <si>
    <t>Carlos Bermudez</t>
  </si>
  <si>
    <t>carlos.bermudez@prueba.com</t>
  </si>
  <si>
    <t>Carlos Benitez</t>
  </si>
  <si>
    <t>carlos.benitez@prueba.com</t>
  </si>
  <si>
    <t>Elena Ortiz</t>
  </si>
  <si>
    <t>elena.ortiz@prueba.com</t>
  </si>
  <si>
    <t>Elena Nieto</t>
  </si>
  <si>
    <t>elena.nieto@prueba.com</t>
  </si>
  <si>
    <t>Elena Esteban</t>
  </si>
  <si>
    <t>elena.esteban@prueba.com</t>
  </si>
  <si>
    <t>Elena Mariscal</t>
  </si>
  <si>
    <t>elena.mariscal@prueba.com</t>
  </si>
  <si>
    <t>Miguel Leon</t>
  </si>
  <si>
    <t>miguel.leon@prueba.com</t>
  </si>
  <si>
    <t>Miguel Ibañez</t>
  </si>
  <si>
    <t>miguel.ibañez@prueba.com</t>
  </si>
  <si>
    <t>Miguel Crespo</t>
  </si>
  <si>
    <t>miguel.crespo@prueba.com</t>
  </si>
  <si>
    <t>Carmen Mora</t>
  </si>
  <si>
    <t>carmen.mora@prueba.com</t>
  </si>
  <si>
    <t>Carmen Saenz</t>
  </si>
  <si>
    <t>carmen.saenz@prueba.com</t>
  </si>
  <si>
    <t>Jorge Navarro</t>
  </si>
  <si>
    <t>jorge.navarro@prueba.com</t>
  </si>
  <si>
    <t>Jorge Caballero</t>
  </si>
  <si>
    <t>jorge.caballero@prueba.com</t>
  </si>
  <si>
    <t>Jorge Herrero</t>
  </si>
  <si>
    <t>jorge.herrero@prueba.com</t>
  </si>
  <si>
    <t>Jorge Tejada</t>
  </si>
  <si>
    <t>jorge.tejada@prueba.com</t>
  </si>
  <si>
    <t>Lucia Ramos</t>
  </si>
  <si>
    <t>lucia.ramos@prueba.com</t>
  </si>
  <si>
    <t>Lucia Carrasco</t>
  </si>
  <si>
    <t>lucia.carrasco@prueba.com</t>
  </si>
  <si>
    <t>Andres Hidalgo</t>
  </si>
  <si>
    <t>andres.hidalgo@prueba.com</t>
  </si>
  <si>
    <t>Isabel Ortega</t>
  </si>
  <si>
    <t>isabel.ortega@prueba.com</t>
  </si>
  <si>
    <t>Isabel Montes</t>
  </si>
  <si>
    <t>isabel.montes@prueba.com</t>
  </si>
  <si>
    <t>Roberto Cortes</t>
  </si>
  <si>
    <t>roberto.cortes@prueba.com</t>
  </si>
  <si>
    <t>Sofia Fernandez</t>
  </si>
  <si>
    <t>sofia.fernandez@prueba.com</t>
  </si>
  <si>
    <t>Fernando Crespo</t>
  </si>
  <si>
    <t>fernando.crespo@prueba.com</t>
  </si>
  <si>
    <t>Paula Lopez</t>
  </si>
  <si>
    <t>paula.lopez@prueba.com</t>
  </si>
  <si>
    <t>Paula Cortes</t>
  </si>
  <si>
    <t>paula.cortes@prueba.com</t>
  </si>
  <si>
    <t>Sergio Ruiz</t>
  </si>
  <si>
    <t>sergio.ruiz@prueba.com</t>
  </si>
  <si>
    <t>Sergio Ibañez</t>
  </si>
  <si>
    <t>sergio.ibañez@prueba.com</t>
  </si>
  <si>
    <t>Sergio Soler</t>
  </si>
  <si>
    <t>sergio.soler@prueba.com</t>
  </si>
  <si>
    <t>Sara Garrido</t>
  </si>
  <si>
    <t>sara.garrido@prueba.com</t>
  </si>
  <si>
    <t>Sara Lorenzo</t>
  </si>
  <si>
    <t>sara.lorenzo@prueba.com</t>
  </si>
  <si>
    <t>David Cuesta</t>
  </si>
  <si>
    <t>david.cuesta@prueba.com</t>
  </si>
  <si>
    <t>Patricia Hernandez</t>
  </si>
  <si>
    <t>patricia.hernandez@prueba.com</t>
  </si>
  <si>
    <t>Patricia Fuentes</t>
  </si>
  <si>
    <t>patricia.fuentes@prueba.com</t>
  </si>
  <si>
    <t>Manuel Saenz</t>
  </si>
  <si>
    <t>manuel.saenz@prueba.com</t>
  </si>
  <si>
    <t>Cristina Sanchez</t>
  </si>
  <si>
    <t>cristina.sanchez@prueba.com</t>
  </si>
  <si>
    <t>Cristina Escudero</t>
  </si>
  <si>
    <t>cristina.escudero@prueba.com</t>
  </si>
  <si>
    <t>Alberto Soler</t>
  </si>
  <si>
    <t>alberto.soler@prueba.com</t>
  </si>
  <si>
    <t>Alberto Soria</t>
  </si>
  <si>
    <t>alberto.soria@prueba.com</t>
  </si>
  <si>
    <t>Claudia Rosales</t>
  </si>
  <si>
    <t>claudia.rosales@prueba.com</t>
  </si>
  <si>
    <t>Claudia Saez</t>
  </si>
  <si>
    <t>claudia.saez@prueba.com</t>
  </si>
  <si>
    <t>Daniel Marin</t>
  </si>
  <si>
    <t>daniel.marin@prueba.com</t>
  </si>
  <si>
    <t>Daniel Reyes</t>
  </si>
  <si>
    <t>daniel.reyes@prueba.com</t>
  </si>
  <si>
    <t>Rosa Hidalgo</t>
  </si>
  <si>
    <t>rosa.hidalgo@prueba.com</t>
  </si>
  <si>
    <t>Vicente Gil</t>
  </si>
  <si>
    <t>vicente.gil@prueba.com</t>
  </si>
  <si>
    <t>Vicente Suarez</t>
  </si>
  <si>
    <t>vicente.suarez@prueba.com</t>
  </si>
  <si>
    <t>Vicente Crespo</t>
  </si>
  <si>
    <t>vicente.crespo@prueba.com</t>
  </si>
  <si>
    <t>Pilar Martin</t>
  </si>
  <si>
    <t>pilar.martin@prueba.com</t>
  </si>
  <si>
    <t>Ricardo Blanco</t>
  </si>
  <si>
    <t>ricardo.blanco@prueba.com</t>
  </si>
  <si>
    <t>Ricardo Iglesias</t>
  </si>
  <si>
    <t>ricardo.iglesias@prueba.com</t>
  </si>
  <si>
    <t>Ricardo Laguna</t>
  </si>
  <si>
    <t>ricardo.laguna@prueba.com</t>
  </si>
  <si>
    <t>Gloria Galvez</t>
  </si>
  <si>
    <t>gloria.galvez@prueba.com</t>
  </si>
  <si>
    <t>Alfonso Mora</t>
  </si>
  <si>
    <t>alfonso.mora@prueba.com</t>
  </si>
  <si>
    <t>Teresa Pascual</t>
  </si>
  <si>
    <t>teresa.pascual@prueba.com</t>
  </si>
  <si>
    <t>Victoria Redondo</t>
  </si>
  <si>
    <t>victoria.redondo@prueba.com</t>
  </si>
  <si>
    <t>Javier Gallego</t>
  </si>
  <si>
    <t>javier.gallego@prueba.com</t>
  </si>
  <si>
    <t>Javier Valero</t>
  </si>
  <si>
    <t>javier.valero@prueba.com</t>
  </si>
  <si>
    <t>Rocio Santiago</t>
  </si>
  <si>
    <t>rocio.santiago@prueba.com</t>
  </si>
  <si>
    <t>Rocio Montero</t>
  </si>
  <si>
    <t>rocio.montero@prueba.com</t>
  </si>
  <si>
    <t>Hugo Garrido</t>
  </si>
  <si>
    <t>hugo.garrido@prueba.com</t>
  </si>
  <si>
    <t>Hugo Ortega</t>
  </si>
  <si>
    <t>hugo.ortega@prueba.com</t>
  </si>
  <si>
    <t>Alicia Crespo</t>
  </si>
  <si>
    <t>alicia.crespo@prueba.com</t>
  </si>
  <si>
    <t>Ramon Gutierrez</t>
  </si>
  <si>
    <t>ramon.gutierrez@prueba.com</t>
  </si>
  <si>
    <t>Ramon Diez</t>
  </si>
  <si>
    <t>ramon.diez@prueba.com</t>
  </si>
  <si>
    <t>Ramon Tejada</t>
  </si>
  <si>
    <t>ramon.tejada@prueba.com</t>
  </si>
  <si>
    <t>Natalia Hernandez</t>
  </si>
  <si>
    <t>natalia.hernandez@prueba.com</t>
  </si>
  <si>
    <t>Natalia Torres</t>
  </si>
  <si>
    <t>natalia.torres@prueba.com</t>
  </si>
  <si>
    <t>Natalia Escudero</t>
  </si>
  <si>
    <t>natalia.escudero@prueba.com</t>
  </si>
  <si>
    <t>Emilio Martin</t>
  </si>
  <si>
    <t>emilio.martin@prueba.com</t>
  </si>
  <si>
    <t>Emilio Solis</t>
  </si>
  <si>
    <t>emilio.solis@prueba.com</t>
  </si>
  <si>
    <t>Veronica Ramos</t>
  </si>
  <si>
    <t>veronica.ramos@prueba.com</t>
  </si>
  <si>
    <t>Veronica Iglesias</t>
  </si>
  <si>
    <t>veronica.iglesias@prueba.com</t>
  </si>
  <si>
    <t>Veronica Herrera</t>
  </si>
  <si>
    <t>veronica.herrera@prueba.com</t>
  </si>
  <si>
    <t>Ivan Arroyo</t>
  </si>
  <si>
    <t>ivan.arroyo@prueba.com</t>
  </si>
  <si>
    <t>Beatriz Romero</t>
  </si>
  <si>
    <t>beatriz.romero@prueba.com</t>
  </si>
  <si>
    <t>Gonzalo Solis</t>
  </si>
  <si>
    <t>gonzalo.solis@prueba.com</t>
  </si>
  <si>
    <t>Gonzalo Saez</t>
  </si>
  <si>
    <t>gonzalo.saez@prueba.com</t>
  </si>
  <si>
    <t>Raquel Garcia</t>
  </si>
  <si>
    <t>raquel.garcia@prueba.com</t>
  </si>
  <si>
    <t>Francisco Ruiz</t>
  </si>
  <si>
    <t>francisco.ruiz@prueba.com</t>
  </si>
  <si>
    <t>Francisco Garrido</t>
  </si>
  <si>
    <t>francisco.garrido@prueba.com</t>
  </si>
  <si>
    <t>Francisco Pardo</t>
  </si>
  <si>
    <t>francisco.pardo@prueba.com</t>
  </si>
  <si>
    <t>Lorena Fernandez</t>
  </si>
  <si>
    <t>lorena.fernandez@prueba.com</t>
  </si>
  <si>
    <t>Pablo Jimenez</t>
  </si>
  <si>
    <t>pablo.jimenez@prueba.com</t>
  </si>
  <si>
    <t>alvaro Roldan</t>
  </si>
  <si>
    <t>alvaro.roldan@prueba.com</t>
  </si>
  <si>
    <t>Cecilia Santiago</t>
  </si>
  <si>
    <t>cecilia.santiago@prueba.com</t>
  </si>
  <si>
    <t>Enrique Romero</t>
  </si>
  <si>
    <t>enrique.romero@prueba.com</t>
  </si>
  <si>
    <t>Julio Ruiz</t>
  </si>
  <si>
    <t>julio.ruiz@prueba.com</t>
  </si>
  <si>
    <t>Silvia Alonso</t>
  </si>
  <si>
    <t>silvia.alonso@prueba.com</t>
  </si>
  <si>
    <t>Martin Mendez</t>
  </si>
  <si>
    <t>martin.mendez@prueba.com</t>
  </si>
  <si>
    <t>Gabriela Nuñez</t>
  </si>
  <si>
    <t>gabriela.nuñez@prueba.com</t>
  </si>
  <si>
    <t>Gabriela Galvez</t>
  </si>
  <si>
    <t>gabriela.galvez@prueba.com</t>
  </si>
  <si>
    <t>oscar Bravo</t>
  </si>
  <si>
    <t>oscar.bravo@prueba.com</t>
  </si>
  <si>
    <t>Marina Gallego</t>
  </si>
  <si>
    <t>marina.gallego@prueba.com</t>
  </si>
  <si>
    <t>Esteban Castillo</t>
  </si>
  <si>
    <t>esteban.castillo@prueba.com</t>
  </si>
  <si>
    <t>Irene Ibañez</t>
  </si>
  <si>
    <t>irene.ibañez@prueba.com</t>
  </si>
  <si>
    <t>Irene Soler</t>
  </si>
  <si>
    <t>irene.soler@prueba.com</t>
  </si>
  <si>
    <t>Fabian Molina</t>
  </si>
  <si>
    <t>fabian.molina@prueba.com</t>
  </si>
  <si>
    <t>Valentina Redondo</t>
  </si>
  <si>
    <t>valentina.redondo@prueba.com</t>
  </si>
  <si>
    <t>Tomas Garrido</t>
  </si>
  <si>
    <t>tomas.garrido@prueba.com</t>
  </si>
  <si>
    <t>Tomas Vega</t>
  </si>
  <si>
    <t>tomas.vega@prueba.com</t>
  </si>
  <si>
    <t>Emilia Villanueva</t>
  </si>
  <si>
    <t>emilia.villanueva@prueba.com</t>
  </si>
  <si>
    <t>Emilia Bautista</t>
  </si>
  <si>
    <t>emilia.bautista@prueba.com</t>
  </si>
  <si>
    <t>Emilia Soria</t>
  </si>
  <si>
    <t>emilia.soria@prueba.com</t>
  </si>
  <si>
    <t>Cristian Muñoz</t>
  </si>
  <si>
    <t>cristian.muñoz@prueba.com</t>
  </si>
  <si>
    <t>Cristian Suarez</t>
  </si>
  <si>
    <t>cristian.suarez@prueba.com</t>
  </si>
  <si>
    <t>Cristian Garrido</t>
  </si>
  <si>
    <t>cristian.garrido@prueba.com</t>
  </si>
  <si>
    <t>Cristian Leon</t>
  </si>
  <si>
    <t>cristian.leon@prueba.com</t>
  </si>
  <si>
    <t>Cristian Blasco</t>
  </si>
  <si>
    <t>cristian.blasco@prueba.com</t>
  </si>
  <si>
    <t>Daniela Sanchez</t>
  </si>
  <si>
    <t>daniela.sanchez@prueba.com</t>
  </si>
  <si>
    <t>Daniela Jimenez</t>
  </si>
  <si>
    <t>daniela.jimenez@prueba.com</t>
  </si>
  <si>
    <t>Marcos Ramos</t>
  </si>
  <si>
    <t>marcos.ramos@prueba.com</t>
  </si>
  <si>
    <t>Julieta Lopez</t>
  </si>
  <si>
    <t>julieta.lopez@prueba.com</t>
  </si>
  <si>
    <t>Julieta Solis</t>
  </si>
  <si>
    <t>julieta.solis@prueba.com</t>
  </si>
  <si>
    <t>Melina Herrera</t>
  </si>
  <si>
    <t>melina.herrera@prueba.com</t>
  </si>
  <si>
    <t>Adrian Gonzalez</t>
  </si>
  <si>
    <t>adrian.gonzalez@prueba.com</t>
  </si>
  <si>
    <t>Adrian Garrido</t>
  </si>
  <si>
    <t>adrian.garrido@prueba.com</t>
  </si>
  <si>
    <t>Noelia Cuesta</t>
  </si>
  <si>
    <t>noelia.cuesta@prueba.com</t>
  </si>
  <si>
    <t>Amanda Gil</t>
  </si>
  <si>
    <t>amanda.gil@prueba.com</t>
  </si>
  <si>
    <t>Amanda Cruz</t>
  </si>
  <si>
    <t>amanda.cruz@prueba.com</t>
  </si>
  <si>
    <t>Amanda Valero</t>
  </si>
  <si>
    <t>amanda.valero@prueba.com</t>
  </si>
  <si>
    <t>Jimena Ramos</t>
  </si>
  <si>
    <t>jimena.ramos@prueba.com</t>
  </si>
  <si>
    <t>Jimena Villanueva</t>
  </si>
  <si>
    <t>jimena.villanueva@prueba.com</t>
  </si>
  <si>
    <t>Nicolas Parra</t>
  </si>
  <si>
    <t>nicolas.parra@prueba.com</t>
  </si>
  <si>
    <t>Bianca Serrano</t>
  </si>
  <si>
    <t>bianca.serrano@prueba.com</t>
  </si>
  <si>
    <t>Bianca Nuñez</t>
  </si>
  <si>
    <t>bianca.nuñez@prueba.com</t>
  </si>
  <si>
    <t>Bianca Carrasco</t>
  </si>
  <si>
    <t>bianca.carrasco@prueba.com</t>
  </si>
  <si>
    <t>Bianca Aguilar</t>
  </si>
  <si>
    <t>bianca.aguilar@prueba.com</t>
  </si>
  <si>
    <t>Bianca Soria</t>
  </si>
  <si>
    <t>bianca.soria@prueba.com</t>
  </si>
  <si>
    <t>Mauricio Moreno</t>
  </si>
  <si>
    <t>mauricio.moreno@prueba.com</t>
  </si>
  <si>
    <t>Mauricio Pacheco</t>
  </si>
  <si>
    <t>mauricio.pacheco@prueba.com</t>
  </si>
  <si>
    <t>Florencia Saez</t>
  </si>
  <si>
    <t>florencia.saez@prueba.com</t>
  </si>
  <si>
    <t>Florencia Soria</t>
  </si>
  <si>
    <t>florencia.soria@prueba.com</t>
  </si>
  <si>
    <t>Sebastian Caballero</t>
  </si>
  <si>
    <t>sebastian.caballero@prueba.com</t>
  </si>
  <si>
    <t>Renata Hernandez</t>
  </si>
  <si>
    <t>renata.hernandez@prueba.com</t>
  </si>
  <si>
    <t>Renata Molina</t>
  </si>
  <si>
    <t>renata.molina@prueba.com</t>
  </si>
  <si>
    <t>Renata Bermudez</t>
  </si>
  <si>
    <t>renata.bermudez@prueba.com</t>
  </si>
  <si>
    <t>Joaquin Martin</t>
  </si>
  <si>
    <t>joaquin.martin@prueba.com</t>
  </si>
  <si>
    <t>Joaquin Arroyo</t>
  </si>
  <si>
    <t>joaquin.arroyo@prueba.com</t>
  </si>
  <si>
    <t>Joaquin Laguna</t>
  </si>
  <si>
    <t>joaquin.laguna@prueba.com</t>
  </si>
  <si>
    <t>Lourdes Caballero</t>
  </si>
  <si>
    <t>lourdes.caballero@prueba.com</t>
  </si>
  <si>
    <t>Lourdes Pascual</t>
  </si>
  <si>
    <t>lourdes.pascual@prueba.com</t>
  </si>
  <si>
    <t>Damian Soler</t>
  </si>
  <si>
    <t>damian.soler@prueba.com</t>
  </si>
  <si>
    <t>Carolina Gomez</t>
  </si>
  <si>
    <t>carolina.gomez@prueba.com</t>
  </si>
  <si>
    <t>Valeria Hidalgo</t>
  </si>
  <si>
    <t>valeria.hidalgo@prueba.com</t>
  </si>
  <si>
    <t>Valeria Cuesta</t>
  </si>
  <si>
    <t>valeria.cuesta@prueba.com</t>
  </si>
  <si>
    <t>Ainhoa Nuñez</t>
  </si>
  <si>
    <t>ainhoa.nuñez@prueba.com</t>
  </si>
  <si>
    <t>Ainhoa Cano</t>
  </si>
  <si>
    <t>ainhoa.cano@prueba.com</t>
  </si>
  <si>
    <t>Tamara Santos</t>
  </si>
  <si>
    <t>tamara.santos@prueba.com</t>
  </si>
  <si>
    <t>Tamara Rosales</t>
  </si>
  <si>
    <t>tamara.rosales@prueba.com</t>
  </si>
  <si>
    <t>Rafael Pacheco</t>
  </si>
  <si>
    <t>rafael.pacheco@prueba.com</t>
  </si>
  <si>
    <t>Bruno Roldan</t>
  </si>
  <si>
    <t>bruno.roldan@prueba.com</t>
  </si>
  <si>
    <t>Leticia Blanco</t>
  </si>
  <si>
    <t>leticia.blanco@prueba.com</t>
  </si>
  <si>
    <t>Leticia Reyes</t>
  </si>
  <si>
    <t>leticia.reyes@prueba.com</t>
  </si>
  <si>
    <t>Leonardo Ruiz</t>
  </si>
  <si>
    <t>leonardo.ruiz@prueba.com</t>
  </si>
  <si>
    <t>Leonardo Crespo</t>
  </si>
  <si>
    <t>leonardo.crespo@prueba.com</t>
  </si>
  <si>
    <t>Tania Martin</t>
  </si>
  <si>
    <t>tania.martin@prueba.com</t>
  </si>
  <si>
    <t>Tania Gutierrez</t>
  </si>
  <si>
    <t>tania.gutierrez@prueba.com</t>
  </si>
  <si>
    <t>Tania Blanco</t>
  </si>
  <si>
    <t>tania.blanco@prueba.com</t>
  </si>
  <si>
    <t>Tania Roldan</t>
  </si>
  <si>
    <t>tania.roldan@prueba.com</t>
  </si>
  <si>
    <t>Olivia Peña</t>
  </si>
  <si>
    <t>olivia.peña@prueba.com</t>
  </si>
  <si>
    <t>Diego Cruz</t>
  </si>
  <si>
    <t>diego.cruz@prueba.com</t>
  </si>
  <si>
    <t>Diego Moya</t>
  </si>
  <si>
    <t>diego.moya@prueba.com</t>
  </si>
  <si>
    <t>Diego Blasco</t>
  </si>
  <si>
    <t>diego.blasco@prueba.com</t>
  </si>
  <si>
    <t>Tobias Pardo</t>
  </si>
  <si>
    <t>tobias.pardo@prueba.com</t>
  </si>
  <si>
    <t>Tobias Bernal</t>
  </si>
  <si>
    <t>tobias.bernal@prueba.com</t>
  </si>
  <si>
    <t>Tobias Tejada</t>
  </si>
  <si>
    <t>tobias.tejada@prueba.com</t>
  </si>
  <si>
    <t>Clara Garcia</t>
  </si>
  <si>
    <t>clara.garcia@prueba.com</t>
  </si>
  <si>
    <t>Clara Serrano</t>
  </si>
  <si>
    <t>clara.serrano@prueba.com</t>
  </si>
  <si>
    <t>Clara Castillo</t>
  </si>
  <si>
    <t>clara.castillo@prueba.com</t>
  </si>
  <si>
    <t>Juan Montes</t>
  </si>
  <si>
    <t>juan.montes@prueba.com</t>
  </si>
  <si>
    <t>Maria Martinez</t>
  </si>
  <si>
    <t>maria.martinez@prueba.com</t>
  </si>
  <si>
    <t>Maria Ruiz</t>
  </si>
  <si>
    <t>maria.ruiz@prueba.com</t>
  </si>
  <si>
    <t>Maria Valero</t>
  </si>
  <si>
    <t>maria.valero@prueba.com</t>
  </si>
  <si>
    <t>Jose Iglesias</t>
  </si>
  <si>
    <t>jose.iglesias@prueba.com</t>
  </si>
  <si>
    <t>Jose Bautista</t>
  </si>
  <si>
    <t>jose.bautista@prueba.com</t>
  </si>
  <si>
    <t>Ana alvarez</t>
  </si>
  <si>
    <t>ana.alvarez@prueba.com</t>
  </si>
  <si>
    <t>Ana Valero</t>
  </si>
  <si>
    <t>ana.valero@prueba.com</t>
  </si>
  <si>
    <t>Ana Rios</t>
  </si>
  <si>
    <t>ana.rios@prueba.com</t>
  </si>
  <si>
    <t>Pedro Torres</t>
  </si>
  <si>
    <t>pedro.torres@prueba.com</t>
  </si>
  <si>
    <t>Laura Medina</t>
  </si>
  <si>
    <t>laura.medina@prueba.com</t>
  </si>
  <si>
    <t>Laura Pacheco</t>
  </si>
  <si>
    <t>laura.pacheco@prueba.com</t>
  </si>
  <si>
    <t>Laura Cuesta</t>
  </si>
  <si>
    <t>laura.cuesta@prueba.com</t>
  </si>
  <si>
    <t>Carlos Tejada</t>
  </si>
  <si>
    <t>carlos.tejada@prueba.com</t>
  </si>
  <si>
    <t>Elena Redondo</t>
  </si>
  <si>
    <t>elena.redondo@prueba.com</t>
  </si>
  <si>
    <t>Jorge Diaz</t>
  </si>
  <si>
    <t>jorge.diaz@prueba.com</t>
  </si>
  <si>
    <t>Andres Gomez</t>
  </si>
  <si>
    <t>andres.gomez@prueba.com</t>
  </si>
  <si>
    <t>Andres Ruiz</t>
  </si>
  <si>
    <t>andres.ruiz@prueba.com</t>
  </si>
  <si>
    <t>Andres Esteban</t>
  </si>
  <si>
    <t>andres.esteban@prueba.com</t>
  </si>
  <si>
    <t>Isabel Moreno</t>
  </si>
  <si>
    <t>isabel.moreno@prueba.com</t>
  </si>
  <si>
    <t>Isabel Molina</t>
  </si>
  <si>
    <t>isabel.molina@prueba.com</t>
  </si>
  <si>
    <t>Isabel Villanueva</t>
  </si>
  <si>
    <t>isabel.villanueva@prueba.com</t>
  </si>
  <si>
    <t>Roberto Rios</t>
  </si>
  <si>
    <t>roberto.rios@prueba.com</t>
  </si>
  <si>
    <t>Sara Ramos</t>
  </si>
  <si>
    <t>sara.ramos@prueba.com</t>
  </si>
  <si>
    <t>Sara Cortes</t>
  </si>
  <si>
    <t>sara.cortes@prueba.com</t>
  </si>
  <si>
    <t>Sara Solis</t>
  </si>
  <si>
    <t>sara.solis@prueba.com</t>
  </si>
  <si>
    <t>David Pascual</t>
  </si>
  <si>
    <t>david.pascual@prueba.com</t>
  </si>
  <si>
    <t>Patricia Benitez</t>
  </si>
  <si>
    <t>patricia.benitez@prueba.com</t>
  </si>
  <si>
    <t>Manuel Cruz</t>
  </si>
  <si>
    <t>manuel.cruz@prueba.com</t>
  </si>
  <si>
    <t>Manuel Gallego</t>
  </si>
  <si>
    <t>manuel.gallego@prueba.com</t>
  </si>
  <si>
    <t>Manuel Redondo</t>
  </si>
  <si>
    <t>manuel.redondo@prueba.com</t>
  </si>
  <si>
    <t>Cristina Ramos</t>
  </si>
  <si>
    <t>cristina.ramos@prueba.com</t>
  </si>
  <si>
    <t>Alberto Sanchez</t>
  </si>
  <si>
    <t>alberto.sanchez@prueba.com</t>
  </si>
  <si>
    <t>Claudia Gomez</t>
  </si>
  <si>
    <t>claudia.gomez@prueba.com</t>
  </si>
  <si>
    <t>Claudia Bermudez</t>
  </si>
  <si>
    <t>claudia.bermudez@prueba.com</t>
  </si>
  <si>
    <t>Claudia Bernal</t>
  </si>
  <si>
    <t>claudia.bernal@prueba.com</t>
  </si>
  <si>
    <t>Daniel Aguilar</t>
  </si>
  <si>
    <t>daniel.aguilar@prueba.com</t>
  </si>
  <si>
    <t>Rosa Gomez</t>
  </si>
  <si>
    <t>rosa.gomez@prueba.com</t>
  </si>
  <si>
    <t>Vicente Pascual</t>
  </si>
  <si>
    <t>vicente.pascual@prueba.com</t>
  </si>
  <si>
    <t>Pilar Ibañez</t>
  </si>
  <si>
    <t>pilar.ibañez@prueba.com</t>
  </si>
  <si>
    <t>Ricardo Alonso</t>
  </si>
  <si>
    <t>ricardo.alonso@prueba.com</t>
  </si>
  <si>
    <t>Alfonso Cano</t>
  </si>
  <si>
    <t>alfonso.cano@prueba.com</t>
  </si>
  <si>
    <t>Alfonso Parra</t>
  </si>
  <si>
    <t>alfonso.parra@prueba.com</t>
  </si>
  <si>
    <t>Raul Montes</t>
  </si>
  <si>
    <t>raul.montes@prueba.com</t>
  </si>
  <si>
    <t>Victoria Gomez</t>
  </si>
  <si>
    <t>victoria.gomez@prueba.com</t>
  </si>
  <si>
    <t>Javier Jimenez</t>
  </si>
  <si>
    <t>javier.jimenez@prueba.com</t>
  </si>
  <si>
    <t>Javier Herrera</t>
  </si>
  <si>
    <t>javier.herrera@prueba.com</t>
  </si>
  <si>
    <t>Rocio Nieto</t>
  </si>
  <si>
    <t>rocio.nieto@prueba.com</t>
  </si>
  <si>
    <t>Rocio Blasco</t>
  </si>
  <si>
    <t>rocio.blasco@prueba.com</t>
  </si>
  <si>
    <t>Hugo Palacios</t>
  </si>
  <si>
    <t>hugo.palacios@prueba.com</t>
  </si>
  <si>
    <t>Hugo Bautista</t>
  </si>
  <si>
    <t>hugo.bautista@prueba.com</t>
  </si>
  <si>
    <t>Alicia Ortiz</t>
  </si>
  <si>
    <t>alicia.ortiz@prueba.com</t>
  </si>
  <si>
    <t>Alicia Rios</t>
  </si>
  <si>
    <t>alicia.rios@prueba.com</t>
  </si>
  <si>
    <t>Ramon Gallego</t>
  </si>
  <si>
    <t>ramon.gallego@prueba.com</t>
  </si>
  <si>
    <t>Ramon Escudero</t>
  </si>
  <si>
    <t>ramon.escudero@prueba.com</t>
  </si>
  <si>
    <t>Emilio Diaz</t>
  </si>
  <si>
    <t>emilio.diaz@prueba.com</t>
  </si>
  <si>
    <t>Emilio Navarro</t>
  </si>
  <si>
    <t>emilio.navarro@prueba.com</t>
  </si>
  <si>
    <t>Emilio Santana</t>
  </si>
  <si>
    <t>emilio.santana@prueba.com</t>
  </si>
  <si>
    <t>Emilio Izquierdo</t>
  </si>
  <si>
    <t>emilio.izquierdo@prueba.com</t>
  </si>
  <si>
    <t>Veronica Parra</t>
  </si>
  <si>
    <t>veronica.parra@prueba.com</t>
  </si>
  <si>
    <t>Veronica Franco</t>
  </si>
  <si>
    <t>veronica.franco@prueba.com</t>
  </si>
  <si>
    <t>Beatriz Torres</t>
  </si>
  <si>
    <t>beatriz.torres@prueba.com</t>
  </si>
  <si>
    <t>Beatriz Pascual</t>
  </si>
  <si>
    <t>beatriz.pascual@prueba.com</t>
  </si>
  <si>
    <t>Beatriz Saez</t>
  </si>
  <si>
    <t>beatriz.saez@prueba.com</t>
  </si>
  <si>
    <t>Gonzalo Martin</t>
  </si>
  <si>
    <t>gonzalo.martin@prueba.com</t>
  </si>
  <si>
    <t>Raquel Esteban</t>
  </si>
  <si>
    <t>raquel.esteban@prueba.com</t>
  </si>
  <si>
    <t>Francisco Rubio</t>
  </si>
  <si>
    <t>francisco.rubio@prueba.com</t>
  </si>
  <si>
    <t>Lorena Bermudez</t>
  </si>
  <si>
    <t>lorena.bermudez@prueba.com</t>
  </si>
  <si>
    <t>Pablo Gallego</t>
  </si>
  <si>
    <t>pablo.gallego@prueba.com</t>
  </si>
  <si>
    <t>Pablo Villanueva</t>
  </si>
  <si>
    <t>pablo.villanueva@prueba.com</t>
  </si>
  <si>
    <t>Pablo Izquierdo</t>
  </si>
  <si>
    <t>pablo.izquierdo@prueba.com</t>
  </si>
  <si>
    <t>Pablo Palacios</t>
  </si>
  <si>
    <t>pablo.palacios@prueba.com</t>
  </si>
  <si>
    <t>Monica Franco</t>
  </si>
  <si>
    <t>monica.franco@prueba.com</t>
  </si>
  <si>
    <t>Enrique Nuñez</t>
  </si>
  <si>
    <t>enrique.nuñez@prueba.com</t>
  </si>
  <si>
    <t>Enrique Pardo</t>
  </si>
  <si>
    <t>enrique.pardo@prueba.com</t>
  </si>
  <si>
    <t>Julio Bravo</t>
  </si>
  <si>
    <t>julio.bravo@prueba.com</t>
  </si>
  <si>
    <t>Silvia Garcia</t>
  </si>
  <si>
    <t>silvia.garcia@prueba.com</t>
  </si>
  <si>
    <t>Silvia Prieto</t>
  </si>
  <si>
    <t>silvia.prieto@prueba.com</t>
  </si>
  <si>
    <t>Martin Bravo</t>
  </si>
  <si>
    <t>martin.bravo@prueba.com</t>
  </si>
  <si>
    <t>Marina Izquierdo</t>
  </si>
  <si>
    <t>marina.izquierdo@prueba.com</t>
  </si>
  <si>
    <t>Marina Palacios</t>
  </si>
  <si>
    <t>marina.palacios@prueba.com</t>
  </si>
  <si>
    <t>Irene Gallego</t>
  </si>
  <si>
    <t>irene.gallego@prueba.com</t>
  </si>
  <si>
    <t>Fabian Hernandez</t>
  </si>
  <si>
    <t>fabian.hernandez@prueba.com</t>
  </si>
  <si>
    <t>Fabian Santos</t>
  </si>
  <si>
    <t>fabian.santos@prueba.com</t>
  </si>
  <si>
    <t>Fabian Vega</t>
  </si>
  <si>
    <t>fabian.vega@prueba.com</t>
  </si>
  <si>
    <t>Tomas Medina</t>
  </si>
  <si>
    <t>tomas.medina@prueba.com</t>
  </si>
  <si>
    <t>Tomas Rojas</t>
  </si>
  <si>
    <t>tomas.rojas@prueba.com</t>
  </si>
  <si>
    <t>Emilia Torres</t>
  </si>
  <si>
    <t>emilia.torres@prueba.com</t>
  </si>
  <si>
    <t>Emilia Iglesias</t>
  </si>
  <si>
    <t>emilia.iglesias@prueba.com</t>
  </si>
  <si>
    <t>Emilia Cano</t>
  </si>
  <si>
    <t>emilia.cano@prueba.com</t>
  </si>
  <si>
    <t>Cristian Cortes</t>
  </si>
  <si>
    <t>cristian.cortes@prueba.com</t>
  </si>
  <si>
    <t>Cristian Herrera</t>
  </si>
  <si>
    <t>cristian.herrera@prueba.com</t>
  </si>
  <si>
    <t>Daniela Gomez</t>
  </si>
  <si>
    <t>daniela.gomez@prueba.com</t>
  </si>
  <si>
    <t>Daniela Crespo</t>
  </si>
  <si>
    <t>daniela.crespo@prueba.com</t>
  </si>
  <si>
    <t>Marcos Fernandez</t>
  </si>
  <si>
    <t>marcos.fernandez@prueba.com</t>
  </si>
  <si>
    <t>Marcos Martinez</t>
  </si>
  <si>
    <t>marcos.martinez@prueba.com</t>
  </si>
  <si>
    <t>Marcos Rojas</t>
  </si>
  <si>
    <t>marcos.rojas@prueba.com</t>
  </si>
  <si>
    <t>Julieta Dominguez</t>
  </si>
  <si>
    <t>julieta.dominguez@prueba.com</t>
  </si>
  <si>
    <t>Julieta Peña</t>
  </si>
  <si>
    <t>julieta.peña@prueba.com</t>
  </si>
  <si>
    <t>Melina Fernandez</t>
  </si>
  <si>
    <t>melina.fernandez@prueba.com</t>
  </si>
  <si>
    <t>Melina Mendez</t>
  </si>
  <si>
    <t>melina.mendez@prueba.com</t>
  </si>
  <si>
    <t>Melina Mora</t>
  </si>
  <si>
    <t>melina.mora@prueba.com</t>
  </si>
  <si>
    <t>Adrian Blanco</t>
  </si>
  <si>
    <t>adrian.blanco@prueba.com</t>
  </si>
  <si>
    <t>Adrian Cruz</t>
  </si>
  <si>
    <t>adrian.cruz@prueba.com</t>
  </si>
  <si>
    <t>Adrian Santiago</t>
  </si>
  <si>
    <t>adrian.santiago@prueba.com</t>
  </si>
  <si>
    <t>Amanda Jimenez</t>
  </si>
  <si>
    <t>amanda.jimenez@prueba.com</t>
  </si>
  <si>
    <t>Amanda Franco</t>
  </si>
  <si>
    <t>amanda.franco@prueba.com</t>
  </si>
  <si>
    <t>Nicolas Arroyo</t>
  </si>
  <si>
    <t>nicolas.arroyo@prueba.com</t>
  </si>
  <si>
    <t>Bianca Moreno</t>
  </si>
  <si>
    <t>bianca.moreno@prueba.com</t>
  </si>
  <si>
    <t>Mauricio Alonso</t>
  </si>
  <si>
    <t>mauricio.alonso@prueba.com</t>
  </si>
  <si>
    <t>Lourdes Moya</t>
  </si>
  <si>
    <t>lourdes.moya@prueba.com</t>
  </si>
  <si>
    <t>Damian Santiago</t>
  </si>
  <si>
    <t>damian.santiago@prueba.com</t>
  </si>
  <si>
    <t>Carolina Fuentes</t>
  </si>
  <si>
    <t>carolina.fuentes@prueba.com</t>
  </si>
  <si>
    <t>Rodrigo Delgado</t>
  </si>
  <si>
    <t>rodrigo.delgado@prueba.com</t>
  </si>
  <si>
    <t>Ainhoa Bravo</t>
  </si>
  <si>
    <t>ainhoa.bravo@prueba.com</t>
  </si>
  <si>
    <t>Ignacio Bermudez</t>
  </si>
  <si>
    <t>ignacio.bermudez@prueba.com</t>
  </si>
  <si>
    <t>Ignacio Franco</t>
  </si>
  <si>
    <t>ignacio.franco@prueba.com</t>
  </si>
  <si>
    <t>Belen Sanchez</t>
  </si>
  <si>
    <t>belen.sanchez@prueba.com</t>
  </si>
  <si>
    <t>Belen Moreno</t>
  </si>
  <si>
    <t>belen.moreno@prueba.com</t>
  </si>
  <si>
    <t>Bruno Bermudez</t>
  </si>
  <si>
    <t>bruno.bermudez@prueba.com</t>
  </si>
  <si>
    <t>Leonardo Suarez</t>
  </si>
  <si>
    <t>leonardo.suarez@prueba.com</t>
  </si>
  <si>
    <t>Leonardo Saenz</t>
  </si>
  <si>
    <t>leonardo.saenz@prueba.com</t>
  </si>
  <si>
    <t>Tania Blasco</t>
  </si>
  <si>
    <t>tania.blasco@prueba.com</t>
  </si>
  <si>
    <t>Olivia Herrera</t>
  </si>
  <si>
    <t>olivia.herrera@prueba.com</t>
  </si>
  <si>
    <t>Olivia Santiago</t>
  </si>
  <si>
    <t>olivia.santiago@prueba.com</t>
  </si>
  <si>
    <t>Diego Galvez</t>
  </si>
  <si>
    <t>diego.galvez@prueba.com</t>
  </si>
  <si>
    <t>Tobias Cortes</t>
  </si>
  <si>
    <t>tobias.cortes@prueba.com</t>
  </si>
  <si>
    <t>Tobias Ibañez</t>
  </si>
  <si>
    <t>tobias.ibañez@prueba.com</t>
  </si>
  <si>
    <t>Agustina Gomez</t>
  </si>
  <si>
    <t>agustina.gomez@prueba.com</t>
  </si>
  <si>
    <t>Agustina Suarez</t>
  </si>
  <si>
    <t>agustina.suarez@prueba.com</t>
  </si>
  <si>
    <t>Agustina Santos</t>
  </si>
  <si>
    <t>agustina.santos@prueba.com</t>
  </si>
  <si>
    <t>Juan Mendez</t>
  </si>
  <si>
    <t>juan.mendez@prueba.com</t>
  </si>
  <si>
    <t>Maria Medina</t>
  </si>
  <si>
    <t>maria.medina@prueba.com</t>
  </si>
  <si>
    <t>Maria Parra</t>
  </si>
  <si>
    <t>maria.parra@prueba.com</t>
  </si>
  <si>
    <t>Jose Medina</t>
  </si>
  <si>
    <t>jose.medina@prueba.com</t>
  </si>
  <si>
    <t>Ana Palacios</t>
  </si>
  <si>
    <t>ana.palacios@prueba.com</t>
  </si>
  <si>
    <t>Pedro Navarro</t>
  </si>
  <si>
    <t>pedro.navarro@prueba.com</t>
  </si>
  <si>
    <t>Laura Muñoz</t>
  </si>
  <si>
    <t>laura.muñoz@prueba.com</t>
  </si>
  <si>
    <t>Laura Palacios</t>
  </si>
  <si>
    <t>laura.palacios@prueba.com</t>
  </si>
  <si>
    <t>Laura Tejada</t>
  </si>
  <si>
    <t>laura.tejada@prueba.com</t>
  </si>
  <si>
    <t>Luis Hernandez</t>
  </si>
  <si>
    <t>luis.hernandez@prueba.com</t>
  </si>
  <si>
    <t>Luis Abad</t>
  </si>
  <si>
    <t>luis.abad@prueba.com</t>
  </si>
  <si>
    <t>Marta Gil</t>
  </si>
  <si>
    <t>marta.gil@prueba.com</t>
  </si>
  <si>
    <t>Marta Ortega</t>
  </si>
  <si>
    <t>marta.ortega@prueba.com</t>
  </si>
  <si>
    <t>Marta Soler</t>
  </si>
  <si>
    <t>marta.soler@prueba.com</t>
  </si>
  <si>
    <t>Carlos Torres</t>
  </si>
  <si>
    <t>carlos.torres@prueba.com</t>
  </si>
  <si>
    <t>Carlos Redondo</t>
  </si>
  <si>
    <t>carlos.redondo@prueba.com</t>
  </si>
  <si>
    <t>Elena Lopez</t>
  </si>
  <si>
    <t>elena.lopez@prueba.com</t>
  </si>
  <si>
    <t>Miguel Pascual</t>
  </si>
  <si>
    <t>miguel.pascual@prueba.com</t>
  </si>
  <si>
    <t>Carmen Serrano</t>
  </si>
  <si>
    <t>carmen.serrano@prueba.com</t>
  </si>
  <si>
    <t>Jorge Lopez</t>
  </si>
  <si>
    <t>jorge.lopez@prueba.com</t>
  </si>
  <si>
    <t>Jorge Perez</t>
  </si>
  <si>
    <t>jorge.perez@prueba.com</t>
  </si>
  <si>
    <t>Jorge Palacios</t>
  </si>
  <si>
    <t>jorge.palacios@prueba.com</t>
  </si>
  <si>
    <t>Lucia Vazquez</t>
  </si>
  <si>
    <t>lucia.vazquez@prueba.com</t>
  </si>
  <si>
    <t>Lucia Izquierdo</t>
  </si>
  <si>
    <t>lucia.izquierdo@prueba.com</t>
  </si>
  <si>
    <t>Andres Jimenez</t>
  </si>
  <si>
    <t>andres.jimenez@prueba.com</t>
  </si>
  <si>
    <t>Andres Santiago</t>
  </si>
  <si>
    <t>andres.santiago@prueba.com</t>
  </si>
  <si>
    <t>Andres Ibañez</t>
  </si>
  <si>
    <t>andres.ibañez@prueba.com</t>
  </si>
  <si>
    <t>Isabel Rojas</t>
  </si>
  <si>
    <t>isabel.rojas@prueba.com</t>
  </si>
  <si>
    <t>Roberto Gil</t>
  </si>
  <si>
    <t>roberto.gil@prueba.com</t>
  </si>
  <si>
    <t>Roberto Santiago</t>
  </si>
  <si>
    <t>roberto.santiago@prueba.com</t>
  </si>
  <si>
    <t>Roberto Reyes</t>
  </si>
  <si>
    <t>roberto.reyes@prueba.com</t>
  </si>
  <si>
    <t>Roberto Redondo</t>
  </si>
  <si>
    <t>roberto.redondo@prueba.com</t>
  </si>
  <si>
    <t>Sofia Martinez</t>
  </si>
  <si>
    <t>sofia.martinez@prueba.com</t>
  </si>
  <si>
    <t>Sofia Serrano</t>
  </si>
  <si>
    <t>sofia.serrano@prueba.com</t>
  </si>
  <si>
    <t>Sofia Caballero</t>
  </si>
  <si>
    <t>sofia.caballero@prueba.com</t>
  </si>
  <si>
    <t>Fernando Iglesias</t>
  </si>
  <si>
    <t>fernando.iglesias@prueba.com</t>
  </si>
  <si>
    <t>Paula Torres</t>
  </si>
  <si>
    <t>paula.torres@prueba.com</t>
  </si>
  <si>
    <t>Paula Montero</t>
  </si>
  <si>
    <t>paula.montero@prueba.com</t>
  </si>
  <si>
    <t>Paula Redondo</t>
  </si>
  <si>
    <t>paula.redondo@prueba.com</t>
  </si>
  <si>
    <t>Sergio Gonzalez</t>
  </si>
  <si>
    <t>sergio.gonzalez@prueba.com</t>
  </si>
  <si>
    <t>Sergio Torres</t>
  </si>
  <si>
    <t>sergio.torres@prueba.com</t>
  </si>
  <si>
    <t>Sergio Saez</t>
  </si>
  <si>
    <t>sergio.saez@prueba.com</t>
  </si>
  <si>
    <t>Sara Ruiz</t>
  </si>
  <si>
    <t>sara.ruiz@prueba.com</t>
  </si>
  <si>
    <t>Sara Saez</t>
  </si>
  <si>
    <t>sara.saez@prueba.com</t>
  </si>
  <si>
    <t>David Esteban</t>
  </si>
  <si>
    <t>david.esteban@prueba.com</t>
  </si>
  <si>
    <t>David Gallego</t>
  </si>
  <si>
    <t>david.gallego@prueba.com</t>
  </si>
  <si>
    <t>David Rojas</t>
  </si>
  <si>
    <t>david.rojas@prueba.com</t>
  </si>
  <si>
    <t>Patricia Gutierrez</t>
  </si>
  <si>
    <t>patricia.gutierrez@prueba.com</t>
  </si>
  <si>
    <t>Patricia Santos</t>
  </si>
  <si>
    <t>patricia.santos@prueba.com</t>
  </si>
  <si>
    <t>Manuel Serrano</t>
  </si>
  <si>
    <t>manuel.serrano@prueba.com</t>
  </si>
  <si>
    <t>Manuel Soler</t>
  </si>
  <si>
    <t>manuel.soler@prueba.com</t>
  </si>
  <si>
    <t>Cristina Peña</t>
  </si>
  <si>
    <t>cristina.peña@prueba.com</t>
  </si>
  <si>
    <t>Cristina Santiago</t>
  </si>
  <si>
    <t>cristina.santiago@prueba.com</t>
  </si>
  <si>
    <t>Alberto Hernandez</t>
  </si>
  <si>
    <t>alberto.hernandez@prueba.com</t>
  </si>
  <si>
    <t>Claudia Parra</t>
  </si>
  <si>
    <t>claudia.parra@prueba.com</t>
  </si>
  <si>
    <t>Daniel Romero</t>
  </si>
  <si>
    <t>daniel.romero@prueba.com</t>
  </si>
  <si>
    <t>Daniel Mendez</t>
  </si>
  <si>
    <t>daniel.mendez@prueba.com</t>
  </si>
  <si>
    <t>Daniel Flores</t>
  </si>
  <si>
    <t>daniel.flores@prueba.com</t>
  </si>
  <si>
    <t>Rosa Sanchez</t>
  </si>
  <si>
    <t>rosa.sanchez@prueba.com</t>
  </si>
  <si>
    <t>Rosa Bernal</t>
  </si>
  <si>
    <t>rosa.bernal@prueba.com</t>
  </si>
  <si>
    <t>Vicente Villanueva</t>
  </si>
  <si>
    <t>vicente.villanueva@prueba.com</t>
  </si>
  <si>
    <t>Pilar Mora</t>
  </si>
  <si>
    <t>pilar.mora@prueba.com</t>
  </si>
  <si>
    <t>Gloria Dominguez</t>
  </si>
  <si>
    <t>gloria.dominguez@prueba.com</t>
  </si>
  <si>
    <t>Alfonso Montero</t>
  </si>
  <si>
    <t>alfonso.montero@prueba.com</t>
  </si>
  <si>
    <t>Raul Bermudez</t>
  </si>
  <si>
    <t>raul.bermudez@prueba.com</t>
  </si>
  <si>
    <t>Victoria Rosales</t>
  </si>
  <si>
    <t>victoria.rosales@prueba.com</t>
  </si>
  <si>
    <t>Victoria Palacios</t>
  </si>
  <si>
    <t>victoria.palacios@prueba.com</t>
  </si>
  <si>
    <t>Victoria Bautista</t>
  </si>
  <si>
    <t>victoria.bautista@prueba.com</t>
  </si>
  <si>
    <t>Javier Diaz</t>
  </si>
  <si>
    <t>javier.diaz@prueba.com</t>
  </si>
  <si>
    <t>Javier Rios</t>
  </si>
  <si>
    <t>javier.rios@prueba.com</t>
  </si>
  <si>
    <t>Rocio Gil</t>
  </si>
  <si>
    <t>rocio.gil@prueba.com</t>
  </si>
  <si>
    <t>Rocio Vega</t>
  </si>
  <si>
    <t>rocio.vega@prueba.com</t>
  </si>
  <si>
    <t>Hugo Martinez</t>
  </si>
  <si>
    <t>hugo.martinez@prueba.com</t>
  </si>
  <si>
    <t>Hugo alvarez</t>
  </si>
  <si>
    <t>hugo.alvarez@prueba.com</t>
  </si>
  <si>
    <t>Hugo Mendez</t>
  </si>
  <si>
    <t>hugo.mendez@prueba.com</t>
  </si>
  <si>
    <t>Alicia Molina</t>
  </si>
  <si>
    <t>alicia.molina@prueba.com</t>
  </si>
  <si>
    <t>Alicia Vega</t>
  </si>
  <si>
    <t>alicia.vega@prueba.com</t>
  </si>
  <si>
    <t>Alicia Blasco</t>
  </si>
  <si>
    <t>alicia.blasco@prueba.com</t>
  </si>
  <si>
    <t>Ramon Bernal</t>
  </si>
  <si>
    <t>ramon.bernal@prueba.com</t>
  </si>
  <si>
    <t>Natalia Cortes</t>
  </si>
  <si>
    <t>natalia.cortes@prueba.com</t>
  </si>
  <si>
    <t>Emilio Mendez</t>
  </si>
  <si>
    <t>emilio.mendez@prueba.com</t>
  </si>
  <si>
    <t>Emilio Roldan</t>
  </si>
  <si>
    <t>emilio.roldan@prueba.com</t>
  </si>
  <si>
    <t>Ivan Dominguez</t>
  </si>
  <si>
    <t>ivan.dominguez@prueba.com</t>
  </si>
  <si>
    <t>Beatriz Castillo</t>
  </si>
  <si>
    <t>beatriz.castillo@prueba.com</t>
  </si>
  <si>
    <t>Gonzalo Dominguez</t>
  </si>
  <si>
    <t>gonzalo.dominguez@prueba.com</t>
  </si>
  <si>
    <t>Gonzalo Castro</t>
  </si>
  <si>
    <t>gonzalo.castro@prueba.com</t>
  </si>
  <si>
    <t>Raquel Prieto</t>
  </si>
  <si>
    <t>raquel.prieto@prueba.com</t>
  </si>
  <si>
    <t>Raquel Pascual</t>
  </si>
  <si>
    <t>raquel.pascual@prueba.com</t>
  </si>
  <si>
    <t>Raquel Saez</t>
  </si>
  <si>
    <t>raquel.saez@prueba.com</t>
  </si>
  <si>
    <t>Francisco Rojas</t>
  </si>
  <si>
    <t>francisco.rojas@prueba.com</t>
  </si>
  <si>
    <t>Lorena Carrasco</t>
  </si>
  <si>
    <t>lorena.carrasco@prueba.com</t>
  </si>
  <si>
    <t>Lorena Lorenzo</t>
  </si>
  <si>
    <t>lorena.lorenzo@prueba.com</t>
  </si>
  <si>
    <t>Lorena Ibañez</t>
  </si>
  <si>
    <t>lorena.ibañez@prueba.com</t>
  </si>
  <si>
    <t>Lorena Villanueva</t>
  </si>
  <si>
    <t>lorena.villanueva@prueba.com</t>
  </si>
  <si>
    <t>Pablo Ramirez</t>
  </si>
  <si>
    <t>pablo.ramirez@prueba.com</t>
  </si>
  <si>
    <t>Pablo Garrido</t>
  </si>
  <si>
    <t>pablo.garrido@prueba.com</t>
  </si>
  <si>
    <t>Pablo Castillo</t>
  </si>
  <si>
    <t>pablo.castillo@prueba.com</t>
  </si>
  <si>
    <t>Pablo Mora</t>
  </si>
  <si>
    <t>pablo.mora@prueba.com</t>
  </si>
  <si>
    <t>Pablo Roldan</t>
  </si>
  <si>
    <t>pablo.roldan@prueba.com</t>
  </si>
  <si>
    <t>Pablo Abad</t>
  </si>
  <si>
    <t>pablo.abad@prueba.com</t>
  </si>
  <si>
    <t>Monica Cruz</t>
  </si>
  <si>
    <t>monica.cruz@prueba.com</t>
  </si>
  <si>
    <t>alvaro Leon</t>
  </si>
  <si>
    <t>alvaro.leon@prueba.com</t>
  </si>
  <si>
    <t>Cecilia Sanchez</t>
  </si>
  <si>
    <t>cecilia.sanchez@prueba.com</t>
  </si>
  <si>
    <t>Cecilia Villanueva</t>
  </si>
  <si>
    <t>cecilia.villanueva@prueba.com</t>
  </si>
  <si>
    <t>Enrique Alonso</t>
  </si>
  <si>
    <t>enrique.alonso@prueba.com</t>
  </si>
  <si>
    <t>Adriana Gutierrez</t>
  </si>
  <si>
    <t>adriana.gutierrez@prueba.com</t>
  </si>
  <si>
    <t>Adriana Santiago</t>
  </si>
  <si>
    <t>adriana.santiago@prueba.com</t>
  </si>
  <si>
    <t>Adriana Carrasco</t>
  </si>
  <si>
    <t>adriana.carrasco@prueba.com</t>
  </si>
  <si>
    <t>Silvia Torres</t>
  </si>
  <si>
    <t>silvia.torres@prueba.com</t>
  </si>
  <si>
    <t>Gabriela Herrero</t>
  </si>
  <si>
    <t>gabriela.herrero@prueba.com</t>
  </si>
  <si>
    <t>Gabriela Montero</t>
  </si>
  <si>
    <t>gabriela.montero@prueba.com</t>
  </si>
  <si>
    <t>Marina Navarro</t>
  </si>
  <si>
    <t>marina.navarro@prueba.com</t>
  </si>
  <si>
    <t>Marina Suarez</t>
  </si>
  <si>
    <t>marina.suarez@prueba.com</t>
  </si>
  <si>
    <t>Marina Ortega</t>
  </si>
  <si>
    <t>marina.ortega@prueba.com</t>
  </si>
  <si>
    <t>Esteban Soler</t>
  </si>
  <si>
    <t>esteban.soler@prueba.com</t>
  </si>
  <si>
    <t>Esteban Soria</t>
  </si>
  <si>
    <t>esteban.soria@prueba.com</t>
  </si>
  <si>
    <t>Irene Lopez</t>
  </si>
  <si>
    <t>irene.lopez@prueba.com</t>
  </si>
  <si>
    <t>Irene Hernandez</t>
  </si>
  <si>
    <t>irene.hernandez@prueba.com</t>
  </si>
  <si>
    <t>Irene Moreno</t>
  </si>
  <si>
    <t>irene.moreno@prueba.com</t>
  </si>
  <si>
    <t>Irene Montero</t>
  </si>
  <si>
    <t>irene.montero@prueba.com</t>
  </si>
  <si>
    <t>Irene Roldan</t>
  </si>
  <si>
    <t>irene.roldan@prueba.com</t>
  </si>
  <si>
    <t>Fabian Muñoz</t>
  </si>
  <si>
    <t>fabian.muñoz@prueba.com</t>
  </si>
  <si>
    <t>Valentina Sanz</t>
  </si>
  <si>
    <t>valentina.sanz@prueba.com</t>
  </si>
  <si>
    <t>Valentina Ortega</t>
  </si>
  <si>
    <t>valentina.ortega@prueba.com</t>
  </si>
  <si>
    <t>Valentina Aguilar</t>
  </si>
  <si>
    <t>valentina.aguilar@prueba.com</t>
  </si>
  <si>
    <t>Valentina Valero</t>
  </si>
  <si>
    <t>valentina.valero@prueba.com</t>
  </si>
  <si>
    <t>Valentina Pacheco</t>
  </si>
  <si>
    <t>valentina.pacheco@prueba.com</t>
  </si>
  <si>
    <t>Tomas Santiago</t>
  </si>
  <si>
    <t>tomas.santiago@prueba.com</t>
  </si>
  <si>
    <t>Tomas Nieto</t>
  </si>
  <si>
    <t>tomas.nieto@prueba.com</t>
  </si>
  <si>
    <t>Tomas Escudero</t>
  </si>
  <si>
    <t>tomas.escudero@prueba.com</t>
  </si>
  <si>
    <t>Emilia Gonzalez</t>
  </si>
  <si>
    <t>emilia.gonzalez@prueba.com</t>
  </si>
  <si>
    <t>Emilia Lorenzo</t>
  </si>
  <si>
    <t>emilia.lorenzo@prueba.com</t>
  </si>
  <si>
    <t>Nuria Rojas</t>
  </si>
  <si>
    <t>nuria.rojas@prueba.com</t>
  </si>
  <si>
    <t>Cristian alvarez</t>
  </si>
  <si>
    <t>cristian.alvarez@prueba.com</t>
  </si>
  <si>
    <t>Cristian Medina</t>
  </si>
  <si>
    <t>cristian.medina@prueba.com</t>
  </si>
  <si>
    <t>Cristian Cruz</t>
  </si>
  <si>
    <t>cristian.cruz@prueba.com</t>
  </si>
  <si>
    <t>Cristian Pacheco</t>
  </si>
  <si>
    <t>cristian.pacheco@prueba.com</t>
  </si>
  <si>
    <t>Daniela Perez</t>
  </si>
  <si>
    <t>daniela.perez@prueba.com</t>
  </si>
  <si>
    <t>Marcos Suarez</t>
  </si>
  <si>
    <t>marcos.suarez@prueba.com</t>
  </si>
  <si>
    <t>Marcos Gallego</t>
  </si>
  <si>
    <t>marcos.gallego@prueba.com</t>
  </si>
  <si>
    <t>Marcos Roldan</t>
  </si>
  <si>
    <t>marcos.roldan@prueba.com</t>
  </si>
  <si>
    <t>Julieta Rubio</t>
  </si>
  <si>
    <t>julieta.rubio@prueba.com</t>
  </si>
  <si>
    <t>Julieta Santiago</t>
  </si>
  <si>
    <t>julieta.santiago@prueba.com</t>
  </si>
  <si>
    <t>Julieta Rojas</t>
  </si>
  <si>
    <t>julieta.rojas@prueba.com</t>
  </si>
  <si>
    <t>Melina Sanchez</t>
  </si>
  <si>
    <t>melina.sanchez@prueba.com</t>
  </si>
  <si>
    <t>Melina Ramirez</t>
  </si>
  <si>
    <t>melina.ramirez@prueba.com</t>
  </si>
  <si>
    <t>Adrian Ortega</t>
  </si>
  <si>
    <t>adrian.ortega@prueba.com</t>
  </si>
  <si>
    <t>Adrian Rojas</t>
  </si>
  <si>
    <t>adrian.rojas@prueba.com</t>
  </si>
  <si>
    <t>Noelia Diaz</t>
  </si>
  <si>
    <t>noelia.diaz@prueba.com</t>
  </si>
  <si>
    <t>Noelia Medina</t>
  </si>
  <si>
    <t>noelia.medina@prueba.com</t>
  </si>
  <si>
    <t>Noelia Bautista</t>
  </si>
  <si>
    <t>noelia.bautista@prueba.com</t>
  </si>
  <si>
    <t>Amanda Martin</t>
  </si>
  <si>
    <t>amanda.martin@prueba.com</t>
  </si>
  <si>
    <t>Amanda Villanueva</t>
  </si>
  <si>
    <t>amanda.villanueva@prueba.com</t>
  </si>
  <si>
    <t>Amanda Solis</t>
  </si>
  <si>
    <t>amanda.solis@prueba.com</t>
  </si>
  <si>
    <t>Felix Moreno</t>
  </si>
  <si>
    <t>felix.moreno@prueba.com</t>
  </si>
  <si>
    <t>Jimena Reyes</t>
  </si>
  <si>
    <t>jimena.reyes@prueba.com</t>
  </si>
  <si>
    <t>Jimena Roldan</t>
  </si>
  <si>
    <t>jimena.roldan@prueba.com</t>
  </si>
  <si>
    <t>Bianca Mendez</t>
  </si>
  <si>
    <t>bianca.mendez@prueba.com</t>
  </si>
  <si>
    <t>Bianca Rosales</t>
  </si>
  <si>
    <t>bianca.rosales@prueba.com</t>
  </si>
  <si>
    <t>Mauricio Vega</t>
  </si>
  <si>
    <t>mauricio.vega@prueba.com</t>
  </si>
  <si>
    <t>Mauricio Montes</t>
  </si>
  <si>
    <t>mauricio.montes@prueba.com</t>
  </si>
  <si>
    <t>Florencia Delgado</t>
  </si>
  <si>
    <t>florencia.delgado@prueba.com</t>
  </si>
  <si>
    <t>Florencia Pascual</t>
  </si>
  <si>
    <t>florencia.pascual@prueba.com</t>
  </si>
  <si>
    <t>Florencia Esteban</t>
  </si>
  <si>
    <t>florencia.esteban@prueba.com</t>
  </si>
  <si>
    <t>Renata alvarez</t>
  </si>
  <si>
    <t>renata.alvarez@prueba.com</t>
  </si>
  <si>
    <t>Renata Dominguez</t>
  </si>
  <si>
    <t>renata.dominguez@prueba.com</t>
  </si>
  <si>
    <t>Renata Hidalgo</t>
  </si>
  <si>
    <t>renata.hidalgo@prueba.com</t>
  </si>
  <si>
    <t>Lourdes Leon</t>
  </si>
  <si>
    <t>lourdes.leon@prueba.com</t>
  </si>
  <si>
    <t>Lourdes Vega</t>
  </si>
  <si>
    <t>lourdes.vega@prueba.com</t>
  </si>
  <si>
    <t>Lourdes Reyes</t>
  </si>
  <si>
    <t>lourdes.reyes@prueba.com</t>
  </si>
  <si>
    <t>Carolina Lopez</t>
  </si>
  <si>
    <t>carolina.lopez@prueba.com</t>
  </si>
  <si>
    <t>Carolina Nieto</t>
  </si>
  <si>
    <t>carolina.nieto@prueba.com</t>
  </si>
  <si>
    <t>Carolina Galvez</t>
  </si>
  <si>
    <t>carolina.galvez@prueba.com</t>
  </si>
  <si>
    <t>Matias Ruiz</t>
  </si>
  <si>
    <t>matias.ruiz@prueba.com</t>
  </si>
  <si>
    <t>Matias Suarez</t>
  </si>
  <si>
    <t>matias.suarez@prueba.com</t>
  </si>
  <si>
    <t>Matias Sanz</t>
  </si>
  <si>
    <t>matias.sanz@prueba.com</t>
  </si>
  <si>
    <t>Matias Castro</t>
  </si>
  <si>
    <t>matias.castro@prueba.com</t>
  </si>
  <si>
    <t>Olga Jimenez</t>
  </si>
  <si>
    <t>olga.jimenez@prueba.com</t>
  </si>
  <si>
    <t>Olga Navarro</t>
  </si>
  <si>
    <t>olga.navarro@prueba.com</t>
  </si>
  <si>
    <t>Olga Izquierdo</t>
  </si>
  <si>
    <t>olga.izquierdo@prueba.com</t>
  </si>
  <si>
    <t>Valeria Garrido</t>
  </si>
  <si>
    <t>valeria.garrido@prueba.com</t>
  </si>
  <si>
    <t>Valeria Fuentes</t>
  </si>
  <si>
    <t>valeria.fuentes@prueba.com</t>
  </si>
  <si>
    <t>Rodrigo Castillo</t>
  </si>
  <si>
    <t>rodrigo.castillo@prueba.com</t>
  </si>
  <si>
    <t>Ainhoa alvarez</t>
  </si>
  <si>
    <t>ainhoa.alvarez@prueba.com</t>
  </si>
  <si>
    <t>Ainhoa Gutierrez</t>
  </si>
  <si>
    <t>ainhoa.gutierrez@prueba.com</t>
  </si>
  <si>
    <t>Ignacio Saenz</t>
  </si>
  <si>
    <t>ignacio.saenz@prueba.com</t>
  </si>
  <si>
    <t>Ignacio Carvajal</t>
  </si>
  <si>
    <t>ignacio.carvajal@prueba.com</t>
  </si>
  <si>
    <t>Tamara Dominguez</t>
  </si>
  <si>
    <t>tamara.dominguez@prueba.com</t>
  </si>
  <si>
    <t>Tamara Medina</t>
  </si>
  <si>
    <t>tamara.medina@prueba.com</t>
  </si>
  <si>
    <t>Rafael Parra</t>
  </si>
  <si>
    <t>rafael.parra@prueba.com</t>
  </si>
  <si>
    <t>Rafael Palacios</t>
  </si>
  <si>
    <t>rafael.palacios@prueba.com</t>
  </si>
  <si>
    <t>Belen Izquierdo</t>
  </si>
  <si>
    <t>belen.izquierdo@prueba.com</t>
  </si>
  <si>
    <t>Bruno Rodriguez</t>
  </si>
  <si>
    <t>bruno.rodriguez@prueba.com</t>
  </si>
  <si>
    <t>Bruno Diaz</t>
  </si>
  <si>
    <t>bruno.diaz@prueba.com</t>
  </si>
  <si>
    <t>Bruno Delgado</t>
  </si>
  <si>
    <t>bruno.delgado@prueba.com</t>
  </si>
  <si>
    <t>Leticia Serrano</t>
  </si>
  <si>
    <t>leticia.serrano@prueba.com</t>
  </si>
  <si>
    <t>Leticia Flores</t>
  </si>
  <si>
    <t>leticia.flores@prueba.com</t>
  </si>
  <si>
    <t>Leticia Abad</t>
  </si>
  <si>
    <t>leticia.abad@prueba.com</t>
  </si>
  <si>
    <t>Leonardo Alonso</t>
  </si>
  <si>
    <t>leonardo.alonso@prueba.com</t>
  </si>
  <si>
    <t>Tania alvarez</t>
  </si>
  <si>
    <t>tania.alvarez@prueba.com</t>
  </si>
  <si>
    <t>Tania Suarez</t>
  </si>
  <si>
    <t>tania.suarez@prueba.com</t>
  </si>
  <si>
    <t>Tania Valero</t>
  </si>
  <si>
    <t>tania.valero@prueba.com</t>
  </si>
  <si>
    <t>Tania Pacheco</t>
  </si>
  <si>
    <t>tania.pacheco@prueba.com</t>
  </si>
  <si>
    <t>Ruben Gallego</t>
  </si>
  <si>
    <t>ruben.gallego@prueba.com</t>
  </si>
  <si>
    <t>Alba Fernandez</t>
  </si>
  <si>
    <t>alba.fernandez@prueba.com</t>
  </si>
  <si>
    <t>Diego Moreno</t>
  </si>
  <si>
    <t>diego.moreno@prueba.com</t>
  </si>
  <si>
    <t>Diego Ramos</t>
  </si>
  <si>
    <t>diego.ramos@prueba.com</t>
  </si>
  <si>
    <t>Diego Mendez</t>
  </si>
  <si>
    <t>diego.mendez@prueba.com</t>
  </si>
  <si>
    <t>Diego Abad</t>
  </si>
  <si>
    <t>diego.abad@prueba.com</t>
  </si>
  <si>
    <t>Tobias Leon</t>
  </si>
  <si>
    <t>tobias.leon@prueba.com</t>
  </si>
  <si>
    <t>Tobias Valero</t>
  </si>
  <si>
    <t>tobias.valero@prueba.com</t>
  </si>
  <si>
    <t>Agustina Gil</t>
  </si>
  <si>
    <t>agustina.gil@prueba.com</t>
  </si>
  <si>
    <t>Agustina Rubio</t>
  </si>
  <si>
    <t>agustina.rubio@prueba.com</t>
  </si>
  <si>
    <t>Agustina Herrera</t>
  </si>
  <si>
    <t>agustina.herrera@prueba.com</t>
  </si>
  <si>
    <t>Agustina Mariscal</t>
  </si>
  <si>
    <t>agustina.mariscal@prueba.com</t>
  </si>
  <si>
    <t>Clara Flores</t>
  </si>
  <si>
    <t>clara.flores@prueba.com</t>
  </si>
  <si>
    <t>Jose Ramirez</t>
  </si>
  <si>
    <t>jose.ramirez@prueba.com</t>
  </si>
  <si>
    <t>Jose Prieto</t>
  </si>
  <si>
    <t>jose.prieto@prueba.com</t>
  </si>
  <si>
    <t>Laura Mora</t>
  </si>
  <si>
    <t>laura.mora@prueba.com</t>
  </si>
  <si>
    <t>Marta Molina</t>
  </si>
  <si>
    <t>marta.molina@prueba.com</t>
  </si>
  <si>
    <t>Marta Gallego</t>
  </si>
  <si>
    <t>marta.gallego@prueba.com</t>
  </si>
  <si>
    <t>Elena Bernal</t>
  </si>
  <si>
    <t>elena.bernal@prueba.com</t>
  </si>
  <si>
    <t>Jorge Cano</t>
  </si>
  <si>
    <t>jorge.cano@prueba.com</t>
  </si>
  <si>
    <t>Lucia Garcia</t>
  </si>
  <si>
    <t>lucia.garcia@prueba.com</t>
  </si>
  <si>
    <t>Andres Pascual</t>
  </si>
  <si>
    <t>andres.pascual@prueba.com</t>
  </si>
  <si>
    <t>Isabel Prieto</t>
  </si>
  <si>
    <t>isabel.prieto@prueba.com</t>
  </si>
  <si>
    <t>Roberto Mariscal</t>
  </si>
  <si>
    <t>roberto.mariscal@prueba.com</t>
  </si>
  <si>
    <t>Fernando Rosales</t>
  </si>
  <si>
    <t>fernando.rosales@prueba.com</t>
  </si>
  <si>
    <t>Paula Serrano</t>
  </si>
  <si>
    <t>paula.serrano@prueba.com</t>
  </si>
  <si>
    <t>Paula Escudero</t>
  </si>
  <si>
    <t>paula.escudero@prueba.com</t>
  </si>
  <si>
    <t>Sergio Crespo</t>
  </si>
  <si>
    <t>sergio.crespo@prueba.com</t>
  </si>
  <si>
    <t>Sergio Soria</t>
  </si>
  <si>
    <t>sergio.soria@prueba.com</t>
  </si>
  <si>
    <t>David Vega</t>
  </si>
  <si>
    <t>david.vega@prueba.com</t>
  </si>
  <si>
    <t>Patricia Aguilar</t>
  </si>
  <si>
    <t>patricia.aguilar@prueba.com</t>
  </si>
  <si>
    <t>Claudia Mendez</t>
  </si>
  <si>
    <t>claudia.mendez@prueba.com</t>
  </si>
  <si>
    <t>Daniel Torres</t>
  </si>
  <si>
    <t>daniel.torres@prueba.com</t>
  </si>
  <si>
    <t>Daniel Saez</t>
  </si>
  <si>
    <t>daniel.saez@prueba.com</t>
  </si>
  <si>
    <t>Rosa Garcia</t>
  </si>
  <si>
    <t>rosa.garcia@prueba.com</t>
  </si>
  <si>
    <t>Vicente Roldan</t>
  </si>
  <si>
    <t>vicente.roldan@prueba.com</t>
  </si>
  <si>
    <t>Pilar Jimenez</t>
  </si>
  <si>
    <t>pilar.jimenez@prueba.com</t>
  </si>
  <si>
    <t>Pilar Marin</t>
  </si>
  <si>
    <t>pilar.marin@prueba.com</t>
  </si>
  <si>
    <t>Alfonso Jimenez</t>
  </si>
  <si>
    <t>alfonso.jimenez@prueba.com</t>
  </si>
  <si>
    <t>Alfonso Rubio</t>
  </si>
  <si>
    <t>alfonso.rubio@prueba.com</t>
  </si>
  <si>
    <t>Teresa Valero</t>
  </si>
  <si>
    <t>teresa.valero@prueba.com</t>
  </si>
  <si>
    <t>Teresa Abad</t>
  </si>
  <si>
    <t>teresa.abad@prueba.com</t>
  </si>
  <si>
    <t>Raul Diez</t>
  </si>
  <si>
    <t>raul.diez@prueba.com</t>
  </si>
  <si>
    <t>Raul Pascual</t>
  </si>
  <si>
    <t>raul.pascual@prueba.com</t>
  </si>
  <si>
    <t>Javier Romero</t>
  </si>
  <si>
    <t>javier.romero@prueba.com</t>
  </si>
  <si>
    <t>Hugo Torres</t>
  </si>
  <si>
    <t>hugo.torres@prueba.com</t>
  </si>
  <si>
    <t>Ramon Peña</t>
  </si>
  <si>
    <t>ramon.peña@prueba.com</t>
  </si>
  <si>
    <t>Ramon Soler</t>
  </si>
  <si>
    <t>ramon.soler@prueba.com</t>
  </si>
  <si>
    <t>Veronica Perez</t>
  </si>
  <si>
    <t>veronica.perez@prueba.com</t>
  </si>
  <si>
    <t>Veronica Palacios</t>
  </si>
  <si>
    <t>veronica.palacios@prueba.com</t>
  </si>
  <si>
    <t>Veronica Soria</t>
  </si>
  <si>
    <t>veronica.soria@prueba.com</t>
  </si>
  <si>
    <t>Lorena Santos</t>
  </si>
  <si>
    <t>lorena.santos@prueba.com</t>
  </si>
  <si>
    <t>Pablo Rodriguez</t>
  </si>
  <si>
    <t>pablo.rodriguez@prueba.com</t>
  </si>
  <si>
    <t>Pablo Gil</t>
  </si>
  <si>
    <t>pablo.gil@prueba.com</t>
  </si>
  <si>
    <t>Pablo Benitez</t>
  </si>
  <si>
    <t>pablo.benitez@prueba.com</t>
  </si>
  <si>
    <t>Cecilia Roldan</t>
  </si>
  <si>
    <t>cecilia.roldan@prueba.com</t>
  </si>
  <si>
    <t>Adriana Palacios</t>
  </si>
  <si>
    <t>adriana.palacios@prueba.com</t>
  </si>
  <si>
    <t>Gabriela Moreno</t>
  </si>
  <si>
    <t>gabriela.moreno@prueba.com</t>
  </si>
  <si>
    <t>Gabriela Pascual</t>
  </si>
  <si>
    <t>gabriela.pascual@prueba.com</t>
  </si>
  <si>
    <t>Gabriela Carvajal</t>
  </si>
  <si>
    <t>gabriela.carvajal@prueba.com</t>
  </si>
  <si>
    <t>oscar Pardo</t>
  </si>
  <si>
    <t>oscar.pardo@prueba.com</t>
  </si>
  <si>
    <t>Esteban Santos</t>
  </si>
  <si>
    <t>esteban.santos@prueba.com</t>
  </si>
  <si>
    <t>Fabian Martinez</t>
  </si>
  <si>
    <t>fabian.martinez@prueba.com</t>
  </si>
  <si>
    <t>Valentina Molina</t>
  </si>
  <si>
    <t>valentina.molina@prueba.com</t>
  </si>
  <si>
    <t>Tomas Gil</t>
  </si>
  <si>
    <t>tomas.gil@prueba.com</t>
  </si>
  <si>
    <t>Emilia Sanchez</t>
  </si>
  <si>
    <t>emilia.sanchez@prueba.com</t>
  </si>
  <si>
    <t>Emilia Herrera</t>
  </si>
  <si>
    <t>emilia.herrera@prueba.com</t>
  </si>
  <si>
    <t>Emilia Escudero</t>
  </si>
  <si>
    <t>emilia.escudero@prueba.com</t>
  </si>
  <si>
    <t>Cristian Diez</t>
  </si>
  <si>
    <t>cristian.diez@prueba.com</t>
  </si>
  <si>
    <t>Noelia Gutierrez</t>
  </si>
  <si>
    <t>noelia.gutierrez@prueba.com</t>
  </si>
  <si>
    <t>Jimena Bermudez</t>
  </si>
  <si>
    <t>jimena.bermudez@prueba.com</t>
  </si>
  <si>
    <t>Florencia Izquierdo</t>
  </si>
  <si>
    <t>florencia.izquierdo@prueba.com</t>
  </si>
  <si>
    <t>Renata Romero</t>
  </si>
  <si>
    <t>renata.romero@prueba.com</t>
  </si>
  <si>
    <t>Renata Solis</t>
  </si>
  <si>
    <t>renata.solis@prueba.com</t>
  </si>
  <si>
    <t>Olga Mora</t>
  </si>
  <si>
    <t>olga.mora@prueba.com</t>
  </si>
  <si>
    <t>Olga Rosales</t>
  </si>
  <si>
    <t>olga.rosales@prueba.com</t>
  </si>
  <si>
    <t>Valeria Bravo</t>
  </si>
  <si>
    <t>valeria.bravo@prueba.com</t>
  </si>
  <si>
    <t>Rodrigo Sanz</t>
  </si>
  <si>
    <t>rodrigo.sanz@prueba.com</t>
  </si>
  <si>
    <t>Ainhoa Carvajal</t>
  </si>
  <si>
    <t>ainhoa.carvajal@prueba.com</t>
  </si>
  <si>
    <t>Olivia Muñoz</t>
  </si>
  <si>
    <t>olivia.muñoz@prueba.com</t>
  </si>
  <si>
    <t>Tobias Gutierrez</t>
  </si>
  <si>
    <t>tobias.gutierrez@prueba.com</t>
  </si>
  <si>
    <t>Juan Bautista</t>
  </si>
  <si>
    <t>juan.bautista@prueba.com</t>
  </si>
  <si>
    <t>Juan Bernal</t>
  </si>
  <si>
    <t>juan.bernal@prueba.com</t>
  </si>
  <si>
    <t>Maria Sanchez</t>
  </si>
  <si>
    <t>maria.sanchez@prueba.com</t>
  </si>
  <si>
    <t>Maria Blasco</t>
  </si>
  <si>
    <t>maria.blasco@prueba.com</t>
  </si>
  <si>
    <t>Jose Pascual</t>
  </si>
  <si>
    <t>jose.pascual@prueba.com</t>
  </si>
  <si>
    <t>Ana Ramos</t>
  </si>
  <si>
    <t>ana.ramos@prueba.com</t>
  </si>
  <si>
    <t>Pedro Galvez</t>
  </si>
  <si>
    <t>pedro.galvez@prueba.com</t>
  </si>
  <si>
    <t>Pedro Montes</t>
  </si>
  <si>
    <t>pedro.montes@prueba.com</t>
  </si>
  <si>
    <t>Laura Oliva</t>
  </si>
  <si>
    <t>laura.oliva@prueba.com</t>
  </si>
  <si>
    <t>Luis Gutierrez</t>
  </si>
  <si>
    <t>luis.gutierrez@prueba.com</t>
  </si>
  <si>
    <t>Carlos Aguilar</t>
  </si>
  <si>
    <t>carlos.aguilar@prueba.com</t>
  </si>
  <si>
    <t>Elena Rios</t>
  </si>
  <si>
    <t>elena.rios@prueba.com</t>
  </si>
  <si>
    <t>Miguel Dominguez</t>
  </si>
  <si>
    <t>miguel.dominguez@prueba.com</t>
  </si>
  <si>
    <t>Miguel Flores</t>
  </si>
  <si>
    <t>miguel.flores@prueba.com</t>
  </si>
  <si>
    <t>Carmen Medina</t>
  </si>
  <si>
    <t>carmen.medina@prueba.com</t>
  </si>
  <si>
    <t>Jorge Rodriguez</t>
  </si>
  <si>
    <t>jorge.rodriguez@prueba.com</t>
  </si>
  <si>
    <t>Jorge Izquierdo</t>
  </si>
  <si>
    <t>jorge.izquierdo@prueba.com</t>
  </si>
  <si>
    <t>Lucia Ramirez</t>
  </si>
  <si>
    <t>lucia.ramirez@prueba.com</t>
  </si>
  <si>
    <t>Lucia Redondo</t>
  </si>
  <si>
    <t>lucia.redondo@prueba.com</t>
  </si>
  <si>
    <t>Andres Cortes</t>
  </si>
  <si>
    <t>andres.cortes@prueba.com</t>
  </si>
  <si>
    <t>Andres Nieto</t>
  </si>
  <si>
    <t>andres.nieto@prueba.com</t>
  </si>
  <si>
    <t>Andres Herrero</t>
  </si>
  <si>
    <t>andres.herrero@prueba.com</t>
  </si>
  <si>
    <t>Andres Moya</t>
  </si>
  <si>
    <t>andres.moya@prueba.com</t>
  </si>
  <si>
    <t>Andres Mariscal</t>
  </si>
  <si>
    <t>andres.mariscal@prueba.com</t>
  </si>
  <si>
    <t>Isabel Gomez</t>
  </si>
  <si>
    <t>isabel.gomez@prueba.com</t>
  </si>
  <si>
    <t>Isabel Dominguez</t>
  </si>
  <si>
    <t>isabel.dominguez@prueba.com</t>
  </si>
  <si>
    <t>Isabel Santos</t>
  </si>
  <si>
    <t>isabel.santos@prueba.com</t>
  </si>
  <si>
    <t>Roberto Ramos</t>
  </si>
  <si>
    <t>roberto.ramos@prueba.com</t>
  </si>
  <si>
    <t>Roberto Diez</t>
  </si>
  <si>
    <t>roberto.diez@prueba.com</t>
  </si>
  <si>
    <t>Sofia Rodriguez</t>
  </si>
  <si>
    <t>sofia.rodriguez@prueba.com</t>
  </si>
  <si>
    <t>Sofia Ibañez</t>
  </si>
  <si>
    <t>sofia.ibañez@prueba.com</t>
  </si>
  <si>
    <t>Fernando Lopez</t>
  </si>
  <si>
    <t>fernando.lopez@prueba.com</t>
  </si>
  <si>
    <t>Fernando Bravo</t>
  </si>
  <si>
    <t>fernando.bravo@prueba.com</t>
  </si>
  <si>
    <t>Fernando Arroyo</t>
  </si>
  <si>
    <t>fernando.arroyo@prueba.com</t>
  </si>
  <si>
    <t>Sergio Parra</t>
  </si>
  <si>
    <t>sergio.parra@prueba.com</t>
  </si>
  <si>
    <t>Sara Perez</t>
  </si>
  <si>
    <t>sara.perez@prueba.com</t>
  </si>
  <si>
    <t>Sara Vazquez</t>
  </si>
  <si>
    <t>sara.vazquez@prueba.com</t>
  </si>
  <si>
    <t>Sara Santiago</t>
  </si>
  <si>
    <t>sara.santiago@prueba.com</t>
  </si>
  <si>
    <t>Sara Crespo</t>
  </si>
  <si>
    <t>sara.crespo@prueba.com</t>
  </si>
  <si>
    <t>Manuel Sanchez</t>
  </si>
  <si>
    <t>manuel.sanchez@prueba.com</t>
  </si>
  <si>
    <t>Manuel alvarez</t>
  </si>
  <si>
    <t>manuel.alvarez@prueba.com</t>
  </si>
  <si>
    <t>Manuel Medina</t>
  </si>
  <si>
    <t>manuel.medina@prueba.com</t>
  </si>
  <si>
    <t>Manuel Valero</t>
  </si>
  <si>
    <t>manuel.valero@prueba.com</t>
  </si>
  <si>
    <t>Cristina Alonso</t>
  </si>
  <si>
    <t>cristina.alonso@prueba.com</t>
  </si>
  <si>
    <t>Cristina Diez</t>
  </si>
  <si>
    <t>cristina.diez@prueba.com</t>
  </si>
  <si>
    <t>Cristina Oliva</t>
  </si>
  <si>
    <t>cristina.oliva@prueba.com</t>
  </si>
  <si>
    <t>Alberto Reyes</t>
  </si>
  <si>
    <t>alberto.reyes@prueba.com</t>
  </si>
  <si>
    <t>Claudia Herrera</t>
  </si>
  <si>
    <t>claudia.herrera@prueba.com</t>
  </si>
  <si>
    <t>Claudia Escudero</t>
  </si>
  <si>
    <t>claudia.escudero@prueba.com</t>
  </si>
  <si>
    <t>Claudia Blasco</t>
  </si>
  <si>
    <t>claudia.blasco@prueba.com</t>
  </si>
  <si>
    <t>Rosa Fernandez</t>
  </si>
  <si>
    <t>rosa.fernandez@prueba.com</t>
  </si>
  <si>
    <t>Rosa Lorenzo</t>
  </si>
  <si>
    <t>rosa.lorenzo@prueba.com</t>
  </si>
  <si>
    <t>Vicente Nuñez</t>
  </si>
  <si>
    <t>vicente.nuñez@prueba.com</t>
  </si>
  <si>
    <t>Vicente Oliva</t>
  </si>
  <si>
    <t>vicente.oliva@prueba.com</t>
  </si>
  <si>
    <t>Pilar Sanchez</t>
  </si>
  <si>
    <t>pilar.sanchez@prueba.com</t>
  </si>
  <si>
    <t>Pilar Perez</t>
  </si>
  <si>
    <t>pilar.perez@prueba.com</t>
  </si>
  <si>
    <t>Ricardo Flores</t>
  </si>
  <si>
    <t>ricardo.flores@prueba.com</t>
  </si>
  <si>
    <t>Ricardo Bermudez</t>
  </si>
  <si>
    <t>ricardo.bermudez@prueba.com</t>
  </si>
  <si>
    <t>Gloria Molina</t>
  </si>
  <si>
    <t>gloria.molina@prueba.com</t>
  </si>
  <si>
    <t>Gloria Rubio</t>
  </si>
  <si>
    <t>gloria.rubio@prueba.com</t>
  </si>
  <si>
    <t>Alfonso Ibañez</t>
  </si>
  <si>
    <t>alfonso.ibañez@prueba.com</t>
  </si>
  <si>
    <t>Teresa Santana</t>
  </si>
  <si>
    <t>teresa.santana@prueba.com</t>
  </si>
  <si>
    <t>Raul Pardo</t>
  </si>
  <si>
    <t>raul.pardo@prueba.com</t>
  </si>
  <si>
    <t>Victoria Blasco</t>
  </si>
  <si>
    <t>victoria.blasco@prueba.com</t>
  </si>
  <si>
    <t>Javier Martin</t>
  </si>
  <si>
    <t>javier.martin@prueba.com</t>
  </si>
  <si>
    <t>Javier Ortiz</t>
  </si>
  <si>
    <t>javier.ortiz@prueba.com</t>
  </si>
  <si>
    <t>Javier Galvez</t>
  </si>
  <si>
    <t>javier.galvez@prueba.com</t>
  </si>
  <si>
    <t>Rocio Fuentes</t>
  </si>
  <si>
    <t>rocio.fuentes@prueba.com</t>
  </si>
  <si>
    <t>Rocio Santana</t>
  </si>
  <si>
    <t>rocio.santana@prueba.com</t>
  </si>
  <si>
    <t>Hugo Pascual</t>
  </si>
  <si>
    <t>hugo.pascual@prueba.com</t>
  </si>
  <si>
    <t>Alicia Soler</t>
  </si>
  <si>
    <t>alicia.soler@prueba.com</t>
  </si>
  <si>
    <t>Ramon Hernandez</t>
  </si>
  <si>
    <t>ramon.hernandez@prueba.com</t>
  </si>
  <si>
    <t>Natalia Sanchez</t>
  </si>
  <si>
    <t>natalia.sanchez@prueba.com</t>
  </si>
  <si>
    <t>Natalia Carrasco</t>
  </si>
  <si>
    <t>natalia.carrasco@prueba.com</t>
  </si>
  <si>
    <t>Veronica Suarez</t>
  </si>
  <si>
    <t>veronica.suarez@prueba.com</t>
  </si>
  <si>
    <t>Veronica Santana</t>
  </si>
  <si>
    <t>veronica.santana@prueba.com</t>
  </si>
  <si>
    <t>Ivan Fernandez</t>
  </si>
  <si>
    <t>ivan.fernandez@prueba.com</t>
  </si>
  <si>
    <t>Ivan Jimenez</t>
  </si>
  <si>
    <t>ivan.jimenez@prueba.com</t>
  </si>
  <si>
    <t>Ivan Castro</t>
  </si>
  <si>
    <t>ivan.castro@prueba.com</t>
  </si>
  <si>
    <t>Beatriz Rios</t>
  </si>
  <si>
    <t>beatriz.rios@prueba.com</t>
  </si>
  <si>
    <t>Gonzalo Laguna</t>
  </si>
  <si>
    <t>gonzalo.laguna@prueba.com</t>
  </si>
  <si>
    <t>Gonzalo Bernal</t>
  </si>
  <si>
    <t>gonzalo.bernal@prueba.com</t>
  </si>
  <si>
    <t>Raquel Cortes</t>
  </si>
  <si>
    <t>raquel.cortes@prueba.com</t>
  </si>
  <si>
    <t>Raquel Bermudez</t>
  </si>
  <si>
    <t>raquel.bermudez@prueba.com</t>
  </si>
  <si>
    <t>Francisco Ortiz</t>
  </si>
  <si>
    <t>francisco.ortiz@prueba.com</t>
  </si>
  <si>
    <t>Lorena Escudero</t>
  </si>
  <si>
    <t>lorena.escudero@prueba.com</t>
  </si>
  <si>
    <t>Pablo Redondo</t>
  </si>
  <si>
    <t>pablo.redondo@prueba.com</t>
  </si>
  <si>
    <t>Pablo Cuesta</t>
  </si>
  <si>
    <t>pablo.cuesta@prueba.com</t>
  </si>
  <si>
    <t>Monica Mendez</t>
  </si>
  <si>
    <t>monica.mendez@prueba.com</t>
  </si>
  <si>
    <t>alvaro Ramirez</t>
  </si>
  <si>
    <t>alvaro.ramirez@prueba.com</t>
  </si>
  <si>
    <t>alvaro Delgado</t>
  </si>
  <si>
    <t>alvaro.delgado@prueba.com</t>
  </si>
  <si>
    <t>Cecilia Prieto</t>
  </si>
  <si>
    <t>cecilia.prieto@prueba.com</t>
  </si>
  <si>
    <t>Cecilia Arroyo</t>
  </si>
  <si>
    <t>cecilia.arroyo@prueba.com</t>
  </si>
  <si>
    <t>Enrique Iglesias</t>
  </si>
  <si>
    <t>enrique.iglesias@prueba.com</t>
  </si>
  <si>
    <t>Enrique Santos</t>
  </si>
  <si>
    <t>enrique.santos@prueba.com</t>
  </si>
  <si>
    <t>Enrique Palacios</t>
  </si>
  <si>
    <t>enrique.palacios@prueba.com</t>
  </si>
  <si>
    <t>Enrique Franco</t>
  </si>
  <si>
    <t>enrique.franco@prueba.com</t>
  </si>
  <si>
    <t>Adriana Garrido</t>
  </si>
  <si>
    <t>adriana.garrido@prueba.com</t>
  </si>
  <si>
    <t>Julio Escudero</t>
  </si>
  <si>
    <t>julio.escudero@prueba.com</t>
  </si>
  <si>
    <t>Martin Ramirez</t>
  </si>
  <si>
    <t>martin.ramirez@prueba.com</t>
  </si>
  <si>
    <t>Martin Cano</t>
  </si>
  <si>
    <t>martin.cano@prueba.com</t>
  </si>
  <si>
    <t>Gabriela Bravo</t>
  </si>
  <si>
    <t>gabriela.bravo@prueba.com</t>
  </si>
  <si>
    <t>Gabriela Valero</t>
  </si>
  <si>
    <t>gabriela.valero@prueba.com</t>
  </si>
  <si>
    <t>Gabriela Pacheco</t>
  </si>
  <si>
    <t>gabriela.pacheco@prueba.com</t>
  </si>
  <si>
    <t>Gabriela Pardo</t>
  </si>
  <si>
    <t>gabriela.pardo@prueba.com</t>
  </si>
  <si>
    <t>Gabriela Cuesta</t>
  </si>
  <si>
    <t>gabriela.cuesta@prueba.com</t>
  </si>
  <si>
    <t>Gabriela Abad</t>
  </si>
  <si>
    <t>gabriela.abad@prueba.com</t>
  </si>
  <si>
    <t>oscar Izquierdo</t>
  </si>
  <si>
    <t>oscar.izquierdo@prueba.com</t>
  </si>
  <si>
    <t>Marina Lopez</t>
  </si>
  <si>
    <t>marina.lopez@prueba.com</t>
  </si>
  <si>
    <t>Marina Prieto</t>
  </si>
  <si>
    <t>marina.prieto@prueba.com</t>
  </si>
  <si>
    <t>Marina Rosales</t>
  </si>
  <si>
    <t>marina.rosales@prueba.com</t>
  </si>
  <si>
    <t>Marina Solis</t>
  </si>
  <si>
    <t>marina.solis@prueba.com</t>
  </si>
  <si>
    <t>Esteban Blanco</t>
  </si>
  <si>
    <t>esteban.blanco@prueba.com</t>
  </si>
  <si>
    <t>Irene Delgado</t>
  </si>
  <si>
    <t>irene.delgado@prueba.com</t>
  </si>
  <si>
    <t>Irene Franco</t>
  </si>
  <si>
    <t>irene.franco@prueba.com</t>
  </si>
  <si>
    <t>Valentina Pardo</t>
  </si>
  <si>
    <t>valentina.pardo@prueba.com</t>
  </si>
  <si>
    <t>Tomas Herrera</t>
  </si>
  <si>
    <t>tomas.herrera@prueba.com</t>
  </si>
  <si>
    <t>Emilia Perez</t>
  </si>
  <si>
    <t>emilia.perez@prueba.com</t>
  </si>
  <si>
    <t>Emilia Leon</t>
  </si>
  <si>
    <t>emilia.leon@prueba.com</t>
  </si>
  <si>
    <t>Emilia Galvez</t>
  </si>
  <si>
    <t>emilia.galvez@prueba.com</t>
  </si>
  <si>
    <t>Emilia Crespo</t>
  </si>
  <si>
    <t>emilia.crespo@prueba.com</t>
  </si>
  <si>
    <t>Nuria Serrano</t>
  </si>
  <si>
    <t>nuria.serrano@prueba.com</t>
  </si>
  <si>
    <t>Nuria Herrera</t>
  </si>
  <si>
    <t>nuria.herrera@prueba.com</t>
  </si>
  <si>
    <t>Nuria Bravo</t>
  </si>
  <si>
    <t>nuria.bravo@prueba.com</t>
  </si>
  <si>
    <t>Cristian Franco</t>
  </si>
  <si>
    <t>cristian.franco@prueba.com</t>
  </si>
  <si>
    <t>Daniela Gil</t>
  </si>
  <si>
    <t>daniela.gil@prueba.com</t>
  </si>
  <si>
    <t>Marcos Nuñez</t>
  </si>
  <si>
    <t>marcos.nuñez@prueba.com</t>
  </si>
  <si>
    <t>Marcos Iglesias</t>
  </si>
  <si>
    <t>marcos.iglesias@prueba.com</t>
  </si>
  <si>
    <t>Marcos Pacheco</t>
  </si>
  <si>
    <t>marcos.pacheco@prueba.com</t>
  </si>
  <si>
    <t>Julieta Medina</t>
  </si>
  <si>
    <t>julieta.medina@prueba.com</t>
  </si>
  <si>
    <t>Melina Aguilar</t>
  </si>
  <si>
    <t>melina.aguilar@prueba.com</t>
  </si>
  <si>
    <t>Melina Crespo</t>
  </si>
  <si>
    <t>melina.crespo@prueba.com</t>
  </si>
  <si>
    <t>Adrian Solis</t>
  </si>
  <si>
    <t>adrian.solis@prueba.com</t>
  </si>
  <si>
    <t>Noelia Moya</t>
  </si>
  <si>
    <t>noelia.moya@prueba.com</t>
  </si>
  <si>
    <t>Amanda Suarez</t>
  </si>
  <si>
    <t>amanda.suarez@prueba.com</t>
  </si>
  <si>
    <t>Felix Mendez</t>
  </si>
  <si>
    <t>felix.mendez@prueba.com</t>
  </si>
  <si>
    <t>Nicolas Soler</t>
  </si>
  <si>
    <t>nicolas.soler@prueba.com</t>
  </si>
  <si>
    <t>Bianca Lopez</t>
  </si>
  <si>
    <t>bianca.lopez@prueba.com</t>
  </si>
  <si>
    <t>Bianca Herrero</t>
  </si>
  <si>
    <t>bianca.herrero@prueba.com</t>
  </si>
  <si>
    <t>Florencia Santiago</t>
  </si>
  <si>
    <t>florencia.santiago@prueba.com</t>
  </si>
  <si>
    <t>Sebastian Diaz</t>
  </si>
  <si>
    <t>sebastian.diaz@prueba.com</t>
  </si>
  <si>
    <t>Sebastian Valero</t>
  </si>
  <si>
    <t>sebastian.valero@prueba.com</t>
  </si>
  <si>
    <t>Renata Lorenzo</t>
  </si>
  <si>
    <t>renata.lorenzo@prueba.com</t>
  </si>
  <si>
    <t>Joaquin Sanz</t>
  </si>
  <si>
    <t>joaquin.sanz@prueba.com</t>
  </si>
  <si>
    <t>Lourdes Valero</t>
  </si>
  <si>
    <t>lourdes.valero@prueba.com</t>
  </si>
  <si>
    <t>Carolina Mendez</t>
  </si>
  <si>
    <t>carolina.mendez@prueba.com</t>
  </si>
  <si>
    <t>Matias Lopez</t>
  </si>
  <si>
    <t>matias.lopez@prueba.com</t>
  </si>
  <si>
    <t>Matias Dominguez</t>
  </si>
  <si>
    <t>matias.dominguez@prueba.com</t>
  </si>
  <si>
    <t>Matias Saenz</t>
  </si>
  <si>
    <t>matias.saenz@prueba.com</t>
  </si>
  <si>
    <t>Olga Carrasco</t>
  </si>
  <si>
    <t>olga.carrasco@prueba.com</t>
  </si>
  <si>
    <t>Olga Arroyo</t>
  </si>
  <si>
    <t>olga.arroyo@prueba.com</t>
  </si>
  <si>
    <t>Olga Solis</t>
  </si>
  <si>
    <t>olga.solis@prueba.com</t>
  </si>
  <si>
    <t>Valeria Ortega</t>
  </si>
  <si>
    <t>valeria.ortega@prueba.com</t>
  </si>
  <si>
    <t>Valeria Galvez</t>
  </si>
  <si>
    <t>valeria.galvez@prueba.com</t>
  </si>
  <si>
    <t>Valeria Laguna</t>
  </si>
  <si>
    <t>valeria.laguna@prueba.com</t>
  </si>
  <si>
    <t>Rodrigo Gomez</t>
  </si>
  <si>
    <t>rodrigo.gomez@prueba.com</t>
  </si>
  <si>
    <t>Ainhoa Perez</t>
  </si>
  <si>
    <t>ainhoa.perez@prueba.com</t>
  </si>
  <si>
    <t>Ignacio Gomez</t>
  </si>
  <si>
    <t>ignacio.gomez@prueba.com</t>
  </si>
  <si>
    <t>Ignacio Suarez</t>
  </si>
  <si>
    <t>ignacio.suarez@prueba.com</t>
  </si>
  <si>
    <t>Ignacio Fuentes</t>
  </si>
  <si>
    <t>ignacio.fuentes@prueba.com</t>
  </si>
  <si>
    <t>Ignacio Soria</t>
  </si>
  <si>
    <t>ignacio.soria@prueba.com</t>
  </si>
  <si>
    <t>Tamara Valero</t>
  </si>
  <si>
    <t>tamara.valero@prueba.com</t>
  </si>
  <si>
    <t>Rafael Nieto</t>
  </si>
  <si>
    <t>rafael.nieto@prueba.com</t>
  </si>
  <si>
    <t>Belen Pascual</t>
  </si>
  <si>
    <t>belen.pascual@prueba.com</t>
  </si>
  <si>
    <t>Belen Bautista</t>
  </si>
  <si>
    <t>belen.bautista@prueba.com</t>
  </si>
  <si>
    <t>Bruno Navarro</t>
  </si>
  <si>
    <t>bruno.navarro@prueba.com</t>
  </si>
  <si>
    <t>Bruno Marin</t>
  </si>
  <si>
    <t>bruno.marin@prueba.com</t>
  </si>
  <si>
    <t>Bruno Nieto</t>
  </si>
  <si>
    <t>bruno.nieto@prueba.com</t>
  </si>
  <si>
    <t>Leonardo Martin</t>
  </si>
  <si>
    <t>leonardo.martin@prueba.com</t>
  </si>
  <si>
    <t>Leonardo Cuesta</t>
  </si>
  <si>
    <t>leonardo.cuesta@prueba.com</t>
  </si>
  <si>
    <t>Ruben Lopez</t>
  </si>
  <si>
    <t>ruben.lopez@prueba.com</t>
  </si>
  <si>
    <t>Ruben Esteban</t>
  </si>
  <si>
    <t>ruben.esteban@prueba.com</t>
  </si>
  <si>
    <t>Ruben Oliva</t>
  </si>
  <si>
    <t>ruben.oliva@prueba.com</t>
  </si>
  <si>
    <t>Olivia Gomez</t>
  </si>
  <si>
    <t>olivia.gomez@prueba.com</t>
  </si>
  <si>
    <t>Olivia Medina</t>
  </si>
  <si>
    <t>olivia.medina@prueba.com</t>
  </si>
  <si>
    <t>Diego Muñoz</t>
  </si>
  <si>
    <t>diego.muñoz@prueba.com</t>
  </si>
  <si>
    <t>Diego Serrano</t>
  </si>
  <si>
    <t>diego.serrano@prueba.com</t>
  </si>
  <si>
    <t>Diego Villanueva</t>
  </si>
  <si>
    <t>diego.villanueva@prueba.com</t>
  </si>
  <si>
    <t>Diego Saenz</t>
  </si>
  <si>
    <t>diego.saenz@prueba.com</t>
  </si>
  <si>
    <t>Tobias Lorenzo</t>
  </si>
  <si>
    <t>tobias.lorenzo@prueba.com</t>
  </si>
  <si>
    <t>Tobias Parra</t>
  </si>
  <si>
    <t>tobias.parra@prueba.com</t>
  </si>
  <si>
    <t>Tobias Cuesta</t>
  </si>
  <si>
    <t>tobias.cuesta@prueba.com</t>
  </si>
  <si>
    <t>Tobias Soria</t>
  </si>
  <si>
    <t>tobias.soria@prueba.com</t>
  </si>
  <si>
    <t>Agustina Roldan</t>
  </si>
  <si>
    <t>agustina.roldan@prueba.com</t>
  </si>
  <si>
    <t>Juan Garrido</t>
  </si>
  <si>
    <t>juan.garrido@prueba.com</t>
  </si>
  <si>
    <t>Juan Ibañez</t>
  </si>
  <si>
    <t>juan.ibañez@prueba.com</t>
  </si>
  <si>
    <t>Jose Ibañez</t>
  </si>
  <si>
    <t>jose.ibañez@prueba.com</t>
  </si>
  <si>
    <t>Ana Ruiz</t>
  </si>
  <si>
    <t>ana.ruiz@prueba.com</t>
  </si>
  <si>
    <t>Ana Sanz</t>
  </si>
  <si>
    <t>ana.sanz@prueba.com</t>
  </si>
  <si>
    <t>Luis Romero</t>
  </si>
  <si>
    <t>luis.romero@prueba.com</t>
  </si>
  <si>
    <t>Luis Saez</t>
  </si>
  <si>
    <t>luis.saez@prueba.com</t>
  </si>
  <si>
    <t>Marta Marin</t>
  </si>
  <si>
    <t>marta.marin@prueba.com</t>
  </si>
  <si>
    <t>Carlos Galvez</t>
  </si>
  <si>
    <t>carlos.galvez@prueba.com</t>
  </si>
  <si>
    <t>Carlos Bernal</t>
  </si>
  <si>
    <t>carlos.bernal@prueba.com</t>
  </si>
  <si>
    <t>Elena Diez</t>
  </si>
  <si>
    <t>elena.diez@prueba.com</t>
  </si>
  <si>
    <t>Miguel Sanz</t>
  </si>
  <si>
    <t>miguel.sanz@prueba.com</t>
  </si>
  <si>
    <t>Miguel Cortes</t>
  </si>
  <si>
    <t>miguel.cortes@prueba.com</t>
  </si>
  <si>
    <t>Carmen Castro</t>
  </si>
  <si>
    <t>carmen.castro@prueba.com</t>
  </si>
  <si>
    <t>Lucia Ruiz</t>
  </si>
  <si>
    <t>lucia.ruiz@prueba.com</t>
  </si>
  <si>
    <t>Lucia Muñoz</t>
  </si>
  <si>
    <t>lucia.muñoz@prueba.com</t>
  </si>
  <si>
    <t>Roberto Cano</t>
  </si>
  <si>
    <t>roberto.cano@prueba.com</t>
  </si>
  <si>
    <t>Roberto Nieto</t>
  </si>
  <si>
    <t>roberto.nieto@prueba.com</t>
  </si>
  <si>
    <t>Sofia Pascual</t>
  </si>
  <si>
    <t>sofia.pascual@prueba.com</t>
  </si>
  <si>
    <t>Fernando Cruz</t>
  </si>
  <si>
    <t>fernando.cruz@prueba.com</t>
  </si>
  <si>
    <t>Fernando Reyes</t>
  </si>
  <si>
    <t>fernando.reyes@prueba.com</t>
  </si>
  <si>
    <t>Fernando Escudero</t>
  </si>
  <si>
    <t>fernando.escudero@prueba.com</t>
  </si>
  <si>
    <t>Paula Mora</t>
  </si>
  <si>
    <t>paula.mora@prueba.com</t>
  </si>
  <si>
    <t>Paula Saenz</t>
  </si>
  <si>
    <t>paula.saenz@prueba.com</t>
  </si>
  <si>
    <t>Sergio alvarez</t>
  </si>
  <si>
    <t>sergio.alvarez@prueba.com</t>
  </si>
  <si>
    <t>Sergio Navarro</t>
  </si>
  <si>
    <t>sergio.navarro@prueba.com</t>
  </si>
  <si>
    <t>Sergio Fuentes</t>
  </si>
  <si>
    <t>sergio.fuentes@prueba.com</t>
  </si>
  <si>
    <t>Sergio Tejada</t>
  </si>
  <si>
    <t>sergio.tejada@prueba.com</t>
  </si>
  <si>
    <t>Sara Prieto</t>
  </si>
  <si>
    <t>sara.prieto@prueba.com</t>
  </si>
  <si>
    <t>David Fernandez</t>
  </si>
  <si>
    <t>david.fernandez@prueba.com</t>
  </si>
  <si>
    <t>Patricia Ortega</t>
  </si>
  <si>
    <t>patricia.ortega@prueba.com</t>
  </si>
  <si>
    <t>Manuel Ortiz</t>
  </si>
  <si>
    <t>manuel.ortiz@prueba.com</t>
  </si>
  <si>
    <t>Manuel Nuñez</t>
  </si>
  <si>
    <t>manuel.nuñez@prueba.com</t>
  </si>
  <si>
    <t>Manuel Aguilar</t>
  </si>
  <si>
    <t>manuel.aguilar@prueba.com</t>
  </si>
  <si>
    <t>Cristina Pacheco</t>
  </si>
  <si>
    <t>cristina.pacheco@prueba.com</t>
  </si>
  <si>
    <t>Alberto Lorenzo</t>
  </si>
  <si>
    <t>alberto.lorenzo@prueba.com</t>
  </si>
  <si>
    <t>Claudia Oliva</t>
  </si>
  <si>
    <t>claudia.oliva@prueba.com</t>
  </si>
  <si>
    <t>Daniel Cruz</t>
  </si>
  <si>
    <t>daniel.cruz@prueba.com</t>
  </si>
  <si>
    <t>Daniel Soler</t>
  </si>
  <si>
    <t>daniel.soler@prueba.com</t>
  </si>
  <si>
    <t>Daniel Mariscal</t>
  </si>
  <si>
    <t>daniel.mariscal@prueba.com</t>
  </si>
  <si>
    <t>Daniel Tejada</t>
  </si>
  <si>
    <t>daniel.tejada@prueba.com</t>
  </si>
  <si>
    <t>Rosa Villanueva</t>
  </si>
  <si>
    <t>rosa.villanueva@prueba.com</t>
  </si>
  <si>
    <t>Vicente Rodriguez</t>
  </si>
  <si>
    <t>vicente.rodriguez@prueba.com</t>
  </si>
  <si>
    <t>Vicente Reyes</t>
  </si>
  <si>
    <t>vicente.reyes@prueba.com</t>
  </si>
  <si>
    <t>Vicente Ibañez</t>
  </si>
  <si>
    <t>vicente.ibañez@prueba.com</t>
  </si>
  <si>
    <t>Pilar Aguilar</t>
  </si>
  <si>
    <t>pilar.aguilar@prueba.com</t>
  </si>
  <si>
    <t>Pilar Esteban</t>
  </si>
  <si>
    <t>pilar.esteban@prueba.com</t>
  </si>
  <si>
    <t>Ricardo Santos</t>
  </si>
  <si>
    <t>ricardo.santos@prueba.com</t>
  </si>
  <si>
    <t>Ricardo Mendez</t>
  </si>
  <si>
    <t>ricardo.mendez@prueba.com</t>
  </si>
  <si>
    <t>Ricardo Mariscal</t>
  </si>
  <si>
    <t>ricardo.mariscal@prueba.com</t>
  </si>
  <si>
    <t>Gloria Muñoz</t>
  </si>
  <si>
    <t>gloria.muñoz@prueba.com</t>
  </si>
  <si>
    <t>Gloria Crespo</t>
  </si>
  <si>
    <t>gloria.crespo@prueba.com</t>
  </si>
  <si>
    <t>Gloria Soria</t>
  </si>
  <si>
    <t>gloria.soria@prueba.com</t>
  </si>
  <si>
    <t>Alfonso Diez</t>
  </si>
  <si>
    <t>alfonso.diez@prueba.com</t>
  </si>
  <si>
    <t>Alfonso Villanueva</t>
  </si>
  <si>
    <t>alfonso.villanueva@prueba.com</t>
  </si>
  <si>
    <t>Teresa Gallego</t>
  </si>
  <si>
    <t>teresa.gallego@prueba.com</t>
  </si>
  <si>
    <t>Teresa Rojas</t>
  </si>
  <si>
    <t>teresa.rojas@prueba.com</t>
  </si>
  <si>
    <t>Raul Torres</t>
  </si>
  <si>
    <t>raul.torres@prueba.com</t>
  </si>
  <si>
    <t>Raul Prieto</t>
  </si>
  <si>
    <t>raul.prieto@prueba.com</t>
  </si>
  <si>
    <t>Victoria Serrano</t>
  </si>
  <si>
    <t>victoria.serrano@prueba.com</t>
  </si>
  <si>
    <t>Victoria Villanueva</t>
  </si>
  <si>
    <t>victoria.villanueva@prueba.com</t>
  </si>
  <si>
    <t>Javier Perez</t>
  </si>
  <si>
    <t>javier.perez@prueba.com</t>
  </si>
  <si>
    <t>Javier Mendez</t>
  </si>
  <si>
    <t>javier.mendez@prueba.com</t>
  </si>
  <si>
    <t>Rocio Lopez</t>
  </si>
  <si>
    <t>rocio.lopez@prueba.com</t>
  </si>
  <si>
    <t>Rocio Ortiz</t>
  </si>
  <si>
    <t>rocio.ortiz@prueba.com</t>
  </si>
  <si>
    <t>Rocio Redondo</t>
  </si>
  <si>
    <t>rocio.redondo@prueba.com</t>
  </si>
  <si>
    <t>Rocio Laguna</t>
  </si>
  <si>
    <t>rocio.laguna@prueba.com</t>
  </si>
  <si>
    <t>Alicia Lorenzo</t>
  </si>
  <si>
    <t>alicia.lorenzo@prueba.com</t>
  </si>
  <si>
    <t>Alicia Bermudez</t>
  </si>
  <si>
    <t>alicia.bermudez@prueba.com</t>
  </si>
  <si>
    <t>Ramon Ortiz</t>
  </si>
  <si>
    <t>ramon.ortiz@prueba.com</t>
  </si>
  <si>
    <t>Natalia Benitez</t>
  </si>
  <si>
    <t>natalia.benitez@prueba.com</t>
  </si>
  <si>
    <t>Emilio Romero</t>
  </si>
  <si>
    <t>emilio.romero@prueba.com</t>
  </si>
  <si>
    <t>Emilio Aguilar</t>
  </si>
  <si>
    <t>emilio.aguilar@prueba.com</t>
  </si>
  <si>
    <t>Veronica Pascual</t>
  </si>
  <si>
    <t>veronica.pascual@prueba.com</t>
  </si>
  <si>
    <t>Veronica Bravo</t>
  </si>
  <si>
    <t>veronica.bravo@prueba.com</t>
  </si>
  <si>
    <t>Juan Jimenez</t>
  </si>
  <si>
    <t>juan.jimenez@prueba.com</t>
  </si>
  <si>
    <t>Ivan Lopez</t>
  </si>
  <si>
    <t>ivan.lopez@prueba.com</t>
  </si>
  <si>
    <t>Ivan Gomez</t>
  </si>
  <si>
    <t>ivan.gomez@prueba.com</t>
  </si>
  <si>
    <t>Ivan Torres</t>
  </si>
  <si>
    <t>ivan.torres@prueba.com</t>
  </si>
  <si>
    <t>Ivan Ramirez</t>
  </si>
  <si>
    <t>ivan.ramirez@prueba.com</t>
  </si>
  <si>
    <t>Beatriz Mora</t>
  </si>
  <si>
    <t>beatriz.mora@prueba.com</t>
  </si>
  <si>
    <t>Gonzalo Gallego</t>
  </si>
  <si>
    <t>gonzalo.gallego@prueba.com</t>
  </si>
  <si>
    <t>Raquel Cuesta</t>
  </si>
  <si>
    <t>raquel.cuesta@prueba.com</t>
  </si>
  <si>
    <t>Francisco Santana</t>
  </si>
  <si>
    <t>francisco.santana@prueba.com</t>
  </si>
  <si>
    <t>Lorena Alonso</t>
  </si>
  <si>
    <t>lorena.alonso@prueba.com</t>
  </si>
  <si>
    <t>Lorena Castillo</t>
  </si>
  <si>
    <t>lorena.castillo@prueba.com</t>
  </si>
  <si>
    <t>Lorena Aguilar</t>
  </si>
  <si>
    <t>lorena.aguilar@prueba.com</t>
  </si>
  <si>
    <t>Lorena Cuesta</t>
  </si>
  <si>
    <t>lorena.cuesta@prueba.com</t>
  </si>
  <si>
    <t>Monica Cano</t>
  </si>
  <si>
    <t>monica.cano@prueba.com</t>
  </si>
  <si>
    <t>alvaro Hidalgo</t>
  </si>
  <si>
    <t>alvaro.hidalgo@prueba.com</t>
  </si>
  <si>
    <t>Cecilia Herrero</t>
  </si>
  <si>
    <t>cecilia.herrero@prueba.com</t>
  </si>
  <si>
    <t>Adriana Herrera</t>
  </si>
  <si>
    <t>adriana.herrera@prueba.com</t>
  </si>
  <si>
    <t>Adriana Bravo</t>
  </si>
  <si>
    <t>adriana.bravo@prueba.com</t>
  </si>
  <si>
    <t>Silvia Rubio</t>
  </si>
  <si>
    <t>silvia.rubio@prueba.com</t>
  </si>
  <si>
    <t>Silvia Castro</t>
  </si>
  <si>
    <t>silvia.castro@prueba.com</t>
  </si>
  <si>
    <t>Silvia Herrera</t>
  </si>
  <si>
    <t>silvia.herrera@prueba.com</t>
  </si>
  <si>
    <t>Silvia Bautista</t>
  </si>
  <si>
    <t>silvia.bautista@prueba.com</t>
  </si>
  <si>
    <t>Martin Santos</t>
  </si>
  <si>
    <t>martin.santos@prueba.com</t>
  </si>
  <si>
    <t>Martin Abad</t>
  </si>
  <si>
    <t>martin.abad@prueba.com</t>
  </si>
  <si>
    <t>Martin Blasco</t>
  </si>
  <si>
    <t>martin.blasco@prueba.com</t>
  </si>
  <si>
    <t>oscar Medina</t>
  </si>
  <si>
    <t>oscar.medina@prueba.com</t>
  </si>
  <si>
    <t>oscar Tejada</t>
  </si>
  <si>
    <t>oscar.tejada@prueba.com</t>
  </si>
  <si>
    <t>Marina Valero</t>
  </si>
  <si>
    <t>marina.valero@prueba.com</t>
  </si>
  <si>
    <t>Esteban Mora</t>
  </si>
  <si>
    <t>esteban.mora@prueba.com</t>
  </si>
  <si>
    <t>Esteban Diez</t>
  </si>
  <si>
    <t>esteban.diez@prueba.com</t>
  </si>
  <si>
    <t>Esteban Rosales</t>
  </si>
  <si>
    <t>esteban.rosales@prueba.com</t>
  </si>
  <si>
    <t>Irene Vega</t>
  </si>
  <si>
    <t>irene.vega@prueba.com</t>
  </si>
  <si>
    <t>Irene Herrero</t>
  </si>
  <si>
    <t>irene.herrero@prueba.com</t>
  </si>
  <si>
    <t>Irene Escudero</t>
  </si>
  <si>
    <t>irene.escudero@prueba.com</t>
  </si>
  <si>
    <t>Irene Pardo</t>
  </si>
  <si>
    <t>irene.pardo@prueba.com</t>
  </si>
  <si>
    <t>Valentina Martinez</t>
  </si>
  <si>
    <t>valentina.martinez@prueba.com</t>
  </si>
  <si>
    <t>Valentina Castillo</t>
  </si>
  <si>
    <t>valentina.castillo@prueba.com</t>
  </si>
  <si>
    <t>Tomas Gonzalez</t>
  </si>
  <si>
    <t>tomas.gonzalez@prueba.com</t>
  </si>
  <si>
    <t>Tomas Cano</t>
  </si>
  <si>
    <t>tomas.cano@prueba.com</t>
  </si>
  <si>
    <t>Emilia Fernandez</t>
  </si>
  <si>
    <t>emilia.fernandez@prueba.com</t>
  </si>
  <si>
    <t>Emilia Serrano</t>
  </si>
  <si>
    <t>emilia.serrano@prueba.com</t>
  </si>
  <si>
    <t>Daniela Aguilar</t>
  </si>
  <si>
    <t>daniela.aguilar@prueba.com</t>
  </si>
  <si>
    <t>Daniela Cuesta</t>
  </si>
  <si>
    <t>daniela.cuesta@prueba.com</t>
  </si>
  <si>
    <t>Marcos Mendez</t>
  </si>
  <si>
    <t>marcos.mendez@prueba.com</t>
  </si>
  <si>
    <t>Julieta Ortiz</t>
  </si>
  <si>
    <t>julieta.ortiz@prueba.com</t>
  </si>
  <si>
    <t>Julieta Roldan</t>
  </si>
  <si>
    <t>julieta.roldan@prueba.com</t>
  </si>
  <si>
    <t>Melina Caballero</t>
  </si>
  <si>
    <t>melina.caballero@prueba.com</t>
  </si>
  <si>
    <t>Melina Pacheco</t>
  </si>
  <si>
    <t>melina.pacheco@prueba.com</t>
  </si>
  <si>
    <t>Melina Tejada</t>
  </si>
  <si>
    <t>melina.tejada@prueba.com</t>
  </si>
  <si>
    <t>Adrian Reyes</t>
  </si>
  <si>
    <t>adrian.reyes@prueba.com</t>
  </si>
  <si>
    <t>Adrian Soler</t>
  </si>
  <si>
    <t>adrian.soler@prueba.com</t>
  </si>
  <si>
    <t>Amanda Blanco</t>
  </si>
  <si>
    <t>amanda.blanco@prueba.com</t>
  </si>
  <si>
    <t>Amanda Fuentes</t>
  </si>
  <si>
    <t>amanda.fuentes@prueba.com</t>
  </si>
  <si>
    <t>Amanda Santana</t>
  </si>
  <si>
    <t>amanda.santana@prueba.com</t>
  </si>
  <si>
    <t>Felix Garcia</t>
  </si>
  <si>
    <t>felix.garcia@prueba.com</t>
  </si>
  <si>
    <t>Felix Lorenzo</t>
  </si>
  <si>
    <t>felix.lorenzo@prueba.com</t>
  </si>
  <si>
    <t>Felix Oliva</t>
  </si>
  <si>
    <t>felix.oliva@prueba.com</t>
  </si>
  <si>
    <t>Jimena Molina</t>
  </si>
  <si>
    <t>jimena.molina@prueba.com</t>
  </si>
  <si>
    <t>Nicolas Abad</t>
  </si>
  <si>
    <t>nicolas.abad@prueba.com</t>
  </si>
  <si>
    <t>Bianca Cuesta</t>
  </si>
  <si>
    <t>bianca.cuesta@prueba.com</t>
  </si>
  <si>
    <t>Bianca Oliva</t>
  </si>
  <si>
    <t>bianca.oliva@prueba.com</t>
  </si>
  <si>
    <t>Mauricio Peña</t>
  </si>
  <si>
    <t>mauricio.peña@prueba.com</t>
  </si>
  <si>
    <t>Mauricio Soler</t>
  </si>
  <si>
    <t>mauricio.soler@prueba.com</t>
  </si>
  <si>
    <t>Mauricio Abad</t>
  </si>
  <si>
    <t>mauricio.abad@prueba.com</t>
  </si>
  <si>
    <t>Florencia Suarez</t>
  </si>
  <si>
    <t>florencia.suarez@prueba.com</t>
  </si>
  <si>
    <t>Florencia Reyes</t>
  </si>
  <si>
    <t>florencia.reyes@prueba.com</t>
  </si>
  <si>
    <t>Florencia Bermudez</t>
  </si>
  <si>
    <t>florencia.bermudez@prueba.com</t>
  </si>
  <si>
    <t>Sebastian Fernandez</t>
  </si>
  <si>
    <t>sebastian.fernandez@prueba.com</t>
  </si>
  <si>
    <t>Sebastian Medina</t>
  </si>
  <si>
    <t>sebastian.medina@prueba.com</t>
  </si>
  <si>
    <t>Sebastian Castillo</t>
  </si>
  <si>
    <t>sebastian.castillo@prueba.com</t>
  </si>
  <si>
    <t>Sebastian Hidalgo</t>
  </si>
  <si>
    <t>sebastian.hidalgo@prueba.com</t>
  </si>
  <si>
    <t>Sebastian Bravo</t>
  </si>
  <si>
    <t>sebastian.bravo@prueba.com</t>
  </si>
  <si>
    <t>Sebastian Cuesta</t>
  </si>
  <si>
    <t>sebastian.cuesta@prueba.com</t>
  </si>
  <si>
    <t>Renata Moya</t>
  </si>
  <si>
    <t>renata.moya@prueba.com</t>
  </si>
  <si>
    <t>Renata Soler</t>
  </si>
  <si>
    <t>renata.soler@prueba.com</t>
  </si>
  <si>
    <t>Joaquin Ramirez</t>
  </si>
  <si>
    <t>joaquin.ramirez@prueba.com</t>
  </si>
  <si>
    <t>Joaquin Prieto</t>
  </si>
  <si>
    <t>joaquin.prieto@prueba.com</t>
  </si>
  <si>
    <t>Lourdes Laguna</t>
  </si>
  <si>
    <t>lourdes.laguna@prueba.com</t>
  </si>
  <si>
    <t>Damian Rodriguez</t>
  </si>
  <si>
    <t>damian.rodriguez@prueba.com</t>
  </si>
  <si>
    <t>Damian Ibañez</t>
  </si>
  <si>
    <t>damian.ibañez@prueba.com</t>
  </si>
  <si>
    <t>Carolina Saenz</t>
  </si>
  <si>
    <t>carolina.saenz@prueba.com</t>
  </si>
  <si>
    <t>Olga Gomez</t>
  </si>
  <si>
    <t>olga.gomez@prueba.com</t>
  </si>
  <si>
    <t>Olga Reyes</t>
  </si>
  <si>
    <t>olga.reyes@prueba.com</t>
  </si>
  <si>
    <t>Valeria Martin</t>
  </si>
  <si>
    <t>valeria.martin@prueba.com</t>
  </si>
  <si>
    <t>Valeria Solis</t>
  </si>
  <si>
    <t>valeria.solis@prueba.com</t>
  </si>
  <si>
    <t>Rodrigo Santos</t>
  </si>
  <si>
    <t>rodrigo.santos@prueba.com</t>
  </si>
  <si>
    <t>Rodrigo Laguna</t>
  </si>
  <si>
    <t>rodrigo.laguna@prueba.com</t>
  </si>
  <si>
    <t>Ainhoa Leon</t>
  </si>
  <si>
    <t>ainhoa.leon@prueba.com</t>
  </si>
  <si>
    <t>Ignacio Villanueva</t>
  </si>
  <si>
    <t>ignacio.villanueva@prueba.com</t>
  </si>
  <si>
    <t>Tamara Ramos</t>
  </si>
  <si>
    <t>tamara.ramos@prueba.com</t>
  </si>
  <si>
    <t>Tamara Saez</t>
  </si>
  <si>
    <t>tamara.saez@prueba.com</t>
  </si>
  <si>
    <t>Rafael Medina</t>
  </si>
  <si>
    <t>rafael.medina@prueba.com</t>
  </si>
  <si>
    <t>Rafael Caballero</t>
  </si>
  <si>
    <t>rafael.caballero@prueba.com</t>
  </si>
  <si>
    <t>Belen Ruiz</t>
  </si>
  <si>
    <t>belen.ruiz@prueba.com</t>
  </si>
  <si>
    <t>Bruno Lopez</t>
  </si>
  <si>
    <t>bruno.lopez@prueba.com</t>
  </si>
  <si>
    <t>Bruno Martin</t>
  </si>
  <si>
    <t>bruno.martin@prueba.com</t>
  </si>
  <si>
    <t>Bruno Ortiz</t>
  </si>
  <si>
    <t>bruno.ortiz@prueba.com</t>
  </si>
  <si>
    <t>Bruno Rosales</t>
  </si>
  <si>
    <t>bruno.rosales@prueba.com</t>
  </si>
  <si>
    <t>Bruno Saez</t>
  </si>
  <si>
    <t>bruno.saez@prueba.com</t>
  </si>
  <si>
    <t>Leticia Marin</t>
  </si>
  <si>
    <t>leticia.marin@prueba.com</t>
  </si>
  <si>
    <t>Leticia Escudero</t>
  </si>
  <si>
    <t>leticia.escudero@prueba.com</t>
  </si>
  <si>
    <t>Leonardo Ramirez</t>
  </si>
  <si>
    <t>leonardo.ramirez@prueba.com</t>
  </si>
  <si>
    <t>Leonardo Soria</t>
  </si>
  <si>
    <t>leonardo.soria@prueba.com</t>
  </si>
  <si>
    <t>Leonardo Oliva</t>
  </si>
  <si>
    <t>leonardo.oliva@prueba.com</t>
  </si>
  <si>
    <t>Tania Cuesta</t>
  </si>
  <si>
    <t>tania.cuesta@prueba.com</t>
  </si>
  <si>
    <t>Tania Mariscal</t>
  </si>
  <si>
    <t>tania.mariscal@prueba.com</t>
  </si>
  <si>
    <t>Olivia Blanco</t>
  </si>
  <si>
    <t>olivia.blanco@prueba.com</t>
  </si>
  <si>
    <t>Diego Arroyo</t>
  </si>
  <si>
    <t>diego.arroyo@prueba.com</t>
  </si>
  <si>
    <t>Clara Redondo</t>
  </si>
  <si>
    <t>clara.redondo@prueba.com</t>
  </si>
  <si>
    <t>Juan Peña</t>
  </si>
  <si>
    <t>juan.peña@prueba.com</t>
  </si>
  <si>
    <t>Maria Garrido</t>
  </si>
  <si>
    <t>maria.garrido@prueba.com</t>
  </si>
  <si>
    <t>Maria Bermudez</t>
  </si>
  <si>
    <t>maria.bermudez@prueba.com</t>
  </si>
  <si>
    <t>Jose Molina</t>
  </si>
  <si>
    <t>jose.molina@prueba.com</t>
  </si>
  <si>
    <t>Ana Suarez</t>
  </si>
  <si>
    <t>ana.suarez@prueba.com</t>
  </si>
  <si>
    <t>Pedro Rubio</t>
  </si>
  <si>
    <t>pedro.rubio@prueba.com</t>
  </si>
  <si>
    <t>Pedro Santiago</t>
  </si>
  <si>
    <t>pedro.santiago@prueba.com</t>
  </si>
  <si>
    <t>Laura Alonso</t>
  </si>
  <si>
    <t>laura.alonso@prueba.com</t>
  </si>
  <si>
    <t>Laura Laguna</t>
  </si>
  <si>
    <t>laura.laguna@prueba.com</t>
  </si>
  <si>
    <t>Luis Ramos</t>
  </si>
  <si>
    <t>luis.ramos@prueba.com</t>
  </si>
  <si>
    <t>Marta Aguilar</t>
  </si>
  <si>
    <t>marta.aguilar@prueba.com</t>
  </si>
  <si>
    <t>Marta Pacheco</t>
  </si>
  <si>
    <t>marta.pacheco@prueba.com</t>
  </si>
  <si>
    <t>Carlos Carrasco</t>
  </si>
  <si>
    <t>carlos.carrasco@prueba.com</t>
  </si>
  <si>
    <t>Carlos Herrero</t>
  </si>
  <si>
    <t>carlos.herrero@prueba.com</t>
  </si>
  <si>
    <t>Miguel Mendez</t>
  </si>
  <si>
    <t>miguel.mendez@prueba.com</t>
  </si>
  <si>
    <t>Carmen Lorenzo</t>
  </si>
  <si>
    <t>carmen.lorenzo@prueba.com</t>
  </si>
  <si>
    <t>Carmen Escudero</t>
  </si>
  <si>
    <t>carmen.escudero@prueba.com</t>
  </si>
  <si>
    <t>Lucia Sanchez</t>
  </si>
  <si>
    <t>lucia.sanchez@prueba.com</t>
  </si>
  <si>
    <t>Lucia Vega</t>
  </si>
  <si>
    <t>lucia.vega@prueba.com</t>
  </si>
  <si>
    <t>Lucia Palacios</t>
  </si>
  <si>
    <t>lucia.palacios@prueba.com</t>
  </si>
  <si>
    <t>Andres Crespo</t>
  </si>
  <si>
    <t>andres.crespo@prueba.com</t>
  </si>
  <si>
    <t>Isabel Aguilar</t>
  </si>
  <si>
    <t>isabel.aguilar@prueba.com</t>
  </si>
  <si>
    <t>Roberto Pascual</t>
  </si>
  <si>
    <t>roberto.pascual@prueba.com</t>
  </si>
  <si>
    <t>Sofia Jimenez</t>
  </si>
  <si>
    <t>sofia.jimenez@prueba.com</t>
  </si>
  <si>
    <t>Fernando Moreno</t>
  </si>
  <si>
    <t>fernando.moreno@prueba.com</t>
  </si>
  <si>
    <t>Fernando Santos</t>
  </si>
  <si>
    <t>fernando.santos@prueba.com</t>
  </si>
  <si>
    <t>Paula Navarro</t>
  </si>
  <si>
    <t>paula.navarro@prueba.com</t>
  </si>
  <si>
    <t>Sergio Fernandez</t>
  </si>
  <si>
    <t>sergio.fernandez@prueba.com</t>
  </si>
  <si>
    <t>Sergio Pardo</t>
  </si>
  <si>
    <t>sergio.pardo@prueba.com</t>
  </si>
  <si>
    <t>Sergio Redondo</t>
  </si>
  <si>
    <t>sergio.redondo@prueba.com</t>
  </si>
  <si>
    <t>Sara Sanchez</t>
  </si>
  <si>
    <t>sara.sanchez@prueba.com</t>
  </si>
  <si>
    <t>David Franco</t>
  </si>
  <si>
    <t>david.franco@prueba.com</t>
  </si>
  <si>
    <t>Manuel Vega</t>
  </si>
  <si>
    <t>manuel.vega@prueba.com</t>
  </si>
  <si>
    <t>Manuel Saez</t>
  </si>
  <si>
    <t>manuel.saez@prueba.com</t>
  </si>
  <si>
    <t>Manuel Crespo</t>
  </si>
  <si>
    <t>manuel.crespo@prueba.com</t>
  </si>
  <si>
    <t>Cristina Esteban</t>
  </si>
  <si>
    <t>cristina.esteban@prueba.com</t>
  </si>
  <si>
    <t>Cristina Roldan</t>
  </si>
  <si>
    <t>cristina.roldan@prueba.com</t>
  </si>
  <si>
    <t>Alberto Prieto</t>
  </si>
  <si>
    <t>alberto.prieto@prueba.com</t>
  </si>
  <si>
    <t>Claudia Martinez</t>
  </si>
  <si>
    <t>claudia.martinez@prueba.com</t>
  </si>
  <si>
    <t>Daniel Rodriguez</t>
  </si>
  <si>
    <t>daniel.rodriguez@prueba.com</t>
  </si>
  <si>
    <t>Daniel Izquierdo</t>
  </si>
  <si>
    <t>daniel.izquierdo@prueba.com</t>
  </si>
  <si>
    <t>Rosa Parra</t>
  </si>
  <si>
    <t>rosa.parra@prueba.com</t>
  </si>
  <si>
    <t>Vicente Valero</t>
  </si>
  <si>
    <t>vicente.valero@prueba.com</t>
  </si>
  <si>
    <t>Pilar Moya</t>
  </si>
  <si>
    <t>pilar.moya@prueba.com</t>
  </si>
  <si>
    <t>Gloria Montero</t>
  </si>
  <si>
    <t>gloria.montero@prueba.com</t>
  </si>
  <si>
    <t>Gloria Moya</t>
  </si>
  <si>
    <t>gloria.moya@prueba.com</t>
  </si>
  <si>
    <t>Gloria Rojas</t>
  </si>
  <si>
    <t>gloria.rojas@prueba.com</t>
  </si>
  <si>
    <t>Gloria Mariscal</t>
  </si>
  <si>
    <t>gloria.mariscal@prueba.com</t>
  </si>
  <si>
    <t>Alfonso Caballero</t>
  </si>
  <si>
    <t>alfonso.caballero@prueba.com</t>
  </si>
  <si>
    <t>Alfonso Pascual</t>
  </si>
  <si>
    <t>alfonso.pascual@prueba.com</t>
  </si>
  <si>
    <t>Teresa Martinez</t>
  </si>
  <si>
    <t>teresa.martinez@prueba.com</t>
  </si>
  <si>
    <t>Teresa Martin</t>
  </si>
  <si>
    <t>teresa.martin@prueba.com</t>
  </si>
  <si>
    <t>Raul Alonso</t>
  </si>
  <si>
    <t>raul.alonso@prueba.com</t>
  </si>
  <si>
    <t>Rocio Muñoz</t>
  </si>
  <si>
    <t>rocio.muñoz@prueba.com</t>
  </si>
  <si>
    <t>Rocio Sanz</t>
  </si>
  <si>
    <t>rocio.sanz@prueba.com</t>
  </si>
  <si>
    <t>Rocio Mariscal</t>
  </si>
  <si>
    <t>rocio.mariscal@prueba.com</t>
  </si>
  <si>
    <t>Hugo Izquierdo</t>
  </si>
  <si>
    <t>hugo.izquierdo@prueba.com</t>
  </si>
  <si>
    <t>Alicia Reyes</t>
  </si>
  <si>
    <t>alicia.reyes@prueba.com</t>
  </si>
  <si>
    <t>Alicia Herrero</t>
  </si>
  <si>
    <t>alicia.herrero@prueba.com</t>
  </si>
  <si>
    <t>Alicia Rosales</t>
  </si>
  <si>
    <t>alicia.rosales@prueba.com</t>
  </si>
  <si>
    <t>Ramon Jimenez</t>
  </si>
  <si>
    <t>ramon.jimenez@prueba.com</t>
  </si>
  <si>
    <t>Ramon Rubio</t>
  </si>
  <si>
    <t>ramon.rubio@prueba.com</t>
  </si>
  <si>
    <t>Ramon Nuñez</t>
  </si>
  <si>
    <t>ramon.nuñez@prueba.com</t>
  </si>
  <si>
    <t>Ramon Nieto</t>
  </si>
  <si>
    <t>ramon.nieto@prueba.com</t>
  </si>
  <si>
    <t>Emilio Cruz</t>
  </si>
  <si>
    <t>emilio.cruz@prueba.com</t>
  </si>
  <si>
    <t>Veronica Lorenzo</t>
  </si>
  <si>
    <t>veronica.lorenzo@prueba.com</t>
  </si>
  <si>
    <t>Veronica Abad</t>
  </si>
  <si>
    <t>veronica.abad@prueba.com</t>
  </si>
  <si>
    <t>Gonzalo Fernandez</t>
  </si>
  <si>
    <t>gonzalo.fernandez@prueba.com</t>
  </si>
  <si>
    <t>Gonzalo Soler</t>
  </si>
  <si>
    <t>gonzalo.soler@prueba.com</t>
  </si>
  <si>
    <t>Raquel Montero</t>
  </si>
  <si>
    <t>raquel.montero@prueba.com</t>
  </si>
  <si>
    <t>Raquel Rojas</t>
  </si>
  <si>
    <t>raquel.rojas@prueba.com</t>
  </si>
  <si>
    <t>Raquel Saenz</t>
  </si>
  <si>
    <t>raquel.saenz@prueba.com</t>
  </si>
  <si>
    <t>Francisco Saez</t>
  </si>
  <si>
    <t>francisco.saez@prueba.com</t>
  </si>
  <si>
    <t>Lorena Gomez</t>
  </si>
  <si>
    <t>lorena.gomez@prueba.com</t>
  </si>
  <si>
    <t>Lorena Sanz</t>
  </si>
  <si>
    <t>lorena.sanz@prueba.com</t>
  </si>
  <si>
    <t>Pablo Sanchez</t>
  </si>
  <si>
    <t>pablo.sanchez@prueba.com</t>
  </si>
  <si>
    <t>Monica Hernandez</t>
  </si>
  <si>
    <t>monica.hernandez@prueba.com</t>
  </si>
  <si>
    <t>Monica Gutierrez</t>
  </si>
  <si>
    <t>monica.gutierrez@prueba.com</t>
  </si>
  <si>
    <t>Monica Redondo</t>
  </si>
  <si>
    <t>monica.redondo@prueba.com</t>
  </si>
  <si>
    <t>Cecilia Vega</t>
  </si>
  <si>
    <t>cecilia.vega@prueba.com</t>
  </si>
  <si>
    <t>Enrique Ortega</t>
  </si>
  <si>
    <t>enrique.ortega@prueba.com</t>
  </si>
  <si>
    <t>Enrique Bernal</t>
  </si>
  <si>
    <t>enrique.bernal@prueba.com</t>
  </si>
  <si>
    <t>Adriana Solis</t>
  </si>
  <si>
    <t>adriana.solis@prueba.com</t>
  </si>
  <si>
    <t>Julio Vazquez</t>
  </si>
  <si>
    <t>julio.vazquez@prueba.com</t>
  </si>
  <si>
    <t>Julio Santos</t>
  </si>
  <si>
    <t>julio.santos@prueba.com</t>
  </si>
  <si>
    <t>Silvia Gomez</t>
  </si>
  <si>
    <t>silvia.gomez@prueba.com</t>
  </si>
  <si>
    <t>Silvia Bermudez</t>
  </si>
  <si>
    <t>silvia.bermudez@prueba.com</t>
  </si>
  <si>
    <t>Silvia Saez</t>
  </si>
  <si>
    <t>silvia.saez@prueba.com</t>
  </si>
  <si>
    <t>Martin Ortega</t>
  </si>
  <si>
    <t>martin.ortega@prueba.com</t>
  </si>
  <si>
    <t>Gabriela Delgado</t>
  </si>
  <si>
    <t>gabriela.delgado@prueba.com</t>
  </si>
  <si>
    <t>Gabriela Ibañez</t>
  </si>
  <si>
    <t>gabriela.ibañez@prueba.com</t>
  </si>
  <si>
    <t>Gabriela Palacios</t>
  </si>
  <si>
    <t>gabriela.palacios@prueba.com</t>
  </si>
  <si>
    <t>oscar Esteban</t>
  </si>
  <si>
    <t>oscar.esteban@prueba.com</t>
  </si>
  <si>
    <t>Marina Gil</t>
  </si>
  <si>
    <t>marina.gil@prueba.com</t>
  </si>
  <si>
    <t>Esteban Suarez</t>
  </si>
  <si>
    <t>esteban.suarez@prueba.com</t>
  </si>
  <si>
    <t>Esteban Fuentes</t>
  </si>
  <si>
    <t>esteban.fuentes@prueba.com</t>
  </si>
  <si>
    <t>Esteban Reyes</t>
  </si>
  <si>
    <t>esteban.reyes@prueba.com</t>
  </si>
  <si>
    <t>Esteban Valero</t>
  </si>
  <si>
    <t>esteban.valero@prueba.com</t>
  </si>
  <si>
    <t>Irene Sanchez</t>
  </si>
  <si>
    <t>irene.sanchez@prueba.com</t>
  </si>
  <si>
    <t>Irene Romero</t>
  </si>
  <si>
    <t>irene.romero@prueba.com</t>
  </si>
  <si>
    <t>Irene Cortes</t>
  </si>
  <si>
    <t>irene.cortes@prueba.com</t>
  </si>
  <si>
    <t>Irene Oliva</t>
  </si>
  <si>
    <t>irene.oliva@prueba.com</t>
  </si>
  <si>
    <t>Fabian Bermudez</t>
  </si>
  <si>
    <t>fabian.bermudez@prueba.com</t>
  </si>
  <si>
    <t>Valentina Diaz</t>
  </si>
  <si>
    <t>valentina.diaz@prueba.com</t>
  </si>
  <si>
    <t>Valentina Romero</t>
  </si>
  <si>
    <t>valentina.romero@prueba.com</t>
  </si>
  <si>
    <t>Valentina Nuñez</t>
  </si>
  <si>
    <t>valentina.nuñez@prueba.com</t>
  </si>
  <si>
    <t>Valentina Santiago</t>
  </si>
  <si>
    <t>valentina.santiago@prueba.com</t>
  </si>
  <si>
    <t>Valentina Arroyo</t>
  </si>
  <si>
    <t>valentina.arroyo@prueba.com</t>
  </si>
  <si>
    <t>Valentina Bautista</t>
  </si>
  <si>
    <t>valentina.bautista@prueba.com</t>
  </si>
  <si>
    <t>Tomas Garcia</t>
  </si>
  <si>
    <t>tomas.garcia@prueba.com</t>
  </si>
  <si>
    <t>Tomas Moreno</t>
  </si>
  <si>
    <t>tomas.moreno@prueba.com</t>
  </si>
  <si>
    <t>Tomas Tejada</t>
  </si>
  <si>
    <t>tomas.tejada@prueba.com</t>
  </si>
  <si>
    <t>Nuria Lopez</t>
  </si>
  <si>
    <t>nuria.lopez@prueba.com</t>
  </si>
  <si>
    <t>Nuria Reyes</t>
  </si>
  <si>
    <t>nuria.reyes@prueba.com</t>
  </si>
  <si>
    <t>Cristian Nieto</t>
  </si>
  <si>
    <t>cristian.nieto@prueba.com</t>
  </si>
  <si>
    <t>Julieta Cruz</t>
  </si>
  <si>
    <t>julieta.cruz@prueba.com</t>
  </si>
  <si>
    <t>Melina Carrasco</t>
  </si>
  <si>
    <t>melina.carrasco@prueba.com</t>
  </si>
  <si>
    <t>Adrian Izquierdo</t>
  </si>
  <si>
    <t>adrian.izquierdo@prueba.com</t>
  </si>
  <si>
    <t>Noelia Esteban</t>
  </si>
  <si>
    <t>noelia.esteban@prueba.com</t>
  </si>
  <si>
    <t>Amanda Perez</t>
  </si>
  <si>
    <t>amanda.perez@prueba.com</t>
  </si>
  <si>
    <t>Amanda Bermudez</t>
  </si>
  <si>
    <t>amanda.bermudez@prueba.com</t>
  </si>
  <si>
    <t>Felix Rios</t>
  </si>
  <si>
    <t>felix.rios@prueba.com</t>
  </si>
  <si>
    <t>Jimena Alonso</t>
  </si>
  <si>
    <t>jimena.alonso@prueba.com</t>
  </si>
  <si>
    <t>Nicolas Sanz</t>
  </si>
  <si>
    <t>nicolas.sanz@prueba.com</t>
  </si>
  <si>
    <t>Nicolas Fuentes</t>
  </si>
  <si>
    <t>nicolas.fuentes@prueba.com</t>
  </si>
  <si>
    <t>Bianca Cano</t>
  </si>
  <si>
    <t>bianca.cano@prueba.com</t>
  </si>
  <si>
    <t>Bianca Cruz</t>
  </si>
  <si>
    <t>bianca.cruz@prueba.com</t>
  </si>
  <si>
    <t>Mauricio Reyes</t>
  </si>
  <si>
    <t>mauricio.reyes@prueba.com</t>
  </si>
  <si>
    <t>Mauricio Bernal</t>
  </si>
  <si>
    <t>mauricio.bernal@prueba.com</t>
  </si>
  <si>
    <t>Florencia Cortes</t>
  </si>
  <si>
    <t>florencia.cortes@prueba.com</t>
  </si>
  <si>
    <t>Sebastian Delgado</t>
  </si>
  <si>
    <t>sebastian.delgado@prueba.com</t>
  </si>
  <si>
    <t>Sebastian Prieto</t>
  </si>
  <si>
    <t>sebastian.prieto@prueba.com</t>
  </si>
  <si>
    <t>Joaquin Gallego</t>
  </si>
  <si>
    <t>joaquin.gallego@prueba.com</t>
  </si>
  <si>
    <t>Lourdes Muñoz</t>
  </si>
  <si>
    <t>lourdes.muñoz@prueba.com</t>
  </si>
  <si>
    <t>Lourdes Mora</t>
  </si>
  <si>
    <t>lourdes.mora@prueba.com</t>
  </si>
  <si>
    <t>Damian Peña</t>
  </si>
  <si>
    <t>damian.peña@prueba.com</t>
  </si>
  <si>
    <t>Damian Montes</t>
  </si>
  <si>
    <t>damian.montes@prueba.com</t>
  </si>
  <si>
    <t>Carolina Pardo</t>
  </si>
  <si>
    <t>carolina.pardo@prueba.com</t>
  </si>
  <si>
    <t>Carolina Tejada</t>
  </si>
  <si>
    <t>carolina.tejada@prueba.com</t>
  </si>
  <si>
    <t>Matias Solis</t>
  </si>
  <si>
    <t>matias.solis@prueba.com</t>
  </si>
  <si>
    <t>Olga Pascual</t>
  </si>
  <si>
    <t>olga.pascual@prueba.com</t>
  </si>
  <si>
    <t>Valeria Moya</t>
  </si>
  <si>
    <t>valeria.moya@prueba.com</t>
  </si>
  <si>
    <t>Rodrigo Garcia</t>
  </si>
  <si>
    <t>rodrigo.garcia@prueba.com</t>
  </si>
  <si>
    <t>Rodrigo Ramirez</t>
  </si>
  <si>
    <t>rodrigo.ramirez@prueba.com</t>
  </si>
  <si>
    <t>Rodrigo Cuesta</t>
  </si>
  <si>
    <t>rodrigo.cuesta@prueba.com</t>
  </si>
  <si>
    <t>Ignacio Perez</t>
  </si>
  <si>
    <t>ignacio.perez@prueba.com</t>
  </si>
  <si>
    <t>Ignacio Gil</t>
  </si>
  <si>
    <t>ignacio.gil@prueba.com</t>
  </si>
  <si>
    <t>Ignacio Lorenzo</t>
  </si>
  <si>
    <t>ignacio.lorenzo@prueba.com</t>
  </si>
  <si>
    <t>Ignacio Redondo</t>
  </si>
  <si>
    <t>ignacio.redondo@prueba.com</t>
  </si>
  <si>
    <t>Rafael Carrasco</t>
  </si>
  <si>
    <t>rafael.carrasco@prueba.com</t>
  </si>
  <si>
    <t>Bruno Muñoz</t>
  </si>
  <si>
    <t>bruno.muñoz@prueba.com</t>
  </si>
  <si>
    <t>Bruno Flores</t>
  </si>
  <si>
    <t>bruno.flores@prueba.com</t>
  </si>
  <si>
    <t>Bruno Pardo</t>
  </si>
  <si>
    <t>bruno.pardo@prueba.com</t>
  </si>
  <si>
    <t>Leticia Martin</t>
  </si>
  <si>
    <t>leticia.martin@prueba.com</t>
  </si>
  <si>
    <t>Leticia Iglesias</t>
  </si>
  <si>
    <t>leticia.iglesias@prueba.com</t>
  </si>
  <si>
    <t>Leonardo Hernandez</t>
  </si>
  <si>
    <t>leonardo.hernandez@prueba.com</t>
  </si>
  <si>
    <t>Tania Soria</t>
  </si>
  <si>
    <t>tania.soria@prueba.com</t>
  </si>
  <si>
    <t>Olivia Gonzalez</t>
  </si>
  <si>
    <t>olivia.gonzalez@prueba.com</t>
  </si>
  <si>
    <t>Olivia Diaz</t>
  </si>
  <si>
    <t>olivia.diaz@prueba.com</t>
  </si>
  <si>
    <t>Olivia Iglesias</t>
  </si>
  <si>
    <t>olivia.iglesias@prueba.com</t>
  </si>
  <si>
    <t>Olivia Diez</t>
  </si>
  <si>
    <t>olivia.diez@prueba.com</t>
  </si>
  <si>
    <t>Diego Laguna</t>
  </si>
  <si>
    <t>diego.laguna@prueba.com</t>
  </si>
  <si>
    <t>Agustina Pacheco</t>
  </si>
  <si>
    <t>agustina.pacheco@prueba.com</t>
  </si>
  <si>
    <t>Juan Marin</t>
  </si>
  <si>
    <t>juan.marin@prueba.com</t>
  </si>
  <si>
    <t>Juan Mariscal</t>
  </si>
  <si>
    <t>juan.mariscal@prueba.com</t>
  </si>
  <si>
    <t>Juan Roldan</t>
  </si>
  <si>
    <t>juan.roldan@prueba.com</t>
  </si>
  <si>
    <t>Maria Palacios</t>
  </si>
  <si>
    <t>maria.palacios@prueba.com</t>
  </si>
  <si>
    <t>Jose Flores</t>
  </si>
  <si>
    <t>jose.flores@prueba.com</t>
  </si>
  <si>
    <t>Jose Mora</t>
  </si>
  <si>
    <t>jose.mora@prueba.com</t>
  </si>
  <si>
    <t>Ana Cruz</t>
  </si>
  <si>
    <t>ana.cruz@prueba.com</t>
  </si>
  <si>
    <t>Ana Reyes</t>
  </si>
  <si>
    <t>ana.reyes@prueba.com</t>
  </si>
  <si>
    <t>Pedro Martinez</t>
  </si>
  <si>
    <t>pedro.martinez@prueba.com</t>
  </si>
  <si>
    <t>Pedro Serrano</t>
  </si>
  <si>
    <t>pedro.serrano@prueba.com</t>
  </si>
  <si>
    <t>Laura Santiago</t>
  </si>
  <si>
    <t>laura.santiago@prueba.com</t>
  </si>
  <si>
    <t>Luis Marin</t>
  </si>
  <si>
    <t>luis.marin@prueba.com</t>
  </si>
  <si>
    <t>Luis Cuesta</t>
  </si>
  <si>
    <t>luis.cuesta@prueba.com</t>
  </si>
  <si>
    <t>Marta Herrero</t>
  </si>
  <si>
    <t>marta.herrero@prueba.com</t>
  </si>
  <si>
    <t>Marta Cuesta</t>
  </si>
  <si>
    <t>marta.cuesta@prueba.com</t>
  </si>
  <si>
    <t>Carlos Gonzalez</t>
  </si>
  <si>
    <t>carlos.gonzalez@prueba.com</t>
  </si>
  <si>
    <t>Carlos Cano</t>
  </si>
  <si>
    <t>carlos.cano@prueba.com</t>
  </si>
  <si>
    <t>Carlos Parra</t>
  </si>
  <si>
    <t>carlos.parra@prueba.com</t>
  </si>
  <si>
    <t>Jorge Peña</t>
  </si>
  <si>
    <t>jorge.peña@prueba.com</t>
  </si>
  <si>
    <t>Lucia Martinez</t>
  </si>
  <si>
    <t>lucia.martinez@prueba.com</t>
  </si>
  <si>
    <t>Lucia Serrano</t>
  </si>
  <si>
    <t>lucia.serrano@prueba.com</t>
  </si>
  <si>
    <t>Lucia Diez</t>
  </si>
  <si>
    <t>lucia.diez@prueba.com</t>
  </si>
  <si>
    <t>Lucia Mariscal</t>
  </si>
  <si>
    <t>lucia.mariscal@prueba.com</t>
  </si>
  <si>
    <t>Andres Perez</t>
  </si>
  <si>
    <t>andres.perez@prueba.com</t>
  </si>
  <si>
    <t>Andres Laguna</t>
  </si>
  <si>
    <t>andres.laguna@prueba.com</t>
  </si>
  <si>
    <t>Isabel Fuentes</t>
  </si>
  <si>
    <t>isabel.fuentes@prueba.com</t>
  </si>
  <si>
    <t>Roberto Muñoz</t>
  </si>
  <si>
    <t>roberto.muñoz@prueba.com</t>
  </si>
  <si>
    <t>Roberto Alonso</t>
  </si>
  <si>
    <t>roberto.alonso@prueba.com</t>
  </si>
  <si>
    <t>Roberto Nuñez</t>
  </si>
  <si>
    <t>roberto.nuñez@prueba.com</t>
  </si>
  <si>
    <t>Roberto Carrasco</t>
  </si>
  <si>
    <t>roberto.carrasco@prueba.com</t>
  </si>
  <si>
    <t>Roberto Ibañez</t>
  </si>
  <si>
    <t>roberto.ibañez@prueba.com</t>
  </si>
  <si>
    <t>Sofia Gomez</t>
  </si>
  <si>
    <t>sofia.gomez@prueba.com</t>
  </si>
  <si>
    <t>Sofia Medina</t>
  </si>
  <si>
    <t>sofia.medina@prueba.com</t>
  </si>
  <si>
    <t>Sofia Laguna</t>
  </si>
  <si>
    <t>sofia.laguna@prueba.com</t>
  </si>
  <si>
    <t>Fernando Gutierrez</t>
  </si>
  <si>
    <t>fernando.gutierrez@prueba.com</t>
  </si>
  <si>
    <t>Fernando Parra</t>
  </si>
  <si>
    <t>fernando.parra@prueba.com</t>
  </si>
  <si>
    <t>Paula Vazquez</t>
  </si>
  <si>
    <t>paula.vazquez@prueba.com</t>
  </si>
  <si>
    <t>Sergio Ramos</t>
  </si>
  <si>
    <t>sergio.ramos@prueba.com</t>
  </si>
  <si>
    <t>Sergio Vega</t>
  </si>
  <si>
    <t>sergio.vega@prueba.com</t>
  </si>
  <si>
    <t>Sergio Galvez</t>
  </si>
  <si>
    <t>sergio.galvez@prueba.com</t>
  </si>
  <si>
    <t>Sara alvarez</t>
  </si>
  <si>
    <t>sara.alvarez@prueba.com</t>
  </si>
  <si>
    <t>Sara Fuentes</t>
  </si>
  <si>
    <t>sara.fuentes@prueba.com</t>
  </si>
  <si>
    <t>David Santana</t>
  </si>
  <si>
    <t>david.santana@prueba.com</t>
  </si>
  <si>
    <t>Patricia Garcia</t>
  </si>
  <si>
    <t>patricia.garcia@prueba.com</t>
  </si>
  <si>
    <t>Patricia Rodriguez</t>
  </si>
  <si>
    <t>patricia.rodriguez@prueba.com</t>
  </si>
  <si>
    <t>Patricia Ramirez</t>
  </si>
  <si>
    <t>patricia.ramirez@prueba.com</t>
  </si>
  <si>
    <t>Patricia Pascual</t>
  </si>
  <si>
    <t>patricia.pascual@prueba.com</t>
  </si>
  <si>
    <t>Patricia Redondo</t>
  </si>
  <si>
    <t>patricia.redondo@prueba.com</t>
  </si>
  <si>
    <t>Patricia Palacios</t>
  </si>
  <si>
    <t>patricia.palacios@prueba.com</t>
  </si>
  <si>
    <t>Manuel Gomez</t>
  </si>
  <si>
    <t>manuel.gomez@prueba.com</t>
  </si>
  <si>
    <t>Manuel Bermudez</t>
  </si>
  <si>
    <t>manuel.bermudez@prueba.com</t>
  </si>
  <si>
    <t>Cristina Delgado</t>
  </si>
  <si>
    <t>cristina.delgado@prueba.com</t>
  </si>
  <si>
    <t>Cristina Gallego</t>
  </si>
  <si>
    <t>cristina.gallego@prueba.com</t>
  </si>
  <si>
    <t>Cristina Palacios</t>
  </si>
  <si>
    <t>cristina.palacios@prueba.com</t>
  </si>
  <si>
    <t>Cristina Franco</t>
  </si>
  <si>
    <t>cristina.franco@prueba.com</t>
  </si>
  <si>
    <t>Alberto Suarez</t>
  </si>
  <si>
    <t>alberto.suarez@prueba.com</t>
  </si>
  <si>
    <t>Claudia Jimenez</t>
  </si>
  <si>
    <t>claudia.jimenez@prueba.com</t>
  </si>
  <si>
    <t>Daniel Martin</t>
  </si>
  <si>
    <t>daniel.martin@prueba.com</t>
  </si>
  <si>
    <t>Rosa Muñoz</t>
  </si>
  <si>
    <t>rosa.muñoz@prueba.com</t>
  </si>
  <si>
    <t>Rosa Aguilar</t>
  </si>
  <si>
    <t>rosa.aguilar@prueba.com</t>
  </si>
  <si>
    <t>Rosa Mariscal</t>
  </si>
  <si>
    <t>rosa.mariscal@prueba.com</t>
  </si>
  <si>
    <t>Vicente Rios</t>
  </si>
  <si>
    <t>vicente.rios@prueba.com</t>
  </si>
  <si>
    <t>Ricardo Cortes</t>
  </si>
  <si>
    <t>ricardo.cortes@prueba.com</t>
  </si>
  <si>
    <t>Ricardo Hidalgo</t>
  </si>
  <si>
    <t>ricardo.hidalgo@prueba.com</t>
  </si>
  <si>
    <t>Gloria Martinez</t>
  </si>
  <si>
    <t>gloria.martinez@prueba.com</t>
  </si>
  <si>
    <t>Gloria Gil</t>
  </si>
  <si>
    <t>gloria.gil@prueba.com</t>
  </si>
  <si>
    <t>Gloria Serrano</t>
  </si>
  <si>
    <t>gloria.serrano@prueba.com</t>
  </si>
  <si>
    <t>Gloria Santos</t>
  </si>
  <si>
    <t>gloria.santos@prueba.com</t>
  </si>
  <si>
    <t>Gloria Ibañez</t>
  </si>
  <si>
    <t>gloria.ibañez@prueba.com</t>
  </si>
  <si>
    <t>Gloria Esteban</t>
  </si>
  <si>
    <t>gloria.esteban@prueba.com</t>
  </si>
  <si>
    <t>Gloria Parra</t>
  </si>
  <si>
    <t>gloria.parra@prueba.com</t>
  </si>
  <si>
    <t>Alfonso Gallego</t>
  </si>
  <si>
    <t>alfonso.gallego@prueba.com</t>
  </si>
  <si>
    <t>Alfonso Izquierdo</t>
  </si>
  <si>
    <t>alfonso.izquierdo@prueba.com</t>
  </si>
  <si>
    <t>Alfonso Blasco</t>
  </si>
  <si>
    <t>alfonso.blasco@prueba.com</t>
  </si>
  <si>
    <t>Teresa Cruz</t>
  </si>
  <si>
    <t>teresa.cruz@prueba.com</t>
  </si>
  <si>
    <t>Raul Santiago</t>
  </si>
  <si>
    <t>raul.santiago@prueba.com</t>
  </si>
  <si>
    <t>Raul Herrero</t>
  </si>
  <si>
    <t>raul.herrero@prueba.com</t>
  </si>
  <si>
    <t>Raul Rojas</t>
  </si>
  <si>
    <t>raul.rojas@prueba.com</t>
  </si>
  <si>
    <t>Victoria Mora</t>
  </si>
  <si>
    <t>victoria.mora@prueba.com</t>
  </si>
  <si>
    <t>Javier Hernandez</t>
  </si>
  <si>
    <t>javier.hernandez@prueba.com</t>
  </si>
  <si>
    <t>Javier Castillo</t>
  </si>
  <si>
    <t>javier.castillo@prueba.com</t>
  </si>
  <si>
    <t>Javier Leon</t>
  </si>
  <si>
    <t>javier.leon@prueba.com</t>
  </si>
  <si>
    <t>Javier Cuesta</t>
  </si>
  <si>
    <t>javier.cuesta@prueba.com</t>
  </si>
  <si>
    <t>Rocio Cuesta</t>
  </si>
  <si>
    <t>rocio.cuesta@prueba.com</t>
  </si>
  <si>
    <t>Rocio Montes</t>
  </si>
  <si>
    <t>rocio.montes@prueba.com</t>
  </si>
  <si>
    <t>Hugo Cortes</t>
  </si>
  <si>
    <t>hugo.cortes@prueba.com</t>
  </si>
  <si>
    <t>Hugo Mora</t>
  </si>
  <si>
    <t>hugo.mora@prueba.com</t>
  </si>
  <si>
    <t>Alicia Galvez</t>
  </si>
  <si>
    <t>alicia.galvez@prueba.com</t>
  </si>
  <si>
    <t>Natalia Nieto</t>
  </si>
  <si>
    <t>natalia.nieto@prueba.com</t>
  </si>
  <si>
    <t>Natalia Blasco</t>
  </si>
  <si>
    <t>natalia.blasco@prueba.com</t>
  </si>
  <si>
    <t>Emilio Fernandez</t>
  </si>
  <si>
    <t>emilio.fernandez@prueba.com</t>
  </si>
  <si>
    <t>Emilio Santos</t>
  </si>
  <si>
    <t>emilio.santos@prueba.com</t>
  </si>
  <si>
    <t>Veronica Gil</t>
  </si>
  <si>
    <t>veronica.gil@prueba.com</t>
  </si>
  <si>
    <t>Veronica Cuesta</t>
  </si>
  <si>
    <t>veronica.cuesta@prueba.com</t>
  </si>
  <si>
    <t>Ivan alvarez</t>
  </si>
  <si>
    <t>ivan.alvarez@prueba.com</t>
  </si>
  <si>
    <t>Beatriz Santana</t>
  </si>
  <si>
    <t>beatriz.santana@prueba.com</t>
  </si>
  <si>
    <t>Beatriz Saenz</t>
  </si>
  <si>
    <t>beatriz.saenz@prueba.com</t>
  </si>
  <si>
    <t>Gonzalo Medina</t>
  </si>
  <si>
    <t>gonzalo.medina@prueba.com</t>
  </si>
  <si>
    <t>Gonzalo Herrera</t>
  </si>
  <si>
    <t>gonzalo.herrera@prueba.com</t>
  </si>
  <si>
    <t>Gonzalo Pacheco</t>
  </si>
  <si>
    <t>gonzalo.pacheco@prueba.com</t>
  </si>
  <si>
    <t>Raquel Rodriguez</t>
  </si>
  <si>
    <t>raquel.rodriguez@prueba.com</t>
  </si>
  <si>
    <t>Francisco Suarez</t>
  </si>
  <si>
    <t>francisco.suarez@prueba.com</t>
  </si>
  <si>
    <t>Francisco Nuñez</t>
  </si>
  <si>
    <t>francisco.nuñez@prueba.com</t>
  </si>
  <si>
    <t>Francisco Esteban</t>
  </si>
  <si>
    <t>francisco.esteban@prueba.com</t>
  </si>
  <si>
    <t>Lorena Diaz</t>
  </si>
  <si>
    <t>lorena.diaz@prueba.com</t>
  </si>
  <si>
    <t>Pablo Esteban</t>
  </si>
  <si>
    <t>pablo.esteban@prueba.com</t>
  </si>
  <si>
    <t>Monica Muñoz</t>
  </si>
  <si>
    <t>monica.muñoz@prueba.com</t>
  </si>
  <si>
    <t>Monica Solis</t>
  </si>
  <si>
    <t>monica.solis@prueba.com</t>
  </si>
  <si>
    <t>alvaro Suarez</t>
  </si>
  <si>
    <t>alvaro.suarez@prueba.com</t>
  </si>
  <si>
    <t>alvaro Flores</t>
  </si>
  <si>
    <t>alvaro.flores@prueba.com</t>
  </si>
  <si>
    <t>alvaro Fuentes</t>
  </si>
  <si>
    <t>alvaro.fuentes@prueba.com</t>
  </si>
  <si>
    <t>alvaro Esteban</t>
  </si>
  <si>
    <t>alvaro.esteban@prueba.com</t>
  </si>
  <si>
    <t>alvaro Pacheco</t>
  </si>
  <si>
    <t>alvaro.pacheco@prueba.com</t>
  </si>
  <si>
    <t>alvaro Tejada</t>
  </si>
  <si>
    <t>alvaro.tejada@prueba.com</t>
  </si>
  <si>
    <t>Enrique Medina</t>
  </si>
  <si>
    <t>enrique.medina@prueba.com</t>
  </si>
  <si>
    <t>Adriana Soria</t>
  </si>
  <si>
    <t>adriana.soria@prueba.com</t>
  </si>
  <si>
    <t>Adriana Blasco</t>
  </si>
  <si>
    <t>adriana.blasco@prueba.com</t>
  </si>
  <si>
    <t>Julio Vega</t>
  </si>
  <si>
    <t>julio.vega@prueba.com</t>
  </si>
  <si>
    <t>Silvia Molina</t>
  </si>
  <si>
    <t>silvia.molina@prueba.com</t>
  </si>
  <si>
    <t>Silvia Santana</t>
  </si>
  <si>
    <t>silvia.santana@prueba.com</t>
  </si>
  <si>
    <t>Silvia Montero</t>
  </si>
  <si>
    <t>silvia.montero@prueba.com</t>
  </si>
  <si>
    <t>Silvia Saenz</t>
  </si>
  <si>
    <t>silvia.saenz@prueba.com</t>
  </si>
  <si>
    <t>Gabriela Romero</t>
  </si>
  <si>
    <t>gabriela.romero@prueba.com</t>
  </si>
  <si>
    <t>Gabriela Rojas</t>
  </si>
  <si>
    <t>gabriela.rojas@prueba.com</t>
  </si>
  <si>
    <t>oscar Abad</t>
  </si>
  <si>
    <t>oscar.abad@prueba.com</t>
  </si>
  <si>
    <t>Marina Martinez</t>
  </si>
  <si>
    <t>marina.martinez@prueba.com</t>
  </si>
  <si>
    <t>Marina Herrero</t>
  </si>
  <si>
    <t>marina.herrero@prueba.com</t>
  </si>
  <si>
    <t>Esteban Jimenez</t>
  </si>
  <si>
    <t>esteban.jimenez@prueba.com</t>
  </si>
  <si>
    <t>Esteban Ibañez</t>
  </si>
  <si>
    <t>esteban.ibañez@prueba.com</t>
  </si>
  <si>
    <t>Irene Valero</t>
  </si>
  <si>
    <t>irene.valero@prueba.com</t>
  </si>
  <si>
    <t>Irene Abad</t>
  </si>
  <si>
    <t>irene.abad@prueba.com</t>
  </si>
  <si>
    <t>Fabian Nuñez</t>
  </si>
  <si>
    <t>fabian.nuñez@prueba.com</t>
  </si>
  <si>
    <t>Fabian Bernal</t>
  </si>
  <si>
    <t>fabian.bernal@prueba.com</t>
  </si>
  <si>
    <t>Tomas Montes</t>
  </si>
  <si>
    <t>tomas.montes@prueba.com</t>
  </si>
  <si>
    <t>Emilia Ortiz</t>
  </si>
  <si>
    <t>emilia.ortiz@prueba.com</t>
  </si>
  <si>
    <t>Emilia Delgado</t>
  </si>
  <si>
    <t>emilia.delgado@prueba.com</t>
  </si>
  <si>
    <t>Emilia Valero</t>
  </si>
  <si>
    <t>emilia.valero@prueba.com</t>
  </si>
  <si>
    <t>Emilia Rojas</t>
  </si>
  <si>
    <t>emilia.rojas@prueba.com</t>
  </si>
  <si>
    <t>Nuria Vega</t>
  </si>
  <si>
    <t>nuria.vega@prueba.com</t>
  </si>
  <si>
    <t>Nuria Solis</t>
  </si>
  <si>
    <t>nuria.solis@prueba.com</t>
  </si>
  <si>
    <t>Nuria Carvajal</t>
  </si>
  <si>
    <t>nuria.carvajal@prueba.com</t>
  </si>
  <si>
    <t>Cristian Martinez</t>
  </si>
  <si>
    <t>cristian.martinez@prueba.com</t>
  </si>
  <si>
    <t>Cristian Caballero</t>
  </si>
  <si>
    <t>cristian.caballero@prueba.com</t>
  </si>
  <si>
    <t>Marcos Blanco</t>
  </si>
  <si>
    <t>marcos.blanco@prueba.com</t>
  </si>
  <si>
    <t>Marcos Galvez</t>
  </si>
  <si>
    <t>marcos.galvez@prueba.com</t>
  </si>
  <si>
    <t>Marcos Cuesta</t>
  </si>
  <si>
    <t>marcos.cuesta@prueba.com</t>
  </si>
  <si>
    <t>Julieta Gomez</t>
  </si>
  <si>
    <t>julieta.gomez@prueba.com</t>
  </si>
  <si>
    <t>Julieta Jimenez</t>
  </si>
  <si>
    <t>julieta.jimenez@prueba.com</t>
  </si>
  <si>
    <t>Julieta Ramos</t>
  </si>
  <si>
    <t>julieta.ramos@prueba.com</t>
  </si>
  <si>
    <t>Julieta Mendez</t>
  </si>
  <si>
    <t>julieta.mendez@prueba.com</t>
  </si>
  <si>
    <t>Melina Peña</t>
  </si>
  <si>
    <t>melina.peña@prueba.com</t>
  </si>
  <si>
    <t>Melina Franco</t>
  </si>
  <si>
    <t>melina.franco@prueba.com</t>
  </si>
  <si>
    <t>Adrian Vega</t>
  </si>
  <si>
    <t>adrian.vega@prueba.com</t>
  </si>
  <si>
    <t>Adrian Escudero</t>
  </si>
  <si>
    <t>adrian.escudero@prueba.com</t>
  </si>
  <si>
    <t>Noelia Perez</t>
  </si>
  <si>
    <t>noelia.perez@prueba.com</t>
  </si>
  <si>
    <t>Felix Lopez</t>
  </si>
  <si>
    <t>felix.lopez@prueba.com</t>
  </si>
  <si>
    <t>Felix Pascual</t>
  </si>
  <si>
    <t>felix.pascual@prueba.com</t>
  </si>
  <si>
    <t>Felix Gallego</t>
  </si>
  <si>
    <t>felix.gallego@prueba.com</t>
  </si>
  <si>
    <t>Jimena Pascual</t>
  </si>
  <si>
    <t>jimena.pascual@prueba.com</t>
  </si>
  <si>
    <t>Jimena Redondo</t>
  </si>
  <si>
    <t>jimena.redondo@prueba.com</t>
  </si>
  <si>
    <t>Jimena Bernal</t>
  </si>
  <si>
    <t>jimena.bernal@prueba.com</t>
  </si>
  <si>
    <t>Nicolas Romero</t>
  </si>
  <si>
    <t>nicolas.romero@prueba.com</t>
  </si>
  <si>
    <t>Bianca Delgado</t>
  </si>
  <si>
    <t>bianca.delgado@prueba.com</t>
  </si>
  <si>
    <t>Bianca Abad</t>
  </si>
  <si>
    <t>bianca.abad@prueba.com</t>
  </si>
  <si>
    <t>Mauricio Diaz</t>
  </si>
  <si>
    <t>mauricio.diaz@prueba.com</t>
  </si>
  <si>
    <t>Mauricio Prieto</t>
  </si>
  <si>
    <t>mauricio.prieto@prueba.com</t>
  </si>
  <si>
    <t>Mauricio Diez</t>
  </si>
  <si>
    <t>mauricio.diez@prueba.com</t>
  </si>
  <si>
    <t>Mauricio Solis</t>
  </si>
  <si>
    <t>mauricio.solis@prueba.com</t>
  </si>
  <si>
    <t>Mauricio Oliva</t>
  </si>
  <si>
    <t>mauricio.oliva@prueba.com</t>
  </si>
  <si>
    <t>Florencia Cruz</t>
  </si>
  <si>
    <t>florencia.cruz@prueba.com</t>
  </si>
  <si>
    <t>Florencia Fuentes</t>
  </si>
  <si>
    <t>florencia.fuentes@prueba.com</t>
  </si>
  <si>
    <t>Sebastian Esteban</t>
  </si>
  <si>
    <t>sebastian.esteban@prueba.com</t>
  </si>
  <si>
    <t>Renata Gomez</t>
  </si>
  <si>
    <t>renata.gomez@prueba.com</t>
  </si>
  <si>
    <t>Joaquin Serrano</t>
  </si>
  <si>
    <t>joaquin.serrano@prueba.com</t>
  </si>
  <si>
    <t>Joaquin Leon</t>
  </si>
  <si>
    <t>joaquin.leon@prueba.com</t>
  </si>
  <si>
    <t>Joaquin Montero</t>
  </si>
  <si>
    <t>joaquin.montero@prueba.com</t>
  </si>
  <si>
    <t>Joaquin Esteban</t>
  </si>
  <si>
    <t>joaquin.esteban@prueba.com</t>
  </si>
  <si>
    <t>Joaquin Bermudez</t>
  </si>
  <si>
    <t>joaquin.bermudez@prueba.com</t>
  </si>
  <si>
    <t>Lourdes Castillo</t>
  </si>
  <si>
    <t>lourdes.castillo@prueba.com</t>
  </si>
  <si>
    <t>Lourdes Crespo</t>
  </si>
  <si>
    <t>lourdes.crespo@prueba.com</t>
  </si>
  <si>
    <t>Damian alvarez</t>
  </si>
  <si>
    <t>damian.alvarez@prueba.com</t>
  </si>
  <si>
    <t>Damian Mendez</t>
  </si>
  <si>
    <t>damian.mendez@prueba.com</t>
  </si>
  <si>
    <t>Damian Moya</t>
  </si>
  <si>
    <t>damian.moya@prueba.com</t>
  </si>
  <si>
    <t>Carolina Escudero</t>
  </si>
  <si>
    <t>carolina.escudero@prueba.com</t>
  </si>
  <si>
    <t>Carolina Montes</t>
  </si>
  <si>
    <t>carolina.montes@prueba.com</t>
  </si>
  <si>
    <t>Carolina Carvajal</t>
  </si>
  <si>
    <t>carolina.carvajal@prueba.com</t>
  </si>
  <si>
    <t>Olga Romero</t>
  </si>
  <si>
    <t>olga.romero@prueba.com</t>
  </si>
  <si>
    <t>Olga Molina</t>
  </si>
  <si>
    <t>olga.molina@prueba.com</t>
  </si>
  <si>
    <t>Olga Carvajal</t>
  </si>
  <si>
    <t>olga.carvajal@prueba.com</t>
  </si>
  <si>
    <t>Olga Tejada</t>
  </si>
  <si>
    <t>olga.tejada@prueba.com</t>
  </si>
  <si>
    <t>Rodrigo Gil</t>
  </si>
  <si>
    <t>rodrigo.gil@prueba.com</t>
  </si>
  <si>
    <t>Rodrigo Herrero</t>
  </si>
  <si>
    <t>rodrigo.herrero@prueba.com</t>
  </si>
  <si>
    <t>Ainhoa Serrano</t>
  </si>
  <si>
    <t>ainhoa.serrano@prueba.com</t>
  </si>
  <si>
    <t>Ainhoa Sanz</t>
  </si>
  <si>
    <t>ainhoa.sanz@prueba.com</t>
  </si>
  <si>
    <t>Ainhoa Delgado</t>
  </si>
  <si>
    <t>ainhoa.delgado@prueba.com</t>
  </si>
  <si>
    <t>Ainhoa Soler</t>
  </si>
  <si>
    <t>ainhoa.soler@prueba.com</t>
  </si>
  <si>
    <t>Ignacio Nuñez</t>
  </si>
  <si>
    <t>ignacio.nuñez@prueba.com</t>
  </si>
  <si>
    <t>Ignacio Cortes</t>
  </si>
  <si>
    <t>ignacio.cortes@prueba.com</t>
  </si>
  <si>
    <t>Ignacio Gallego</t>
  </si>
  <si>
    <t>ignacio.gallego@prueba.com</t>
  </si>
  <si>
    <t>Ignacio Blasco</t>
  </si>
  <si>
    <t>ignacio.blasco@prueba.com</t>
  </si>
  <si>
    <t>Tamara Rodriguez</t>
  </si>
  <si>
    <t>tamara.rodriguez@prueba.com</t>
  </si>
  <si>
    <t>Tamara alvarez</t>
  </si>
  <si>
    <t>tamara.alvarez@prueba.com</t>
  </si>
  <si>
    <t>Rafael Ramirez</t>
  </si>
  <si>
    <t>rafael.ramirez@prueba.com</t>
  </si>
  <si>
    <t>Belen Hernandez</t>
  </si>
  <si>
    <t>belen.hernandez@prueba.com</t>
  </si>
  <si>
    <t>Bruno Molina</t>
  </si>
  <si>
    <t>bruno.molina@prueba.com</t>
  </si>
  <si>
    <t>Bruno Cruz</t>
  </si>
  <si>
    <t>bruno.cruz@prueba.com</t>
  </si>
  <si>
    <t>Bruno Gallego</t>
  </si>
  <si>
    <t>bruno.gallego@prueba.com</t>
  </si>
  <si>
    <t>Bruno Soler</t>
  </si>
  <si>
    <t>bruno.soler@prueba.com</t>
  </si>
  <si>
    <t>Bruno Laguna</t>
  </si>
  <si>
    <t>bruno.laguna@prueba.com</t>
  </si>
  <si>
    <t>Leticia Fernandez</t>
  </si>
  <si>
    <t>leticia.fernandez@prueba.com</t>
  </si>
  <si>
    <t>Leticia Gomez</t>
  </si>
  <si>
    <t>leticia.gomez@prueba.com</t>
  </si>
  <si>
    <t>Leticia Medina</t>
  </si>
  <si>
    <t>leticia.medina@prueba.com</t>
  </si>
  <si>
    <t>Leticia Pacheco</t>
  </si>
  <si>
    <t>leticia.pacheco@prueba.com</t>
  </si>
  <si>
    <t>Leticia Laguna</t>
  </si>
  <si>
    <t>leticia.laguna@prueba.com</t>
  </si>
  <si>
    <t>Leonardo Santiago</t>
  </si>
  <si>
    <t>leonardo.santiago@prueba.com</t>
  </si>
  <si>
    <t>Ruben Blanco</t>
  </si>
  <si>
    <t>ruben.blanco@prueba.com</t>
  </si>
  <si>
    <t>Ruben Ortiz</t>
  </si>
  <si>
    <t>ruben.ortiz@prueba.com</t>
  </si>
  <si>
    <t>Ruben Izquierdo</t>
  </si>
  <si>
    <t>ruben.izquierdo@prueba.com</t>
  </si>
  <si>
    <t>Ruben Rios</t>
  </si>
  <si>
    <t>ruben.rios@prueba.com</t>
  </si>
  <si>
    <t>Ruben Parra</t>
  </si>
  <si>
    <t>ruben.parra@prueba.com</t>
  </si>
  <si>
    <t>Olivia Nuñez</t>
  </si>
  <si>
    <t>olivia.nuñez@prueba.com</t>
  </si>
  <si>
    <t>Olivia Ortega</t>
  </si>
  <si>
    <t>olivia.ortega@prueba.com</t>
  </si>
  <si>
    <t>Diego Torres</t>
  </si>
  <si>
    <t>diego.torres@prueba.com</t>
  </si>
  <si>
    <t>Diego Cano</t>
  </si>
  <si>
    <t>diego.cano@prueba.com</t>
  </si>
  <si>
    <t>Tobias Rodriguez</t>
  </si>
  <si>
    <t>tobias.rodriguez@prueba.com</t>
  </si>
  <si>
    <t>Tobias Ramirez</t>
  </si>
  <si>
    <t>tobias.ramirez@prueba.com</t>
  </si>
  <si>
    <t>Tobias Prieto</t>
  </si>
  <si>
    <t>tobias.prieto@prueba.com</t>
  </si>
  <si>
    <t>Tobias Abad</t>
  </si>
  <si>
    <t>tobias.abad@prueba.com</t>
  </si>
  <si>
    <t>Agustina Cruz</t>
  </si>
  <si>
    <t>agustina.cruz@prueba.com</t>
  </si>
  <si>
    <t>Agustina Soria</t>
  </si>
  <si>
    <t>agustina.soria@prueba.com</t>
  </si>
  <si>
    <t>Clara Pacheco</t>
  </si>
  <si>
    <t>clara.pacheco@prueba.com</t>
  </si>
  <si>
    <t>Juan Hidalgo</t>
  </si>
  <si>
    <t>juan.hidalgo@prueba.com</t>
  </si>
  <si>
    <t>Maria Redondo</t>
  </si>
  <si>
    <t>maria.redondo@prueba.com</t>
  </si>
  <si>
    <t>Laura Saez</t>
  </si>
  <si>
    <t>laura.saez@prueba.com</t>
  </si>
  <si>
    <t>Carlos Diez</t>
  </si>
  <si>
    <t>carlos.diez@prueba.com</t>
  </si>
  <si>
    <t>Miguel Castro</t>
  </si>
  <si>
    <t>miguel.castro@prueba.com</t>
  </si>
  <si>
    <t>Miguel Solis</t>
  </si>
  <si>
    <t>miguel.solis@prueba.com</t>
  </si>
  <si>
    <t>Jorge Muñoz</t>
  </si>
  <si>
    <t>jorge.muñoz@prueba.com</t>
  </si>
  <si>
    <t>Lucia Aguilar</t>
  </si>
  <si>
    <t>lucia.aguilar@prueba.com</t>
  </si>
  <si>
    <t>Lucia Cuesta</t>
  </si>
  <si>
    <t>lucia.cuesta@prueba.com</t>
  </si>
  <si>
    <t>Andres Gutierrez</t>
  </si>
  <si>
    <t>andres.gutierrez@prueba.com</t>
  </si>
  <si>
    <t>Isabel Torres</t>
  </si>
  <si>
    <t>isabel.torres@prueba.com</t>
  </si>
  <si>
    <t>Fernando Gomez</t>
  </si>
  <si>
    <t>fernando.gomez@prueba.com</t>
  </si>
  <si>
    <t>Paula Rubio</t>
  </si>
  <si>
    <t>paula.rubio@prueba.com</t>
  </si>
  <si>
    <t>Sergio Gomez</t>
  </si>
  <si>
    <t>sergio.gomez@prueba.com</t>
  </si>
  <si>
    <t>Sara Ortiz</t>
  </si>
  <si>
    <t>sara.ortiz@prueba.com</t>
  </si>
  <si>
    <t>Sara Caballero</t>
  </si>
  <si>
    <t>sara.caballero@prueba.com</t>
  </si>
  <si>
    <t>David Pardo</t>
  </si>
  <si>
    <t>david.pardo@prueba.com</t>
  </si>
  <si>
    <t>Daniel Benitez</t>
  </si>
  <si>
    <t>daniel.benitez@prueba.com</t>
  </si>
  <si>
    <t>Rosa Peña</t>
  </si>
  <si>
    <t>rosa.peña@prueba.com</t>
  </si>
  <si>
    <t>Pilar Martinez</t>
  </si>
  <si>
    <t>pilar.martinez@prueba.com</t>
  </si>
  <si>
    <t>Gloria Martin</t>
  </si>
  <si>
    <t>gloria.martin@prueba.com</t>
  </si>
  <si>
    <t>Gloria Iglesias</t>
  </si>
  <si>
    <t>gloria.iglesias@prueba.com</t>
  </si>
  <si>
    <t>Gloria Roldan</t>
  </si>
  <si>
    <t>gloria.roldan@prueba.com</t>
  </si>
  <si>
    <t>Alfonso Reyes</t>
  </si>
  <si>
    <t>alfonso.reyes@prueba.com</t>
  </si>
  <si>
    <t>Rocio Ibañez</t>
  </si>
  <si>
    <t>rocio.ibañez@prueba.com</t>
  </si>
  <si>
    <t>Alicia Vazquez</t>
  </si>
  <si>
    <t>alicia.vazquez@prueba.com</t>
  </si>
  <si>
    <t>Alicia Cuesta</t>
  </si>
  <si>
    <t>alicia.cuesta@prueba.com</t>
  </si>
  <si>
    <t>Emilio Escudero</t>
  </si>
  <si>
    <t>emilio.escudero@prueba.com</t>
  </si>
  <si>
    <t>Gonzalo Romero</t>
  </si>
  <si>
    <t>gonzalo.romero@prueba.com</t>
  </si>
  <si>
    <t>Gonzalo Sanz</t>
  </si>
  <si>
    <t>gonzalo.sanz@prueba.com</t>
  </si>
  <si>
    <t>Francisco Garcia</t>
  </si>
  <si>
    <t>francisco.garcia@prueba.com</t>
  </si>
  <si>
    <t>Francisco Delgado</t>
  </si>
  <si>
    <t>francisco.delgado@prueba.com</t>
  </si>
  <si>
    <t>Lorena Mendez</t>
  </si>
  <si>
    <t>lorena.mendez@prueba.com</t>
  </si>
  <si>
    <t>Monica Dominguez</t>
  </si>
  <si>
    <t>monica.dominguez@prueba.com</t>
  </si>
  <si>
    <t>Monica Flores</t>
  </si>
  <si>
    <t>monica.flores@prueba.com</t>
  </si>
  <si>
    <t>alvaro Montero</t>
  </si>
  <si>
    <t>alvaro.montero@prueba.com</t>
  </si>
  <si>
    <t>Adriana Hernandez</t>
  </si>
  <si>
    <t>adriana.hernandez@prueba.com</t>
  </si>
  <si>
    <t>Gabriela Gutierrez</t>
  </si>
  <si>
    <t>gabriela.gutierrez@prueba.com</t>
  </si>
  <si>
    <t>Fabian Parra</t>
  </si>
  <si>
    <t>fabian.parra@prueba.com</t>
  </si>
  <si>
    <t>Nuria Bermudez</t>
  </si>
  <si>
    <t>nuria.bermudez@prueba.com</t>
  </si>
  <si>
    <t>Cristian Moreno</t>
  </si>
  <si>
    <t>cristian.moreno@prueba.com</t>
  </si>
  <si>
    <t>Daniela Pardo</t>
  </si>
  <si>
    <t>daniela.pardo@prueba.com</t>
  </si>
  <si>
    <t>Julieta Redondo</t>
  </si>
  <si>
    <t>julieta.redondo@prueba.com</t>
  </si>
  <si>
    <t>Julieta Franco</t>
  </si>
  <si>
    <t>julieta.franco@prueba.com</t>
  </si>
  <si>
    <t>Melina Benitez</t>
  </si>
  <si>
    <t>melina.benitez@prueba.com</t>
  </si>
  <si>
    <t>Amanda Ramirez</t>
  </si>
  <si>
    <t>amanda.ramirez@prueba.com</t>
  </si>
  <si>
    <t>Felix Fernandez</t>
  </si>
  <si>
    <t>felix.fernandez@prueba.com</t>
  </si>
  <si>
    <t>Felix Sanchez</t>
  </si>
  <si>
    <t>felix.sanchez@prueba.com</t>
  </si>
  <si>
    <t>Nicolas Prieto</t>
  </si>
  <si>
    <t>nicolas.prieto@prueba.com</t>
  </si>
  <si>
    <t>Florencia Laguna</t>
  </si>
  <si>
    <t>florencia.laguna@prueba.com</t>
  </si>
  <si>
    <t>Joaquin Santos</t>
  </si>
  <si>
    <t>joaquin.santos@prueba.com</t>
  </si>
  <si>
    <t>Joaquin Izquierdo</t>
  </si>
  <si>
    <t>joaquin.izquierdo@prueba.com</t>
  </si>
  <si>
    <t>Damian Ramirez</t>
  </si>
  <si>
    <t>damian.ramirez@prueba.com</t>
  </si>
  <si>
    <t>Carolina Hidalgo</t>
  </si>
  <si>
    <t>carolina.hidalgo@prueba.com</t>
  </si>
  <si>
    <t>Carolina Cuesta</t>
  </si>
  <si>
    <t>carolina.cuesta@prueba.com</t>
  </si>
  <si>
    <t>Olga Lopez</t>
  </si>
  <si>
    <t>olga.lopez@prueba.com</t>
  </si>
  <si>
    <t>Valeria Herrera</t>
  </si>
  <si>
    <t>valeria.herrera@prueba.com</t>
  </si>
  <si>
    <t>Valeria Escudero</t>
  </si>
  <si>
    <t>valeria.escudero@prueba.com</t>
  </si>
  <si>
    <t>Rodrigo Crespo</t>
  </si>
  <si>
    <t>rodrigo.crespo@prueba.com</t>
  </si>
  <si>
    <t>Ignacio alvarez</t>
  </si>
  <si>
    <t>ignacio.alvarez@prueba.com</t>
  </si>
  <si>
    <t>Tamara Izquierdo</t>
  </si>
  <si>
    <t>tamara.izquierdo@prueba.com</t>
  </si>
  <si>
    <t>Belen Garcia</t>
  </si>
  <si>
    <t>belen.garcia@prueba.com</t>
  </si>
  <si>
    <t>Belen Romero</t>
  </si>
  <si>
    <t>belen.romero@prueba.com</t>
  </si>
  <si>
    <t>Leticia Navarro</t>
  </si>
  <si>
    <t>leticia.navarro@prueba.com</t>
  </si>
  <si>
    <t>Tania Gonzalez</t>
  </si>
  <si>
    <t>tania.gonzalez@prueba.com</t>
  </si>
  <si>
    <t>Tania Molina</t>
  </si>
  <si>
    <t>tania.molina@prueba.com</t>
  </si>
  <si>
    <t>Tania Peña</t>
  </si>
  <si>
    <t>tania.peña@prueba.com</t>
  </si>
  <si>
    <t>Ruben Gil</t>
  </si>
  <si>
    <t>ruben.gil@prueba.com</t>
  </si>
  <si>
    <t>Ruben Mora</t>
  </si>
  <si>
    <t>ruben.mora@prueba.com</t>
  </si>
  <si>
    <t>Diego Vazquez</t>
  </si>
  <si>
    <t>diego.vazquez@prueba.com</t>
  </si>
  <si>
    <t>Diego Hidalgo</t>
  </si>
  <si>
    <t>diego.hidalgo@prueba.com</t>
  </si>
  <si>
    <t>Diego Cuesta</t>
  </si>
  <si>
    <t>diego.cuesta@prueba.com</t>
  </si>
  <si>
    <t>Tobias Ortega</t>
  </si>
  <si>
    <t>tobias.ortega@prueba.com</t>
  </si>
  <si>
    <t>Tobias Saez</t>
  </si>
  <si>
    <t>tobias.saez@prueba.com</t>
  </si>
  <si>
    <t>Agustina Flores</t>
  </si>
  <si>
    <t>agustina.flores@prueba.com</t>
  </si>
  <si>
    <t>Agustina Saenz</t>
  </si>
  <si>
    <t>agustina.saenz@prueba.com</t>
  </si>
  <si>
    <t>Clara Fernandez</t>
  </si>
  <si>
    <t>clara.fernandez@prueba.com</t>
  </si>
  <si>
    <t>Clara Vazquez</t>
  </si>
  <si>
    <t>clara.vazquez@prueba.com</t>
  </si>
  <si>
    <t>Clara Gallego</t>
  </si>
  <si>
    <t>clara.gallego@prueba.com</t>
  </si>
  <si>
    <t>Juan Gutierrez</t>
  </si>
  <si>
    <t>juan.gutierrez@prueba.com</t>
  </si>
  <si>
    <t>Juan Villanueva</t>
  </si>
  <si>
    <t>juan.villanueva@prueba.com</t>
  </si>
  <si>
    <t>Juan Franco</t>
  </si>
  <si>
    <t>juan.franco@prueba.com</t>
  </si>
  <si>
    <t>Maria Cano</t>
  </si>
  <si>
    <t>maria.cano@prueba.com</t>
  </si>
  <si>
    <t>Maria Nieto</t>
  </si>
  <si>
    <t>maria.nieto@prueba.com</t>
  </si>
  <si>
    <t>Maria Santana</t>
  </si>
  <si>
    <t>maria.santana@prueba.com</t>
  </si>
  <si>
    <t>Jose Crespo</t>
  </si>
  <si>
    <t>jose.crespo@prueba.com</t>
  </si>
  <si>
    <t>Jose Franco</t>
  </si>
  <si>
    <t>jose.franco@prueba.com</t>
  </si>
  <si>
    <t>Ana Mora</t>
  </si>
  <si>
    <t>ana.mora@prueba.com</t>
  </si>
  <si>
    <t>Ana Villanueva</t>
  </si>
  <si>
    <t>ana.villanueva@prueba.com</t>
  </si>
  <si>
    <t>Pedro Vega</t>
  </si>
  <si>
    <t>pedro.vega@prueba.com</t>
  </si>
  <si>
    <t>Pedro Ibañez</t>
  </si>
  <si>
    <t>pedro.ibañez@prueba.com</t>
  </si>
  <si>
    <t>Pedro Parra</t>
  </si>
  <si>
    <t>pedro.parra@prueba.com</t>
  </si>
  <si>
    <t>Laura Montero</t>
  </si>
  <si>
    <t>laura.montero@prueba.com</t>
  </si>
  <si>
    <t>Laura Arroyo</t>
  </si>
  <si>
    <t>laura.arroyo@prueba.com</t>
  </si>
  <si>
    <t>Laura Mariscal</t>
  </si>
  <si>
    <t>laura.mariscal@prueba.com</t>
  </si>
  <si>
    <t>Luis Sanchez</t>
  </si>
  <si>
    <t>luis.sanchez@prueba.com</t>
  </si>
  <si>
    <t>Luis Gil</t>
  </si>
  <si>
    <t>luis.gil@prueba.com</t>
  </si>
  <si>
    <t>Luis Molina</t>
  </si>
  <si>
    <t>luis.molina@prueba.com</t>
  </si>
  <si>
    <t>Luis Iglesias</t>
  </si>
  <si>
    <t>luis.iglesias@prueba.com</t>
  </si>
  <si>
    <t>Luis Cruz</t>
  </si>
  <si>
    <t>luis.cruz@prueba.com</t>
  </si>
  <si>
    <t>Luis Bravo</t>
  </si>
  <si>
    <t>luis.bravo@prueba.com</t>
  </si>
  <si>
    <t>Luis Izquierdo</t>
  </si>
  <si>
    <t>luis.izquierdo@prueba.com</t>
  </si>
  <si>
    <t>Carlos Mora</t>
  </si>
  <si>
    <t>carlos.mora@prueba.com</t>
  </si>
  <si>
    <t>Carlos Gallego</t>
  </si>
  <si>
    <t>carlos.gallego@prueba.com</t>
  </si>
  <si>
    <t>Elena Hernandez</t>
  </si>
  <si>
    <t>elena.hernandez@prueba.com</t>
  </si>
  <si>
    <t>Miguel Izquierdo</t>
  </si>
  <si>
    <t>miguel.izquierdo@prueba.com</t>
  </si>
  <si>
    <t>Miguel Pacheco</t>
  </si>
  <si>
    <t>miguel.pacheco@prueba.com</t>
  </si>
  <si>
    <t>Miguel Laguna</t>
  </si>
  <si>
    <t>miguel.laguna@prueba.com</t>
  </si>
  <si>
    <t>Carmen Hidalgo</t>
  </si>
  <si>
    <t>carmen.hidalgo@prueba.com</t>
  </si>
  <si>
    <t>Carmen Pacheco</t>
  </si>
  <si>
    <t>carmen.pacheco@prueba.com</t>
  </si>
  <si>
    <t>Jorge Gomez</t>
  </si>
  <si>
    <t>jorge.gomez@prueba.com</t>
  </si>
  <si>
    <t>Jorge Romero</t>
  </si>
  <si>
    <t>jorge.romero@prueba.com</t>
  </si>
  <si>
    <t>Jorge Gil</t>
  </si>
  <si>
    <t>jorge.gil@prueba.com</t>
  </si>
  <si>
    <t>Lucia Castro</t>
  </si>
  <si>
    <t>lucia.castro@prueba.com</t>
  </si>
  <si>
    <t>Lucia Esteban</t>
  </si>
  <si>
    <t>lucia.esteban@prueba.com</t>
  </si>
  <si>
    <t>Andres Torres</t>
  </si>
  <si>
    <t>andres.torres@prueba.com</t>
  </si>
  <si>
    <t>Isabel Garcia</t>
  </si>
  <si>
    <t>isabel.garcia@prueba.com</t>
  </si>
  <si>
    <t>Isabel Castillo</t>
  </si>
  <si>
    <t>isabel.castillo@prueba.com</t>
  </si>
  <si>
    <t>Isabel Redondo</t>
  </si>
  <si>
    <t>isabel.redondo@prueba.com</t>
  </si>
  <si>
    <t>Isabel Soria</t>
  </si>
  <si>
    <t>isabel.soria@prueba.com</t>
  </si>
  <si>
    <t>Isabel Franco</t>
  </si>
  <si>
    <t>isabel.franco@prueba.com</t>
  </si>
  <si>
    <t>Roberto Pacheco</t>
  </si>
  <si>
    <t>roberto.pacheco@prueba.com</t>
  </si>
  <si>
    <t>Sofia Cruz</t>
  </si>
  <si>
    <t>sofia.cruz@prueba.com</t>
  </si>
  <si>
    <t>Sofia Galvez</t>
  </si>
  <si>
    <t>sofia.galvez@prueba.com</t>
  </si>
  <si>
    <t>Sofia Escudero</t>
  </si>
  <si>
    <t>sofia.escudero@prueba.com</t>
  </si>
  <si>
    <t>Fernando Aguilar</t>
  </si>
  <si>
    <t>fernando.aguilar@prueba.com</t>
  </si>
  <si>
    <t>Fernando Rojas</t>
  </si>
  <si>
    <t>fernando.rojas@prueba.com</t>
  </si>
  <si>
    <t>Fernando Soria</t>
  </si>
  <si>
    <t>fernando.soria@prueba.com</t>
  </si>
  <si>
    <t>Paula Rodriguez</t>
  </si>
  <si>
    <t>paula.rodriguez@prueba.com</t>
  </si>
  <si>
    <t>Sergio Herrera</t>
  </si>
  <si>
    <t>sergio.herrera@prueba.com</t>
  </si>
  <si>
    <t>Sara Pascual</t>
  </si>
  <si>
    <t>sara.pascual@prueba.com</t>
  </si>
  <si>
    <t>Sara Montero</t>
  </si>
  <si>
    <t>sara.montero@prueba.com</t>
  </si>
  <si>
    <t>David Ortega</t>
  </si>
  <si>
    <t>david.ortega@prueba.com</t>
  </si>
  <si>
    <t>David Abad</t>
  </si>
  <si>
    <t>david.abad@prueba.com</t>
  </si>
  <si>
    <t>Manuel Castillo</t>
  </si>
  <si>
    <t>manuel.castillo@prueba.com</t>
  </si>
  <si>
    <t>Manuel Herrera</t>
  </si>
  <si>
    <t>manuel.herrera@prueba.com</t>
  </si>
  <si>
    <t>Manuel Rojas</t>
  </si>
  <si>
    <t>manuel.rojas@prueba.com</t>
  </si>
  <si>
    <t>Daniel Suarez</t>
  </si>
  <si>
    <t>daniel.suarez@prueba.com</t>
  </si>
  <si>
    <t>Daniel Bermudez</t>
  </si>
  <si>
    <t>daniel.bermudez@prueba.com</t>
  </si>
  <si>
    <t>Rosa Martin</t>
  </si>
  <si>
    <t>rosa.martin@prueba.com</t>
  </si>
  <si>
    <t>Rosa Navarro</t>
  </si>
  <si>
    <t>rosa.navarro@prueba.com</t>
  </si>
  <si>
    <t>Rosa Cruz</t>
  </si>
  <si>
    <t>rosa.cruz@prueba.com</t>
  </si>
  <si>
    <t>Rosa Prieto</t>
  </si>
  <si>
    <t>rosa.prieto@prueba.com</t>
  </si>
  <si>
    <t>Rosa Ibañez</t>
  </si>
  <si>
    <t>rosa.ibañez@prueba.com</t>
  </si>
  <si>
    <t>Rosa Saez</t>
  </si>
  <si>
    <t>rosa.saez@prueba.com</t>
  </si>
  <si>
    <t>Rosa Abad</t>
  </si>
  <si>
    <t>rosa.abad@prueba.com</t>
  </si>
  <si>
    <t>Vicente Gonzalez</t>
  </si>
  <si>
    <t>vicente.gonzalez@prueba.com</t>
  </si>
  <si>
    <t>Vicente Alonso</t>
  </si>
  <si>
    <t>vicente.alonso@prueba.com</t>
  </si>
  <si>
    <t>Vicente Saenz</t>
  </si>
  <si>
    <t>vicente.saenz@prueba.com</t>
  </si>
  <si>
    <t>Pilar Tejada</t>
  </si>
  <si>
    <t>pilar.tejada@prueba.com</t>
  </si>
  <si>
    <t>Ricardo Muñoz</t>
  </si>
  <si>
    <t>ricardo.muñoz@prueba.com</t>
  </si>
  <si>
    <t>Ricardo Reyes</t>
  </si>
  <si>
    <t>ricardo.reyes@prueba.com</t>
  </si>
  <si>
    <t>Gloria Jimenez</t>
  </si>
  <si>
    <t>gloria.jimenez@prueba.com</t>
  </si>
  <si>
    <t>Gloria Castillo</t>
  </si>
  <si>
    <t>gloria.castillo@prueba.com</t>
  </si>
  <si>
    <t>Gloria Peña</t>
  </si>
  <si>
    <t>gloria.peña@prueba.com</t>
  </si>
  <si>
    <t>Gloria Escudero</t>
  </si>
  <si>
    <t>gloria.escudero@prueba.com</t>
  </si>
  <si>
    <t>Alfonso Vega</t>
  </si>
  <si>
    <t>alfonso.vega@prueba.com</t>
  </si>
  <si>
    <t>Alfonso Fuentes</t>
  </si>
  <si>
    <t>alfonso.fuentes@prueba.com</t>
  </si>
  <si>
    <t>Alfonso Abad</t>
  </si>
  <si>
    <t>alfonso.abad@prueba.com</t>
  </si>
  <si>
    <t>Teresa Lopez</t>
  </si>
  <si>
    <t>teresa.lopez@prueba.com</t>
  </si>
  <si>
    <t>Teresa Diaz</t>
  </si>
  <si>
    <t>teresa.diaz@prueba.com</t>
  </si>
  <si>
    <t>Teresa Nuñez</t>
  </si>
  <si>
    <t>teresa.nuñez@prueba.com</t>
  </si>
  <si>
    <t>Teresa Cano</t>
  </si>
  <si>
    <t>teresa.cano@prueba.com</t>
  </si>
  <si>
    <t>Raul Castillo</t>
  </si>
  <si>
    <t>raul.castillo@prueba.com</t>
  </si>
  <si>
    <t>Raul Herrera</t>
  </si>
  <si>
    <t>raul.herrera@prueba.com</t>
  </si>
  <si>
    <t>Victoria Reyes</t>
  </si>
  <si>
    <t>victoria.reyes@prueba.com</t>
  </si>
  <si>
    <t>Victoria Montero</t>
  </si>
  <si>
    <t>victoria.montero@prueba.com</t>
  </si>
  <si>
    <t>Victoria Gallego</t>
  </si>
  <si>
    <t>victoria.gallego@prueba.com</t>
  </si>
  <si>
    <t>Victoria Oliva</t>
  </si>
  <si>
    <t>victoria.oliva@prueba.com</t>
  </si>
  <si>
    <t>Javier Prieto</t>
  </si>
  <si>
    <t>javier.prieto@prueba.com</t>
  </si>
  <si>
    <t>Javier Caballero</t>
  </si>
  <si>
    <t>javier.caballero@prueba.com</t>
  </si>
  <si>
    <t>Javier Solis</t>
  </si>
  <si>
    <t>javier.solis@prueba.com</t>
  </si>
  <si>
    <t>Javier Franco</t>
  </si>
  <si>
    <t>javier.franco@prueba.com</t>
  </si>
  <si>
    <t>Rocio Cortes</t>
  </si>
  <si>
    <t>rocio.cortes@prueba.com</t>
  </si>
  <si>
    <t>Hugo Fernandez</t>
  </si>
  <si>
    <t>hugo.fernandez@prueba.com</t>
  </si>
  <si>
    <t>Hugo Bermudez</t>
  </si>
  <si>
    <t>hugo.bermudez@prueba.com</t>
  </si>
  <si>
    <t>Hugo Parra</t>
  </si>
  <si>
    <t>hugo.parra@prueba.com</t>
  </si>
  <si>
    <t>Hugo Cuesta</t>
  </si>
  <si>
    <t>hugo.cuesta@prueba.com</t>
  </si>
  <si>
    <t>Alicia Fernandez</t>
  </si>
  <si>
    <t>alicia.fernandez@prueba.com</t>
  </si>
  <si>
    <t>Alicia Cruz</t>
  </si>
  <si>
    <t>alicia.cruz@prueba.com</t>
  </si>
  <si>
    <t>Ramon Dominguez</t>
  </si>
  <si>
    <t>ramon.dominguez@prueba.com</t>
  </si>
  <si>
    <t>Ramon Gil</t>
  </si>
  <si>
    <t>ramon.gil@prueba.com</t>
  </si>
  <si>
    <t>Ramon Marin</t>
  </si>
  <si>
    <t>ramon.marin@prueba.com</t>
  </si>
  <si>
    <t>Natalia Blanco</t>
  </si>
  <si>
    <t>natalia.blanco@prueba.com</t>
  </si>
  <si>
    <t>Emilio Leon</t>
  </si>
  <si>
    <t>emilio.leon@prueba.com</t>
  </si>
  <si>
    <t>Veronica Crespo</t>
  </si>
  <si>
    <t>veronica.crespo@prueba.com</t>
  </si>
  <si>
    <t>Ivan Villanueva</t>
  </si>
  <si>
    <t>ivan.villanueva@prueba.com</t>
  </si>
  <si>
    <t>Beatriz Hernandez</t>
  </si>
  <si>
    <t>beatriz.hernandez@prueba.com</t>
  </si>
  <si>
    <t>Beatriz Sanz</t>
  </si>
  <si>
    <t>beatriz.sanz@prueba.com</t>
  </si>
  <si>
    <t>Beatriz Ibañez</t>
  </si>
  <si>
    <t>beatriz.ibañez@prueba.com</t>
  </si>
  <si>
    <t>Beatriz Soler</t>
  </si>
  <si>
    <t>beatriz.soler@prueba.com</t>
  </si>
  <si>
    <t>Beatriz Soria</t>
  </si>
  <si>
    <t>beatriz.soria@prueba.com</t>
  </si>
  <si>
    <t>Gonzalo Moreno</t>
  </si>
  <si>
    <t>gonzalo.moreno@prueba.com</t>
  </si>
  <si>
    <t>Gonzalo Carrasco</t>
  </si>
  <si>
    <t>gonzalo.carrasco@prueba.com</t>
  </si>
  <si>
    <t>Gonzalo Mariscal</t>
  </si>
  <si>
    <t>gonzalo.mariscal@prueba.com</t>
  </si>
  <si>
    <t>Raquel Suarez</t>
  </si>
  <si>
    <t>raquel.suarez@prueba.com</t>
  </si>
  <si>
    <t>Raquel Blasco</t>
  </si>
  <si>
    <t>raquel.blasco@prueba.com</t>
  </si>
  <si>
    <t>Francisco Galvez</t>
  </si>
  <si>
    <t>francisco.galvez@prueba.com</t>
  </si>
  <si>
    <t>Francisco Franco</t>
  </si>
  <si>
    <t>francisco.franco@prueba.com</t>
  </si>
  <si>
    <t>Lorena Hernandez</t>
  </si>
  <si>
    <t>lorena.hernandez@prueba.com</t>
  </si>
  <si>
    <t>Lorena Cano</t>
  </si>
  <si>
    <t>lorena.cano@prueba.com</t>
  </si>
  <si>
    <t>Pablo Perez</t>
  </si>
  <si>
    <t>pablo.perez@prueba.com</t>
  </si>
  <si>
    <t>Pablo Castro</t>
  </si>
  <si>
    <t>pablo.castro@prueba.com</t>
  </si>
  <si>
    <t>Pablo Delgado</t>
  </si>
  <si>
    <t>pablo.delgado@prueba.com</t>
  </si>
  <si>
    <t>Pablo Carrasco</t>
  </si>
  <si>
    <t>pablo.carrasco@prueba.com</t>
  </si>
  <si>
    <t>Pablo Bermudez</t>
  </si>
  <si>
    <t>pablo.bermudez@prueba.com</t>
  </si>
  <si>
    <t>Pablo Arroyo</t>
  </si>
  <si>
    <t>pablo.arroyo@prueba.com</t>
  </si>
  <si>
    <t>Pablo Parra</t>
  </si>
  <si>
    <t>pablo.parra@prueba.com</t>
  </si>
  <si>
    <t>Monica Ortiz</t>
  </si>
  <si>
    <t>monica.ortiz@prueba.com</t>
  </si>
  <si>
    <t>Monica Montero</t>
  </si>
  <si>
    <t>monica.montero@prueba.com</t>
  </si>
  <si>
    <t>alvaro Saez</t>
  </si>
  <si>
    <t>alvaro.saez@prueba.com</t>
  </si>
  <si>
    <t>alvaro Bernal</t>
  </si>
  <si>
    <t>alvaro.bernal@prueba.com</t>
  </si>
  <si>
    <t>Cecilia Martinez</t>
  </si>
  <si>
    <t>cecilia.martinez@prueba.com</t>
  </si>
  <si>
    <t>Cecilia Flores</t>
  </si>
  <si>
    <t>cecilia.flores@prueba.com</t>
  </si>
  <si>
    <t>Enrique Bravo</t>
  </si>
  <si>
    <t>enrique.bravo@prueba.com</t>
  </si>
  <si>
    <t>Enrique Mariscal</t>
  </si>
  <si>
    <t>enrique.mariscal@prueba.com</t>
  </si>
  <si>
    <t>Adriana Crespo</t>
  </si>
  <si>
    <t>adriana.crespo@prueba.com</t>
  </si>
  <si>
    <t>Silvia Ortega</t>
  </si>
  <si>
    <t>silvia.ortega@prueba.com</t>
  </si>
  <si>
    <t>Silvia Ibañez</t>
  </si>
  <si>
    <t>silvia.ibañez@prueba.com</t>
  </si>
  <si>
    <t>Martin Moreno</t>
  </si>
  <si>
    <t>martin.moreno@prueba.com</t>
  </si>
  <si>
    <t>Martin Izquierdo</t>
  </si>
  <si>
    <t>martin.izquierdo@prueba.com</t>
  </si>
  <si>
    <t>Martin Parra</t>
  </si>
  <si>
    <t>martin.parra@prueba.com</t>
  </si>
  <si>
    <t>Marina Franco</t>
  </si>
  <si>
    <t>marina.franco@prueba.com</t>
  </si>
  <si>
    <t>Esteban Navarro</t>
  </si>
  <si>
    <t>esteban.navarro@prueba.com</t>
  </si>
  <si>
    <t>Esteban Herrera</t>
  </si>
  <si>
    <t>esteban.herrera@prueba.com</t>
  </si>
  <si>
    <t>Irene Cano</t>
  </si>
  <si>
    <t>irene.cano@prueba.com</t>
  </si>
  <si>
    <t>Fabian Martin</t>
  </si>
  <si>
    <t>fabian.martin@prueba.com</t>
  </si>
  <si>
    <t>Fabian Ramos</t>
  </si>
  <si>
    <t>fabian.ramos@prueba.com</t>
  </si>
  <si>
    <t>Fabian Mora</t>
  </si>
  <si>
    <t>fabian.mora@prueba.com</t>
  </si>
  <si>
    <t>Valentina Marin</t>
  </si>
  <si>
    <t>valentina.marin@prueba.com</t>
  </si>
  <si>
    <t>Valentina Cruz</t>
  </si>
  <si>
    <t>valentina.cruz@prueba.com</t>
  </si>
  <si>
    <t>Tomas Romero</t>
  </si>
  <si>
    <t>tomas.romero@prueba.com</t>
  </si>
  <si>
    <t>Emilia Rios</t>
  </si>
  <si>
    <t>emilia.rios@prueba.com</t>
  </si>
  <si>
    <t>Nuria Gomez</t>
  </si>
  <si>
    <t>nuria.gomez@prueba.com</t>
  </si>
  <si>
    <t>Nuria Rosales</t>
  </si>
  <si>
    <t>nuria.rosales@prueba.com</t>
  </si>
  <si>
    <t>Cristian Hernandez</t>
  </si>
  <si>
    <t>cristian.hernandez@prueba.com</t>
  </si>
  <si>
    <t>Cristian Montes</t>
  </si>
  <si>
    <t>cristian.montes@prueba.com</t>
  </si>
  <si>
    <t>Daniela Ibañez</t>
  </si>
  <si>
    <t>daniela.ibañez@prueba.com</t>
  </si>
  <si>
    <t>Daniela Valero</t>
  </si>
  <si>
    <t>daniela.valero@prueba.com</t>
  </si>
  <si>
    <t>Daniela Arroyo</t>
  </si>
  <si>
    <t>daniela.arroyo@prueba.com</t>
  </si>
  <si>
    <t>Marcos Izquierdo</t>
  </si>
  <si>
    <t>marcos.izquierdo@prueba.com</t>
  </si>
  <si>
    <t>Marcos Saenz</t>
  </si>
  <si>
    <t>marcos.saenz@prueba.com</t>
  </si>
  <si>
    <t>Julieta Muñoz</t>
  </si>
  <si>
    <t>julieta.muñoz@prueba.com</t>
  </si>
  <si>
    <t>Julieta Vazquez</t>
  </si>
  <si>
    <t>julieta.vazquez@prueba.com</t>
  </si>
  <si>
    <t>Julieta Laguna</t>
  </si>
  <si>
    <t>julieta.laguna@prueba.com</t>
  </si>
  <si>
    <t>Melina Cortes</t>
  </si>
  <si>
    <t>melina.cortes@prueba.com</t>
  </si>
  <si>
    <t>Melina Diez</t>
  </si>
  <si>
    <t>melina.diez@prueba.com</t>
  </si>
  <si>
    <t>Noelia Navarro</t>
  </si>
  <si>
    <t>noelia.navarro@prueba.com</t>
  </si>
  <si>
    <t>Noelia Herrero</t>
  </si>
  <si>
    <t>noelia.herrero@prueba.com</t>
  </si>
  <si>
    <t>Noelia Santana</t>
  </si>
  <si>
    <t>noelia.santana@prueba.com</t>
  </si>
  <si>
    <t>Amanda Garcia</t>
  </si>
  <si>
    <t>amanda.garcia@prueba.com</t>
  </si>
  <si>
    <t>Amanda Tejada</t>
  </si>
  <si>
    <t>amanda.tejada@prueba.com</t>
  </si>
  <si>
    <t>Felix Rodriguez</t>
  </si>
  <si>
    <t>felix.rodriguez@prueba.com</t>
  </si>
  <si>
    <t>Felix Cruz</t>
  </si>
  <si>
    <t>felix.cruz@prueba.com</t>
  </si>
  <si>
    <t>Jimena Fuentes</t>
  </si>
  <si>
    <t>jimena.fuentes@prueba.com</t>
  </si>
  <si>
    <t>Jimena Hidalgo</t>
  </si>
  <si>
    <t>jimena.hidalgo@prueba.com</t>
  </si>
  <si>
    <t>Jimena Abad</t>
  </si>
  <si>
    <t>jimena.abad@prueba.com</t>
  </si>
  <si>
    <t>Nicolas Blanco</t>
  </si>
  <si>
    <t>nicolas.blanco@prueba.com</t>
  </si>
  <si>
    <t>Nicolas Aguilar</t>
  </si>
  <si>
    <t>nicolas.aguilar@prueba.com</t>
  </si>
  <si>
    <t>Nicolas Franco</t>
  </si>
  <si>
    <t>nicolas.franco@prueba.com</t>
  </si>
  <si>
    <t>Bianca alvarez</t>
  </si>
  <si>
    <t>bianca.alvarez@prueba.com</t>
  </si>
  <si>
    <t>Bianca Peña</t>
  </si>
  <si>
    <t>bianca.peña@prueba.com</t>
  </si>
  <si>
    <t>Bianca Gallego</t>
  </si>
  <si>
    <t>bianca.gallego@prueba.com</t>
  </si>
  <si>
    <t>Mauricio Rosales</t>
  </si>
  <si>
    <t>mauricio.rosales@prueba.com</t>
  </si>
  <si>
    <t>Florencia Hernandez</t>
  </si>
  <si>
    <t>florencia.hernandez@prueba.com</t>
  </si>
  <si>
    <t>Renata Saenz</t>
  </si>
  <si>
    <t>renata.saenz@prueba.com</t>
  </si>
  <si>
    <t>Lourdes Navarro</t>
  </si>
  <si>
    <t>lourdes.navarro@prueba.com</t>
  </si>
  <si>
    <t>Lourdes Santana</t>
  </si>
  <si>
    <t>lourdes.santana@prueba.com</t>
  </si>
  <si>
    <t>Damian Leon</t>
  </si>
  <si>
    <t>damian.leon@prueba.com</t>
  </si>
  <si>
    <t>Damian Carrasco</t>
  </si>
  <si>
    <t>damian.carrasco@prueba.com</t>
  </si>
  <si>
    <t>Damian Arroyo</t>
  </si>
  <si>
    <t>damian.arroyo@prueba.com</t>
  </si>
  <si>
    <t>Damian Carvajal</t>
  </si>
  <si>
    <t>damian.carvajal@prueba.com</t>
  </si>
  <si>
    <t>Carolina alvarez</t>
  </si>
  <si>
    <t>carolina.alvarez@prueba.com</t>
  </si>
  <si>
    <t>Carolina Santana</t>
  </si>
  <si>
    <t>carolina.santana@prueba.com</t>
  </si>
  <si>
    <t>Matias Marin</t>
  </si>
  <si>
    <t>matias.marin@prueba.com</t>
  </si>
  <si>
    <t>Matias Esteban</t>
  </si>
  <si>
    <t>matias.esteban@prueba.com</t>
  </si>
  <si>
    <t>Olga Serrano</t>
  </si>
  <si>
    <t>olga.serrano@prueba.com</t>
  </si>
  <si>
    <t>Valeria Herrero</t>
  </si>
  <si>
    <t>valeria.herrero@prueba.com</t>
  </si>
  <si>
    <t>Valeria Tejada</t>
  </si>
  <si>
    <t>valeria.tejada@prueba.com</t>
  </si>
  <si>
    <t>Ainhoa Alonso</t>
  </si>
  <si>
    <t>ainhoa.alonso@prueba.com</t>
  </si>
  <si>
    <t>Ainhoa Castro</t>
  </si>
  <si>
    <t>ainhoa.castro@prueba.com</t>
  </si>
  <si>
    <t>Ignacio Ruiz</t>
  </si>
  <si>
    <t>ignacio.ruiz@prueba.com</t>
  </si>
  <si>
    <t>Tamara Moreno</t>
  </si>
  <si>
    <t>tamara.moreno@prueba.com</t>
  </si>
  <si>
    <t>Tamara Cuesta</t>
  </si>
  <si>
    <t>tamara.cuesta@prueba.com</t>
  </si>
  <si>
    <t>Rafael Rodriguez</t>
  </si>
  <si>
    <t>rafael.rodriguez@prueba.com</t>
  </si>
  <si>
    <t>Rafael Alonso</t>
  </si>
  <si>
    <t>rafael.alonso@prueba.com</t>
  </si>
  <si>
    <t>Rafael Suarez</t>
  </si>
  <si>
    <t>rafael.suarez@prueba.com</t>
  </si>
  <si>
    <t>Rafael Oliva</t>
  </si>
  <si>
    <t>rafael.oliva@prueba.com</t>
  </si>
  <si>
    <t>Belen Medina</t>
  </si>
  <si>
    <t>belen.medina@prueba.com</t>
  </si>
  <si>
    <t>Belen Tejada</t>
  </si>
  <si>
    <t>belen.tejada@prueba.com</t>
  </si>
  <si>
    <t>Bruno Cano</t>
  </si>
  <si>
    <t>bruno.cano@prueba.com</t>
  </si>
  <si>
    <t>Bruno Santana</t>
  </si>
  <si>
    <t>bruno.santana@prueba.com</t>
  </si>
  <si>
    <t>Bruno Moya</t>
  </si>
  <si>
    <t>bruno.moya@prueba.com</t>
  </si>
  <si>
    <t>Leticia Ruiz</t>
  </si>
  <si>
    <t>leticia.ruiz@prueba.com</t>
  </si>
  <si>
    <t>Leticia Santos</t>
  </si>
  <si>
    <t>leticia.santos@prueba.com</t>
  </si>
  <si>
    <t>Leticia Delgado</t>
  </si>
  <si>
    <t>leticia.delgado@prueba.com</t>
  </si>
  <si>
    <t>Leticia Cuesta</t>
  </si>
  <si>
    <t>leticia.cuesta@prueba.com</t>
  </si>
  <si>
    <t>Tania Garrido</t>
  </si>
  <si>
    <t>tania.garrido@prueba.com</t>
  </si>
  <si>
    <t>Tania Galvez</t>
  </si>
  <si>
    <t>tania.galvez@prueba.com</t>
  </si>
  <si>
    <t>Tania Escudero</t>
  </si>
  <si>
    <t>tania.escudero@prueba.com</t>
  </si>
  <si>
    <t>Ruben Romero</t>
  </si>
  <si>
    <t>ruben.romero@prueba.com</t>
  </si>
  <si>
    <t>Ruben Mariscal</t>
  </si>
  <si>
    <t>ruben.mariscal@prueba.com</t>
  </si>
  <si>
    <t>Olivia Rodriguez</t>
  </si>
  <si>
    <t>olivia.rodriguez@prueba.com</t>
  </si>
  <si>
    <t>Olivia Suarez</t>
  </si>
  <si>
    <t>olivia.suarez@prueba.com</t>
  </si>
  <si>
    <t>Olivia Pascual</t>
  </si>
  <si>
    <t>olivia.pascual@prueba.com</t>
  </si>
  <si>
    <t>Diego Pardo</t>
  </si>
  <si>
    <t>diego.pardo@prueba.com</t>
  </si>
  <si>
    <t>Diego Rios</t>
  </si>
  <si>
    <t>diego.rios@prueba.com</t>
  </si>
  <si>
    <t>Diego Franco</t>
  </si>
  <si>
    <t>diego.franco@prueba.com</t>
  </si>
  <si>
    <t>Tobias Santana</t>
  </si>
  <si>
    <t>tobias.santana@prueba.com</t>
  </si>
  <si>
    <t>Agustina Fernandez</t>
  </si>
  <si>
    <t>agustina.fernandez@prueba.com</t>
  </si>
  <si>
    <t>Agustina Mora</t>
  </si>
  <si>
    <t>agustina.mora@prueba.com</t>
  </si>
  <si>
    <t>Agustina Hidalgo</t>
  </si>
  <si>
    <t>agustina.hidalgo@prueba.com</t>
  </si>
  <si>
    <t>Agustina Montero</t>
  </si>
  <si>
    <t>agustina.montero@prueba.com</t>
  </si>
  <si>
    <t>Clara Jimenez</t>
  </si>
  <si>
    <t>clara.jimenez@prueba.com</t>
  </si>
  <si>
    <t>Clara Gil</t>
  </si>
  <si>
    <t>clara.gil@prueba.com</t>
  </si>
  <si>
    <t>Clara Soler</t>
  </si>
  <si>
    <t>clara.soler@prueba.com</t>
  </si>
  <si>
    <t>Clara Saez</t>
  </si>
  <si>
    <t>clara.saez@prueba.com</t>
  </si>
  <si>
    <t>Juan Leon</t>
  </si>
  <si>
    <t>juan.leon@prueba.com</t>
  </si>
  <si>
    <t>Maria Fernandez</t>
  </si>
  <si>
    <t>maria.fernandez@prueba.com</t>
  </si>
  <si>
    <t>Jose Navarro</t>
  </si>
  <si>
    <t>jose.navarro@prueba.com</t>
  </si>
  <si>
    <t>Jose Vega</t>
  </si>
  <si>
    <t>jose.vega@prueba.com</t>
  </si>
  <si>
    <t>Jose Rios</t>
  </si>
  <si>
    <t>jose.rios@prueba.com</t>
  </si>
  <si>
    <t>Ana Torres</t>
  </si>
  <si>
    <t>ana.torres@prueba.com</t>
  </si>
  <si>
    <t>Ana Cortes</t>
  </si>
  <si>
    <t>ana.cortes@prueba.com</t>
  </si>
  <si>
    <t>Ana Peña</t>
  </si>
  <si>
    <t>ana.peña@prueba.com</t>
  </si>
  <si>
    <t>Ana Arroyo</t>
  </si>
  <si>
    <t>ana.arroyo@prueba.com</t>
  </si>
  <si>
    <t>Pedro Santos</t>
  </si>
  <si>
    <t>pedro.santos@prueba.com</t>
  </si>
  <si>
    <t>Pedro Mora</t>
  </si>
  <si>
    <t>pedro.mora@prueba.com</t>
  </si>
  <si>
    <t>Pedro Pascual</t>
  </si>
  <si>
    <t>pedro.pascual@prueba.com</t>
  </si>
  <si>
    <t>Pedro Bravo</t>
  </si>
  <si>
    <t>pedro.bravo@prueba.com</t>
  </si>
  <si>
    <t>Pedro Carvajal</t>
  </si>
  <si>
    <t>pedro.carvajal@prueba.com</t>
  </si>
  <si>
    <t>Laura Perez</t>
  </si>
  <si>
    <t>laura.perez@prueba.com</t>
  </si>
  <si>
    <t>Luis Ramirez</t>
  </si>
  <si>
    <t>luis.ramirez@prueba.com</t>
  </si>
  <si>
    <t>Marta Moreno</t>
  </si>
  <si>
    <t>marta.moreno@prueba.com</t>
  </si>
  <si>
    <t>Marta Vega</t>
  </si>
  <si>
    <t>marta.vega@prueba.com</t>
  </si>
  <si>
    <t>Carlos Arroyo</t>
  </si>
  <si>
    <t>carlos.arroyo@prueba.com</t>
  </si>
  <si>
    <t>Elena Garcia</t>
  </si>
  <si>
    <t>elena.garcia@prueba.com</t>
  </si>
  <si>
    <t>Elena Martin</t>
  </si>
  <si>
    <t>elena.martin@prueba.com</t>
  </si>
  <si>
    <t>Elena Cuesta</t>
  </si>
  <si>
    <t>elena.cuesta@prueba.com</t>
  </si>
  <si>
    <t>Miguel Perez</t>
  </si>
  <si>
    <t>miguel.perez@prueba.com</t>
  </si>
  <si>
    <t>Miguel Gil</t>
  </si>
  <si>
    <t>miguel.gil@prueba.com</t>
  </si>
  <si>
    <t>Miguel Herrero</t>
  </si>
  <si>
    <t>miguel.herrero@prueba.com</t>
  </si>
  <si>
    <t>Carmen Ramirez</t>
  </si>
  <si>
    <t>carmen.ramirez@prueba.com</t>
  </si>
  <si>
    <t>Carmen Cano</t>
  </si>
  <si>
    <t>carmen.cano@prueba.com</t>
  </si>
  <si>
    <t>Carmen Parra</t>
  </si>
  <si>
    <t>carmen.parra@prueba.com</t>
  </si>
  <si>
    <t>Carmen Bautista</t>
  </si>
  <si>
    <t>carmen.bautista@prueba.com</t>
  </si>
  <si>
    <t>Jorge Sanchez</t>
  </si>
  <si>
    <t>jorge.sanchez@prueba.com</t>
  </si>
  <si>
    <t>Jorge alvarez</t>
  </si>
  <si>
    <t>jorge.alvarez@prueba.com</t>
  </si>
  <si>
    <t>Jorge Vazquez</t>
  </si>
  <si>
    <t>jorge.vazquez@prueba.com</t>
  </si>
  <si>
    <t>Jorge Castillo</t>
  </si>
  <si>
    <t>jorge.castillo@prueba.com</t>
  </si>
  <si>
    <t>Jorge Hidalgo</t>
  </si>
  <si>
    <t>jorge.hidalgo@prueba.com</t>
  </si>
  <si>
    <t>Lucia Moya</t>
  </si>
  <si>
    <t>lucia.moya@prueba.com</t>
  </si>
  <si>
    <t>Lucia Parra</t>
  </si>
  <si>
    <t>lucia.parra@prueba.com</t>
  </si>
  <si>
    <t>Lucia Soler</t>
  </si>
  <si>
    <t>lucia.soler@prueba.com</t>
  </si>
  <si>
    <t>Andres Galvez</t>
  </si>
  <si>
    <t>andres.galvez@prueba.com</t>
  </si>
  <si>
    <t>Andres Carvajal</t>
  </si>
  <si>
    <t>andres.carvajal@prueba.com</t>
  </si>
  <si>
    <t>Isabel Navarro</t>
  </si>
  <si>
    <t>isabel.navarro@prueba.com</t>
  </si>
  <si>
    <t>Isabel Cruz</t>
  </si>
  <si>
    <t>isabel.cruz@prueba.com</t>
  </si>
  <si>
    <t>Isabel Herrera</t>
  </si>
  <si>
    <t>isabel.herrera@prueba.com</t>
  </si>
  <si>
    <t>Isabel Herrero</t>
  </si>
  <si>
    <t>isabel.herrero@prueba.com</t>
  </si>
  <si>
    <t>Isabel Ibañez</t>
  </si>
  <si>
    <t>isabel.ibañez@prueba.com</t>
  </si>
  <si>
    <t>Roberto Perez</t>
  </si>
  <si>
    <t>roberto.perez@prueba.com</t>
  </si>
  <si>
    <t>Roberto Romero</t>
  </si>
  <si>
    <t>roberto.romero@prueba.com</t>
  </si>
  <si>
    <t>Roberto Sanz</t>
  </si>
  <si>
    <t>roberto.sanz@prueba.com</t>
  </si>
  <si>
    <t>Roberto Fuentes</t>
  </si>
  <si>
    <t>roberto.fuentes@prueba.com</t>
  </si>
  <si>
    <t>Roberto Bermudez</t>
  </si>
  <si>
    <t>roberto.bermudez@prueba.com</t>
  </si>
  <si>
    <t>Roberto Solis</t>
  </si>
  <si>
    <t>roberto.solis@prueba.com</t>
  </si>
  <si>
    <t>Roberto Saenz</t>
  </si>
  <si>
    <t>roberto.saenz@prueba.com</t>
  </si>
  <si>
    <t>Roberto Crespo</t>
  </si>
  <si>
    <t>roberto.crespo@prueba.com</t>
  </si>
  <si>
    <t>Sofia Martin</t>
  </si>
  <si>
    <t>sofia.martin@prueba.com</t>
  </si>
  <si>
    <t>Sofia Blanco</t>
  </si>
  <si>
    <t>sofia.blanco@prueba.com</t>
  </si>
  <si>
    <t>Sofia Herrera</t>
  </si>
  <si>
    <t>sofia.herrera@prueba.com</t>
  </si>
  <si>
    <t>Sofia Rosales</t>
  </si>
  <si>
    <t>sofia.rosales@prueba.com</t>
  </si>
  <si>
    <t>Fernando Perez</t>
  </si>
  <si>
    <t>fernando.perez@prueba.com</t>
  </si>
  <si>
    <t>Fernando Navarro</t>
  </si>
  <si>
    <t>fernando.navarro@prueba.com</t>
  </si>
  <si>
    <t>Fernando Leon</t>
  </si>
  <si>
    <t>fernando.leon@prueba.com</t>
  </si>
  <si>
    <t>Paula Bautista</t>
  </si>
  <si>
    <t>paula.bautista@prueba.com</t>
  </si>
  <si>
    <t>Sara Ramirez</t>
  </si>
  <si>
    <t>sara.ramirez@prueba.com</t>
  </si>
  <si>
    <t>Sara Roldan</t>
  </si>
  <si>
    <t>sara.roldan@prueba.com</t>
  </si>
  <si>
    <t>David Herrera</t>
  </si>
  <si>
    <t>david.herrera@prueba.com</t>
  </si>
  <si>
    <t>David Bautista</t>
  </si>
  <si>
    <t>david.bautista@prueba.com</t>
  </si>
  <si>
    <t>Patricia Perez</t>
  </si>
  <si>
    <t>patricia.perez@prueba.com</t>
  </si>
  <si>
    <t>Patricia Moya</t>
  </si>
  <si>
    <t>patricia.moya@prueba.com</t>
  </si>
  <si>
    <t>Patricia Rios</t>
  </si>
  <si>
    <t>patricia.rios@prueba.com</t>
  </si>
  <si>
    <t>Patricia Crespo</t>
  </si>
  <si>
    <t>patricia.crespo@prueba.com</t>
  </si>
  <si>
    <t>Patricia Abad</t>
  </si>
  <si>
    <t>patricia.abad@prueba.com</t>
  </si>
  <si>
    <t>Manuel Lopez</t>
  </si>
  <si>
    <t>manuel.lopez@prueba.com</t>
  </si>
  <si>
    <t>Manuel Torres</t>
  </si>
  <si>
    <t>manuel.torres@prueba.com</t>
  </si>
  <si>
    <t>Manuel Castro</t>
  </si>
  <si>
    <t>manuel.castro@prueba.com</t>
  </si>
  <si>
    <t>Cristina Caballero</t>
  </si>
  <si>
    <t>cristina.caballero@prueba.com</t>
  </si>
  <si>
    <t>Alberto Perez</t>
  </si>
  <si>
    <t>alberto.perez@prueba.com</t>
  </si>
  <si>
    <t>Alberto Carrasco</t>
  </si>
  <si>
    <t>alberto.carrasco@prueba.com</t>
  </si>
  <si>
    <t>Claudia Ramirez</t>
  </si>
  <si>
    <t>claudia.ramirez@prueba.com</t>
  </si>
  <si>
    <t>Claudia Prieto</t>
  </si>
  <si>
    <t>claudia.prieto@prueba.com</t>
  </si>
  <si>
    <t>Claudia Izquierdo</t>
  </si>
  <si>
    <t>claudia.izquierdo@prueba.com</t>
  </si>
  <si>
    <t>Daniel Hernandez</t>
  </si>
  <si>
    <t>daniel.hernandez@prueba.com</t>
  </si>
  <si>
    <t>Daniel Garrido</t>
  </si>
  <si>
    <t>daniel.garrido@prueba.com</t>
  </si>
  <si>
    <t>Rosa Santos</t>
  </si>
  <si>
    <t>rosa.santos@prueba.com</t>
  </si>
  <si>
    <t>Vicente Muñoz</t>
  </si>
  <si>
    <t>vicente.muñoz@prueba.com</t>
  </si>
  <si>
    <t>Vicente Vega</t>
  </si>
  <si>
    <t>vicente.vega@prueba.com</t>
  </si>
  <si>
    <t>Vicente Soler</t>
  </si>
  <si>
    <t>vicente.soler@prueba.com</t>
  </si>
  <si>
    <t>Vicente Montes</t>
  </si>
  <si>
    <t>vicente.montes@prueba.com</t>
  </si>
  <si>
    <t>Pilar Solis</t>
  </si>
  <si>
    <t>pilar.solis@prueba.com</t>
  </si>
  <si>
    <t>Ricardo Hernandez</t>
  </si>
  <si>
    <t>ricardo.hernandez@prueba.com</t>
  </si>
  <si>
    <t>Ricardo Diez</t>
  </si>
  <si>
    <t>ricardo.diez@prueba.com</t>
  </si>
  <si>
    <t>Ricardo Montes</t>
  </si>
  <si>
    <t>ricardo.montes@prueba.com</t>
  </si>
  <si>
    <t>Gloria Ramirez</t>
  </si>
  <si>
    <t>gloria.ramirez@prueba.com</t>
  </si>
  <si>
    <t>Gloria Garrido</t>
  </si>
  <si>
    <t>gloria.garrido@prueba.com</t>
  </si>
  <si>
    <t>Gloria Carrasco</t>
  </si>
  <si>
    <t>gloria.carrasco@prueba.com</t>
  </si>
  <si>
    <t>Alfonso Hidalgo</t>
  </si>
  <si>
    <t>alfonso.hidalgo@prueba.com</t>
  </si>
  <si>
    <t>Alfonso Pacheco</t>
  </si>
  <si>
    <t>alfonso.pacheco@prueba.com</t>
  </si>
  <si>
    <t>Alfonso Laguna</t>
  </si>
  <si>
    <t>alfonso.laguna@prueba.com</t>
  </si>
  <si>
    <t>Teresa Hernandez</t>
  </si>
  <si>
    <t>teresa.hernandez@prueba.com</t>
  </si>
  <si>
    <t>Teresa Peña</t>
  </si>
  <si>
    <t>teresa.peña@prueba.com</t>
  </si>
  <si>
    <t>Teresa Montero</t>
  </si>
  <si>
    <t>teresa.montero@prueba.com</t>
  </si>
  <si>
    <t>Raul Cano</t>
  </si>
  <si>
    <t>raul.cano@prueba.com</t>
  </si>
  <si>
    <t>Raul Galvez</t>
  </si>
  <si>
    <t>raul.galvez@prueba.com</t>
  </si>
  <si>
    <t>Raul Rosales</t>
  </si>
  <si>
    <t>raul.rosales@prueba.com</t>
  </si>
  <si>
    <t>Victoria Santos</t>
  </si>
  <si>
    <t>victoria.santos@prueba.com</t>
  </si>
  <si>
    <t>Victoria Izquierdo</t>
  </si>
  <si>
    <t>victoria.izquierdo@prueba.com</t>
  </si>
  <si>
    <t>Javier Montero</t>
  </si>
  <si>
    <t>javier.montero@prueba.com</t>
  </si>
  <si>
    <t>Javier Palacios</t>
  </si>
  <si>
    <t>javier.palacios@prueba.com</t>
  </si>
  <si>
    <t>Javier Bernal</t>
  </si>
  <si>
    <t>javier.bernal@prueba.com</t>
  </si>
  <si>
    <t>Rocio Alonso</t>
  </si>
  <si>
    <t>rocio.alonso@prueba.com</t>
  </si>
  <si>
    <t>Hugo Sanchez</t>
  </si>
  <si>
    <t>hugo.sanchez@prueba.com</t>
  </si>
  <si>
    <t>Hugo Hernandez</t>
  </si>
  <si>
    <t>hugo.hernandez@prueba.com</t>
  </si>
  <si>
    <t>Hugo Navarro</t>
  </si>
  <si>
    <t>hugo.navarro@prueba.com</t>
  </si>
  <si>
    <t>Hugo Bravo</t>
  </si>
  <si>
    <t>hugo.bravo@prueba.com</t>
  </si>
  <si>
    <t>Alicia Arroyo</t>
  </si>
  <si>
    <t>alicia.arroyo@prueba.com</t>
  </si>
  <si>
    <t>Alicia Solis</t>
  </si>
  <si>
    <t>alicia.solis@prueba.com</t>
  </si>
  <si>
    <t>Natalia Gil</t>
  </si>
  <si>
    <t>natalia.gil@prueba.com</t>
  </si>
  <si>
    <t>Natalia Leon</t>
  </si>
  <si>
    <t>natalia.leon@prueba.com</t>
  </si>
  <si>
    <t>Natalia Soler</t>
  </si>
  <si>
    <t>natalia.soler@prueba.com</t>
  </si>
  <si>
    <t>Emilio Castro</t>
  </si>
  <si>
    <t>emilio.castro@prueba.com</t>
  </si>
  <si>
    <t>Emilio Castillo</t>
  </si>
  <si>
    <t>emilio.castillo@prueba.com</t>
  </si>
  <si>
    <t>Emilio Hidalgo</t>
  </si>
  <si>
    <t>emilio.hidalgo@prueba.com</t>
  </si>
  <si>
    <t>Emilio Esteban</t>
  </si>
  <si>
    <t>emilio.esteban@prueba.com</t>
  </si>
  <si>
    <t>Emilio Oliva</t>
  </si>
  <si>
    <t>emilio.oliva@prueba.com</t>
  </si>
  <si>
    <t>Veronica Marin</t>
  </si>
  <si>
    <t>veronica.marin@prueba.com</t>
  </si>
  <si>
    <t>Beatriz Dominguez</t>
  </si>
  <si>
    <t>beatriz.dominguez@prueba.com</t>
  </si>
  <si>
    <t>Beatriz Cortes</t>
  </si>
  <si>
    <t>beatriz.cortes@prueba.com</t>
  </si>
  <si>
    <t>Beatriz Delgado</t>
  </si>
  <si>
    <t>beatriz.delgado@prueba.com</t>
  </si>
  <si>
    <t>Raquel Jimenez</t>
  </si>
  <si>
    <t>raquel.jimenez@prueba.com</t>
  </si>
  <si>
    <t>Raquel Gutierrez</t>
  </si>
  <si>
    <t>raquel.gutierrez@prueba.com</t>
  </si>
  <si>
    <t>Raquel Castillo</t>
  </si>
  <si>
    <t>raquel.castillo@prueba.com</t>
  </si>
  <si>
    <t>Raquel Bravo</t>
  </si>
  <si>
    <t>raquel.bravo@prueba.com</t>
  </si>
  <si>
    <t>Raquel Laguna</t>
  </si>
  <si>
    <t>raquel.laguna@prueba.com</t>
  </si>
  <si>
    <t>Francisco Muñoz</t>
  </si>
  <si>
    <t>francisco.muñoz@prueba.com</t>
  </si>
  <si>
    <t>Francisco Peña</t>
  </si>
  <si>
    <t>francisco.peña@prueba.com</t>
  </si>
  <si>
    <t>Francisco Fuentes</t>
  </si>
  <si>
    <t>francisco.fuentes@prueba.com</t>
  </si>
  <si>
    <t>Francisco Gallego</t>
  </si>
  <si>
    <t>francisco.gallego@prueba.com</t>
  </si>
  <si>
    <t>Francisco Blasco</t>
  </si>
  <si>
    <t>francisco.blasco@prueba.com</t>
  </si>
  <si>
    <t>Lorena Rosales</t>
  </si>
  <si>
    <t>lorena.rosales@prueba.com</t>
  </si>
  <si>
    <t>Lorena Carvajal</t>
  </si>
  <si>
    <t>lorena.carvajal@prueba.com</t>
  </si>
  <si>
    <t>Pablo Vega</t>
  </si>
  <si>
    <t>pablo.vega@prueba.com</t>
  </si>
  <si>
    <t>Pablo Rios</t>
  </si>
  <si>
    <t>pablo.rios@prueba.com</t>
  </si>
  <si>
    <t>Monica Ruiz</t>
  </si>
  <si>
    <t>monica.ruiz@prueba.com</t>
  </si>
  <si>
    <t>Monica Peña</t>
  </si>
  <si>
    <t>monica.peña@prueba.com</t>
  </si>
  <si>
    <t>Monica Benitez</t>
  </si>
  <si>
    <t>monica.benitez@prueba.com</t>
  </si>
  <si>
    <t>alvaro Blanco</t>
  </si>
  <si>
    <t>alvaro.blanco@prueba.com</t>
  </si>
  <si>
    <t>Cecilia Gonzalez</t>
  </si>
  <si>
    <t>cecilia.gonzalez@prueba.com</t>
  </si>
  <si>
    <t>Cecilia Escudero</t>
  </si>
  <si>
    <t>cecilia.escudero@prueba.com</t>
  </si>
  <si>
    <t>Enrique Ramirez</t>
  </si>
  <si>
    <t>enrique.ramirez@prueba.com</t>
  </si>
  <si>
    <t>Enrique Sanz</t>
  </si>
  <si>
    <t>enrique.sanz@prueba.com</t>
  </si>
  <si>
    <t>Enrique Rosales</t>
  </si>
  <si>
    <t>enrique.rosales@prueba.com</t>
  </si>
  <si>
    <t>Enrique Moya</t>
  </si>
  <si>
    <t>enrique.moya@prueba.com</t>
  </si>
  <si>
    <t>Julio Reyes</t>
  </si>
  <si>
    <t>julio.reyes@prueba.com</t>
  </si>
  <si>
    <t>Julio Galvez</t>
  </si>
  <si>
    <t>julio.galvez@prueba.com</t>
  </si>
  <si>
    <t>Julio Bermudez</t>
  </si>
  <si>
    <t>julio.bermudez@prueba.com</t>
  </si>
  <si>
    <t>Silvia Sanchez</t>
  </si>
  <si>
    <t>silvia.sanchez@prueba.com</t>
  </si>
  <si>
    <t>Silvia Hidalgo</t>
  </si>
  <si>
    <t>silvia.hidalgo@prueba.com</t>
  </si>
  <si>
    <t>Silvia Villanueva</t>
  </si>
  <si>
    <t>silvia.villanueva@prueba.com</t>
  </si>
  <si>
    <t>Martin Perez</t>
  </si>
  <si>
    <t>martin.perez@prueba.com</t>
  </si>
  <si>
    <t>Martin Herrero</t>
  </si>
  <si>
    <t>martin.herrero@prueba.com</t>
  </si>
  <si>
    <t>Gabriela Carrasco</t>
  </si>
  <si>
    <t>gabriela.carrasco@prueba.com</t>
  </si>
  <si>
    <t>Gabriela Saez</t>
  </si>
  <si>
    <t>gabriela.saez@prueba.com</t>
  </si>
  <si>
    <t>oscar Moreno</t>
  </si>
  <si>
    <t>oscar.moreno@prueba.com</t>
  </si>
  <si>
    <t>oscar Escudero</t>
  </si>
  <si>
    <t>oscar.escudero@prueba.com</t>
  </si>
  <si>
    <t>Marina Fuentes</t>
  </si>
  <si>
    <t>marina.fuentes@prueba.com</t>
  </si>
  <si>
    <t>Marina Santana</t>
  </si>
  <si>
    <t>marina.santana@prueba.com</t>
  </si>
  <si>
    <t>Marina Soler</t>
  </si>
  <si>
    <t>marina.soler@prueba.com</t>
  </si>
  <si>
    <t>Esteban Prieto</t>
  </si>
  <si>
    <t>esteban.prieto@prueba.com</t>
  </si>
  <si>
    <t>Irene Jimenez</t>
  </si>
  <si>
    <t>irene.jimenez@prueba.com</t>
  </si>
  <si>
    <t>Fabian Prieto</t>
  </si>
  <si>
    <t>fabian.prieto@prueba.com</t>
  </si>
  <si>
    <t>Fabian Nieto</t>
  </si>
  <si>
    <t>fabian.nieto@prueba.com</t>
  </si>
  <si>
    <t>Fabian Abad</t>
  </si>
  <si>
    <t>fabian.abad@prueba.com</t>
  </si>
  <si>
    <t>Valentina Herrera</t>
  </si>
  <si>
    <t>valentina.herrera@prueba.com</t>
  </si>
  <si>
    <t>Valentina Pascual</t>
  </si>
  <si>
    <t>valentina.pascual@prueba.com</t>
  </si>
  <si>
    <t>Valentina Cuesta</t>
  </si>
  <si>
    <t>valentina.cuesta@prueba.com</t>
  </si>
  <si>
    <t>Tomas Jimenez</t>
  </si>
  <si>
    <t>tomas.jimenez@prueba.com</t>
  </si>
  <si>
    <t>Tomas Navarro</t>
  </si>
  <si>
    <t>tomas.navarro@prueba.com</t>
  </si>
  <si>
    <t>Tomas Molina</t>
  </si>
  <si>
    <t>tomas.molina@prueba.com</t>
  </si>
  <si>
    <t>Tomas Moya</t>
  </si>
  <si>
    <t>tomas.moya@prueba.com</t>
  </si>
  <si>
    <t>Tomas Roldan</t>
  </si>
  <si>
    <t>tomas.roldan@prueba.com</t>
  </si>
  <si>
    <t>Tomas Blasco</t>
  </si>
  <si>
    <t>tomas.blasco@prueba.com</t>
  </si>
  <si>
    <t>Nuria Hernandez</t>
  </si>
  <si>
    <t>nuria.hernandez@prueba.com</t>
  </si>
  <si>
    <t>Nuria Cruz</t>
  </si>
  <si>
    <t>nuria.cruz@prueba.com</t>
  </si>
  <si>
    <t>Nuria Laguna</t>
  </si>
  <si>
    <t>nuria.laguna@prueba.com</t>
  </si>
  <si>
    <t>Cristian Gomez</t>
  </si>
  <si>
    <t>cristian.gomez@prueba.com</t>
  </si>
  <si>
    <t>Cristian Cano</t>
  </si>
  <si>
    <t>cristian.cano@prueba.com</t>
  </si>
  <si>
    <t>Cristian Arroyo</t>
  </si>
  <si>
    <t>cristian.arroyo@prueba.com</t>
  </si>
  <si>
    <t>Daniela Herrera</t>
  </si>
  <si>
    <t>daniela.herrera@prueba.com</t>
  </si>
  <si>
    <t>Daniela Solis</t>
  </si>
  <si>
    <t>daniela.solis@prueba.com</t>
  </si>
  <si>
    <t>Marcos Vega</t>
  </si>
  <si>
    <t>marcos.vega@prueba.com</t>
  </si>
  <si>
    <t>Marcos Reyes</t>
  </si>
  <si>
    <t>marcos.reyes@prueba.com</t>
  </si>
  <si>
    <t>Julieta Torres</t>
  </si>
  <si>
    <t>julieta.torres@prueba.com</t>
  </si>
  <si>
    <t>Julieta Cano</t>
  </si>
  <si>
    <t>julieta.cano@prueba.com</t>
  </si>
  <si>
    <t>Julieta Benitez</t>
  </si>
  <si>
    <t>julieta.benitez@prueba.com</t>
  </si>
  <si>
    <t>Julieta Soria</t>
  </si>
  <si>
    <t>julieta.soria@prueba.com</t>
  </si>
  <si>
    <t>Melina Rios</t>
  </si>
  <si>
    <t>melina.rios@prueba.com</t>
  </si>
  <si>
    <t>Adrian Muñoz</t>
  </si>
  <si>
    <t>adrian.muñoz@prueba.com</t>
  </si>
  <si>
    <t>Adrian Ramos</t>
  </si>
  <si>
    <t>adrian.ramos@prueba.com</t>
  </si>
  <si>
    <t>Adrian Fuentes</t>
  </si>
  <si>
    <t>adrian.fuentes@prueba.com</t>
  </si>
  <si>
    <t>Noelia Martin</t>
  </si>
  <si>
    <t>noelia.martin@prueba.com</t>
  </si>
  <si>
    <t>Noelia Izquierdo</t>
  </si>
  <si>
    <t>noelia.izquierdo@prueba.com</t>
  </si>
  <si>
    <t>Noelia Oliva</t>
  </si>
  <si>
    <t>noelia.oliva@prueba.com</t>
  </si>
  <si>
    <t>Amanda Hernandez</t>
  </si>
  <si>
    <t>amanda.hernandez@prueba.com</t>
  </si>
  <si>
    <t>Amanda Navarro</t>
  </si>
  <si>
    <t>amanda.navarro@prueba.com</t>
  </si>
  <si>
    <t>Amanda Garrido</t>
  </si>
  <si>
    <t>amanda.garrido@prueba.com</t>
  </si>
  <si>
    <t>Amanda Nieto</t>
  </si>
  <si>
    <t>amanda.nieto@prueba.com</t>
  </si>
  <si>
    <t>Amanda Moya</t>
  </si>
  <si>
    <t>amanda.moya@prueba.com</t>
  </si>
  <si>
    <t>Amanda Blasco</t>
  </si>
  <si>
    <t>amanda.blasco@prueba.com</t>
  </si>
  <si>
    <t>Felix Leon</t>
  </si>
  <si>
    <t>felix.leon@prueba.com</t>
  </si>
  <si>
    <t>Jimena Jimenez</t>
  </si>
  <si>
    <t>jimena.jimenez@prueba.com</t>
  </si>
  <si>
    <t>Jimena Caballero</t>
  </si>
  <si>
    <t>jimena.caballero@prueba.com</t>
  </si>
  <si>
    <t>Nicolas Marin</t>
  </si>
  <si>
    <t>nicolas.marin@prueba.com</t>
  </si>
  <si>
    <t>Nicolas Cruz</t>
  </si>
  <si>
    <t>nicolas.cruz@prueba.com</t>
  </si>
  <si>
    <t>Bianca Castro</t>
  </si>
  <si>
    <t>bianca.castro@prueba.com</t>
  </si>
  <si>
    <t>Bianca Solis</t>
  </si>
  <si>
    <t>bianca.solis@prueba.com</t>
  </si>
  <si>
    <t>Mauricio Ramos</t>
  </si>
  <si>
    <t>mauricio.ramos@prueba.com</t>
  </si>
  <si>
    <t>Florencia Nuñez</t>
  </si>
  <si>
    <t>florencia.nuñez@prueba.com</t>
  </si>
  <si>
    <t>Florencia Prieto</t>
  </si>
  <si>
    <t>florencia.prieto@prueba.com</t>
  </si>
  <si>
    <t>Florencia Galvez</t>
  </si>
  <si>
    <t>florencia.galvez@prueba.com</t>
  </si>
  <si>
    <t>Florencia Benitez</t>
  </si>
  <si>
    <t>florencia.benitez@prueba.com</t>
  </si>
  <si>
    <t>Florencia Blasco</t>
  </si>
  <si>
    <t>florencia.blasco@prueba.com</t>
  </si>
  <si>
    <t>Sebastian Sanchez</t>
  </si>
  <si>
    <t>sebastian.sanchez@prueba.com</t>
  </si>
  <si>
    <t>Sebastian Jimenez</t>
  </si>
  <si>
    <t>sebastian.jimenez@prueba.com</t>
  </si>
  <si>
    <t>Sebastian Vazquez</t>
  </si>
  <si>
    <t>sebastian.vazquez@prueba.com</t>
  </si>
  <si>
    <t>Sebastian Herrera</t>
  </si>
  <si>
    <t>sebastian.herrera@prueba.com</t>
  </si>
  <si>
    <t>Sebastian Santiago</t>
  </si>
  <si>
    <t>sebastian.santiago@prueba.com</t>
  </si>
  <si>
    <t>Renata Garrido</t>
  </si>
  <si>
    <t>renata.garrido@prueba.com</t>
  </si>
  <si>
    <t>Joaquin Ortiz</t>
  </si>
  <si>
    <t>joaquin.ortiz@prueba.com</t>
  </si>
  <si>
    <t>Joaquin Aguilar</t>
  </si>
  <si>
    <t>joaquin.aguilar@prueba.com</t>
  </si>
  <si>
    <t>Joaquin Santana</t>
  </si>
  <si>
    <t>joaquin.santana@prueba.com</t>
  </si>
  <si>
    <t>Lourdes Martin</t>
  </si>
  <si>
    <t>lourdes.martin@prueba.com</t>
  </si>
  <si>
    <t>Lourdes Flores</t>
  </si>
  <si>
    <t>lourdes.flores@prueba.com</t>
  </si>
  <si>
    <t>Lourdes Villanueva</t>
  </si>
  <si>
    <t>lourdes.villanueva@prueba.com</t>
  </si>
  <si>
    <t>Damian Vega</t>
  </si>
  <si>
    <t>damian.vega@prueba.com</t>
  </si>
  <si>
    <t>Damian Herrero</t>
  </si>
  <si>
    <t>damian.herrero@prueba.com</t>
  </si>
  <si>
    <t>Damian Bravo</t>
  </si>
  <si>
    <t>damian.bravo@prueba.com</t>
  </si>
  <si>
    <t>Damian Rios</t>
  </si>
  <si>
    <t>damian.rios@prueba.com</t>
  </si>
  <si>
    <t>Damian Palacios</t>
  </si>
  <si>
    <t>damian.palacios@prueba.com</t>
  </si>
  <si>
    <t>Carolina Garcia</t>
  </si>
  <si>
    <t>carolina.garcia@prueba.com</t>
  </si>
  <si>
    <t>Carolina Serrano</t>
  </si>
  <si>
    <t>carolina.serrano@prueba.com</t>
  </si>
  <si>
    <t>Carolina Solis</t>
  </si>
  <si>
    <t>carolina.solis@prueba.com</t>
  </si>
  <si>
    <t>Carolina Crespo</t>
  </si>
  <si>
    <t>carolina.crespo@prueba.com</t>
  </si>
  <si>
    <t>Carolina Oliva</t>
  </si>
  <si>
    <t>carolina.oliva@prueba.com</t>
  </si>
  <si>
    <t>Matias Ortiz</t>
  </si>
  <si>
    <t>matias.ortiz@prueba.com</t>
  </si>
  <si>
    <t>Matias Castillo</t>
  </si>
  <si>
    <t>matias.castillo@prueba.com</t>
  </si>
  <si>
    <t>Matias Herrero</t>
  </si>
  <si>
    <t>matias.herrero@prueba.com</t>
  </si>
  <si>
    <t>Olga Benitez</t>
  </si>
  <si>
    <t>olga.benitez@prueba.com</t>
  </si>
  <si>
    <t>Valeria Castro</t>
  </si>
  <si>
    <t>valeria.castro@prueba.com</t>
  </si>
  <si>
    <t>Valeria Flores</t>
  </si>
  <si>
    <t>valeria.flores@prueba.com</t>
  </si>
  <si>
    <t>Rodrigo Diez</t>
  </si>
  <si>
    <t>rodrigo.diez@prueba.com</t>
  </si>
  <si>
    <t>Rodrigo Pascual</t>
  </si>
  <si>
    <t>rodrigo.pascual@prueba.com</t>
  </si>
  <si>
    <t>Ainhoa Torres</t>
  </si>
  <si>
    <t>ainhoa.torres@prueba.com</t>
  </si>
  <si>
    <t>Ainhoa Carrasco</t>
  </si>
  <si>
    <t>ainhoa.carrasco@prueba.com</t>
  </si>
  <si>
    <t>Ainhoa Bernal</t>
  </si>
  <si>
    <t>ainhoa.bernal@prueba.com</t>
  </si>
  <si>
    <t>Ignacio Dominguez</t>
  </si>
  <si>
    <t>ignacio.dominguez@prueba.com</t>
  </si>
  <si>
    <t>Ignacio Bravo</t>
  </si>
  <si>
    <t>ignacio.bravo@prueba.com</t>
  </si>
  <si>
    <t>Tamara Muñoz</t>
  </si>
  <si>
    <t>tamara.muñoz@prueba.com</t>
  </si>
  <si>
    <t>Tamara Solis</t>
  </si>
  <si>
    <t>tamara.solis@prueba.com</t>
  </si>
  <si>
    <t>Tamara Oliva</t>
  </si>
  <si>
    <t>tamara.oliva@prueba.com</t>
  </si>
  <si>
    <t>Rafael Blanco</t>
  </si>
  <si>
    <t>rafael.blanco@prueba.com</t>
  </si>
  <si>
    <t>Belen Peña</t>
  </si>
  <si>
    <t>belen.peña@prueba.com</t>
  </si>
  <si>
    <t>Belen Soria</t>
  </si>
  <si>
    <t>belen.soria@prueba.com</t>
  </si>
  <si>
    <t>Bruno Alonso</t>
  </si>
  <si>
    <t>bruno.alonso@prueba.com</t>
  </si>
  <si>
    <t>Bruno Ramirez</t>
  </si>
  <si>
    <t>bruno.ramirez@prueba.com</t>
  </si>
  <si>
    <t>Bruno Castillo</t>
  </si>
  <si>
    <t>bruno.castillo@prueba.com</t>
  </si>
  <si>
    <t>Leticia Gutierrez</t>
  </si>
  <si>
    <t>leticia.gutierrez@prueba.com</t>
  </si>
  <si>
    <t>Leticia Herrera</t>
  </si>
  <si>
    <t>leticia.herrera@prueba.com</t>
  </si>
  <si>
    <t>Leticia Vega</t>
  </si>
  <si>
    <t>leticia.vega@prueba.com</t>
  </si>
  <si>
    <t>Leticia Montes</t>
  </si>
  <si>
    <t>leticia.montes@prueba.com</t>
  </si>
  <si>
    <t>Leonardo Molina</t>
  </si>
  <si>
    <t>leonardo.molina@prueba.com</t>
  </si>
  <si>
    <t>Leonardo Sanz</t>
  </si>
  <si>
    <t>leonardo.sanz@prueba.com</t>
  </si>
  <si>
    <t>Tania Rosales</t>
  </si>
  <si>
    <t>tania.rosales@prueba.com</t>
  </si>
  <si>
    <t>Tania Carvajal</t>
  </si>
  <si>
    <t>tania.carvajal@prueba.com</t>
  </si>
  <si>
    <t>Ruben Escudero</t>
  </si>
  <si>
    <t>ruben.escudero@prueba.com</t>
  </si>
  <si>
    <t>Ruben Benitez</t>
  </si>
  <si>
    <t>ruben.benitez@prueba.com</t>
  </si>
  <si>
    <t>Ruben Montes</t>
  </si>
  <si>
    <t>ruben.montes@prueba.com</t>
  </si>
  <si>
    <t>Olivia Fernandez</t>
  </si>
  <si>
    <t>olivia.fernandez@prueba.com</t>
  </si>
  <si>
    <t>Olivia Fuentes</t>
  </si>
  <si>
    <t>olivia.fuentes@prueba.com</t>
  </si>
  <si>
    <t>Olivia Santana</t>
  </si>
  <si>
    <t>olivia.santana@prueba.com</t>
  </si>
  <si>
    <t>Olivia Montero</t>
  </si>
  <si>
    <t>olivia.montero@prueba.com</t>
  </si>
  <si>
    <t>Diego Diaz</t>
  </si>
  <si>
    <t>diego.diaz@prueba.com</t>
  </si>
  <si>
    <t>Diego Cortes</t>
  </si>
  <si>
    <t>diego.cortes@prueba.com</t>
  </si>
  <si>
    <t>Tobias Caballero</t>
  </si>
  <si>
    <t>tobias.caballero@prueba.com</t>
  </si>
  <si>
    <t>Tobias Montero</t>
  </si>
  <si>
    <t>tobias.montero@prueba.com</t>
  </si>
  <si>
    <t>Tobias Soler</t>
  </si>
  <si>
    <t>tobias.soler@prueba.com</t>
  </si>
  <si>
    <t>Agustina Perez</t>
  </si>
  <si>
    <t>agustina.perez@prueba.com</t>
  </si>
  <si>
    <t>Agustina Torres</t>
  </si>
  <si>
    <t>agustina.torres@prueba.com</t>
  </si>
  <si>
    <t>Agustina Sanz</t>
  </si>
  <si>
    <t>agustina.sanz@prueba.com</t>
  </si>
  <si>
    <t>Agustina Santana</t>
  </si>
  <si>
    <t>agustina.santana@prueba.com</t>
  </si>
  <si>
    <t>Agustina Valero</t>
  </si>
  <si>
    <t>agustina.valero@prueba.com</t>
  </si>
  <si>
    <t>Maria Suarez</t>
  </si>
  <si>
    <t>maria.suarez@prueba.com</t>
  </si>
  <si>
    <t>Maria Flores</t>
  </si>
  <si>
    <t>maria.flores@prueba.com</t>
  </si>
  <si>
    <t>Jose Solis</t>
  </si>
  <si>
    <t>jose.solis@prueba.com</t>
  </si>
  <si>
    <t>Ana Santos</t>
  </si>
  <si>
    <t>ana.santos@prueba.com</t>
  </si>
  <si>
    <t>Ana Caballero</t>
  </si>
  <si>
    <t>ana.caballero@prueba.com</t>
  </si>
  <si>
    <t>Pedro Blasco</t>
  </si>
  <si>
    <t>pedro.blasco@prueba.com</t>
  </si>
  <si>
    <t>Laura Franco</t>
  </si>
  <si>
    <t>laura.franco@prueba.com</t>
  </si>
  <si>
    <t>Luis Diaz</t>
  </si>
  <si>
    <t>luis.diaz@prueba.com</t>
  </si>
  <si>
    <t>Luis Ortega</t>
  </si>
  <si>
    <t>luis.ortega@prueba.com</t>
  </si>
  <si>
    <t>Luis Reyes</t>
  </si>
  <si>
    <t>luis.reyes@prueba.com</t>
  </si>
  <si>
    <t>Luis Rios</t>
  </si>
  <si>
    <t>luis.rios@prueba.com</t>
  </si>
  <si>
    <t>Marta Dominguez</t>
  </si>
  <si>
    <t>marta.dominguez@prueba.com</t>
  </si>
  <si>
    <t>Marta Delgado</t>
  </si>
  <si>
    <t>marta.delgado@prueba.com</t>
  </si>
  <si>
    <t>Marta Prieto</t>
  </si>
  <si>
    <t>marta.prieto@prueba.com</t>
  </si>
  <si>
    <t>Carlos Muñoz</t>
  </si>
  <si>
    <t>carlos.muñoz@prueba.com</t>
  </si>
  <si>
    <t>Carlos Garrido</t>
  </si>
  <si>
    <t>carlos.garrido@prueba.com</t>
  </si>
  <si>
    <t>Carlos Blasco</t>
  </si>
  <si>
    <t>carlos.blasco@prueba.com</t>
  </si>
  <si>
    <t>Elena Cano</t>
  </si>
  <si>
    <t>elena.cano@prueba.com</t>
  </si>
  <si>
    <t>Elena Ibañez</t>
  </si>
  <si>
    <t>elena.ibañez@prueba.com</t>
  </si>
  <si>
    <t>Elena Gallego</t>
  </si>
  <si>
    <t>elena.gallego@prueba.com</t>
  </si>
  <si>
    <t>Miguel Martinez</t>
  </si>
  <si>
    <t>miguel.martinez@prueba.com</t>
  </si>
  <si>
    <t>Miguel Cano</t>
  </si>
  <si>
    <t>miguel.cano@prueba.com</t>
  </si>
  <si>
    <t>Carmen Dominguez</t>
  </si>
  <si>
    <t>carmen.dominguez@prueba.com</t>
  </si>
  <si>
    <t>Carmen Gallego</t>
  </si>
  <si>
    <t>carmen.gallego@prueba.com</t>
  </si>
  <si>
    <t>Lucia Gil</t>
  </si>
  <si>
    <t>lucia.gil@prueba.com</t>
  </si>
  <si>
    <t>Lucia Blanco</t>
  </si>
  <si>
    <t>lucia.blanco@prueba.com</t>
  </si>
  <si>
    <t>Lucia Peña</t>
  </si>
  <si>
    <t>lucia.peña@prueba.com</t>
  </si>
  <si>
    <t>Lucia Galvez</t>
  </si>
  <si>
    <t>lucia.galvez@prueba.com</t>
  </si>
  <si>
    <t>Lucia Gallego</t>
  </si>
  <si>
    <t>lucia.gallego@prueba.com</t>
  </si>
  <si>
    <t>Lucia Pacheco</t>
  </si>
  <si>
    <t>lucia.pacheco@prueba.com</t>
  </si>
  <si>
    <t>Andres Flores</t>
  </si>
  <si>
    <t>andres.flores@prueba.com</t>
  </si>
  <si>
    <t>Isabel Santiago</t>
  </si>
  <si>
    <t>isabel.santiago@prueba.com</t>
  </si>
  <si>
    <t>Roberto Gomez</t>
  </si>
  <si>
    <t>roberto.gomez@prueba.com</t>
  </si>
  <si>
    <t>Roberto Suarez</t>
  </si>
  <si>
    <t>roberto.suarez@prueba.com</t>
  </si>
  <si>
    <t>Roberto Abad</t>
  </si>
  <si>
    <t>roberto.abad@prueba.com</t>
  </si>
  <si>
    <t>Roberto Bernal</t>
  </si>
  <si>
    <t>roberto.bernal@prueba.com</t>
  </si>
  <si>
    <t>Sofia Nuñez</t>
  </si>
  <si>
    <t>sofia.nuñez@prueba.com</t>
  </si>
  <si>
    <t>Sofia Blasco</t>
  </si>
  <si>
    <t>sofia.blasco@prueba.com</t>
  </si>
  <si>
    <t>Fernando Garcia</t>
  </si>
  <si>
    <t>fernando.garcia@prueba.com</t>
  </si>
  <si>
    <t>Fernando Dominguez</t>
  </si>
  <si>
    <t>fernando.dominguez@prueba.com</t>
  </si>
  <si>
    <t>Fernando Hidalgo</t>
  </si>
  <si>
    <t>fernando.hidalgo@prueba.com</t>
  </si>
  <si>
    <t>Fernando Laguna</t>
  </si>
  <si>
    <t>fernando.laguna@prueba.com</t>
  </si>
  <si>
    <t>Paula Muñoz</t>
  </si>
  <si>
    <t>paula.muñoz@prueba.com</t>
  </si>
  <si>
    <t>Sergio Martinez</t>
  </si>
  <si>
    <t>sergio.martinez@prueba.com</t>
  </si>
  <si>
    <t>Sergio Santos</t>
  </si>
  <si>
    <t>sergio.santos@prueba.com</t>
  </si>
  <si>
    <t>Sara Ortega</t>
  </si>
  <si>
    <t>sara.ortega@prueba.com</t>
  </si>
  <si>
    <t>Sara Gallego</t>
  </si>
  <si>
    <t>sara.gallego@prueba.com</t>
  </si>
  <si>
    <t>David Ramirez</t>
  </si>
  <si>
    <t>david.ramirez@prueba.com</t>
  </si>
  <si>
    <t>David Saez</t>
  </si>
  <si>
    <t>david.saez@prueba.com</t>
  </si>
  <si>
    <t>Patricia Fernandez</t>
  </si>
  <si>
    <t>patricia.fernandez@prueba.com</t>
  </si>
  <si>
    <t>Patricia Martinez</t>
  </si>
  <si>
    <t>patricia.martinez@prueba.com</t>
  </si>
  <si>
    <t>Patricia Torres</t>
  </si>
  <si>
    <t>patricia.torres@prueba.com</t>
  </si>
  <si>
    <t>Patricia Blanco</t>
  </si>
  <si>
    <t>patricia.blanco@prueba.com</t>
  </si>
  <si>
    <t>Manuel Perez</t>
  </si>
  <si>
    <t>manuel.perez@prueba.com</t>
  </si>
  <si>
    <t>Cristina Serrano</t>
  </si>
  <si>
    <t>cristina.serrano@prueba.com</t>
  </si>
  <si>
    <t>Cristina Saenz</t>
  </si>
  <si>
    <t>cristina.saenz@prueba.com</t>
  </si>
  <si>
    <t>Alberto Peña</t>
  </si>
  <si>
    <t>alberto.peña@prueba.com</t>
  </si>
  <si>
    <t>Alberto Saez</t>
  </si>
  <si>
    <t>alberto.saez@prueba.com</t>
  </si>
  <si>
    <t>Claudia Serrano</t>
  </si>
  <si>
    <t>claudia.serrano@prueba.com</t>
  </si>
  <si>
    <t>Daniel Peña</t>
  </si>
  <si>
    <t>daniel.peña@prueba.com</t>
  </si>
  <si>
    <t>Vicente Hidalgo</t>
  </si>
  <si>
    <t>vicente.hidalgo@prueba.com</t>
  </si>
  <si>
    <t>Vicente Franco</t>
  </si>
  <si>
    <t>vicente.franco@prueba.com</t>
  </si>
  <si>
    <t>Pilar Cano</t>
  </si>
  <si>
    <t>pilar.cano@prueba.com</t>
  </si>
  <si>
    <t>Pilar Nieto</t>
  </si>
  <si>
    <t>pilar.nieto@prueba.com</t>
  </si>
  <si>
    <t>Ricardo Medina</t>
  </si>
  <si>
    <t>ricardo.medina@prueba.com</t>
  </si>
  <si>
    <t>Ricardo Franco</t>
  </si>
  <si>
    <t>ricardo.franco@prueba.com</t>
  </si>
  <si>
    <t>Gloria Herrera</t>
  </si>
  <si>
    <t>gloria.herrera@prueba.com</t>
  </si>
  <si>
    <t>Alfonso Torres</t>
  </si>
  <si>
    <t>alfonso.torres@prueba.com</t>
  </si>
  <si>
    <t>Alfonso Molina</t>
  </si>
  <si>
    <t>alfonso.molina@prueba.com</t>
  </si>
  <si>
    <t>Alfonso Lorenzo</t>
  </si>
  <si>
    <t>alfonso.lorenzo@prueba.com</t>
  </si>
  <si>
    <t>Alfonso Crespo</t>
  </si>
  <si>
    <t>alfonso.crespo@prueba.com</t>
  </si>
  <si>
    <t>Raul Cruz</t>
  </si>
  <si>
    <t>raul.cruz@prueba.com</t>
  </si>
  <si>
    <t>Victoria Ramirez</t>
  </si>
  <si>
    <t>victoria.ramirez@prueba.com</t>
  </si>
  <si>
    <t>Victoria Prieto</t>
  </si>
  <si>
    <t>victoria.prieto@prueba.com</t>
  </si>
  <si>
    <t>Javier Gil</t>
  </si>
  <si>
    <t>javier.gil@prueba.com</t>
  </si>
  <si>
    <t>Alicia Navarro</t>
  </si>
  <si>
    <t>alicia.navarro@prueba.com</t>
  </si>
  <si>
    <t>Alicia Sanz</t>
  </si>
  <si>
    <t>alicia.sanz@prueba.com</t>
  </si>
  <si>
    <t>Alicia Ortega</t>
  </si>
  <si>
    <t>alicia.ortega@prueba.com</t>
  </si>
  <si>
    <t>Alicia Valero</t>
  </si>
  <si>
    <t>alicia.valero@prueba.com</t>
  </si>
  <si>
    <t>Alicia Roldan</t>
  </si>
  <si>
    <t>alicia.roldan@prueba.com</t>
  </si>
  <si>
    <t>Ramon Cano</t>
  </si>
  <si>
    <t>ramon.cano@prueba.com</t>
  </si>
  <si>
    <t>Ramon Parra</t>
  </si>
  <si>
    <t>ramon.parra@prueba.com</t>
  </si>
  <si>
    <t>Ramon Carvajal</t>
  </si>
  <si>
    <t>ramon.carvajal@prueba.com</t>
  </si>
  <si>
    <t>Natalia Ruiz</t>
  </si>
  <si>
    <t>natalia.ruiz@prueba.com</t>
  </si>
  <si>
    <t>Natalia Fuentes</t>
  </si>
  <si>
    <t>natalia.fuentes@prueba.com</t>
  </si>
  <si>
    <t>Natalia Caballero</t>
  </si>
  <si>
    <t>natalia.caballero@prueba.com</t>
  </si>
  <si>
    <t>Natalia Laguna</t>
  </si>
  <si>
    <t>natalia.laguna@prueba.com</t>
  </si>
  <si>
    <t>Veronica Alonso</t>
  </si>
  <si>
    <t>veronica.alonso@prueba.com</t>
  </si>
  <si>
    <t>Veronica Delgado</t>
  </si>
  <si>
    <t>veronica.delgado@prueba.com</t>
  </si>
  <si>
    <t>Veronica Galvez</t>
  </si>
  <si>
    <t>veronica.galvez@prueba.com</t>
  </si>
  <si>
    <t>Veronica Pacheco</t>
  </si>
  <si>
    <t>veronica.pacheco@prueba.com</t>
  </si>
  <si>
    <t>Ivan Ramos</t>
  </si>
  <si>
    <t>ivan.ramos@prueba.com</t>
  </si>
  <si>
    <t>Ivan Herrera</t>
  </si>
  <si>
    <t>ivan.herrera@prueba.com</t>
  </si>
  <si>
    <t>Ivan Montero</t>
  </si>
  <si>
    <t>ivan.montero@prueba.com</t>
  </si>
  <si>
    <t>Gonzalo Castillo</t>
  </si>
  <si>
    <t>gonzalo.castillo@prueba.com</t>
  </si>
  <si>
    <t>Raquel Gomez</t>
  </si>
  <si>
    <t>raquel.gomez@prueba.com</t>
  </si>
  <si>
    <t>Raquel Ruiz</t>
  </si>
  <si>
    <t>raquel.ruiz@prueba.com</t>
  </si>
  <si>
    <t>Raquel Nuñez</t>
  </si>
  <si>
    <t>raquel.nuñez@prueba.com</t>
  </si>
  <si>
    <t>Francisco Herrera</t>
  </si>
  <si>
    <t>francisco.herrera@prueba.com</t>
  </si>
  <si>
    <t>Francisco Ibañez</t>
  </si>
  <si>
    <t>francisco.ibañez@prueba.com</t>
  </si>
  <si>
    <t>Lorena Crespo</t>
  </si>
  <si>
    <t>lorena.crespo@prueba.com</t>
  </si>
  <si>
    <t>Pablo Diez</t>
  </si>
  <si>
    <t>pablo.diez@prueba.com</t>
  </si>
  <si>
    <t>Pablo Bautista</t>
  </si>
  <si>
    <t>pablo.bautista@prueba.com</t>
  </si>
  <si>
    <t>Monica Laguna</t>
  </si>
  <si>
    <t>monica.laguna@prueba.com</t>
  </si>
  <si>
    <t>Cecilia Moreno</t>
  </si>
  <si>
    <t>cecilia.moreno@prueba.com</t>
  </si>
  <si>
    <t>Cecilia Castro</t>
  </si>
  <si>
    <t>cecilia.castro@prueba.com</t>
  </si>
  <si>
    <t>Cecilia Laguna</t>
  </si>
  <si>
    <t>cecilia.laguna@prueba.com</t>
  </si>
  <si>
    <t>Enrique Reyes</t>
  </si>
  <si>
    <t>enrique.reyes@prueba.com</t>
  </si>
  <si>
    <t>Enrique Rios</t>
  </si>
  <si>
    <t>enrique.rios@prueba.com</t>
  </si>
  <si>
    <t>Adriana Caballero</t>
  </si>
  <si>
    <t>adriana.caballero@prueba.com</t>
  </si>
  <si>
    <t>Julio Serrano</t>
  </si>
  <si>
    <t>julio.serrano@prueba.com</t>
  </si>
  <si>
    <t>Julio Garrido</t>
  </si>
  <si>
    <t>julio.garrido@prueba.com</t>
  </si>
  <si>
    <t>Julio Montero</t>
  </si>
  <si>
    <t>julio.montero@prueba.com</t>
  </si>
  <si>
    <t>Silvia Suarez</t>
  </si>
  <si>
    <t>silvia.suarez@prueba.com</t>
  </si>
  <si>
    <t>Martin Castillo</t>
  </si>
  <si>
    <t>martin.castillo@prueba.com</t>
  </si>
  <si>
    <t>Martin Mora</t>
  </si>
  <si>
    <t>martin.mora@prueba.com</t>
  </si>
  <si>
    <t>Martin Montero</t>
  </si>
  <si>
    <t>martin.montero@prueba.com</t>
  </si>
  <si>
    <t>Gabriela Gallego</t>
  </si>
  <si>
    <t>gabriela.gallego@prueba.com</t>
  </si>
  <si>
    <t>oscar Gomez</t>
  </si>
  <si>
    <t>oscar.gomez@prueba.com</t>
  </si>
  <si>
    <t>oscar Nuñez</t>
  </si>
  <si>
    <t>oscar.nuñez@prueba.com</t>
  </si>
  <si>
    <t>oscar Flores</t>
  </si>
  <si>
    <t>oscar.flores@prueba.com</t>
  </si>
  <si>
    <t>Esteban Crespo</t>
  </si>
  <si>
    <t>esteban.crespo@prueba.com</t>
  </si>
  <si>
    <t>Fabian Pacheco</t>
  </si>
  <si>
    <t>fabian.pacheco@prueba.com</t>
  </si>
  <si>
    <t>Fabian Montes</t>
  </si>
  <si>
    <t>fabian.montes@prueba.com</t>
  </si>
  <si>
    <t>Valentina Torres</t>
  </si>
  <si>
    <t>valentina.torres@prueba.com</t>
  </si>
  <si>
    <t>Valentina Cortes</t>
  </si>
  <si>
    <t>valentina.cortes@prueba.com</t>
  </si>
  <si>
    <t>Valentina Nieto</t>
  </si>
  <si>
    <t>valentina.nieto@prueba.com</t>
  </si>
  <si>
    <t>Emilia Romero</t>
  </si>
  <si>
    <t>emilia.romero@prueba.com</t>
  </si>
  <si>
    <t>Emilia Nieto</t>
  </si>
  <si>
    <t>emilia.nieto@prueba.com</t>
  </si>
  <si>
    <t>Emilia Moya</t>
  </si>
  <si>
    <t>emilia.moya@prueba.com</t>
  </si>
  <si>
    <t>Nuria Castillo</t>
  </si>
  <si>
    <t>nuria.castillo@prueba.com</t>
  </si>
  <si>
    <t>Nuria Hidalgo</t>
  </si>
  <si>
    <t>nuria.hidalgo@prueba.com</t>
  </si>
  <si>
    <t>Nuria Franco</t>
  </si>
  <si>
    <t>nuria.franco@prueba.com</t>
  </si>
  <si>
    <t>Cristian Sanchez</t>
  </si>
  <si>
    <t>cristian.sanchez@prueba.com</t>
  </si>
  <si>
    <t>Cristian Ortega</t>
  </si>
  <si>
    <t>cristian.ortega@prueba.com</t>
  </si>
  <si>
    <t>Cristian Montero</t>
  </si>
  <si>
    <t>cristian.montero@prueba.com</t>
  </si>
  <si>
    <t>Cristian Mariscal</t>
  </si>
  <si>
    <t>cristian.mariscal@prueba.com</t>
  </si>
  <si>
    <t>Marcos Ortiz</t>
  </si>
  <si>
    <t>marcos.ortiz@prueba.com</t>
  </si>
  <si>
    <t>Marcos Ortega</t>
  </si>
  <si>
    <t>marcos.ortega@prueba.com</t>
  </si>
  <si>
    <t>Julieta Palacios</t>
  </si>
  <si>
    <t>julieta.palacios@prueba.com</t>
  </si>
  <si>
    <t>Adrian Saez</t>
  </si>
  <si>
    <t>adrian.saez@prueba.com</t>
  </si>
  <si>
    <t>Adrian Palacios</t>
  </si>
  <si>
    <t>adrian.palacios@prueba.com</t>
  </si>
  <si>
    <t>Noelia Serrano</t>
  </si>
  <si>
    <t>noelia.serrano@prueba.com</t>
  </si>
  <si>
    <t>Amanda Rubio</t>
  </si>
  <si>
    <t>amanda.rubio@prueba.com</t>
  </si>
  <si>
    <t>Amanda Prieto</t>
  </si>
  <si>
    <t>amanda.prieto@prueba.com</t>
  </si>
  <si>
    <t>Amanda Montes</t>
  </si>
  <si>
    <t>amanda.montes@prueba.com</t>
  </si>
  <si>
    <t>Felix Ruiz</t>
  </si>
  <si>
    <t>felix.ruiz@prueba.com</t>
  </si>
  <si>
    <t>Felix Ortega</t>
  </si>
  <si>
    <t>felix.ortega@prueba.com</t>
  </si>
  <si>
    <t>Nicolas Fernandez</t>
  </si>
  <si>
    <t>nicolas.fernandez@prueba.com</t>
  </si>
  <si>
    <t>Nicolas Medina</t>
  </si>
  <si>
    <t>nicolas.medina@prueba.com</t>
  </si>
  <si>
    <t>Nicolas Tejada</t>
  </si>
  <si>
    <t>nicolas.tejada@prueba.com</t>
  </si>
  <si>
    <t>Bianca Romero</t>
  </si>
  <si>
    <t>bianca.romero@prueba.com</t>
  </si>
  <si>
    <t>Bianca Cortes</t>
  </si>
  <si>
    <t>bianca.cortes@prueba.com</t>
  </si>
  <si>
    <t>Sebastian Leon</t>
  </si>
  <si>
    <t>sebastian.leon@prueba.com</t>
  </si>
  <si>
    <t>Renata Mora</t>
  </si>
  <si>
    <t>renata.mora@prueba.com</t>
  </si>
  <si>
    <t>Joaquin Garcia</t>
  </si>
  <si>
    <t>joaquin.garcia@prueba.com</t>
  </si>
  <si>
    <t>Joaquin Perez</t>
  </si>
  <si>
    <t>joaquin.perez@prueba.com</t>
  </si>
  <si>
    <t>Lourdes Gomez</t>
  </si>
  <si>
    <t>lourdes.gomez@prueba.com</t>
  </si>
  <si>
    <t>Lourdes Mariscal</t>
  </si>
  <si>
    <t>lourdes.mariscal@prueba.com</t>
  </si>
  <si>
    <t>Damian Alonso</t>
  </si>
  <si>
    <t>damian.alonso@prueba.com</t>
  </si>
  <si>
    <t>Damian Iglesias</t>
  </si>
  <si>
    <t>damian.iglesias@prueba.com</t>
  </si>
  <si>
    <t>Matias Aguilar</t>
  </si>
  <si>
    <t>matias.aguilar@prueba.com</t>
  </si>
  <si>
    <t>Matias Lorenzo</t>
  </si>
  <si>
    <t>matias.lorenzo@prueba.com</t>
  </si>
  <si>
    <t>Matias Escudero</t>
  </si>
  <si>
    <t>matias.escudero@prueba.com</t>
  </si>
  <si>
    <t>Matias Parra</t>
  </si>
  <si>
    <t>matias.parra@prueba.com</t>
  </si>
  <si>
    <t>Matias Montes</t>
  </si>
  <si>
    <t>matias.montes@prueba.com</t>
  </si>
  <si>
    <t>Olga Gutierrez</t>
  </si>
  <si>
    <t>olga.gutierrez@prueba.com</t>
  </si>
  <si>
    <t>Olga Santos</t>
  </si>
  <si>
    <t>olga.santos@prueba.com</t>
  </si>
  <si>
    <t>Olga Redondo</t>
  </si>
  <si>
    <t>olga.redondo@prueba.com</t>
  </si>
  <si>
    <t>Olga Abad</t>
  </si>
  <si>
    <t>olga.abad@prueba.com</t>
  </si>
  <si>
    <t>Valeria Jimenez</t>
  </si>
  <si>
    <t>valeria.jimenez@prueba.com</t>
  </si>
  <si>
    <t>Valeria Ibañez</t>
  </si>
  <si>
    <t>valeria.ibañez@prueba.com</t>
  </si>
  <si>
    <t>Valeria Soler</t>
  </si>
  <si>
    <t>valeria.soler@prueba.com</t>
  </si>
  <si>
    <t>Valeria Blasco</t>
  </si>
  <si>
    <t>valeria.blasco@prueba.com</t>
  </si>
  <si>
    <t>Rodrigo Lorenzo</t>
  </si>
  <si>
    <t>rodrigo.lorenzo@prueba.com</t>
  </si>
  <si>
    <t>Rodrigo Franco</t>
  </si>
  <si>
    <t>rodrigo.franco@prueba.com</t>
  </si>
  <si>
    <t>Ainhoa Romero</t>
  </si>
  <si>
    <t>ainhoa.romero@prueba.com</t>
  </si>
  <si>
    <t>Ainhoa Navarro</t>
  </si>
  <si>
    <t>ainhoa.navarro@prueba.com</t>
  </si>
  <si>
    <t>Ainhoa Herrero</t>
  </si>
  <si>
    <t>ainhoa.herrero@prueba.com</t>
  </si>
  <si>
    <t>Ainhoa Tejada</t>
  </si>
  <si>
    <t>ainhoa.tejada@prueba.com</t>
  </si>
  <si>
    <t>Ignacio Torres</t>
  </si>
  <si>
    <t>ignacio.torres@prueba.com</t>
  </si>
  <si>
    <t>Tamara Martinez</t>
  </si>
  <si>
    <t>tamara.martinez@prueba.com</t>
  </si>
  <si>
    <t>Tamara Vazquez</t>
  </si>
  <si>
    <t>tamara.vazquez@prueba.com</t>
  </si>
  <si>
    <t>Tamara Ortega</t>
  </si>
  <si>
    <t>tamara.ortega@prueba.com</t>
  </si>
  <si>
    <t>Rafael Martin</t>
  </si>
  <si>
    <t>rafael.martin@prueba.com</t>
  </si>
  <si>
    <t>Rafael Diaz</t>
  </si>
  <si>
    <t>rafael.diaz@prueba.com</t>
  </si>
  <si>
    <t>Belen Iglesias</t>
  </si>
  <si>
    <t>belen.iglesias@prueba.com</t>
  </si>
  <si>
    <t>Belen Cruz</t>
  </si>
  <si>
    <t>belen.cruz@prueba.com</t>
  </si>
  <si>
    <t>Belen Galvez</t>
  </si>
  <si>
    <t>belen.galvez@prueba.com</t>
  </si>
  <si>
    <t>Bruno Suarez</t>
  </si>
  <si>
    <t>bruno.suarez@prueba.com</t>
  </si>
  <si>
    <t>Tania Jimenez</t>
  </si>
  <si>
    <t>tania.jimenez@prueba.com</t>
  </si>
  <si>
    <t>Tania Nuñez</t>
  </si>
  <si>
    <t>tania.nuñez@prueba.com</t>
  </si>
  <si>
    <t>Ruben Leon</t>
  </si>
  <si>
    <t>ruben.leon@prueba.com</t>
  </si>
  <si>
    <t>Ruben Valero</t>
  </si>
  <si>
    <t>ruben.valero@prueba.com</t>
  </si>
  <si>
    <t>Olivia Villanueva</t>
  </si>
  <si>
    <t>olivia.villanueva@prueba.com</t>
  </si>
  <si>
    <t>Diego Caballero</t>
  </si>
  <si>
    <t>diego.caballero@prueba.com</t>
  </si>
  <si>
    <t>Tobias Nieto</t>
  </si>
  <si>
    <t>tobias.nieto@prueba.com</t>
  </si>
  <si>
    <t>Tobias Gallego</t>
  </si>
  <si>
    <t>tobias.gallego@prueba.com</t>
  </si>
  <si>
    <t>Tobias Bautista</t>
  </si>
  <si>
    <t>tobias.bautista@prueba.com</t>
  </si>
  <si>
    <t>Agustina Leon</t>
  </si>
  <si>
    <t>agustina.leon@prueba.com</t>
  </si>
  <si>
    <t>Agustina Laguna</t>
  </si>
  <si>
    <t>agustina.laguna@prueba.com</t>
  </si>
  <si>
    <t>Clara Muñoz</t>
  </si>
  <si>
    <t>clara.muñoz@prueba.com</t>
  </si>
  <si>
    <t>Clara Santiago</t>
  </si>
  <si>
    <t>clara.santiago@prueba.com</t>
  </si>
  <si>
    <t>Juan Navarro</t>
  </si>
  <si>
    <t>juan.navarro@prueba.com</t>
  </si>
  <si>
    <t>Juan Izquierdo</t>
  </si>
  <si>
    <t>juan.izquierdo@prueba.com</t>
  </si>
  <si>
    <t>Maria Santiago</t>
  </si>
  <si>
    <t>maria.santiago@prueba.com</t>
  </si>
  <si>
    <t>Jose Martin</t>
  </si>
  <si>
    <t>jose.martin@prueba.com</t>
  </si>
  <si>
    <t>Jose Ortiz</t>
  </si>
  <si>
    <t>jose.ortiz@prueba.com</t>
  </si>
  <si>
    <t>Jose Valero</t>
  </si>
  <si>
    <t>jose.valero@prueba.com</t>
  </si>
  <si>
    <t>Jose Blasco</t>
  </si>
  <si>
    <t>jose.blasco@prueba.com</t>
  </si>
  <si>
    <t>Ana Escudero</t>
  </si>
  <si>
    <t>ana.escudero@prueba.com</t>
  </si>
  <si>
    <t>Pedro Bermudez</t>
  </si>
  <si>
    <t>pedro.bermudez@prueba.com</t>
  </si>
  <si>
    <t>Laura Martin</t>
  </si>
  <si>
    <t>laura.martin@prueba.com</t>
  </si>
  <si>
    <t>Laura Lorenzo</t>
  </si>
  <si>
    <t>laura.lorenzo@prueba.com</t>
  </si>
  <si>
    <t>Laura Villanueva</t>
  </si>
  <si>
    <t>laura.villanueva@prueba.com</t>
  </si>
  <si>
    <t>Laura Parra</t>
  </si>
  <si>
    <t>laura.parra@prueba.com</t>
  </si>
  <si>
    <t>Laura Carvajal</t>
  </si>
  <si>
    <t>laura.carvajal@prueba.com</t>
  </si>
  <si>
    <t>Luis alvarez</t>
  </si>
  <si>
    <t>luis.alvarez@prueba.com</t>
  </si>
  <si>
    <t>Luis Caballero</t>
  </si>
  <si>
    <t>luis.caballero@prueba.com</t>
  </si>
  <si>
    <t>Marta Romero</t>
  </si>
  <si>
    <t>marta.romero@prueba.com</t>
  </si>
  <si>
    <t>Marta Soria</t>
  </si>
  <si>
    <t>marta.soria@prueba.com</t>
  </si>
  <si>
    <t>Carlos Ramos</t>
  </si>
  <si>
    <t>carlos.ramos@prueba.com</t>
  </si>
  <si>
    <t>Carlos Marin</t>
  </si>
  <si>
    <t>carlos.marin@prueba.com</t>
  </si>
  <si>
    <t>Carlos Lorenzo</t>
  </si>
  <si>
    <t>carlos.lorenzo@prueba.com</t>
  </si>
  <si>
    <t>Elena Castillo</t>
  </si>
  <si>
    <t>elena.castillo@prueba.com</t>
  </si>
  <si>
    <t>Elena Hidalgo</t>
  </si>
  <si>
    <t>elena.hidalgo@prueba.com</t>
  </si>
  <si>
    <t>Miguel Rodriguez</t>
  </si>
  <si>
    <t>miguel.rodriguez@prueba.com</t>
  </si>
  <si>
    <t>Miguel Gutierrez</t>
  </si>
  <si>
    <t>miguel.gutierrez@prueba.com</t>
  </si>
  <si>
    <t>Miguel Ramirez</t>
  </si>
  <si>
    <t>miguel.ramirez@prueba.com</t>
  </si>
  <si>
    <t>Miguel Mora</t>
  </si>
  <si>
    <t>miguel.mora@prueba.com</t>
  </si>
  <si>
    <t>Miguel Hidalgo</t>
  </si>
  <si>
    <t>miguel.hidalgo@prueba.com</t>
  </si>
  <si>
    <t>Miguel Galvez</t>
  </si>
  <si>
    <t>miguel.galvez@prueba.com</t>
  </si>
  <si>
    <t>Miguel Gallego</t>
  </si>
  <si>
    <t>miguel.gallego@prueba.com</t>
  </si>
  <si>
    <t>Miguel Bernal</t>
  </si>
  <si>
    <t>miguel.bernal@prueba.com</t>
  </si>
  <si>
    <t>Carmen Gomez</t>
  </si>
  <si>
    <t>carmen.gomez@prueba.com</t>
  </si>
  <si>
    <t>Carmen Ramos</t>
  </si>
  <si>
    <t>carmen.ramos@prueba.com</t>
  </si>
  <si>
    <t>Carmen Rubio</t>
  </si>
  <si>
    <t>carmen.rubio@prueba.com</t>
  </si>
  <si>
    <t>Carmen Ortega</t>
  </si>
  <si>
    <t>carmen.ortega@prueba.com</t>
  </si>
  <si>
    <t>Jorge Galvez</t>
  </si>
  <si>
    <t>jorge.galvez@prueba.com</t>
  </si>
  <si>
    <t>Lucia Gomez</t>
  </si>
  <si>
    <t>lucia.gomez@prueba.com</t>
  </si>
  <si>
    <t>Lucia Hernandez</t>
  </si>
  <si>
    <t>lucia.hernandez@prueba.com</t>
  </si>
  <si>
    <t>Lucia Ortega</t>
  </si>
  <si>
    <t>lucia.ortega@prueba.com</t>
  </si>
  <si>
    <t>Lucia Roldan</t>
  </si>
  <si>
    <t>lucia.roldan@prueba.com</t>
  </si>
  <si>
    <t>Andres Garcia</t>
  </si>
  <si>
    <t>andres.garcia@prueba.com</t>
  </si>
  <si>
    <t>Andres Bautista</t>
  </si>
  <si>
    <t>andres.bautista@prueba.com</t>
  </si>
  <si>
    <t>Isabel Valero</t>
  </si>
  <si>
    <t>isabel.valero@prueba.com</t>
  </si>
  <si>
    <t>Roberto Sanchez</t>
  </si>
  <si>
    <t>roberto.sanchez@prueba.com</t>
  </si>
  <si>
    <t>Roberto Saez</t>
  </si>
  <si>
    <t>roberto.saez@prueba.com</t>
  </si>
  <si>
    <t>Fernando Sanchez</t>
  </si>
  <si>
    <t>fernando.sanchez@prueba.com</t>
  </si>
  <si>
    <t>Fernando Diaz</t>
  </si>
  <si>
    <t>fernando.diaz@prueba.com</t>
  </si>
  <si>
    <t>Fernando Blanco</t>
  </si>
  <si>
    <t>fernando.blanco@prueba.com</t>
  </si>
  <si>
    <t>Fernando Lorenzo</t>
  </si>
  <si>
    <t>fernando.lorenzo@prueba.com</t>
  </si>
  <si>
    <t>Fernando Tejada</t>
  </si>
  <si>
    <t>fernando.tejada@prueba.com</t>
  </si>
  <si>
    <t>Paula Fernandez</t>
  </si>
  <si>
    <t>paula.fernandez@prueba.com</t>
  </si>
  <si>
    <t>Paula Hernandez</t>
  </si>
  <si>
    <t>paula.hernandez@prueba.com</t>
  </si>
  <si>
    <t>Paula Alonso</t>
  </si>
  <si>
    <t>paula.alonso@prueba.com</t>
  </si>
  <si>
    <t>Paula Marin</t>
  </si>
  <si>
    <t>paula.marin@prueba.com</t>
  </si>
  <si>
    <t>Paula Fuentes</t>
  </si>
  <si>
    <t>paula.fuentes@prueba.com</t>
  </si>
  <si>
    <t>Paula Rosales</t>
  </si>
  <si>
    <t>paula.rosales@prueba.com</t>
  </si>
  <si>
    <t>Paula Blasco</t>
  </si>
  <si>
    <t>paula.blasco@prueba.com</t>
  </si>
  <si>
    <t>Sergio Marin</t>
  </si>
  <si>
    <t>sergio.marin@prueba.com</t>
  </si>
  <si>
    <t>Sergio Iglesias</t>
  </si>
  <si>
    <t>sergio.iglesias@prueba.com</t>
  </si>
  <si>
    <t>Sergio Prieto</t>
  </si>
  <si>
    <t>sergio.prieto@prueba.com</t>
  </si>
  <si>
    <t>Sergio Santana</t>
  </si>
  <si>
    <t>sergio.santana@prueba.com</t>
  </si>
  <si>
    <t>Sara Rodriguez</t>
  </si>
  <si>
    <t>sara.rodriguez@prueba.com</t>
  </si>
  <si>
    <t>Sara Serrano</t>
  </si>
  <si>
    <t>sara.serrano@prueba.com</t>
  </si>
  <si>
    <t>Sara Cuesta</t>
  </si>
  <si>
    <t>sara.cuesta@prueba.com</t>
  </si>
  <si>
    <t>David Romero</t>
  </si>
  <si>
    <t>david.romero@prueba.com</t>
  </si>
  <si>
    <t>Patricia Reyes</t>
  </si>
  <si>
    <t>patricia.reyes@prueba.com</t>
  </si>
  <si>
    <t>Patricia Rosales</t>
  </si>
  <si>
    <t>patricia.rosales@prueba.com</t>
  </si>
  <si>
    <t>Patricia Saez</t>
  </si>
  <si>
    <t>patricia.saez@prueba.com</t>
  </si>
  <si>
    <t>Manuel Santiago</t>
  </si>
  <si>
    <t>manuel.santiago@prueba.com</t>
  </si>
  <si>
    <t>Cristina Galvez</t>
  </si>
  <si>
    <t>cristina.galvez@prueba.com</t>
  </si>
  <si>
    <t>Cristina Valero</t>
  </si>
  <si>
    <t>cristina.valero@prueba.com</t>
  </si>
  <si>
    <t>Cristina Redondo</t>
  </si>
  <si>
    <t>cristina.redondo@prueba.com</t>
  </si>
  <si>
    <t>Alberto Navarro</t>
  </si>
  <si>
    <t>alberto.navarro@prueba.com</t>
  </si>
  <si>
    <t>Alberto Mendez</t>
  </si>
  <si>
    <t>alberto.mendez@prueba.com</t>
  </si>
  <si>
    <t>Alberto Herrera</t>
  </si>
  <si>
    <t>alberto.herrera@prueba.com</t>
  </si>
  <si>
    <t>Alberto Rosales</t>
  </si>
  <si>
    <t>alberto.rosales@prueba.com</t>
  </si>
  <si>
    <t>Alberto Valero</t>
  </si>
  <si>
    <t>alberto.valero@prueba.com</t>
  </si>
  <si>
    <t>Alberto Mariscal</t>
  </si>
  <si>
    <t>alberto.mariscal@prueba.com</t>
  </si>
  <si>
    <t>Claudia Nuñez</t>
  </si>
  <si>
    <t>claudia.nuñez@prueba.com</t>
  </si>
  <si>
    <t>Claudia Delgado</t>
  </si>
  <si>
    <t>claudia.delgado@prueba.com</t>
  </si>
  <si>
    <t>Claudia Pacheco</t>
  </si>
  <si>
    <t>claudia.pacheco@prueba.com</t>
  </si>
  <si>
    <t>Daniel Ruiz</t>
  </si>
  <si>
    <t>daniel.ruiz@prueba.com</t>
  </si>
  <si>
    <t>Daniel Ramos</t>
  </si>
  <si>
    <t>daniel.ramos@prueba.com</t>
  </si>
  <si>
    <t>Daniel Moya</t>
  </si>
  <si>
    <t>daniel.moya@prueba.com</t>
  </si>
  <si>
    <t>Rosa Diaz</t>
  </si>
  <si>
    <t>rosa.diaz@prueba.com</t>
  </si>
  <si>
    <t>Rosa Alonso</t>
  </si>
  <si>
    <t>rosa.alonso@prueba.com</t>
  </si>
  <si>
    <t>Rosa Gil</t>
  </si>
  <si>
    <t>rosa.gil@prueba.com</t>
  </si>
  <si>
    <t>Rosa Roldan</t>
  </si>
  <si>
    <t>rosa.roldan@prueba.com</t>
  </si>
  <si>
    <t>Vicente Navarro</t>
  </si>
  <si>
    <t>vicente.navarro@prueba.com</t>
  </si>
  <si>
    <t>Vicente Palacios</t>
  </si>
  <si>
    <t>vicente.palacios@prueba.com</t>
  </si>
  <si>
    <t>Vicente Carvajal</t>
  </si>
  <si>
    <t>vicente.carvajal@prueba.com</t>
  </si>
  <si>
    <t>Pilar Mendez</t>
  </si>
  <si>
    <t>pilar.mendez@prueba.com</t>
  </si>
  <si>
    <t>Pilar Abad</t>
  </si>
  <si>
    <t>pilar.abad@prueba.com</t>
  </si>
  <si>
    <t>Ricardo Nuñez</t>
  </si>
  <si>
    <t>ricardo.nuñez@prueba.com</t>
  </si>
  <si>
    <t>Ricardo Herrero</t>
  </si>
  <si>
    <t>ricardo.herrero@prueba.com</t>
  </si>
  <si>
    <t>Gloria Sanz</t>
  </si>
  <si>
    <t>gloria.sanz@prueba.com</t>
  </si>
  <si>
    <t>Gloria Lorenzo</t>
  </si>
  <si>
    <t>gloria.lorenzo@prueba.com</t>
  </si>
  <si>
    <t>Gloria Pacheco</t>
  </si>
  <si>
    <t>gloria.pacheco@prueba.com</t>
  </si>
  <si>
    <t>Alfonso Diaz</t>
  </si>
  <si>
    <t>alfonso.diaz@prueba.com</t>
  </si>
  <si>
    <t>Alfonso Muñoz</t>
  </si>
  <si>
    <t>alfonso.muñoz@prueba.com</t>
  </si>
  <si>
    <t>Alfonso Carrasco</t>
  </si>
  <si>
    <t>alfonso.carrasco@prueba.com</t>
  </si>
  <si>
    <t>Raul Lopez</t>
  </si>
  <si>
    <t>raul.lopez@prueba.com</t>
  </si>
  <si>
    <t>Raul Martin</t>
  </si>
  <si>
    <t>raul.martin@prueba.com</t>
  </si>
  <si>
    <t>Raul Nieto</t>
  </si>
  <si>
    <t>raul.nieto@prueba.com</t>
  </si>
  <si>
    <t>Raul Rios</t>
  </si>
  <si>
    <t>raul.rios@prueba.com</t>
  </si>
  <si>
    <t>Victoria Sanchez</t>
  </si>
  <si>
    <t>victoria.sanchez@prueba.com</t>
  </si>
  <si>
    <t>Victoria Herrera</t>
  </si>
  <si>
    <t>victoria.herrera@prueba.com</t>
  </si>
  <si>
    <t>Victoria Ibañez</t>
  </si>
  <si>
    <t>victoria.ibañez@prueba.com</t>
  </si>
  <si>
    <t>Javier Serrano</t>
  </si>
  <si>
    <t>javier.serrano@prueba.com</t>
  </si>
  <si>
    <t>Javier Nuñez</t>
  </si>
  <si>
    <t>javier.nuñez@prueba.com</t>
  </si>
  <si>
    <t>Javier Escudero</t>
  </si>
  <si>
    <t>javier.escudero@prueba.com</t>
  </si>
  <si>
    <t>Javier Saenz</t>
  </si>
  <si>
    <t>javier.saenz@prueba.com</t>
  </si>
  <si>
    <t>Rocio Diaz</t>
  </si>
  <si>
    <t>rocio.diaz@prueba.com</t>
  </si>
  <si>
    <t>Rocio alvarez</t>
  </si>
  <si>
    <t>rocio.alvarez@prueba.com</t>
  </si>
  <si>
    <t>Hugo Ramos</t>
  </si>
  <si>
    <t>hugo.ramos@prueba.com</t>
  </si>
  <si>
    <t>Hugo Saenz</t>
  </si>
  <si>
    <t>hugo.saenz@prueba.com</t>
  </si>
  <si>
    <t>Alicia Santos</t>
  </si>
  <si>
    <t>alicia.santos@prueba.com</t>
  </si>
  <si>
    <t>Alicia Gallego</t>
  </si>
  <si>
    <t>alicia.gallego@prueba.com</t>
  </si>
  <si>
    <t>Ramon Herrero</t>
  </si>
  <si>
    <t>ramon.herrero@prueba.com</t>
  </si>
  <si>
    <t>Ramon Rosales</t>
  </si>
  <si>
    <t>ramon.rosales@prueba.com</t>
  </si>
  <si>
    <t>Emilio Vazquez</t>
  </si>
  <si>
    <t>emilio.vazquez@prueba.com</t>
  </si>
  <si>
    <t>Emilio Garrido</t>
  </si>
  <si>
    <t>emilio.garrido@prueba.com</t>
  </si>
  <si>
    <t>Emilio Delgado</t>
  </si>
  <si>
    <t>emilio.delgado@prueba.com</t>
  </si>
  <si>
    <t>Emilio Rosales</t>
  </si>
  <si>
    <t>emilio.rosales@prueba.com</t>
  </si>
  <si>
    <t>Veronica Fernandez</t>
  </si>
  <si>
    <t>veronica.fernandez@prueba.com</t>
  </si>
  <si>
    <t>Veronica Jimenez</t>
  </si>
  <si>
    <t>veronica.jimenez@prueba.com</t>
  </si>
  <si>
    <t>Veronica Romero</t>
  </si>
  <si>
    <t>veronica.romero@prueba.com</t>
  </si>
  <si>
    <t>Veronica Santiago</t>
  </si>
  <si>
    <t>veronica.santiago@prueba.com</t>
  </si>
  <si>
    <t>Veronica Hidalgo</t>
  </si>
  <si>
    <t>veronica.hidalgo@prueba.com</t>
  </si>
  <si>
    <t>Veronica Moya</t>
  </si>
  <si>
    <t>veronica.moya@prueba.com</t>
  </si>
  <si>
    <t>Ivan Rodriguez</t>
  </si>
  <si>
    <t>ivan.rodriguez@prueba.com</t>
  </si>
  <si>
    <t>Ivan Ruiz</t>
  </si>
  <si>
    <t>ivan.ruiz@prueba.com</t>
  </si>
  <si>
    <t>Ivan Santos</t>
  </si>
  <si>
    <t>ivan.santos@prueba.com</t>
  </si>
  <si>
    <t>Beatriz Muñoz</t>
  </si>
  <si>
    <t>beatriz.muñoz@prueba.com</t>
  </si>
  <si>
    <t>Beatriz Nuñez</t>
  </si>
  <si>
    <t>beatriz.nuñez@prueba.com</t>
  </si>
  <si>
    <t>Beatriz Herrera</t>
  </si>
  <si>
    <t>beatriz.herrera@prueba.com</t>
  </si>
  <si>
    <t>Beatriz Blasco</t>
  </si>
  <si>
    <t>beatriz.blasco@prueba.com</t>
  </si>
  <si>
    <t>Raquel Molina</t>
  </si>
  <si>
    <t>raquel.molina@prueba.com</t>
  </si>
  <si>
    <t>Raquel Peña</t>
  </si>
  <si>
    <t>raquel.peña@prueba.com</t>
  </si>
  <si>
    <t>Raquel Gallego</t>
  </si>
  <si>
    <t>raquel.gallego@prueba.com</t>
  </si>
  <si>
    <t>Raquel Valero</t>
  </si>
  <si>
    <t>raquel.valero@prueba.com</t>
  </si>
  <si>
    <t>Raquel Redondo</t>
  </si>
  <si>
    <t>raquel.redondo@prueba.com</t>
  </si>
  <si>
    <t>Raquel Palacios</t>
  </si>
  <si>
    <t>raquel.palacios@prueba.com</t>
  </si>
  <si>
    <t>Raquel Bautista</t>
  </si>
  <si>
    <t>raquel.bautista@prueba.com</t>
  </si>
  <si>
    <t>Francisco Gomez</t>
  </si>
  <si>
    <t>francisco.gomez@prueba.com</t>
  </si>
  <si>
    <t>Francisco Carrasco</t>
  </si>
  <si>
    <t>francisco.carrasco@prueba.com</t>
  </si>
  <si>
    <t>Francisco Hidalgo</t>
  </si>
  <si>
    <t>francisco.hidalgo@prueba.com</t>
  </si>
  <si>
    <t>Francisco Rios</t>
  </si>
  <si>
    <t>francisco.rios@prueba.com</t>
  </si>
  <si>
    <t>Francisco Carvajal</t>
  </si>
  <si>
    <t>francisco.carvajal@prueba.com</t>
  </si>
  <si>
    <t>Lorena Rodriguez</t>
  </si>
  <si>
    <t>lorena.rodriguez@prueba.com</t>
  </si>
  <si>
    <t>Lorena Bautista</t>
  </si>
  <si>
    <t>lorena.bautista@prueba.com</t>
  </si>
  <si>
    <t>Pablo Lopez</t>
  </si>
  <si>
    <t>pablo.lopez@prueba.com</t>
  </si>
  <si>
    <t>Pablo Fuentes</t>
  </si>
  <si>
    <t>pablo.fuentes@prueba.com</t>
  </si>
  <si>
    <t>Pablo Caballero</t>
  </si>
  <si>
    <t>pablo.caballero@prueba.com</t>
  </si>
  <si>
    <t>Pablo Laguna</t>
  </si>
  <si>
    <t>pablo.laguna@prueba.com</t>
  </si>
  <si>
    <t>Pablo Blasco</t>
  </si>
  <si>
    <t>pablo.blasco@prueba.com</t>
  </si>
  <si>
    <t>Monica Diaz</t>
  </si>
  <si>
    <t>monica.diaz@prueba.com</t>
  </si>
  <si>
    <t>Monica Bernal</t>
  </si>
  <si>
    <t>monica.bernal@prueba.com</t>
  </si>
  <si>
    <t>alvaro Sanz</t>
  </si>
  <si>
    <t>alvaro.sanz@prueba.com</t>
  </si>
  <si>
    <t>alvaro Valero</t>
  </si>
  <si>
    <t>alvaro.valero@prueba.com</t>
  </si>
  <si>
    <t>alvaro Saenz</t>
  </si>
  <si>
    <t>alvaro.saenz@prueba.com</t>
  </si>
  <si>
    <t>Cecilia Herrera</t>
  </si>
  <si>
    <t>cecilia.herrera@prueba.com</t>
  </si>
  <si>
    <t>Cecilia Blasco</t>
  </si>
  <si>
    <t>cecilia.blasco@prueba.com</t>
  </si>
  <si>
    <t>Cecilia Tejada</t>
  </si>
  <si>
    <t>cecilia.tejada@prueba.com</t>
  </si>
  <si>
    <t>Enrique Marin</t>
  </si>
  <si>
    <t>enrique.marin@prueba.com</t>
  </si>
  <si>
    <t>Enrique Cuesta</t>
  </si>
  <si>
    <t>enrique.cuesta@prueba.com</t>
  </si>
  <si>
    <t>Enrique Oliva</t>
  </si>
  <si>
    <t>enrique.oliva@prueba.com</t>
  </si>
  <si>
    <t>Adriana Muñoz</t>
  </si>
  <si>
    <t>adriana.muñoz@prueba.com</t>
  </si>
  <si>
    <t>Adriana Ortiz</t>
  </si>
  <si>
    <t>adriana.ortiz@prueba.com</t>
  </si>
  <si>
    <t>Adriana Herrero</t>
  </si>
  <si>
    <t>adriana.herrero@prueba.com</t>
  </si>
  <si>
    <t>Julio Moreno</t>
  </si>
  <si>
    <t>julio.moreno@prueba.com</t>
  </si>
  <si>
    <t>Julio Marin</t>
  </si>
  <si>
    <t>julio.marin@prueba.com</t>
  </si>
  <si>
    <t>Julio Castro</t>
  </si>
  <si>
    <t>julio.castro@prueba.com</t>
  </si>
  <si>
    <t>Silvia Mendez</t>
  </si>
  <si>
    <t>silvia.mendez@prueba.com</t>
  </si>
  <si>
    <t>Silvia Peña</t>
  </si>
  <si>
    <t>silvia.peña@prueba.com</t>
  </si>
  <si>
    <t>Silvia Nieto</t>
  </si>
  <si>
    <t>silvia.nieto@prueba.com</t>
  </si>
  <si>
    <t>Silvia Carvajal</t>
  </si>
  <si>
    <t>silvia.carvajal@prueba.com</t>
  </si>
  <si>
    <t>Martin Galvez</t>
  </si>
  <si>
    <t>martin.galvez@prueba.com</t>
  </si>
  <si>
    <t>Martin Redondo</t>
  </si>
  <si>
    <t>martin.redondo@prueba.com</t>
  </si>
  <si>
    <t>Gabriela Ramos</t>
  </si>
  <si>
    <t>gabriela.ramos@prueba.com</t>
  </si>
  <si>
    <t>oscar Hernandez</t>
  </si>
  <si>
    <t>oscar.hernandez@prueba.com</t>
  </si>
  <si>
    <t>oscar Alonso</t>
  </si>
  <si>
    <t>oscar.alonso@prueba.com</t>
  </si>
  <si>
    <t>oscar Molina</t>
  </si>
  <si>
    <t>oscar.molina@prueba.com</t>
  </si>
  <si>
    <t>oscar Sanz</t>
  </si>
  <si>
    <t>oscar.sanz@prueba.com</t>
  </si>
  <si>
    <t>oscar Lorenzo</t>
  </si>
  <si>
    <t>oscar.lorenzo@prueba.com</t>
  </si>
  <si>
    <t>oscar Parra</t>
  </si>
  <si>
    <t>oscar.parra@prueba.com</t>
  </si>
  <si>
    <t>Marina Nuñez</t>
  </si>
  <si>
    <t>marina.nuñez@prueba.com</t>
  </si>
  <si>
    <t>Marina Arroyo</t>
  </si>
  <si>
    <t>marina.arroyo@prueba.com</t>
  </si>
  <si>
    <t>Irene Mora</t>
  </si>
  <si>
    <t>irene.mora@prueba.com</t>
  </si>
  <si>
    <t>Irene Nieto</t>
  </si>
  <si>
    <t>irene.nieto@prueba.com</t>
  </si>
  <si>
    <t>Valentina Lopez</t>
  </si>
  <si>
    <t>valentina.lopez@prueba.com</t>
  </si>
  <si>
    <t>Valentina Navarro</t>
  </si>
  <si>
    <t>valentina.navarro@prueba.com</t>
  </si>
  <si>
    <t>Valentina Castro</t>
  </si>
  <si>
    <t>valentina.castro@prueba.com</t>
  </si>
  <si>
    <t>Valentina Oliva</t>
  </si>
  <si>
    <t>valentina.oliva@prueba.com</t>
  </si>
  <si>
    <t>Tomas Diez</t>
  </si>
  <si>
    <t>tomas.diez@prueba.com</t>
  </si>
  <si>
    <t>Tomas Herrero</t>
  </si>
  <si>
    <t>tomas.herrero@prueba.com</t>
  </si>
  <si>
    <t>Tomas Lorenzo</t>
  </si>
  <si>
    <t>tomas.lorenzo@prueba.com</t>
  </si>
  <si>
    <t>Tomas Solis</t>
  </si>
  <si>
    <t>tomas.solis@prueba.com</t>
  </si>
  <si>
    <t>Tomas Oliva</t>
  </si>
  <si>
    <t>tomas.oliva@prueba.com</t>
  </si>
  <si>
    <t>Emilia Garrido</t>
  </si>
  <si>
    <t>emilia.garrido@prueba.com</t>
  </si>
  <si>
    <t>Nuria Jimenez</t>
  </si>
  <si>
    <t>nuria.jimenez@prueba.com</t>
  </si>
  <si>
    <t>Nuria Montes</t>
  </si>
  <si>
    <t>nuria.montes@prueba.com</t>
  </si>
  <si>
    <t>Cristian Sanz</t>
  </si>
  <si>
    <t>cristian.sanz@prueba.com</t>
  </si>
  <si>
    <t>Cristian Santos</t>
  </si>
  <si>
    <t>cristian.santos@prueba.com</t>
  </si>
  <si>
    <t>Cristian Flores</t>
  </si>
  <si>
    <t>cristian.flores@prueba.com</t>
  </si>
  <si>
    <t>Cristian Fuentes</t>
  </si>
  <si>
    <t>cristian.fuentes@prueba.com</t>
  </si>
  <si>
    <t>Cristian Soler</t>
  </si>
  <si>
    <t>cristian.soler@prueba.com</t>
  </si>
  <si>
    <t>Cristian Abad</t>
  </si>
  <si>
    <t>cristian.abad@prueba.com</t>
  </si>
  <si>
    <t>Daniela Gonzalez</t>
  </si>
  <si>
    <t>daniela.gonzalez@prueba.com</t>
  </si>
  <si>
    <t>Daniela Izquierdo</t>
  </si>
  <si>
    <t>daniela.izquierdo@prueba.com</t>
  </si>
  <si>
    <t>Marcos alvarez</t>
  </si>
  <si>
    <t>marcos.alvarez@prueba.com</t>
  </si>
  <si>
    <t>Marcos Alonso</t>
  </si>
  <si>
    <t>marcos.alonso@prueba.com</t>
  </si>
  <si>
    <t>Marcos Dominguez</t>
  </si>
  <si>
    <t>marcos.dominguez@prueba.com</t>
  </si>
  <si>
    <t>Marcos Bernal</t>
  </si>
  <si>
    <t>marcos.bernal@prueba.com</t>
  </si>
  <si>
    <t>Julieta Flores</t>
  </si>
  <si>
    <t>julieta.flores@prueba.com</t>
  </si>
  <si>
    <t>Julieta Crespo</t>
  </si>
  <si>
    <t>julieta.crespo@prueba.com</t>
  </si>
  <si>
    <t>Melina Parra</t>
  </si>
  <si>
    <t>melina.parra@prueba.com</t>
  </si>
  <si>
    <t>Melina Saez</t>
  </si>
  <si>
    <t>melina.saez@prueba.com</t>
  </si>
  <si>
    <t>Adrian Serrano</t>
  </si>
  <si>
    <t>adrian.serrano@prueba.com</t>
  </si>
  <si>
    <t>Noelia Rodriguez</t>
  </si>
  <si>
    <t>noelia.rodriguez@prueba.com</t>
  </si>
  <si>
    <t>Noelia Gil</t>
  </si>
  <si>
    <t>noelia.gil@prueba.com</t>
  </si>
  <si>
    <t>Noelia Molina</t>
  </si>
  <si>
    <t>noelia.molina@prueba.com</t>
  </si>
  <si>
    <t>Noelia Nuñez</t>
  </si>
  <si>
    <t>noelia.nuñez@prueba.com</t>
  </si>
  <si>
    <t>Noelia Delgado</t>
  </si>
  <si>
    <t>noelia.delgado@prueba.com</t>
  </si>
  <si>
    <t>Noelia Carrasco</t>
  </si>
  <si>
    <t>noelia.carrasco@prueba.com</t>
  </si>
  <si>
    <t>Amanda Serrano</t>
  </si>
  <si>
    <t>amanda.serrano@prueba.com</t>
  </si>
  <si>
    <t>Amanda Ortiz</t>
  </si>
  <si>
    <t>amanda.ortiz@prueba.com</t>
  </si>
  <si>
    <t>Amanda Bautista</t>
  </si>
  <si>
    <t>amanda.bautista@prueba.com</t>
  </si>
  <si>
    <t>Amanda Oliva</t>
  </si>
  <si>
    <t>amanda.oliva@prueba.com</t>
  </si>
  <si>
    <t>Felix Prieto</t>
  </si>
  <si>
    <t>felix.prieto@prueba.com</t>
  </si>
  <si>
    <t>Felix Nieto</t>
  </si>
  <si>
    <t>felix.nieto@prueba.com</t>
  </si>
  <si>
    <t>Felix Montes</t>
  </si>
  <si>
    <t>felix.montes@prueba.com</t>
  </si>
  <si>
    <t>Jimena Muñoz</t>
  </si>
  <si>
    <t>jimena.muñoz@prueba.com</t>
  </si>
  <si>
    <t>Jimena Torres</t>
  </si>
  <si>
    <t>jimena.torres@prueba.com</t>
  </si>
  <si>
    <t>Jimena Soria</t>
  </si>
  <si>
    <t>jimena.soria@prueba.com</t>
  </si>
  <si>
    <t>Nicolas Pacheco</t>
  </si>
  <si>
    <t>nicolas.pacheco@prueba.com</t>
  </si>
  <si>
    <t>Bianca Pascual</t>
  </si>
  <si>
    <t>bianca.pascual@prueba.com</t>
  </si>
  <si>
    <t>Bianca Lorenzo</t>
  </si>
  <si>
    <t>bianca.lorenzo@prueba.com</t>
  </si>
  <si>
    <t>Bianca Redondo</t>
  </si>
  <si>
    <t>bianca.redondo@prueba.com</t>
  </si>
  <si>
    <t>Mauricio Saez</t>
  </si>
  <si>
    <t>mauricio.saez@prueba.com</t>
  </si>
  <si>
    <t>Florencia Medina</t>
  </si>
  <si>
    <t>florencia.medina@prueba.com</t>
  </si>
  <si>
    <t>Sebastian Ramos</t>
  </si>
  <si>
    <t>sebastian.ramos@prueba.com</t>
  </si>
  <si>
    <t>Sebastian Molina</t>
  </si>
  <si>
    <t>sebastian.molina@prueba.com</t>
  </si>
  <si>
    <t>Sebastian Cano</t>
  </si>
  <si>
    <t>sebastian.cano@prueba.com</t>
  </si>
  <si>
    <t>Sebastian Moya</t>
  </si>
  <si>
    <t>sebastian.moya@prueba.com</t>
  </si>
  <si>
    <t>Sebastian Blasco</t>
  </si>
  <si>
    <t>sebastian.blasco@prueba.com</t>
  </si>
  <si>
    <t>Renata Blanco</t>
  </si>
  <si>
    <t>renata.blanco@prueba.com</t>
  </si>
  <si>
    <t>Renata Leon</t>
  </si>
  <si>
    <t>renata.leon@prueba.com</t>
  </si>
  <si>
    <t>Renata Pardo</t>
  </si>
  <si>
    <t>renata.pardo@prueba.com</t>
  </si>
  <si>
    <t>Joaquin Romero</t>
  </si>
  <si>
    <t>joaquin.romero@prueba.com</t>
  </si>
  <si>
    <t>Joaquin Nieto</t>
  </si>
  <si>
    <t>joaquin.nieto@prueba.com</t>
  </si>
  <si>
    <t>Joaquin Parra</t>
  </si>
  <si>
    <t>joaquin.parra@prueba.com</t>
  </si>
  <si>
    <t>Lourdes Hidalgo</t>
  </si>
  <si>
    <t>lourdes.hidalgo@prueba.com</t>
  </si>
  <si>
    <t>Damian Esteban</t>
  </si>
  <si>
    <t>damian.esteban@prueba.com</t>
  </si>
  <si>
    <t>Carolina Santos</t>
  </si>
  <si>
    <t>carolina.santos@prueba.com</t>
  </si>
  <si>
    <t>Carolina Moya</t>
  </si>
  <si>
    <t>carolina.moya@prueba.com</t>
  </si>
  <si>
    <t>Carolina Redondo</t>
  </si>
  <si>
    <t>carolina.redondo@prueba.com</t>
  </si>
  <si>
    <t>Olga Dominguez</t>
  </si>
  <si>
    <t>olga.dominguez@prueba.com</t>
  </si>
  <si>
    <t>Olga Iglesias</t>
  </si>
  <si>
    <t>olga.iglesias@prueba.com</t>
  </si>
  <si>
    <t>Olga Rios</t>
  </si>
  <si>
    <t>olga.rios@prueba.com</t>
  </si>
  <si>
    <t>Valeria Gomez</t>
  </si>
  <si>
    <t>valeria.gomez@prueba.com</t>
  </si>
  <si>
    <t>Valeria Muñoz</t>
  </si>
  <si>
    <t>valeria.muñoz@prueba.com</t>
  </si>
  <si>
    <t>Valeria Sanz</t>
  </si>
  <si>
    <t>valeria.sanz@prueba.com</t>
  </si>
  <si>
    <t>Valeria Mora</t>
  </si>
  <si>
    <t>valeria.mora@prueba.com</t>
  </si>
  <si>
    <t>Valeria Redondo</t>
  </si>
  <si>
    <t>valeria.redondo@prueba.com</t>
  </si>
  <si>
    <t>Rodrigo Jimenez</t>
  </si>
  <si>
    <t>rodrigo.jimenez@prueba.com</t>
  </si>
  <si>
    <t>Rodrigo Ortega</t>
  </si>
  <si>
    <t>rodrigo.ortega@prueba.com</t>
  </si>
  <si>
    <t>Rodrigo Cruz</t>
  </si>
  <si>
    <t>rodrigo.cruz@prueba.com</t>
  </si>
  <si>
    <t>Rodrigo Ibañez</t>
  </si>
  <si>
    <t>rodrigo.ibañez@prueba.com</t>
  </si>
  <si>
    <t>Rodrigo Montes</t>
  </si>
  <si>
    <t>rodrigo.montes@prueba.com</t>
  </si>
  <si>
    <t>Rodrigo Carvajal</t>
  </si>
  <si>
    <t>rodrigo.carvajal@prueba.com</t>
  </si>
  <si>
    <t>Ainhoa Fuentes</t>
  </si>
  <si>
    <t>ainhoa.fuentes@prueba.com</t>
  </si>
  <si>
    <t>Ainhoa Ibañez</t>
  </si>
  <si>
    <t>ainhoa.ibañez@prueba.com</t>
  </si>
  <si>
    <t>Ainhoa Abad</t>
  </si>
  <si>
    <t>ainhoa.abad@prueba.com</t>
  </si>
  <si>
    <t>Ignacio Cano</t>
  </si>
  <si>
    <t>ignacio.cano@prueba.com</t>
  </si>
  <si>
    <t>Ignacio Diez</t>
  </si>
  <si>
    <t>ignacio.diez@prueba.com</t>
  </si>
  <si>
    <t>Tamara Herrero</t>
  </si>
  <si>
    <t>tamara.herrero@prueba.com</t>
  </si>
  <si>
    <t>Tamara Villanueva</t>
  </si>
  <si>
    <t>tamara.villanueva@prueba.com</t>
  </si>
  <si>
    <t>Rafael Perez</t>
  </si>
  <si>
    <t>rafael.perez@prueba.com</t>
  </si>
  <si>
    <t>Belen Marin</t>
  </si>
  <si>
    <t>belen.marin@prueba.com</t>
  </si>
  <si>
    <t>Belen Nuñez</t>
  </si>
  <si>
    <t>belen.nuñez@prueba.com</t>
  </si>
  <si>
    <t>Belen Bravo</t>
  </si>
  <si>
    <t>belen.bravo@prueba.com</t>
  </si>
  <si>
    <t>Bruno Gil</t>
  </si>
  <si>
    <t>bruno.gil@prueba.com</t>
  </si>
  <si>
    <t>Bruno Rubio</t>
  </si>
  <si>
    <t>bruno.rubio@prueba.com</t>
  </si>
  <si>
    <t>Bruno Peña</t>
  </si>
  <si>
    <t>bruno.peña@prueba.com</t>
  </si>
  <si>
    <t>Bruno Santiago</t>
  </si>
  <si>
    <t>bruno.santiago@prueba.com</t>
  </si>
  <si>
    <t>Bruno Carrasco</t>
  </si>
  <si>
    <t>bruno.carrasco@prueba.com</t>
  </si>
  <si>
    <t>Bruno Palacios</t>
  </si>
  <si>
    <t>bruno.palacios@prueba.com</t>
  </si>
  <si>
    <t>Leticia Mendez</t>
  </si>
  <si>
    <t>leticia.mendez@prueba.com</t>
  </si>
  <si>
    <t>Leticia Rosales</t>
  </si>
  <si>
    <t>leticia.rosales@prueba.com</t>
  </si>
  <si>
    <t>Leticia Rojas</t>
  </si>
  <si>
    <t>leticia.rojas@prueba.com</t>
  </si>
  <si>
    <t>Leticia Roldan</t>
  </si>
  <si>
    <t>leticia.roldan@prueba.com</t>
  </si>
  <si>
    <t>Leonardo Herrera</t>
  </si>
  <si>
    <t>leonardo.herrera@prueba.com</t>
  </si>
  <si>
    <t>Leonardo Carrasco</t>
  </si>
  <si>
    <t>leonardo.carrasco@prueba.com</t>
  </si>
  <si>
    <t>Leonardo Montes</t>
  </si>
  <si>
    <t>leonardo.montes@prueba.com</t>
  </si>
  <si>
    <t>Leonardo Carvajal</t>
  </si>
  <si>
    <t>leonardo.carvajal@prueba.com</t>
  </si>
  <si>
    <t>Tania Sanz</t>
  </si>
  <si>
    <t>tania.sanz@prueba.com</t>
  </si>
  <si>
    <t>Tania Caballero</t>
  </si>
  <si>
    <t>tania.caballero@prueba.com</t>
  </si>
  <si>
    <t>Tania Solis</t>
  </si>
  <si>
    <t>tania.solis@prueba.com</t>
  </si>
  <si>
    <t>Ruben Diez</t>
  </si>
  <si>
    <t>ruben.diez@prueba.com</t>
  </si>
  <si>
    <t>Olivia Perez</t>
  </si>
  <si>
    <t>olivia.perez@prueba.com</t>
  </si>
  <si>
    <t>Olivia Jimenez</t>
  </si>
  <si>
    <t>olivia.jimenez@prueba.com</t>
  </si>
  <si>
    <t>Olivia Flores</t>
  </si>
  <si>
    <t>olivia.flores@prueba.com</t>
  </si>
  <si>
    <t>Olivia Herrero</t>
  </si>
  <si>
    <t>olivia.herrero@prueba.com</t>
  </si>
  <si>
    <t>Olivia Cuesta</t>
  </si>
  <si>
    <t>olivia.cuesta@prueba.com</t>
  </si>
  <si>
    <t>Diego Fuentes</t>
  </si>
  <si>
    <t>diego.fuentes@prueba.com</t>
  </si>
  <si>
    <t>Diego Izquierdo</t>
  </si>
  <si>
    <t>diego.izquierdo@prueba.com</t>
  </si>
  <si>
    <t>Tobias Jimenez</t>
  </si>
  <si>
    <t>tobias.jimenez@prueba.com</t>
  </si>
  <si>
    <t>Tobias Diaz</t>
  </si>
  <si>
    <t>tobias.diaz@prueba.com</t>
  </si>
  <si>
    <t>Tobias Iglesias</t>
  </si>
  <si>
    <t>tobias.iglesias@prueba.com</t>
  </si>
  <si>
    <t>Tobias Laguna</t>
  </si>
  <si>
    <t>tobias.laguna@prueba.com</t>
  </si>
  <si>
    <t>Clara Aguilar</t>
  </si>
  <si>
    <t>clara.aguilar@prueba.com</t>
  </si>
  <si>
    <t>Juan Gonzalez</t>
  </si>
  <si>
    <t>juan.gonzalez@prueba.com</t>
  </si>
  <si>
    <t>Clara Tejada</t>
  </si>
  <si>
    <t>clara.tejada@prueba.com</t>
  </si>
  <si>
    <t>Juan Romero</t>
  </si>
  <si>
    <t>juan.romero@prueba.com</t>
  </si>
  <si>
    <t>Juan Castillo</t>
  </si>
  <si>
    <t>juan.castillo@prueba.com</t>
  </si>
  <si>
    <t>Maria Mendez</t>
  </si>
  <si>
    <t>maria.mendez@prueba.com</t>
  </si>
  <si>
    <t>Jose Cano</t>
  </si>
  <si>
    <t>jose.cano@prueba.com</t>
  </si>
  <si>
    <t>Ana Flores</t>
  </si>
  <si>
    <t>ana.flores@prueba.com</t>
  </si>
  <si>
    <t>Ana Cuesta</t>
  </si>
  <si>
    <t>ana.cuesta@prueba.com</t>
  </si>
  <si>
    <t>Pedro Peña</t>
  </si>
  <si>
    <t>pedro.peña@prueba.com</t>
  </si>
  <si>
    <t>Pedro Rojas</t>
  </si>
  <si>
    <t>pedro.rojas@prueba.com</t>
  </si>
  <si>
    <t>Laura Prieto</t>
  </si>
  <si>
    <t>laura.prieto@prueba.com</t>
  </si>
  <si>
    <t>Luis Serrano</t>
  </si>
  <si>
    <t>luis.serrano@prueba.com</t>
  </si>
  <si>
    <t>Marta Peña</t>
  </si>
  <si>
    <t>marta.peña@prueba.com</t>
  </si>
  <si>
    <t>Marta Fuentes</t>
  </si>
  <si>
    <t>marta.fuentes@prueba.com</t>
  </si>
  <si>
    <t>Carlos Izquierdo</t>
  </si>
  <si>
    <t>carlos.izquierdo@prueba.com</t>
  </si>
  <si>
    <t>Miguel Aguilar</t>
  </si>
  <si>
    <t>miguel.aguilar@prueba.com</t>
  </si>
  <si>
    <t>Carmen Laguna</t>
  </si>
  <si>
    <t>carmen.laguna@prueba.com</t>
  </si>
  <si>
    <t>Jorge Garrido</t>
  </si>
  <si>
    <t>jorge.garrido@prueba.com</t>
  </si>
  <si>
    <t>Lucia Hidalgo</t>
  </si>
  <si>
    <t>lucia.hidalgo@prueba.com</t>
  </si>
  <si>
    <t>Andres Ramos</t>
  </si>
  <si>
    <t>andres.ramos@prueba.com</t>
  </si>
  <si>
    <t>Andres Santos</t>
  </si>
  <si>
    <t>andres.santos@prueba.com</t>
  </si>
  <si>
    <t>Roberto Dominguez</t>
  </si>
  <si>
    <t>roberto.dominguez@prueba.com</t>
  </si>
  <si>
    <t>Sofia Rojas</t>
  </si>
  <si>
    <t>sofia.rojas@prueba.com</t>
  </si>
  <si>
    <t>Sergio Leon</t>
  </si>
  <si>
    <t>sergio.leon@prueba.com</t>
  </si>
  <si>
    <t>Sergio Carrasco</t>
  </si>
  <si>
    <t>sergio.carrasco@prueba.com</t>
  </si>
  <si>
    <t>Patricia Alonso</t>
  </si>
  <si>
    <t>patricia.alonso@prueba.com</t>
  </si>
  <si>
    <t>Patricia Solis</t>
  </si>
  <si>
    <t>patricia.solis@prueba.com</t>
  </si>
  <si>
    <t>Manuel Moreno</t>
  </si>
  <si>
    <t>manuel.moreno@prueba.com</t>
  </si>
  <si>
    <t>Manuel Diez</t>
  </si>
  <si>
    <t>manuel.diez@prueba.com</t>
  </si>
  <si>
    <t>Manuel Rios</t>
  </si>
  <si>
    <t>manuel.rios@prueba.com</t>
  </si>
  <si>
    <t>Alberto Garcia</t>
  </si>
  <si>
    <t>alberto.garcia@prueba.com</t>
  </si>
  <si>
    <t>Alberto Cortes</t>
  </si>
  <si>
    <t>alberto.cortes@prueba.com</t>
  </si>
  <si>
    <t>Alberto Oliva</t>
  </si>
  <si>
    <t>alberto.oliva@prueba.com</t>
  </si>
  <si>
    <t>Rosa Bermudez</t>
  </si>
  <si>
    <t>rosa.bermudez@prueba.com</t>
  </si>
  <si>
    <t>Pilar Vega</t>
  </si>
  <si>
    <t>pilar.vega@prueba.com</t>
  </si>
  <si>
    <t>Ricardo Ruiz</t>
  </si>
  <si>
    <t>ricardo.ruiz@prueba.com</t>
  </si>
  <si>
    <t>Ricardo Sanz</t>
  </si>
  <si>
    <t>ricardo.sanz@prueba.com</t>
  </si>
  <si>
    <t>Ricardo Palacios</t>
  </si>
  <si>
    <t>ricardo.palacios@prueba.com</t>
  </si>
  <si>
    <t>Gloria Carvajal</t>
  </si>
  <si>
    <t>gloria.carvajal@prueba.com</t>
  </si>
  <si>
    <t>Alfonso Santiago</t>
  </si>
  <si>
    <t>alfonso.santiago@prueba.com</t>
  </si>
  <si>
    <t>Teresa Romero</t>
  </si>
  <si>
    <t>teresa.romero@prueba.com</t>
  </si>
  <si>
    <t>Teresa Blasco</t>
  </si>
  <si>
    <t>teresa.blasco@prueba.com</t>
  </si>
  <si>
    <t>Raul Franco</t>
  </si>
  <si>
    <t>raul.franco@prueba.com</t>
  </si>
  <si>
    <t>Javier Dominguez</t>
  </si>
  <si>
    <t>javier.dominguez@prueba.com</t>
  </si>
  <si>
    <t>Javier Nieto</t>
  </si>
  <si>
    <t>javier.nieto@prueba.com</t>
  </si>
  <si>
    <t>Rocio Gonzalez</t>
  </si>
  <si>
    <t>rocio.gonzalez@prueba.com</t>
  </si>
  <si>
    <t>Hugo Galvez</t>
  </si>
  <si>
    <t>hugo.galvez@prueba.com</t>
  </si>
  <si>
    <t>Ramon Crespo</t>
  </si>
  <si>
    <t>ramon.crespo@prueba.com</t>
  </si>
  <si>
    <t>Natalia Lopez</t>
  </si>
  <si>
    <t>natalia.lopez@prueba.com</t>
  </si>
  <si>
    <t>Natalia Galvez</t>
  </si>
  <si>
    <t>natalia.galvez@prueba.com</t>
  </si>
  <si>
    <t>Emilio Bravo</t>
  </si>
  <si>
    <t>emilio.bravo@prueba.com</t>
  </si>
  <si>
    <t>Veronica Valero</t>
  </si>
  <si>
    <t>veronica.valero@prueba.com</t>
  </si>
  <si>
    <t>Ivan Carvajal</t>
  </si>
  <si>
    <t>ivan.carvajal@prueba.com</t>
  </si>
  <si>
    <t>Beatriz Santiago</t>
  </si>
  <si>
    <t>beatriz.santiago@prueba.com</t>
  </si>
  <si>
    <t>Gonzalo Carvajal</t>
  </si>
  <si>
    <t>gonzalo.carvajal@prueba.com</t>
  </si>
  <si>
    <t>Raquel Bernal</t>
  </si>
  <si>
    <t>raquel.bernal@prueba.com</t>
  </si>
  <si>
    <t>Lorena Gonzalez</t>
  </si>
  <si>
    <t>lorena.gonzalez@prueba.com</t>
  </si>
  <si>
    <t>Lorena Gutierrez</t>
  </si>
  <si>
    <t>lorena.gutierrez@prueba.com</t>
  </si>
  <si>
    <t>Lorena Ramos</t>
  </si>
  <si>
    <t>lorena.ramos@prueba.com</t>
  </si>
  <si>
    <t>Pablo Ortega</t>
  </si>
  <si>
    <t>pablo.ortega@prueba.com</t>
  </si>
  <si>
    <t>Cecilia Gil</t>
  </si>
  <si>
    <t>cecilia.gil@prueba.com</t>
  </si>
  <si>
    <t>Enrique Serrano</t>
  </si>
  <si>
    <t>enrique.serrano@prueba.com</t>
  </si>
  <si>
    <t>Silvia Hernandez</t>
  </si>
  <si>
    <t>silvia.hernandez@prueba.com</t>
  </si>
  <si>
    <t>Silvia Escudero</t>
  </si>
  <si>
    <t>silvia.escudero@prueba.com</t>
  </si>
  <si>
    <t>Silvia Bernal</t>
  </si>
  <si>
    <t>silvia.bernal@prueba.com</t>
  </si>
  <si>
    <t>oscar Reyes</t>
  </si>
  <si>
    <t>oscar.reyes@prueba.com</t>
  </si>
  <si>
    <t>Fabian Dominguez</t>
  </si>
  <si>
    <t>fabian.dominguez@prueba.com</t>
  </si>
  <si>
    <t>Fabian Serrano</t>
  </si>
  <si>
    <t>fabian.serrano@prueba.com</t>
  </si>
  <si>
    <t>Fabian Saenz</t>
  </si>
  <si>
    <t>fabian.saenz@prueba.com</t>
  </si>
  <si>
    <t>Tomas Rodriguez</t>
  </si>
  <si>
    <t>tomas.rodriguez@prueba.com</t>
  </si>
  <si>
    <t>Cristian Laguna</t>
  </si>
  <si>
    <t>cristian.laguna@prueba.com</t>
  </si>
  <si>
    <t>Julieta Diez</t>
  </si>
  <si>
    <t>julieta.diez@prueba.com</t>
  </si>
  <si>
    <t>Melina Torres</t>
  </si>
  <si>
    <t>melina.torres@prueba.com</t>
  </si>
  <si>
    <t>Noelia Santos</t>
  </si>
  <si>
    <t>noelia.santos@prueba.com</t>
  </si>
  <si>
    <t>Noelia Pascual</t>
  </si>
  <si>
    <t>noelia.pascual@prueba.com</t>
  </si>
  <si>
    <t>Noelia Redondo</t>
  </si>
  <si>
    <t>noelia.redondo@prueba.com</t>
  </si>
  <si>
    <t>Amanda Esteban</t>
  </si>
  <si>
    <t>amanda.esteban@prueba.com</t>
  </si>
  <si>
    <t>Amanda Parra</t>
  </si>
  <si>
    <t>amanda.parra@prueba.com</t>
  </si>
  <si>
    <t>Jimena Gonzalez</t>
  </si>
  <si>
    <t>jimena.gonzalez@prueba.com</t>
  </si>
  <si>
    <t>Jimena Soler</t>
  </si>
  <si>
    <t>jimena.soler@prueba.com</t>
  </si>
  <si>
    <t>Bianca Sanchez</t>
  </si>
  <si>
    <t>bianca.sanchez@prueba.com</t>
  </si>
  <si>
    <t>Florencia Iglesias</t>
  </si>
  <si>
    <t>florencia.iglesias@prueba.com</t>
  </si>
  <si>
    <t>Florencia Diez</t>
  </si>
  <si>
    <t>florencia.diez@prueba.com</t>
  </si>
  <si>
    <t>Renata Fuentes</t>
  </si>
  <si>
    <t>renata.fuentes@prueba.com</t>
  </si>
  <si>
    <t>Lourdes Ortega</t>
  </si>
  <si>
    <t>lourdes.ortega@prueba.com</t>
  </si>
  <si>
    <t>Carolina Sanchez</t>
  </si>
  <si>
    <t>carolina.sanchez@prueba.com</t>
  </si>
  <si>
    <t>Carolina Blanco</t>
  </si>
  <si>
    <t>carolina.blanco@prueba.com</t>
  </si>
  <si>
    <t>Matias Ramos</t>
  </si>
  <si>
    <t>matias.ramos@prueba.com</t>
  </si>
  <si>
    <t>Matias Molina</t>
  </si>
  <si>
    <t>matias.molina@prueba.com</t>
  </si>
  <si>
    <t>Valeria Marin</t>
  </si>
  <si>
    <t>valeria.marin@prueba.com</t>
  </si>
  <si>
    <t>Ainhoa Diez</t>
  </si>
  <si>
    <t>ainhoa.diez@prueba.com</t>
  </si>
  <si>
    <t>Ignacio Jimenez</t>
  </si>
  <si>
    <t>ignacio.jimenez@prueba.com</t>
  </si>
  <si>
    <t>Rafael Garrido</t>
  </si>
  <si>
    <t>rafael.garrido@prueba.com</t>
  </si>
  <si>
    <t>Rafael Santana</t>
  </si>
  <si>
    <t>rafael.santana@prueba.com</t>
  </si>
  <si>
    <t>Belen Dominguez</t>
  </si>
  <si>
    <t>belen.dominguez@prueba.com</t>
  </si>
  <si>
    <t>Belen Hidalgo</t>
  </si>
  <si>
    <t>belen.hidalgo@prueba.com</t>
  </si>
  <si>
    <t>Tania Perez</t>
  </si>
  <si>
    <t>tania.perez@prueba.com</t>
  </si>
  <si>
    <t>Tania Ramos</t>
  </si>
  <si>
    <t>tania.ramos@prueba.com</t>
  </si>
  <si>
    <t>Alba Jimenez</t>
  </si>
  <si>
    <t>alba.jimenez@prueba.com</t>
  </si>
  <si>
    <t>Tobias Gonzalez</t>
  </si>
  <si>
    <t>tobias.gonzalez@prueba.com</t>
  </si>
  <si>
    <t>Agustina Delgado</t>
  </si>
  <si>
    <t>agustina.delgado@prueba.com</t>
  </si>
  <si>
    <t>Agustina Parra</t>
  </si>
  <si>
    <t>agustina.parra@prueba.com</t>
  </si>
  <si>
    <t>Clara Peña</t>
  </si>
  <si>
    <t>clara.peña@prueba.com</t>
  </si>
  <si>
    <t>Clara Palacios</t>
  </si>
  <si>
    <t>clara.palacios@prueba.com</t>
  </si>
  <si>
    <t>Juan alvarez</t>
  </si>
  <si>
    <t>juan.alvarez@prueba.com</t>
  </si>
  <si>
    <t>Juan Medina</t>
  </si>
  <si>
    <t>juan.medina@prueba.com</t>
  </si>
  <si>
    <t>Juan Pascual</t>
  </si>
  <si>
    <t>juan.pascual@prueba.com</t>
  </si>
  <si>
    <t>Maria Montes</t>
  </si>
  <si>
    <t>maria.montes@prueba.com</t>
  </si>
  <si>
    <t>Jose Diaz</t>
  </si>
  <si>
    <t>jose.diaz@prueba.com</t>
  </si>
  <si>
    <t>Jose Arroyo</t>
  </si>
  <si>
    <t>jose.arroyo@prueba.com</t>
  </si>
  <si>
    <t>Jose Redondo</t>
  </si>
  <si>
    <t>jose.redondo@prueba.com</t>
  </si>
  <si>
    <t>Ana Moreno</t>
  </si>
  <si>
    <t>ana.moreno@prueba.com</t>
  </si>
  <si>
    <t>Ana Soler</t>
  </si>
  <si>
    <t>ana.soler@prueba.com</t>
  </si>
  <si>
    <t>Laura Carrasco</t>
  </si>
  <si>
    <t>laura.carrasco@prueba.com</t>
  </si>
  <si>
    <t>Marta Martinez</t>
  </si>
  <si>
    <t>marta.martinez@prueba.com</t>
  </si>
  <si>
    <t>Marta Martin</t>
  </si>
  <si>
    <t>marta.martin@prueba.com</t>
  </si>
  <si>
    <t>Marta Bernal</t>
  </si>
  <si>
    <t>marta.bernal@prueba.com</t>
  </si>
  <si>
    <t>Carlos Dominguez</t>
  </si>
  <si>
    <t>carlos.dominguez@prueba.com</t>
  </si>
  <si>
    <t>Elena Sanz</t>
  </si>
  <si>
    <t>elena.sanz@prueba.com</t>
  </si>
  <si>
    <t>Elena Mendez</t>
  </si>
  <si>
    <t>elena.mendez@prueba.com</t>
  </si>
  <si>
    <t>Elena Leon</t>
  </si>
  <si>
    <t>elena.leon@prueba.com</t>
  </si>
  <si>
    <t>Miguel Iglesias</t>
  </si>
  <si>
    <t>miguel.iglesias@prueba.com</t>
  </si>
  <si>
    <t>Carmen Pardo</t>
  </si>
  <si>
    <t>carmen.pardo@prueba.com</t>
  </si>
  <si>
    <t>Jorge Nieto</t>
  </si>
  <si>
    <t>jorge.nieto@prueba.com</t>
  </si>
  <si>
    <t>Jorge Soler</t>
  </si>
  <si>
    <t>jorge.soler@prueba.com</t>
  </si>
  <si>
    <t>Lucia Santos</t>
  </si>
  <si>
    <t>lucia.santos@prueba.com</t>
  </si>
  <si>
    <t>Lucia Herrero</t>
  </si>
  <si>
    <t>lucia.herrero@prueba.com</t>
  </si>
  <si>
    <t>Lucia Saenz</t>
  </si>
  <si>
    <t>lucia.saenz@prueba.com</t>
  </si>
  <si>
    <t>Lucia Bernal</t>
  </si>
  <si>
    <t>lucia.bernal@prueba.com</t>
  </si>
  <si>
    <t>Andres Santana</t>
  </si>
  <si>
    <t>andres.santana@prueba.com</t>
  </si>
  <si>
    <t>Isabel Gutierrez</t>
  </si>
  <si>
    <t>isabel.gutierrez@prueba.com</t>
  </si>
  <si>
    <t>Isabel Vazquez</t>
  </si>
  <si>
    <t>isabel.vazquez@prueba.com</t>
  </si>
  <si>
    <t>Isabel Suarez</t>
  </si>
  <si>
    <t>isabel.suarez@prueba.com</t>
  </si>
  <si>
    <t>Isabel Delgado</t>
  </si>
  <si>
    <t>isabel.delgado@prueba.com</t>
  </si>
  <si>
    <t>Isabel Lorenzo</t>
  </si>
  <si>
    <t>isabel.lorenzo@prueba.com</t>
  </si>
  <si>
    <t>Isabel Cuesta</t>
  </si>
  <si>
    <t>isabel.cuesta@prueba.com</t>
  </si>
  <si>
    <t>Roberto Ortega</t>
  </si>
  <si>
    <t>roberto.ortega@prueba.com</t>
  </si>
  <si>
    <t>Roberto Mora</t>
  </si>
  <si>
    <t>roberto.mora@prueba.com</t>
  </si>
  <si>
    <t>Sofia Saez</t>
  </si>
  <si>
    <t>sofia.saez@prueba.com</t>
  </si>
  <si>
    <t>Paula Caballero</t>
  </si>
  <si>
    <t>paula.caballero@prueba.com</t>
  </si>
  <si>
    <t>Paula Palacios</t>
  </si>
  <si>
    <t>paula.palacios@prueba.com</t>
  </si>
  <si>
    <t>Paula Crespo</t>
  </si>
  <si>
    <t>paula.crespo@prueba.com</t>
  </si>
  <si>
    <t>Paula Bernal</t>
  </si>
  <si>
    <t>paula.bernal@prueba.com</t>
  </si>
  <si>
    <t>Sergio Garcia</t>
  </si>
  <si>
    <t>sergio.garcia@prueba.com</t>
  </si>
  <si>
    <t>Sergio Cortes</t>
  </si>
  <si>
    <t>sergio.cortes@prueba.com</t>
  </si>
  <si>
    <t>Sergio Bravo</t>
  </si>
  <si>
    <t>sergio.bravo@prueba.com</t>
  </si>
  <si>
    <t>Sara Castillo</t>
  </si>
  <si>
    <t>sara.castillo@prueba.com</t>
  </si>
  <si>
    <t>Sara Vega</t>
  </si>
  <si>
    <t>sara.vega@prueba.com</t>
  </si>
  <si>
    <t>Sara Escudero</t>
  </si>
  <si>
    <t>sara.escudero@prueba.com</t>
  </si>
  <si>
    <t>David Gil</t>
  </si>
  <si>
    <t>david.gil@prueba.com</t>
  </si>
  <si>
    <t>David Nuñez</t>
  </si>
  <si>
    <t>david.nuñez@prueba.com</t>
  </si>
  <si>
    <t>David Herrero</t>
  </si>
  <si>
    <t>david.herrero@prueba.com</t>
  </si>
  <si>
    <t>David Rosales</t>
  </si>
  <si>
    <t>david.rosales@prueba.com</t>
  </si>
  <si>
    <t>David Arroyo</t>
  </si>
  <si>
    <t>david.arroyo@prueba.com</t>
  </si>
  <si>
    <t>Patricia Iglesias</t>
  </si>
  <si>
    <t>patricia.iglesias@prueba.com</t>
  </si>
  <si>
    <t>Patricia Flores</t>
  </si>
  <si>
    <t>patricia.flores@prueba.com</t>
  </si>
  <si>
    <t>Manuel Ruiz</t>
  </si>
  <si>
    <t>manuel.ruiz@prueba.com</t>
  </si>
  <si>
    <t>Manuel Muñoz</t>
  </si>
  <si>
    <t>manuel.muñoz@prueba.com</t>
  </si>
  <si>
    <t>Manuel Vazquez</t>
  </si>
  <si>
    <t>manuel.vazquez@prueba.com</t>
  </si>
  <si>
    <t>Manuel Reyes</t>
  </si>
  <si>
    <t>manuel.reyes@prueba.com</t>
  </si>
  <si>
    <t>Cristina Rodriguez</t>
  </si>
  <si>
    <t>cristina.rodriguez@prueba.com</t>
  </si>
  <si>
    <t>Cristina Iglesias</t>
  </si>
  <si>
    <t>cristina.iglesias@prueba.com</t>
  </si>
  <si>
    <t>Cristina Moya</t>
  </si>
  <si>
    <t>cristina.moya@prueba.com</t>
  </si>
  <si>
    <t>Alberto Ortiz</t>
  </si>
  <si>
    <t>alberto.ortiz@prueba.com</t>
  </si>
  <si>
    <t>Alberto Santos</t>
  </si>
  <si>
    <t>alberto.santos@prueba.com</t>
  </si>
  <si>
    <t>Alberto Pascual</t>
  </si>
  <si>
    <t>alberto.pascual@prueba.com</t>
  </si>
  <si>
    <t>Claudia Blanco</t>
  </si>
  <si>
    <t>claudia.blanco@prueba.com</t>
  </si>
  <si>
    <t>Claudia Ortega</t>
  </si>
  <si>
    <t>claudia.ortega@prueba.com</t>
  </si>
  <si>
    <t>Claudia Santana</t>
  </si>
  <si>
    <t>claudia.santana@prueba.com</t>
  </si>
  <si>
    <t>Daniel Dominguez</t>
  </si>
  <si>
    <t>daniel.dominguez@prueba.com</t>
  </si>
  <si>
    <t>Daniel Vazquez</t>
  </si>
  <si>
    <t>daniel.vazquez@prueba.com</t>
  </si>
  <si>
    <t>Daniel Delgado</t>
  </si>
  <si>
    <t>daniel.delgado@prueba.com</t>
  </si>
  <si>
    <t>Rosa Vazquez</t>
  </si>
  <si>
    <t>rosa.vazquez@prueba.com</t>
  </si>
  <si>
    <t>Rosa Marin</t>
  </si>
  <si>
    <t>rosa.marin@prueba.com</t>
  </si>
  <si>
    <t>Vicente Sanchez</t>
  </si>
  <si>
    <t>vicente.sanchez@prueba.com</t>
  </si>
  <si>
    <t>Pilar Palacios</t>
  </si>
  <si>
    <t>pilar.palacios@prueba.com</t>
  </si>
  <si>
    <t>Ricardo Roldan</t>
  </si>
  <si>
    <t>ricardo.roldan@prueba.com</t>
  </si>
  <si>
    <t>Gloria Aguilar</t>
  </si>
  <si>
    <t>gloria.aguilar@prueba.com</t>
  </si>
  <si>
    <t>Gloria Hidalgo</t>
  </si>
  <si>
    <t>gloria.hidalgo@prueba.com</t>
  </si>
  <si>
    <t>Alfonso Valero</t>
  </si>
  <si>
    <t>alfonso.valero@prueba.com</t>
  </si>
  <si>
    <t>Alfonso Soler</t>
  </si>
  <si>
    <t>alfonso.soler@prueba.com</t>
  </si>
  <si>
    <t>Teresa Iglesias</t>
  </si>
  <si>
    <t>teresa.iglesias@prueba.com</t>
  </si>
  <si>
    <t>Teresa Soria</t>
  </si>
  <si>
    <t>teresa.soria@prueba.com</t>
  </si>
  <si>
    <t>Raul Garcia</t>
  </si>
  <si>
    <t>raul.garcia@prueba.com</t>
  </si>
  <si>
    <t>Raul Vazquez</t>
  </si>
  <si>
    <t>raul.vazquez@prueba.com</t>
  </si>
  <si>
    <t>Raul Sanz</t>
  </si>
  <si>
    <t>raul.sanz@prueba.com</t>
  </si>
  <si>
    <t>Raul Medina</t>
  </si>
  <si>
    <t>raul.medina@prueba.com</t>
  </si>
  <si>
    <t>Raul Garrido</t>
  </si>
  <si>
    <t>raul.garrido@prueba.com</t>
  </si>
  <si>
    <t>Raul Mariscal</t>
  </si>
  <si>
    <t>raul.mariscal@prueba.com</t>
  </si>
  <si>
    <t>Victoria Carvajal</t>
  </si>
  <si>
    <t>victoria.carvajal@prueba.com</t>
  </si>
  <si>
    <t>Javier Alonso</t>
  </si>
  <si>
    <t>javier.alonso@prueba.com</t>
  </si>
  <si>
    <t>Javier Aguilar</t>
  </si>
  <si>
    <t>javier.aguilar@prueba.com</t>
  </si>
  <si>
    <t>Hugo Gutierrez</t>
  </si>
  <si>
    <t>hugo.gutierrez@prueba.com</t>
  </si>
  <si>
    <t>Hugo Arroyo</t>
  </si>
  <si>
    <t>hugo.arroyo@prueba.com</t>
  </si>
  <si>
    <t>Alicia Gonzalez</t>
  </si>
  <si>
    <t>alicia.gonzalez@prueba.com</t>
  </si>
  <si>
    <t>Alicia Torres</t>
  </si>
  <si>
    <t>alicia.torres@prueba.com</t>
  </si>
  <si>
    <t>Alicia Santiago</t>
  </si>
  <si>
    <t>alicia.santiago@prueba.com</t>
  </si>
  <si>
    <t>Ramon Muñoz</t>
  </si>
  <si>
    <t>ramon.muñoz@prueba.com</t>
  </si>
  <si>
    <t>Ramon Delgado</t>
  </si>
  <si>
    <t>ramon.delgado@prueba.com</t>
  </si>
  <si>
    <t>Natalia Rojas</t>
  </si>
  <si>
    <t>natalia.rojas@prueba.com</t>
  </si>
  <si>
    <t>Emilio Rodriguez</t>
  </si>
  <si>
    <t>emilio.rodriguez@prueba.com</t>
  </si>
  <si>
    <t>Emilio Perez</t>
  </si>
  <si>
    <t>emilio.perez@prueba.com</t>
  </si>
  <si>
    <t>Veronica Martinez</t>
  </si>
  <si>
    <t>veronica.martinez@prueba.com</t>
  </si>
  <si>
    <t>Ivan Vazquez</t>
  </si>
  <si>
    <t>ivan.vazquez@prueba.com</t>
  </si>
  <si>
    <t>Ivan Escudero</t>
  </si>
  <si>
    <t>ivan.escudero@prueba.com</t>
  </si>
  <si>
    <t>Beatriz Fuentes</t>
  </si>
  <si>
    <t>beatriz.fuentes@prueba.com</t>
  </si>
  <si>
    <t>Gonzalo Lopez</t>
  </si>
  <si>
    <t>gonzalo.lopez@prueba.com</t>
  </si>
  <si>
    <t>Gonzalo Villanueva</t>
  </si>
  <si>
    <t>gonzalo.villanueva@prueba.com</t>
  </si>
  <si>
    <t>Raquel Perez</t>
  </si>
  <si>
    <t>raquel.perez@prueba.com</t>
  </si>
  <si>
    <t>Raquel Diez</t>
  </si>
  <si>
    <t>raquel.diez@prueba.com</t>
  </si>
  <si>
    <t>Raquel Ibañez</t>
  </si>
  <si>
    <t>raquel.ibañez@prueba.com</t>
  </si>
  <si>
    <t>Raquel Soler</t>
  </si>
  <si>
    <t>raquel.soler@prueba.com</t>
  </si>
  <si>
    <t>Francisco Lopez</t>
  </si>
  <si>
    <t>francisco.lopez@prueba.com</t>
  </si>
  <si>
    <t>Francisco Mora</t>
  </si>
  <si>
    <t>francisco.mora@prueba.com</t>
  </si>
  <si>
    <t>Francisco Pascual</t>
  </si>
  <si>
    <t>francisco.pascual@prueba.com</t>
  </si>
  <si>
    <t>Francisco Bautista</t>
  </si>
  <si>
    <t>francisco.bautista@prueba.com</t>
  </si>
  <si>
    <t>Francisco Tejada</t>
  </si>
  <si>
    <t>francisco.tejada@prueba.com</t>
  </si>
  <si>
    <t>Lorena Nieto</t>
  </si>
  <si>
    <t>lorena.nieto@prueba.com</t>
  </si>
  <si>
    <t>Lorena Rios</t>
  </si>
  <si>
    <t>lorena.rios@prueba.com</t>
  </si>
  <si>
    <t>Pablo Dominguez</t>
  </si>
  <si>
    <t>pablo.dominguez@prueba.com</t>
  </si>
  <si>
    <t>Pablo Crespo</t>
  </si>
  <si>
    <t>pablo.crespo@prueba.com</t>
  </si>
  <si>
    <t>Pablo Franco</t>
  </si>
  <si>
    <t>pablo.franco@prueba.com</t>
  </si>
  <si>
    <t>Monica Iglesias</t>
  </si>
  <si>
    <t>monica.iglesias@prueba.com</t>
  </si>
  <si>
    <t>alvaro Rodriguez</t>
  </si>
  <si>
    <t>alvaro.rodriguez@prueba.com</t>
  </si>
  <si>
    <t>alvaro Lorenzo</t>
  </si>
  <si>
    <t>alvaro.lorenzo@prueba.com</t>
  </si>
  <si>
    <t>Cecilia Fuentes</t>
  </si>
  <si>
    <t>cecilia.fuentes@prueba.com</t>
  </si>
  <si>
    <t>Cecilia Nieto</t>
  </si>
  <si>
    <t>cecilia.nieto@prueba.com</t>
  </si>
  <si>
    <t>Cecilia Mariscal</t>
  </si>
  <si>
    <t>cecilia.mariscal@prueba.com</t>
  </si>
  <si>
    <t>Enrique Izquierdo</t>
  </si>
  <si>
    <t>enrique.izquierdo@prueba.com</t>
  </si>
  <si>
    <t>Adriana Lopez</t>
  </si>
  <si>
    <t>adriana.lopez@prueba.com</t>
  </si>
  <si>
    <t>Adriana Cano</t>
  </si>
  <si>
    <t>adriana.cano@prueba.com</t>
  </si>
  <si>
    <t>Adriana Santana</t>
  </si>
  <si>
    <t>adriana.santana@prueba.com</t>
  </si>
  <si>
    <t>Julio Garcia</t>
  </si>
  <si>
    <t>julio.garcia@prueba.com</t>
  </si>
  <si>
    <t>Julio Jimenez</t>
  </si>
  <si>
    <t>julio.jimenez@prueba.com</t>
  </si>
  <si>
    <t>Julio Rubio</t>
  </si>
  <si>
    <t>julio.rubio@prueba.com</t>
  </si>
  <si>
    <t>Julio Hidalgo</t>
  </si>
  <si>
    <t>julio.hidalgo@prueba.com</t>
  </si>
  <si>
    <t>Silvia Herrero</t>
  </si>
  <si>
    <t>silvia.herrero@prueba.com</t>
  </si>
  <si>
    <t>Martin Montes</t>
  </si>
  <si>
    <t>martin.montes@prueba.com</t>
  </si>
  <si>
    <t>Gabriela alvarez</t>
  </si>
  <si>
    <t>gabriela.alvarez@prueba.com</t>
  </si>
  <si>
    <t>Gabriela Vazquez</t>
  </si>
  <si>
    <t>gabriela.vazquez@prueba.com</t>
  </si>
  <si>
    <t>Gabriela Fuentes</t>
  </si>
  <si>
    <t>gabriela.fuentes@prueba.com</t>
  </si>
  <si>
    <t>oscar Diaz</t>
  </si>
  <si>
    <t>oscar.diaz@prueba.com</t>
  </si>
  <si>
    <t>oscar Castro</t>
  </si>
  <si>
    <t>oscar.castro@prueba.com</t>
  </si>
  <si>
    <t>Marina Medina</t>
  </si>
  <si>
    <t>marina.medina@prueba.com</t>
  </si>
  <si>
    <t>Marina Aguilar</t>
  </si>
  <si>
    <t>marina.aguilar@prueba.com</t>
  </si>
  <si>
    <t>Marina Galvez</t>
  </si>
  <si>
    <t>marina.galvez@prueba.com</t>
  </si>
  <si>
    <t>Esteban Cortes</t>
  </si>
  <si>
    <t>esteban.cortes@prueba.com</t>
  </si>
  <si>
    <t>Esteban Blasco</t>
  </si>
  <si>
    <t>esteban.blasco@prueba.com</t>
  </si>
  <si>
    <t>Irene Castro</t>
  </si>
  <si>
    <t>irene.castro@prueba.com</t>
  </si>
  <si>
    <t>Irene Leon</t>
  </si>
  <si>
    <t>irene.leon@prueba.com</t>
  </si>
  <si>
    <t>Fabian Fernandez</t>
  </si>
  <si>
    <t>fabian.fernandez@prueba.com</t>
  </si>
  <si>
    <t>Fabian Gonzalez</t>
  </si>
  <si>
    <t>fabian.gonzalez@prueba.com</t>
  </si>
  <si>
    <t>Fabian Vazquez</t>
  </si>
  <si>
    <t>fabian.vazquez@prueba.com</t>
  </si>
  <si>
    <t>Valentina Hernandez</t>
  </si>
  <si>
    <t>valentina.hernandez@prueba.com</t>
  </si>
  <si>
    <t>Valentina Lorenzo</t>
  </si>
  <si>
    <t>valentina.lorenzo@prueba.com</t>
  </si>
  <si>
    <t>Valentina Saez</t>
  </si>
  <si>
    <t>valentina.saez@prueba.com</t>
  </si>
  <si>
    <t>Valentina Montes</t>
  </si>
  <si>
    <t>valentina.montes@prueba.com</t>
  </si>
  <si>
    <t>Tomas Vazquez</t>
  </si>
  <si>
    <t>tomas.vazquez@prueba.com</t>
  </si>
  <si>
    <t>Tomas Carrasco</t>
  </si>
  <si>
    <t>tomas.carrasco@prueba.com</t>
  </si>
  <si>
    <t>Emilia Lopez</t>
  </si>
  <si>
    <t>emilia.lopez@prueba.com</t>
  </si>
  <si>
    <t>Emilia Prieto</t>
  </si>
  <si>
    <t>emilia.prieto@prueba.com</t>
  </si>
  <si>
    <t>Nuria Martin</t>
  </si>
  <si>
    <t>nuria.martin@prueba.com</t>
  </si>
  <si>
    <t>Nuria Cortes</t>
  </si>
  <si>
    <t>nuria.cortes@prueba.com</t>
  </si>
  <si>
    <t>Nuria Lorenzo</t>
  </si>
  <si>
    <t>nuria.lorenzo@prueba.com</t>
  </si>
  <si>
    <t>Nuria Roldan</t>
  </si>
  <si>
    <t>nuria.roldan@prueba.com</t>
  </si>
  <si>
    <t>Nuria Blasco</t>
  </si>
  <si>
    <t>nuria.blasco@prueba.com</t>
  </si>
  <si>
    <t>Cristian Perez</t>
  </si>
  <si>
    <t>cristian.perez@prueba.com</t>
  </si>
  <si>
    <t>Cristian Rubio</t>
  </si>
  <si>
    <t>cristian.rubio@prueba.com</t>
  </si>
  <si>
    <t>Cristian Marin</t>
  </si>
  <si>
    <t>cristian.marin@prueba.com</t>
  </si>
  <si>
    <t>Cristian Vega</t>
  </si>
  <si>
    <t>cristian.vega@prueba.com</t>
  </si>
  <si>
    <t>Daniela Martin</t>
  </si>
  <si>
    <t>daniela.martin@prueba.com</t>
  </si>
  <si>
    <t>Daniela Ruiz</t>
  </si>
  <si>
    <t>daniela.ruiz@prueba.com</t>
  </si>
  <si>
    <t>Daniela Navarro</t>
  </si>
  <si>
    <t>daniela.navarro@prueba.com</t>
  </si>
  <si>
    <t>Daniela Ortega</t>
  </si>
  <si>
    <t>daniela.ortega@prueba.com</t>
  </si>
  <si>
    <t>Daniela Mora</t>
  </si>
  <si>
    <t>daniela.mora@prueba.com</t>
  </si>
  <si>
    <t>Marcos Montes</t>
  </si>
  <si>
    <t>marcos.montes@prueba.com</t>
  </si>
  <si>
    <t>Marcos Laguna</t>
  </si>
  <si>
    <t>marcos.laguna@prueba.com</t>
  </si>
  <si>
    <t>Julieta Pacheco</t>
  </si>
  <si>
    <t>julieta.pacheco@prueba.com</t>
  </si>
  <si>
    <t>Melina Gonzalez</t>
  </si>
  <si>
    <t>melina.gonzalez@prueba.com</t>
  </si>
  <si>
    <t>Melina Nieto</t>
  </si>
  <si>
    <t>melina.nieto@prueba.com</t>
  </si>
  <si>
    <t>Melina Ibañez</t>
  </si>
  <si>
    <t>melina.ibañez@prueba.com</t>
  </si>
  <si>
    <t>Melina Bermudez</t>
  </si>
  <si>
    <t>melina.bermudez@prueba.com</t>
  </si>
  <si>
    <t>Adrian Prieto</t>
  </si>
  <si>
    <t>adrian.prieto@prueba.com</t>
  </si>
  <si>
    <t>Noelia Romero</t>
  </si>
  <si>
    <t>noelia.romero@prueba.com</t>
  </si>
  <si>
    <t>Noelia Marin</t>
  </si>
  <si>
    <t>noelia.marin@prueba.com</t>
  </si>
  <si>
    <t>Noelia Rios</t>
  </si>
  <si>
    <t>noelia.rios@prueba.com</t>
  </si>
  <si>
    <t>Noelia Blasco</t>
  </si>
  <si>
    <t>noelia.blasco@prueba.com</t>
  </si>
  <si>
    <t>Amanda Gomez</t>
  </si>
  <si>
    <t>amanda.gomez@prueba.com</t>
  </si>
  <si>
    <t>Amanda Rosales</t>
  </si>
  <si>
    <t>amanda.rosales@prueba.com</t>
  </si>
  <si>
    <t>Amanda Rojas</t>
  </si>
  <si>
    <t>amanda.rojas@prueba.com</t>
  </si>
  <si>
    <t>Felix Ramos</t>
  </si>
  <si>
    <t>felix.ramos@prueba.com</t>
  </si>
  <si>
    <t>Felix Rubio</t>
  </si>
  <si>
    <t>felix.rubio@prueba.com</t>
  </si>
  <si>
    <t>Felix Montero</t>
  </si>
  <si>
    <t>felix.montero@prueba.com</t>
  </si>
  <si>
    <t>Felix Ibañez</t>
  </si>
  <si>
    <t>felix.ibañez@prueba.com</t>
  </si>
  <si>
    <t>Felix Bautista</t>
  </si>
  <si>
    <t>felix.bautista@prueba.com</t>
  </si>
  <si>
    <t>Jimena Flores</t>
  </si>
  <si>
    <t>jimena.flores@prueba.com</t>
  </si>
  <si>
    <t>Jimena Esteban</t>
  </si>
  <si>
    <t>jimena.esteban@prueba.com</t>
  </si>
  <si>
    <t>Jimena Cuesta</t>
  </si>
  <si>
    <t>jimena.cuesta@prueba.com</t>
  </si>
  <si>
    <t>Nicolas Ramos</t>
  </si>
  <si>
    <t>nicolas.ramos@prueba.com</t>
  </si>
  <si>
    <t>Nicolas Mendez</t>
  </si>
  <si>
    <t>nicolas.mendez@prueba.com</t>
  </si>
  <si>
    <t>Bianca Navarro</t>
  </si>
  <si>
    <t>bianca.navarro@prueba.com</t>
  </si>
  <si>
    <t>Bianca Rios</t>
  </si>
  <si>
    <t>bianca.rios@prueba.com</t>
  </si>
  <si>
    <t>Bianca Crespo</t>
  </si>
  <si>
    <t>bianca.crespo@prueba.com</t>
  </si>
  <si>
    <t>Mauricio Cortes</t>
  </si>
  <si>
    <t>mauricio.cortes@prueba.com</t>
  </si>
  <si>
    <t>Mauricio Blasco</t>
  </si>
  <si>
    <t>mauricio.blasco@prueba.com</t>
  </si>
  <si>
    <t>Florencia Alonso</t>
  </si>
  <si>
    <t>florencia.alonso@prueba.com</t>
  </si>
  <si>
    <t>Florencia Castro</t>
  </si>
  <si>
    <t>florencia.castro@prueba.com</t>
  </si>
  <si>
    <t>Florencia Gallego</t>
  </si>
  <si>
    <t>florencia.gallego@prueba.com</t>
  </si>
  <si>
    <t>Florencia Escudero</t>
  </si>
  <si>
    <t>florencia.escudero@prueba.com</t>
  </si>
  <si>
    <t>Florencia Franco</t>
  </si>
  <si>
    <t>florencia.franco@prueba.com</t>
  </si>
  <si>
    <t>Sebastian Cruz</t>
  </si>
  <si>
    <t>sebastian.cruz@prueba.com</t>
  </si>
  <si>
    <t>Sebastian Ibañez</t>
  </si>
  <si>
    <t>sebastian.ibañez@prueba.com</t>
  </si>
  <si>
    <t>Sebastian Soria</t>
  </si>
  <si>
    <t>sebastian.soria@prueba.com</t>
  </si>
  <si>
    <t>Renata Ramirez</t>
  </si>
  <si>
    <t>renata.ramirez@prueba.com</t>
  </si>
  <si>
    <t>Renata Rubio</t>
  </si>
  <si>
    <t>renata.rubio@prueba.com</t>
  </si>
  <si>
    <t>Renata Prieto</t>
  </si>
  <si>
    <t>renata.prieto@prueba.com</t>
  </si>
  <si>
    <t>Renata Pacheco</t>
  </si>
  <si>
    <t>renata.pacheco@prueba.com</t>
  </si>
  <si>
    <t>Renata Carvajal</t>
  </si>
  <si>
    <t>renata.carvajal@prueba.com</t>
  </si>
  <si>
    <t>Renata Laguna</t>
  </si>
  <si>
    <t>renata.laguna@prueba.com</t>
  </si>
  <si>
    <t>Joaquin alvarez</t>
  </si>
  <si>
    <t>joaquin.alvarez@prueba.com</t>
  </si>
  <si>
    <t>Joaquin Muñoz</t>
  </si>
  <si>
    <t>joaquin.muñoz@prueba.com</t>
  </si>
  <si>
    <t>Joaquin Blanco</t>
  </si>
  <si>
    <t>joaquin.blanco@prueba.com</t>
  </si>
  <si>
    <t>Joaquin Reyes</t>
  </si>
  <si>
    <t>joaquin.reyes@prueba.com</t>
  </si>
  <si>
    <t>Joaquin Bravo</t>
  </si>
  <si>
    <t>joaquin.bravo@prueba.com</t>
  </si>
  <si>
    <t>Lourdes Fuentes</t>
  </si>
  <si>
    <t>lourdes.fuentes@prueba.com</t>
  </si>
  <si>
    <t>Lourdes Solis</t>
  </si>
  <si>
    <t>lourdes.solis@prueba.com</t>
  </si>
  <si>
    <t>Damian Diaz</t>
  </si>
  <si>
    <t>damian.diaz@prueba.com</t>
  </si>
  <si>
    <t>Carolina Jimenez</t>
  </si>
  <si>
    <t>carolina.jimenez@prueba.com</t>
  </si>
  <si>
    <t>Matias Garcia</t>
  </si>
  <si>
    <t>matias.garcia@prueba.com</t>
  </si>
  <si>
    <t>Matias Gil</t>
  </si>
  <si>
    <t>matias.gil@prueba.com</t>
  </si>
  <si>
    <t>Matias Cruz</t>
  </si>
  <si>
    <t>matias.cruz@prueba.com</t>
  </si>
  <si>
    <t>Matias Fuentes</t>
  </si>
  <si>
    <t>matias.fuentes@prueba.com</t>
  </si>
  <si>
    <t>Olga Herrera</t>
  </si>
  <si>
    <t>olga.herrera@prueba.com</t>
  </si>
  <si>
    <t>Valeria Navarro</t>
  </si>
  <si>
    <t>valeria.navarro@prueba.com</t>
  </si>
  <si>
    <t>Valeria Pacheco</t>
  </si>
  <si>
    <t>valeria.pacheco@prueba.com</t>
  </si>
  <si>
    <t>Rodrigo Reyes</t>
  </si>
  <si>
    <t>rodrigo.reyes@prueba.com</t>
  </si>
  <si>
    <t>Rodrigo Rosales</t>
  </si>
  <si>
    <t>rodrigo.rosales@prueba.com</t>
  </si>
  <si>
    <t>Rodrigo Parra</t>
  </si>
  <si>
    <t>rodrigo.parra@prueba.com</t>
  </si>
  <si>
    <t>Rodrigo Roldan</t>
  </si>
  <si>
    <t>rodrigo.roldan@prueba.com</t>
  </si>
  <si>
    <t>Ainhoa Santiago</t>
  </si>
  <si>
    <t>ainhoa.santiago@prueba.com</t>
  </si>
  <si>
    <t>Ainhoa Vega</t>
  </si>
  <si>
    <t>ainhoa.vega@prueba.com</t>
  </si>
  <si>
    <t>Ainhoa Hidalgo</t>
  </si>
  <si>
    <t>ainhoa.hidalgo@prueba.com</t>
  </si>
  <si>
    <t>Ainhoa Oliva</t>
  </si>
  <si>
    <t>ainhoa.oliva@prueba.com</t>
  </si>
  <si>
    <t>Ignacio Gonzalez</t>
  </si>
  <si>
    <t>ignacio.gonzalez@prueba.com</t>
  </si>
  <si>
    <t>Ignacio Rosales</t>
  </si>
  <si>
    <t>ignacio.rosales@prueba.com</t>
  </si>
  <si>
    <t>Tamara Diaz</t>
  </si>
  <si>
    <t>tamara.diaz@prueba.com</t>
  </si>
  <si>
    <t>Tamara Torres</t>
  </si>
  <si>
    <t>tamara.torres@prueba.com</t>
  </si>
  <si>
    <t>Tamara Rubio</t>
  </si>
  <si>
    <t>tamara.rubio@prueba.com</t>
  </si>
  <si>
    <t>Tamara Santiago</t>
  </si>
  <si>
    <t>tamara.santiago@prueba.com</t>
  </si>
  <si>
    <t>Rafael Gil</t>
  </si>
  <si>
    <t>rafael.gil@prueba.com</t>
  </si>
  <si>
    <t>Rafael Leon</t>
  </si>
  <si>
    <t>rafael.leon@prueba.com</t>
  </si>
  <si>
    <t>Belen Pardo</t>
  </si>
  <si>
    <t>belen.pardo@prueba.com</t>
  </si>
  <si>
    <t>Belen Redondo</t>
  </si>
  <si>
    <t>belen.redondo@prueba.com</t>
  </si>
  <si>
    <t>Belen Franco</t>
  </si>
  <si>
    <t>belen.franco@prueba.com</t>
  </si>
  <si>
    <t>Bruno Vega</t>
  </si>
  <si>
    <t>bruno.vega@prueba.com</t>
  </si>
  <si>
    <t>Bruno Escudero</t>
  </si>
  <si>
    <t>bruno.escudero@prueba.com</t>
  </si>
  <si>
    <t>Leticia Alonso</t>
  </si>
  <si>
    <t>leticia.alonso@prueba.com</t>
  </si>
  <si>
    <t>Leticia Castillo</t>
  </si>
  <si>
    <t>leticia.castillo@prueba.com</t>
  </si>
  <si>
    <t>Leticia Bermudez</t>
  </si>
  <si>
    <t>leticia.bermudez@prueba.com</t>
  </si>
  <si>
    <t>Leonardo Diez</t>
  </si>
  <si>
    <t>leonardo.diez@prueba.com</t>
  </si>
  <si>
    <t>Leonardo Hidalgo</t>
  </si>
  <si>
    <t>leonardo.hidalgo@prueba.com</t>
  </si>
  <si>
    <t>Tania Hernandez</t>
  </si>
  <si>
    <t>tania.hernandez@prueba.com</t>
  </si>
  <si>
    <t>Tania Muñoz</t>
  </si>
  <si>
    <t>tania.muñoz@prueba.com</t>
  </si>
  <si>
    <t>Tania Marin</t>
  </si>
  <si>
    <t>tania.marin@prueba.com</t>
  </si>
  <si>
    <t>Tania Prieto</t>
  </si>
  <si>
    <t>tania.prieto@prueba.com</t>
  </si>
  <si>
    <t>Tania Lorenzo</t>
  </si>
  <si>
    <t>tania.lorenzo@prueba.com</t>
  </si>
  <si>
    <t>Tania Pardo</t>
  </si>
  <si>
    <t>tania.pardo@prueba.com</t>
  </si>
  <si>
    <t>Tania Montes</t>
  </si>
  <si>
    <t>tania.montes@prueba.com</t>
  </si>
  <si>
    <t>Ruben Serrano</t>
  </si>
  <si>
    <t>ruben.serrano@prueba.com</t>
  </si>
  <si>
    <t>Ruben Prieto</t>
  </si>
  <si>
    <t>ruben.prieto@prueba.com</t>
  </si>
  <si>
    <t>Ruben Saenz</t>
  </si>
  <si>
    <t>ruben.saenz@prueba.com</t>
  </si>
  <si>
    <t>Ruben Soria</t>
  </si>
  <si>
    <t>ruben.soria@prueba.com</t>
  </si>
  <si>
    <t>Olivia Santos</t>
  </si>
  <si>
    <t>olivia.santos@prueba.com</t>
  </si>
  <si>
    <t>Diego Bernal</t>
  </si>
  <si>
    <t>diego.bernal@prueba.com</t>
  </si>
  <si>
    <t>Tobias Sanchez</t>
  </si>
  <si>
    <t>tobias.sanchez@prueba.com</t>
  </si>
  <si>
    <t>Tobias Navarro</t>
  </si>
  <si>
    <t>tobias.navarro@prueba.com</t>
  </si>
  <si>
    <t>Tobias Molina</t>
  </si>
  <si>
    <t>tobias.molina@prueba.com</t>
  </si>
  <si>
    <t>Tobias Crespo</t>
  </si>
  <si>
    <t>tobias.crespo@prueba.com</t>
  </si>
  <si>
    <t>Agustina Navarro</t>
  </si>
  <si>
    <t>agustina.navarro@prueba.com</t>
  </si>
  <si>
    <t>Agustina Carvajal</t>
  </si>
  <si>
    <t>agustina.carvajal@prueba.com</t>
  </si>
  <si>
    <t>Clara Prieto</t>
  </si>
  <si>
    <t>clara.prieto@prueba.com</t>
  </si>
  <si>
    <t>Clara Ibañez</t>
  </si>
  <si>
    <t>clara.ibañez@prueba.com</t>
  </si>
  <si>
    <t>Clara Montes</t>
  </si>
  <si>
    <t>clara.montes@prueba.com</t>
  </si>
  <si>
    <t>Juan Arroyo</t>
  </si>
  <si>
    <t>juan.arroyo@prueba.com</t>
  </si>
  <si>
    <t>Juan Crespo</t>
  </si>
  <si>
    <t>juan.crespo@prueba.com</t>
  </si>
  <si>
    <t>Juan Soria</t>
  </si>
  <si>
    <t>juan.soria@prueba.com</t>
  </si>
  <si>
    <t>Maria Alonso</t>
  </si>
  <si>
    <t>maria.alonso@prueba.com</t>
  </si>
  <si>
    <t>Maria Diez</t>
  </si>
  <si>
    <t>maria.diez@prueba.com</t>
  </si>
  <si>
    <t>Maria Izquierdo</t>
  </si>
  <si>
    <t>maria.izquierdo@prueba.com</t>
  </si>
  <si>
    <t>Maria Solis</t>
  </si>
  <si>
    <t>maria.solis@prueba.com</t>
  </si>
  <si>
    <t>Maria Roldan</t>
  </si>
  <si>
    <t>maria.roldan@prueba.com</t>
  </si>
  <si>
    <t>Jose Pardo</t>
  </si>
  <si>
    <t>jose.pardo@prueba.com</t>
  </si>
  <si>
    <t>Jose Bernal</t>
  </si>
  <si>
    <t>jose.bernal@prueba.com</t>
  </si>
  <si>
    <t>Ana Cano</t>
  </si>
  <si>
    <t>ana.cano@prueba.com</t>
  </si>
  <si>
    <t>Ana Fuentes</t>
  </si>
  <si>
    <t>ana.fuentes@prueba.com</t>
  </si>
  <si>
    <t>Ana Galvez</t>
  </si>
  <si>
    <t>ana.galvez@prueba.com</t>
  </si>
  <si>
    <t>Pedro Martin</t>
  </si>
  <si>
    <t>pedro.martin@prueba.com</t>
  </si>
  <si>
    <t>Laura Gonzalez</t>
  </si>
  <si>
    <t>laura.gonzalez@prueba.com</t>
  </si>
  <si>
    <t>Laura Garrido</t>
  </si>
  <si>
    <t>laura.garrido@prueba.com</t>
  </si>
  <si>
    <t>Laura Cano</t>
  </si>
  <si>
    <t>laura.cano@prueba.com</t>
  </si>
  <si>
    <t>Laura Santana</t>
  </si>
  <si>
    <t>laura.santana@prueba.com</t>
  </si>
  <si>
    <t>Laura Crespo</t>
  </si>
  <si>
    <t>laura.crespo@prueba.com</t>
  </si>
  <si>
    <t>Luis Lopez</t>
  </si>
  <si>
    <t>luis.lopez@prueba.com</t>
  </si>
  <si>
    <t>Luis Dominguez</t>
  </si>
  <si>
    <t>luis.dominguez@prueba.com</t>
  </si>
  <si>
    <t>Luis Ortiz</t>
  </si>
  <si>
    <t>luis.ortiz@prueba.com</t>
  </si>
  <si>
    <t>Luis Cortes</t>
  </si>
  <si>
    <t>luis.cortes@prueba.com</t>
  </si>
  <si>
    <t>Marta Ramos</t>
  </si>
  <si>
    <t>marta.ramos@prueba.com</t>
  </si>
  <si>
    <t>Marta Santos</t>
  </si>
  <si>
    <t>marta.santos@prueba.com</t>
  </si>
  <si>
    <t>Marta Diez</t>
  </si>
  <si>
    <t>marta.diez@prueba.com</t>
  </si>
  <si>
    <t>Marta Pascual</t>
  </si>
  <si>
    <t>marta.pascual@prueba.com</t>
  </si>
  <si>
    <t>Carlos Molina</t>
  </si>
  <si>
    <t>carlos.molina@prueba.com</t>
  </si>
  <si>
    <t>Elena Martinez</t>
  </si>
  <si>
    <t>elena.martinez@prueba.com</t>
  </si>
  <si>
    <t>Elena Romero</t>
  </si>
  <si>
    <t>elena.romero@prueba.com</t>
  </si>
  <si>
    <t>Elena Iglesias</t>
  </si>
  <si>
    <t>elena.iglesias@prueba.com</t>
  </si>
  <si>
    <t>Elena Oliva</t>
  </si>
  <si>
    <t>elena.oliva@prueba.com</t>
  </si>
  <si>
    <t>Miguel Suarez</t>
  </si>
  <si>
    <t>miguel.suarez@prueba.com</t>
  </si>
  <si>
    <t>Miguel Fuentes</t>
  </si>
  <si>
    <t>miguel.fuentes@prueba.com</t>
  </si>
  <si>
    <t>Carmen Nuñez</t>
  </si>
  <si>
    <t>carmen.nuñez@prueba.com</t>
  </si>
  <si>
    <t>Jorge Fernandez</t>
  </si>
  <si>
    <t>jorge.fernandez@prueba.com</t>
  </si>
  <si>
    <t>Jorge Medina</t>
  </si>
  <si>
    <t>jorge.medina@prueba.com</t>
  </si>
  <si>
    <t>Jorge Ortega</t>
  </si>
  <si>
    <t>jorge.ortega@prueba.com</t>
  </si>
  <si>
    <t>Jorge Bravo</t>
  </si>
  <si>
    <t>jorge.bravo@prueba.com</t>
  </si>
  <si>
    <t>Jorge Rios</t>
  </si>
  <si>
    <t>jorge.rios@prueba.com</t>
  </si>
  <si>
    <t>Lucia Perez</t>
  </si>
  <si>
    <t>lucia.perez@prueba.com</t>
  </si>
  <si>
    <t>Lucia Leon</t>
  </si>
  <si>
    <t>lucia.leon@prueba.com</t>
  </si>
  <si>
    <t>Lucia Lorenzo</t>
  </si>
  <si>
    <t>lucia.lorenzo@prueba.com</t>
  </si>
  <si>
    <t>Lucia Bermudez</t>
  </si>
  <si>
    <t>lucia.bermudez@prueba.com</t>
  </si>
  <si>
    <t>Andres Cuesta</t>
  </si>
  <si>
    <t>andres.cuesta@prueba.com</t>
  </si>
  <si>
    <t>Andres Saez</t>
  </si>
  <si>
    <t>andres.saez@prueba.com</t>
  </si>
  <si>
    <t>Isabel Blanco</t>
  </si>
  <si>
    <t>isabel.blanco@prueba.com</t>
  </si>
  <si>
    <t>Isabel Marin</t>
  </si>
  <si>
    <t>isabel.marin@prueba.com</t>
  </si>
  <si>
    <t>Sofia Santos</t>
  </si>
  <si>
    <t>sofia.santos@prueba.com</t>
  </si>
  <si>
    <t>Sofia Mora</t>
  </si>
  <si>
    <t>sofia.mora@prueba.com</t>
  </si>
  <si>
    <t>Sofia Cuesta</t>
  </si>
  <si>
    <t>sofia.cuesta@prueba.com</t>
  </si>
  <si>
    <t>Sofia Mariscal</t>
  </si>
  <si>
    <t>sofia.mariscal@prueba.com</t>
  </si>
  <si>
    <t>Fernando alvarez</t>
  </si>
  <si>
    <t>fernando.alvarez@prueba.com</t>
  </si>
  <si>
    <t>Fernando Garrido</t>
  </si>
  <si>
    <t>fernando.garrido@prueba.com</t>
  </si>
  <si>
    <t>Fernando Pardo</t>
  </si>
  <si>
    <t>fernando.pardo@prueba.com</t>
  </si>
  <si>
    <t>Fernando Benitez</t>
  </si>
  <si>
    <t>fernando.benitez@prueba.com</t>
  </si>
  <si>
    <t>Fernando Soler</t>
  </si>
  <si>
    <t>fernando.soler@prueba.com</t>
  </si>
  <si>
    <t>Paula Ruiz</t>
  </si>
  <si>
    <t>paula.ruiz@prueba.com</t>
  </si>
  <si>
    <t>Paula Villanueva</t>
  </si>
  <si>
    <t>paula.villanueva@prueba.com</t>
  </si>
  <si>
    <t>Sergio Palacios</t>
  </si>
  <si>
    <t>sergio.palacios@prueba.com</t>
  </si>
  <si>
    <t>Sara Suarez</t>
  </si>
  <si>
    <t>sara.suarez@prueba.com</t>
  </si>
  <si>
    <t>Sara Nuñez</t>
  </si>
  <si>
    <t>sara.nuñez@prueba.com</t>
  </si>
  <si>
    <t>Sara Carrasco</t>
  </si>
  <si>
    <t>sara.carrasco@prueba.com</t>
  </si>
  <si>
    <t>David Jimenez</t>
  </si>
  <si>
    <t>david.jimenez@prueba.com</t>
  </si>
  <si>
    <t>David Castro</t>
  </si>
  <si>
    <t>david.castro@prueba.com</t>
  </si>
  <si>
    <t>David Santiago</t>
  </si>
  <si>
    <t>david.santiago@prueba.com</t>
  </si>
  <si>
    <t>David Hidalgo</t>
  </si>
  <si>
    <t>david.hidalgo@prueba.com</t>
  </si>
  <si>
    <t>David Bravo</t>
  </si>
  <si>
    <t>david.bravo@prueba.com</t>
  </si>
  <si>
    <t>Patricia Sanz</t>
  </si>
  <si>
    <t>patricia.sanz@prueba.com</t>
  </si>
  <si>
    <t>Patricia Nieto</t>
  </si>
  <si>
    <t>patricia.nieto@prueba.com</t>
  </si>
  <si>
    <t>Manuel Mora</t>
  </si>
  <si>
    <t>manuel.mora@prueba.com</t>
  </si>
  <si>
    <t>Cristina alvarez</t>
  </si>
  <si>
    <t>cristina.alvarez@prueba.com</t>
  </si>
  <si>
    <t>Cristina Ortega</t>
  </si>
  <si>
    <t>cristina.ortega@prueba.com</t>
  </si>
  <si>
    <t>Cristina Castillo</t>
  </si>
  <si>
    <t>cristina.castillo@prueba.com</t>
  </si>
  <si>
    <t>Alberto Bermudez</t>
  </si>
  <si>
    <t>alberto.bermudez@prueba.com</t>
  </si>
  <si>
    <t>Claudia Fernandez</t>
  </si>
  <si>
    <t>claudia.fernandez@prueba.com</t>
  </si>
  <si>
    <t>Claudia Castro</t>
  </si>
  <si>
    <t>claudia.castro@prueba.com</t>
  </si>
  <si>
    <t>Claudia Solis</t>
  </si>
  <si>
    <t>claudia.solis@prueba.com</t>
  </si>
  <si>
    <t>Claudia Carvajal</t>
  </si>
  <si>
    <t>claudia.carvajal@prueba.com</t>
  </si>
  <si>
    <t>Daniel Navarro</t>
  </si>
  <si>
    <t>daniel.navarro@prueba.com</t>
  </si>
  <si>
    <t>Daniel Gil</t>
  </si>
  <si>
    <t>daniel.gil@prueba.com</t>
  </si>
  <si>
    <t>Daniel Blanco</t>
  </si>
  <si>
    <t>daniel.blanco@prueba.com</t>
  </si>
  <si>
    <t>Rosa Romero</t>
  </si>
  <si>
    <t>rosa.romero@prueba.com</t>
  </si>
  <si>
    <t>Vicente Torres</t>
  </si>
  <si>
    <t>vicente.torres@prueba.com</t>
  </si>
  <si>
    <t>Pilar Romero</t>
  </si>
  <si>
    <t>pilar.romero@prueba.com</t>
  </si>
  <si>
    <t>Pilar Flores</t>
  </si>
  <si>
    <t>pilar.flores@prueba.com</t>
  </si>
  <si>
    <t>Pilar Cuesta</t>
  </si>
  <si>
    <t>pilar.cuesta@prueba.com</t>
  </si>
  <si>
    <t>Ricardo Gutierrez</t>
  </si>
  <si>
    <t>ricardo.gutierrez@prueba.com</t>
  </si>
  <si>
    <t>Ricardo Ramos</t>
  </si>
  <si>
    <t>ricardo.ramos@prueba.com</t>
  </si>
  <si>
    <t>Ricardo Izquierdo</t>
  </si>
  <si>
    <t>ricardo.izquierdo@prueba.com</t>
  </si>
  <si>
    <t>Gloria Prieto</t>
  </si>
  <si>
    <t>gloria.prieto@prueba.com</t>
  </si>
  <si>
    <t>Gloria Reyes</t>
  </si>
  <si>
    <t>gloria.reyes@prueba.com</t>
  </si>
  <si>
    <t>Gloria Santana</t>
  </si>
  <si>
    <t>gloria.santana@prueba.com</t>
  </si>
  <si>
    <t>Alfonso Moreno</t>
  </si>
  <si>
    <t>alfonso.moreno@prueba.com</t>
  </si>
  <si>
    <t>Alfonso Romero</t>
  </si>
  <si>
    <t>alfonso.romero@prueba.com</t>
  </si>
  <si>
    <t>Teresa Gonzalez</t>
  </si>
  <si>
    <t>teresa.gonzalez@prueba.com</t>
  </si>
  <si>
    <t>Teresa Montes</t>
  </si>
  <si>
    <t>teresa.montes@prueba.com</t>
  </si>
  <si>
    <t>Raul Ramirez</t>
  </si>
  <si>
    <t>raul.ramirez@prueba.com</t>
  </si>
  <si>
    <t>Raul Ortiz</t>
  </si>
  <si>
    <t>raul.ortiz@prueba.com</t>
  </si>
  <si>
    <t>Raul Nuñez</t>
  </si>
  <si>
    <t>raul.nuñez@prueba.com</t>
  </si>
  <si>
    <t>Raul Castro</t>
  </si>
  <si>
    <t>raul.castro@prueba.com</t>
  </si>
  <si>
    <t>Raul Mora</t>
  </si>
  <si>
    <t>raul.mora@prueba.com</t>
  </si>
  <si>
    <t>Raul Arroyo</t>
  </si>
  <si>
    <t>raul.arroyo@prueba.com</t>
  </si>
  <si>
    <t>Raul Benitez</t>
  </si>
  <si>
    <t>raul.benitez@prueba.com</t>
  </si>
  <si>
    <t>Raul Roldan</t>
  </si>
  <si>
    <t>raul.roldan@prueba.com</t>
  </si>
  <si>
    <t>Victoria Laguna</t>
  </si>
  <si>
    <t>victoria.laguna@prueba.com</t>
  </si>
  <si>
    <t>Javier Muñoz</t>
  </si>
  <si>
    <t>javier.muñoz@prueba.com</t>
  </si>
  <si>
    <t>Javier Reyes</t>
  </si>
  <si>
    <t>javier.reyes@prueba.com</t>
  </si>
  <si>
    <t>Rocio Flores</t>
  </si>
  <si>
    <t>rocio.flores@prueba.com</t>
  </si>
  <si>
    <t>Rocio Bautista</t>
  </si>
  <si>
    <t>rocio.bautista@prueba.com</t>
  </si>
  <si>
    <t>Hugo Cruz</t>
  </si>
  <si>
    <t>hugo.cruz@prueba.com</t>
  </si>
  <si>
    <t>Hugo Bernal</t>
  </si>
  <si>
    <t>hugo.bernal@prueba.com</t>
  </si>
  <si>
    <t>Hugo Tejada</t>
  </si>
  <si>
    <t>hugo.tejada@prueba.com</t>
  </si>
  <si>
    <t>Alicia Aguilar</t>
  </si>
  <si>
    <t>alicia.aguilar@prueba.com</t>
  </si>
  <si>
    <t>Ramon Fernandez</t>
  </si>
  <si>
    <t>ramon.fernandez@prueba.com</t>
  </si>
  <si>
    <t>Ramon Martin</t>
  </si>
  <si>
    <t>ramon.martin@prueba.com</t>
  </si>
  <si>
    <t>Ramon Vazquez</t>
  </si>
  <si>
    <t>ramon.vazquez@prueba.com</t>
  </si>
  <si>
    <t>Ramon Iglesias</t>
  </si>
  <si>
    <t>ramon.iglesias@prueba.com</t>
  </si>
  <si>
    <t>Ramon Rojas</t>
  </si>
  <si>
    <t>ramon.rojas@prueba.com</t>
  </si>
  <si>
    <t>Ramon Palacios</t>
  </si>
  <si>
    <t>ramon.palacios@prueba.com</t>
  </si>
  <si>
    <t>Natalia Marin</t>
  </si>
  <si>
    <t>natalia.marin@prueba.com</t>
  </si>
  <si>
    <t>Natalia Vega</t>
  </si>
  <si>
    <t>natalia.vega@prueba.com</t>
  </si>
  <si>
    <t>Emilio Ortiz</t>
  </si>
  <si>
    <t>emilio.ortiz@prueba.com</t>
  </si>
  <si>
    <t>Emilio Nuñez</t>
  </si>
  <si>
    <t>emilio.nuñez@prueba.com</t>
  </si>
  <si>
    <t>Emilio Soria</t>
  </si>
  <si>
    <t>emilio.soria@prueba.com</t>
  </si>
  <si>
    <t>Veronica Santos</t>
  </si>
  <si>
    <t>veronica.santos@prueba.com</t>
  </si>
  <si>
    <t>Veronica Izquierdo</t>
  </si>
  <si>
    <t>veronica.izquierdo@prueba.com</t>
  </si>
  <si>
    <t>Veronica Tejada</t>
  </si>
  <si>
    <t>veronica.tejada@prueba.com</t>
  </si>
  <si>
    <t>Ivan Suarez</t>
  </si>
  <si>
    <t>ivan.suarez@prueba.com</t>
  </si>
  <si>
    <t>Ivan Cano</t>
  </si>
  <si>
    <t>ivan.cano@prueba.com</t>
  </si>
  <si>
    <t>Ivan Bernal</t>
  </si>
  <si>
    <t>ivan.bernal@prueba.com</t>
  </si>
  <si>
    <t>Beatriz Flores</t>
  </si>
  <si>
    <t>beatriz.flores@prueba.com</t>
  </si>
  <si>
    <t>Beatriz Aguilar</t>
  </si>
  <si>
    <t>beatriz.aguilar@prueba.com</t>
  </si>
  <si>
    <t>Beatriz Bautista</t>
  </si>
  <si>
    <t>beatriz.bautista@prueba.com</t>
  </si>
  <si>
    <t>Gonzalo Pascual</t>
  </si>
  <si>
    <t>gonzalo.pascual@prueba.com</t>
  </si>
  <si>
    <t>Raquel Vazquez</t>
  </si>
  <si>
    <t>raquel.vazquez@prueba.com</t>
  </si>
  <si>
    <t>Raquel Hidalgo</t>
  </si>
  <si>
    <t>raquel.hidalgo@prueba.com</t>
  </si>
  <si>
    <t>Francisco Perez</t>
  </si>
  <si>
    <t>francisco.perez@prueba.com</t>
  </si>
  <si>
    <t>Francisco Sanz</t>
  </si>
  <si>
    <t>francisco.sanz@prueba.com</t>
  </si>
  <si>
    <t>Francisco Benitez</t>
  </si>
  <si>
    <t>francisco.benitez@prueba.com</t>
  </si>
  <si>
    <t>Francisco Crespo</t>
  </si>
  <si>
    <t>francisco.crespo@prueba.com</t>
  </si>
  <si>
    <t>Lorena Oliva</t>
  </si>
  <si>
    <t>lorena.oliva@prueba.com</t>
  </si>
  <si>
    <t>Pablo alvarez</t>
  </si>
  <si>
    <t>pablo.alvarez@prueba.com</t>
  </si>
  <si>
    <t>Pablo Medina</t>
  </si>
  <si>
    <t>pablo.medina@prueba.com</t>
  </si>
  <si>
    <t>Pablo Herrera</t>
  </si>
  <si>
    <t>pablo.herrera@prueba.com</t>
  </si>
  <si>
    <t>Pablo Escudero</t>
  </si>
  <si>
    <t>pablo.escudero@prueba.com</t>
  </si>
  <si>
    <t>Pablo Montes</t>
  </si>
  <si>
    <t>pablo.montes@prueba.com</t>
  </si>
  <si>
    <t>Monica Molina</t>
  </si>
  <si>
    <t>monica.molina@prueba.com</t>
  </si>
  <si>
    <t>Monica Nieto</t>
  </si>
  <si>
    <t>monica.nieto@prueba.com</t>
  </si>
  <si>
    <t>Monica Blasco</t>
  </si>
  <si>
    <t>monica.blasco@prueba.com</t>
  </si>
  <si>
    <t>alvaro Moreno</t>
  </si>
  <si>
    <t>alvaro.moreno@prueba.com</t>
  </si>
  <si>
    <t>Cecilia alvarez</t>
  </si>
  <si>
    <t>cecilia.alvarez@prueba.com</t>
  </si>
  <si>
    <t>Cecilia Ramos</t>
  </si>
  <si>
    <t>cecilia.ramos@prueba.com</t>
  </si>
  <si>
    <t>Cecilia Peña</t>
  </si>
  <si>
    <t>cecilia.peña@prueba.com</t>
  </si>
  <si>
    <t>Enrique Cortes</t>
  </si>
  <si>
    <t>enrique.cortes@prueba.com</t>
  </si>
  <si>
    <t>Enrique Prieto</t>
  </si>
  <si>
    <t>enrique.prieto@prueba.com</t>
  </si>
  <si>
    <t>Enrique Blasco</t>
  </si>
  <si>
    <t>enrique.blasco@prueba.com</t>
  </si>
  <si>
    <t>Adriana Escudero</t>
  </si>
  <si>
    <t>adriana.escudero@prueba.com</t>
  </si>
  <si>
    <t>Julio alvarez</t>
  </si>
  <si>
    <t>julio.alvarez@prueba.com</t>
  </si>
  <si>
    <t>Julio Arroyo</t>
  </si>
  <si>
    <t>julio.arroyo@prueba.com</t>
  </si>
  <si>
    <t>Silvia Vazquez</t>
  </si>
  <si>
    <t>silvia.vazquez@prueba.com</t>
  </si>
  <si>
    <t>Martin Rios</t>
  </si>
  <si>
    <t>martin.rios@prueba.com</t>
  </si>
  <si>
    <t>Gabriela Torres</t>
  </si>
  <si>
    <t>gabriela.torres@prueba.com</t>
  </si>
  <si>
    <t>Gabriela Santana</t>
  </si>
  <si>
    <t>gabriela.santana@prueba.com</t>
  </si>
  <si>
    <t>oscar Cuesta</t>
  </si>
  <si>
    <t>oscar.cuesta@prueba.com</t>
  </si>
  <si>
    <t>Marina Perez</t>
  </si>
  <si>
    <t>marina.perez@prueba.com</t>
  </si>
  <si>
    <t>Marina Sanz</t>
  </si>
  <si>
    <t>marina.sanz@prueba.com</t>
  </si>
  <si>
    <t>Esteban Alonso</t>
  </si>
  <si>
    <t>esteban.alonso@prueba.com</t>
  </si>
  <si>
    <t>Esteban Ortiz</t>
  </si>
  <si>
    <t>esteban.ortiz@prueba.com</t>
  </si>
  <si>
    <t>Irene Rubio</t>
  </si>
  <si>
    <t>irene.rubio@prueba.com</t>
  </si>
  <si>
    <t>Irene Mendez</t>
  </si>
  <si>
    <t>irene.mendez@prueba.com</t>
  </si>
  <si>
    <t>Fabian Perez</t>
  </si>
  <si>
    <t>fabian.perez@prueba.com</t>
  </si>
  <si>
    <t>Fabian Ramirez</t>
  </si>
  <si>
    <t>fabian.ramirez@prueba.com</t>
  </si>
  <si>
    <t>Fabian Sanz</t>
  </si>
  <si>
    <t>fabian.sanz@prueba.com</t>
  </si>
  <si>
    <t>Valentina Iglesias</t>
  </si>
  <si>
    <t>valentina.iglesias@prueba.com</t>
  </si>
  <si>
    <t>Valentina Diez</t>
  </si>
  <si>
    <t>valentina.diez@prueba.com</t>
  </si>
  <si>
    <t>Valentina Mariscal</t>
  </si>
  <si>
    <t>valentina.mariscal@prueba.com</t>
  </si>
  <si>
    <t>Tomas Leon</t>
  </si>
  <si>
    <t>tomas.leon@prueba.com</t>
  </si>
  <si>
    <t>Emilia Diaz</t>
  </si>
  <si>
    <t>emilia.diaz@prueba.com</t>
  </si>
  <si>
    <t>Emilia Santiago</t>
  </si>
  <si>
    <t>emilia.santiago@prueba.com</t>
  </si>
  <si>
    <t>Emilia Carrasco</t>
  </si>
  <si>
    <t>emilia.carrasco@prueba.com</t>
  </si>
  <si>
    <t>Nuria Gutierrez</t>
  </si>
  <si>
    <t>nuria.gutierrez@prueba.com</t>
  </si>
  <si>
    <t>Nuria Caballero</t>
  </si>
  <si>
    <t>nuria.caballero@prueba.com</t>
  </si>
  <si>
    <t>Nuria Valero</t>
  </si>
  <si>
    <t>nuria.valero@prueba.com</t>
  </si>
  <si>
    <t>Cristian Crespo</t>
  </si>
  <si>
    <t>cristian.crespo@prueba.com</t>
  </si>
  <si>
    <t>Daniela alvarez</t>
  </si>
  <si>
    <t>daniela.alvarez@prueba.com</t>
  </si>
  <si>
    <t>Daniela Alonso</t>
  </si>
  <si>
    <t>daniela.alonso@prueba.com</t>
  </si>
  <si>
    <t>Daniela Caballero</t>
  </si>
  <si>
    <t>daniela.caballero@prueba.com</t>
  </si>
  <si>
    <t>Marcos Hernandez</t>
  </si>
  <si>
    <t>marcos.hernandez@prueba.com</t>
  </si>
  <si>
    <t>Marcos Santos</t>
  </si>
  <si>
    <t>marcos.santos@prueba.com</t>
  </si>
  <si>
    <t>Marcos Rios</t>
  </si>
  <si>
    <t>marcos.rios@prueba.com</t>
  </si>
  <si>
    <t>Julieta Ramirez</t>
  </si>
  <si>
    <t>julieta.ramirez@prueba.com</t>
  </si>
  <si>
    <t>Julieta Prieto</t>
  </si>
  <si>
    <t>julieta.prieto@prueba.com</t>
  </si>
  <si>
    <t>Adrian Sanz</t>
  </si>
  <si>
    <t>adrian.sanz@prueba.com</t>
  </si>
  <si>
    <t>Adrian Gallego</t>
  </si>
  <si>
    <t>adrian.gallego@prueba.com</t>
  </si>
  <si>
    <t>Adrian Valero</t>
  </si>
  <si>
    <t>adrian.valero@prueba.com</t>
  </si>
  <si>
    <t>Adrian Pardo</t>
  </si>
  <si>
    <t>adrian.pardo@prueba.com</t>
  </si>
  <si>
    <t>Adrian Blasco</t>
  </si>
  <si>
    <t>adrian.blasco@prueba.com</t>
  </si>
  <si>
    <t>Noelia Lopez</t>
  </si>
  <si>
    <t>noelia.lopez@prueba.com</t>
  </si>
  <si>
    <t>Noelia Moreno</t>
  </si>
  <si>
    <t>noelia.moreno@prueba.com</t>
  </si>
  <si>
    <t>Noelia Castillo</t>
  </si>
  <si>
    <t>noelia.castillo@prueba.com</t>
  </si>
  <si>
    <t>Noelia Prieto</t>
  </si>
  <si>
    <t>noelia.prieto@prueba.com</t>
  </si>
  <si>
    <t>Amanda Ortega</t>
  </si>
  <si>
    <t>amanda.ortega@prueba.com</t>
  </si>
  <si>
    <t>Amanda Benitez</t>
  </si>
  <si>
    <t>amanda.benitez@prueba.com</t>
  </si>
  <si>
    <t>Felix Delgado</t>
  </si>
  <si>
    <t>felix.delgado@prueba.com</t>
  </si>
  <si>
    <t>Felix Bermudez</t>
  </si>
  <si>
    <t>felix.bermudez@prueba.com</t>
  </si>
  <si>
    <t>Felix Crespo</t>
  </si>
  <si>
    <t>felix.crespo@prueba.com</t>
  </si>
  <si>
    <t>Nicolas Cano</t>
  </si>
  <si>
    <t>nicolas.cano@prueba.com</t>
  </si>
  <si>
    <t>Nicolas Ibañez</t>
  </si>
  <si>
    <t>nicolas.ibañez@prueba.com</t>
  </si>
  <si>
    <t>Nicolas Valero</t>
  </si>
  <si>
    <t>nicolas.valero@prueba.com</t>
  </si>
  <si>
    <t>Bianca Martinez</t>
  </si>
  <si>
    <t>bianca.martinez@prueba.com</t>
  </si>
  <si>
    <t>Bianca Flores</t>
  </si>
  <si>
    <t>bianca.flores@prueba.com</t>
  </si>
  <si>
    <t>Bianca Villanueva</t>
  </si>
  <si>
    <t>bianca.villanueva@prueba.com</t>
  </si>
  <si>
    <t>Mauricio Rios</t>
  </si>
  <si>
    <t>mauricio.rios@prueba.com</t>
  </si>
  <si>
    <t>Florencia Lopez</t>
  </si>
  <si>
    <t>florencia.lopez@prueba.com</t>
  </si>
  <si>
    <t>Sebastian alvarez</t>
  </si>
  <si>
    <t>sebastian.alvarez@prueba.com</t>
  </si>
  <si>
    <t>Renata Muñoz</t>
  </si>
  <si>
    <t>renata.muñoz@prueba.com</t>
  </si>
  <si>
    <t>Renata Gutierrez</t>
  </si>
  <si>
    <t>renata.gutierrez@prueba.com</t>
  </si>
  <si>
    <t>Renata Santos</t>
  </si>
  <si>
    <t>renata.santos@prueba.com</t>
  </si>
  <si>
    <t>Renata Peña</t>
  </si>
  <si>
    <t>renata.peña@prueba.com</t>
  </si>
  <si>
    <t>Renata Abad</t>
  </si>
  <si>
    <t>renata.abad@prueba.com</t>
  </si>
  <si>
    <t>Renata Blasco</t>
  </si>
  <si>
    <t>renata.blasco@prueba.com</t>
  </si>
  <si>
    <t>Joaquin Cano</t>
  </si>
  <si>
    <t>joaquin.cano@prueba.com</t>
  </si>
  <si>
    <t>Lourdes Lopez</t>
  </si>
  <si>
    <t>lourdes.lopez@prueba.com</t>
  </si>
  <si>
    <t>Lourdes Moreno</t>
  </si>
  <si>
    <t>lourdes.moreno@prueba.com</t>
  </si>
  <si>
    <t>Lourdes Medina</t>
  </si>
  <si>
    <t>lourdes.medina@prueba.com</t>
  </si>
  <si>
    <t>Lourdes Santos</t>
  </si>
  <si>
    <t>lourdes.santos@prueba.com</t>
  </si>
  <si>
    <t>Lourdes Pacheco</t>
  </si>
  <si>
    <t>lourdes.pacheco@prueba.com</t>
  </si>
  <si>
    <t>Damian Escudero</t>
  </si>
  <si>
    <t>damian.escudero@prueba.com</t>
  </si>
  <si>
    <t>Damian Pardo</t>
  </si>
  <si>
    <t>damian.pardo@prueba.com</t>
  </si>
  <si>
    <t>Carolina Nuñez</t>
  </si>
  <si>
    <t>carolina.nuñez@prueba.com</t>
  </si>
  <si>
    <t>Matias Moreno</t>
  </si>
  <si>
    <t>matias.moreno@prueba.com</t>
  </si>
  <si>
    <t>Matias Montero</t>
  </si>
  <si>
    <t>matias.montero@prueba.com</t>
  </si>
  <si>
    <t>Matias Palacios</t>
  </si>
  <si>
    <t>matias.palacios@prueba.com</t>
  </si>
  <si>
    <t>Rodrigo Pacheco</t>
  </si>
  <si>
    <t>rodrigo.pacheco@prueba.com</t>
  </si>
  <si>
    <t>Ainhoa Santana</t>
  </si>
  <si>
    <t>ainhoa.santana@prueba.com</t>
  </si>
  <si>
    <t>Ainhoa Benitez</t>
  </si>
  <si>
    <t>ainhoa.benitez@prueba.com</t>
  </si>
  <si>
    <t>Ignacio Aguilar</t>
  </si>
  <si>
    <t>ignacio.aguilar@prueba.com</t>
  </si>
  <si>
    <t>Ignacio Oliva</t>
  </si>
  <si>
    <t>ignacio.oliva@prueba.com</t>
  </si>
  <si>
    <t>Tamara Marin</t>
  </si>
  <si>
    <t>tamara.marin@prueba.com</t>
  </si>
  <si>
    <t>Rafael Castillo</t>
  </si>
  <si>
    <t>rafael.castillo@prueba.com</t>
  </si>
  <si>
    <t>Rafael Herrera</t>
  </si>
  <si>
    <t>rafael.herrera@prueba.com</t>
  </si>
  <si>
    <t>Rafael Montes</t>
  </si>
  <si>
    <t>rafael.montes@prueba.com</t>
  </si>
  <si>
    <t>Belen Santana</t>
  </si>
  <si>
    <t>belen.santana@prueba.com</t>
  </si>
  <si>
    <t>Belen Bermudez</t>
  </si>
  <si>
    <t>belen.bermudez@prueba.com</t>
  </si>
  <si>
    <t>Leticia Cruz</t>
  </si>
  <si>
    <t>leticia.cruz@prueba.com</t>
  </si>
  <si>
    <t>Leticia Bravo</t>
  </si>
  <si>
    <t>leticia.bravo@prueba.com</t>
  </si>
  <si>
    <t>Tania Fernandez</t>
  </si>
  <si>
    <t>tania.fernandez@prueba.com</t>
  </si>
  <si>
    <t>Tania Vazquez</t>
  </si>
  <si>
    <t>tania.vazquez@prueba.com</t>
  </si>
  <si>
    <t>Tania Castillo</t>
  </si>
  <si>
    <t>tania.castillo@prueba.com</t>
  </si>
  <si>
    <t>Tania Franco</t>
  </si>
  <si>
    <t>tania.franco@prueba.com</t>
  </si>
  <si>
    <t>Ruben Perez</t>
  </si>
  <si>
    <t>ruben.perez@prueba.com</t>
  </si>
  <si>
    <t>Ruben Ortega</t>
  </si>
  <si>
    <t>ruben.ortega@prueba.com</t>
  </si>
  <si>
    <t>Olivia Navarro</t>
  </si>
  <si>
    <t>olivia.navarro@prueba.com</t>
  </si>
  <si>
    <t>Olivia Valero</t>
  </si>
  <si>
    <t>olivia.valero@prueba.com</t>
  </si>
  <si>
    <t>Diego Romero</t>
  </si>
  <si>
    <t>diego.romero@prueba.com</t>
  </si>
  <si>
    <t>Diego Nuñez</t>
  </si>
  <si>
    <t>diego.nuñez@prueba.com</t>
  </si>
  <si>
    <t>Diego Delgado</t>
  </si>
  <si>
    <t>diego.delgado@prueba.com</t>
  </si>
  <si>
    <t>Tobias Mariscal</t>
  </si>
  <si>
    <t>tobias.mariscal@prueba.com</t>
  </si>
  <si>
    <t>Agustina Lopez</t>
  </si>
  <si>
    <t>agustina.lopez@prueba.com</t>
  </si>
  <si>
    <t>Agustina Molina</t>
  </si>
  <si>
    <t>agustina.molina@prueba.com</t>
  </si>
  <si>
    <t>Agustina Peña</t>
  </si>
  <si>
    <t>agustina.peña@prueba.com</t>
  </si>
  <si>
    <t>Agustina Abad</t>
  </si>
  <si>
    <t>agustina.abad@prueba.com</t>
  </si>
  <si>
    <t>Clara Diez</t>
  </si>
  <si>
    <t>clara.diez@prueba.com</t>
  </si>
  <si>
    <t>Clara Hidalgo</t>
  </si>
  <si>
    <t>clara.hidalgo@prueba.com</t>
  </si>
  <si>
    <t>Clara Roldan</t>
  </si>
  <si>
    <t>clara.roldan@prueba.com</t>
  </si>
  <si>
    <t>Juan Prieto</t>
  </si>
  <si>
    <t>juan.prieto@prueba.com</t>
  </si>
  <si>
    <t>Juan Saez</t>
  </si>
  <si>
    <t>juan.saez@prueba.com</t>
  </si>
  <si>
    <t>Maria Gomez</t>
  </si>
  <si>
    <t>maria.gomez@prueba.com</t>
  </si>
  <si>
    <t>Jose Perez</t>
  </si>
  <si>
    <t>jose.perez@prueba.com</t>
  </si>
  <si>
    <t>Jose Peña</t>
  </si>
  <si>
    <t>jose.peña@prueba.com</t>
  </si>
  <si>
    <t>Ana Gutierrez</t>
  </si>
  <si>
    <t>ana.gutierrez@prueba.com</t>
  </si>
  <si>
    <t>Ana Marin</t>
  </si>
  <si>
    <t>ana.marin@prueba.com</t>
  </si>
  <si>
    <t>Ana Leon</t>
  </si>
  <si>
    <t>ana.leon@prueba.com</t>
  </si>
  <si>
    <t>Ana Pascual</t>
  </si>
  <si>
    <t>ana.pascual@prueba.com</t>
  </si>
  <si>
    <t>Pedro Carrasco</t>
  </si>
  <si>
    <t>pedro.carrasco@prueba.com</t>
  </si>
  <si>
    <t>Pedro Villanueva</t>
  </si>
  <si>
    <t>pedro.villanueva@prueba.com</t>
  </si>
  <si>
    <t>Pedro Bautista</t>
  </si>
  <si>
    <t>pedro.bautista@prueba.com</t>
  </si>
  <si>
    <t>Laura Redondo</t>
  </si>
  <si>
    <t>laura.redondo@prueba.com</t>
  </si>
  <si>
    <t>Laura Abad</t>
  </si>
  <si>
    <t>laura.abad@prueba.com</t>
  </si>
  <si>
    <t>Luis Gonzalez</t>
  </si>
  <si>
    <t>luis.gonzalez@prueba.com</t>
  </si>
  <si>
    <t>Luis Muñoz</t>
  </si>
  <si>
    <t>luis.muñoz@prueba.com</t>
  </si>
  <si>
    <t>Luis Navarro</t>
  </si>
  <si>
    <t>luis.navarro@prueba.com</t>
  </si>
  <si>
    <t>Luis Nuñez</t>
  </si>
  <si>
    <t>luis.nuñez@prueba.com</t>
  </si>
  <si>
    <t>Luis Carrasco</t>
  </si>
  <si>
    <t>luis.carrasco@prueba.com</t>
  </si>
  <si>
    <t>Marta Medina</t>
  </si>
  <si>
    <t>marta.medina@prueba.com</t>
  </si>
  <si>
    <t>Marta Solis</t>
  </si>
  <si>
    <t>marta.solis@prueba.com</t>
  </si>
  <si>
    <t>Carlos Martinez</t>
  </si>
  <si>
    <t>carlos.martinez@prueba.com</t>
  </si>
  <si>
    <t>Carlos Bravo</t>
  </si>
  <si>
    <t>carlos.bravo@prueba.com</t>
  </si>
  <si>
    <t>Carlos Mariscal</t>
  </si>
  <si>
    <t>carlos.mariscal@prueba.com</t>
  </si>
  <si>
    <t>Elena Rodriguez</t>
  </si>
  <si>
    <t>elena.rodriguez@prueba.com</t>
  </si>
  <si>
    <t>Elena Perez</t>
  </si>
  <si>
    <t>elena.perez@prueba.com</t>
  </si>
  <si>
    <t>Miguel Bravo</t>
  </si>
  <si>
    <t>miguel.bravo@prueba.com</t>
  </si>
  <si>
    <t>Carmen Marin</t>
  </si>
  <si>
    <t>carmen.marin@prueba.com</t>
  </si>
  <si>
    <t>Jorge Flores</t>
  </si>
  <si>
    <t>jorge.flores@prueba.com</t>
  </si>
  <si>
    <t>Lucia Escudero</t>
  </si>
  <si>
    <t>lucia.escudero@prueba.com</t>
  </si>
  <si>
    <t>Lucia Montes</t>
  </si>
  <si>
    <t>lucia.montes@prueba.com</t>
  </si>
  <si>
    <t>Andres Garrido</t>
  </si>
  <si>
    <t>andres.garrido@prueba.com</t>
  </si>
  <si>
    <t>Andres Leon</t>
  </si>
  <si>
    <t>andres.leon@prueba.com</t>
  </si>
  <si>
    <t>Isabel Rubio</t>
  </si>
  <si>
    <t>isabel.rubio@prueba.com</t>
  </si>
  <si>
    <t>Sofia Cortes</t>
  </si>
  <si>
    <t>sofia.cortes@prueba.com</t>
  </si>
  <si>
    <t>Sofia Nieto</t>
  </si>
  <si>
    <t>sofia.nieto@prueba.com</t>
  </si>
  <si>
    <t>Fernando Medina</t>
  </si>
  <si>
    <t>fernando.medina@prueba.com</t>
  </si>
  <si>
    <t>Paula Izquierdo</t>
  </si>
  <si>
    <t>paula.izquierdo@prueba.com</t>
  </si>
  <si>
    <t>Sergio Gutierrez</t>
  </si>
  <si>
    <t>sergio.gutierrez@prueba.com</t>
  </si>
  <si>
    <t>Sergio Esteban</t>
  </si>
  <si>
    <t>sergio.esteban@prueba.com</t>
  </si>
  <si>
    <t>Sergio Franco</t>
  </si>
  <si>
    <t>sergio.franco@prueba.com</t>
  </si>
  <si>
    <t>Sara Soler</t>
  </si>
  <si>
    <t>sara.soler@prueba.com</t>
  </si>
  <si>
    <t>David Lopez</t>
  </si>
  <si>
    <t>david.lopez@prueba.com</t>
  </si>
  <si>
    <t>Patricia Santiago</t>
  </si>
  <si>
    <t>patricia.santiago@prueba.com</t>
  </si>
  <si>
    <t>Patricia Bravo</t>
  </si>
  <si>
    <t>patricia.bravo@prueba.com</t>
  </si>
  <si>
    <t>Cristina Flores</t>
  </si>
  <si>
    <t>cristina.flores@prueba.com</t>
  </si>
  <si>
    <t>Cristina Soria</t>
  </si>
  <si>
    <t>cristina.soria@prueba.com</t>
  </si>
  <si>
    <t>Alberto Vega</t>
  </si>
  <si>
    <t>alberto.vega@prueba.com</t>
  </si>
  <si>
    <t>Alberto Escudero</t>
  </si>
  <si>
    <t>alberto.escudero@prueba.com</t>
  </si>
  <si>
    <t>Claudia Suarez</t>
  </si>
  <si>
    <t>claudia.suarez@prueba.com</t>
  </si>
  <si>
    <t>Claudia Sanz</t>
  </si>
  <si>
    <t>claudia.sanz@prueba.com</t>
  </si>
  <si>
    <t>Claudia Saenz</t>
  </si>
  <si>
    <t>claudia.saenz@prueba.com</t>
  </si>
  <si>
    <t>Claudia Abad</t>
  </si>
  <si>
    <t>claudia.abad@prueba.com</t>
  </si>
  <si>
    <t>Daniel Rubio</t>
  </si>
  <si>
    <t>daniel.rubio@prueba.com</t>
  </si>
  <si>
    <t>Rosa Izquierdo</t>
  </si>
  <si>
    <t>rosa.izquierdo@prueba.com</t>
  </si>
  <si>
    <t>Rosa Solis</t>
  </si>
  <si>
    <t>rosa.solis@prueba.com</t>
  </si>
  <si>
    <t>Vicente Sanz</t>
  </si>
  <si>
    <t>vicente.sanz@prueba.com</t>
  </si>
  <si>
    <t>Vicente Caballero</t>
  </si>
  <si>
    <t>vicente.caballero@prueba.com</t>
  </si>
  <si>
    <t>Vicente Pacheco</t>
  </si>
  <si>
    <t>vicente.pacheco@prueba.com</t>
  </si>
  <si>
    <t>Pilar Navarro</t>
  </si>
  <si>
    <t>pilar.navarro@prueba.com</t>
  </si>
  <si>
    <t>Pilar Cortes</t>
  </si>
  <si>
    <t>pilar.cortes@prueba.com</t>
  </si>
  <si>
    <t>Pilar Soler</t>
  </si>
  <si>
    <t>pilar.soler@prueba.com</t>
  </si>
  <si>
    <t>Ricardo Saez</t>
  </si>
  <si>
    <t>ricardo.saez@prueba.com</t>
  </si>
  <si>
    <t>Ricardo Bernal</t>
  </si>
  <si>
    <t>ricardo.bernal@prueba.com</t>
  </si>
  <si>
    <t>Teresa Ortega</t>
  </si>
  <si>
    <t>teresa.ortega@prueba.com</t>
  </si>
  <si>
    <t>Raul Molina</t>
  </si>
  <si>
    <t>raul.molina@prueba.com</t>
  </si>
  <si>
    <t>Raul Gallego</t>
  </si>
  <si>
    <t>raul.gallego@prueba.com</t>
  </si>
  <si>
    <t>Victoria Lopez</t>
  </si>
  <si>
    <t>victoria.lopez@prueba.com</t>
  </si>
  <si>
    <t>Victoria Galvez</t>
  </si>
  <si>
    <t>victoria.galvez@prueba.com</t>
  </si>
  <si>
    <t>Victoria Bermudez</t>
  </si>
  <si>
    <t>victoria.bermudez@prueba.com</t>
  </si>
  <si>
    <t>Rocio Martinez</t>
  </si>
  <si>
    <t>rocio.martinez@prueba.com</t>
  </si>
  <si>
    <t>Rocio Serrano</t>
  </si>
  <si>
    <t>rocio.serrano@prueba.com</t>
  </si>
  <si>
    <t>Rocio Bravo</t>
  </si>
  <si>
    <t>rocio.bravo@prueba.com</t>
  </si>
  <si>
    <t>Hugo Moreno</t>
  </si>
  <si>
    <t>hugo.moreno@prueba.com</t>
  </si>
  <si>
    <t>Hugo Santiago</t>
  </si>
  <si>
    <t>hugo.santiago@prueba.com</t>
  </si>
  <si>
    <t>Hugo Oliva</t>
  </si>
  <si>
    <t>hugo.oliva@prueba.com</t>
  </si>
  <si>
    <t>Alicia Mora</t>
  </si>
  <si>
    <t>alicia.mora@prueba.com</t>
  </si>
  <si>
    <t>Alicia Fuentes</t>
  </si>
  <si>
    <t>alicia.fuentes@prueba.com</t>
  </si>
  <si>
    <t>Alicia Bernal</t>
  </si>
  <si>
    <t>alicia.bernal@prueba.com</t>
  </si>
  <si>
    <t>Ramon Diaz</t>
  </si>
  <si>
    <t>ramon.diaz@prueba.com</t>
  </si>
  <si>
    <t>Ramon Oliva</t>
  </si>
  <si>
    <t>ramon.oliva@prueba.com</t>
  </si>
  <si>
    <t>Natalia Santos</t>
  </si>
  <si>
    <t>natalia.santos@prueba.com</t>
  </si>
  <si>
    <t>Natalia Castillo</t>
  </si>
  <si>
    <t>natalia.castillo@prueba.com</t>
  </si>
  <si>
    <t>Emilio Moya</t>
  </si>
  <si>
    <t>emilio.moya@prueba.com</t>
  </si>
  <si>
    <t>Veronica Aguilar</t>
  </si>
  <si>
    <t>veronica.aguilar@prueba.com</t>
  </si>
  <si>
    <t>Veronica Bernal</t>
  </si>
  <si>
    <t>veronica.bernal@prueba.com</t>
  </si>
  <si>
    <t>Ivan Mendez</t>
  </si>
  <si>
    <t>ivan.mendez@prueba.com</t>
  </si>
  <si>
    <t>Gonzalo Palacios</t>
  </si>
  <si>
    <t>gonzalo.palacios@prueba.com</t>
  </si>
  <si>
    <t>Gonzalo Montes</t>
  </si>
  <si>
    <t>gonzalo.montes@prueba.com</t>
  </si>
  <si>
    <t>Raquel Fernandez</t>
  </si>
  <si>
    <t>raquel.fernandez@prueba.com</t>
  </si>
  <si>
    <t>Raquel Flores</t>
  </si>
  <si>
    <t>raquel.flores@prueba.com</t>
  </si>
  <si>
    <t>Francisco Cruz</t>
  </si>
  <si>
    <t>francisco.cruz@prueba.com</t>
  </si>
  <si>
    <t>Pablo Romero</t>
  </si>
  <si>
    <t>pablo.romero@prueba.com</t>
  </si>
  <si>
    <t>Pablo Blanco</t>
  </si>
  <si>
    <t>pablo.blanco@prueba.com</t>
  </si>
  <si>
    <t>Pablo Cruz</t>
  </si>
  <si>
    <t>pablo.cruz@prueba.com</t>
  </si>
  <si>
    <t>Pablo Solis</t>
  </si>
  <si>
    <t>pablo.solis@prueba.com</t>
  </si>
  <si>
    <t>Monica Medina</t>
  </si>
  <si>
    <t>monica.medina@prueba.com</t>
  </si>
  <si>
    <t>Monica Leon</t>
  </si>
  <si>
    <t>monica.leon@prueba.com</t>
  </si>
  <si>
    <t>alvaro Santana</t>
  </si>
  <si>
    <t>alvaro.santana@prueba.com</t>
  </si>
  <si>
    <t>alvaro Blasco</t>
  </si>
  <si>
    <t>alvaro.blasco@prueba.com</t>
  </si>
  <si>
    <t>Cecilia Alonso</t>
  </si>
  <si>
    <t>cecilia.alonso@prueba.com</t>
  </si>
  <si>
    <t>Cecilia Aguilar</t>
  </si>
  <si>
    <t>cecilia.aguilar@prueba.com</t>
  </si>
  <si>
    <t>Enrique Diaz</t>
  </si>
  <si>
    <t>enrique.diaz@prueba.com</t>
  </si>
  <si>
    <t>Enrique Herrero</t>
  </si>
  <si>
    <t>enrique.herrero@prueba.com</t>
  </si>
  <si>
    <t>Enrique Arroyo</t>
  </si>
  <si>
    <t>enrique.arroyo@prueba.com</t>
  </si>
  <si>
    <t>Enrique Tejada</t>
  </si>
  <si>
    <t>enrique.tejada@prueba.com</t>
  </si>
  <si>
    <t>Adriana Rodriguez</t>
  </si>
  <si>
    <t>adriana.rodriguez@prueba.com</t>
  </si>
  <si>
    <t>Adriana Castro</t>
  </si>
  <si>
    <t>adriana.castro@prueba.com</t>
  </si>
  <si>
    <t>Julio Flores</t>
  </si>
  <si>
    <t>julio.flores@prueba.com</t>
  </si>
  <si>
    <t>Julio Nieto</t>
  </si>
  <si>
    <t>julio.nieto@prueba.com</t>
  </si>
  <si>
    <t>Julio Moya</t>
  </si>
  <si>
    <t>julio.moya@prueba.com</t>
  </si>
  <si>
    <t>Silvia Gutierrez</t>
  </si>
  <si>
    <t>silvia.gutierrez@prueba.com</t>
  </si>
  <si>
    <t>Silvia Pascual</t>
  </si>
  <si>
    <t>silvia.pascual@prueba.com</t>
  </si>
  <si>
    <t>Silvia Lorenzo</t>
  </si>
  <si>
    <t>silvia.lorenzo@prueba.com</t>
  </si>
  <si>
    <t>Silvia Franco</t>
  </si>
  <si>
    <t>silvia.franco@prueba.com</t>
  </si>
  <si>
    <t>Gabriela Hernandez</t>
  </si>
  <si>
    <t>gabriela.hernandez@prueba.com</t>
  </si>
  <si>
    <t>Gabriela Dominguez</t>
  </si>
  <si>
    <t>gabriela.dominguez@prueba.com</t>
  </si>
  <si>
    <t>Gabriela Lorenzo</t>
  </si>
  <si>
    <t>gabriela.lorenzo@prueba.com</t>
  </si>
  <si>
    <t>oscar Mora</t>
  </si>
  <si>
    <t>oscar.mora@prueba.com</t>
  </si>
  <si>
    <t>oscar Carrasco</t>
  </si>
  <si>
    <t>oscar.carrasco@prueba.com</t>
  </si>
  <si>
    <t>Marina Herrera</t>
  </si>
  <si>
    <t>marina.herrera@prueba.com</t>
  </si>
  <si>
    <t>Marina Bravo</t>
  </si>
  <si>
    <t>marina.bravo@prueba.com</t>
  </si>
  <si>
    <t>Marina Villanueva</t>
  </si>
  <si>
    <t>marina.villanueva@prueba.com</t>
  </si>
  <si>
    <t>Esteban Gomez</t>
  </si>
  <si>
    <t>esteban.gomez@prueba.com</t>
  </si>
  <si>
    <t>Esteban Muñoz</t>
  </si>
  <si>
    <t>esteban.muñoz@prueba.com</t>
  </si>
  <si>
    <t>Esteban Esteban</t>
  </si>
  <si>
    <t>esteban.esteban@prueba.com</t>
  </si>
  <si>
    <t>Irene Blanco</t>
  </si>
  <si>
    <t>irene.blanco@prueba.com</t>
  </si>
  <si>
    <t>Fabian Gomez</t>
  </si>
  <si>
    <t>fabian.gomez@prueba.com</t>
  </si>
  <si>
    <t>Fabian Leon</t>
  </si>
  <si>
    <t>fabian.leon@prueba.com</t>
  </si>
  <si>
    <t>Fabian Redondo</t>
  </si>
  <si>
    <t>fabian.redondo@prueba.com</t>
  </si>
  <si>
    <t>Valentina Jimenez</t>
  </si>
  <si>
    <t>valentina.jimenez@prueba.com</t>
  </si>
  <si>
    <t>Valentina Villanueva</t>
  </si>
  <si>
    <t>valentina.villanueva@prueba.com</t>
  </si>
  <si>
    <t>Tomas Alonso</t>
  </si>
  <si>
    <t>tomas.alonso@prueba.com</t>
  </si>
  <si>
    <t>Tomas Sanz</t>
  </si>
  <si>
    <t>tomas.sanz@prueba.com</t>
  </si>
  <si>
    <t>Tomas Castillo</t>
  </si>
  <si>
    <t>tomas.castillo@prueba.com</t>
  </si>
  <si>
    <t>Tomas Bernal</t>
  </si>
  <si>
    <t>tomas.bernal@prueba.com</t>
  </si>
  <si>
    <t>Emilia Gil</t>
  </si>
  <si>
    <t>emilia.gil@prueba.com</t>
  </si>
  <si>
    <t>Emilia Diez</t>
  </si>
  <si>
    <t>emilia.diez@prueba.com</t>
  </si>
  <si>
    <t>Emilia Ibañez</t>
  </si>
  <si>
    <t>emilia.ibañez@prueba.com</t>
  </si>
  <si>
    <t>Emilia Soler</t>
  </si>
  <si>
    <t>emilia.soler@prueba.com</t>
  </si>
  <si>
    <t>Emilia Blasco</t>
  </si>
  <si>
    <t>emilia.blasco@prueba.com</t>
  </si>
  <si>
    <t>Nuria Garcia</t>
  </si>
  <si>
    <t>nuria.garcia@prueba.com</t>
  </si>
  <si>
    <t>Nuria Dominguez</t>
  </si>
  <si>
    <t>nuria.dominguez@prueba.com</t>
  </si>
  <si>
    <t>Nuria Cuesta</t>
  </si>
  <si>
    <t>nuria.cuesta@prueba.com</t>
  </si>
  <si>
    <t>Cristian Blanco</t>
  </si>
  <si>
    <t>cristian.blanco@prueba.com</t>
  </si>
  <si>
    <t>Cristian Bravo</t>
  </si>
  <si>
    <t>cristian.bravo@prueba.com</t>
  </si>
  <si>
    <t>Cristian Rios</t>
  </si>
  <si>
    <t>cristian.rios@prueba.com</t>
  </si>
  <si>
    <t>Daniela Delgado</t>
  </si>
  <si>
    <t>daniela.delgado@prueba.com</t>
  </si>
  <si>
    <t>Daniela Prieto</t>
  </si>
  <si>
    <t>daniela.prieto@prueba.com</t>
  </si>
  <si>
    <t>Daniela Bermudez</t>
  </si>
  <si>
    <t>daniela.bermudez@prueba.com</t>
  </si>
  <si>
    <t>Daniela Parra</t>
  </si>
  <si>
    <t>daniela.parra@prueba.com</t>
  </si>
  <si>
    <t>Marcos Martin</t>
  </si>
  <si>
    <t>marcos.martin@prueba.com</t>
  </si>
  <si>
    <t>Marcos Nieto</t>
  </si>
  <si>
    <t>marcos.nieto@prueba.com</t>
  </si>
  <si>
    <t>Julieta Vega</t>
  </si>
  <si>
    <t>julieta.vega@prueba.com</t>
  </si>
  <si>
    <t>Julieta Lorenzo</t>
  </si>
  <si>
    <t>julieta.lorenzo@prueba.com</t>
  </si>
  <si>
    <t>Julieta Ibañez</t>
  </si>
  <si>
    <t>julieta.ibañez@prueba.com</t>
  </si>
  <si>
    <t>Julieta Parra</t>
  </si>
  <si>
    <t>julieta.parra@prueba.com</t>
  </si>
  <si>
    <t>Julieta Montes</t>
  </si>
  <si>
    <t>julieta.montes@prueba.com</t>
  </si>
  <si>
    <t>Melina Lopez</t>
  </si>
  <si>
    <t>melina.lopez@prueba.com</t>
  </si>
  <si>
    <t>Melina Flores</t>
  </si>
  <si>
    <t>melina.flores@prueba.com</t>
  </si>
  <si>
    <t>Adrian Villanueva</t>
  </si>
  <si>
    <t>adrian.villanueva@prueba.com</t>
  </si>
  <si>
    <t>Adrian Parra</t>
  </si>
  <si>
    <t>adrian.parra@prueba.com</t>
  </si>
  <si>
    <t>Noelia Flores</t>
  </si>
  <si>
    <t>noelia.flores@prueba.com</t>
  </si>
  <si>
    <t>Noelia Valero</t>
  </si>
  <si>
    <t>noelia.valero@prueba.com</t>
  </si>
  <si>
    <t>Noelia Crespo</t>
  </si>
  <si>
    <t>noelia.crespo@prueba.com</t>
  </si>
  <si>
    <t>Noelia Bernal</t>
  </si>
  <si>
    <t>noelia.bernal@prueba.com</t>
  </si>
  <si>
    <t>Amanda Escudero</t>
  </si>
  <si>
    <t>amanda.escudero@prueba.com</t>
  </si>
  <si>
    <t>Amanda Redondo</t>
  </si>
  <si>
    <t>amanda.redondo@prueba.com</t>
  </si>
  <si>
    <t>Felix Herrero</t>
  </si>
  <si>
    <t>felix.herrero@prueba.com</t>
  </si>
  <si>
    <t>Jimena Diez</t>
  </si>
  <si>
    <t>jimena.diez@prueba.com</t>
  </si>
  <si>
    <t>Jimena Solis</t>
  </si>
  <si>
    <t>jimena.solis@prueba.com</t>
  </si>
  <si>
    <t>Nicolas alvarez</t>
  </si>
  <si>
    <t>nicolas.alvarez@prueba.com</t>
  </si>
  <si>
    <t>Bianca Diez</t>
  </si>
  <si>
    <t>bianca.diez@prueba.com</t>
  </si>
  <si>
    <t>Bianca Carvajal</t>
  </si>
  <si>
    <t>bianca.carvajal@prueba.com</t>
  </si>
  <si>
    <t>Mauricio Garrido</t>
  </si>
  <si>
    <t>mauricio.garrido@prueba.com</t>
  </si>
  <si>
    <t>Mauricio Pascual</t>
  </si>
  <si>
    <t>mauricio.pascual@prueba.com</t>
  </si>
  <si>
    <t>Florencia Herrera</t>
  </si>
  <si>
    <t>florencia.herrera@prueba.com</t>
  </si>
  <si>
    <t>Florencia Montero</t>
  </si>
  <si>
    <t>florencia.montero@prueba.com</t>
  </si>
  <si>
    <t>Florencia Rojas</t>
  </si>
  <si>
    <t>florencia.rojas@prueba.com</t>
  </si>
  <si>
    <t>Florencia Mariscal</t>
  </si>
  <si>
    <t>florencia.mariscal@prueba.com</t>
  </si>
  <si>
    <t>Renata Navarro</t>
  </si>
  <si>
    <t>renata.navarro@prueba.com</t>
  </si>
  <si>
    <t>Renata Montero</t>
  </si>
  <si>
    <t>renata.montero@prueba.com</t>
  </si>
  <si>
    <t>Joaquin Peña</t>
  </si>
  <si>
    <t>joaquin.peña@prueba.com</t>
  </si>
  <si>
    <t>Joaquin Lorenzo</t>
  </si>
  <si>
    <t>joaquin.lorenzo@prueba.com</t>
  </si>
  <si>
    <t>Joaquin Escudero</t>
  </si>
  <si>
    <t>joaquin.escudero@prueba.com</t>
  </si>
  <si>
    <t>Damian Villanueva</t>
  </si>
  <si>
    <t>damian.villanueva@prueba.com</t>
  </si>
  <si>
    <t>Damian Solis</t>
  </si>
  <si>
    <t>damian.solis@prueba.com</t>
  </si>
  <si>
    <t>Damian Crespo</t>
  </si>
  <si>
    <t>damian.crespo@prueba.com</t>
  </si>
  <si>
    <t>Carolina Herrero</t>
  </si>
  <si>
    <t>carolina.herrero@prueba.com</t>
  </si>
  <si>
    <t>Matias Torres</t>
  </si>
  <si>
    <t>matias.torres@prueba.com</t>
  </si>
  <si>
    <t>Olga Vazquez</t>
  </si>
  <si>
    <t>olga.vazquez@prueba.com</t>
  </si>
  <si>
    <t>Olga Hidalgo</t>
  </si>
  <si>
    <t>olga.hidalgo@prueba.com</t>
  </si>
  <si>
    <t>Valeria Cortes</t>
  </si>
  <si>
    <t>valeria.cortes@prueba.com</t>
  </si>
  <si>
    <t>Valeria Nieto</t>
  </si>
  <si>
    <t>valeria.nieto@prueba.com</t>
  </si>
  <si>
    <t>Rodrigo alvarez</t>
  </si>
  <si>
    <t>rodrigo.alvarez@prueba.com</t>
  </si>
  <si>
    <t>Rodrigo Castro</t>
  </si>
  <si>
    <t>rodrigo.castro@prueba.com</t>
  </si>
  <si>
    <t>Rodrigo Galvez</t>
  </si>
  <si>
    <t>rodrigo.galvez@prueba.com</t>
  </si>
  <si>
    <t>Ainhoa Montero</t>
  </si>
  <si>
    <t>ainhoa.montero@prueba.com</t>
  </si>
  <si>
    <t>Ignacio Santos</t>
  </si>
  <si>
    <t>ignacio.santos@prueba.com</t>
  </si>
  <si>
    <t>Tamara Flores</t>
  </si>
  <si>
    <t>tamara.flores@prueba.com</t>
  </si>
  <si>
    <t>Tamara Lorenzo</t>
  </si>
  <si>
    <t>tamara.lorenzo@prueba.com</t>
  </si>
  <si>
    <t>Tamara Parra</t>
  </si>
  <si>
    <t>tamara.parra@prueba.com</t>
  </si>
  <si>
    <t>Rafael Mora</t>
  </si>
  <si>
    <t>rafael.mora@prueba.com</t>
  </si>
  <si>
    <t>Rafael Soria</t>
  </si>
  <si>
    <t>rafael.soria@prueba.com</t>
  </si>
  <si>
    <t>Belen Palacios</t>
  </si>
  <si>
    <t>belen.palacios@prueba.com</t>
  </si>
  <si>
    <t>Bruno Fuentes</t>
  </si>
  <si>
    <t>bruno.fuentes@prueba.com</t>
  </si>
  <si>
    <t>Bruno Abad</t>
  </si>
  <si>
    <t>bruno.abad@prueba.com</t>
  </si>
  <si>
    <t>Leticia Molina</t>
  </si>
  <si>
    <t>leticia.molina@prueba.com</t>
  </si>
  <si>
    <t>Leticia Santiago</t>
  </si>
  <si>
    <t>leticia.santiago@prueba.com</t>
  </si>
  <si>
    <t>Leticia Villanueva</t>
  </si>
  <si>
    <t>leticia.villanueva@prueba.com</t>
  </si>
  <si>
    <t>Leticia Oliva</t>
  </si>
  <si>
    <t>leticia.oliva@prueba.com</t>
  </si>
  <si>
    <t>Tania Cortes</t>
  </si>
  <si>
    <t>tania.cortes@prueba.com</t>
  </si>
  <si>
    <t>Ruben Delgado</t>
  </si>
  <si>
    <t>ruben.delgado@prueba.com</t>
  </si>
  <si>
    <t>Ruben Franco</t>
  </si>
  <si>
    <t>ruben.franco@prueba.com</t>
  </si>
  <si>
    <t>Olivia Izquierdo</t>
  </si>
  <si>
    <t>olivia.izquierdo@prueba.com</t>
  </si>
  <si>
    <t>Diego Garcia</t>
  </si>
  <si>
    <t>diego.garcia@prueba.com</t>
  </si>
  <si>
    <t>Diego Medina</t>
  </si>
  <si>
    <t>diego.medina@prueba.com</t>
  </si>
  <si>
    <t>Diego Peña</t>
  </si>
  <si>
    <t>diego.peña@prueba.com</t>
  </si>
  <si>
    <t>Diego Pacheco</t>
  </si>
  <si>
    <t>diego.pacheco@prueba.com</t>
  </si>
  <si>
    <t>Tobias Blanco</t>
  </si>
  <si>
    <t>tobias.blanco@prueba.com</t>
  </si>
  <si>
    <t>Agustina Vega</t>
  </si>
  <si>
    <t>agustina.vega@prueba.com</t>
  </si>
  <si>
    <t>Agustina Redondo</t>
  </si>
  <si>
    <t>agustina.redondo@prueba.com</t>
  </si>
  <si>
    <t>Clara Santana</t>
  </si>
  <si>
    <t>clara.santana@prueba.com</t>
  </si>
  <si>
    <t>Clara Soria</t>
  </si>
  <si>
    <t>clara.soria@prueba.com</t>
  </si>
  <si>
    <t>Juan Nuñez</t>
  </si>
  <si>
    <t>juan.nuñez@prueba.com</t>
  </si>
  <si>
    <t>Juan Abad</t>
  </si>
  <si>
    <t>juan.abad@prueba.com</t>
  </si>
  <si>
    <t>Maria Lorenzo</t>
  </si>
  <si>
    <t>maria.lorenzo@prueba.com</t>
  </si>
  <si>
    <t>Maria Laguna</t>
  </si>
  <si>
    <t>maria.laguna@prueba.com</t>
  </si>
  <si>
    <t>Jose alvarez</t>
  </si>
  <si>
    <t>jose.alvarez@prueba.com</t>
  </si>
  <si>
    <t>Ana Rodriguez</t>
  </si>
  <si>
    <t>ana.rodriguez@prueba.com</t>
  </si>
  <si>
    <t>Ana Jimenez</t>
  </si>
  <si>
    <t>ana.jimenez@prueba.com</t>
  </si>
  <si>
    <t>Ana Diaz</t>
  </si>
  <si>
    <t>ana.diaz@prueba.com</t>
  </si>
  <si>
    <t>Ana Castro</t>
  </si>
  <si>
    <t>ana.castro@prueba.com</t>
  </si>
  <si>
    <t>Ana Herrera</t>
  </si>
  <si>
    <t>ana.herrera@prueba.com</t>
  </si>
  <si>
    <t>Ana Montes</t>
  </si>
  <si>
    <t>ana.montes@prueba.com</t>
  </si>
  <si>
    <t>Ana Carvajal</t>
  </si>
  <si>
    <t>ana.carvajal@prueba.com</t>
  </si>
  <si>
    <t>Pedro Crespo</t>
  </si>
  <si>
    <t>pedro.crespo@prueba.com</t>
  </si>
  <si>
    <t>Pedro Laguna</t>
  </si>
  <si>
    <t>pedro.laguna@prueba.com</t>
  </si>
  <si>
    <t>Laura Rubio</t>
  </si>
  <si>
    <t>laura.rubio@prueba.com</t>
  </si>
  <si>
    <t>Laura Cortes</t>
  </si>
  <si>
    <t>laura.cortes@prueba.com</t>
  </si>
  <si>
    <t>Luis Suarez</t>
  </si>
  <si>
    <t>luis.suarez@prueba.com</t>
  </si>
  <si>
    <t>Luis Bermudez</t>
  </si>
  <si>
    <t>luis.bermudez@prueba.com</t>
  </si>
  <si>
    <t>Luis Benitez</t>
  </si>
  <si>
    <t>luis.benitez@prueba.com</t>
  </si>
  <si>
    <t>Marta Vazquez</t>
  </si>
  <si>
    <t>marta.vazquez@prueba.com</t>
  </si>
  <si>
    <t>Carlos Lopez</t>
  </si>
  <si>
    <t>carlos.lopez@prueba.com</t>
  </si>
  <si>
    <t>Carlos Ramirez</t>
  </si>
  <si>
    <t>carlos.ramirez@prueba.com</t>
  </si>
  <si>
    <t>Carlos Mendez</t>
  </si>
  <si>
    <t>carlos.mendez@prueba.com</t>
  </si>
  <si>
    <t>Carlos Prieto</t>
  </si>
  <si>
    <t>carlos.prieto@prueba.com</t>
  </si>
  <si>
    <t>Elena Muñoz</t>
  </si>
  <si>
    <t>elena.muñoz@prueba.com</t>
  </si>
  <si>
    <t>Elena Vazquez</t>
  </si>
  <si>
    <t>elena.vazquez@prueba.com</t>
  </si>
  <si>
    <t>Elena Moya</t>
  </si>
  <si>
    <t>elena.moya@prueba.com</t>
  </si>
  <si>
    <t>Miguel alvarez</t>
  </si>
  <si>
    <t>miguel.alvarez@prueba.com</t>
  </si>
  <si>
    <t>Carmen Nieto</t>
  </si>
  <si>
    <t>carmen.nieto@prueba.com</t>
  </si>
  <si>
    <t>Carmen Montero</t>
  </si>
  <si>
    <t>carmen.montero@prueba.com</t>
  </si>
  <si>
    <t>Jorge Dominguez</t>
  </si>
  <si>
    <t>jorge.dominguez@prueba.com</t>
  </si>
  <si>
    <t>Jorge Ramirez</t>
  </si>
  <si>
    <t>jorge.ramirez@prueba.com</t>
  </si>
  <si>
    <t>Jorge Santos</t>
  </si>
  <si>
    <t>jorge.santos@prueba.com</t>
  </si>
  <si>
    <t>Jorge Delgado</t>
  </si>
  <si>
    <t>jorge.delgado@prueba.com</t>
  </si>
  <si>
    <t>Jorge Prieto</t>
  </si>
  <si>
    <t>jorge.prieto@prueba.com</t>
  </si>
  <si>
    <t>Lucia Navarro</t>
  </si>
  <si>
    <t>lucia.navarro@prueba.com</t>
  </si>
  <si>
    <t>Lucia Nuñez</t>
  </si>
  <si>
    <t>lucia.nuñez@prueba.com</t>
  </si>
  <si>
    <t>Lucia Montero</t>
  </si>
  <si>
    <t>lucia.montero@prueba.com</t>
  </si>
  <si>
    <t>Lucia Bravo</t>
  </si>
  <si>
    <t>lucia.bravo@prueba.com</t>
  </si>
  <si>
    <t>Andres Rodriguez</t>
  </si>
  <si>
    <t>andres.rodriguez@prueba.com</t>
  </si>
  <si>
    <t>Andres Molina</t>
  </si>
  <si>
    <t>andres.molina@prueba.com</t>
  </si>
  <si>
    <t>Andres Peña</t>
  </si>
  <si>
    <t>andres.peña@prueba.com</t>
  </si>
  <si>
    <t>Andres Arroyo</t>
  </si>
  <si>
    <t>andres.arroyo@prueba.com</t>
  </si>
  <si>
    <t>Andres Soler</t>
  </si>
  <si>
    <t>andres.soler@prueba.com</t>
  </si>
  <si>
    <t>Isabel Fernandez</t>
  </si>
  <si>
    <t>isabel.fernandez@prueba.com</t>
  </si>
  <si>
    <t>Roberto Aguilar</t>
  </si>
  <si>
    <t>roberto.aguilar@prueba.com</t>
  </si>
  <si>
    <t>Roberto Izquierdo</t>
  </si>
  <si>
    <t>roberto.izquierdo@prueba.com</t>
  </si>
  <si>
    <t>Roberto Moya</t>
  </si>
  <si>
    <t>roberto.moya@prueba.com</t>
  </si>
  <si>
    <t>Sofia Castro</t>
  </si>
  <si>
    <t>sofia.castro@prueba.com</t>
  </si>
  <si>
    <t>Sofia Ortega</t>
  </si>
  <si>
    <t>sofia.ortega@prueba.com</t>
  </si>
  <si>
    <t>Sofia Flores</t>
  </si>
  <si>
    <t>sofia.flores@prueba.com</t>
  </si>
  <si>
    <t>Sofia Leon</t>
  </si>
  <si>
    <t>sofia.leon@prueba.com</t>
  </si>
  <si>
    <t>Paula Pascual</t>
  </si>
  <si>
    <t>paula.pascual@prueba.com</t>
  </si>
  <si>
    <t>Sergio Alonso</t>
  </si>
  <si>
    <t>sergio.alonso@prueba.com</t>
  </si>
  <si>
    <t>Sergio Izquierdo</t>
  </si>
  <si>
    <t>sergio.izquierdo@prueba.com</t>
  </si>
  <si>
    <t>Sergio Solis</t>
  </si>
  <si>
    <t>sergio.solis@prueba.com</t>
  </si>
  <si>
    <t>Sergio Montes</t>
  </si>
  <si>
    <t>sergio.montes@prueba.com</t>
  </si>
  <si>
    <t>Sara Herrero</t>
  </si>
  <si>
    <t>sara.herrero@prueba.com</t>
  </si>
  <si>
    <t>Sara Pardo</t>
  </si>
  <si>
    <t>sara.pardo@prueba.com</t>
  </si>
  <si>
    <t>David Moreno</t>
  </si>
  <si>
    <t>david.moreno@prueba.com</t>
  </si>
  <si>
    <t>David Cortes</t>
  </si>
  <si>
    <t>david.cortes@prueba.com</t>
  </si>
  <si>
    <t>David Moya</t>
  </si>
  <si>
    <t>david.moya@prueba.com</t>
  </si>
  <si>
    <t>Patricia Ortiz</t>
  </si>
  <si>
    <t>patricia.ortiz@prueba.com</t>
  </si>
  <si>
    <t>Manuel Romero</t>
  </si>
  <si>
    <t>manuel.romero@prueba.com</t>
  </si>
  <si>
    <t>Manuel Navarro</t>
  </si>
  <si>
    <t>manuel.navarro@prueba.com</t>
  </si>
  <si>
    <t>Manuel Villanueva</t>
  </si>
  <si>
    <t>manuel.villanueva@prueba.com</t>
  </si>
  <si>
    <t>Manuel Oliva</t>
  </si>
  <si>
    <t>manuel.oliva@prueba.com</t>
  </si>
  <si>
    <t>Cristina Garcia</t>
  </si>
  <si>
    <t>cristina.garcia@prueba.com</t>
  </si>
  <si>
    <t>Cristina Lopez</t>
  </si>
  <si>
    <t>cristina.lopez@prueba.com</t>
  </si>
  <si>
    <t>Cristina Ramirez</t>
  </si>
  <si>
    <t>cristina.ramirez@prueba.com</t>
  </si>
  <si>
    <t>Cristina Rubio</t>
  </si>
  <si>
    <t>cristina.rubio@prueba.com</t>
  </si>
  <si>
    <t>Alberto Fernandez</t>
  </si>
  <si>
    <t>alberto.fernandez@prueba.com</t>
  </si>
  <si>
    <t>Claudia Peña</t>
  </si>
  <si>
    <t>claudia.peña@prueba.com</t>
  </si>
  <si>
    <t>Claudia Lorenzo</t>
  </si>
  <si>
    <t>claudia.lorenzo@prueba.com</t>
  </si>
  <si>
    <t>Claudia Soler</t>
  </si>
  <si>
    <t>claudia.soler@prueba.com</t>
  </si>
  <si>
    <t>Claudia Soria</t>
  </si>
  <si>
    <t>claudia.soria@prueba.com</t>
  </si>
  <si>
    <t>Daniel Medina</t>
  </si>
  <si>
    <t>daniel.medina@prueba.com</t>
  </si>
  <si>
    <t>Rosa Rodriguez</t>
  </si>
  <si>
    <t>rosa.rodriguez@prueba.com</t>
  </si>
  <si>
    <t>Rosa Franco</t>
  </si>
  <si>
    <t>rosa.franco@prueba.com</t>
  </si>
  <si>
    <t>Vicente Jimenez</t>
  </si>
  <si>
    <t>vicente.jimenez@prueba.com</t>
  </si>
  <si>
    <t>Vicente Ortega</t>
  </si>
  <si>
    <t>vicente.ortega@prueba.com</t>
  </si>
  <si>
    <t>Vicente Herrero</t>
  </si>
  <si>
    <t>vicente.herrero@prueba.com</t>
  </si>
  <si>
    <t>Pilar Fernandez</t>
  </si>
  <si>
    <t>pilar.fernandez@prueba.com</t>
  </si>
  <si>
    <t>Pilar Torres</t>
  </si>
  <si>
    <t>pilar.torres@prueba.com</t>
  </si>
  <si>
    <t>Ricardo Ortega</t>
  </si>
  <si>
    <t>ricardo.ortega@prueba.com</t>
  </si>
  <si>
    <t>Ricardo Santiago</t>
  </si>
  <si>
    <t>ricardo.santiago@prueba.com</t>
  </si>
  <si>
    <t>Ricardo Soler</t>
  </si>
  <si>
    <t>ricardo.soler@prueba.com</t>
  </si>
  <si>
    <t>Gloria Valero</t>
  </si>
  <si>
    <t>gloria.valero@prueba.com</t>
  </si>
  <si>
    <t>Gloria Abad</t>
  </si>
  <si>
    <t>gloria.abad@prueba.com</t>
  </si>
  <si>
    <t>Alfonso Garrido</t>
  </si>
  <si>
    <t>alfonso.garrido@prueba.com</t>
  </si>
  <si>
    <t>Alfonso Saenz</t>
  </si>
  <si>
    <t>alfonso.saenz@prueba.com</t>
  </si>
  <si>
    <t>Teresa Gomez</t>
  </si>
  <si>
    <t>teresa.gomez@prueba.com</t>
  </si>
  <si>
    <t>Teresa alvarez</t>
  </si>
  <si>
    <t>teresa.alvarez@prueba.com</t>
  </si>
  <si>
    <t>Teresa Aguilar</t>
  </si>
  <si>
    <t>teresa.aguilar@prueba.com</t>
  </si>
  <si>
    <t>Teresa Lorenzo</t>
  </si>
  <si>
    <t>teresa.lorenzo@prueba.com</t>
  </si>
  <si>
    <t>Teresa Solis</t>
  </si>
  <si>
    <t>teresa.solis@prueba.com</t>
  </si>
  <si>
    <t>Teresa Oliva</t>
  </si>
  <si>
    <t>teresa.oliva@prueba.com</t>
  </si>
  <si>
    <t>Raul Saenz</t>
  </si>
  <si>
    <t>raul.saenz@prueba.com</t>
  </si>
  <si>
    <t>Victoria Cruz</t>
  </si>
  <si>
    <t>victoria.cruz@prueba.com</t>
  </si>
  <si>
    <t>Victoria Vega</t>
  </si>
  <si>
    <t>victoria.vega@prueba.com</t>
  </si>
  <si>
    <t>Victoria Escudero</t>
  </si>
  <si>
    <t>victoria.escudero@prueba.com</t>
  </si>
  <si>
    <t>Victoria Parra</t>
  </si>
  <si>
    <t>victoria.parra@prueba.com</t>
  </si>
  <si>
    <t>Victoria Franco</t>
  </si>
  <si>
    <t>victoria.franco@prueba.com</t>
  </si>
  <si>
    <t>Javier Navarro</t>
  </si>
  <si>
    <t>javier.navarro@prueba.com</t>
  </si>
  <si>
    <t>Javier Vazquez</t>
  </si>
  <si>
    <t>javier.vazquez@prueba.com</t>
  </si>
  <si>
    <t>Javier Bermudez</t>
  </si>
  <si>
    <t>javier.bermudez@prueba.com</t>
  </si>
  <si>
    <t>Rocio Izquierdo</t>
  </si>
  <si>
    <t>rocio.izquierdo@prueba.com</t>
  </si>
  <si>
    <t>Rocio Saez</t>
  </si>
  <si>
    <t>rocio.saez@prueba.com</t>
  </si>
  <si>
    <t>Rocio Bernal</t>
  </si>
  <si>
    <t>rocio.bernal@prueba.com</t>
  </si>
  <si>
    <t>Hugo Ortiz</t>
  </si>
  <si>
    <t>hugo.ortiz@prueba.com</t>
  </si>
  <si>
    <t>Hugo Flores</t>
  </si>
  <si>
    <t>hugo.flores@prueba.com</t>
  </si>
  <si>
    <t>Hugo Fuentes</t>
  </si>
  <si>
    <t>hugo.fuentes@prueba.com</t>
  </si>
  <si>
    <t>Hugo Rojas</t>
  </si>
  <si>
    <t>hugo.rojas@prueba.com</t>
  </si>
  <si>
    <t>Alicia Marin</t>
  </si>
  <si>
    <t>alicia.marin@prueba.com</t>
  </si>
  <si>
    <t>Alicia Cortes</t>
  </si>
  <si>
    <t>alicia.cortes@prueba.com</t>
  </si>
  <si>
    <t>Alicia Escudero</t>
  </si>
  <si>
    <t>alicia.escudero@prueba.com</t>
  </si>
  <si>
    <t>Ramon Ruiz</t>
  </si>
  <si>
    <t>ramon.ruiz@prueba.com</t>
  </si>
  <si>
    <t>Natalia Molina</t>
  </si>
  <si>
    <t>natalia.molina@prueba.com</t>
  </si>
  <si>
    <t>Natalia Ortega</t>
  </si>
  <si>
    <t>natalia.ortega@prueba.com</t>
  </si>
  <si>
    <t>Natalia Tejada</t>
  </si>
  <si>
    <t>natalia.tejada@prueba.com</t>
  </si>
  <si>
    <t>Emilio Hernandez</t>
  </si>
  <si>
    <t>emilio.hernandez@prueba.com</t>
  </si>
  <si>
    <t>Emilio Suarez</t>
  </si>
  <si>
    <t>emilio.suarez@prueba.com</t>
  </si>
  <si>
    <t>Emilio Reyes</t>
  </si>
  <si>
    <t>emilio.reyes@prueba.com</t>
  </si>
  <si>
    <t>Emilio Valero</t>
  </si>
  <si>
    <t>emilio.valero@prueba.com</t>
  </si>
  <si>
    <t>Emilio Rojas</t>
  </si>
  <si>
    <t>emilio.rojas@prueba.com</t>
  </si>
  <si>
    <t>Emilio Abad</t>
  </si>
  <si>
    <t>emilio.abad@prueba.com</t>
  </si>
  <si>
    <t>Veronica Cortes</t>
  </si>
  <si>
    <t>veronica.cortes@prueba.com</t>
  </si>
  <si>
    <t>Veronica Herrero</t>
  </si>
  <si>
    <t>veronica.herrero@prueba.com</t>
  </si>
  <si>
    <t>Ivan Garcia</t>
  </si>
  <si>
    <t>ivan.garcia@prueba.com</t>
  </si>
  <si>
    <t>Ivan Gutierrez</t>
  </si>
  <si>
    <t>ivan.gutierrez@prueba.com</t>
  </si>
  <si>
    <t>Ivan Esteban</t>
  </si>
  <si>
    <t>ivan.esteban@prueba.com</t>
  </si>
  <si>
    <t>Ivan Parra</t>
  </si>
  <si>
    <t>ivan.parra@prueba.com</t>
  </si>
  <si>
    <t>Ivan Saenz</t>
  </si>
  <si>
    <t>ivan.saenz@prueba.com</t>
  </si>
  <si>
    <t>Beatriz Diaz</t>
  </si>
  <si>
    <t>beatriz.diaz@prueba.com</t>
  </si>
  <si>
    <t>Beatriz Rojas</t>
  </si>
  <si>
    <t>beatriz.rojas@prueba.com</t>
  </si>
  <si>
    <t>Gonzalo Caballero</t>
  </si>
  <si>
    <t>gonzalo.caballero@prueba.com</t>
  </si>
  <si>
    <t>Gonzalo Bravo</t>
  </si>
  <si>
    <t>gonzalo.bravo@prueba.com</t>
  </si>
  <si>
    <t>Gonzalo Crespo</t>
  </si>
  <si>
    <t>gonzalo.crespo@prueba.com</t>
  </si>
  <si>
    <t>Raquel Sanchez</t>
  </si>
  <si>
    <t>raquel.sanchez@prueba.com</t>
  </si>
  <si>
    <t>Raquel Parra</t>
  </si>
  <si>
    <t>raquel.parra@prueba.com</t>
  </si>
  <si>
    <t>Francisco Flores</t>
  </si>
  <si>
    <t>francisco.flores@prueba.com</t>
  </si>
  <si>
    <t>Lorena Gallego</t>
  </si>
  <si>
    <t>lorena.gallego@prueba.com</t>
  </si>
  <si>
    <t>Lorena Arroyo</t>
  </si>
  <si>
    <t>lorena.arroyo@prueba.com</t>
  </si>
  <si>
    <t>Lorena Palacios</t>
  </si>
  <si>
    <t>lorena.palacios@prueba.com</t>
  </si>
  <si>
    <t>Monica Sanchez</t>
  </si>
  <si>
    <t>monica.sanchez@prueba.com</t>
  </si>
  <si>
    <t>Monica Garrido</t>
  </si>
  <si>
    <t>monica.garrido@prueba.com</t>
  </si>
  <si>
    <t>Monica Aguilar</t>
  </si>
  <si>
    <t>monica.aguilar@prueba.com</t>
  </si>
  <si>
    <t>alvaro alvarez</t>
  </si>
  <si>
    <t>alvaro.alvarez@prueba.com</t>
  </si>
  <si>
    <t>alvaro Caballero</t>
  </si>
  <si>
    <t>alvaro.caballero@prueba.com</t>
  </si>
  <si>
    <t>Cecilia Nuñez</t>
  </si>
  <si>
    <t>cecilia.nuñez@prueba.com</t>
  </si>
  <si>
    <t>Cecilia Carrasco</t>
  </si>
  <si>
    <t>cecilia.carrasco@prueba.com</t>
  </si>
  <si>
    <t>Enrique Fernandez</t>
  </si>
  <si>
    <t>enrique.fernandez@prueba.com</t>
  </si>
  <si>
    <t>Enrique Leon</t>
  </si>
  <si>
    <t>enrique.leon@prueba.com</t>
  </si>
  <si>
    <t>Adriana Garcia</t>
  </si>
  <si>
    <t>adriana.garcia@prueba.com</t>
  </si>
  <si>
    <t>Adriana Moya</t>
  </si>
  <si>
    <t>adriana.moya@prueba.com</t>
  </si>
  <si>
    <t>Adriana Cuesta</t>
  </si>
  <si>
    <t>adriana.cuesta@prueba.com</t>
  </si>
  <si>
    <t>Adriana Soler</t>
  </si>
  <si>
    <t>adriana.soler@prueba.com</t>
  </si>
  <si>
    <t>Julio Iglesias</t>
  </si>
  <si>
    <t>julio.iglesias@prueba.com</t>
  </si>
  <si>
    <t>Julio Pascual</t>
  </si>
  <si>
    <t>julio.pascual@prueba.com</t>
  </si>
  <si>
    <t>Silvia Gonzalez</t>
  </si>
  <si>
    <t>silvia.gonzalez@prueba.com</t>
  </si>
  <si>
    <t>Silvia Esteban</t>
  </si>
  <si>
    <t>silvia.esteban@prueba.com</t>
  </si>
  <si>
    <t>Martin Gomez</t>
  </si>
  <si>
    <t>martin.gomez@prueba.com</t>
  </si>
  <si>
    <t>Martin Alonso</t>
  </si>
  <si>
    <t>martin.alonso@prueba.com</t>
  </si>
  <si>
    <t>Martin Medina</t>
  </si>
  <si>
    <t>martin.medina@prueba.com</t>
  </si>
  <si>
    <t>Martin Caballero</t>
  </si>
  <si>
    <t>martin.caballero@prueba.com</t>
  </si>
  <si>
    <t>Martin Saez</t>
  </si>
  <si>
    <t>martin.saez@prueba.com</t>
  </si>
  <si>
    <t>Gabriela Nieto</t>
  </si>
  <si>
    <t>gabriela.nieto@prueba.com</t>
  </si>
  <si>
    <t>Gabriela Blasco</t>
  </si>
  <si>
    <t>gabriela.blasco@prueba.com</t>
  </si>
  <si>
    <t>oscar Galvez</t>
  </si>
  <si>
    <t>oscar.galvez@prueba.com</t>
  </si>
  <si>
    <t>oscar Valero</t>
  </si>
  <si>
    <t>oscar.valero@prueba.com</t>
  </si>
  <si>
    <t>Esteban Laguna</t>
  </si>
  <si>
    <t>esteban.laguna@prueba.com</t>
  </si>
  <si>
    <t>Irene Vazquez</t>
  </si>
  <si>
    <t>irene.vazquez@prueba.com</t>
  </si>
  <si>
    <t>Irene Ramirez</t>
  </si>
  <si>
    <t>irene.ramirez@prueba.com</t>
  </si>
  <si>
    <t>Fabian Alonso</t>
  </si>
  <si>
    <t>fabian.alonso@prueba.com</t>
  </si>
  <si>
    <t>Fabian Reyes</t>
  </si>
  <si>
    <t>fabian.reyes@prueba.com</t>
  </si>
  <si>
    <t>Fabian Bautista</t>
  </si>
  <si>
    <t>fabian.bautista@prueba.com</t>
  </si>
  <si>
    <t>Valentina Esteban</t>
  </si>
  <si>
    <t>valentina.esteban@prueba.com</t>
  </si>
  <si>
    <t>Tomas Rubio</t>
  </si>
  <si>
    <t>tomas.rubio@prueba.com</t>
  </si>
  <si>
    <t>Tomas Iglesias</t>
  </si>
  <si>
    <t>tomas.iglesias@prueba.com</t>
  </si>
  <si>
    <t>Tomas Cortes</t>
  </si>
  <si>
    <t>tomas.cortes@prueba.com</t>
  </si>
  <si>
    <t>Tomas Ortega</t>
  </si>
  <si>
    <t>tomas.ortega@prueba.com</t>
  </si>
  <si>
    <t>Emilia Garcia</t>
  </si>
  <si>
    <t>emilia.garcia@prueba.com</t>
  </si>
  <si>
    <t>Emilia Martin</t>
  </si>
  <si>
    <t>emilia.martin@prueba.com</t>
  </si>
  <si>
    <t>Emilia Muñoz</t>
  </si>
  <si>
    <t>emilia.muñoz@prueba.com</t>
  </si>
  <si>
    <t>Emilia Montero</t>
  </si>
  <si>
    <t>emilia.montero@prueba.com</t>
  </si>
  <si>
    <t>Nuria Rodriguez</t>
  </si>
  <si>
    <t>nuria.rodriguez@prueba.com</t>
  </si>
  <si>
    <t>Nuria Mendez</t>
  </si>
  <si>
    <t>nuria.mendez@prueba.com</t>
  </si>
  <si>
    <t>Cristian Garcia</t>
  </si>
  <si>
    <t>cristian.garcia@prueba.com</t>
  </si>
  <si>
    <t>Cristian Valero</t>
  </si>
  <si>
    <t>cristian.valero@prueba.com</t>
  </si>
  <si>
    <t>Cristian Tejada</t>
  </si>
  <si>
    <t>cristian.tejada@prueba.com</t>
  </si>
  <si>
    <t>Daniela Mendez</t>
  </si>
  <si>
    <t>daniela.mendez@prueba.com</t>
  </si>
  <si>
    <t>Daniela Nieto</t>
  </si>
  <si>
    <t>daniela.nieto@prueba.com</t>
  </si>
  <si>
    <t>Marcos Rodriguez</t>
  </si>
  <si>
    <t>marcos.rodriguez@prueba.com</t>
  </si>
  <si>
    <t>Marcos Pascual</t>
  </si>
  <si>
    <t>marcos.pascual@prueba.com</t>
  </si>
  <si>
    <t>Marcos Pardo</t>
  </si>
  <si>
    <t>marcos.pardo@prueba.com</t>
  </si>
  <si>
    <t>Julieta Romero</t>
  </si>
  <si>
    <t>julieta.romero@prueba.com</t>
  </si>
  <si>
    <t>Julieta Suarez</t>
  </si>
  <si>
    <t>julieta.suarez@prueba.com</t>
  </si>
  <si>
    <t>Julieta Ortega</t>
  </si>
  <si>
    <t>julieta.ortega@prueba.com</t>
  </si>
  <si>
    <t>Julieta Villanueva</t>
  </si>
  <si>
    <t>julieta.villanueva@prueba.com</t>
  </si>
  <si>
    <t>Melina Hernandez</t>
  </si>
  <si>
    <t>melina.hernandez@prueba.com</t>
  </si>
  <si>
    <t>Melina Alonso</t>
  </si>
  <si>
    <t>melina.alonso@prueba.com</t>
  </si>
  <si>
    <t>Adrian Martinez</t>
  </si>
  <si>
    <t>adrian.martinez@prueba.com</t>
  </si>
  <si>
    <t>Adrian Hernandez</t>
  </si>
  <si>
    <t>adrian.hernandez@prueba.com</t>
  </si>
  <si>
    <t>Adrian Nuñez</t>
  </si>
  <si>
    <t>adrian.nuñez@prueba.com</t>
  </si>
  <si>
    <t>Noelia Garcia</t>
  </si>
  <si>
    <t>noelia.garcia@prueba.com</t>
  </si>
  <si>
    <t>Noelia Gallego</t>
  </si>
  <si>
    <t>noelia.gallego@prueba.com</t>
  </si>
  <si>
    <t>Amanda Pardo</t>
  </si>
  <si>
    <t>amanda.pardo@prueba.com</t>
  </si>
  <si>
    <t>Felix Marin</t>
  </si>
  <si>
    <t>felix.marin@prueba.com</t>
  </si>
  <si>
    <t>Felix Vega</t>
  </si>
  <si>
    <t>felix.vega@prueba.com</t>
  </si>
  <si>
    <t>Felix Diez</t>
  </si>
  <si>
    <t>felix.diez@prueba.com</t>
  </si>
  <si>
    <t>Felix Escudero</t>
  </si>
  <si>
    <t>felix.escudero@prueba.com</t>
  </si>
  <si>
    <t>Jimena Herrera</t>
  </si>
  <si>
    <t>jimena.herrera@prueba.com</t>
  </si>
  <si>
    <t>Jimena Mora</t>
  </si>
  <si>
    <t>jimena.mora@prueba.com</t>
  </si>
  <si>
    <t>Jimena Santana</t>
  </si>
  <si>
    <t>jimena.santana@prueba.com</t>
  </si>
  <si>
    <t>Jimena Franco</t>
  </si>
  <si>
    <t>jimena.franco@prueba.com</t>
  </si>
  <si>
    <t>Nicolas Escudero</t>
  </si>
  <si>
    <t>nicolas.escudero@prueba.com</t>
  </si>
  <si>
    <t>Nicolas Oliva</t>
  </si>
  <si>
    <t>nicolas.oliva@prueba.com</t>
  </si>
  <si>
    <t>Mauricio Rodriguez</t>
  </si>
  <si>
    <t>mauricio.rodriguez@prueba.com</t>
  </si>
  <si>
    <t>Mauricio Mendez</t>
  </si>
  <si>
    <t>mauricio.mendez@prueba.com</t>
  </si>
  <si>
    <t>Mauricio Aguilar</t>
  </si>
  <si>
    <t>mauricio.aguilar@prueba.com</t>
  </si>
  <si>
    <t>Florencia Garcia</t>
  </si>
  <si>
    <t>florencia.garcia@prueba.com</t>
  </si>
  <si>
    <t>Florencia Dominguez</t>
  </si>
  <si>
    <t>florencia.dominguez@prueba.com</t>
  </si>
  <si>
    <t>Florencia Parra</t>
  </si>
  <si>
    <t>florencia.parra@prueba.com</t>
  </si>
  <si>
    <t>Florencia Abad</t>
  </si>
  <si>
    <t>florencia.abad@prueba.com</t>
  </si>
  <si>
    <t>Sebastian Carvajal</t>
  </si>
  <si>
    <t>sebastian.carvajal@prueba.com</t>
  </si>
  <si>
    <t>Renata Gil</t>
  </si>
  <si>
    <t>renata.gil@prueba.com</t>
  </si>
  <si>
    <t>Renata Galvez</t>
  </si>
  <si>
    <t>renata.galvez@prueba.com</t>
  </si>
  <si>
    <t>Renata Gallego</t>
  </si>
  <si>
    <t>renata.gallego@prueba.com</t>
  </si>
  <si>
    <t>Renata Rosales</t>
  </si>
  <si>
    <t>renata.rosales@prueba.com</t>
  </si>
  <si>
    <t>Joaquin Jimenez</t>
  </si>
  <si>
    <t>joaquin.jimenez@prueba.com</t>
  </si>
  <si>
    <t>Joaquin Flores</t>
  </si>
  <si>
    <t>joaquin.flores@prueba.com</t>
  </si>
  <si>
    <t>Joaquin Redondo</t>
  </si>
  <si>
    <t>joaquin.redondo@prueba.com</t>
  </si>
  <si>
    <t>Joaquin Palacios</t>
  </si>
  <si>
    <t>joaquin.palacios@prueba.com</t>
  </si>
  <si>
    <t>Joaquin Franco</t>
  </si>
  <si>
    <t>joaquin.franco@prueba.com</t>
  </si>
  <si>
    <t>Lourdes Dominguez</t>
  </si>
  <si>
    <t>lourdes.dominguez@prueba.com</t>
  </si>
  <si>
    <t>Lourdes Galvez</t>
  </si>
  <si>
    <t>lourdes.galvez@prueba.com</t>
  </si>
  <si>
    <t>Lourdes Montes</t>
  </si>
  <si>
    <t>lourdes.montes@prueba.com</t>
  </si>
  <si>
    <t>Damian Sanz</t>
  </si>
  <si>
    <t>damian.sanz@prueba.com</t>
  </si>
  <si>
    <t>Damian Rojas</t>
  </si>
  <si>
    <t>damian.rojas@prueba.com</t>
  </si>
  <si>
    <t>Carolina Hernandez</t>
  </si>
  <si>
    <t>carolina.hernandez@prueba.com</t>
  </si>
  <si>
    <t>Carolina Iglesias</t>
  </si>
  <si>
    <t>carolina.iglesias@prueba.com</t>
  </si>
  <si>
    <t>Carolina Izquierdo</t>
  </si>
  <si>
    <t>carolina.izquierdo@prueba.com</t>
  </si>
  <si>
    <t>Carolina Franco</t>
  </si>
  <si>
    <t>carolina.franco@prueba.com</t>
  </si>
  <si>
    <t>Matias Navarro</t>
  </si>
  <si>
    <t>matias.navarro@prueba.com</t>
  </si>
  <si>
    <t>Olga Peña</t>
  </si>
  <si>
    <t>olga.peña@prueba.com</t>
  </si>
  <si>
    <t>Olga Villanueva</t>
  </si>
  <si>
    <t>olga.villanueva@prueba.com</t>
  </si>
  <si>
    <t>Valeria Fernandez</t>
  </si>
  <si>
    <t>valeria.fernandez@prueba.com</t>
  </si>
  <si>
    <t>Valeria Dominguez</t>
  </si>
  <si>
    <t>valeria.dominguez@prueba.com</t>
  </si>
  <si>
    <t>Valeria Reyes</t>
  </si>
  <si>
    <t>valeria.reyes@prueba.com</t>
  </si>
  <si>
    <t>Valeria Montero</t>
  </si>
  <si>
    <t>valeria.montero@prueba.com</t>
  </si>
  <si>
    <t>Valeria Rosales</t>
  </si>
  <si>
    <t>valeria.rosales@prueba.com</t>
  </si>
  <si>
    <t>Valeria Roldan</t>
  </si>
  <si>
    <t>valeria.roldan@prueba.com</t>
  </si>
  <si>
    <t>Rodrigo Hidalgo</t>
  </si>
  <si>
    <t>rodrigo.hidalgo@prueba.com</t>
  </si>
  <si>
    <t>Rodrigo Benitez</t>
  </si>
  <si>
    <t>rodrigo.benitez@prueba.com</t>
  </si>
  <si>
    <t>Rodrigo Oliva</t>
  </si>
  <si>
    <t>rodrigo.oliva@prueba.com</t>
  </si>
  <si>
    <t>Ainhoa Rodriguez</t>
  </si>
  <si>
    <t>ainhoa.rodriguez@prueba.com</t>
  </si>
  <si>
    <t>Ainhoa Cruz</t>
  </si>
  <si>
    <t>ainhoa.cruz@prueba.com</t>
  </si>
  <si>
    <t>Ainhoa Caballero</t>
  </si>
  <si>
    <t>ainhoa.caballero@prueba.com</t>
  </si>
  <si>
    <t>Ainhoa Laguna</t>
  </si>
  <si>
    <t>ainhoa.laguna@prueba.com</t>
  </si>
  <si>
    <t>Tamara Sanchez</t>
  </si>
  <si>
    <t>tamara.sanchez@prueba.com</t>
  </si>
  <si>
    <t>Tamara Alonso</t>
  </si>
  <si>
    <t>tamara.alonso@prueba.com</t>
  </si>
  <si>
    <t>Tamara Leon</t>
  </si>
  <si>
    <t>tamara.leon@prueba.com</t>
  </si>
  <si>
    <t>Rafael Ruiz</t>
  </si>
  <si>
    <t>rafael.ruiz@prueba.com</t>
  </si>
  <si>
    <t>Rafael Delgado</t>
  </si>
  <si>
    <t>rafael.delgado@prueba.com</t>
  </si>
  <si>
    <t>Rafael Prieto</t>
  </si>
  <si>
    <t>rafael.prieto@prueba.com</t>
  </si>
  <si>
    <t>Rafael Abad</t>
  </si>
  <si>
    <t>rafael.abad@prueba.com</t>
  </si>
  <si>
    <t>Belen Martinez</t>
  </si>
  <si>
    <t>belen.martinez@prueba.com</t>
  </si>
  <si>
    <t>Belen Gomez</t>
  </si>
  <si>
    <t>belen.gomez@prueba.com</t>
  </si>
  <si>
    <t>Belen Suarez</t>
  </si>
  <si>
    <t>belen.suarez@prueba.com</t>
  </si>
  <si>
    <t>Belen Castillo</t>
  </si>
  <si>
    <t>belen.castillo@prueba.com</t>
  </si>
  <si>
    <t>Belen Flores</t>
  </si>
  <si>
    <t>belen.flores@prueba.com</t>
  </si>
  <si>
    <t>Belen Carrasco</t>
  </si>
  <si>
    <t>belen.carrasco@prueba.com</t>
  </si>
  <si>
    <t>Belen Rosales</t>
  </si>
  <si>
    <t>belen.rosales@prueba.com</t>
  </si>
  <si>
    <t>Belen Roldan</t>
  </si>
  <si>
    <t>belen.roldan@prueba.com</t>
  </si>
  <si>
    <t>Bruno Villanueva</t>
  </si>
  <si>
    <t>bruno.villanueva@prueba.com</t>
  </si>
  <si>
    <t>Bruno Soria</t>
  </si>
  <si>
    <t>bruno.soria@prueba.com</t>
  </si>
  <si>
    <t>Leticia Vazquez</t>
  </si>
  <si>
    <t>leticia.vazquez@prueba.com</t>
  </si>
  <si>
    <t>Leticia Ortiz</t>
  </si>
  <si>
    <t>leticia.ortiz@prueba.com</t>
  </si>
  <si>
    <t>Leticia Sanz</t>
  </si>
  <si>
    <t>leticia.sanz@prueba.com</t>
  </si>
  <si>
    <t>Leonardo Rodriguez</t>
  </si>
  <si>
    <t>leonardo.rodriguez@prueba.com</t>
  </si>
  <si>
    <t>Leonardo Rubio</t>
  </si>
  <si>
    <t>leonardo.rubio@prueba.com</t>
  </si>
  <si>
    <t>Ruben Herrera</t>
  </si>
  <si>
    <t>ruben.herrera@prueba.com</t>
  </si>
  <si>
    <t>Alba Gomez</t>
  </si>
  <si>
    <t>alba.gomez@prueba.com</t>
  </si>
  <si>
    <t>Olivia Marin</t>
  </si>
  <si>
    <t>olivia.marin@prueba.com</t>
  </si>
  <si>
    <t>Olivia Castillo</t>
  </si>
  <si>
    <t>olivia.castillo@prueba.com</t>
  </si>
  <si>
    <t>Olivia Leon</t>
  </si>
  <si>
    <t>olivia.leon@prueba.com</t>
  </si>
  <si>
    <t>Olivia Carrasco</t>
  </si>
  <si>
    <t>olivia.carrasco@prueba.com</t>
  </si>
  <si>
    <t>Diego Santana</t>
  </si>
  <si>
    <t>diego.santana@prueba.com</t>
  </si>
  <si>
    <t>Diego Rosales</t>
  </si>
  <si>
    <t>diego.rosales@prueba.com</t>
  </si>
  <si>
    <t>Diego Roldan</t>
  </si>
  <si>
    <t>diego.roldan@prueba.com</t>
  </si>
  <si>
    <t>Tobias Ramos</t>
  </si>
  <si>
    <t>tobias.ramos@prueba.com</t>
  </si>
  <si>
    <t>Agustina Jimenez</t>
  </si>
  <si>
    <t>agustina.jimenez@prueba.com</t>
  </si>
  <si>
    <t>Agustina Garrido</t>
  </si>
  <si>
    <t>agustina.garrido@prueba.com</t>
  </si>
  <si>
    <t>Agustina Aguilar</t>
  </si>
  <si>
    <t>agustina.aguilar@prueba.com</t>
  </si>
  <si>
    <t>Agustina Pardo</t>
  </si>
  <si>
    <t>agustina.pardo@prueba.com</t>
  </si>
  <si>
    <t>Clara Romero</t>
  </si>
  <si>
    <t>clara.romero@prueba.com</t>
  </si>
  <si>
    <t>Clara Leon</t>
  </si>
  <si>
    <t>clara.leon@prueba.com</t>
  </si>
  <si>
    <t>Juan Solis</t>
  </si>
  <si>
    <t>juan.solis@prueba.com</t>
  </si>
  <si>
    <t>Jose Santana</t>
  </si>
  <si>
    <t>jose.santana@prueba.com</t>
  </si>
  <si>
    <t>Ana Garcia</t>
  </si>
  <si>
    <t>ana.garcia@prueba.com</t>
  </si>
  <si>
    <t>Pedro Molina</t>
  </si>
  <si>
    <t>pedro.molina@prueba.com</t>
  </si>
  <si>
    <t>Laura Gil</t>
  </si>
  <si>
    <t>laura.gil@prueba.com</t>
  </si>
  <si>
    <t>Laura Ortiz</t>
  </si>
  <si>
    <t>laura.ortiz@prueba.com</t>
  </si>
  <si>
    <t>Marta Perez</t>
  </si>
  <si>
    <t>marta.perez@prueba.com</t>
  </si>
  <si>
    <t>Carlos Nuñez</t>
  </si>
  <si>
    <t>carlos.nuñez@prueba.com</t>
  </si>
  <si>
    <t>Elena Rubio</t>
  </si>
  <si>
    <t>elena.rubio@prueba.com</t>
  </si>
  <si>
    <t>Elena Caballero</t>
  </si>
  <si>
    <t>elena.caballero@prueba.com</t>
  </si>
  <si>
    <t>Elena Montes</t>
  </si>
  <si>
    <t>elena.montes@prueba.com</t>
  </si>
  <si>
    <t>Miguel Soria</t>
  </si>
  <si>
    <t>miguel.soria@prueba.com</t>
  </si>
  <si>
    <t>Carmen Izquierdo</t>
  </si>
  <si>
    <t>carmen.izquierdo@prueba.com</t>
  </si>
  <si>
    <t>Lucia Solis</t>
  </si>
  <si>
    <t>lucia.solis@prueba.com</t>
  </si>
  <si>
    <t>Roberto Martinez</t>
  </si>
  <si>
    <t>roberto.martinez@prueba.com</t>
  </si>
  <si>
    <t>Sofia Gonzalez</t>
  </si>
  <si>
    <t>sofia.gonzalez@prueba.com</t>
  </si>
  <si>
    <t>Sofia Ramos</t>
  </si>
  <si>
    <t>sofia.ramos@prueba.com</t>
  </si>
  <si>
    <t>Sofia Mendez</t>
  </si>
  <si>
    <t>sofia.mendez@prueba.com</t>
  </si>
  <si>
    <t>Paula Flores</t>
  </si>
  <si>
    <t>paula.flores@prueba.com</t>
  </si>
  <si>
    <t>Paula Abad</t>
  </si>
  <si>
    <t>paula.abad@prueba.com</t>
  </si>
  <si>
    <t>Sara Villanueva</t>
  </si>
  <si>
    <t>sara.villanueva@prueba.com</t>
  </si>
  <si>
    <t>David Muñoz</t>
  </si>
  <si>
    <t>david.muñoz@prueba.com</t>
  </si>
  <si>
    <t>Patricia Nuñez</t>
  </si>
  <si>
    <t>patricia.nuñez@prueba.com</t>
  </si>
  <si>
    <t>Patricia Oliva</t>
  </si>
  <si>
    <t>patricia.oliva@prueba.com</t>
  </si>
  <si>
    <t>Manuel Gutierrez</t>
  </si>
  <si>
    <t>manuel.gutierrez@prueba.com</t>
  </si>
  <si>
    <t>Manuel Pascual</t>
  </si>
  <si>
    <t>manuel.pascual@prueba.com</t>
  </si>
  <si>
    <t>Claudia Ramos</t>
  </si>
  <si>
    <t>claudia.ramos@prueba.com</t>
  </si>
  <si>
    <t>Daniel Lopez</t>
  </si>
  <si>
    <t>daniel.lopez@prueba.com</t>
  </si>
  <si>
    <t>Daniel Prieto</t>
  </si>
  <si>
    <t>daniel.prieto@prueba.com</t>
  </si>
  <si>
    <t>Daniel Galvez</t>
  </si>
  <si>
    <t>daniel.galvez@prueba.com</t>
  </si>
  <si>
    <t>Rosa Soler</t>
  </si>
  <si>
    <t>rosa.soler@prueba.com</t>
  </si>
  <si>
    <t>Vicente Ramirez</t>
  </si>
  <si>
    <t>vicente.ramirez@prueba.com</t>
  </si>
  <si>
    <t>Ricardo Soria</t>
  </si>
  <si>
    <t>ricardo.soria@prueba.com</t>
  </si>
  <si>
    <t>Alfonso Montes</t>
  </si>
  <si>
    <t>alfonso.montes@prueba.com</t>
  </si>
  <si>
    <t>Teresa Sanz</t>
  </si>
  <si>
    <t>teresa.sanz@prueba.com</t>
  </si>
  <si>
    <t>Hugo Saez</t>
  </si>
  <si>
    <t>hugo.saez@prueba.com</t>
  </si>
  <si>
    <t>Alicia Mariscal</t>
  </si>
  <si>
    <t>alicia.mariscal@prueba.com</t>
  </si>
  <si>
    <t>Emilio Montes</t>
  </si>
  <si>
    <t>emilio.montes@prueba.com</t>
  </si>
  <si>
    <t>Veronica Ruiz</t>
  </si>
  <si>
    <t>veronica.ruiz@prueba.com</t>
  </si>
  <si>
    <t>Ivan Rosales</t>
  </si>
  <si>
    <t>ivan.rosales@prueba.com</t>
  </si>
  <si>
    <t>Beatriz Bernal</t>
  </si>
  <si>
    <t>beatriz.bernal@prueba.com</t>
  </si>
  <si>
    <t>Gonzalo Fuentes</t>
  </si>
  <si>
    <t>gonzalo.fuentes@prueba.com</t>
  </si>
  <si>
    <t>Raquel Garrido</t>
  </si>
  <si>
    <t>raquel.garrido@prueba.com</t>
  </si>
  <si>
    <t>Raquel Reyes</t>
  </si>
  <si>
    <t>raquel.reyes@prueba.com</t>
  </si>
  <si>
    <t>Francisco Dominguez</t>
  </si>
  <si>
    <t>francisco.dominguez@prueba.com</t>
  </si>
  <si>
    <t>Francisco Cortes</t>
  </si>
  <si>
    <t>francisco.cortes@prueba.com</t>
  </si>
  <si>
    <t>Lorena Franco</t>
  </si>
  <si>
    <t>lorena.franco@prueba.com</t>
  </si>
  <si>
    <t>Pablo Galvez</t>
  </si>
  <si>
    <t>pablo.galvez@prueba.com</t>
  </si>
  <si>
    <t>Monica Delgado</t>
  </si>
  <si>
    <t>monica.delgado@prueba.com</t>
  </si>
  <si>
    <t>alvaro Fernandez</t>
  </si>
  <si>
    <t>alvaro.fernandez@prueba.com</t>
  </si>
  <si>
    <t>Cecilia Suarez</t>
  </si>
  <si>
    <t>cecilia.suarez@prueba.com</t>
  </si>
  <si>
    <t>Cecilia Ibañez</t>
  </si>
  <si>
    <t>cecilia.ibañez@prueba.com</t>
  </si>
  <si>
    <t>Enrique Esteban</t>
  </si>
  <si>
    <t>enrique.esteban@prueba.com</t>
  </si>
  <si>
    <t>Adriana Sanchez</t>
  </si>
  <si>
    <t>adriana.sanchez@prueba.com</t>
  </si>
  <si>
    <t>Adriana Gallego</t>
  </si>
  <si>
    <t>adriana.gallego@prueba.com</t>
  </si>
  <si>
    <t>Julio Gomez</t>
  </si>
  <si>
    <t>julio.gomez@prueba.com</t>
  </si>
  <si>
    <t>Julio Nuñez</t>
  </si>
  <si>
    <t>julio.nuñez@prueba.com</t>
  </si>
  <si>
    <t>Silvia Marin</t>
  </si>
  <si>
    <t>silvia.marin@prueba.com</t>
  </si>
  <si>
    <t>Silvia Reyes</t>
  </si>
  <si>
    <t>silvia.reyes@prueba.com</t>
  </si>
  <si>
    <t>Martin Sanz</t>
  </si>
  <si>
    <t>martin.sanz@prueba.com</t>
  </si>
  <si>
    <t>Gabriela Izquierdo</t>
  </si>
  <si>
    <t>gabriela.izquierdo@prueba.com</t>
  </si>
  <si>
    <t>Gabriela Franco</t>
  </si>
  <si>
    <t>gabriela.franco@prueba.com</t>
  </si>
  <si>
    <t>oscar Garrido</t>
  </si>
  <si>
    <t>oscar.garrido@prueba.com</t>
  </si>
  <si>
    <t>Esteban Franco</t>
  </si>
  <si>
    <t>esteban.franco@prueba.com</t>
  </si>
  <si>
    <t>Valentina Fernandez</t>
  </si>
  <si>
    <t>valentina.fernandez@prueba.com</t>
  </si>
  <si>
    <t>Valentina Rojas</t>
  </si>
  <si>
    <t>valentina.rojas@prueba.com</t>
  </si>
  <si>
    <t>Tomas Prieto</t>
  </si>
  <si>
    <t>tomas.prieto@prueba.com</t>
  </si>
  <si>
    <t>Nuria Molina</t>
  </si>
  <si>
    <t>nuria.molina@prueba.com</t>
  </si>
  <si>
    <t>Daniela Reyes</t>
  </si>
  <si>
    <t>daniela.reyes@prueba.com</t>
  </si>
  <si>
    <t>Marcos Romero</t>
  </si>
  <si>
    <t>marcos.romero@prueba.com</t>
  </si>
  <si>
    <t>Marcos Soria</t>
  </si>
  <si>
    <t>marcos.soria@prueba.com</t>
  </si>
  <si>
    <t>Adrian Romero</t>
  </si>
  <si>
    <t>adrian.romero@prueba.com</t>
  </si>
  <si>
    <t>Adrian Lorenzo</t>
  </si>
  <si>
    <t>adrian.lorenzo@prueba.com</t>
  </si>
  <si>
    <t>Adrian Moya</t>
  </si>
  <si>
    <t>adrian.moya@prueba.com</t>
  </si>
  <si>
    <t>Noelia Rojas</t>
  </si>
  <si>
    <t>noelia.rojas@prueba.com</t>
  </si>
  <si>
    <t>Amanda Flores</t>
  </si>
  <si>
    <t>amanda.flores@prueba.com</t>
  </si>
  <si>
    <t>Nicolas Martin</t>
  </si>
  <si>
    <t>nicolas.martin@prueba.com</t>
  </si>
  <si>
    <t>Nicolas Saenz</t>
  </si>
  <si>
    <t>nicolas.saenz@prueba.com</t>
  </si>
  <si>
    <t>Mauricio Nuñez</t>
  </si>
  <si>
    <t>mauricio.nuñez@prueba.com</t>
  </si>
  <si>
    <t>Florencia Ortiz</t>
  </si>
  <si>
    <t>florencia.ortiz@prueba.com</t>
  </si>
  <si>
    <t>Sebastian Vega</t>
  </si>
  <si>
    <t>sebastian.vega@prueba.com</t>
  </si>
  <si>
    <t>Sebastian Pardo</t>
  </si>
  <si>
    <t>sebastian.pardo@prueba.com</t>
  </si>
  <si>
    <t>Renata Soria</t>
  </si>
  <si>
    <t>renata.soria@prueba.com</t>
  </si>
  <si>
    <t>Joaquin Bernal</t>
  </si>
  <si>
    <t>joaquin.bernal@prueba.com</t>
  </si>
  <si>
    <t>Valeria Martinez</t>
  </si>
  <si>
    <t>valeria.martinez@prueba.com</t>
  </si>
  <si>
    <t>Rodrigo Arroyo</t>
  </si>
  <si>
    <t>rodrigo.arroyo@prueba.com</t>
  </si>
  <si>
    <t>Ignacio Vega</t>
  </si>
  <si>
    <t>ignacio.vega@prueba.com</t>
  </si>
  <si>
    <t>Ignacio Escudero</t>
  </si>
  <si>
    <t>ignacio.escudero@prueba.com</t>
  </si>
  <si>
    <t>Ignacio Montes</t>
  </si>
  <si>
    <t>ignacio.montes@prueba.com</t>
  </si>
  <si>
    <t>Tamara Sanz</t>
  </si>
  <si>
    <t>tamara.sanz@prueba.com</t>
  </si>
  <si>
    <t>Tamara Fuentes</t>
  </si>
  <si>
    <t>tamara.fuentes@prueba.com</t>
  </si>
  <si>
    <t>Tamara Carvajal</t>
  </si>
  <si>
    <t>tamara.carvajal@prueba.com</t>
  </si>
  <si>
    <t>Rafael Bernal</t>
  </si>
  <si>
    <t>rafael.bernal@prueba.com</t>
  </si>
  <si>
    <t>Belen Nieto</t>
  </si>
  <si>
    <t>belen.nieto@prueba.com</t>
  </si>
  <si>
    <t>Bruno Redondo</t>
  </si>
  <si>
    <t>bruno.redondo@prueba.com</t>
  </si>
  <si>
    <t>Leticia Ramirez</t>
  </si>
  <si>
    <t>leticia.ramirez@prueba.com</t>
  </si>
  <si>
    <t>Leticia Benitez</t>
  </si>
  <si>
    <t>leticia.benitez@prueba.com</t>
  </si>
  <si>
    <t>Ruben Rodriguez</t>
  </si>
  <si>
    <t>ruben.rodriguez@prueba.com</t>
  </si>
  <si>
    <t>Agustina Martinez</t>
  </si>
  <si>
    <t>agustina.martinez@prueba.com</t>
  </si>
  <si>
    <t>Agustina Dominguez</t>
  </si>
  <si>
    <t>agustina.dominguez@prueba.com</t>
  </si>
  <si>
    <t>Agustina Serrano</t>
  </si>
  <si>
    <t>agustina.serrano@prueba.com</t>
  </si>
  <si>
    <t>Clara Rojas</t>
  </si>
  <si>
    <t>clara.rojas@prueba.com</t>
  </si>
  <si>
    <t>Juan Herrero</t>
  </si>
  <si>
    <t>juan.herrero@prueba.com</t>
  </si>
  <si>
    <t>Juan Esteban</t>
  </si>
  <si>
    <t>juan.esteban@prueba.com</t>
  </si>
  <si>
    <t>Juan Pardo</t>
  </si>
  <si>
    <t>juan.pardo@prueba.com</t>
  </si>
  <si>
    <t>Maria Vega</t>
  </si>
  <si>
    <t>maria.vega@prueba.com</t>
  </si>
  <si>
    <t>Maria Bravo</t>
  </si>
  <si>
    <t>maria.bravo@prueba.com</t>
  </si>
  <si>
    <t>Jose Delgado</t>
  </si>
  <si>
    <t>jose.delgado@prueba.com</t>
  </si>
  <si>
    <t>Ana Herrero</t>
  </si>
  <si>
    <t>ana.herrero@prueba.com</t>
  </si>
  <si>
    <t>Ana Hidalgo</t>
  </si>
  <si>
    <t>ana.hidalgo@prueba.com</t>
  </si>
  <si>
    <t>Pedro Muñoz</t>
  </si>
  <si>
    <t>pedro.muñoz@prueba.com</t>
  </si>
  <si>
    <t>Pedro Escudero</t>
  </si>
  <si>
    <t>pedro.escudero@prueba.com</t>
  </si>
  <si>
    <t>Pedro Pardo</t>
  </si>
  <si>
    <t>pedro.pardo@prueba.com</t>
  </si>
  <si>
    <t>Pedro Bernal</t>
  </si>
  <si>
    <t>pedro.bernal@prueba.com</t>
  </si>
  <si>
    <t>Laura Vazquez</t>
  </si>
  <si>
    <t>laura.vazquez@prueba.com</t>
  </si>
  <si>
    <t>Laura Castro</t>
  </si>
  <si>
    <t>laura.castro@prueba.com</t>
  </si>
  <si>
    <t>Laura Aguilar</t>
  </si>
  <si>
    <t>laura.aguilar@prueba.com</t>
  </si>
  <si>
    <t>Luis Blanco</t>
  </si>
  <si>
    <t>luis.blanco@prueba.com</t>
  </si>
  <si>
    <t>Luis Laguna</t>
  </si>
  <si>
    <t>luis.laguna@prueba.com</t>
  </si>
  <si>
    <t>Marta Santana</t>
  </si>
  <si>
    <t>marta.santana@prueba.com</t>
  </si>
  <si>
    <t>Marta Benitez</t>
  </si>
  <si>
    <t>marta.benitez@prueba.com</t>
  </si>
  <si>
    <t>Carlos Hidalgo</t>
  </si>
  <si>
    <t>carlos.hidalgo@prueba.com</t>
  </si>
  <si>
    <t>Carlos Villanueva</t>
  </si>
  <si>
    <t>carlos.villanueva@prueba.com</t>
  </si>
  <si>
    <t>Miguel Diaz</t>
  </si>
  <si>
    <t>miguel.diaz@prueba.com</t>
  </si>
  <si>
    <t>Miguel Moreno</t>
  </si>
  <si>
    <t>miguel.moreno@prueba.com</t>
  </si>
  <si>
    <t>Miguel Medina</t>
  </si>
  <si>
    <t>miguel.medina@prueba.com</t>
  </si>
  <si>
    <t>Carmen Fernandez</t>
  </si>
  <si>
    <t>carmen.fernandez@prueba.com</t>
  </si>
  <si>
    <t>Carmen Garrido</t>
  </si>
  <si>
    <t>carmen.garrido@prueba.com</t>
  </si>
  <si>
    <t>Jorge Alonso</t>
  </si>
  <si>
    <t>jorge.alonso@prueba.com</t>
  </si>
  <si>
    <t>Jorge Cruz</t>
  </si>
  <si>
    <t>jorge.cruz@prueba.com</t>
  </si>
  <si>
    <t>Jorge Ibañez</t>
  </si>
  <si>
    <t>jorge.ibañez@prueba.com</t>
  </si>
  <si>
    <t>Lucia Alonso</t>
  </si>
  <si>
    <t>lucia.alonso@prueba.com</t>
  </si>
  <si>
    <t>Lucia Ortiz</t>
  </si>
  <si>
    <t>lucia.ortiz@prueba.com</t>
  </si>
  <si>
    <t>Lucia Medina</t>
  </si>
  <si>
    <t>lucia.medina@prueba.com</t>
  </si>
  <si>
    <t>Lucia Rios</t>
  </si>
  <si>
    <t>lucia.rios@prueba.com</t>
  </si>
  <si>
    <t>Andres Sanchez</t>
  </si>
  <si>
    <t>andres.sanchez@prueba.com</t>
  </si>
  <si>
    <t>Isabel Carrasco</t>
  </si>
  <si>
    <t>isabel.carrasco@prueba.com</t>
  </si>
  <si>
    <t>Roberto Iglesias</t>
  </si>
  <si>
    <t>roberto.iglesias@prueba.com</t>
  </si>
  <si>
    <t>Roberto Montero</t>
  </si>
  <si>
    <t>roberto.montero@prueba.com</t>
  </si>
  <si>
    <t>Roberto Benitez</t>
  </si>
  <si>
    <t>roberto.benitez@prueba.com</t>
  </si>
  <si>
    <t>Roberto Bautista</t>
  </si>
  <si>
    <t>roberto.bautista@prueba.com</t>
  </si>
  <si>
    <t>Fernando Romero</t>
  </si>
  <si>
    <t>fernando.romero@prueba.com</t>
  </si>
  <si>
    <t>Paula Molina</t>
  </si>
  <si>
    <t>paula.molina@prueba.com</t>
  </si>
  <si>
    <t>Sergio Blanco</t>
  </si>
  <si>
    <t>sergio.blanco@prueba.com</t>
  </si>
  <si>
    <t>Sergio Lorenzo</t>
  </si>
  <si>
    <t>sergio.lorenzo@prueba.com</t>
  </si>
  <si>
    <t>Sara Molina</t>
  </si>
  <si>
    <t>sara.molina@prueba.com</t>
  </si>
  <si>
    <t>David Sanz</t>
  </si>
  <si>
    <t>david.sanz@prueba.com</t>
  </si>
  <si>
    <t>David Cruz</t>
  </si>
  <si>
    <t>david.cruz@prueba.com</t>
  </si>
  <si>
    <t>David Rios</t>
  </si>
  <si>
    <t>david.rios@prueba.com</t>
  </si>
  <si>
    <t>Patricia Serrano</t>
  </si>
  <si>
    <t>patricia.serrano@prueba.com</t>
  </si>
  <si>
    <t>Patricia Carvajal</t>
  </si>
  <si>
    <t>patricia.carvajal@prueba.com</t>
  </si>
  <si>
    <t>Manuel Bravo</t>
  </si>
  <si>
    <t>manuel.bravo@prueba.com</t>
  </si>
  <si>
    <t>Cristina Gomez</t>
  </si>
  <si>
    <t>cristina.gomez@prueba.com</t>
  </si>
  <si>
    <t>Cristina Gil</t>
  </si>
  <si>
    <t>cristina.gil@prueba.com</t>
  </si>
  <si>
    <t>Cristina Carvajal</t>
  </si>
  <si>
    <t>cristina.carvajal@prueba.com</t>
  </si>
  <si>
    <t>Alberto Lopez</t>
  </si>
  <si>
    <t>alberto.lopez@prueba.com</t>
  </si>
  <si>
    <t>Alberto Gutierrez</t>
  </si>
  <si>
    <t>alberto.gutierrez@prueba.com</t>
  </si>
  <si>
    <t>Alberto Herrero</t>
  </si>
  <si>
    <t>alberto.herrero@prueba.com</t>
  </si>
  <si>
    <t>Alberto Pardo</t>
  </si>
  <si>
    <t>alberto.pardo@prueba.com</t>
  </si>
  <si>
    <t>Alberto Redondo</t>
  </si>
  <si>
    <t>alberto.redondo@prueba.com</t>
  </si>
  <si>
    <t>Alberto Saenz</t>
  </si>
  <si>
    <t>alberto.saenz@prueba.com</t>
  </si>
  <si>
    <t>Alberto Franco</t>
  </si>
  <si>
    <t>alberto.franco@prueba.com</t>
  </si>
  <si>
    <t>Claudia Hernandez</t>
  </si>
  <si>
    <t>claudia.hernandez@prueba.com</t>
  </si>
  <si>
    <t>Claudia Marin</t>
  </si>
  <si>
    <t>claudia.marin@prueba.com</t>
  </si>
  <si>
    <t>Claudia Cortes</t>
  </si>
  <si>
    <t>claudia.cortes@prueba.com</t>
  </si>
  <si>
    <t>Claudia Cano</t>
  </si>
  <si>
    <t>claudia.cano@prueba.com</t>
  </si>
  <si>
    <t>Claudia Vega</t>
  </si>
  <si>
    <t>claudia.vega@prueba.com</t>
  </si>
  <si>
    <t>Claudia Mariscal</t>
  </si>
  <si>
    <t>claudia.mariscal@prueba.com</t>
  </si>
  <si>
    <t>Daniel Garcia</t>
  </si>
  <si>
    <t>daniel.garcia@prueba.com</t>
  </si>
  <si>
    <t>Daniel Nuñez</t>
  </si>
  <si>
    <t>daniel.nuñez@prueba.com</t>
  </si>
  <si>
    <t>Daniel Arroyo</t>
  </si>
  <si>
    <t>daniel.arroyo@prueba.com</t>
  </si>
  <si>
    <t>Daniel Parra</t>
  </si>
  <si>
    <t>daniel.parra@prueba.com</t>
  </si>
  <si>
    <t>Daniel Soria</t>
  </si>
  <si>
    <t>daniel.soria@prueba.com</t>
  </si>
  <si>
    <t>Daniel Franco</t>
  </si>
  <si>
    <t>daniel.franco@prueba.com</t>
  </si>
  <si>
    <t>Rosa Gonzalez</t>
  </si>
  <si>
    <t>rosa.gonzalez@prueba.com</t>
  </si>
  <si>
    <t>Rosa Vega</t>
  </si>
  <si>
    <t>rosa.vega@prueba.com</t>
  </si>
  <si>
    <t>Rosa Cuesta</t>
  </si>
  <si>
    <t>rosa.cuesta@prueba.com</t>
  </si>
  <si>
    <t>Vicente Solis</t>
  </si>
  <si>
    <t>vicente.solis@prueba.com</t>
  </si>
  <si>
    <t>Pilar Prieto</t>
  </si>
  <si>
    <t>pilar.prieto@prueba.com</t>
  </si>
  <si>
    <t>Pilar Bermudez</t>
  </si>
  <si>
    <t>pilar.bermudez@prueba.com</t>
  </si>
  <si>
    <t>Ricardo Martinez</t>
  </si>
  <si>
    <t>ricardo.martinez@prueba.com</t>
  </si>
  <si>
    <t>Ricardo Martin</t>
  </si>
  <si>
    <t>ricardo.martin@prueba.com</t>
  </si>
  <si>
    <t>Gloria Perez</t>
  </si>
  <si>
    <t>gloria.perez@prueba.com</t>
  </si>
  <si>
    <t>Gloria Alonso</t>
  </si>
  <si>
    <t>gloria.alonso@prueba.com</t>
  </si>
  <si>
    <t>Alfonso Hernandez</t>
  </si>
  <si>
    <t>alfonso.hernandez@prueba.com</t>
  </si>
  <si>
    <t>Alfonso Rios</t>
  </si>
  <si>
    <t>alfonso.rios@prueba.com</t>
  </si>
  <si>
    <t>Alfonso Roldan</t>
  </si>
  <si>
    <t>alfonso.roldan@prueba.com</t>
  </si>
  <si>
    <t>Teresa Izquierdo</t>
  </si>
  <si>
    <t>teresa.izquierdo@prueba.com</t>
  </si>
  <si>
    <t>Teresa Benitez</t>
  </si>
  <si>
    <t>teresa.benitez@prueba.com</t>
  </si>
  <si>
    <t>Raul Martinez</t>
  </si>
  <si>
    <t>raul.martinez@prueba.com</t>
  </si>
  <si>
    <t>Raul Cuesta</t>
  </si>
  <si>
    <t>raul.cuesta@prueba.com</t>
  </si>
  <si>
    <t>Victoria Pardo</t>
  </si>
  <si>
    <t>victoria.pardo@prueba.com</t>
  </si>
  <si>
    <t>Javier alvarez</t>
  </si>
  <si>
    <t>javier.alvarez@prueba.com</t>
  </si>
  <si>
    <t>Javier Gutierrez</t>
  </si>
  <si>
    <t>javier.gutierrez@prueba.com</t>
  </si>
  <si>
    <t>Javier Pascual</t>
  </si>
  <si>
    <t>javier.pascual@prueba.com</t>
  </si>
  <si>
    <t>Rocio Hernandez</t>
  </si>
  <si>
    <t>rocio.hernandez@prueba.com</t>
  </si>
  <si>
    <t>Rocio Torres</t>
  </si>
  <si>
    <t>rocio.torres@prueba.com</t>
  </si>
  <si>
    <t>Rocio Palacios</t>
  </si>
  <si>
    <t>rocio.palacios@prueba.com</t>
  </si>
  <si>
    <t>Hugo Garcia</t>
  </si>
  <si>
    <t>hugo.garcia@prueba.com</t>
  </si>
  <si>
    <t>Hugo Vazquez</t>
  </si>
  <si>
    <t>hugo.vazquez@prueba.com</t>
  </si>
  <si>
    <t>Hugo Soria</t>
  </si>
  <si>
    <t>hugo.soria@prueba.com</t>
  </si>
  <si>
    <t>Alicia Rubio</t>
  </si>
  <si>
    <t>alicia.rubio@prueba.com</t>
  </si>
  <si>
    <t>Alicia Montero</t>
  </si>
  <si>
    <t>alicia.montero@prueba.com</t>
  </si>
  <si>
    <t>Ramon Cuesta</t>
  </si>
  <si>
    <t>ramon.cuesta@prueba.com</t>
  </si>
  <si>
    <t>Ramon Saenz</t>
  </si>
  <si>
    <t>ramon.saenz@prueba.com</t>
  </si>
  <si>
    <t>Natalia Serrano</t>
  </si>
  <si>
    <t>natalia.serrano@prueba.com</t>
  </si>
  <si>
    <t>Natalia Flores</t>
  </si>
  <si>
    <t>natalia.flores@prueba.com</t>
  </si>
  <si>
    <t>Emilio Gil</t>
  </si>
  <si>
    <t>emilio.gil@prueba.com</t>
  </si>
  <si>
    <t>Emilio Tejada</t>
  </si>
  <si>
    <t>emilio.tejada@prueba.com</t>
  </si>
  <si>
    <t>Veronica Gomez</t>
  </si>
  <si>
    <t>veronica.gomez@prueba.com</t>
  </si>
  <si>
    <t>Ivan Molina</t>
  </si>
  <si>
    <t>ivan.molina@prueba.com</t>
  </si>
  <si>
    <t>Ivan Peña</t>
  </si>
  <si>
    <t>ivan.peña@prueba.com</t>
  </si>
  <si>
    <t>Ivan Hidalgo</t>
  </si>
  <si>
    <t>ivan.hidalgo@prueba.com</t>
  </si>
  <si>
    <t>Beatriz Gonzalez</t>
  </si>
  <si>
    <t>beatriz.gonzalez@prueba.com</t>
  </si>
  <si>
    <t>Gonzalo Iglesias</t>
  </si>
  <si>
    <t>gonzalo.iglesias@prueba.com</t>
  </si>
  <si>
    <t>Gonzalo Prieto</t>
  </si>
  <si>
    <t>gonzalo.prieto@prueba.com</t>
  </si>
  <si>
    <t>Raquel Diaz</t>
  </si>
  <si>
    <t>raquel.diaz@prueba.com</t>
  </si>
  <si>
    <t>Raquel Romero</t>
  </si>
  <si>
    <t>raquel.romero@prueba.com</t>
  </si>
  <si>
    <t>Francisco alvarez</t>
  </si>
  <si>
    <t>francisco.alvarez@prueba.com</t>
  </si>
  <si>
    <t>Francisco Ramirez</t>
  </si>
  <si>
    <t>francisco.ramirez@prueba.com</t>
  </si>
  <si>
    <t>Francisco Castro</t>
  </si>
  <si>
    <t>francisco.castro@prueba.com</t>
  </si>
  <si>
    <t>Francisco Caballero</t>
  </si>
  <si>
    <t>francisco.caballero@prueba.com</t>
  </si>
  <si>
    <t>Francisco Saenz</t>
  </si>
  <si>
    <t>francisco.saenz@prueba.com</t>
  </si>
  <si>
    <t>Francisco Bernal</t>
  </si>
  <si>
    <t>francisco.bernal@prueba.com</t>
  </si>
  <si>
    <t>Lorena Blanco</t>
  </si>
  <si>
    <t>lorena.blanco@prueba.com</t>
  </si>
  <si>
    <t>Lorena Bravo</t>
  </si>
  <si>
    <t>lorena.bravo@prueba.com</t>
  </si>
  <si>
    <t>Lorena Mariscal</t>
  </si>
  <si>
    <t>lorena.mariscal@prueba.com</t>
  </si>
  <si>
    <t>Pablo Molina</t>
  </si>
  <si>
    <t>pablo.molina@prueba.com</t>
  </si>
  <si>
    <t>Pablo Leon</t>
  </si>
  <si>
    <t>pablo.leon@prueba.com</t>
  </si>
  <si>
    <t>Monica Moreno</t>
  </si>
  <si>
    <t>monica.moreno@prueba.com</t>
  </si>
  <si>
    <t>Monica Vazquez</t>
  </si>
  <si>
    <t>monica.vazquez@prueba.com</t>
  </si>
  <si>
    <t>Monica Ramos</t>
  </si>
  <si>
    <t>monica.ramos@prueba.com</t>
  </si>
  <si>
    <t>Monica Castillo</t>
  </si>
  <si>
    <t>monica.castillo@prueba.com</t>
  </si>
  <si>
    <t>Monica Hidalgo</t>
  </si>
  <si>
    <t>monica.hidalgo@prueba.com</t>
  </si>
  <si>
    <t>alvaro Marin</t>
  </si>
  <si>
    <t>alvaro.marin@prueba.com</t>
  </si>
  <si>
    <t>Cecilia Ramirez</t>
  </si>
  <si>
    <t>cecilia.ramirez@prueba.com</t>
  </si>
  <si>
    <t>Cecilia Serrano</t>
  </si>
  <si>
    <t>cecilia.serrano@prueba.com</t>
  </si>
  <si>
    <t>Enrique Perez</t>
  </si>
  <si>
    <t>enrique.perez@prueba.com</t>
  </si>
  <si>
    <t>Enrique Gil</t>
  </si>
  <si>
    <t>enrique.gil@prueba.com</t>
  </si>
  <si>
    <t>Enrique Soler</t>
  </si>
  <si>
    <t>enrique.soler@prueba.com</t>
  </si>
  <si>
    <t>Adriana Rosales</t>
  </si>
  <si>
    <t>adriana.rosales@prueba.com</t>
  </si>
  <si>
    <t>Julio Ortiz</t>
  </si>
  <si>
    <t>julio.ortiz@prueba.com</t>
  </si>
  <si>
    <t>Julio Mora</t>
  </si>
  <si>
    <t>julio.mora@prueba.com</t>
  </si>
  <si>
    <t>Julio Cuesta</t>
  </si>
  <si>
    <t>julio.cuesta@prueba.com</t>
  </si>
  <si>
    <t>Silvia Navarro</t>
  </si>
  <si>
    <t>silvia.navarro@prueba.com</t>
  </si>
  <si>
    <t>Silvia Roldan</t>
  </si>
  <si>
    <t>silvia.roldan@prueba.com</t>
  </si>
  <si>
    <t>Martin Nuñez</t>
  </si>
  <si>
    <t>martin.nuñez@prueba.com</t>
  </si>
  <si>
    <t>Martin Carrasco</t>
  </si>
  <si>
    <t>martin.carrasco@prueba.com</t>
  </si>
  <si>
    <t>Martin Lorenzo</t>
  </si>
  <si>
    <t>martin.lorenzo@prueba.com</t>
  </si>
  <si>
    <t>Martin Carvajal</t>
  </si>
  <si>
    <t>martin.carvajal@prueba.com</t>
  </si>
  <si>
    <t>Martin Laguna</t>
  </si>
  <si>
    <t>martin.laguna@prueba.com</t>
  </si>
  <si>
    <t>oscar Solis</t>
  </si>
  <si>
    <t>oscar.solis@prueba.com</t>
  </si>
  <si>
    <t>Marina Gutierrez</t>
  </si>
  <si>
    <t>marina.gutierrez@prueba.com</t>
  </si>
  <si>
    <t>Marina Pacheco</t>
  </si>
  <si>
    <t>marina.pacheco@prueba.com</t>
  </si>
  <si>
    <t>Esteban Sanchez</t>
  </si>
  <si>
    <t>esteban.sanchez@prueba.com</t>
  </si>
  <si>
    <t>Esteban Tejada</t>
  </si>
  <si>
    <t>esteban.tejada@prueba.com</t>
  </si>
  <si>
    <t>Irene Redondo</t>
  </si>
  <si>
    <t>irene.redondo@prueba.com</t>
  </si>
  <si>
    <t>Fabian Montero</t>
  </si>
  <si>
    <t>fabian.montero@prueba.com</t>
  </si>
  <si>
    <t>Valentina Soler</t>
  </si>
  <si>
    <t>valentina.soler@prueba.com</t>
  </si>
  <si>
    <t>Tomas Ruiz</t>
  </si>
  <si>
    <t>tomas.ruiz@prueba.com</t>
  </si>
  <si>
    <t>Tomas Esteban</t>
  </si>
  <si>
    <t>tomas.esteban@prueba.com</t>
  </si>
  <si>
    <t>Tomas Carvajal</t>
  </si>
  <si>
    <t>tomas.carvajal@prueba.com</t>
  </si>
  <si>
    <t>Emilia Gomez</t>
  </si>
  <si>
    <t>emilia.gomez@prueba.com</t>
  </si>
  <si>
    <t>Emilia Bermudez</t>
  </si>
  <si>
    <t>emilia.bermudez@prueba.com</t>
  </si>
  <si>
    <t>Nuria Ortiz</t>
  </si>
  <si>
    <t>nuria.ortiz@prueba.com</t>
  </si>
  <si>
    <t>Nuria Villanueva</t>
  </si>
  <si>
    <t>nuria.villanueva@prueba.com</t>
  </si>
  <si>
    <t>Nuria Mariscal</t>
  </si>
  <si>
    <t>nuria.mariscal@prueba.com</t>
  </si>
  <si>
    <t>Nuria Bautista</t>
  </si>
  <si>
    <t>nuria.bautista@prueba.com</t>
  </si>
  <si>
    <t>Cristian Fernandez</t>
  </si>
  <si>
    <t>cristian.fernandez@prueba.com</t>
  </si>
  <si>
    <t>Cristian Jimenez</t>
  </si>
  <si>
    <t>cristian.jimenez@prueba.com</t>
  </si>
  <si>
    <t>Cristian Aguilar</t>
  </si>
  <si>
    <t>cristian.aguilar@prueba.com</t>
  </si>
  <si>
    <t>Cristian Gallego</t>
  </si>
  <si>
    <t>cristian.gallego@prueba.com</t>
  </si>
  <si>
    <t>Daniela Ortiz</t>
  </si>
  <si>
    <t>daniela.ortiz@prueba.com</t>
  </si>
  <si>
    <t>Daniela Sanz</t>
  </si>
  <si>
    <t>daniela.sanz@prueba.com</t>
  </si>
  <si>
    <t>Marcos Lopez</t>
  </si>
  <si>
    <t>marcos.lopez@prueba.com</t>
  </si>
  <si>
    <t>Marcos Jimenez</t>
  </si>
  <si>
    <t>marcos.jimenez@prueba.com</t>
  </si>
  <si>
    <t>Marcos Diaz</t>
  </si>
  <si>
    <t>marcos.diaz@prueba.com</t>
  </si>
  <si>
    <t>Marcos Ramirez</t>
  </si>
  <si>
    <t>marcos.ramirez@prueba.com</t>
  </si>
  <si>
    <t>Marcos Cano</t>
  </si>
  <si>
    <t>marcos.cano@prueba.com</t>
  </si>
  <si>
    <t>Julieta Sanchez</t>
  </si>
  <si>
    <t>julieta.sanchez@prueba.com</t>
  </si>
  <si>
    <t>Julieta Hidalgo</t>
  </si>
  <si>
    <t>julieta.hidalgo@prueba.com</t>
  </si>
  <si>
    <t>Julieta Valero</t>
  </si>
  <si>
    <t>julieta.valero@prueba.com</t>
  </si>
  <si>
    <t>Julieta Pardo</t>
  </si>
  <si>
    <t>julieta.pardo@prueba.com</t>
  </si>
  <si>
    <t>Melina Izquierdo</t>
  </si>
  <si>
    <t>melina.izquierdo@prueba.com</t>
  </si>
  <si>
    <t>Melina Oliva</t>
  </si>
  <si>
    <t>melina.oliva@prueba.com</t>
  </si>
  <si>
    <t>Adrian alvarez</t>
  </si>
  <si>
    <t>adrian.alvarez@prueba.com</t>
  </si>
  <si>
    <t>Adrian Alonso</t>
  </si>
  <si>
    <t>adrian.alonso@prueba.com</t>
  </si>
  <si>
    <t>Adrian Santos</t>
  </si>
  <si>
    <t>adrian.santos@prueba.com</t>
  </si>
  <si>
    <t>Adrian Mora</t>
  </si>
  <si>
    <t>adrian.mora@prueba.com</t>
  </si>
  <si>
    <t>Noelia Sanchez</t>
  </si>
  <si>
    <t>noelia.sanchez@prueba.com</t>
  </si>
  <si>
    <t>Noelia Cortes</t>
  </si>
  <si>
    <t>noelia.cortes@prueba.com</t>
  </si>
  <si>
    <t>Noelia Ortega</t>
  </si>
  <si>
    <t>noelia.ortega@prueba.com</t>
  </si>
  <si>
    <t>Amanda Vazquez</t>
  </si>
  <si>
    <t>amanda.vazquez@prueba.com</t>
  </si>
  <si>
    <t>Amanda Santos</t>
  </si>
  <si>
    <t>amanda.santos@prueba.com</t>
  </si>
  <si>
    <t>Amanda Rios</t>
  </si>
  <si>
    <t>amanda.rios@prueba.com</t>
  </si>
  <si>
    <t>Jimena Romero</t>
  </si>
  <si>
    <t>jimena.romero@prueba.com</t>
  </si>
  <si>
    <t>Jimena Valero</t>
  </si>
  <si>
    <t>jimena.valero@prueba.com</t>
  </si>
  <si>
    <t>Nicolas Redondo</t>
  </si>
  <si>
    <t>nicolas.redondo@prueba.com</t>
  </si>
  <si>
    <t>Bianca Perez</t>
  </si>
  <si>
    <t>bianca.perez@prueba.com</t>
  </si>
  <si>
    <t>Mauricio Suarez</t>
  </si>
  <si>
    <t>mauricio.suarez@prueba.com</t>
  </si>
  <si>
    <t>Mauricio Nieto</t>
  </si>
  <si>
    <t>mauricio.nieto@prueba.com</t>
  </si>
  <si>
    <t>Mauricio Lorenzo</t>
  </si>
  <si>
    <t>mauricio.lorenzo@prueba.com</t>
  </si>
  <si>
    <t>Sebastian Rodriguez</t>
  </si>
  <si>
    <t>sebastian.rodriguez@prueba.com</t>
  </si>
  <si>
    <t>Sebastian Carrasco</t>
  </si>
  <si>
    <t>sebastian.carrasco@prueba.com</t>
  </si>
  <si>
    <t>Renata Diaz</t>
  </si>
  <si>
    <t>renata.diaz@prueba.com</t>
  </si>
  <si>
    <t>Joaquin Castillo</t>
  </si>
  <si>
    <t>joaquin.castillo@prueba.com</t>
  </si>
  <si>
    <t>Joaquin Pacheco</t>
  </si>
  <si>
    <t>joaquin.pacheco@prueba.com</t>
  </si>
  <si>
    <t>Lourdes Torres</t>
  </si>
  <si>
    <t>lourdes.torres@prueba.com</t>
  </si>
  <si>
    <t>Lourdes Molina</t>
  </si>
  <si>
    <t>lourdes.molina@prueba.com</t>
  </si>
  <si>
    <t>Lourdes Delgado</t>
  </si>
  <si>
    <t>lourdes.delgado@prueba.com</t>
  </si>
  <si>
    <t>Lourdes Benitez</t>
  </si>
  <si>
    <t>lourdes.benitez@prueba.com</t>
  </si>
  <si>
    <t>Damian Dominguez</t>
  </si>
  <si>
    <t>damian.dominguez@prueba.com</t>
  </si>
  <si>
    <t>Carolina Montero</t>
  </si>
  <si>
    <t>carolina.montero@prueba.com</t>
  </si>
  <si>
    <t>Carolina Villanueva</t>
  </si>
  <si>
    <t>carolina.villanueva@prueba.com</t>
  </si>
  <si>
    <t>Carolina Bautista</t>
  </si>
  <si>
    <t>carolina.bautista@prueba.com</t>
  </si>
  <si>
    <t>Matias Rodriguez</t>
  </si>
  <si>
    <t>matias.rodriguez@prueba.com</t>
  </si>
  <si>
    <t>Olga Martinez</t>
  </si>
  <si>
    <t>olga.martinez@prueba.com</t>
  </si>
  <si>
    <t>Olga Sanchez</t>
  </si>
  <si>
    <t>olga.sanchez@prueba.com</t>
  </si>
  <si>
    <t>Olga Ramos</t>
  </si>
  <si>
    <t>olga.ramos@prueba.com</t>
  </si>
  <si>
    <t>Olga Rojas</t>
  </si>
  <si>
    <t>olga.rojas@prueba.com</t>
  </si>
  <si>
    <t>Olga Oliva</t>
  </si>
  <si>
    <t>olga.oliva@prueba.com</t>
  </si>
  <si>
    <t>Valeria Perez</t>
  </si>
  <si>
    <t>valeria.perez@prueba.com</t>
  </si>
  <si>
    <t>Valeria Medina</t>
  </si>
  <si>
    <t>valeria.medina@prueba.com</t>
  </si>
  <si>
    <t>Valeria Peña</t>
  </si>
  <si>
    <t>valeria.peña@prueba.com</t>
  </si>
  <si>
    <t>Valeria Leon</t>
  </si>
  <si>
    <t>valeria.leon@prueba.com</t>
  </si>
  <si>
    <t>Valeria Gallego</t>
  </si>
  <si>
    <t>valeria.gallego@prueba.com</t>
  </si>
  <si>
    <t>Ainhoa Peña</t>
  </si>
  <si>
    <t>ainhoa.peña@prueba.com</t>
  </si>
  <si>
    <t>Ainhoa Montes</t>
  </si>
  <si>
    <t>ainhoa.montes@prueba.com</t>
  </si>
  <si>
    <t>Tamara Cano</t>
  </si>
  <si>
    <t>tamara.cano@prueba.com</t>
  </si>
  <si>
    <t>Tamara Hidalgo</t>
  </si>
  <si>
    <t>tamara.hidalgo@prueba.com</t>
  </si>
  <si>
    <t>Tamara Pacheco</t>
  </si>
  <si>
    <t>tamara.pacheco@prueba.com</t>
  </si>
  <si>
    <t>Tamara Bernal</t>
  </si>
  <si>
    <t>tamara.bernal@prueba.com</t>
  </si>
  <si>
    <t>Rafael Romero</t>
  </si>
  <si>
    <t>rafael.romero@prueba.com</t>
  </si>
  <si>
    <t>Rafael Diez</t>
  </si>
  <si>
    <t>rafael.diez@prueba.com</t>
  </si>
  <si>
    <t>Rafael Aguilar</t>
  </si>
  <si>
    <t>rafael.aguilar@prueba.com</t>
  </si>
  <si>
    <t>Rafael Moya</t>
  </si>
  <si>
    <t>rafael.moya@prueba.com</t>
  </si>
  <si>
    <t>Belen Lopez</t>
  </si>
  <si>
    <t>belen.lopez@prueba.com</t>
  </si>
  <si>
    <t>Belen Prieto</t>
  </si>
  <si>
    <t>belen.prieto@prueba.com</t>
  </si>
  <si>
    <t>Bruno Blanco</t>
  </si>
  <si>
    <t>bruno.blanco@prueba.com</t>
  </si>
  <si>
    <t>Bruno Herrera</t>
  </si>
  <si>
    <t>bruno.herrera@prueba.com</t>
  </si>
  <si>
    <t>Leticia Dominguez</t>
  </si>
  <si>
    <t>leticia.dominguez@prueba.com</t>
  </si>
  <si>
    <t>Leticia Lorenzo</t>
  </si>
  <si>
    <t>leticia.lorenzo@prueba.com</t>
  </si>
  <si>
    <t>Leticia Hidalgo</t>
  </si>
  <si>
    <t>leticia.hidalgo@prueba.com</t>
  </si>
  <si>
    <t>Leticia Arroyo</t>
  </si>
  <si>
    <t>leticia.arroyo@prueba.com</t>
  </si>
  <si>
    <t>Leonardo Moreno</t>
  </si>
  <si>
    <t>leonardo.moreno@prueba.com</t>
  </si>
  <si>
    <t>Leonardo Mendez</t>
  </si>
  <si>
    <t>leonardo.mendez@prueba.com</t>
  </si>
  <si>
    <t>Leonardo Herrero</t>
  </si>
  <si>
    <t>leonardo.herrero@prueba.com</t>
  </si>
  <si>
    <t>Leonardo Rios</t>
  </si>
  <si>
    <t>leonardo.rios@prueba.com</t>
  </si>
  <si>
    <t>Tania Cruz</t>
  </si>
  <si>
    <t>tania.cruz@prueba.com</t>
  </si>
  <si>
    <t>Ruben Ramirez</t>
  </si>
  <si>
    <t>ruben.ramirez@prueba.com</t>
  </si>
  <si>
    <t>Ruben Carrasco</t>
  </si>
  <si>
    <t>ruben.carrasco@prueba.com</t>
  </si>
  <si>
    <t>Olivia Mora</t>
  </si>
  <si>
    <t>olivia.mora@prueba.com</t>
  </si>
  <si>
    <t>Olivia Galvez</t>
  </si>
  <si>
    <t>olivia.galvez@prueba.com</t>
  </si>
  <si>
    <t>Diego Santos</t>
  </si>
  <si>
    <t>diego.santos@prueba.com</t>
  </si>
  <si>
    <t>Diego Flores</t>
  </si>
  <si>
    <t>diego.flores@prueba.com</t>
  </si>
  <si>
    <t>Diego Reyes</t>
  </si>
  <si>
    <t>diego.reyes@prueba.com</t>
  </si>
  <si>
    <t>Tobias Hernandez</t>
  </si>
  <si>
    <t>tobias.hernandez@prueba.com</t>
  </si>
  <si>
    <t>Tobias Torres</t>
  </si>
  <si>
    <t>tobias.torres@prueba.com</t>
  </si>
  <si>
    <t>Tobias Peña</t>
  </si>
  <si>
    <t>tobias.peña@prueba.com</t>
  </si>
  <si>
    <t>Agustina Rosales</t>
  </si>
  <si>
    <t>agustina.rosales@prueba.com</t>
  </si>
  <si>
    <t>Clara alvarez</t>
  </si>
  <si>
    <t>clara.alvarez@prueba.com</t>
  </si>
  <si>
    <t>Clara Galvez</t>
  </si>
  <si>
    <t>clara.galvez@prueba.com</t>
  </si>
  <si>
    <t>Clara Pardo</t>
  </si>
  <si>
    <t>clara.pardo@prueba.com</t>
  </si>
  <si>
    <t>Juan Bermudez</t>
  </si>
  <si>
    <t>juan.bermudez@prueba.com</t>
  </si>
  <si>
    <t>Juan Parra</t>
  </si>
  <si>
    <t>juan.parra@prueba.com</t>
  </si>
  <si>
    <t>Maria Martin</t>
  </si>
  <si>
    <t>maria.martin@prueba.com</t>
  </si>
  <si>
    <t>Maria Hidalgo</t>
  </si>
  <si>
    <t>maria.hidalgo@prueba.com</t>
  </si>
  <si>
    <t>Maria Cuesta</t>
  </si>
  <si>
    <t>maria.cuesta@prueba.com</t>
  </si>
  <si>
    <t>Maria Saez</t>
  </si>
  <si>
    <t>maria.saez@prueba.com</t>
  </si>
  <si>
    <t>Maria Oliva</t>
  </si>
  <si>
    <t>maria.oliva@prueba.com</t>
  </si>
  <si>
    <t>Jose Sanchez</t>
  </si>
  <si>
    <t>jose.sanchez@prueba.com</t>
  </si>
  <si>
    <t>Jose Hernandez</t>
  </si>
  <si>
    <t>jose.hernandez@prueba.com</t>
  </si>
  <si>
    <t>Juan Lopez</t>
  </si>
  <si>
    <t>juan.lopez@prueba.com</t>
  </si>
  <si>
    <t>Jose Ortega</t>
  </si>
  <si>
    <t>jose.ortega@prueba.com</t>
  </si>
  <si>
    <t>Pedro Sanchez</t>
  </si>
  <si>
    <t>pedro.sanchez@prueba.com</t>
  </si>
  <si>
    <t>Luis Sanz</t>
  </si>
  <si>
    <t>luis.sanz@prueba.com</t>
  </si>
  <si>
    <t>Luis Delgado</t>
  </si>
  <si>
    <t>luis.delgado@prueba.com</t>
  </si>
  <si>
    <t>Luis Fuentes</t>
  </si>
  <si>
    <t>luis.fuentes@prueba.com</t>
  </si>
  <si>
    <t>Luis Galvez</t>
  </si>
  <si>
    <t>luis.galvez@prueba.com</t>
  </si>
  <si>
    <t>Marta Redondo</t>
  </si>
  <si>
    <t>marta.redondo@prueba.com</t>
  </si>
  <si>
    <t>Marta Rojas</t>
  </si>
  <si>
    <t>marta.rojas@prueba.com</t>
  </si>
  <si>
    <t>Marta Montes</t>
  </si>
  <si>
    <t>marta.montes@prueba.com</t>
  </si>
  <si>
    <t>Carlos Rodriguez</t>
  </si>
  <si>
    <t>carlos.rodriguez@prueba.com</t>
  </si>
  <si>
    <t>Carlos Reyes</t>
  </si>
  <si>
    <t>carlos.reyes@prueba.com</t>
  </si>
  <si>
    <t>Elena Serrano</t>
  </si>
  <si>
    <t>elena.serrano@prueba.com</t>
  </si>
  <si>
    <t>Elena Lorenzo</t>
  </si>
  <si>
    <t>elena.lorenzo@prueba.com</t>
  </si>
  <si>
    <t>Elena Bautista</t>
  </si>
  <si>
    <t>elena.bautista@prueba.com</t>
  </si>
  <si>
    <t>Miguel Gonzalez</t>
  </si>
  <si>
    <t>miguel.gonzalez@prueba.com</t>
  </si>
  <si>
    <t>Carmen Martin</t>
  </si>
  <si>
    <t>carmen.martin@prueba.com</t>
  </si>
  <si>
    <t>Carmen Ortiz</t>
  </si>
  <si>
    <t>carmen.ortiz@prueba.com</t>
  </si>
  <si>
    <t>Jorge Cuesta</t>
  </si>
  <si>
    <t>jorge.cuesta@prueba.com</t>
  </si>
  <si>
    <t>Jorge Laguna</t>
  </si>
  <si>
    <t>jorge.laguna@prueba.com</t>
  </si>
  <si>
    <t>Lucia Cano</t>
  </si>
  <si>
    <t>lucia.cano@prueba.com</t>
  </si>
  <si>
    <t>Lucia Cruz</t>
  </si>
  <si>
    <t>lucia.cruz@prueba.com</t>
  </si>
  <si>
    <t>Lucia Ibañez</t>
  </si>
  <si>
    <t>lucia.ibañez@prueba.com</t>
  </si>
  <si>
    <t>Lucia Crespo</t>
  </si>
  <si>
    <t>lucia.crespo@prueba.com</t>
  </si>
  <si>
    <t>Andres Lopez</t>
  </si>
  <si>
    <t>andres.lopez@prueba.com</t>
  </si>
  <si>
    <t>Andres Ramirez</t>
  </si>
  <si>
    <t>andres.ramirez@prueba.com</t>
  </si>
  <si>
    <t>Andres Iglesias</t>
  </si>
  <si>
    <t>andres.iglesias@prueba.com</t>
  </si>
  <si>
    <t>Andres Diez</t>
  </si>
  <si>
    <t>andres.diez@prueba.com</t>
  </si>
  <si>
    <t>Andres Izquierdo</t>
  </si>
  <si>
    <t>andres.izquierdo@prueba.com</t>
  </si>
  <si>
    <t>Andres Roldan</t>
  </si>
  <si>
    <t>andres.roldan@prueba.com</t>
  </si>
  <si>
    <t>Andres Oliva</t>
  </si>
  <si>
    <t>andres.oliva@prueba.com</t>
  </si>
  <si>
    <t>Isabel Muñoz</t>
  </si>
  <si>
    <t>isabel.muñoz@prueba.com</t>
  </si>
  <si>
    <t>Isabel Mariscal</t>
  </si>
  <si>
    <t>isabel.mariscal@prueba.com</t>
  </si>
  <si>
    <t>Sofia Moreno</t>
  </si>
  <si>
    <t>sofia.moreno@prueba.com</t>
  </si>
  <si>
    <t>Sofia Hidalgo</t>
  </si>
  <si>
    <t>sofia.hidalgo@prueba.com</t>
  </si>
  <si>
    <t>Sofia Roldan</t>
  </si>
  <si>
    <t>sofia.roldan@prueba.com</t>
  </si>
  <si>
    <t>Fernando Jimenez</t>
  </si>
  <si>
    <t>fernando.jimenez@prueba.com</t>
  </si>
  <si>
    <t>Fernando Molina</t>
  </si>
  <si>
    <t>fernando.molina@prueba.com</t>
  </si>
  <si>
    <t>Fernando Santana</t>
  </si>
  <si>
    <t>fernando.santana@prueba.com</t>
  </si>
  <si>
    <t>Fernando Montes</t>
  </si>
  <si>
    <t>fernando.montes@prueba.com</t>
  </si>
  <si>
    <t>Paula Cuesta</t>
  </si>
  <si>
    <t>paula.cuesta@prueba.com</t>
  </si>
  <si>
    <t>Sergio Peña</t>
  </si>
  <si>
    <t>sergio.peña@prueba.com</t>
  </si>
  <si>
    <t>Sergio Rios</t>
  </si>
  <si>
    <t>sergio.rios@prueba.com</t>
  </si>
  <si>
    <t>Sara Muñoz</t>
  </si>
  <si>
    <t>sara.muñoz@prueba.com</t>
  </si>
  <si>
    <t>Sara Nieto</t>
  </si>
  <si>
    <t>sara.nieto@prueba.com</t>
  </si>
  <si>
    <t>David Vazquez</t>
  </si>
  <si>
    <t>david.vazquez@prueba.com</t>
  </si>
  <si>
    <t>David Blanco</t>
  </si>
  <si>
    <t>david.blanco@prueba.com</t>
  </si>
  <si>
    <t>David Pacheco</t>
  </si>
  <si>
    <t>david.pacheco@prueba.com</t>
  </si>
  <si>
    <t>Manuel Diaz</t>
  </si>
  <si>
    <t>manuel.diaz@prueba.com</t>
  </si>
  <si>
    <t>Manuel Alonso</t>
  </si>
  <si>
    <t>manuel.alonso@prueba.com</t>
  </si>
  <si>
    <t>Manuel Rosales</t>
  </si>
  <si>
    <t>manuel.rosales@prueba.com</t>
  </si>
  <si>
    <t>Manuel Solis</t>
  </si>
  <si>
    <t>manuel.solis@prueba.com</t>
  </si>
  <si>
    <t>Alberto Ibañez</t>
  </si>
  <si>
    <t>alberto.ibañez@prueba.com</t>
  </si>
  <si>
    <t>Alberto Parra</t>
  </si>
  <si>
    <t>alberto.parra@prueba.com</t>
  </si>
  <si>
    <t>Alberto Blasco</t>
  </si>
  <si>
    <t>alberto.blasco@prueba.com</t>
  </si>
  <si>
    <t>Claudia Diez</t>
  </si>
  <si>
    <t>claudia.diez@prueba.com</t>
  </si>
  <si>
    <t>Daniel Bernal</t>
  </si>
  <si>
    <t>daniel.bernal@prueba.com</t>
  </si>
  <si>
    <t>Rosa Iglesias</t>
  </si>
  <si>
    <t>rosa.iglesias@prueba.com</t>
  </si>
  <si>
    <t>Rosa Pacheco</t>
  </si>
  <si>
    <t>rosa.pacheco@prueba.com</t>
  </si>
  <si>
    <t>Rosa Laguna</t>
  </si>
  <si>
    <t>rosa.laguna@prueba.com</t>
  </si>
  <si>
    <t>Vicente Marin</t>
  </si>
  <si>
    <t>vicente.marin@prueba.com</t>
  </si>
  <si>
    <t>Vicente Cano</t>
  </si>
  <si>
    <t>vicente.cano@prueba.com</t>
  </si>
  <si>
    <t>Vicente Benitez</t>
  </si>
  <si>
    <t>vicente.benitez@prueba.com</t>
  </si>
  <si>
    <t>Pilar Nuñez</t>
  </si>
  <si>
    <t>pilar.nuñez@prueba.com</t>
  </si>
  <si>
    <t>Pilar Castillo</t>
  </si>
  <si>
    <t>pilar.castillo@prueba.com</t>
  </si>
  <si>
    <t>Pilar Hidalgo</t>
  </si>
  <si>
    <t>pilar.hidalgo@prueba.com</t>
  </si>
  <si>
    <t>Ricardo Herrera</t>
  </si>
  <si>
    <t>ricardo.herrera@prueba.com</t>
  </si>
  <si>
    <t>Ricardo Vega</t>
  </si>
  <si>
    <t>ricardo.vega@prueba.com</t>
  </si>
  <si>
    <t>Ricardo Bravo</t>
  </si>
  <si>
    <t>ricardo.bravo@prueba.com</t>
  </si>
  <si>
    <t>Ricardo Tejada</t>
  </si>
  <si>
    <t>ricardo.tejada@prueba.com</t>
  </si>
  <si>
    <t>Gloria Suarez</t>
  </si>
  <si>
    <t>gloria.suarez@prueba.com</t>
  </si>
  <si>
    <t>Gloria Nuñez</t>
  </si>
  <si>
    <t>gloria.nuñez@prueba.com</t>
  </si>
  <si>
    <t>Alfonso Bravo</t>
  </si>
  <si>
    <t>alfonso.bravo@prueba.com</t>
  </si>
  <si>
    <t>Teresa Muñoz</t>
  </si>
  <si>
    <t>teresa.muñoz@prueba.com</t>
  </si>
  <si>
    <t>Teresa Gutierrez</t>
  </si>
  <si>
    <t>teresa.gutierrez@prueba.com</t>
  </si>
  <si>
    <t>Teresa Vega</t>
  </si>
  <si>
    <t>teresa.vega@prueba.com</t>
  </si>
  <si>
    <t>Raul Ruiz</t>
  </si>
  <si>
    <t>raul.ruiz@prueba.com</t>
  </si>
  <si>
    <t>Raul Santana</t>
  </si>
  <si>
    <t>raul.santana@prueba.com</t>
  </si>
  <si>
    <t>Raul Oliva</t>
  </si>
  <si>
    <t>raul.oliva@prueba.com</t>
  </si>
  <si>
    <t>Victoria Jimenez</t>
  </si>
  <si>
    <t>victoria.jimenez@prueba.com</t>
  </si>
  <si>
    <t>Victoria Delgado</t>
  </si>
  <si>
    <t>victoria.delgado@prueba.com</t>
  </si>
  <si>
    <t>Victoria Flores</t>
  </si>
  <si>
    <t>victoria.flores@prueba.com</t>
  </si>
  <si>
    <t>Victoria Pascual</t>
  </si>
  <si>
    <t>victoria.pascual@prueba.com</t>
  </si>
  <si>
    <t>Javier Cano</t>
  </si>
  <si>
    <t>javier.cano@prueba.com</t>
  </si>
  <si>
    <t>Javier Fuentes</t>
  </si>
  <si>
    <t>javier.fuentes@prueba.com</t>
  </si>
  <si>
    <t>Rocio Martin</t>
  </si>
  <si>
    <t>rocio.martin@prueba.com</t>
  </si>
  <si>
    <t>Rocio Castillo</t>
  </si>
  <si>
    <t>rocio.castillo@prueba.com</t>
  </si>
  <si>
    <t>Alicia Soria</t>
  </si>
  <si>
    <t>alicia.soria@prueba.com</t>
  </si>
  <si>
    <t>Ramon Hidalgo</t>
  </si>
  <si>
    <t>ramon.hidalgo@prueba.com</t>
  </si>
  <si>
    <t>Natalia Crespo</t>
  </si>
  <si>
    <t>natalia.crespo@prueba.com</t>
  </si>
  <si>
    <t>Emilio Flores</t>
  </si>
  <si>
    <t>emilio.flores@prueba.com</t>
  </si>
  <si>
    <t>Veronica Escudero</t>
  </si>
  <si>
    <t>veronica.escudero@prueba.com</t>
  </si>
  <si>
    <t>Ivan Muñoz</t>
  </si>
  <si>
    <t>ivan.muñoz@prueba.com</t>
  </si>
  <si>
    <t>Ivan Santana</t>
  </si>
  <si>
    <t>ivan.santana@prueba.com</t>
  </si>
  <si>
    <t>Ivan Saez</t>
  </si>
  <si>
    <t>ivan.saez@prueba.com</t>
  </si>
  <si>
    <t>Beatriz Martin</t>
  </si>
  <si>
    <t>beatriz.martin@prueba.com</t>
  </si>
  <si>
    <t>Beatriz Oliva</t>
  </si>
  <si>
    <t>beatriz.oliva@prueba.com</t>
  </si>
  <si>
    <t>Gonzalo Gutierrez</t>
  </si>
  <si>
    <t>gonzalo.gutierrez@prueba.com</t>
  </si>
  <si>
    <t>Gonzalo Marin</t>
  </si>
  <si>
    <t>gonzalo.marin@prueba.com</t>
  </si>
  <si>
    <t>Gonzalo Mendez</t>
  </si>
  <si>
    <t>gonzalo.mendez@prueba.com</t>
  </si>
  <si>
    <t>Gonzalo Escudero</t>
  </si>
  <si>
    <t>gonzalo.escudero@prueba.com</t>
  </si>
  <si>
    <t>Raquel Moreno</t>
  </si>
  <si>
    <t>raquel.moreno@prueba.com</t>
  </si>
  <si>
    <t>Raquel Medina</t>
  </si>
  <si>
    <t>raquel.medina@prueba.com</t>
  </si>
  <si>
    <t>Raquel Ortega</t>
  </si>
  <si>
    <t>raquel.ortega@prueba.com</t>
  </si>
  <si>
    <t>Raquel Herrera</t>
  </si>
  <si>
    <t>raquel.herrera@prueba.com</t>
  </si>
  <si>
    <t>Lorena Martin</t>
  </si>
  <si>
    <t>lorena.martin@prueba.com</t>
  </si>
  <si>
    <t>Pablo Gutierrez</t>
  </si>
  <si>
    <t>pablo.gutierrez@prueba.com</t>
  </si>
  <si>
    <t>Pablo Ramos</t>
  </si>
  <si>
    <t>pablo.ramos@prueba.com</t>
  </si>
  <si>
    <t>Pablo Santos</t>
  </si>
  <si>
    <t>pablo.santos@prueba.com</t>
  </si>
  <si>
    <t>Pablo Ibañez</t>
  </si>
  <si>
    <t>pablo.ibañez@prueba.com</t>
  </si>
  <si>
    <t>alvaro Ortiz</t>
  </si>
  <si>
    <t>alvaro.ortiz@prueba.com</t>
  </si>
  <si>
    <t>alvaro Bravo</t>
  </si>
  <si>
    <t>alvaro.bravo@prueba.com</t>
  </si>
  <si>
    <t>alvaro Cuesta</t>
  </si>
  <si>
    <t>alvaro.cuesta@prueba.com</t>
  </si>
  <si>
    <t>alvaro Mariscal</t>
  </si>
  <si>
    <t>alvaro.mariscal@prueba.com</t>
  </si>
  <si>
    <t>Cecilia Navarro</t>
  </si>
  <si>
    <t>cecilia.navarro@prueba.com</t>
  </si>
  <si>
    <t>Enrique Roldan</t>
  </si>
  <si>
    <t>enrique.roldan@prueba.com</t>
  </si>
  <si>
    <t>Adriana Rojas</t>
  </si>
  <si>
    <t>adriana.rojas@prueba.com</t>
  </si>
  <si>
    <t>Julio Santana</t>
  </si>
  <si>
    <t>julio.santana@prueba.com</t>
  </si>
  <si>
    <t>Julio Pardo</t>
  </si>
  <si>
    <t>julio.pardo@prueba.com</t>
  </si>
  <si>
    <t>Julio Benitez</t>
  </si>
  <si>
    <t>julio.benitez@prueba.com</t>
  </si>
  <si>
    <t>Silvia Medina</t>
  </si>
  <si>
    <t>silvia.medina@prueba.com</t>
  </si>
  <si>
    <t>Silvia Laguna</t>
  </si>
  <si>
    <t>silvia.laguna@prueba.com</t>
  </si>
  <si>
    <t>Martin Molina</t>
  </si>
  <si>
    <t>martin.molina@prueba.com</t>
  </si>
  <si>
    <t>Martin Garrido</t>
  </si>
  <si>
    <t>martin.garrido@prueba.com</t>
  </si>
  <si>
    <t>Martin Valero</t>
  </si>
  <si>
    <t>martin.valero@prueba.com</t>
  </si>
  <si>
    <t>Gabriela Ortiz</t>
  </si>
  <si>
    <t>gabriela.ortiz@prueba.com</t>
  </si>
  <si>
    <t>Gabriela Oliva</t>
  </si>
  <si>
    <t>gabriela.oliva@prueba.com</t>
  </si>
  <si>
    <t>oscar Garcia</t>
  </si>
  <si>
    <t>oscar.garcia@prueba.com</t>
  </si>
  <si>
    <t>oscar Martinez</t>
  </si>
  <si>
    <t>oscar.martinez@prueba.com</t>
  </si>
  <si>
    <t>oscar Vazquez</t>
  </si>
  <si>
    <t>oscar.vazquez@prueba.com</t>
  </si>
  <si>
    <t>oscar Marin</t>
  </si>
  <si>
    <t>oscar.marin@prueba.com</t>
  </si>
  <si>
    <t>oscar Caballero</t>
  </si>
  <si>
    <t>oscar.caballero@prueba.com</t>
  </si>
  <si>
    <t>Marina Soria</t>
  </si>
  <si>
    <t>marina.soria@prueba.com</t>
  </si>
  <si>
    <t>Esteban Lopez</t>
  </si>
  <si>
    <t>esteban.lopez@prueba.com</t>
  </si>
  <si>
    <t>Esteban Hidalgo</t>
  </si>
  <si>
    <t>esteban.hidalgo@prueba.com</t>
  </si>
  <si>
    <t>Fabian Lopez</t>
  </si>
  <si>
    <t>fabian.lopez@prueba.com</t>
  </si>
  <si>
    <t>Valentina Vazquez</t>
  </si>
  <si>
    <t>valentina.vazquez@prueba.com</t>
  </si>
  <si>
    <t>Valentina Rosales</t>
  </si>
  <si>
    <t>valentina.rosales@prueba.com</t>
  </si>
  <si>
    <t>Emilia Cuesta</t>
  </si>
  <si>
    <t>emilia.cuesta@prueba.com</t>
  </si>
  <si>
    <t>Nuria Herrero</t>
  </si>
  <si>
    <t>nuria.herrero@prueba.com</t>
  </si>
  <si>
    <t>Juan Hernandez</t>
  </si>
  <si>
    <t>juan.hernandez@prueba.com</t>
  </si>
  <si>
    <t>Cristian Santana</t>
  </si>
  <si>
    <t>cristian.santana@prueba.com</t>
  </si>
  <si>
    <t>Daniela Rubio</t>
  </si>
  <si>
    <t>daniela.rubio@prueba.com</t>
  </si>
  <si>
    <t>Daniela Castillo</t>
  </si>
  <si>
    <t>daniela.castillo@prueba.com</t>
  </si>
  <si>
    <t>Marcos Soler</t>
  </si>
  <si>
    <t>marcos.soler@prueba.com</t>
  </si>
  <si>
    <t>Julieta Castro</t>
  </si>
  <si>
    <t>julieta.castro@prueba.com</t>
  </si>
  <si>
    <t>Julieta Carrasco</t>
  </si>
  <si>
    <t>julieta.carrasco@prueba.com</t>
  </si>
  <si>
    <t>Julieta Arroyo</t>
  </si>
  <si>
    <t>julieta.arroyo@prueba.com</t>
  </si>
  <si>
    <t>Julieta Saez</t>
  </si>
  <si>
    <t>julieta.saez@prueba.com</t>
  </si>
  <si>
    <t>Melina Garcia</t>
  </si>
  <si>
    <t>melina.garcia@prueba.com</t>
  </si>
  <si>
    <t>Melina Martinez</t>
  </si>
  <si>
    <t>melina.martinez@prueba.com</t>
  </si>
  <si>
    <t>Melina Blanco</t>
  </si>
  <si>
    <t>melina.blanco@prueba.com</t>
  </si>
  <si>
    <t>Melina Montes</t>
  </si>
  <si>
    <t>melina.montes@prueba.com</t>
  </si>
  <si>
    <t>Adrian Perez</t>
  </si>
  <si>
    <t>adrian.perez@prueba.com</t>
  </si>
  <si>
    <t>Adrian Cano</t>
  </si>
  <si>
    <t>adrian.cano@prueba.com</t>
  </si>
  <si>
    <t>Noelia Ortiz</t>
  </si>
  <si>
    <t>noelia.ortiz@prueba.com</t>
  </si>
  <si>
    <t>Noelia Diez</t>
  </si>
  <si>
    <t>noelia.diez@prueba.com</t>
  </si>
  <si>
    <t>Noelia Aguilar</t>
  </si>
  <si>
    <t>noelia.aguilar@prueba.com</t>
  </si>
  <si>
    <t>Noelia Galvez</t>
  </si>
  <si>
    <t>noelia.galvez@prueba.com</t>
  </si>
  <si>
    <t>Amanda Sanchez</t>
  </si>
  <si>
    <t>amanda.sanchez@prueba.com</t>
  </si>
  <si>
    <t>Amanda Muñoz</t>
  </si>
  <si>
    <t>amanda.muñoz@prueba.com</t>
  </si>
  <si>
    <t>Amanda Saez</t>
  </si>
  <si>
    <t>amanda.saez@prueba.com</t>
  </si>
  <si>
    <t>Amanda Abad</t>
  </si>
  <si>
    <t>amanda.abad@prueba.com</t>
  </si>
  <si>
    <t>Felix Alonso</t>
  </si>
  <si>
    <t>felix.alonso@prueba.com</t>
  </si>
  <si>
    <t>Felix Castro</t>
  </si>
  <si>
    <t>felix.castro@prueba.com</t>
  </si>
  <si>
    <t>Felix Aguilar</t>
  </si>
  <si>
    <t>felix.aguilar@prueba.com</t>
  </si>
  <si>
    <t>Felix Soria</t>
  </si>
  <si>
    <t>felix.soria@prueba.com</t>
  </si>
  <si>
    <t>Jimena Mendez</t>
  </si>
  <si>
    <t>jimena.mendez@prueba.com</t>
  </si>
  <si>
    <t>Jimena Herrero</t>
  </si>
  <si>
    <t>jimena.herrero@prueba.com</t>
  </si>
  <si>
    <t>Nicolas Gil</t>
  </si>
  <si>
    <t>nicolas.gil@prueba.com</t>
  </si>
  <si>
    <t>Nicolas Garrido</t>
  </si>
  <si>
    <t>nicolas.garrido@prueba.com</t>
  </si>
  <si>
    <t>Nicolas Santana</t>
  </si>
  <si>
    <t>nicolas.santana@prueba.com</t>
  </si>
  <si>
    <t>Nicolas Blasco</t>
  </si>
  <si>
    <t>nicolas.blasco@prueba.com</t>
  </si>
  <si>
    <t>Bianca Fernandez</t>
  </si>
  <si>
    <t>bianca.fernandez@prueba.com</t>
  </si>
  <si>
    <t>Bianca Esteban</t>
  </si>
  <si>
    <t>bianca.esteban@prueba.com</t>
  </si>
  <si>
    <t>Mauricio Gonzalez</t>
  </si>
  <si>
    <t>mauricio.gonzalez@prueba.com</t>
  </si>
  <si>
    <t>Florencia Ramirez</t>
  </si>
  <si>
    <t>florencia.ramirez@prueba.com</t>
  </si>
  <si>
    <t>Florencia Cano</t>
  </si>
  <si>
    <t>florencia.cano@prueba.com</t>
  </si>
  <si>
    <t>Florencia Pardo</t>
  </si>
  <si>
    <t>florencia.pardo@prueba.com</t>
  </si>
  <si>
    <t>Sebastian Solis</t>
  </si>
  <si>
    <t>sebastian.solis@prueba.com</t>
  </si>
  <si>
    <t>Sebastian Bautista</t>
  </si>
  <si>
    <t>sebastian.bautista@prueba.com</t>
  </si>
  <si>
    <t>Renata Gonzalez</t>
  </si>
  <si>
    <t>renata.gonzalez@prueba.com</t>
  </si>
  <si>
    <t>Renata Ramos</t>
  </si>
  <si>
    <t>renata.ramos@prueba.com</t>
  </si>
  <si>
    <t>Renata Rios</t>
  </si>
  <si>
    <t>renata.rios@prueba.com</t>
  </si>
  <si>
    <t>Joaquin Alonso</t>
  </si>
  <si>
    <t>joaquin.alonso@prueba.com</t>
  </si>
  <si>
    <t>Joaquin Torres</t>
  </si>
  <si>
    <t>joaquin.torres@prueba.com</t>
  </si>
  <si>
    <t>Joaquin Mariscal</t>
  </si>
  <si>
    <t>joaquin.mariscal@prueba.com</t>
  </si>
  <si>
    <t>Lourdes Vazquez</t>
  </si>
  <si>
    <t>lourdes.vazquez@prueba.com</t>
  </si>
  <si>
    <t>Damian Sanchez</t>
  </si>
  <si>
    <t>damian.sanchez@prueba.com</t>
  </si>
  <si>
    <t>Carolina Alonso</t>
  </si>
  <si>
    <t>carolina.alonso@prueba.com</t>
  </si>
  <si>
    <t>Carolina Esteban</t>
  </si>
  <si>
    <t>carolina.esteban@prueba.com</t>
  </si>
  <si>
    <t>Matias Santos</t>
  </si>
  <si>
    <t>matias.santos@prueba.com</t>
  </si>
  <si>
    <t>Matias Herrera</t>
  </si>
  <si>
    <t>matias.herrera@prueba.com</t>
  </si>
  <si>
    <t>Matias Pacheco</t>
  </si>
  <si>
    <t>matias.pacheco@prueba.com</t>
  </si>
  <si>
    <t>Matias Bautista</t>
  </si>
  <si>
    <t>matias.bautista@prueba.com</t>
  </si>
  <si>
    <t>Matias Tejada</t>
  </si>
  <si>
    <t>matias.tejada@prueba.com</t>
  </si>
  <si>
    <t>Olga Hernandez</t>
  </si>
  <si>
    <t>olga.hernandez@prueba.com</t>
  </si>
  <si>
    <t>Olga Garrido</t>
  </si>
  <si>
    <t>olga.garrido@prueba.com</t>
  </si>
  <si>
    <t>Rodrigo Gutierrez</t>
  </si>
  <si>
    <t>rodrigo.gutierrez@prueba.com</t>
  </si>
  <si>
    <t>Ainhoa Ramirez</t>
  </si>
  <si>
    <t>ainhoa.ramirez@prueba.com</t>
  </si>
  <si>
    <t>Ainhoa Prieto</t>
  </si>
  <si>
    <t>ainhoa.prieto@prueba.com</t>
  </si>
  <si>
    <t>Ignacio Romero</t>
  </si>
  <si>
    <t>ignacio.romero@prueba.com</t>
  </si>
  <si>
    <t>Ignacio Herrera</t>
  </si>
  <si>
    <t>ignacio.herrera@prueba.com</t>
  </si>
  <si>
    <t>Tamara Garrido</t>
  </si>
  <si>
    <t>tamara.garrido@prueba.com</t>
  </si>
  <si>
    <t>Rafael Vega</t>
  </si>
  <si>
    <t>rafael.vega@prueba.com</t>
  </si>
  <si>
    <t>Belen Perez</t>
  </si>
  <si>
    <t>belen.perez@prueba.com</t>
  </si>
  <si>
    <t>Belen Sanz</t>
  </si>
  <si>
    <t>belen.sanz@prueba.com</t>
  </si>
  <si>
    <t>Belen Moya</t>
  </si>
  <si>
    <t>belen.moya@prueba.com</t>
  </si>
  <si>
    <t>Belen Blasco</t>
  </si>
  <si>
    <t>belen.blasco@prueba.com</t>
  </si>
  <si>
    <t>Leonardo Santana</t>
  </si>
  <si>
    <t>leonardo.santana@prueba.com</t>
  </si>
  <si>
    <t>Tania Moreno</t>
  </si>
  <si>
    <t>tania.moreno@prueba.com</t>
  </si>
  <si>
    <t>Tania Mora</t>
  </si>
  <si>
    <t>tania.mora@prueba.com</t>
  </si>
  <si>
    <t>Ruben Medina</t>
  </si>
  <si>
    <t>ruben.medina@prueba.com</t>
  </si>
  <si>
    <t>Olivia Reyes</t>
  </si>
  <si>
    <t>olivia.reyes@prueba.com</t>
  </si>
  <si>
    <t>Diego Gomez</t>
  </si>
  <si>
    <t>diego.gomez@prueba.com</t>
  </si>
  <si>
    <t>Diego Carrasco</t>
  </si>
  <si>
    <t>diego.carrasco@prueba.com</t>
  </si>
  <si>
    <t>Diego Lorenzo</t>
  </si>
  <si>
    <t>diego.lorenzo@prueba.com</t>
  </si>
  <si>
    <t>Tobias Lopez</t>
  </si>
  <si>
    <t>tobias.lopez@prueba.com</t>
  </si>
  <si>
    <t>Agustina Fuentes</t>
  </si>
  <si>
    <t>agustina.fuentes@prueba.com</t>
  </si>
  <si>
    <t>Agustina Nieto</t>
  </si>
  <si>
    <t>agustina.nieto@prueba.com</t>
  </si>
  <si>
    <t>Clara Izquierdo</t>
  </si>
  <si>
    <t>clara.izquierdo@prueba.com</t>
  </si>
  <si>
    <t>Maria Fuentes</t>
  </si>
  <si>
    <t>maria.fuentes@prueba.com</t>
  </si>
  <si>
    <t>Maria Reyes</t>
  </si>
  <si>
    <t>maria.reyes@prueba.com</t>
  </si>
  <si>
    <t>Jose Carvajal</t>
  </si>
  <si>
    <t>jose.carvajal@prueba.com</t>
  </si>
  <si>
    <t>Ana Roldan</t>
  </si>
  <si>
    <t>ana.roldan@prueba.com</t>
  </si>
  <si>
    <t>Ana Bernal</t>
  </si>
  <si>
    <t>ana.bernal@prueba.com</t>
  </si>
  <si>
    <t>Ana Tejada</t>
  </si>
  <si>
    <t>ana.tejada@prueba.com</t>
  </si>
  <si>
    <t>Pedro Arroyo</t>
  </si>
  <si>
    <t>pedro.arroyo@prueba.com</t>
  </si>
  <si>
    <t>Pedro Moya</t>
  </si>
  <si>
    <t>pedro.moya@prueba.com</t>
  </si>
  <si>
    <t>Laura Dominguez</t>
  </si>
  <si>
    <t>laura.dominguez@prueba.com</t>
  </si>
  <si>
    <t>Laura Sanz</t>
  </si>
  <si>
    <t>laura.sanz@prueba.com</t>
  </si>
  <si>
    <t>Luis Mendez</t>
  </si>
  <si>
    <t>luis.mendez@prueba.com</t>
  </si>
  <si>
    <t>Luis Herrero</t>
  </si>
  <si>
    <t>luis.herrero@prueba.com</t>
  </si>
  <si>
    <t>Luis Pardo</t>
  </si>
  <si>
    <t>luis.pardo@prueba.com</t>
  </si>
  <si>
    <t>Luis Carvajal</t>
  </si>
  <si>
    <t>luis.carvajal@prueba.com</t>
  </si>
  <si>
    <t>Marta Caballero</t>
  </si>
  <si>
    <t>marta.caballero@prueba.com</t>
  </si>
  <si>
    <t>Marta Lorenzo</t>
  </si>
  <si>
    <t>marta.lorenzo@prueba.com</t>
  </si>
  <si>
    <t>Marta Galvez</t>
  </si>
  <si>
    <t>marta.galvez@prueba.com</t>
  </si>
  <si>
    <t>Carlos Nieto</t>
  </si>
  <si>
    <t>carlos.nieto@prueba.com</t>
  </si>
  <si>
    <t>Elena Franco</t>
  </si>
  <si>
    <t>elena.franco@prueba.com</t>
  </si>
  <si>
    <t>Carmen Vega</t>
  </si>
  <si>
    <t>carmen.vega@prueba.com</t>
  </si>
  <si>
    <t>Jorge Gonzalez</t>
  </si>
  <si>
    <t>jorge.gonzalez@prueba.com</t>
  </si>
  <si>
    <t>Jorge Rosales</t>
  </si>
  <si>
    <t>jorge.rosales@prueba.com</t>
  </si>
  <si>
    <t>Lucia Moreno</t>
  </si>
  <si>
    <t>lucia.moreno@prueba.com</t>
  </si>
  <si>
    <t>Andres Pardo</t>
  </si>
  <si>
    <t>andres.pardo@prueba.com</t>
  </si>
  <si>
    <t>Isabel Alonso</t>
  </si>
  <si>
    <t>isabel.alonso@prueba.com</t>
  </si>
  <si>
    <t>Isabel Bautista</t>
  </si>
  <si>
    <t>isabel.bautista@prueba.com</t>
  </si>
  <si>
    <t>Roberto Medina</t>
  </si>
  <si>
    <t>roberto.medina@prueba.com</t>
  </si>
  <si>
    <t>Roberto Esteban</t>
  </si>
  <si>
    <t>roberto.esteban@prueba.com</t>
  </si>
  <si>
    <t>Roberto Rosales</t>
  </si>
  <si>
    <t>roberto.rosales@prueba.com</t>
  </si>
  <si>
    <t>Sofia Diaz</t>
  </si>
  <si>
    <t>sofia.diaz@prueba.com</t>
  </si>
  <si>
    <t>Fernando Fuentes</t>
  </si>
  <si>
    <t>fernando.fuentes@prueba.com</t>
  </si>
  <si>
    <t>Fernando Pascual</t>
  </si>
  <si>
    <t>fernando.pascual@prueba.com</t>
  </si>
  <si>
    <t>Fernando Franco</t>
  </si>
  <si>
    <t>fernando.franco@prueba.com</t>
  </si>
  <si>
    <t>Paula Ramos</t>
  </si>
  <si>
    <t>paula.ramos@prueba.com</t>
  </si>
  <si>
    <t>Paula Ortega</t>
  </si>
  <si>
    <t>paula.ortega@prueba.com</t>
  </si>
  <si>
    <t>Paula Mendez</t>
  </si>
  <si>
    <t>paula.mendez@prueba.com</t>
  </si>
  <si>
    <t>Paula Montes</t>
  </si>
  <si>
    <t>paula.montes@prueba.com</t>
  </si>
  <si>
    <t>Paula Laguna</t>
  </si>
  <si>
    <t>paula.laguna@prueba.com</t>
  </si>
  <si>
    <t>Sergio Muñoz</t>
  </si>
  <si>
    <t>sergio.muñoz@prueba.com</t>
  </si>
  <si>
    <t>Sara Oliva</t>
  </si>
  <si>
    <t>sara.oliva@prueba.com</t>
  </si>
  <si>
    <t>David Garcia</t>
  </si>
  <si>
    <t>david.garcia@prueba.com</t>
  </si>
  <si>
    <t>David Delgado</t>
  </si>
  <si>
    <t>david.delgado@prueba.com</t>
  </si>
  <si>
    <t>Patricia Mendez</t>
  </si>
  <si>
    <t>patricia.mendez@prueba.com</t>
  </si>
  <si>
    <t>Patricia Santana</t>
  </si>
  <si>
    <t>patricia.santana@prueba.com</t>
  </si>
  <si>
    <t>Manuel Hernandez</t>
  </si>
  <si>
    <t>manuel.hernandez@prueba.com</t>
  </si>
  <si>
    <t>Manuel Cuesta</t>
  </si>
  <si>
    <t>manuel.cuesta@prueba.com</t>
  </si>
  <si>
    <t>Cristina Mendez</t>
  </si>
  <si>
    <t>cristina.mendez@prueba.com</t>
  </si>
  <si>
    <t>Cristina Rosales</t>
  </si>
  <si>
    <t>cristina.rosales@prueba.com</t>
  </si>
  <si>
    <t>Alberto Laguna</t>
  </si>
  <si>
    <t>alberto.laguna@prueba.com</t>
  </si>
  <si>
    <t>Claudia Garrido</t>
  </si>
  <si>
    <t>claudia.garrido@prueba.com</t>
  </si>
  <si>
    <t>Claudia Fuentes</t>
  </si>
  <si>
    <t>claudia.fuentes@prueba.com</t>
  </si>
  <si>
    <t>Claudia Esteban</t>
  </si>
  <si>
    <t>claudia.esteban@prueba.com</t>
  </si>
  <si>
    <t>Daniel Palacios</t>
  </si>
  <si>
    <t>daniel.palacios@prueba.com</t>
  </si>
  <si>
    <t>Rosa Rubio</t>
  </si>
  <si>
    <t>rosa.rubio@prueba.com</t>
  </si>
  <si>
    <t>Vicente Fernandez</t>
  </si>
  <si>
    <t>vicente.fernandez@prueba.com</t>
  </si>
  <si>
    <t>Vicente Fuentes</t>
  </si>
  <si>
    <t>vicente.fuentes@prueba.com</t>
  </si>
  <si>
    <t>Pilar Gonzalez</t>
  </si>
  <si>
    <t>pilar.gonzalez@prueba.com</t>
  </si>
  <si>
    <t>Pilar Cruz</t>
  </si>
  <si>
    <t>pilar.cruz@prueba.com</t>
  </si>
  <si>
    <t>Pilar Izquierdo</t>
  </si>
  <si>
    <t>pilar.izquierdo@prueba.com</t>
  </si>
  <si>
    <t>Ricardo Lopez</t>
  </si>
  <si>
    <t>ricardo.lopez@prueba.com</t>
  </si>
  <si>
    <t>Gloria Gonzalez</t>
  </si>
  <si>
    <t>gloria.gonzalez@prueba.com</t>
  </si>
  <si>
    <t>Gloria Tejada</t>
  </si>
  <si>
    <t>gloria.tejada@prueba.com</t>
  </si>
  <si>
    <t>Alfonso Rodriguez</t>
  </si>
  <si>
    <t>alfonso.rodriguez@prueba.com</t>
  </si>
  <si>
    <t>Alfonso Franco</t>
  </si>
  <si>
    <t>alfonso.franco@prueba.com</t>
  </si>
  <si>
    <t>Teresa Vazquez</t>
  </si>
  <si>
    <t>teresa.vazquez@prueba.com</t>
  </si>
  <si>
    <t>Teresa Serrano</t>
  </si>
  <si>
    <t>teresa.serrano@prueba.com</t>
  </si>
  <si>
    <t>Teresa Rosales</t>
  </si>
  <si>
    <t>teresa.rosales@prueba.com</t>
  </si>
  <si>
    <t>Teresa Rios</t>
  </si>
  <si>
    <t>teresa.rios@prueba.com</t>
  </si>
  <si>
    <t>Teresa Cuesta</t>
  </si>
  <si>
    <t>teresa.cuesta@prueba.com</t>
  </si>
  <si>
    <t>Raul Vega</t>
  </si>
  <si>
    <t>raul.vega@prueba.com</t>
  </si>
  <si>
    <t>Raul Soler</t>
  </si>
  <si>
    <t>raul.soler@prueba.com</t>
  </si>
  <si>
    <t>Victoria Fernandez</t>
  </si>
  <si>
    <t>victoria.fernandez@prueba.com</t>
  </si>
  <si>
    <t>Victoria Vazquez</t>
  </si>
  <si>
    <t>victoria.vazquez@prueba.com</t>
  </si>
  <si>
    <t>Victoria Suarez</t>
  </si>
  <si>
    <t>victoria.suarez@prueba.com</t>
  </si>
  <si>
    <t>Victoria Fuentes</t>
  </si>
  <si>
    <t>victoria.fuentes@prueba.com</t>
  </si>
  <si>
    <t>Rocio Gomez</t>
  </si>
  <si>
    <t>rocio.gomez@prueba.com</t>
  </si>
  <si>
    <t>Rocio Soria</t>
  </si>
  <si>
    <t>rocio.soria@prueba.com</t>
  </si>
  <si>
    <t>Hugo Peña</t>
  </si>
  <si>
    <t>hugo.peña@prueba.com</t>
  </si>
  <si>
    <t>Hugo Solis</t>
  </si>
  <si>
    <t>hugo.solis@prueba.com</t>
  </si>
  <si>
    <t>Alicia Pardo</t>
  </si>
  <si>
    <t>alicia.pardo@prueba.com</t>
  </si>
  <si>
    <t>Alicia Abad</t>
  </si>
  <si>
    <t>alicia.abad@prueba.com</t>
  </si>
  <si>
    <t>Ramon Romero</t>
  </si>
  <si>
    <t>ramon.romero@prueba.com</t>
  </si>
  <si>
    <t>Ramon Santiago</t>
  </si>
  <si>
    <t>ramon.santiago@prueba.com</t>
  </si>
  <si>
    <t>Ramon Montes</t>
  </si>
  <si>
    <t>ramon.montes@prueba.com</t>
  </si>
  <si>
    <t>Natalia alvarez</t>
  </si>
  <si>
    <t>natalia.alvarez@prueba.com</t>
  </si>
  <si>
    <t>Natalia Vazquez</t>
  </si>
  <si>
    <t>natalia.vazquez@prueba.com</t>
  </si>
  <si>
    <t>Natalia Pacheco</t>
  </si>
  <si>
    <t>natalia.pacheco@prueba.com</t>
  </si>
  <si>
    <t>Natalia Cuesta</t>
  </si>
  <si>
    <t>natalia.cuesta@prueba.com</t>
  </si>
  <si>
    <t>Emilio Cano</t>
  </si>
  <si>
    <t>emilio.cano@prueba.com</t>
  </si>
  <si>
    <t>Emilio Diez</t>
  </si>
  <si>
    <t>emilio.diez@prueba.com</t>
  </si>
  <si>
    <t>Emilio Soler</t>
  </si>
  <si>
    <t>emilio.soler@prueba.com</t>
  </si>
  <si>
    <t>Emilio Carvajal</t>
  </si>
  <si>
    <t>emilio.carvajal@prueba.com</t>
  </si>
  <si>
    <t>Veronica Garcia</t>
  </si>
  <si>
    <t>veronica.garcia@prueba.com</t>
  </si>
  <si>
    <t>Veronica alvarez</t>
  </si>
  <si>
    <t>veronica.alvarez@prueba.com</t>
  </si>
  <si>
    <t>Ivan Herrero</t>
  </si>
  <si>
    <t>ivan.herrero@prueba.com</t>
  </si>
  <si>
    <t>Beatriz Rodriguez</t>
  </si>
  <si>
    <t>beatriz.rodriguez@prueba.com</t>
  </si>
  <si>
    <t>Beatriz Alonso</t>
  </si>
  <si>
    <t>beatriz.alonso@prueba.com</t>
  </si>
  <si>
    <t>Raquel Mendez</t>
  </si>
  <si>
    <t>raquel.mendez@prueba.com</t>
  </si>
  <si>
    <t>Raquel Carrasco</t>
  </si>
  <si>
    <t>raquel.carrasco@prueba.com</t>
  </si>
  <si>
    <t>Francisco Palacios</t>
  </si>
  <si>
    <t>francisco.palacios@prueba.com</t>
  </si>
  <si>
    <t>Francisco Montes</t>
  </si>
  <si>
    <t>francisco.montes@prueba.com</t>
  </si>
  <si>
    <t>Lorena Reyes</t>
  </si>
  <si>
    <t>lorena.reyes@prueba.com</t>
  </si>
  <si>
    <t>Pablo Santiago</t>
  </si>
  <si>
    <t>pablo.santiago@prueba.com</t>
  </si>
  <si>
    <t>Monica alvarez</t>
  </si>
  <si>
    <t>monica.alvarez@prueba.com</t>
  </si>
  <si>
    <t>Monica Suarez</t>
  </si>
  <si>
    <t>monica.suarez@prueba.com</t>
  </si>
  <si>
    <t>Monica Marin</t>
  </si>
  <si>
    <t>monica.marin@prueba.com</t>
  </si>
  <si>
    <t>alvaro Sanchez</t>
  </si>
  <si>
    <t>alvaro.sanchez@prueba.com</t>
  </si>
  <si>
    <t>alvaro Jimenez</t>
  </si>
  <si>
    <t>alvaro.jimenez@prueba.com</t>
  </si>
  <si>
    <t>alvaro Santiago</t>
  </si>
  <si>
    <t>alvaro.santiago@prueba.com</t>
  </si>
  <si>
    <t>Cecilia Diez</t>
  </si>
  <si>
    <t>cecilia.diez@prueba.com</t>
  </si>
  <si>
    <t>Cecilia Pacheco</t>
  </si>
  <si>
    <t>cecilia.pacheco@prueba.com</t>
  </si>
  <si>
    <t>Cecilia Redondo</t>
  </si>
  <si>
    <t>cecilia.redondo@prueba.com</t>
  </si>
  <si>
    <t>Cecilia Franco</t>
  </si>
  <si>
    <t>cecilia.franco@prueba.com</t>
  </si>
  <si>
    <t>Enrique Gonzalez</t>
  </si>
  <si>
    <t>enrique.gonzalez@prueba.com</t>
  </si>
  <si>
    <t>Adriana Torres</t>
  </si>
  <si>
    <t>adriana.torres@prueba.com</t>
  </si>
  <si>
    <t>Julio Carvajal</t>
  </si>
  <si>
    <t>julio.carvajal@prueba.com</t>
  </si>
  <si>
    <t>Martin Bautista</t>
  </si>
  <si>
    <t>martin.bautista@prueba.com</t>
  </si>
  <si>
    <t>Gabriela Peña</t>
  </si>
  <si>
    <t>gabriela.peña@prueba.com</t>
  </si>
  <si>
    <t>Gabriela Vega</t>
  </si>
  <si>
    <t>gabriela.vega@prueba.com</t>
  </si>
  <si>
    <t>Gabriela Parra</t>
  </si>
  <si>
    <t>gabriela.parra@prueba.com</t>
  </si>
  <si>
    <t>oscar Fernandez</t>
  </si>
  <si>
    <t>oscar.fernandez@prueba.com</t>
  </si>
  <si>
    <t>oscar Rojas</t>
  </si>
  <si>
    <t>oscar.rojas@prueba.com</t>
  </si>
  <si>
    <t>Marina Jimenez</t>
  </si>
  <si>
    <t>marina.jimenez@prueba.com</t>
  </si>
  <si>
    <t>Marina Montes</t>
  </si>
  <si>
    <t>marina.montes@prueba.com</t>
  </si>
  <si>
    <t>Marina Laguna</t>
  </si>
  <si>
    <t>marina.laguna@prueba.com</t>
  </si>
  <si>
    <t>Esteban Martinez</t>
  </si>
  <si>
    <t>esteban.martinez@prueba.com</t>
  </si>
  <si>
    <t>Esteban Garrido</t>
  </si>
  <si>
    <t>esteban.garrido@prueba.com</t>
  </si>
  <si>
    <t>Esteban Flores</t>
  </si>
  <si>
    <t>esteban.flores@prueba.com</t>
  </si>
  <si>
    <t>Esteban Leon</t>
  </si>
  <si>
    <t>esteban.leon@prueba.com</t>
  </si>
  <si>
    <t>Esteban Saenz</t>
  </si>
  <si>
    <t>esteban.saenz@prueba.com</t>
  </si>
  <si>
    <t>Irene Diaz</t>
  </si>
  <si>
    <t>irene.diaz@prueba.com</t>
  </si>
  <si>
    <t>Fabian Gutierrez</t>
  </si>
  <si>
    <t>fabian.gutierrez@prueba.com</t>
  </si>
  <si>
    <t>Fabian Marin</t>
  </si>
  <si>
    <t>fabian.marin@prueba.com</t>
  </si>
  <si>
    <t>Fabian Escudero</t>
  </si>
  <si>
    <t>fabian.escudero@prueba.com</t>
  </si>
  <si>
    <t>Valentina Moya</t>
  </si>
  <si>
    <t>valentina.moya@prueba.com</t>
  </si>
  <si>
    <t>Tomas Rosales</t>
  </si>
  <si>
    <t>tomas.rosales@prueba.com</t>
  </si>
  <si>
    <t>Nuria Bernal</t>
  </si>
  <si>
    <t>nuria.bernal@prueba.com</t>
  </si>
  <si>
    <t>Cristian Herrero</t>
  </si>
  <si>
    <t>cristian.herrero@prueba.com</t>
  </si>
  <si>
    <t>Daniela Gutierrez</t>
  </si>
  <si>
    <t>daniela.gutierrez@prueba.com</t>
  </si>
  <si>
    <t>Julieta Garcia</t>
  </si>
  <si>
    <t>julieta.garcia@prueba.com</t>
  </si>
  <si>
    <t>Melina Roldan</t>
  </si>
  <si>
    <t>melina.roldan@prueba.com</t>
  </si>
  <si>
    <t>Adrian Jimenez</t>
  </si>
  <si>
    <t>adrian.jimenez@prueba.com</t>
  </si>
  <si>
    <t>Noelia Ruiz</t>
  </si>
  <si>
    <t>noelia.ruiz@prueba.com</t>
  </si>
  <si>
    <t>Noelia Suarez</t>
  </si>
  <si>
    <t>noelia.suarez@prueba.com</t>
  </si>
  <si>
    <t>Amanda Alonso</t>
  </si>
  <si>
    <t>amanda.alonso@prueba.com</t>
  </si>
  <si>
    <t>Felix Tejada</t>
  </si>
  <si>
    <t>felix.tejada@prueba.com</t>
  </si>
  <si>
    <t>Jimena Delgado</t>
  </si>
  <si>
    <t>jimena.delgado@prueba.com</t>
  </si>
  <si>
    <t>Nicolas Santos</t>
  </si>
  <si>
    <t>nicolas.santos@prueba.com</t>
  </si>
  <si>
    <t>Bianca Nieto</t>
  </si>
  <si>
    <t>bianca.nieto@prueba.com</t>
  </si>
  <si>
    <t>Bianca Moya</t>
  </si>
  <si>
    <t>bianca.moya@prueba.com</t>
  </si>
  <si>
    <t>Mauricio alvarez</t>
  </si>
  <si>
    <t>mauricio.alvarez@prueba.com</t>
  </si>
  <si>
    <t>Mauricio Flores</t>
  </si>
  <si>
    <t>mauricio.flores@prueba.com</t>
  </si>
  <si>
    <t>Florencia Blanco</t>
  </si>
  <si>
    <t>florencia.blanco@prueba.com</t>
  </si>
  <si>
    <t>Renata Martinez</t>
  </si>
  <si>
    <t>renata.martinez@prueba.com</t>
  </si>
  <si>
    <t>Renata Serrano</t>
  </si>
  <si>
    <t>renata.serrano@prueba.com</t>
  </si>
  <si>
    <t>Renata Nieto</t>
  </si>
  <si>
    <t>renata.nieto@prueba.com</t>
  </si>
  <si>
    <t>Joaquin Hernandez</t>
  </si>
  <si>
    <t>joaquin.hernandez@prueba.com</t>
  </si>
  <si>
    <t>Joaquin Dominguez</t>
  </si>
  <si>
    <t>joaquin.dominguez@prueba.com</t>
  </si>
  <si>
    <t>Joaquin Rojas</t>
  </si>
  <si>
    <t>joaquin.rojas@prueba.com</t>
  </si>
  <si>
    <t>Joaquin Saenz</t>
  </si>
  <si>
    <t>joaquin.saenz@prueba.com</t>
  </si>
  <si>
    <t>Joaquin Roldan</t>
  </si>
  <si>
    <t>joaquin.roldan@prueba.com</t>
  </si>
  <si>
    <t>Lourdes Blanco</t>
  </si>
  <si>
    <t>lourdes.blanco@prueba.com</t>
  </si>
  <si>
    <t>Lourdes Rosales</t>
  </si>
  <si>
    <t>lourdes.rosales@prueba.com</t>
  </si>
  <si>
    <t>Damian Jimenez</t>
  </si>
  <si>
    <t>damian.jimenez@prueba.com</t>
  </si>
  <si>
    <t>Damian Moreno</t>
  </si>
  <si>
    <t>damian.moreno@prueba.com</t>
  </si>
  <si>
    <t>Damian Rubio</t>
  </si>
  <si>
    <t>damian.rubio@prueba.com</t>
  </si>
  <si>
    <t>Carolina Mora</t>
  </si>
  <si>
    <t>carolina.mora@prueba.com</t>
  </si>
  <si>
    <t>Matias Cano</t>
  </si>
  <si>
    <t>matias.cano@prueba.com</t>
  </si>
  <si>
    <t>Matias Peña</t>
  </si>
  <si>
    <t>matias.peña@prueba.com</t>
  </si>
  <si>
    <t>Olga Ruiz</t>
  </si>
  <si>
    <t>olga.ruiz@prueba.com</t>
  </si>
  <si>
    <t>Olga Laguna</t>
  </si>
  <si>
    <t>olga.laguna@prueba.com</t>
  </si>
  <si>
    <t>Valeria Cruz</t>
  </si>
  <si>
    <t>valeria.cruz@prueba.com</t>
  </si>
  <si>
    <t>Valeria Diez</t>
  </si>
  <si>
    <t>valeria.diez@prueba.com</t>
  </si>
  <si>
    <t>Valeria Izquierdo</t>
  </si>
  <si>
    <t>valeria.izquierdo@prueba.com</t>
  </si>
  <si>
    <t>Rodrigo Dominguez</t>
  </si>
  <si>
    <t>rodrigo.dominguez@prueba.com</t>
  </si>
  <si>
    <t>Ainhoa Mendez</t>
  </si>
  <si>
    <t>ainhoa.mendez@prueba.com</t>
  </si>
  <si>
    <t>Ainhoa Herrera</t>
  </si>
  <si>
    <t>ainhoa.herrera@prueba.com</t>
  </si>
  <si>
    <t>Ainhoa Rios</t>
  </si>
  <si>
    <t>ainhoa.rios@prueba.com</t>
  </si>
  <si>
    <t>Ainhoa Rojas</t>
  </si>
  <si>
    <t>ainhoa.rojas@prueba.com</t>
  </si>
  <si>
    <t>Ignacio Alonso</t>
  </si>
  <si>
    <t>ignacio.alonso@prueba.com</t>
  </si>
  <si>
    <t>Tamara Serrano</t>
  </si>
  <si>
    <t>tamara.serrano@prueba.com</t>
  </si>
  <si>
    <t>Rafael Mendez</t>
  </si>
  <si>
    <t>rafael.mendez@prueba.com</t>
  </si>
  <si>
    <t>Rafael Flores</t>
  </si>
  <si>
    <t>rafael.flores@prueba.com</t>
  </si>
  <si>
    <t>Rafael Montero</t>
  </si>
  <si>
    <t>rafael.montero@prueba.com</t>
  </si>
  <si>
    <t>Belen Rubio</t>
  </si>
  <si>
    <t>belen.rubio@prueba.com</t>
  </si>
  <si>
    <t>Belen Saez</t>
  </si>
  <si>
    <t>belen.saez@prueba.com</t>
  </si>
  <si>
    <t>Bruno Gomez</t>
  </si>
  <si>
    <t>bruno.gomez@prueba.com</t>
  </si>
  <si>
    <t>Bruno Ruiz</t>
  </si>
  <si>
    <t>bruno.ruiz@prueba.com</t>
  </si>
  <si>
    <t>Bruno Garrido</t>
  </si>
  <si>
    <t>bruno.garrido@prueba.com</t>
  </si>
  <si>
    <t>Leonardo Pacheco</t>
  </si>
  <si>
    <t>leonardo.pacheco@prueba.com</t>
  </si>
  <si>
    <t>Leonardo Roldan</t>
  </si>
  <si>
    <t>leonardo.roldan@prueba.com</t>
  </si>
  <si>
    <t>Leonardo Bernal</t>
  </si>
  <si>
    <t>leonardo.bernal@prueba.com</t>
  </si>
  <si>
    <t>Tania Cano</t>
  </si>
  <si>
    <t>tania.cano@prueba.com</t>
  </si>
  <si>
    <t>Tania Santiago</t>
  </si>
  <si>
    <t>tania.santiago@prueba.com</t>
  </si>
  <si>
    <t>Tania Arroyo</t>
  </si>
  <si>
    <t>tania.arroyo@prueba.com</t>
  </si>
  <si>
    <t>Tania Moya</t>
  </si>
  <si>
    <t>tania.moya@prueba.com</t>
  </si>
  <si>
    <t>Ruben Caballero</t>
  </si>
  <si>
    <t>ruben.caballero@prueba.com</t>
  </si>
  <si>
    <t>Ruben Redondo</t>
  </si>
  <si>
    <t>ruben.redondo@prueba.com</t>
  </si>
  <si>
    <t>Ruben Laguna</t>
  </si>
  <si>
    <t>ruben.laguna@prueba.com</t>
  </si>
  <si>
    <t>Olivia Ibañez</t>
  </si>
  <si>
    <t>olivia.ibañez@prueba.com</t>
  </si>
  <si>
    <t>Olivia Bautista</t>
  </si>
  <si>
    <t>olivia.bautista@prueba.com</t>
  </si>
  <si>
    <t>Diego Lopez</t>
  </si>
  <si>
    <t>diego.lopez@prueba.com</t>
  </si>
  <si>
    <t>Diego Escudero</t>
  </si>
  <si>
    <t>diego.escudero@prueba.com</t>
  </si>
  <si>
    <t>Tobias Ruiz</t>
  </si>
  <si>
    <t>tobias.ruiz@prueba.com</t>
  </si>
  <si>
    <t>Tobias Carrasco</t>
  </si>
  <si>
    <t>tobias.carrasco@prueba.com</t>
  </si>
  <si>
    <t>Tobias Carvajal</t>
  </si>
  <si>
    <t>tobias.carvajal@prueba.com</t>
  </si>
  <si>
    <t>Agustina Gutierrez</t>
  </si>
  <si>
    <t>agustina.gutierrez@prueba.com</t>
  </si>
  <si>
    <t>Clara Martin</t>
  </si>
  <si>
    <t>clara.martin@prueba.com</t>
  </si>
  <si>
    <t>Jose Martinez</t>
  </si>
  <si>
    <t>jose.martinez@prueba.com</t>
  </si>
  <si>
    <t>Jose Ramos</t>
  </si>
  <si>
    <t>jose.ramos@prueba.com</t>
  </si>
  <si>
    <t>Jose Fuentes</t>
  </si>
  <si>
    <t>jose.fuentes@prueba.com</t>
  </si>
  <si>
    <t>Ana Garrido</t>
  </si>
  <si>
    <t>ana.garrido@prueba.com</t>
  </si>
  <si>
    <t>Ana Aguilar</t>
  </si>
  <si>
    <t>ana.aguilar@prueba.com</t>
  </si>
  <si>
    <t>Ana Blasco</t>
  </si>
  <si>
    <t>ana.blasco@prueba.com</t>
  </si>
  <si>
    <t>Pedro alvarez</t>
  </si>
  <si>
    <t>pedro.alvarez@prueba.com</t>
  </si>
  <si>
    <t>Pedro Esteban</t>
  </si>
  <si>
    <t>pedro.esteban@prueba.com</t>
  </si>
  <si>
    <t>Pedro Saenz</t>
  </si>
  <si>
    <t>pedro.saenz@prueba.com</t>
  </si>
  <si>
    <t>Laura Torres</t>
  </si>
  <si>
    <t>laura.torres@prueba.com</t>
  </si>
  <si>
    <t>Laura Nieto</t>
  </si>
  <si>
    <t>laura.nieto@prueba.com</t>
  </si>
  <si>
    <t>Laura Blasco</t>
  </si>
  <si>
    <t>laura.blasco@prueba.com</t>
  </si>
  <si>
    <t>Luis Torres</t>
  </si>
  <si>
    <t>luis.torres@prueba.com</t>
  </si>
  <si>
    <t>Luis Castro</t>
  </si>
  <si>
    <t>luis.castro@prueba.com</t>
  </si>
  <si>
    <t>Luis Aguilar</t>
  </si>
  <si>
    <t>luis.aguilar@prueba.com</t>
  </si>
  <si>
    <t>Luis Bernal</t>
  </si>
  <si>
    <t>luis.bernal@prueba.com</t>
  </si>
  <si>
    <t>Marta Rodriguez</t>
  </si>
  <si>
    <t>marta.rodriguez@prueba.com</t>
  </si>
  <si>
    <t>Marta Cortes</t>
  </si>
  <si>
    <t>marta.cortes@prueba.com</t>
  </si>
  <si>
    <t>Marta Santiago</t>
  </si>
  <si>
    <t>marta.santiago@prueba.com</t>
  </si>
  <si>
    <t>Marta Carrasco</t>
  </si>
  <si>
    <t>marta.carrasco@prueba.com</t>
  </si>
  <si>
    <t>Marta Bautista</t>
  </si>
  <si>
    <t>marta.bautista@prueba.com</t>
  </si>
  <si>
    <t>Carlos Hernandez</t>
  </si>
  <si>
    <t>carlos.hernandez@prueba.com</t>
  </si>
  <si>
    <t>Carlos Franco</t>
  </si>
  <si>
    <t>carlos.franco@prueba.com</t>
  </si>
  <si>
    <t>Elena Blanco</t>
  </si>
  <si>
    <t>elena.blanco@prueba.com</t>
  </si>
  <si>
    <t>Elena Herrero</t>
  </si>
  <si>
    <t>elena.herrero@prueba.com</t>
  </si>
  <si>
    <t>Elena Carvajal</t>
  </si>
  <si>
    <t>elena.carvajal@prueba.com</t>
  </si>
  <si>
    <t>Miguel Ortiz</t>
  </si>
  <si>
    <t>miguel.ortiz@prueba.com</t>
  </si>
  <si>
    <t>Carmen Santiago</t>
  </si>
  <si>
    <t>carmen.santiago@prueba.com</t>
  </si>
  <si>
    <t>Carmen Esteban</t>
  </si>
  <si>
    <t>carmen.esteban@prueba.com</t>
  </si>
  <si>
    <t>Carmen Villanueva</t>
  </si>
  <si>
    <t>carmen.villanueva@prueba.com</t>
  </si>
  <si>
    <t>Carmen Roldan</t>
  </si>
  <si>
    <t>carmen.roldan@prueba.com</t>
  </si>
  <si>
    <t>Carmen Oliva</t>
  </si>
  <si>
    <t>carmen.oliva@prueba.com</t>
  </si>
  <si>
    <t>Jorge Jimenez</t>
  </si>
  <si>
    <t>jorge.jimenez@prueba.com</t>
  </si>
  <si>
    <t>Jorge Fuentes</t>
  </si>
  <si>
    <t>jorge.fuentes@prueba.com</t>
  </si>
  <si>
    <t>Jorge Abad</t>
  </si>
  <si>
    <t>jorge.abad@prueba.com</t>
  </si>
  <si>
    <t>Lucia Suarez</t>
  </si>
  <si>
    <t>lucia.suarez@prueba.com</t>
  </si>
  <si>
    <t>Andres Gil</t>
  </si>
  <si>
    <t>andres.gil@prueba.com</t>
  </si>
  <si>
    <t>Andres Delgado</t>
  </si>
  <si>
    <t>andres.delgado@prueba.com</t>
  </si>
  <si>
    <t>Andres Soria</t>
  </si>
  <si>
    <t>andres.soria@prueba.com</t>
  </si>
  <si>
    <t>Isabel Mora</t>
  </si>
  <si>
    <t>isabel.mora@prueba.com</t>
  </si>
  <si>
    <t>Isabel Pacheco</t>
  </si>
  <si>
    <t>isabel.pacheco@prueba.com</t>
  </si>
  <si>
    <t>Roberto Rodriguez</t>
  </si>
  <si>
    <t>roberto.rodriguez@prueba.com</t>
  </si>
  <si>
    <t>Roberto Gallego</t>
  </si>
  <si>
    <t>roberto.gallego@prueba.com</t>
  </si>
  <si>
    <t>Roberto Blasco</t>
  </si>
  <si>
    <t>roberto.blasco@prueba.com</t>
  </si>
  <si>
    <t>Sofia Fuentes</t>
  </si>
  <si>
    <t>sofia.fuentes@prueba.com</t>
  </si>
  <si>
    <t>Sofia Rios</t>
  </si>
  <si>
    <t>sofia.rios@prueba.com</t>
  </si>
  <si>
    <t>Sofia Saenz</t>
  </si>
  <si>
    <t>sofia.saenz@prueba.com</t>
  </si>
  <si>
    <t>Juan Diaz</t>
  </si>
  <si>
    <t>juan.diaz@prueba.com</t>
  </si>
  <si>
    <t>Fernando Nieto</t>
  </si>
  <si>
    <t>fernando.nieto@prueba.com</t>
  </si>
  <si>
    <t>Fernando Moya</t>
  </si>
  <si>
    <t>fernando.moya@prueba.com</t>
  </si>
  <si>
    <t>Fernando Carvajal</t>
  </si>
  <si>
    <t>fernando.carvajal@prueba.com</t>
  </si>
  <si>
    <t>Paula alvarez</t>
  </si>
  <si>
    <t>paula.alvarez@prueba.com</t>
  </si>
  <si>
    <t>Paula Tejada</t>
  </si>
  <si>
    <t>paula.tejada@prueba.com</t>
  </si>
  <si>
    <t>Sergio Lopez</t>
  </si>
  <si>
    <t>sergio.lopez@prueba.com</t>
  </si>
  <si>
    <t>Sergio Diez</t>
  </si>
  <si>
    <t>sergio.diez@prueba.com</t>
  </si>
  <si>
    <t>Sara Dominguez</t>
  </si>
  <si>
    <t>sara.dominguez@prueba.com</t>
  </si>
  <si>
    <t>Sara Gil</t>
  </si>
  <si>
    <t>sara.gil@prueba.com</t>
  </si>
  <si>
    <t>Sara Cruz</t>
  </si>
  <si>
    <t>sara.cruz@prueba.com</t>
  </si>
  <si>
    <t>Sara Flores</t>
  </si>
  <si>
    <t>sara.flores@prueba.com</t>
  </si>
  <si>
    <t>Sara Hidalgo</t>
  </si>
  <si>
    <t>sara.hidalgo@prueba.com</t>
  </si>
  <si>
    <t>Sara Galvez</t>
  </si>
  <si>
    <t>sara.galvez@prueba.com</t>
  </si>
  <si>
    <t>Patricia Galvez</t>
  </si>
  <si>
    <t>patricia.galvez@prueba.com</t>
  </si>
  <si>
    <t>Manuel Rubio</t>
  </si>
  <si>
    <t>manuel.rubio@prueba.com</t>
  </si>
  <si>
    <t>Manuel Ortega</t>
  </si>
  <si>
    <t>manuel.ortega@prueba.com</t>
  </si>
  <si>
    <t>Manuel Flores</t>
  </si>
  <si>
    <t>manuel.flores@prueba.com</t>
  </si>
  <si>
    <t>Manuel Benitez</t>
  </si>
  <si>
    <t>manuel.benitez@prueba.com</t>
  </si>
  <si>
    <t>Cristina Fuentes</t>
  </si>
  <si>
    <t>cristina.fuentes@prueba.com</t>
  </si>
  <si>
    <t>Cristina Bautista</t>
  </si>
  <si>
    <t>cristina.bautista@prueba.com</t>
  </si>
  <si>
    <t>Alberto Marin</t>
  </si>
  <si>
    <t>alberto.marin@prueba.com</t>
  </si>
  <si>
    <t>Alberto Ortega</t>
  </si>
  <si>
    <t>alberto.ortega@prueba.com</t>
  </si>
  <si>
    <t>Alberto Mora</t>
  </si>
  <si>
    <t>alberto.mora@prueba.com</t>
  </si>
  <si>
    <t>Alberto Fuentes</t>
  </si>
  <si>
    <t>alberto.fuentes@prueba.com</t>
  </si>
  <si>
    <t>Alberto Santana</t>
  </si>
  <si>
    <t>alberto.santana@prueba.com</t>
  </si>
  <si>
    <t>Alberto Montero</t>
  </si>
  <si>
    <t>alberto.montero@prueba.com</t>
  </si>
  <si>
    <t>Alberto Abad</t>
  </si>
  <si>
    <t>alberto.abad@prueba.com</t>
  </si>
  <si>
    <t>Claudia Molina</t>
  </si>
  <si>
    <t>claudia.molina@prueba.com</t>
  </si>
  <si>
    <t>Claudia Santiago</t>
  </si>
  <si>
    <t>claudia.santiago@prueba.com</t>
  </si>
  <si>
    <t>Claudia Villanueva</t>
  </si>
  <si>
    <t>claudia.villanueva@prueba.com</t>
  </si>
  <si>
    <t>Claudia Arroyo</t>
  </si>
  <si>
    <t>claudia.arroyo@prueba.com</t>
  </si>
  <si>
    <t>Daniel Serrano</t>
  </si>
  <si>
    <t>daniel.serrano@prueba.com</t>
  </si>
  <si>
    <t>Daniel Caballero</t>
  </si>
  <si>
    <t>daniel.caballero@prueba.com</t>
  </si>
  <si>
    <t>Daniel Montero</t>
  </si>
  <si>
    <t>daniel.montero@prueba.com</t>
  </si>
  <si>
    <t>Rosa Jimenez</t>
  </si>
  <si>
    <t>rosa.jimenez@prueba.com</t>
  </si>
  <si>
    <t>Rosa Castro</t>
  </si>
  <si>
    <t>rosa.castro@prueba.com</t>
  </si>
  <si>
    <t>Rosa Leon</t>
  </si>
  <si>
    <t>rosa.leon@prueba.com</t>
  </si>
  <si>
    <t>Vicente Dominguez</t>
  </si>
  <si>
    <t>vicente.dominguez@prueba.com</t>
  </si>
  <si>
    <t>Vicente Delgado</t>
  </si>
  <si>
    <t>vicente.delgado@prueba.com</t>
  </si>
  <si>
    <t>Vicente Nieto</t>
  </si>
  <si>
    <t>vicente.nieto@prueba.com</t>
  </si>
  <si>
    <t>Pilar Valero</t>
  </si>
  <si>
    <t>pilar.valero@prueba.com</t>
  </si>
  <si>
    <t>Pilar Rojas</t>
  </si>
  <si>
    <t>pilar.rojas@prueba.com</t>
  </si>
  <si>
    <t>Ricardo Jimenez</t>
  </si>
  <si>
    <t>ricardo.jimenez@prueba.com</t>
  </si>
  <si>
    <t>Ricardo Carvajal</t>
  </si>
  <si>
    <t>ricardo.carvajal@prueba.com</t>
  </si>
  <si>
    <t>Gloria Ruiz</t>
  </si>
  <si>
    <t>gloria.ruiz@prueba.com</t>
  </si>
  <si>
    <t>Gloria Redondo</t>
  </si>
  <si>
    <t>gloria.redondo@prueba.com</t>
  </si>
  <si>
    <t>Alfonso Navarro</t>
  </si>
  <si>
    <t>alfonso.navarro@prueba.com</t>
  </si>
  <si>
    <t>Alfonso Ortega</t>
  </si>
  <si>
    <t>alfonso.ortega@prueba.com</t>
  </si>
  <si>
    <t>Alfonso Palacios</t>
  </si>
  <si>
    <t>alfonso.palacios@prueba.com</t>
  </si>
  <si>
    <t>Raul Fernandez</t>
  </si>
  <si>
    <t>raul.fernandez@prueba.com</t>
  </si>
  <si>
    <t>Raul Tejada</t>
  </si>
  <si>
    <t>raul.tejada@prueba.com</t>
  </si>
  <si>
    <t>Victoria Rodriguez</t>
  </si>
  <si>
    <t>victoria.rodriguez@prueba.com</t>
  </si>
  <si>
    <t>Victoria Gil</t>
  </si>
  <si>
    <t>victoria.gil@prueba.com</t>
  </si>
  <si>
    <t>Victoria Saez</t>
  </si>
  <si>
    <t>victoria.saez@prueba.com</t>
  </si>
  <si>
    <t>Javier Crespo</t>
  </si>
  <si>
    <t>javier.crespo@prueba.com</t>
  </si>
  <si>
    <t>Javier Montes</t>
  </si>
  <si>
    <t>javier.montes@prueba.com</t>
  </si>
  <si>
    <t>Rocio Medina</t>
  </si>
  <si>
    <t>rocio.medina@prueba.com</t>
  </si>
  <si>
    <t>Rocio Galvez</t>
  </si>
  <si>
    <t>rocio.galvez@prueba.com</t>
  </si>
  <si>
    <t>Rocio Bermudez</t>
  </si>
  <si>
    <t>rocio.bermudez@prueba.com</t>
  </si>
  <si>
    <t>Rocio Pardo</t>
  </si>
  <si>
    <t>rocio.pardo@prueba.com</t>
  </si>
  <si>
    <t>Rocio Crespo</t>
  </si>
  <si>
    <t>rocio.crespo@prueba.com</t>
  </si>
  <si>
    <t>Hugo Montero</t>
  </si>
  <si>
    <t>hugo.montero@prueba.com</t>
  </si>
  <si>
    <t>Alicia Moreno</t>
  </si>
  <si>
    <t>alicia.moreno@prueba.com</t>
  </si>
  <si>
    <t>Alicia Ramirez</t>
  </si>
  <si>
    <t>alicia.ramirez@prueba.com</t>
  </si>
  <si>
    <t>Alicia Prieto</t>
  </si>
  <si>
    <t>alicia.prieto@prueba.com</t>
  </si>
  <si>
    <t>Alicia Saez</t>
  </si>
  <si>
    <t>alicia.saez@prueba.com</t>
  </si>
  <si>
    <t>Ramon Suarez</t>
  </si>
  <si>
    <t>ramon.suarez@prueba.com</t>
  </si>
  <si>
    <t>Ramon Sanz</t>
  </si>
  <si>
    <t>ramon.sanz@prueba.com</t>
  </si>
  <si>
    <t>Ramon Soria</t>
  </si>
  <si>
    <t>ramon.soria@prueba.com</t>
  </si>
  <si>
    <t>Natalia Garcia</t>
  </si>
  <si>
    <t>natalia.garcia@prueba.com</t>
  </si>
  <si>
    <t>Natalia Gallego</t>
  </si>
  <si>
    <t>natalia.gallego@prueba.com</t>
  </si>
  <si>
    <t>Natalia Izquierdo</t>
  </si>
  <si>
    <t>natalia.izquierdo@prueba.com</t>
  </si>
  <si>
    <t>Natalia Moya</t>
  </si>
  <si>
    <t>natalia.moya@prueba.com</t>
  </si>
  <si>
    <t>Natalia Bautista</t>
  </si>
  <si>
    <t>natalia.bautista@prueba.com</t>
  </si>
  <si>
    <t>Natalia Carvajal</t>
  </si>
  <si>
    <t>natalia.carvajal@prueba.com</t>
  </si>
  <si>
    <t>Emilio Fuentes</t>
  </si>
  <si>
    <t>emilio.fuentes@prueba.com</t>
  </si>
  <si>
    <t>Veronica Navarro</t>
  </si>
  <si>
    <t>veronica.navarro@prueba.com</t>
  </si>
  <si>
    <t>Veronica Nieto</t>
  </si>
  <si>
    <t>veronica.nieto@prueba.com</t>
  </si>
  <si>
    <t>Ivan Martinez</t>
  </si>
  <si>
    <t>ivan.martinez@prueba.com</t>
  </si>
  <si>
    <t>Ivan Flores</t>
  </si>
  <si>
    <t>ivan.flores@prueba.com</t>
  </si>
  <si>
    <t>Ivan Valero</t>
  </si>
  <si>
    <t>ivan.valero@prueba.com</t>
  </si>
  <si>
    <t>Ivan Abad</t>
  </si>
  <si>
    <t>ivan.abad@prueba.com</t>
  </si>
  <si>
    <t>Beatriz Fernandez</t>
  </si>
  <si>
    <t>beatriz.fernandez@prueba.com</t>
  </si>
  <si>
    <t>Beatriz Sanchez</t>
  </si>
  <si>
    <t>beatriz.sanchez@prueba.com</t>
  </si>
  <si>
    <t>Beatriz Izquierdo</t>
  </si>
  <si>
    <t>beatriz.izquierdo@prueba.com</t>
  </si>
  <si>
    <t>Beatriz Moya</t>
  </si>
  <si>
    <t>beatriz.moya@prueba.com</t>
  </si>
  <si>
    <t>Beatriz Palacios</t>
  </si>
  <si>
    <t>beatriz.palacios@prueba.com</t>
  </si>
  <si>
    <t>Gonzalo Bermudez</t>
  </si>
  <si>
    <t>gonzalo.bermudez@prueba.com</t>
  </si>
  <si>
    <t>Gonzalo Rios</t>
  </si>
  <si>
    <t>gonzalo.rios@prueba.com</t>
  </si>
  <si>
    <t>Gonzalo Saenz</t>
  </si>
  <si>
    <t>gonzalo.saenz@prueba.com</t>
  </si>
  <si>
    <t>Raquel Delgado</t>
  </si>
  <si>
    <t>raquel.delgado@prueba.com</t>
  </si>
  <si>
    <t>Raquel Galvez</t>
  </si>
  <si>
    <t>raquel.galvez@prueba.com</t>
  </si>
  <si>
    <t>Francisco Fernandez</t>
  </si>
  <si>
    <t>francisco.fernandez@prueba.com</t>
  </si>
  <si>
    <t>Francisco Diaz</t>
  </si>
  <si>
    <t>francisco.diaz@prueba.com</t>
  </si>
  <si>
    <t>Francisco Arroyo</t>
  </si>
  <si>
    <t>francisco.arroyo@prueba.com</t>
  </si>
  <si>
    <t>Francisco Abad</t>
  </si>
  <si>
    <t>francisco.abad@prueba.com</t>
  </si>
  <si>
    <t>Lorena Gil</t>
  </si>
  <si>
    <t>lorena.gil@prueba.com</t>
  </si>
  <si>
    <t>Lorena Peña</t>
  </si>
  <si>
    <t>lorena.peña@prueba.com</t>
  </si>
  <si>
    <t>Pablo Gomez</t>
  </si>
  <si>
    <t>pablo.gomez@prueba.com</t>
  </si>
  <si>
    <t>Pablo Suarez</t>
  </si>
  <si>
    <t>pablo.suarez@prueba.com</t>
  </si>
  <si>
    <t>Pablo Montero</t>
  </si>
  <si>
    <t>pablo.montero@prueba.com</t>
  </si>
  <si>
    <t>Pablo Valero</t>
  </si>
  <si>
    <t>pablo.valero@prueba.com</t>
  </si>
  <si>
    <t>Monica Nuñez</t>
  </si>
  <si>
    <t>monica.nuñez@prueba.com</t>
  </si>
  <si>
    <t>Monica Santiago</t>
  </si>
  <si>
    <t>monica.santiago@prueba.com</t>
  </si>
  <si>
    <t>Monica Mariscal</t>
  </si>
  <si>
    <t>monica.mariscal@prueba.com</t>
  </si>
  <si>
    <t>alvaro Ruiz</t>
  </si>
  <si>
    <t>alvaro.ruiz@prueba.com</t>
  </si>
  <si>
    <t>alvaro Castro</t>
  </si>
  <si>
    <t>alvaro.castro@prueba.com</t>
  </si>
  <si>
    <t>alvaro Herrero</t>
  </si>
  <si>
    <t>alvaro.herrero@prueba.com</t>
  </si>
  <si>
    <t>alvaro Crespo</t>
  </si>
  <si>
    <t>alvaro.crespo@prueba.com</t>
  </si>
  <si>
    <t>Cecilia Santana</t>
  </si>
  <si>
    <t>cecilia.santana@prueba.com</t>
  </si>
  <si>
    <t>Cecilia Bautista</t>
  </si>
  <si>
    <t>cecilia.bautista@prueba.com</t>
  </si>
  <si>
    <t>Enrique alvarez</t>
  </si>
  <si>
    <t>enrique.alvarez@prueba.com</t>
  </si>
  <si>
    <t>Enrique Vazquez</t>
  </si>
  <si>
    <t>enrique.vazquez@prueba.com</t>
  </si>
  <si>
    <t>Enrique Santana</t>
  </si>
  <si>
    <t>enrique.santana@prueba.com</t>
  </si>
  <si>
    <t>Enrique Bermudez</t>
  </si>
  <si>
    <t>enrique.bermudez@prueba.com</t>
  </si>
  <si>
    <t>Enrique Crespo</t>
  </si>
  <si>
    <t>enrique.crespo@prueba.com</t>
  </si>
  <si>
    <t>Adriana Cortes</t>
  </si>
  <si>
    <t>adriana.cortes@prueba.com</t>
  </si>
  <si>
    <t>Julio Lopez</t>
  </si>
  <si>
    <t>julio.lopez@prueba.com</t>
  </si>
  <si>
    <t>Silvia Romero</t>
  </si>
  <si>
    <t>silvia.romero@prueba.com</t>
  </si>
  <si>
    <t>Silvia Cortes</t>
  </si>
  <si>
    <t>silvia.cortes@prueba.com</t>
  </si>
  <si>
    <t>Silvia Flores</t>
  </si>
  <si>
    <t>silvia.flores@prueba.com</t>
  </si>
  <si>
    <t>Silvia Diez</t>
  </si>
  <si>
    <t>silvia.diez@prueba.com</t>
  </si>
  <si>
    <t>Silvia Moya</t>
  </si>
  <si>
    <t>silvia.moya@prueba.com</t>
  </si>
  <si>
    <t>Martin Rodriguez</t>
  </si>
  <si>
    <t>martin.rodriguez@prueba.com</t>
  </si>
  <si>
    <t>Martin Leon</t>
  </si>
  <si>
    <t>martin.leon@prueba.com</t>
  </si>
  <si>
    <t>Martin Roldan</t>
  </si>
  <si>
    <t>martin.roldan@prueba.com</t>
  </si>
  <si>
    <t>Gabriela Moya</t>
  </si>
  <si>
    <t>gabriela.moya@prueba.com</t>
  </si>
  <si>
    <t>oscar Martin</t>
  </si>
  <si>
    <t>oscar.martin@prueba.com</t>
  </si>
  <si>
    <t>oscar Fuentes</t>
  </si>
  <si>
    <t>oscar.fuentes@prueba.com</t>
  </si>
  <si>
    <t>oscar Redondo</t>
  </si>
  <si>
    <t>oscar.redondo@prueba.com</t>
  </si>
  <si>
    <t>oscar Franco</t>
  </si>
  <si>
    <t>oscar.franco@prueba.com</t>
  </si>
  <si>
    <t>Marina Castillo</t>
  </si>
  <si>
    <t>marina.castillo@prueba.com</t>
  </si>
  <si>
    <t>Marina Vega</t>
  </si>
  <si>
    <t>marina.vega@prueba.com</t>
  </si>
  <si>
    <t>Marina Rios</t>
  </si>
  <si>
    <t>marina.rios@prueba.com</t>
  </si>
  <si>
    <t>Esteban Rodriguez</t>
  </si>
  <si>
    <t>esteban.rodriguez@prueba.com</t>
  </si>
  <si>
    <t>Esteban Diaz</t>
  </si>
  <si>
    <t>esteban.diaz@prueba.com</t>
  </si>
  <si>
    <t>Esteban Dominguez</t>
  </si>
  <si>
    <t>esteban.dominguez@prueba.com</t>
  </si>
  <si>
    <t>Esteban Medina</t>
  </si>
  <si>
    <t>esteban.medina@prueba.com</t>
  </si>
  <si>
    <t>Esteban Peña</t>
  </si>
  <si>
    <t>esteban.peña@prueba.com</t>
  </si>
  <si>
    <t>Irene Gomez</t>
  </si>
  <si>
    <t>irene.gomez@prueba.com</t>
  </si>
  <si>
    <t>Irene Moya</t>
  </si>
  <si>
    <t>irene.moya@prueba.com</t>
  </si>
  <si>
    <t>Fabian Sanchez</t>
  </si>
  <si>
    <t>fabian.sanchez@prueba.com</t>
  </si>
  <si>
    <t>Fabian Garrido</t>
  </si>
  <si>
    <t>fabian.garrido@prueba.com</t>
  </si>
  <si>
    <t>Fabian Aguilar</t>
  </si>
  <si>
    <t>fabian.aguilar@prueba.com</t>
  </si>
  <si>
    <t>Valentina Alonso</t>
  </si>
  <si>
    <t>valentina.alonso@prueba.com</t>
  </si>
  <si>
    <t>Valentina Solis</t>
  </si>
  <si>
    <t>valentina.solis@prueba.com</t>
  </si>
  <si>
    <t>Valentina Saenz</t>
  </si>
  <si>
    <t>valentina.saenz@prueba.com</t>
  </si>
  <si>
    <t>Valentina Crespo</t>
  </si>
  <si>
    <t>valentina.crespo@prueba.com</t>
  </si>
  <si>
    <t>Tomas Martin</t>
  </si>
  <si>
    <t>tomas.martin@prueba.com</t>
  </si>
  <si>
    <t>Tomas Suarez</t>
  </si>
  <si>
    <t>tomas.suarez@prueba.com</t>
  </si>
  <si>
    <t>Emilia Dominguez</t>
  </si>
  <si>
    <t>emilia.dominguez@prueba.com</t>
  </si>
  <si>
    <t>Emilia Parra</t>
  </si>
  <si>
    <t>emilia.parra@prueba.com</t>
  </si>
  <si>
    <t>Nuria Navarro</t>
  </si>
  <si>
    <t>nuria.navarro@prueba.com</t>
  </si>
  <si>
    <t>Nuria Iglesias</t>
  </si>
  <si>
    <t>nuria.iglesias@prueba.com</t>
  </si>
  <si>
    <t>Nuria Aguilar</t>
  </si>
  <si>
    <t>nuria.aguilar@prueba.com</t>
  </si>
  <si>
    <t>Nuria Santana</t>
  </si>
  <si>
    <t>nuria.santana@prueba.com</t>
  </si>
  <si>
    <t>Nuria Saez</t>
  </si>
  <si>
    <t>nuria.saez@prueba.com</t>
  </si>
  <si>
    <t>Cristian Lorenzo</t>
  </si>
  <si>
    <t>cristian.lorenzo@prueba.com</t>
  </si>
  <si>
    <t>Cristian Redondo</t>
  </si>
  <si>
    <t>cristian.redondo@prueba.com</t>
  </si>
  <si>
    <t>Daniela Martinez</t>
  </si>
  <si>
    <t>daniela.martinez@prueba.com</t>
  </si>
  <si>
    <t>Daniela Cano</t>
  </si>
  <si>
    <t>daniela.cano@prueba.com</t>
  </si>
  <si>
    <t>Daniela Flores</t>
  </si>
  <si>
    <t>daniela.flores@prueba.com</t>
  </si>
  <si>
    <t>Daniela Moya</t>
  </si>
  <si>
    <t>daniela.moya@prueba.com</t>
  </si>
  <si>
    <t>Daniela Palacios</t>
  </si>
  <si>
    <t>daniela.palacios@prueba.com</t>
  </si>
  <si>
    <t>Daniela Carvajal</t>
  </si>
  <si>
    <t>daniela.carvajal@prueba.com</t>
  </si>
  <si>
    <t>Daniela Blasco</t>
  </si>
  <si>
    <t>daniela.blasco@prueba.com</t>
  </si>
  <si>
    <t>Marcos Medina</t>
  </si>
  <si>
    <t>marcos.medina@prueba.com</t>
  </si>
  <si>
    <t>Marcos Castro</t>
  </si>
  <si>
    <t>marcos.castro@prueba.com</t>
  </si>
  <si>
    <t>Marcos Herrera</t>
  </si>
  <si>
    <t>marcos.herrera@prueba.com</t>
  </si>
  <si>
    <t>Marcos Leon</t>
  </si>
  <si>
    <t>marcos.leon@prueba.com</t>
  </si>
  <si>
    <t>Marcos Caballero</t>
  </si>
  <si>
    <t>marcos.caballero@prueba.com</t>
  </si>
  <si>
    <t>Julieta Navarro</t>
  </si>
  <si>
    <t>julieta.navarro@prueba.com</t>
  </si>
  <si>
    <t>Julieta Nieto</t>
  </si>
  <si>
    <t>julieta.nieto@prueba.com</t>
  </si>
  <si>
    <t>Julieta Montero</t>
  </si>
  <si>
    <t>julieta.montero@prueba.com</t>
  </si>
  <si>
    <t>Julieta Moya</t>
  </si>
  <si>
    <t>julieta.moya@prueba.com</t>
  </si>
  <si>
    <t>Melina Lorenzo</t>
  </si>
  <si>
    <t>melina.lorenzo@prueba.com</t>
  </si>
  <si>
    <t>Adrian Mariscal</t>
  </si>
  <si>
    <t>adrian.mariscal@prueba.com</t>
  </si>
  <si>
    <t>Noelia alvarez</t>
  </si>
  <si>
    <t>noelia.alvarez@prueba.com</t>
  </si>
  <si>
    <t>Noelia Peña</t>
  </si>
  <si>
    <t>noelia.peña@prueba.com</t>
  </si>
  <si>
    <t>Noelia Arroyo</t>
  </si>
  <si>
    <t>noelia.arroyo@prueba.com</t>
  </si>
  <si>
    <t>Noelia Laguna</t>
  </si>
  <si>
    <t>noelia.laguna@prueba.com</t>
  </si>
  <si>
    <t>Amanda Medina</t>
  </si>
  <si>
    <t>amanda.medina@prueba.com</t>
  </si>
  <si>
    <t>Amanda Carrasco</t>
  </si>
  <si>
    <t>amanda.carrasco@prueba.com</t>
  </si>
  <si>
    <t>Amanda Bravo</t>
  </si>
  <si>
    <t>amanda.bravo@prueba.com</t>
  </si>
  <si>
    <t>Amanda Arroyo</t>
  </si>
  <si>
    <t>amanda.arroyo@prueba.com</t>
  </si>
  <si>
    <t>Amanda Mariscal</t>
  </si>
  <si>
    <t>amanda.mariscal@prueba.com</t>
  </si>
  <si>
    <t>Felix Hernandez</t>
  </si>
  <si>
    <t>felix.hernandez@prueba.com</t>
  </si>
  <si>
    <t>Felix Gutierrez</t>
  </si>
  <si>
    <t>felix.gutierrez@prueba.com</t>
  </si>
  <si>
    <t>Felix Cortes</t>
  </si>
  <si>
    <t>felix.cortes@prueba.com</t>
  </si>
  <si>
    <t>Felix Saez</t>
  </si>
  <si>
    <t>felix.saez@prueba.com</t>
  </si>
  <si>
    <t>Felix Franco</t>
  </si>
  <si>
    <t>felix.franco@prueba.com</t>
  </si>
  <si>
    <t>Jimena Gutierrez</t>
  </si>
  <si>
    <t>jimena.gutierrez@prueba.com</t>
  </si>
  <si>
    <t>Jimena Blanco</t>
  </si>
  <si>
    <t>jimena.blanco@prueba.com</t>
  </si>
  <si>
    <t>Jimena Nuñez</t>
  </si>
  <si>
    <t>jimena.nuñez@prueba.com</t>
  </si>
  <si>
    <t>Jimena Santos</t>
  </si>
  <si>
    <t>jimena.santos@prueba.com</t>
  </si>
  <si>
    <t>Jimena Benitez</t>
  </si>
  <si>
    <t>jimena.benitez@prueba.com</t>
  </si>
  <si>
    <t>Jimena Mariscal</t>
  </si>
  <si>
    <t>jimena.mariscal@prueba.com</t>
  </si>
  <si>
    <t>Nicolas Moreno</t>
  </si>
  <si>
    <t>nicolas.moreno@prueba.com</t>
  </si>
  <si>
    <t>Nicolas Molina</t>
  </si>
  <si>
    <t>nicolas.molina@prueba.com</t>
  </si>
  <si>
    <t>Nicolas Ortega</t>
  </si>
  <si>
    <t>nicolas.ortega@prueba.com</t>
  </si>
  <si>
    <t>Nicolas Delgado</t>
  </si>
  <si>
    <t>nicolas.delgado@prueba.com</t>
  </si>
  <si>
    <t>Nicolas Peña</t>
  </si>
  <si>
    <t>nicolas.peña@prueba.com</t>
  </si>
  <si>
    <t>Nicolas Herrero</t>
  </si>
  <si>
    <t>nicolas.herrero@prueba.com</t>
  </si>
  <si>
    <t>Nicolas Lorenzo</t>
  </si>
  <si>
    <t>nicolas.lorenzo@prueba.com</t>
  </si>
  <si>
    <t>Nicolas Crespo</t>
  </si>
  <si>
    <t>nicolas.crespo@prueba.com</t>
  </si>
  <si>
    <t>Bianca Gutierrez</t>
  </si>
  <si>
    <t>bianca.gutierrez@prueba.com</t>
  </si>
  <si>
    <t>Bianca Dominguez</t>
  </si>
  <si>
    <t>bianca.dominguez@prueba.com</t>
  </si>
  <si>
    <t>Bianca Parra</t>
  </si>
  <si>
    <t>bianca.parra@prueba.com</t>
  </si>
  <si>
    <t>Bianca Rojas</t>
  </si>
  <si>
    <t>bianca.rojas@prueba.com</t>
  </si>
  <si>
    <t>Bianca Bernal</t>
  </si>
  <si>
    <t>bianca.bernal@prueba.com</t>
  </si>
  <si>
    <t>Mauricio Fernandez</t>
  </si>
  <si>
    <t>mauricio.fernandez@prueba.com</t>
  </si>
  <si>
    <t>Mauricio Romero</t>
  </si>
  <si>
    <t>mauricio.romero@prueba.com</t>
  </si>
  <si>
    <t>Mauricio Castro</t>
  </si>
  <si>
    <t>mauricio.castro@prueba.com</t>
  </si>
  <si>
    <t>Mauricio Izquierdo</t>
  </si>
  <si>
    <t>mauricio.izquierdo@prueba.com</t>
  </si>
  <si>
    <t>Mauricio Rojas</t>
  </si>
  <si>
    <t>mauricio.rojas@prueba.com</t>
  </si>
  <si>
    <t>Mauricio Carvajal</t>
  </si>
  <si>
    <t>mauricio.carvajal@prueba.com</t>
  </si>
  <si>
    <t>Florencia Martinez</t>
  </si>
  <si>
    <t>florencia.martinez@prueba.com</t>
  </si>
  <si>
    <t>Florencia Gutierrez</t>
  </si>
  <si>
    <t>florencia.gutierrez@prueba.com</t>
  </si>
  <si>
    <t>Florencia Santos</t>
  </si>
  <si>
    <t>florencia.santos@prueba.com</t>
  </si>
  <si>
    <t>Florencia Caballero</t>
  </si>
  <si>
    <t>florencia.caballero@prueba.com</t>
  </si>
  <si>
    <t>Sebastian Martinez</t>
  </si>
  <si>
    <t>sebastian.martinez@prueba.com</t>
  </si>
  <si>
    <t>Sebastian Romero</t>
  </si>
  <si>
    <t>sebastian.romero@prueba.com</t>
  </si>
  <si>
    <t>Sebastian Torres</t>
  </si>
  <si>
    <t>sebastian.torres@prueba.com</t>
  </si>
  <si>
    <t>Sebastian Saenz</t>
  </si>
  <si>
    <t>sebastian.saenz@prueba.com</t>
  </si>
  <si>
    <t>Renata Garcia</t>
  </si>
  <si>
    <t>renata.garcia@prueba.com</t>
  </si>
  <si>
    <t>Renata Suarez</t>
  </si>
  <si>
    <t>renata.suarez@prueba.com</t>
  </si>
  <si>
    <t>Renata Pascual</t>
  </si>
  <si>
    <t>renata.pascual@prueba.com</t>
  </si>
  <si>
    <t>Renata Redondo</t>
  </si>
  <si>
    <t>renata.redondo@prueba.com</t>
  </si>
  <si>
    <t>Joaquin Gonzalez</t>
  </si>
  <si>
    <t>joaquin.gonzalez@prueba.com</t>
  </si>
  <si>
    <t>Joaquin Mendez</t>
  </si>
  <si>
    <t>joaquin.mendez@prueba.com</t>
  </si>
  <si>
    <t>Lourdes Saez</t>
  </si>
  <si>
    <t>lourdes.saez@prueba.com</t>
  </si>
  <si>
    <t>Lourdes Bernal</t>
  </si>
  <si>
    <t>lourdes.bernal@prueba.com</t>
  </si>
  <si>
    <t>Damian Martinez</t>
  </si>
  <si>
    <t>damian.martinez@prueba.com</t>
  </si>
  <si>
    <t>Damian Medina</t>
  </si>
  <si>
    <t>damian.medina@prueba.com</t>
  </si>
  <si>
    <t>Carolina Gutierrez</t>
  </si>
  <si>
    <t>carolina.gutierrez@prueba.com</t>
  </si>
  <si>
    <t>Matias Mora</t>
  </si>
  <si>
    <t>matias.mora@prueba.com</t>
  </si>
  <si>
    <t>Matias Arroyo</t>
  </si>
  <si>
    <t>matias.arroyo@prueba.com</t>
  </si>
  <si>
    <t>Matias Roldan</t>
  </si>
  <si>
    <t>matias.roldan@prueba.com</t>
  </si>
  <si>
    <t>Olga Ortega</t>
  </si>
  <si>
    <t>olga.ortega@prueba.com</t>
  </si>
  <si>
    <t>Olga Diez</t>
  </si>
  <si>
    <t>olga.diez@prueba.com</t>
  </si>
  <si>
    <t>Olga Herrero</t>
  </si>
  <si>
    <t>olga.herrero@prueba.com</t>
  </si>
  <si>
    <t>Olga Bautista</t>
  </si>
  <si>
    <t>olga.bautista@prueba.com</t>
  </si>
  <si>
    <t>Valeria Gutierrez</t>
  </si>
  <si>
    <t>valeria.gutierrez@prueba.com</t>
  </si>
  <si>
    <t>Valeria Ortiz</t>
  </si>
  <si>
    <t>valeria.ortiz@prueba.com</t>
  </si>
  <si>
    <t>Rodrigo Santiago</t>
  </si>
  <si>
    <t>rodrigo.santiago@prueba.com</t>
  </si>
  <si>
    <t>Rodrigo Solis</t>
  </si>
  <si>
    <t>rodrigo.solis@prueba.com</t>
  </si>
  <si>
    <t>Ainhoa Medina</t>
  </si>
  <si>
    <t>ainhoa.medina@prueba.com</t>
  </si>
  <si>
    <t>Ainhoa Lorenzo</t>
  </si>
  <si>
    <t>ainhoa.lorenzo@prueba.com</t>
  </si>
  <si>
    <t>Ainhoa Pacheco</t>
  </si>
  <si>
    <t>ainhoa.pacheco@prueba.com</t>
  </si>
  <si>
    <t>Ainhoa Parra</t>
  </si>
  <si>
    <t>ainhoa.parra@prueba.com</t>
  </si>
  <si>
    <t>Ignacio Benitez</t>
  </si>
  <si>
    <t>ignacio.benitez@prueba.com</t>
  </si>
  <si>
    <t>Tamara Nieto</t>
  </si>
  <si>
    <t>tamara.nieto@prueba.com</t>
  </si>
  <si>
    <t>Rafael Sanz</t>
  </si>
  <si>
    <t>rafael.sanz@prueba.com</t>
  </si>
  <si>
    <t>Rafael Saez</t>
  </si>
  <si>
    <t>rafael.saez@prueba.com</t>
  </si>
  <si>
    <t>Belen Diaz</t>
  </si>
  <si>
    <t>belen.diaz@prueba.com</t>
  </si>
  <si>
    <t>Belen Leon</t>
  </si>
  <si>
    <t>belen.leon@prueba.com</t>
  </si>
  <si>
    <t>Bruno Nuñez</t>
  </si>
  <si>
    <t>bruno.nuñez@prueba.com</t>
  </si>
  <si>
    <t>Leticia Fuentes</t>
  </si>
  <si>
    <t>leticia.fuentes@prueba.com</t>
  </si>
  <si>
    <t>Leticia Valero</t>
  </si>
  <si>
    <t>leticia.valero@prueba.com</t>
  </si>
  <si>
    <t>Leonardo Jimenez</t>
  </si>
  <si>
    <t>leonardo.jimenez@prueba.com</t>
  </si>
  <si>
    <t>Leonardo Blanco</t>
  </si>
  <si>
    <t>leonardo.blanco@prueba.com</t>
  </si>
  <si>
    <t>Tania Martinez</t>
  </si>
  <si>
    <t>tania.martinez@prueba.com</t>
  </si>
  <si>
    <t>Tania Navarro</t>
  </si>
  <si>
    <t>tania.navarro@prueba.com</t>
  </si>
  <si>
    <t>Tania Ortega</t>
  </si>
  <si>
    <t>tania.ortega@prueba.com</t>
  </si>
  <si>
    <t>Ruben Nuñez</t>
  </si>
  <si>
    <t>ruben.nuñez@prueba.com</t>
  </si>
  <si>
    <t>Olivia Gutierrez</t>
  </si>
  <si>
    <t>olivia.gutierrez@prueba.com</t>
  </si>
  <si>
    <t>Olivia Molina</t>
  </si>
  <si>
    <t>olivia.molina@prueba.com</t>
  </si>
  <si>
    <t>Olivia Hidalgo</t>
  </si>
  <si>
    <t>olivia.hidalgo@prueba.com</t>
  </si>
  <si>
    <t>Olivia Esteban</t>
  </si>
  <si>
    <t>olivia.esteban@prueba.com</t>
  </si>
  <si>
    <t>Olivia Escudero</t>
  </si>
  <si>
    <t>olivia.escudero@prueba.com</t>
  </si>
  <si>
    <t>Olivia Franco</t>
  </si>
  <si>
    <t>olivia.franco@prueba.com</t>
  </si>
  <si>
    <t>Diego Ruiz</t>
  </si>
  <si>
    <t>diego.ruiz@prueba.com</t>
  </si>
  <si>
    <t>Diego Blanco</t>
  </si>
  <si>
    <t>diego.blanco@prueba.com</t>
  </si>
  <si>
    <t>Diego Ortiz</t>
  </si>
  <si>
    <t>diego.ortiz@prueba.com</t>
  </si>
  <si>
    <t>Diego Diez</t>
  </si>
  <si>
    <t>diego.diez@prueba.com</t>
  </si>
  <si>
    <t>Diego Montero</t>
  </si>
  <si>
    <t>diego.montero@prueba.com</t>
  </si>
  <si>
    <t>Tobias Hidalgo</t>
  </si>
  <si>
    <t>tobias.hidalgo@prueba.com</t>
  </si>
  <si>
    <t>Agustina Diaz</t>
  </si>
  <si>
    <t>agustina.diaz@prueba.com</t>
  </si>
  <si>
    <t>Agustina Alonso</t>
  </si>
  <si>
    <t>agustina.alonso@prueba.com</t>
  </si>
  <si>
    <t>Agustina Reyes</t>
  </si>
  <si>
    <t>agustina.reyes@prueba.com</t>
  </si>
  <si>
    <t>Agustina Ibañez</t>
  </si>
  <si>
    <t>agustina.ibañez@prueba.com</t>
  </si>
  <si>
    <t>Clara Perez</t>
  </si>
  <si>
    <t>clara.perez@prueba.com</t>
  </si>
  <si>
    <t>Clara Gutierrez</t>
  </si>
  <si>
    <t>clara.gutierrez@prueba.com</t>
  </si>
  <si>
    <t>Clara Bermudez</t>
  </si>
  <si>
    <t>clara.bermudez@prueba.com</t>
  </si>
  <si>
    <t>Clara Saenz</t>
  </si>
  <si>
    <t>clara.saenz@prueba.com</t>
  </si>
  <si>
    <t>Clara Laguna</t>
  </si>
  <si>
    <t>clara.laguna@prueba.com</t>
  </si>
  <si>
    <t>Ana Delgado</t>
  </si>
  <si>
    <t>ana.delgado@prueba.com</t>
  </si>
  <si>
    <t>Laura Gomez</t>
  </si>
  <si>
    <t>laura.gomez@prueba.com</t>
  </si>
  <si>
    <t>Laura Rosales</t>
  </si>
  <si>
    <t>laura.rosales@prueba.com</t>
  </si>
  <si>
    <t>Laura Roldan</t>
  </si>
  <si>
    <t>laura.roldan@prueba.com</t>
  </si>
  <si>
    <t>Luis Santiago</t>
  </si>
  <si>
    <t>luis.santiago@prueba.com</t>
  </si>
  <si>
    <t>Luis Saenz</t>
  </si>
  <si>
    <t>luis.saenz@prueba.com</t>
  </si>
  <si>
    <t>Marta Sanz</t>
  </si>
  <si>
    <t>marta.sanz@prueba.com</t>
  </si>
  <si>
    <t>Carlos Gomez</t>
  </si>
  <si>
    <t>carlos.gomez@prueba.com</t>
  </si>
  <si>
    <t>Andres Rojas</t>
  </si>
  <si>
    <t>andres.rojas@prueba.com</t>
  </si>
  <si>
    <t>Isabel Lopez</t>
  </si>
  <si>
    <t>isabel.lopez@prueba.com</t>
  </si>
  <si>
    <t>Isabel Cano</t>
  </si>
  <si>
    <t>isabel.cano@prueba.com</t>
  </si>
  <si>
    <t>Roberto Garcia</t>
  </si>
  <si>
    <t>roberto.garcia@prueba.com</t>
  </si>
  <si>
    <t>Roberto Serrano</t>
  </si>
  <si>
    <t>roberto.serrano@prueba.com</t>
  </si>
  <si>
    <t>Sofia Gallego</t>
  </si>
  <si>
    <t>sofia.gallego@prueba.com</t>
  </si>
  <si>
    <t>Sergio Bermudez</t>
  </si>
  <si>
    <t>sergio.bermudez@prueba.com</t>
  </si>
  <si>
    <t>Sara Moreno</t>
  </si>
  <si>
    <t>sara.moreno@prueba.com</t>
  </si>
  <si>
    <t>David Escudero</t>
  </si>
  <si>
    <t>david.escudero@prueba.com</t>
  </si>
  <si>
    <t>Manuel Izquierdo</t>
  </si>
  <si>
    <t>manuel.izquierdo@prueba.com</t>
  </si>
  <si>
    <t>Manuel Tejada</t>
  </si>
  <si>
    <t>manuel.tejada@prueba.com</t>
  </si>
  <si>
    <t>Cristina Cano</t>
  </si>
  <si>
    <t>cristina.cano@prueba.com</t>
  </si>
  <si>
    <t>Cristina Pardo</t>
  </si>
  <si>
    <t>cristina.pardo@prueba.com</t>
  </si>
  <si>
    <t>Alberto Aguilar</t>
  </si>
  <si>
    <t>alberto.aguilar@prueba.com</t>
  </si>
  <si>
    <t>Claudia Franco</t>
  </si>
  <si>
    <t>claudia.franco@prueba.com</t>
  </si>
  <si>
    <t>Pilar Serrano</t>
  </si>
  <si>
    <t>pilar.serrano@prueba.com</t>
  </si>
  <si>
    <t>Ricardo Fuentes</t>
  </si>
  <si>
    <t>ricardo.fuentes@prueba.com</t>
  </si>
  <si>
    <t>Gloria Moreno</t>
  </si>
  <si>
    <t>gloria.moreno@prueba.com</t>
  </si>
  <si>
    <t>Gloria Diez</t>
  </si>
  <si>
    <t>gloria.diez@prueba.com</t>
  </si>
  <si>
    <t>Gloria Rosales</t>
  </si>
  <si>
    <t>gloria.rosales@prueba.com</t>
  </si>
  <si>
    <t>Gloria Izquierdo</t>
  </si>
  <si>
    <t>gloria.izquierdo@prueba.com</t>
  </si>
  <si>
    <t>Alfonso Pardo</t>
  </si>
  <si>
    <t>alfonso.pardo@prueba.com</t>
  </si>
  <si>
    <t>Victoria Navarro</t>
  </si>
  <si>
    <t>victoria.navarro@prueba.com</t>
  </si>
  <si>
    <t>Victoria Medina</t>
  </si>
  <si>
    <t>victoria.medina@prueba.com</t>
  </si>
  <si>
    <t>Victoria Pacheco</t>
  </si>
  <si>
    <t>victoria.pacheco@prueba.com</t>
  </si>
  <si>
    <t>Javier Cortes</t>
  </si>
  <si>
    <t>javier.cortes@prueba.com</t>
  </si>
  <si>
    <t>Natalia Prieto</t>
  </si>
  <si>
    <t>natalia.prieto@prueba.com</t>
  </si>
  <si>
    <t>Ivan Martin</t>
  </si>
  <si>
    <t>ivan.martin@prueba.com</t>
  </si>
  <si>
    <t>Ivan Ortiz</t>
  </si>
  <si>
    <t>ivan.ortiz@prueba.com</t>
  </si>
  <si>
    <t>Beatriz Rubio</t>
  </si>
  <si>
    <t>beatriz.rubio@prueba.com</t>
  </si>
  <si>
    <t>Beatriz Medina</t>
  </si>
  <si>
    <t>beatriz.medina@prueba.com</t>
  </si>
  <si>
    <t>Raquel Pardo</t>
  </si>
  <si>
    <t>raquel.pardo@prueba.com</t>
  </si>
  <si>
    <t>Lorena Pascual</t>
  </si>
  <si>
    <t>lorena.pascual@prueba.com</t>
  </si>
  <si>
    <t>alvaro Peña</t>
  </si>
  <si>
    <t>alvaro.peña@prueba.com</t>
  </si>
  <si>
    <t>alvaro Rojas</t>
  </si>
  <si>
    <t>alvaro.rojas@prueba.com</t>
  </si>
  <si>
    <t>Enrique Flores</t>
  </si>
  <si>
    <t>enrique.flores@prueba.com</t>
  </si>
  <si>
    <t>Adriana Blanco</t>
  </si>
  <si>
    <t>adriana.blanco@prueba.com</t>
  </si>
  <si>
    <t>Julio Suarez</t>
  </si>
  <si>
    <t>julio.suarez@prueba.com</t>
  </si>
  <si>
    <t>Martin Romero</t>
  </si>
  <si>
    <t>martin.romero@prueba.com</t>
  </si>
  <si>
    <t>Fabian Garcia</t>
  </si>
  <si>
    <t>fabian.garcia@prueba.com</t>
  </si>
  <si>
    <t>Fabian Lorenzo</t>
  </si>
  <si>
    <t>fabian.lorenzo@prueba.com</t>
  </si>
  <si>
    <t>Valentina Perez</t>
  </si>
  <si>
    <t>valentina.perez@prueba.com</t>
  </si>
  <si>
    <t>Tomas Gomez</t>
  </si>
  <si>
    <t>tomas.gomez@prueba.com</t>
  </si>
  <si>
    <t>Emilia Marin</t>
  </si>
  <si>
    <t>emilia.marin@prueba.com</t>
  </si>
  <si>
    <t>Nuria Nuñez</t>
  </si>
  <si>
    <t>nuria.nuñez@prueba.com</t>
  </si>
  <si>
    <t>Nuria Leon</t>
  </si>
  <si>
    <t>nuria.leon@prueba.com</t>
  </si>
  <si>
    <t>Cristian Iglesias</t>
  </si>
  <si>
    <t>cristian.iglesias@prueba.com</t>
  </si>
  <si>
    <t>Daniela Garrido</t>
  </si>
  <si>
    <t>daniela.garrido@prueba.com</t>
  </si>
  <si>
    <t>Daniela Bernal</t>
  </si>
  <si>
    <t>daniela.bernal@prueba.com</t>
  </si>
  <si>
    <t>Julieta Iglesias</t>
  </si>
  <si>
    <t>julieta.iglesias@prueba.com</t>
  </si>
  <si>
    <t>Noelia Montero</t>
  </si>
  <si>
    <t>noelia.montero@prueba.com</t>
  </si>
  <si>
    <t>Felix Blanco</t>
  </si>
  <si>
    <t>felix.blanco@prueba.com</t>
  </si>
  <si>
    <t>Felix Cuesta</t>
  </si>
  <si>
    <t>felix.cuesta@prueba.com</t>
  </si>
  <si>
    <t>Nicolas Galvez</t>
  </si>
  <si>
    <t>nicolas.galvez@prueba.com</t>
  </si>
  <si>
    <t>Mauricio Ruiz</t>
  </si>
  <si>
    <t>mauricio.ruiz@prueba.com</t>
  </si>
  <si>
    <t>Mauricio Arroyo</t>
  </si>
  <si>
    <t>mauricio.arroyo@prueba.com</t>
  </si>
  <si>
    <t>Sebastian Marin</t>
  </si>
  <si>
    <t>sebastian.marin@prueba.com</t>
  </si>
  <si>
    <t>Sebastian Escudero</t>
  </si>
  <si>
    <t>sebastian.escudero@prueba.com</t>
  </si>
  <si>
    <t>Sebastian Bernal</t>
  </si>
  <si>
    <t>sebastian.bernal@prueba.com</t>
  </si>
  <si>
    <t>Renata Arroyo</t>
  </si>
  <si>
    <t>renata.arroyo@prueba.com</t>
  </si>
  <si>
    <t>Renata Oliva</t>
  </si>
  <si>
    <t>renata.oliva@prueba.com</t>
  </si>
  <si>
    <t>Joaquin Pascual</t>
  </si>
  <si>
    <t>joaquin.pascual@prueba.com</t>
  </si>
  <si>
    <t>Lourdes Cruz</t>
  </si>
  <si>
    <t>lourdes.cruz@prueba.com</t>
  </si>
  <si>
    <t>Damian Torres</t>
  </si>
  <si>
    <t>damian.torres@prueba.com</t>
  </si>
  <si>
    <t>Damian Saenz</t>
  </si>
  <si>
    <t>damian.saenz@prueba.com</t>
  </si>
  <si>
    <t>Carolina Fernandez</t>
  </si>
  <si>
    <t>carolina.fernandez@prueba.com</t>
  </si>
  <si>
    <t>Carolina Vazquez</t>
  </si>
  <si>
    <t>carolina.vazquez@prueba.com</t>
  </si>
  <si>
    <t>Matias Perez</t>
  </si>
  <si>
    <t>matias.perez@prueba.com</t>
  </si>
  <si>
    <t>Matias Soler</t>
  </si>
  <si>
    <t>matias.soler@prueba.com</t>
  </si>
  <si>
    <t>Matias Crespo</t>
  </si>
  <si>
    <t>matias.crespo@prueba.com</t>
  </si>
  <si>
    <t>Olga Prieto</t>
  </si>
  <si>
    <t>olga.prieto@prueba.com</t>
  </si>
  <si>
    <t>Olga Roldan</t>
  </si>
  <si>
    <t>olga.roldan@prueba.com</t>
  </si>
  <si>
    <t>Valeria Hernandez</t>
  </si>
  <si>
    <t>valeria.hernandez@prueba.com</t>
  </si>
  <si>
    <t>Ainhoa Moreno</t>
  </si>
  <si>
    <t>ainhoa.moreno@prueba.com</t>
  </si>
  <si>
    <t>Ainhoa Rosales</t>
  </si>
  <si>
    <t>ainhoa.rosales@prueba.com</t>
  </si>
  <si>
    <t>Tamara Pascual</t>
  </si>
  <si>
    <t>tamara.pascual@prueba.com</t>
  </si>
  <si>
    <t>Rafael Muñoz</t>
  </si>
  <si>
    <t>rafael.muñoz@prueba.com</t>
  </si>
  <si>
    <t>Bruno Franco</t>
  </si>
  <si>
    <t>bruno.franco@prueba.com</t>
  </si>
  <si>
    <t>Alba Martinez</t>
  </si>
  <si>
    <t>alba.martinez@prueba.com</t>
  </si>
  <si>
    <t>Olivia Torres</t>
  </si>
  <si>
    <t>olivia.torres@prueba.com</t>
  </si>
  <si>
    <t>Diego Castillo</t>
  </si>
  <si>
    <t>diego.castillo@prueba.com</t>
  </si>
  <si>
    <t>Diego Oliva</t>
  </si>
  <si>
    <t>diego.oliva@prueba.com</t>
  </si>
  <si>
    <t>Tobias Gil</t>
  </si>
  <si>
    <t>tobias.gil@prueba.com</t>
  </si>
  <si>
    <t>Agustina Garcia</t>
  </si>
  <si>
    <t>agustina.garcia@prueba.com</t>
  </si>
  <si>
    <t>Juan Ortiz</t>
  </si>
  <si>
    <t>juan.ortiz@prueba.com</t>
  </si>
  <si>
    <t>Juan Castro</t>
  </si>
  <si>
    <t>juan.castro@prueba.com</t>
  </si>
  <si>
    <t>Juan Tejada</t>
  </si>
  <si>
    <t>juan.tejada@prueba.com</t>
  </si>
  <si>
    <t>Maria Torres</t>
  </si>
  <si>
    <t>maria.torres@prueba.com</t>
  </si>
  <si>
    <t>Maria Tejada</t>
  </si>
  <si>
    <t>maria.tejada@prueba.com</t>
  </si>
  <si>
    <t>Ana Fernandez</t>
  </si>
  <si>
    <t>ana.fernandez@prueba.com</t>
  </si>
  <si>
    <t>Ana Martin</t>
  </si>
  <si>
    <t>ana.martin@prueba.com</t>
  </si>
  <si>
    <t>Ana Ortiz</t>
  </si>
  <si>
    <t>ana.ortiz@prueba.com</t>
  </si>
  <si>
    <t>Ana Mendez</t>
  </si>
  <si>
    <t>ana.mendez@prueba.com</t>
  </si>
  <si>
    <t>Ana Diez</t>
  </si>
  <si>
    <t>ana.diez@prueba.com</t>
  </si>
  <si>
    <t>Ana Benitez</t>
  </si>
  <si>
    <t>ana.benitez@prueba.com</t>
  </si>
  <si>
    <t>Ana Laguna</t>
  </si>
  <si>
    <t>ana.laguna@prueba.com</t>
  </si>
  <si>
    <t>Pedro Lopez</t>
  </si>
  <si>
    <t>pedro.lopez@prueba.com</t>
  </si>
  <si>
    <t>Pedro Marin</t>
  </si>
  <si>
    <t>pedro.marin@prueba.com</t>
  </si>
  <si>
    <t>Pedro Garrido</t>
  </si>
  <si>
    <t>pedro.garrido@prueba.com</t>
  </si>
  <si>
    <t>Laura Lopez</t>
  </si>
  <si>
    <t>laura.lopez@prueba.com</t>
  </si>
  <si>
    <t>Laura Ruiz</t>
  </si>
  <si>
    <t>laura.ruiz@prueba.com</t>
  </si>
  <si>
    <t>Luis Peña</t>
  </si>
  <si>
    <t>luis.peña@prueba.com</t>
  </si>
  <si>
    <t>Marta Cano</t>
  </si>
  <si>
    <t>marta.cano@prueba.com</t>
  </si>
  <si>
    <t>Marta Reyes</t>
  </si>
  <si>
    <t>marta.reyes@prueba.com</t>
  </si>
  <si>
    <t>Marta Esteban</t>
  </si>
  <si>
    <t>marta.esteban@prueba.com</t>
  </si>
  <si>
    <t>Carlos Ortiz</t>
  </si>
  <si>
    <t>carlos.ortiz@prueba.com</t>
  </si>
  <si>
    <t>Carlos Delgado</t>
  </si>
  <si>
    <t>carlos.delgado@prueba.com</t>
  </si>
  <si>
    <t>Elena Gutierrez</t>
  </si>
  <si>
    <t>elena.gutierrez@prueba.com</t>
  </si>
  <si>
    <t>Elena Marin</t>
  </si>
  <si>
    <t>elena.marin@prueba.com</t>
  </si>
  <si>
    <t>Elena Escudero</t>
  </si>
  <si>
    <t>elena.escudero@prueba.com</t>
  </si>
  <si>
    <t>Elena Soria</t>
  </si>
  <si>
    <t>elena.soria@prueba.com</t>
  </si>
  <si>
    <t>Miguel Lorenzo</t>
  </si>
  <si>
    <t>miguel.lorenzo@prueba.com</t>
  </si>
  <si>
    <t>Carmen Fuentes</t>
  </si>
  <si>
    <t>carmen.fuentes@prueba.com</t>
  </si>
  <si>
    <t>Jorge Cortes</t>
  </si>
  <si>
    <t>jorge.cortes@prueba.com</t>
  </si>
  <si>
    <t>Lucia alvarez</t>
  </si>
  <si>
    <t>lucia.alvarez@prueba.com</t>
  </si>
  <si>
    <t>Lucia Bautista</t>
  </si>
  <si>
    <t>lucia.bautista@prueba.com</t>
  </si>
  <si>
    <t>Andres Romero</t>
  </si>
  <si>
    <t>andres.romero@prueba.com</t>
  </si>
  <si>
    <t>Andres Ortega</t>
  </si>
  <si>
    <t>andres.ortega@prueba.com</t>
  </si>
  <si>
    <t>Andres Cano</t>
  </si>
  <si>
    <t>andres.cano@prueba.com</t>
  </si>
  <si>
    <t>Andres Herrera</t>
  </si>
  <si>
    <t>andres.herrera@prueba.com</t>
  </si>
  <si>
    <t>Andres Escudero</t>
  </si>
  <si>
    <t>andres.escudero@prueba.com</t>
  </si>
  <si>
    <t>Isabel Diaz</t>
  </si>
  <si>
    <t>isabel.diaz@prueba.com</t>
  </si>
  <si>
    <t>Roberto Castillo</t>
  </si>
  <si>
    <t>roberto.castillo@prueba.com</t>
  </si>
  <si>
    <t>Roberto Laguna</t>
  </si>
  <si>
    <t>roberto.laguna@prueba.com</t>
  </si>
  <si>
    <t>Sofia Lopez</t>
  </si>
  <si>
    <t>sofia.lopez@prueba.com</t>
  </si>
  <si>
    <t>Sofia Gil</t>
  </si>
  <si>
    <t>sofia.gil@prueba.com</t>
  </si>
  <si>
    <t>Sofia Marin</t>
  </si>
  <si>
    <t>sofia.marin@prueba.com</t>
  </si>
  <si>
    <t>Sofia Montes</t>
  </si>
  <si>
    <t>sofia.montes@prueba.com</t>
  </si>
  <si>
    <t>Fernando Ramirez</t>
  </si>
  <si>
    <t>fernando.ramirez@prueba.com</t>
  </si>
  <si>
    <t>Paula Herrero</t>
  </si>
  <si>
    <t>paula.herrero@prueba.com</t>
  </si>
  <si>
    <t>Paula Bermudez</t>
  </si>
  <si>
    <t>paula.bermudez@prueba.com</t>
  </si>
  <si>
    <t>Sergio Martin</t>
  </si>
  <si>
    <t>sergio.martin@prueba.com</t>
  </si>
  <si>
    <t>Sara Rubio</t>
  </si>
  <si>
    <t>sara.rubio@prueba.com</t>
  </si>
  <si>
    <t>Sara Valero</t>
  </si>
  <si>
    <t>sara.valero@prueba.com</t>
  </si>
  <si>
    <t>Sara Rojas</t>
  </si>
  <si>
    <t>sara.rojas@prueba.com</t>
  </si>
  <si>
    <t>David Rodriguez</t>
  </si>
  <si>
    <t>david.rodriguez@prueba.com</t>
  </si>
  <si>
    <t>David Mora</t>
  </si>
  <si>
    <t>david.mora@prueba.com</t>
  </si>
  <si>
    <t>Patricia Pacheco</t>
  </si>
  <si>
    <t>patricia.pacheco@prueba.com</t>
  </si>
  <si>
    <t>Manuel Sanz</t>
  </si>
  <si>
    <t>manuel.sanz@prueba.com</t>
  </si>
  <si>
    <t>Manuel Caballero</t>
  </si>
  <si>
    <t>manuel.caballero@prueba.com</t>
  </si>
  <si>
    <t>Manuel Hidalgo</t>
  </si>
  <si>
    <t>manuel.hidalgo@prueba.com</t>
  </si>
  <si>
    <t>Manuel Blasco</t>
  </si>
  <si>
    <t>manuel.blasco@prueba.com</t>
  </si>
  <si>
    <t>Alberto Santiago</t>
  </si>
  <si>
    <t>alberto.santiago@prueba.com</t>
  </si>
  <si>
    <t>Alberto Tejada</t>
  </si>
  <si>
    <t>alberto.tejada@prueba.com</t>
  </si>
  <si>
    <t>Claudia Romero</t>
  </si>
  <si>
    <t>claudia.romero@prueba.com</t>
  </si>
  <si>
    <t>Claudia Torres</t>
  </si>
  <si>
    <t>claudia.torres@prueba.com</t>
  </si>
  <si>
    <t>Claudia Montes</t>
  </si>
  <si>
    <t>claudia.montes@prueba.com</t>
  </si>
  <si>
    <t>Rosa Garrido</t>
  </si>
  <si>
    <t>rosa.garrido@prueba.com</t>
  </si>
  <si>
    <t>Rosa Galvez</t>
  </si>
  <si>
    <t>rosa.galvez@prueba.com</t>
  </si>
  <si>
    <t>Rosa Valero</t>
  </si>
  <si>
    <t>rosa.valero@prueba.com</t>
  </si>
  <si>
    <t>Vicente Martinez</t>
  </si>
  <si>
    <t>vicente.martinez@prueba.com</t>
  </si>
  <si>
    <t>Vicente Diaz</t>
  </si>
  <si>
    <t>vicente.diaz@prueba.com</t>
  </si>
  <si>
    <t>Vicente Mendez</t>
  </si>
  <si>
    <t>vicente.mendez@prueba.com</t>
  </si>
  <si>
    <t>Vicente Soria</t>
  </si>
  <si>
    <t>vicente.soria@prueba.com</t>
  </si>
  <si>
    <t>Pilar Rodriguez</t>
  </si>
  <si>
    <t>pilar.rodriguez@prueba.com</t>
  </si>
  <si>
    <t>Pilar Molina</t>
  </si>
  <si>
    <t>pilar.molina@prueba.com</t>
  </si>
  <si>
    <t>Pilar Medina</t>
  </si>
  <si>
    <t>pilar.medina@prueba.com</t>
  </si>
  <si>
    <t>Pilar Leon</t>
  </si>
  <si>
    <t>pilar.leon@prueba.com</t>
  </si>
  <si>
    <t>Pilar Galvez</t>
  </si>
  <si>
    <t>pilar.galvez@prueba.com</t>
  </si>
  <si>
    <t>Pilar Pacheco</t>
  </si>
  <si>
    <t>pilar.pacheco@prueba.com</t>
  </si>
  <si>
    <t>Pilar Laguna</t>
  </si>
  <si>
    <t>pilar.laguna@prueba.com</t>
  </si>
  <si>
    <t>Ricardo Serrano</t>
  </si>
  <si>
    <t>ricardo.serrano@prueba.com</t>
  </si>
  <si>
    <t>Ricardo Garrido</t>
  </si>
  <si>
    <t>ricardo.garrido@prueba.com</t>
  </si>
  <si>
    <t>Ricardo Saenz</t>
  </si>
  <si>
    <t>ricardo.saenz@prueba.com</t>
  </si>
  <si>
    <t>Gloria Gallego</t>
  </si>
  <si>
    <t>gloria.gallego@prueba.com</t>
  </si>
  <si>
    <t>Alfonso Marin</t>
  </si>
  <si>
    <t>alfonso.marin@prueba.com</t>
  </si>
  <si>
    <t>Alfonso Sanz</t>
  </si>
  <si>
    <t>alfonso.sanz@prueba.com</t>
  </si>
  <si>
    <t>Alfonso Santos</t>
  </si>
  <si>
    <t>alfonso.santos@prueba.com</t>
  </si>
  <si>
    <t>Victoria Muñoz</t>
  </si>
  <si>
    <t>victoria.muñoz@prueba.com</t>
  </si>
  <si>
    <t>Victoria Peña</t>
  </si>
  <si>
    <t>victoria.peña@prueba.com</t>
  </si>
  <si>
    <t>Victoria Crespo</t>
  </si>
  <si>
    <t>victoria.crespo@prueba.com</t>
  </si>
  <si>
    <t>Javier Santos</t>
  </si>
  <si>
    <t>javier.santos@prueba.com</t>
  </si>
  <si>
    <t>Javier Saez</t>
  </si>
  <si>
    <t>javier.saez@prueba.com</t>
  </si>
  <si>
    <t>Javier Laguna</t>
  </si>
  <si>
    <t>javier.laguna@prueba.com</t>
  </si>
  <si>
    <t>Rocio Ortega</t>
  </si>
  <si>
    <t>rocio.ortega@prueba.com</t>
  </si>
  <si>
    <t>Rocio Benitez</t>
  </si>
  <si>
    <t>rocio.benitez@prueba.com</t>
  </si>
  <si>
    <t>Hugo Gomez</t>
  </si>
  <si>
    <t>hugo.gomez@prueba.com</t>
  </si>
  <si>
    <t>Hugo Santos</t>
  </si>
  <si>
    <t>hugo.santos@prueba.com</t>
  </si>
  <si>
    <t>Hugo Lorenzo</t>
  </si>
  <si>
    <t>hugo.lorenzo@prueba.com</t>
  </si>
  <si>
    <t>Hugo Franco</t>
  </si>
  <si>
    <t>hugo.franco@prueba.com</t>
  </si>
  <si>
    <t>Alicia alvarez</t>
  </si>
  <si>
    <t>alicia.alvarez@prueba.com</t>
  </si>
  <si>
    <t>Alicia Bautista</t>
  </si>
  <si>
    <t>alicia.bautista@prueba.com</t>
  </si>
  <si>
    <t>Ramon Reyes</t>
  </si>
  <si>
    <t>ramon.reyes@prueba.com</t>
  </si>
  <si>
    <t>Ramon Abad</t>
  </si>
  <si>
    <t>ramon.abad@prueba.com</t>
  </si>
  <si>
    <t>Ramon Blasco</t>
  </si>
  <si>
    <t>ramon.blasco@prueba.com</t>
  </si>
  <si>
    <t>Natalia Aguilar</t>
  </si>
  <si>
    <t>natalia.aguilar@prueba.com</t>
  </si>
  <si>
    <t>Natalia Saenz</t>
  </si>
  <si>
    <t>natalia.saenz@prueba.com</t>
  </si>
  <si>
    <t>Emilio Sanchez</t>
  </si>
  <si>
    <t>emilio.sanchez@prueba.com</t>
  </si>
  <si>
    <t>Emilio Galvez</t>
  </si>
  <si>
    <t>emilio.galvez@prueba.com</t>
  </si>
  <si>
    <t>Veronica Martin</t>
  </si>
  <si>
    <t>veronica.martin@prueba.com</t>
  </si>
  <si>
    <t>Veronica Ortiz</t>
  </si>
  <si>
    <t>veronica.ortiz@prueba.com</t>
  </si>
  <si>
    <t>Veronica Reyes</t>
  </si>
  <si>
    <t>veronica.reyes@prueba.com</t>
  </si>
  <si>
    <t>Ivan Marin</t>
  </si>
  <si>
    <t>ivan.marin@prueba.com</t>
  </si>
  <si>
    <t>Beatriz Gomez</t>
  </si>
  <si>
    <t>beatriz.gomez@prueba.com</t>
  </si>
  <si>
    <t>Beatriz Suarez</t>
  </si>
  <si>
    <t>beatriz.suarez@prueba.com</t>
  </si>
  <si>
    <t>Beatriz Marin</t>
  </si>
  <si>
    <t>beatriz.marin@prueba.com</t>
  </si>
  <si>
    <t>Beatriz Santos</t>
  </si>
  <si>
    <t>beatriz.santos@prueba.com</t>
  </si>
  <si>
    <t>Beatriz Rosales</t>
  </si>
  <si>
    <t>beatriz.rosales@prueba.com</t>
  </si>
  <si>
    <t>Beatriz Arroyo</t>
  </si>
  <si>
    <t>beatriz.arroyo@prueba.com</t>
  </si>
  <si>
    <t>Gonzalo Rubio</t>
  </si>
  <si>
    <t>gonzalo.rubio@prueba.com</t>
  </si>
  <si>
    <t>Gonzalo Santiago</t>
  </si>
  <si>
    <t>gonzalo.santiago@prueba.com</t>
  </si>
  <si>
    <t>Gonzalo Diez</t>
  </si>
  <si>
    <t>gonzalo.diez@prueba.com</t>
  </si>
  <si>
    <t>Gonzalo Abad</t>
  </si>
  <si>
    <t>gonzalo.abad@prueba.com</t>
  </si>
  <si>
    <t>Raquel Leon</t>
  </si>
  <si>
    <t>raquel.leon@prueba.com</t>
  </si>
  <si>
    <t>Raquel Aguilar</t>
  </si>
  <si>
    <t>raquel.aguilar@prueba.com</t>
  </si>
  <si>
    <t>Raquel Moya</t>
  </si>
  <si>
    <t>raquel.moya@prueba.com</t>
  </si>
  <si>
    <t>Francisco Gutierrez</t>
  </si>
  <si>
    <t>francisco.gutierrez@prueba.com</t>
  </si>
  <si>
    <t>Lorena Marin</t>
  </si>
  <si>
    <t>lorena.marin@prueba.com</t>
  </si>
  <si>
    <t>Lorena Cortes</t>
  </si>
  <si>
    <t>lorena.cortes@prueba.com</t>
  </si>
  <si>
    <t>Lorena Blasco</t>
  </si>
  <si>
    <t>lorena.blasco@prueba.com</t>
  </si>
  <si>
    <t>Lorena Tejada</t>
  </si>
  <si>
    <t>lorena.tejada@prueba.com</t>
  </si>
  <si>
    <t>Monica Mora</t>
  </si>
  <si>
    <t>monica.mora@prueba.com</t>
  </si>
  <si>
    <t>Monica Diez</t>
  </si>
  <si>
    <t>monica.diez@prueba.com</t>
  </si>
  <si>
    <t>Monica Rios</t>
  </si>
  <si>
    <t>monica.rios@prueba.com</t>
  </si>
  <si>
    <t>alvaro Montes</t>
  </si>
  <si>
    <t>alvaro.montes@prueba.com</t>
  </si>
  <si>
    <t>Cecilia Galvez</t>
  </si>
  <si>
    <t>cecilia.galvez@prueba.com</t>
  </si>
  <si>
    <t>Enrique Moreno</t>
  </si>
  <si>
    <t>enrique.moreno@prueba.com</t>
  </si>
  <si>
    <t>Enrique Ibañez</t>
  </si>
  <si>
    <t>enrique.ibañez@prueba.com</t>
  </si>
  <si>
    <t>Adriana Leon</t>
  </si>
  <si>
    <t>adriana.leon@prueba.com</t>
  </si>
  <si>
    <t>Adriana Esteban</t>
  </si>
  <si>
    <t>adriana.esteban@prueba.com</t>
  </si>
  <si>
    <t>Adriana Roldan</t>
  </si>
  <si>
    <t>adriana.roldan@prueba.com</t>
  </si>
  <si>
    <t>Silvia Martin</t>
  </si>
  <si>
    <t>silvia.martin@prueba.com</t>
  </si>
  <si>
    <t>Silvia Ruiz</t>
  </si>
  <si>
    <t>silvia.ruiz@prueba.com</t>
  </si>
  <si>
    <t>Silvia Diaz</t>
  </si>
  <si>
    <t>silvia.diaz@prueba.com</t>
  </si>
  <si>
    <t>Silvia Gil</t>
  </si>
  <si>
    <t>silvia.gil@prueba.com</t>
  </si>
  <si>
    <t>Silvia Sanz</t>
  </si>
  <si>
    <t>silvia.sanz@prueba.com</t>
  </si>
  <si>
    <t>Martin Jimenez</t>
  </si>
  <si>
    <t>martin.jimenez@prueba.com</t>
  </si>
  <si>
    <t>Martin Rubio</t>
  </si>
  <si>
    <t>martin.rubio@prueba.com</t>
  </si>
  <si>
    <t>Martin Esteban</t>
  </si>
  <si>
    <t>martin.esteban@prueba.com</t>
  </si>
  <si>
    <t>Martin Pacheco</t>
  </si>
  <si>
    <t>martin.pacheco@prueba.com</t>
  </si>
  <si>
    <t>Gabriela Sanz</t>
  </si>
  <si>
    <t>gabriela.sanz@prueba.com</t>
  </si>
  <si>
    <t>Gabriela Caballero</t>
  </si>
  <si>
    <t>gabriela.caballero@prueba.com</t>
  </si>
  <si>
    <t>oscar Muñoz</t>
  </si>
  <si>
    <t>oscar.muñoz@prueba.com</t>
  </si>
  <si>
    <t>oscar Suarez</t>
  </si>
  <si>
    <t>oscar.suarez@prueba.com</t>
  </si>
  <si>
    <t>oscar Diez</t>
  </si>
  <si>
    <t>oscar.diez@prueba.com</t>
  </si>
  <si>
    <t>oscar Aguilar</t>
  </si>
  <si>
    <t>oscar.aguilar@prueba.com</t>
  </si>
  <si>
    <t>oscar Soler</t>
  </si>
  <si>
    <t>oscar.soler@prueba.com</t>
  </si>
  <si>
    <t>oscar Blasco</t>
  </si>
  <si>
    <t>oscar.blasco@prueba.com</t>
  </si>
  <si>
    <t>Marina Redondo</t>
  </si>
  <si>
    <t>marina.redondo@prueba.com</t>
  </si>
  <si>
    <t>Irene Alonso</t>
  </si>
  <si>
    <t>irene.alonso@prueba.com</t>
  </si>
  <si>
    <t>Irene Molina</t>
  </si>
  <si>
    <t>irene.molina@prueba.com</t>
  </si>
  <si>
    <t>Irene Carrasco</t>
  </si>
  <si>
    <t>irene.carrasco@prueba.com</t>
  </si>
  <si>
    <t>Irene Pascual</t>
  </si>
  <si>
    <t>irene.pascual@prueba.com</t>
  </si>
  <si>
    <t>Fabian Herrero</t>
  </si>
  <si>
    <t>fabian.herrero@prueba.com</t>
  </si>
  <si>
    <t>Fabian Carvajal</t>
  </si>
  <si>
    <t>fabian.carvajal@prueba.com</t>
  </si>
  <si>
    <t>Valentina Parra</t>
  </si>
  <si>
    <t>valentina.parra@prueba.com</t>
  </si>
  <si>
    <t>Tomas Ramirez</t>
  </si>
  <si>
    <t>tomas.ramirez@prueba.com</t>
  </si>
  <si>
    <t>Tomas Mendez</t>
  </si>
  <si>
    <t>tomas.mendez@prueba.com</t>
  </si>
  <si>
    <t>Tomas Bravo</t>
  </si>
  <si>
    <t>tomas.bravo@prueba.com</t>
  </si>
  <si>
    <t>Nuria Delgado</t>
  </si>
  <si>
    <t>nuria.delgado@prueba.com</t>
  </si>
  <si>
    <t>Nuria Nieto</t>
  </si>
  <si>
    <t>nuria.nieto@prueba.com</t>
  </si>
  <si>
    <t>Daniela Diaz</t>
  </si>
  <si>
    <t>daniela.diaz@prueba.com</t>
  </si>
  <si>
    <t>Daniela Cruz</t>
  </si>
  <si>
    <t>daniela.cruz@prueba.com</t>
  </si>
  <si>
    <t>Daniela Roldan</t>
  </si>
  <si>
    <t>daniela.roldan@prueba.com</t>
  </si>
  <si>
    <t>Marcos Prieto</t>
  </si>
  <si>
    <t>marcos.prieto@prueba.com</t>
  </si>
  <si>
    <t>Julieta Caballero</t>
  </si>
  <si>
    <t>julieta.caballero@prueba.com</t>
  </si>
  <si>
    <t>Julieta Reyes</t>
  </si>
  <si>
    <t>julieta.reyes@prueba.com</t>
  </si>
  <si>
    <t>Melina Romero</t>
  </si>
  <si>
    <t>melina.romero@prueba.com</t>
  </si>
  <si>
    <t>Melina Carvajal</t>
  </si>
  <si>
    <t>melina.carvajal@prueba.com</t>
  </si>
  <si>
    <t>Adrian Pascual</t>
  </si>
  <si>
    <t>adrian.pascual@prueba.com</t>
  </si>
  <si>
    <t>Adrian Bernal</t>
  </si>
  <si>
    <t>adrian.bernal@prueba.com</t>
  </si>
  <si>
    <t>Noelia Herrera</t>
  </si>
  <si>
    <t>noelia.herrera@prueba.com</t>
  </si>
  <si>
    <t>Amanda Gutierrez</t>
  </si>
  <si>
    <t>amanda.gutierrez@prueba.com</t>
  </si>
  <si>
    <t>Amanda Carvajal</t>
  </si>
  <si>
    <t>amanda.carvajal@prueba.com</t>
  </si>
  <si>
    <t>Felix Santiago</t>
  </si>
  <si>
    <t>felix.santiago@prueba.com</t>
  </si>
  <si>
    <t>Felix Pacheco</t>
  </si>
  <si>
    <t>felix.pacheco@prueba.com</t>
  </si>
  <si>
    <t>Jimena Lopez</t>
  </si>
  <si>
    <t>jimena.lopez@prueba.com</t>
  </si>
  <si>
    <t>Jimena Nieto</t>
  </si>
  <si>
    <t>jimena.nieto@prueba.com</t>
  </si>
  <si>
    <t>Nicolas Diaz</t>
  </si>
  <si>
    <t>nicolas.diaz@prueba.com</t>
  </si>
  <si>
    <t>Nicolas Nuñez</t>
  </si>
  <si>
    <t>nicolas.nuñez@prueba.com</t>
  </si>
  <si>
    <t>Bianca Ramirez</t>
  </si>
  <si>
    <t>bianca.ramirez@prueba.com</t>
  </si>
  <si>
    <t>Bianca Ortega</t>
  </si>
  <si>
    <t>bianca.ortega@prueba.com</t>
  </si>
  <si>
    <t>Bianca Leon</t>
  </si>
  <si>
    <t>bianca.leon@prueba.com</t>
  </si>
  <si>
    <t>Bianca Galvez</t>
  </si>
  <si>
    <t>bianca.galvez@prueba.com</t>
  </si>
  <si>
    <t>Mauricio Gomez</t>
  </si>
  <si>
    <t>mauricio.gomez@prueba.com</t>
  </si>
  <si>
    <t>Mauricio Delgado</t>
  </si>
  <si>
    <t>mauricio.delgado@prueba.com</t>
  </si>
  <si>
    <t>Mauricio Roldan</t>
  </si>
  <si>
    <t>mauricio.roldan@prueba.com</t>
  </si>
  <si>
    <t>Florencia Fernandez</t>
  </si>
  <si>
    <t>florencia.fernandez@prueba.com</t>
  </si>
  <si>
    <t>Florencia Marin</t>
  </si>
  <si>
    <t>florencia.marin@prueba.com</t>
  </si>
  <si>
    <t>Florencia Palacios</t>
  </si>
  <si>
    <t>florencia.palacios@prueba.com</t>
  </si>
  <si>
    <t>Sebastian Navarro</t>
  </si>
  <si>
    <t>sebastian.navarro@prueba.com</t>
  </si>
  <si>
    <t>Sebastian Arroyo</t>
  </si>
  <si>
    <t>sebastian.arroyo@prueba.com</t>
  </si>
  <si>
    <t>Sebastian Soler</t>
  </si>
  <si>
    <t>sebastian.soler@prueba.com</t>
  </si>
  <si>
    <t>Renata Nuñez</t>
  </si>
  <si>
    <t>renata.nuñez@prueba.com</t>
  </si>
  <si>
    <t>Renata Parra</t>
  </si>
  <si>
    <t>renata.parra@prueba.com</t>
  </si>
  <si>
    <t>Joaquin Sanchez</t>
  </si>
  <si>
    <t>joaquin.sanchez@prueba.com</t>
  </si>
  <si>
    <t>Joaquin Medina</t>
  </si>
  <si>
    <t>joaquin.medina@prueba.com</t>
  </si>
  <si>
    <t>Joaquin Hidalgo</t>
  </si>
  <si>
    <t>joaquin.hidalgo@prueba.com</t>
  </si>
  <si>
    <t>Joaquin Oliva</t>
  </si>
  <si>
    <t>joaquin.oliva@prueba.com</t>
  </si>
  <si>
    <t>Lourdes Aguilar</t>
  </si>
  <si>
    <t>lourdes.aguilar@prueba.com</t>
  </si>
  <si>
    <t>Lourdes Abad</t>
  </si>
  <si>
    <t>lourdes.abad@prueba.com</t>
  </si>
  <si>
    <t>Damian Pascual</t>
  </si>
  <si>
    <t>damian.pascual@prueba.com</t>
  </si>
  <si>
    <t>Damian Lorenzo</t>
  </si>
  <si>
    <t>damian.lorenzo@prueba.com</t>
  </si>
  <si>
    <t>Damian Hidalgo</t>
  </si>
  <si>
    <t>damian.hidalgo@prueba.com</t>
  </si>
  <si>
    <t>Carolina Rodriguez</t>
  </si>
  <si>
    <t>carolina.rodriguez@prueba.com</t>
  </si>
  <si>
    <t>Carolina Torres</t>
  </si>
  <si>
    <t>carolina.torres@prueba.com</t>
  </si>
  <si>
    <t>Carolina Medina</t>
  </si>
  <si>
    <t>carolina.medina@prueba.com</t>
  </si>
  <si>
    <t>Carolina Benitez</t>
  </si>
  <si>
    <t>carolina.benitez@prueba.com</t>
  </si>
  <si>
    <t>Carolina Soler</t>
  </si>
  <si>
    <t>carolina.soler@prueba.com</t>
  </si>
  <si>
    <t>Matias Moya</t>
  </si>
  <si>
    <t>matias.moya@prueba.com</t>
  </si>
  <si>
    <t>Olga Alonso</t>
  </si>
  <si>
    <t>olga.alonso@prueba.com</t>
  </si>
  <si>
    <t>Olga Blanco</t>
  </si>
  <si>
    <t>olga.blanco@prueba.com</t>
  </si>
  <si>
    <t>Olga Aguilar</t>
  </si>
  <si>
    <t>olga.aguilar@prueba.com</t>
  </si>
  <si>
    <t>Olga Montero</t>
  </si>
  <si>
    <t>olga.montero@prueba.com</t>
  </si>
  <si>
    <t>Valeria Rodriguez</t>
  </si>
  <si>
    <t>valeria.rodriguez@prueba.com</t>
  </si>
  <si>
    <t>Valeria Sanchez</t>
  </si>
  <si>
    <t>valeria.sanchez@prueba.com</t>
  </si>
  <si>
    <t>Valeria Ramirez</t>
  </si>
  <si>
    <t>valeria.ramirez@prueba.com</t>
  </si>
  <si>
    <t>Valeria Rios</t>
  </si>
  <si>
    <t>valeria.rios@prueba.com</t>
  </si>
  <si>
    <t>Valeria Palacios</t>
  </si>
  <si>
    <t>valeria.palacios@prueba.com</t>
  </si>
  <si>
    <t>Rodrigo Muñoz</t>
  </si>
  <si>
    <t>rodrigo.muñoz@prueba.com</t>
  </si>
  <si>
    <t>Rodrigo Serrano</t>
  </si>
  <si>
    <t>rodrigo.serrano@prueba.com</t>
  </si>
  <si>
    <t>Rodrigo Ortiz</t>
  </si>
  <si>
    <t>rodrigo.ortiz@prueba.com</t>
  </si>
  <si>
    <t>Rodrigo Blasco</t>
  </si>
  <si>
    <t>rodrigo.blasco@prueba.com</t>
  </si>
  <si>
    <t>Ainhoa Jimenez</t>
  </si>
  <si>
    <t>ainhoa.jimenez@prueba.com</t>
  </si>
  <si>
    <t>Ainhoa Aguilar</t>
  </si>
  <si>
    <t>ainhoa.aguilar@prueba.com</t>
  </si>
  <si>
    <t>Ainhoa Villanueva</t>
  </si>
  <si>
    <t>ainhoa.villanueva@prueba.com</t>
  </si>
  <si>
    <t>Ignacio Gutierrez</t>
  </si>
  <si>
    <t>ignacio.gutierrez@prueba.com</t>
  </si>
  <si>
    <t>Tamara Carrasco</t>
  </si>
  <si>
    <t>tamara.carrasco@prueba.com</t>
  </si>
  <si>
    <t>Tamara Mariscal</t>
  </si>
  <si>
    <t>tamara.mariscal@prueba.com</t>
  </si>
  <si>
    <t>Rafael Iglesias</t>
  </si>
  <si>
    <t>rafael.iglesias@prueba.com</t>
  </si>
  <si>
    <t>Rafael Cortes</t>
  </si>
  <si>
    <t>rafael.cortes@prueba.com</t>
  </si>
  <si>
    <t>Rafael Crespo</t>
  </si>
  <si>
    <t>rafael.crespo@prueba.com</t>
  </si>
  <si>
    <t>Belen Caballero</t>
  </si>
  <si>
    <t>belen.caballero@prueba.com</t>
  </si>
  <si>
    <t>Belen Aguilar</t>
  </si>
  <si>
    <t>belen.aguilar@prueba.com</t>
  </si>
  <si>
    <t>Bruno Sanchez</t>
  </si>
  <si>
    <t>bruno.sanchez@prueba.com</t>
  </si>
  <si>
    <t>Leonardo Rosales</t>
  </si>
  <si>
    <t>leonardo.rosales@prueba.com</t>
  </si>
  <si>
    <t>Tania Lopez</t>
  </si>
  <si>
    <t>tania.lopez@prueba.com</t>
  </si>
  <si>
    <t>Ruben Montero</t>
  </si>
  <si>
    <t>ruben.montero@prueba.com</t>
  </si>
  <si>
    <t>Olivia Alonso</t>
  </si>
  <si>
    <t>olivia.alonso@prueba.com</t>
  </si>
  <si>
    <t>Olivia Castro</t>
  </si>
  <si>
    <t>olivia.castro@prueba.com</t>
  </si>
  <si>
    <t>Olivia Saez</t>
  </si>
  <si>
    <t>olivia.saez@prueba.com</t>
  </si>
  <si>
    <t>Diego Navarro</t>
  </si>
  <si>
    <t>diego.navarro@prueba.com</t>
  </si>
  <si>
    <t>Tobias Fuentes</t>
  </si>
  <si>
    <t>tobias.fuentes@prueba.com</t>
  </si>
  <si>
    <t>Tobias Arroyo</t>
  </si>
  <si>
    <t>tobias.arroyo@prueba.com</t>
  </si>
  <si>
    <t>Agustina Ramos</t>
  </si>
  <si>
    <t>agustina.ramos@prueba.com</t>
  </si>
  <si>
    <t>Clara Lorenzo</t>
  </si>
  <si>
    <t>clara.lorenzo@prueba.com</t>
  </si>
  <si>
    <t>Juan Muñoz</t>
  </si>
  <si>
    <t>juan.muñoz@prueba.com</t>
  </si>
  <si>
    <t>Juan Torres</t>
  </si>
  <si>
    <t>juan.torres@prueba.com</t>
  </si>
  <si>
    <t>Maria Vazquez</t>
  </si>
  <si>
    <t>maria.vazquez@prueba.com</t>
  </si>
  <si>
    <t>Maria Castro</t>
  </si>
  <si>
    <t>maria.castro@prueba.com</t>
  </si>
  <si>
    <t>Jose Marin</t>
  </si>
  <si>
    <t>jose.marin@prueba.com</t>
  </si>
  <si>
    <t>Ana Perez</t>
  </si>
  <si>
    <t>ana.perez@prueba.com</t>
  </si>
  <si>
    <t>Ana Crespo</t>
  </si>
  <si>
    <t>ana.crespo@prueba.com</t>
  </si>
  <si>
    <t>Pedro Vazquez</t>
  </si>
  <si>
    <t>pedro.vazquez@prueba.com</t>
  </si>
  <si>
    <t>Pedro Roldan</t>
  </si>
  <si>
    <t>pedro.roldan@prueba.com</t>
  </si>
  <si>
    <t>Laura Jimenez</t>
  </si>
  <si>
    <t>laura.jimenez@prueba.com</t>
  </si>
  <si>
    <t>Laura Navarro</t>
  </si>
  <si>
    <t>laura.navarro@prueba.com</t>
  </si>
  <si>
    <t>Laura Molina</t>
  </si>
  <si>
    <t>laura.molina@prueba.com</t>
  </si>
  <si>
    <t>Laura Vega</t>
  </si>
  <si>
    <t>laura.vega@prueba.com</t>
  </si>
  <si>
    <t>Laura Reyes</t>
  </si>
  <si>
    <t>laura.reyes@prueba.com</t>
  </si>
  <si>
    <t>Laura Benitez</t>
  </si>
  <si>
    <t>laura.benitez@prueba.com</t>
  </si>
  <si>
    <t>Luis Garcia</t>
  </si>
  <si>
    <t>luis.garcia@prueba.com</t>
  </si>
  <si>
    <t>Luis Rosales</t>
  </si>
  <si>
    <t>luis.rosales@prueba.com</t>
  </si>
  <si>
    <t>Marta Gutierrez</t>
  </si>
  <si>
    <t>marta.gutierrez@prueba.com</t>
  </si>
  <si>
    <t>Carlos Saez</t>
  </si>
  <si>
    <t>carlos.saez@prueba.com</t>
  </si>
  <si>
    <t>Elena Moreno</t>
  </si>
  <si>
    <t>elena.moreno@prueba.com</t>
  </si>
  <si>
    <t>Elena Izquierdo</t>
  </si>
  <si>
    <t>elena.izquierdo@prueba.com</t>
  </si>
  <si>
    <t>Miguel Cruz</t>
  </si>
  <si>
    <t>miguel.cruz@prueba.com</t>
  </si>
  <si>
    <t>Miguel Abad</t>
  </si>
  <si>
    <t>miguel.abad@prueba.com</t>
  </si>
  <si>
    <t>Carmen Aguilar</t>
  </si>
  <si>
    <t>carmen.aguilar@prueba.com</t>
  </si>
  <si>
    <t>Carmen Galvez</t>
  </si>
  <si>
    <t>carmen.galvez@prueba.com</t>
  </si>
  <si>
    <t>Jorge Vega</t>
  </si>
  <si>
    <t>jorge.vega@prueba.com</t>
  </si>
  <si>
    <t>Lucia Sanz</t>
  </si>
  <si>
    <t>lucia.sanz@prueba.com</t>
  </si>
  <si>
    <t>Andres Solis</t>
  </si>
  <si>
    <t>andres.solis@prueba.com</t>
  </si>
  <si>
    <t>Isabel Hernandez</t>
  </si>
  <si>
    <t>isabel.hernandez@prueba.com</t>
  </si>
  <si>
    <t>Isabel Vega</t>
  </si>
  <si>
    <t>isabel.vega@prueba.com</t>
  </si>
  <si>
    <t>Isabel Reyes</t>
  </si>
  <si>
    <t>isabel.reyes@prueba.com</t>
  </si>
  <si>
    <t>Roberto Prieto</t>
  </si>
  <si>
    <t>roberto.prieto@prueba.com</t>
  </si>
  <si>
    <t>Roberto Soria</t>
  </si>
  <si>
    <t>roberto.soria@prueba.com</t>
  </si>
  <si>
    <t>Sofia Diez</t>
  </si>
  <si>
    <t>sofia.diez@prueba.com</t>
  </si>
  <si>
    <t>Paula Martin</t>
  </si>
  <si>
    <t>paula.martin@prueba.com</t>
  </si>
  <si>
    <t>Paula Romero</t>
  </si>
  <si>
    <t>paula.romero@prueba.com</t>
  </si>
  <si>
    <t>Paula Ramirez</t>
  </si>
  <si>
    <t>paula.ramirez@prueba.com</t>
  </si>
  <si>
    <t>Paula Sanz</t>
  </si>
  <si>
    <t>paula.sanz@prueba.com</t>
  </si>
  <si>
    <t>Paula Prieto</t>
  </si>
  <si>
    <t>paula.prieto@prueba.com</t>
  </si>
  <si>
    <t>Paula Franco</t>
  </si>
  <si>
    <t>paula.franco@prueba.com</t>
  </si>
  <si>
    <t>Sara Lopez</t>
  </si>
  <si>
    <t>sara.lopez@prueba.com</t>
  </si>
  <si>
    <t>Sara Torres</t>
  </si>
  <si>
    <t>sara.torres@prueba.com</t>
  </si>
  <si>
    <t>Sara Leon</t>
  </si>
  <si>
    <t>sara.leon@prueba.com</t>
  </si>
  <si>
    <t>Sara Saenz</t>
  </si>
  <si>
    <t>sara.saenz@prueba.com</t>
  </si>
  <si>
    <t>David alvarez</t>
  </si>
  <si>
    <t>david.alvarez@prueba.com</t>
  </si>
  <si>
    <t>David Medina</t>
  </si>
  <si>
    <t>david.medina@prueba.com</t>
  </si>
  <si>
    <t>David Villanueva</t>
  </si>
  <si>
    <t>david.villanueva@prueba.com</t>
  </si>
  <si>
    <t>Patricia Cortes</t>
  </si>
  <si>
    <t>patricia.cortes@prueba.com</t>
  </si>
  <si>
    <t>Manuel Carvajal</t>
  </si>
  <si>
    <t>manuel.carvajal@prueba.com</t>
  </si>
  <si>
    <t>Manuel Franco</t>
  </si>
  <si>
    <t>manuel.franco@prueba.com</t>
  </si>
  <si>
    <t>Cristina Navarro</t>
  </si>
  <si>
    <t>cristina.navarro@prueba.com</t>
  </si>
  <si>
    <t>Cristina Herrera</t>
  </si>
  <si>
    <t>cristina.herrera@prueba.com</t>
  </si>
  <si>
    <t>Alberto Gonzalez</t>
  </si>
  <si>
    <t>alberto.gonzalez@prueba.com</t>
  </si>
  <si>
    <t>Alberto Ruiz</t>
  </si>
  <si>
    <t>alberto.ruiz@prueba.com</t>
  </si>
  <si>
    <t>Alberto Ramos</t>
  </si>
  <si>
    <t>alberto.ramos@prueba.com</t>
  </si>
  <si>
    <t>Alberto Sanz</t>
  </si>
  <si>
    <t>alberto.sanz@prueba.com</t>
  </si>
  <si>
    <t>Alberto Garrido</t>
  </si>
  <si>
    <t>alberto.garrido@prueba.com</t>
  </si>
  <si>
    <t>Alberto Crespo</t>
  </si>
  <si>
    <t>alberto.crespo@prueba.com</t>
  </si>
  <si>
    <t>Claudia Alonso</t>
  </si>
  <si>
    <t>claudia.alonso@prueba.com</t>
  </si>
  <si>
    <t>Claudia Galvez</t>
  </si>
  <si>
    <t>claudia.galvez@prueba.com</t>
  </si>
  <si>
    <t>Claudia Roldan</t>
  </si>
  <si>
    <t>claudia.roldan@prueba.com</t>
  </si>
  <si>
    <t>Daniel Muñoz</t>
  </si>
  <si>
    <t>daniel.muñoz@prueba.com</t>
  </si>
  <si>
    <t>Daniel Ortega</t>
  </si>
  <si>
    <t>daniel.ortega@prueba.com</t>
  </si>
  <si>
    <t>Daniel Herrero</t>
  </si>
  <si>
    <t>daniel.herrero@prueba.com</t>
  </si>
  <si>
    <t>Rosa Ruiz</t>
  </si>
  <si>
    <t>rosa.ruiz@prueba.com</t>
  </si>
  <si>
    <t>Rosa Castillo</t>
  </si>
  <si>
    <t>rosa.castillo@prueba.com</t>
  </si>
  <si>
    <t>Rosa Bautista</t>
  </si>
  <si>
    <t>rosa.bautista@prueba.com</t>
  </si>
  <si>
    <t>Vicente Escudero</t>
  </si>
  <si>
    <t>vicente.escudero@prueba.com</t>
  </si>
  <si>
    <t>Pilar Lopez</t>
  </si>
  <si>
    <t>pilar.lopez@prueba.com</t>
  </si>
  <si>
    <t>Pilar Carrasco</t>
  </si>
  <si>
    <t>pilar.carrasco@prueba.com</t>
  </si>
  <si>
    <t>Ricardo Gonzalez</t>
  </si>
  <si>
    <t>ricardo.gonzalez@prueba.com</t>
  </si>
  <si>
    <t>Ricardo Sanchez</t>
  </si>
  <si>
    <t>ricardo.sanchez@prueba.com</t>
  </si>
  <si>
    <t>Ricardo Moreno</t>
  </si>
  <si>
    <t>ricardo.moreno@prueba.com</t>
  </si>
  <si>
    <t>Gloria Leon</t>
  </si>
  <si>
    <t>gloria.leon@prueba.com</t>
  </si>
  <si>
    <t>Gloria Bernal</t>
  </si>
  <si>
    <t>gloria.bernal@prueba.com</t>
  </si>
  <si>
    <t>Alfonso Iglesias</t>
  </si>
  <si>
    <t>alfonso.iglesias@prueba.com</t>
  </si>
  <si>
    <t>Alfonso Delgado</t>
  </si>
  <si>
    <t>alfonso.delgado@prueba.com</t>
  </si>
  <si>
    <t>Teresa Reyes</t>
  </si>
  <si>
    <t>teresa.reyes@prueba.com</t>
  </si>
  <si>
    <t>Teresa Bernal</t>
  </si>
  <si>
    <t>teresa.bernal@prueba.com</t>
  </si>
  <si>
    <t>Raul Gomez</t>
  </si>
  <si>
    <t>raul.gomez@prueba.com</t>
  </si>
  <si>
    <t>Victoria Gutierrez</t>
  </si>
  <si>
    <t>victoria.gutierrez@prueba.com</t>
  </si>
  <si>
    <t>Victoria Santiago</t>
  </si>
  <si>
    <t>victoria.santiago@prueba.com</t>
  </si>
  <si>
    <t>Victoria Lorenzo</t>
  </si>
  <si>
    <t>victoria.lorenzo@prueba.com</t>
  </si>
  <si>
    <t>Victoria Cuesta</t>
  </si>
  <si>
    <t>victoria.cuesta@prueba.com</t>
  </si>
  <si>
    <t>Javier Gonzalez</t>
  </si>
  <si>
    <t>javier.gonzalez@prueba.com</t>
  </si>
  <si>
    <t>Javier Torres</t>
  </si>
  <si>
    <t>javier.torres@prueba.com</t>
  </si>
  <si>
    <t>Javier Sanz</t>
  </si>
  <si>
    <t>javier.sanz@prueba.com</t>
  </si>
  <si>
    <t>Javier Abad</t>
  </si>
  <si>
    <t>javier.abad@prueba.com</t>
  </si>
  <si>
    <t>Rocio Garcia</t>
  </si>
  <si>
    <t>rocio.garcia@prueba.com</t>
  </si>
  <si>
    <t>Rocio Ramirez</t>
  </si>
  <si>
    <t>rocio.ramirez@prueba.com</t>
  </si>
  <si>
    <t>Rocio Pacheco</t>
  </si>
  <si>
    <t>rocio.pacheco@prueba.com</t>
  </si>
  <si>
    <t>Hugo Blanco</t>
  </si>
  <si>
    <t>hugo.blanco@prueba.com</t>
  </si>
  <si>
    <t>Hugo Reyes</t>
  </si>
  <si>
    <t>hugo.reyes@prueba.com</t>
  </si>
  <si>
    <t>Hugo Rios</t>
  </si>
  <si>
    <t>hugo.rios@prueba.com</t>
  </si>
  <si>
    <t>Hugo Soler</t>
  </si>
  <si>
    <t>hugo.soler@prueba.com</t>
  </si>
  <si>
    <t>Alicia Lopez</t>
  </si>
  <si>
    <t>alicia.lopez@prueba.com</t>
  </si>
  <si>
    <t>Alicia Dominguez</t>
  </si>
  <si>
    <t>alicia.dominguez@prueba.com</t>
  </si>
  <si>
    <t>Alicia Nuñez</t>
  </si>
  <si>
    <t>alicia.nuñez@prueba.com</t>
  </si>
  <si>
    <t>Alicia Leon</t>
  </si>
  <si>
    <t>alicia.leon@prueba.com</t>
  </si>
  <si>
    <t>Alicia Esteban</t>
  </si>
  <si>
    <t>alicia.esteban@prueba.com</t>
  </si>
  <si>
    <t>Ramon Blanco</t>
  </si>
  <si>
    <t>ramon.blanco@prueba.com</t>
  </si>
  <si>
    <t>Ramon Herrera</t>
  </si>
  <si>
    <t>ramon.herrera@prueba.com</t>
  </si>
  <si>
    <t>Ramon Rios</t>
  </si>
  <si>
    <t>ramon.rios@prueba.com</t>
  </si>
  <si>
    <t>Natalia Suarez</t>
  </si>
  <si>
    <t>natalia.suarez@prueba.com</t>
  </si>
  <si>
    <t>Natalia Garrido</t>
  </si>
  <si>
    <t>natalia.garrido@prueba.com</t>
  </si>
  <si>
    <t>Emilio Dominguez</t>
  </si>
  <si>
    <t>emilio.dominguez@prueba.com</t>
  </si>
  <si>
    <t>Emilio Bautista</t>
  </si>
  <si>
    <t>emilio.bautista@prueba.com</t>
  </si>
  <si>
    <t>Veronica Sanchez</t>
  </si>
  <si>
    <t>veronica.sanchez@prueba.com</t>
  </si>
  <si>
    <t>Veronica Gutierrez</t>
  </si>
  <si>
    <t>veronica.gutierrez@prueba.com</t>
  </si>
  <si>
    <t>Veronica Montes</t>
  </si>
  <si>
    <t>veronica.montes@prueba.com</t>
  </si>
  <si>
    <t>Ivan Diaz</t>
  </si>
  <si>
    <t>ivan.diaz@prueba.com</t>
  </si>
  <si>
    <t>Ivan Soria</t>
  </si>
  <si>
    <t>ivan.soria@prueba.com</t>
  </si>
  <si>
    <t>Beatriz Villanueva</t>
  </si>
  <si>
    <t>beatriz.villanueva@prueba.com</t>
  </si>
  <si>
    <t>Beatriz Laguna</t>
  </si>
  <si>
    <t>beatriz.laguna@prueba.com</t>
  </si>
  <si>
    <t>Gonzalo Reyes</t>
  </si>
  <si>
    <t>gonzalo.reyes@prueba.com</t>
  </si>
  <si>
    <t>Gonzalo Soria</t>
  </si>
  <si>
    <t>gonzalo.soria@prueba.com</t>
  </si>
  <si>
    <t>Raquel Blanco</t>
  </si>
  <si>
    <t>raquel.blanco@prueba.com</t>
  </si>
  <si>
    <t>Raquel Marin</t>
  </si>
  <si>
    <t>raquel.marin@prueba.com</t>
  </si>
  <si>
    <t>Raquel Escudero</t>
  </si>
  <si>
    <t>raquel.escudero@prueba.com</t>
  </si>
  <si>
    <t>Raquel Pacheco</t>
  </si>
  <si>
    <t>raquel.pacheco@prueba.com</t>
  </si>
  <si>
    <t>Raquel Tejada</t>
  </si>
  <si>
    <t>raquel.tejada@prueba.com</t>
  </si>
  <si>
    <t>Francisco Ramos</t>
  </si>
  <si>
    <t>francisco.ramos@prueba.com</t>
  </si>
  <si>
    <t>Francisco Mendez</t>
  </si>
  <si>
    <t>francisco.mendez@prueba.com</t>
  </si>
  <si>
    <t>Francisco Montero</t>
  </si>
  <si>
    <t>francisco.montero@prueba.com</t>
  </si>
  <si>
    <t>Francisco Soria</t>
  </si>
  <si>
    <t>francisco.soria@prueba.com</t>
  </si>
  <si>
    <t>Lorena Hidalgo</t>
  </si>
  <si>
    <t>lorena.hidalgo@prueba.com</t>
  </si>
  <si>
    <t>Lorena Galvez</t>
  </si>
  <si>
    <t>lorena.galvez@prueba.com</t>
  </si>
  <si>
    <t>Pablo Herrero</t>
  </si>
  <si>
    <t>pablo.herrero@prueba.com</t>
  </si>
  <si>
    <t>Monica Romero</t>
  </si>
  <si>
    <t>monica.romero@prueba.com</t>
  </si>
  <si>
    <t>Monica Torres</t>
  </si>
  <si>
    <t>monica.torres@prueba.com</t>
  </si>
  <si>
    <t>Monica Moya</t>
  </si>
  <si>
    <t>monica.moya@prueba.com</t>
  </si>
  <si>
    <t>alvaro Martinez</t>
  </si>
  <si>
    <t>alvaro.martinez@prueba.com</t>
  </si>
  <si>
    <t>alvaro Gutierrez</t>
  </si>
  <si>
    <t>alvaro.gutierrez@prueba.com</t>
  </si>
  <si>
    <t>alvaro Santos</t>
  </si>
  <si>
    <t>alvaro.santos@prueba.com</t>
  </si>
  <si>
    <t>alvaro Castillo</t>
  </si>
  <si>
    <t>alvaro.castillo@prueba.com</t>
  </si>
  <si>
    <t>alvaro Diez</t>
  </si>
  <si>
    <t>alvaro.diez@prueba.com</t>
  </si>
  <si>
    <t>Cecilia Perez</t>
  </si>
  <si>
    <t>cecilia.perez@prueba.com</t>
  </si>
  <si>
    <t>Cecilia Medina</t>
  </si>
  <si>
    <t>cecilia.medina@prueba.com</t>
  </si>
  <si>
    <t>Cecilia Crespo</t>
  </si>
  <si>
    <t>cecilia.crespo@prueba.com</t>
  </si>
  <si>
    <t>Enrique Nieto</t>
  </si>
  <si>
    <t>enrique.nieto@prueba.com</t>
  </si>
  <si>
    <t>Adriana Fernandez</t>
  </si>
  <si>
    <t>adriana.fernandez@prueba.com</t>
  </si>
  <si>
    <t>Adriana Serrano</t>
  </si>
  <si>
    <t>adriana.serrano@prueba.com</t>
  </si>
  <si>
    <t>Adriana Mariscal</t>
  </si>
  <si>
    <t>adriana.mariscal@prueba.com</t>
  </si>
  <si>
    <t>Adriana Franco</t>
  </si>
  <si>
    <t>adriana.franco@prueba.com</t>
  </si>
  <si>
    <t>Silvia Fernandez</t>
  </si>
  <si>
    <t>silvia.fernandez@prueba.com</t>
  </si>
  <si>
    <t>Silvia Castillo</t>
  </si>
  <si>
    <t>silvia.castillo@prueba.com</t>
  </si>
  <si>
    <t>Silvia Santiago</t>
  </si>
  <si>
    <t>silvia.santiago@prueba.com</t>
  </si>
  <si>
    <t>Silvia Caballero</t>
  </si>
  <si>
    <t>silvia.caballero@prueba.com</t>
  </si>
  <si>
    <t>Silvia Cuesta</t>
  </si>
  <si>
    <t>silvia.cuesta@prueba.com</t>
  </si>
  <si>
    <t>Martin Hernandez</t>
  </si>
  <si>
    <t>martin.hernandez@prueba.com</t>
  </si>
  <si>
    <t>Martin Gutierrez</t>
  </si>
  <si>
    <t>martin.gutierrez@prueba.com</t>
  </si>
  <si>
    <t>Martin Bermudez</t>
  </si>
  <si>
    <t>martin.bermudez@prueba.com</t>
  </si>
  <si>
    <t>Martin Moya</t>
  </si>
  <si>
    <t>martin.moya@prueba.com</t>
  </si>
  <si>
    <t>Gabriela Ramirez</t>
  </si>
  <si>
    <t>gabriela.ramirez@prueba.com</t>
  </si>
  <si>
    <t>Gabriela Castro</t>
  </si>
  <si>
    <t>gabriela.castro@prueba.com</t>
  </si>
  <si>
    <t>Gabriela Roldan</t>
  </si>
  <si>
    <t>gabriela.roldan@prueba.com</t>
  </si>
  <si>
    <t>oscar Ortega</t>
  </si>
  <si>
    <t>oscar.ortega@prueba.com</t>
  </si>
  <si>
    <t>oscar Herrera</t>
  </si>
  <si>
    <t>oscar.herrera@prueba.com</t>
  </si>
  <si>
    <t>oscar Hidalgo</t>
  </si>
  <si>
    <t>oscar.hidalgo@prueba.com</t>
  </si>
  <si>
    <t>Marina Mendez</t>
  </si>
  <si>
    <t>marina.mendez@prueba.com</t>
  </si>
  <si>
    <t>Esteban Iglesias</t>
  </si>
  <si>
    <t>esteban.iglesias@prueba.com</t>
  </si>
  <si>
    <t>Irene Herrera</t>
  </si>
  <si>
    <t>irene.herrera@prueba.com</t>
  </si>
  <si>
    <t>Irene Rios</t>
  </si>
  <si>
    <t>irene.rios@prueba.com</t>
  </si>
  <si>
    <t>Irene Bernal</t>
  </si>
  <si>
    <t>irene.bernal@prueba.com</t>
  </si>
  <si>
    <t>Irene Tejada</t>
  </si>
  <si>
    <t>irene.tejada@prueba.com</t>
  </si>
  <si>
    <t>Fabian Fuentes</t>
  </si>
  <si>
    <t>fabian.fuentes@prueba.com</t>
  </si>
  <si>
    <t>Fabian Santana</t>
  </si>
  <si>
    <t>fabian.santana@prueba.com</t>
  </si>
  <si>
    <t>Fabian Moya</t>
  </si>
  <si>
    <t>fabian.moya@prueba.com</t>
  </si>
  <si>
    <t>Fabian Saez</t>
  </si>
  <si>
    <t>fabian.saez@prueba.com</t>
  </si>
  <si>
    <t>Valentina Ortiz</t>
  </si>
  <si>
    <t>valentina.ortiz@prueba.com</t>
  </si>
  <si>
    <t>Valentina Mora</t>
  </si>
  <si>
    <t>valentina.mora@prueba.com</t>
  </si>
  <si>
    <t>Valentina Franco</t>
  </si>
  <si>
    <t>valentina.franco@prueba.com</t>
  </si>
  <si>
    <t>Tomas Abad</t>
  </si>
  <si>
    <t>tomas.abad@prueba.com</t>
  </si>
  <si>
    <t>Emilia Castro</t>
  </si>
  <si>
    <t>emilia.castro@prueba.com</t>
  </si>
  <si>
    <t>Emilia Aguilar</t>
  </si>
  <si>
    <t>emilia.aguilar@prueba.com</t>
  </si>
  <si>
    <t>Nuria Peña</t>
  </si>
  <si>
    <t>nuria.peña@prueba.com</t>
  </si>
  <si>
    <t>Nuria Ibañez</t>
  </si>
  <si>
    <t>nuria.ibañez@prueba.com</t>
  </si>
  <si>
    <t>Nuria Gallego</t>
  </si>
  <si>
    <t>nuria.gallego@prueba.com</t>
  </si>
  <si>
    <t>Cristian Lopez</t>
  </si>
  <si>
    <t>cristian.lopez@prueba.com</t>
  </si>
  <si>
    <t>Cristian Ramirez</t>
  </si>
  <si>
    <t>cristian.ramirez@prueba.com</t>
  </si>
  <si>
    <t>Cristian Prieto</t>
  </si>
  <si>
    <t>cristian.prieto@prueba.com</t>
  </si>
  <si>
    <t>Cristian Carrasco</t>
  </si>
  <si>
    <t>cristian.carrasco@prueba.com</t>
  </si>
  <si>
    <t>Cristian Galvez</t>
  </si>
  <si>
    <t>cristian.galvez@prueba.com</t>
  </si>
  <si>
    <t>Cristian Benitez</t>
  </si>
  <si>
    <t>cristian.benitez@prueba.com</t>
  </si>
  <si>
    <t>Daniela Medina</t>
  </si>
  <si>
    <t>daniela.medina@prueba.com</t>
  </si>
  <si>
    <t>Daniela Pacheco</t>
  </si>
  <si>
    <t>daniela.pacheco@prueba.com</t>
  </si>
  <si>
    <t>Daniela Mariscal</t>
  </si>
  <si>
    <t>daniela.mariscal@prueba.com</t>
  </si>
  <si>
    <t>Marcos Abad</t>
  </si>
  <si>
    <t>marcos.abad@prueba.com</t>
  </si>
  <si>
    <t>Marcos Tejada</t>
  </si>
  <si>
    <t>marcos.tejada@prueba.com</t>
  </si>
  <si>
    <t>Julieta Nuñez</t>
  </si>
  <si>
    <t>julieta.nuñez@prueba.com</t>
  </si>
  <si>
    <t>Julieta Mora</t>
  </si>
  <si>
    <t>julieta.mora@prueba.com</t>
  </si>
  <si>
    <t>Julieta Galvez</t>
  </si>
  <si>
    <t>julieta.galvez@prueba.com</t>
  </si>
  <si>
    <t>Julieta Rosales</t>
  </si>
  <si>
    <t>julieta.rosales@prueba.com</t>
  </si>
  <si>
    <t>Julieta Oliva</t>
  </si>
  <si>
    <t>julieta.oliva@prueba.com</t>
  </si>
  <si>
    <t>Melina Moreno</t>
  </si>
  <si>
    <t>melina.moreno@prueba.com</t>
  </si>
  <si>
    <t>Melina Escudero</t>
  </si>
  <si>
    <t>melina.escudero@prueba.com</t>
  </si>
  <si>
    <t>Adrian Ruiz</t>
  </si>
  <si>
    <t>adrian.ruiz@prueba.com</t>
  </si>
  <si>
    <t>Adrian Molina</t>
  </si>
  <si>
    <t>adrian.molina@prueba.com</t>
  </si>
  <si>
    <t>Noelia Mora</t>
  </si>
  <si>
    <t>noelia.mora@prueba.com</t>
  </si>
  <si>
    <t>Amanda Palacios</t>
  </si>
  <si>
    <t>amanda.palacios@prueba.com</t>
  </si>
  <si>
    <t>Felix Serrano</t>
  </si>
  <si>
    <t>felix.serrano@prueba.com</t>
  </si>
  <si>
    <t>Felix Esteban</t>
  </si>
  <si>
    <t>felix.esteban@prueba.com</t>
  </si>
  <si>
    <t>Jimena Medina</t>
  </si>
  <si>
    <t>jimena.medina@prueba.com</t>
  </si>
  <si>
    <t>Jimena Palacios</t>
  </si>
  <si>
    <t>jimena.palacios@prueba.com</t>
  </si>
  <si>
    <t>Jimena Bautista</t>
  </si>
  <si>
    <t>jimena.bautista@prueba.com</t>
  </si>
  <si>
    <t>Nicolas Torres</t>
  </si>
  <si>
    <t>nicolas.torres@prueba.com</t>
  </si>
  <si>
    <t>Nicolas Saez</t>
  </si>
  <si>
    <t>nicolas.saez@prueba.com</t>
  </si>
  <si>
    <t>Florencia Diaz</t>
  </si>
  <si>
    <t>florencia.diaz@prueba.com</t>
  </si>
  <si>
    <t>Sebastian Castro</t>
  </si>
  <si>
    <t>sebastian.castro@prueba.com</t>
  </si>
  <si>
    <t>Sebastian Aguilar</t>
  </si>
  <si>
    <t>sebastian.aguilar@prueba.com</t>
  </si>
  <si>
    <t>Renata Herrero</t>
  </si>
  <si>
    <t>renata.herrero@prueba.com</t>
  </si>
  <si>
    <t>Renata Ibañez</t>
  </si>
  <si>
    <t>renata.ibañez@prueba.com</t>
  </si>
  <si>
    <t>Renata Crespo</t>
  </si>
  <si>
    <t>renata.crespo@prueba.com</t>
  </si>
  <si>
    <t>Renata Tejada</t>
  </si>
  <si>
    <t>renata.tejada@prueba.com</t>
  </si>
  <si>
    <t>Joaquin Cuesta</t>
  </si>
  <si>
    <t>joaquin.cuesta@prueba.com</t>
  </si>
  <si>
    <t>Joaquin Montes</t>
  </si>
  <si>
    <t>joaquin.montes@prueba.com</t>
  </si>
  <si>
    <t>Lourdes Alonso</t>
  </si>
  <si>
    <t>lourdes.alonso@prueba.com</t>
  </si>
  <si>
    <t>Damian Muñoz</t>
  </si>
  <si>
    <t>damian.muñoz@prueba.com</t>
  </si>
  <si>
    <t>Damian Navarro</t>
  </si>
  <si>
    <t>damian.navarro@prueba.com</t>
  </si>
  <si>
    <t>Damian Reyes</t>
  </si>
  <si>
    <t>damian.reyes@prueba.com</t>
  </si>
  <si>
    <t>Carolina Suarez</t>
  </si>
  <si>
    <t>carolina.suarez@prueba.com</t>
  </si>
  <si>
    <t>Matias Sanchez</t>
  </si>
  <si>
    <t>matias.sanchez@prueba.com</t>
  </si>
  <si>
    <t>Olga Marin</t>
  </si>
  <si>
    <t>olga.marin@prueba.com</t>
  </si>
  <si>
    <t>Olga Ibañez</t>
  </si>
  <si>
    <t>olga.ibañez@prueba.com</t>
  </si>
  <si>
    <t>Olga Bermudez</t>
  </si>
  <si>
    <t>olga.bermudez@prueba.com</t>
  </si>
  <si>
    <t>Valeria Lopez</t>
  </si>
  <si>
    <t>valeria.lopez@prueba.com</t>
  </si>
  <si>
    <t>Valeria Castillo</t>
  </si>
  <si>
    <t>valeria.castillo@prueba.com</t>
  </si>
  <si>
    <t>Valeria Santiago</t>
  </si>
  <si>
    <t>valeria.santiago@prueba.com</t>
  </si>
  <si>
    <t>Valeria Esteban</t>
  </si>
  <si>
    <t>valeria.esteban@prueba.com</t>
  </si>
  <si>
    <t>Rodrigo Gonzalez</t>
  </si>
  <si>
    <t>rodrigo.gonzalez@prueba.com</t>
  </si>
  <si>
    <t>Rodrigo Hernandez</t>
  </si>
  <si>
    <t>rodrigo.hernandez@prueba.com</t>
  </si>
  <si>
    <t>Ainhoa Muñoz</t>
  </si>
  <si>
    <t>ainhoa.muñoz@prueba.com</t>
  </si>
  <si>
    <t>Ainhoa Crespo</t>
  </si>
  <si>
    <t>ainhoa.crespo@prueba.com</t>
  </si>
  <si>
    <t>Ignacio Caballero</t>
  </si>
  <si>
    <t>ignacio.caballero@prueba.com</t>
  </si>
  <si>
    <t>Ignacio Hidalgo</t>
  </si>
  <si>
    <t>ignacio.hidalgo@prueba.com</t>
  </si>
  <si>
    <t>Ignacio Cuesta</t>
  </si>
  <si>
    <t>ignacio.cuesta@prueba.com</t>
  </si>
  <si>
    <t>Ignacio Mariscal</t>
  </si>
  <si>
    <t>ignacio.mariscal@prueba.com</t>
  </si>
  <si>
    <t>Tamara Gutierrez</t>
  </si>
  <si>
    <t>tamara.gutierrez@prueba.com</t>
  </si>
  <si>
    <t>Rafael Rios</t>
  </si>
  <si>
    <t>rafael.rios@prueba.com</t>
  </si>
  <si>
    <t>Belen Gonzalez</t>
  </si>
  <si>
    <t>belen.gonzalez@prueba.com</t>
  </si>
  <si>
    <t>Belen Muñoz</t>
  </si>
  <si>
    <t>belen.muñoz@prueba.com</t>
  </si>
  <si>
    <t>Belen Cano</t>
  </si>
  <si>
    <t>belen.cano@prueba.com</t>
  </si>
  <si>
    <t>Belen Fuentes</t>
  </si>
  <si>
    <t>belen.fuentes@prueba.com</t>
  </si>
  <si>
    <t>Belen Parra</t>
  </si>
  <si>
    <t>belen.parra@prueba.com</t>
  </si>
  <si>
    <t>Bruno Fernandez</t>
  </si>
  <si>
    <t>bruno.fernandez@prueba.com</t>
  </si>
  <si>
    <t>Bruno Castro</t>
  </si>
  <si>
    <t>bruno.castro@prueba.com</t>
  </si>
  <si>
    <t>Bruno Oliva</t>
  </si>
  <si>
    <t>bruno.oliva@prueba.com</t>
  </si>
  <si>
    <t>Leticia Herrero</t>
  </si>
  <si>
    <t>leticia.herrero@prueba.com</t>
  </si>
  <si>
    <t>Leticia Soler</t>
  </si>
  <si>
    <t>leticia.soler@prueba.com</t>
  </si>
  <si>
    <t>Leonardo Romero</t>
  </si>
  <si>
    <t>leonardo.romero@prueba.com</t>
  </si>
  <si>
    <t>Leonardo Gallego</t>
  </si>
  <si>
    <t>leonardo.gallego@prueba.com</t>
  </si>
  <si>
    <t>Leonardo Benitez</t>
  </si>
  <si>
    <t>leonardo.benitez@prueba.com</t>
  </si>
  <si>
    <t>Ruben Jimenez</t>
  </si>
  <si>
    <t>ruben.jimenez@prueba.com</t>
  </si>
  <si>
    <t>Ruben Peña</t>
  </si>
  <si>
    <t>ruben.peña@prueba.com</t>
  </si>
  <si>
    <t>Ruben Vega</t>
  </si>
  <si>
    <t>ruben.vega@prueba.com</t>
  </si>
  <si>
    <t>Ruben Bermudez</t>
  </si>
  <si>
    <t>ruben.bermudez@prueba.com</t>
  </si>
  <si>
    <t>Olivia Hernandez</t>
  </si>
  <si>
    <t>olivia.hernandez@prueba.com</t>
  </si>
  <si>
    <t>Olivia Cano</t>
  </si>
  <si>
    <t>olivia.cano@prueba.com</t>
  </si>
  <si>
    <t>Diego Dominguez</t>
  </si>
  <si>
    <t>diego.dominguez@prueba.com</t>
  </si>
  <si>
    <t>Diego Ibañez</t>
  </si>
  <si>
    <t>diego.ibañez@prueba.com</t>
  </si>
  <si>
    <t>Diego Soler</t>
  </si>
  <si>
    <t>diego.soler@prueba.com</t>
  </si>
  <si>
    <t>Diego Soria</t>
  </si>
  <si>
    <t>diego.soria@prueba.com</t>
  </si>
  <si>
    <t>Tobias Fernandez</t>
  </si>
  <si>
    <t>tobias.fernandez@prueba.com</t>
  </si>
  <si>
    <t>Tobias Moreno</t>
  </si>
  <si>
    <t>tobias.moreno@prueba.com</t>
  </si>
  <si>
    <t>Tobias Rubio</t>
  </si>
  <si>
    <t>tobias.rubio@prueba.com</t>
  </si>
  <si>
    <t>Tobias Santiago</t>
  </si>
  <si>
    <t>tobias.santiago@prueba.com</t>
  </si>
  <si>
    <t>Agustina Ruiz</t>
  </si>
  <si>
    <t>agustina.ruiz@prueba.com</t>
  </si>
  <si>
    <t>Agustina Cano</t>
  </si>
  <si>
    <t>agustina.cano@prueba.com</t>
  </si>
  <si>
    <t>Agustina Palacios</t>
  </si>
  <si>
    <t>agustina.palacios@prueba.com</t>
  </si>
  <si>
    <t>Agustina Blasco</t>
  </si>
  <si>
    <t>agustina.blasco@prueba.com</t>
  </si>
  <si>
    <t>Clara Dominguez</t>
  </si>
  <si>
    <t>clara.dominguez@prueba.com</t>
  </si>
  <si>
    <t>Clara Bravo</t>
  </si>
  <si>
    <t>clara.bravo@prueba.com</t>
  </si>
  <si>
    <t>Clara Cuesta</t>
  </si>
  <si>
    <t>clara.cuesta@prueba.com</t>
  </si>
  <si>
    <t>Juan Vega</t>
  </si>
  <si>
    <t>juan.vega@prueba.com</t>
  </si>
  <si>
    <t>Juan Escudero</t>
  </si>
  <si>
    <t>juan.escudero@prueba.com</t>
  </si>
  <si>
    <t>Juan Laguna</t>
  </si>
  <si>
    <t>juan.laguna@prueba.com</t>
  </si>
  <si>
    <t>Maria Esteban</t>
  </si>
  <si>
    <t>maria.esteban@prueba.com</t>
  </si>
  <si>
    <t>Maria Saenz</t>
  </si>
  <si>
    <t>maria.saenz@prueba.com</t>
  </si>
  <si>
    <t>Jose Moreno</t>
  </si>
  <si>
    <t>jose.moreno@prueba.com</t>
  </si>
  <si>
    <t>Jose Castro</t>
  </si>
  <si>
    <t>jose.castro@prueba.com</t>
  </si>
  <si>
    <t>Ana Gomez</t>
  </si>
  <si>
    <t>ana.gomez@prueba.com</t>
  </si>
  <si>
    <t>Laura Moreno</t>
  </si>
  <si>
    <t>laura.moreno@prueba.com</t>
  </si>
  <si>
    <t>Laura Suarez</t>
  </si>
  <si>
    <t>laura.suarez@prueba.com</t>
  </si>
  <si>
    <t>Laura Valero</t>
  </si>
  <si>
    <t>laura.valero@prueba.com</t>
  </si>
  <si>
    <t>Marta Garcia</t>
  </si>
  <si>
    <t>marta.garcia@prueba.com</t>
  </si>
  <si>
    <t>Marta Saez</t>
  </si>
  <si>
    <t>marta.saez@prueba.com</t>
  </si>
  <si>
    <t>Carlos Vazquez</t>
  </si>
  <si>
    <t>carlos.vazquez@prueba.com</t>
  </si>
  <si>
    <t>Carlos Flores</t>
  </si>
  <si>
    <t>carlos.flores@prueba.com</t>
  </si>
  <si>
    <t>Carlos Rios</t>
  </si>
  <si>
    <t>carlos.rios@prueba.com</t>
  </si>
  <si>
    <t>Elena Torres</t>
  </si>
  <si>
    <t>elena.torres@prueba.com</t>
  </si>
  <si>
    <t>Elena Molina</t>
  </si>
  <si>
    <t>elena.molina@prueba.com</t>
  </si>
  <si>
    <t>Elena Cruz</t>
  </si>
  <si>
    <t>elena.cruz@prueba.com</t>
  </si>
  <si>
    <t>Elena Peña</t>
  </si>
  <si>
    <t>elena.peña@prueba.com</t>
  </si>
  <si>
    <t>Elena Aguilar</t>
  </si>
  <si>
    <t>elena.aguilar@prueba.com</t>
  </si>
  <si>
    <t>Miguel Ramos</t>
  </si>
  <si>
    <t>miguel.ramos@prueba.com</t>
  </si>
  <si>
    <t>Miguel Blanco</t>
  </si>
  <si>
    <t>miguel.blanco@prueba.com</t>
  </si>
  <si>
    <t>Miguel Rubio</t>
  </si>
  <si>
    <t>miguel.rubio@prueba.com</t>
  </si>
  <si>
    <t>Miguel Benitez</t>
  </si>
  <si>
    <t>miguel.benitez@prueba.com</t>
  </si>
  <si>
    <t>Carmen Garcia</t>
  </si>
  <si>
    <t>carmen.garcia@prueba.com</t>
  </si>
  <si>
    <t>Jorge Ortiz</t>
  </si>
  <si>
    <t>jorge.ortiz@prueba.com</t>
  </si>
  <si>
    <t>Jorge Carrasco</t>
  </si>
  <si>
    <t>jorge.carrasco@prueba.com</t>
  </si>
  <si>
    <t>Jorge Esteban</t>
  </si>
  <si>
    <t>jorge.esteban@prueba.com</t>
  </si>
  <si>
    <t>Jorge Roldan</t>
  </si>
  <si>
    <t>jorge.roldan@prueba.com</t>
  </si>
  <si>
    <t>Lucia Rodriguez</t>
  </si>
  <si>
    <t>lucia.rodriguez@prueba.com</t>
  </si>
  <si>
    <t>Andres Suarez</t>
  </si>
  <si>
    <t>andres.suarez@prueba.com</t>
  </si>
  <si>
    <t>Andres Fuentes</t>
  </si>
  <si>
    <t>andres.fuentes@prueba.com</t>
  </si>
  <si>
    <t>Andres Valero</t>
  </si>
  <si>
    <t>andres.valero@prueba.com</t>
  </si>
  <si>
    <t>Andres Saenz</t>
  </si>
  <si>
    <t>andres.saenz@prueba.com</t>
  </si>
  <si>
    <t>Andres Abad</t>
  </si>
  <si>
    <t>andres.abad@prueba.com</t>
  </si>
  <si>
    <t>Isabel Iglesias</t>
  </si>
  <si>
    <t>isabel.iglesias@prueba.com</t>
  </si>
  <si>
    <t>Isabel Diez</t>
  </si>
  <si>
    <t>isabel.diez@prueba.com</t>
  </si>
  <si>
    <t>Sofia Santiago</t>
  </si>
  <si>
    <t>sofia.santiago@prueba.com</t>
  </si>
  <si>
    <t>Sofia Benitez</t>
  </si>
  <si>
    <t>sofia.benitez@prueba.com</t>
  </si>
  <si>
    <t>Fernando Hernandez</t>
  </si>
  <si>
    <t>fernando.hernandez@prueba.com</t>
  </si>
  <si>
    <t>Fernando Abad</t>
  </si>
  <si>
    <t>fernando.abad@prueba.com</t>
  </si>
  <si>
    <t>Paula Garrido</t>
  </si>
  <si>
    <t>paula.garrido@prueba.com</t>
  </si>
  <si>
    <t>Sergio Garrido</t>
  </si>
  <si>
    <t>sergio.garrido@prueba.com</t>
  </si>
  <si>
    <t>Sara Gonzalez</t>
  </si>
  <si>
    <t>sara.gonzalez@prueba.com</t>
  </si>
  <si>
    <t>Sara Herrera</t>
  </si>
  <si>
    <t>sara.herrera@prueba.com</t>
  </si>
  <si>
    <t>Sara Diez</t>
  </si>
  <si>
    <t>sara.diez@prueba.com</t>
  </si>
  <si>
    <t>David Prieto</t>
  </si>
  <si>
    <t>david.prieto@prueba.com</t>
  </si>
  <si>
    <t>David Leon</t>
  </si>
  <si>
    <t>david.leon@prueba.com</t>
  </si>
  <si>
    <t>Patricia Montero</t>
  </si>
  <si>
    <t>patricia.montero@prueba.com</t>
  </si>
  <si>
    <t>Manuel Ibañez</t>
  </si>
  <si>
    <t>manuel.ibañez@prueba.com</t>
  </si>
  <si>
    <t>Manuel Abad</t>
  </si>
  <si>
    <t>manuel.abad@prueba.com</t>
  </si>
  <si>
    <t>Cristina Arroyo</t>
  </si>
  <si>
    <t>cristina.arroyo@prueba.com</t>
  </si>
  <si>
    <t>Alberto Gil</t>
  </si>
  <si>
    <t>alberto.gil@prueba.com</t>
  </si>
  <si>
    <t>Alberto Iglesias</t>
  </si>
  <si>
    <t>alberto.iglesias@prueba.com</t>
  </si>
  <si>
    <t>Alberto Galvez</t>
  </si>
  <si>
    <t>alberto.galvez@prueba.com</t>
  </si>
  <si>
    <t>Claudia Leon</t>
  </si>
  <si>
    <t>claudia.leon@prueba.com</t>
  </si>
  <si>
    <t>Daniel Carvajal</t>
  </si>
  <si>
    <t>daniel.carvajal@prueba.com</t>
  </si>
  <si>
    <t>Rosa Gutierrez</t>
  </si>
  <si>
    <t>rosa.gutierrez@prueba.com</t>
  </si>
  <si>
    <t>Rosa Blanco</t>
  </si>
  <si>
    <t>rosa.blanco@prueba.com</t>
  </si>
  <si>
    <t>Rosa Cano</t>
  </si>
  <si>
    <t>rosa.cano@prueba.com</t>
  </si>
  <si>
    <t>Vicente alvarez</t>
  </si>
  <si>
    <t>vicente.alvarez@prueba.com</t>
  </si>
  <si>
    <t>Vicente Redondo</t>
  </si>
  <si>
    <t>vicente.redondo@prueba.com</t>
  </si>
  <si>
    <t>Vicente Cuesta</t>
  </si>
  <si>
    <t>vicente.cuesta@prueba.com</t>
  </si>
  <si>
    <t>Vicente Abad</t>
  </si>
  <si>
    <t>vicente.abad@prueba.com</t>
  </si>
  <si>
    <t>Pilar Ramos</t>
  </si>
  <si>
    <t>pilar.ramos@prueba.com</t>
  </si>
  <si>
    <t>Pilar Diez</t>
  </si>
  <si>
    <t>pilar.diez@prueba.com</t>
  </si>
  <si>
    <t>Ricardo Aguilar</t>
  </si>
  <si>
    <t>ricardo.aguilar@prueba.com</t>
  </si>
  <si>
    <t>Gloria Ramos</t>
  </si>
  <si>
    <t>gloria.ramos@prueba.com</t>
  </si>
  <si>
    <t>Teresa Ortiz</t>
  </si>
  <si>
    <t>teresa.ortiz@prueba.com</t>
  </si>
  <si>
    <t>Teresa Mora</t>
  </si>
  <si>
    <t>teresa.mora@prueba.com</t>
  </si>
  <si>
    <t>Teresa Herrero</t>
  </si>
  <si>
    <t>teresa.herrero@prueba.com</t>
  </si>
  <si>
    <t>Raul Sanchez</t>
  </si>
  <si>
    <t>raul.sanchez@prueba.com</t>
  </si>
  <si>
    <t>Raul Gil</t>
  </si>
  <si>
    <t>raul.gil@prueba.com</t>
  </si>
  <si>
    <t>Raul Marin</t>
  </si>
  <si>
    <t>raul.marin@prueba.com</t>
  </si>
  <si>
    <t>Raul Ibañez</t>
  </si>
  <si>
    <t>raul.ibañez@prueba.com</t>
  </si>
  <si>
    <t>Victoria Valero</t>
  </si>
  <si>
    <t>victoria.valero@prueba.com</t>
  </si>
  <si>
    <t>Victoria Rojas</t>
  </si>
  <si>
    <t>victoria.rojas@prueba.com</t>
  </si>
  <si>
    <t>Javier Rubio</t>
  </si>
  <si>
    <t>javier.rubio@prueba.com</t>
  </si>
  <si>
    <t>Javier Iglesias</t>
  </si>
  <si>
    <t>javier.iglesias@prueba.com</t>
  </si>
  <si>
    <t>Javier Ibañez</t>
  </si>
  <si>
    <t>javier.ibañez@prueba.com</t>
  </si>
  <si>
    <t>Javier Bravo</t>
  </si>
  <si>
    <t>javier.bravo@prueba.com</t>
  </si>
  <si>
    <t>Javier Soler</t>
  </si>
  <si>
    <t>javier.soler@prueba.com</t>
  </si>
  <si>
    <t>Javier Carvajal</t>
  </si>
  <si>
    <t>javier.carvajal@prueba.com</t>
  </si>
  <si>
    <t>Rocio Suarez</t>
  </si>
  <si>
    <t>rocio.suarez@prueba.com</t>
  </si>
  <si>
    <t>Rocio Mora</t>
  </si>
  <si>
    <t>rocio.mora@prueba.com</t>
  </si>
  <si>
    <t>Rocio Rosales</t>
  </si>
  <si>
    <t>rocio.rosales@prueba.com</t>
  </si>
  <si>
    <t>Hugo Alonso</t>
  </si>
  <si>
    <t>hugo.alonso@prueba.com</t>
  </si>
  <si>
    <t>Hugo Molina</t>
  </si>
  <si>
    <t>hugo.molina@prueba.com</t>
  </si>
  <si>
    <t>Ramon Cortes</t>
  </si>
  <si>
    <t>ramon.cortes@prueba.com</t>
  </si>
  <si>
    <t>Ramon Santana</t>
  </si>
  <si>
    <t>ramon.santana@prueba.com</t>
  </si>
  <si>
    <t>Natalia Pascual</t>
  </si>
  <si>
    <t>natalia.pascual@prueba.com</t>
  </si>
  <si>
    <t>Natalia Valero</t>
  </si>
  <si>
    <t>natalia.valero@prueba.com</t>
  </si>
  <si>
    <t>Emilio Benitez</t>
  </si>
  <si>
    <t>emilio.benitez@prueba.com</t>
  </si>
  <si>
    <t>Veronica Lopez</t>
  </si>
  <si>
    <t>veronica.lopez@prueba.com</t>
  </si>
  <si>
    <t>Veronica Prieto</t>
  </si>
  <si>
    <t>veronica.prieto@prueba.com</t>
  </si>
  <si>
    <t>Veronica Saez</t>
  </si>
  <si>
    <t>veronica.saez@prueba.com</t>
  </si>
  <si>
    <t>Ivan Moya</t>
  </si>
  <si>
    <t>ivan.moya@prueba.com</t>
  </si>
  <si>
    <t>Beatriz Franco</t>
  </si>
  <si>
    <t>beatriz.franco@prueba.com</t>
  </si>
  <si>
    <t>Gonzalo Ortiz</t>
  </si>
  <si>
    <t>gonzalo.ortiz@prueba.com</t>
  </si>
  <si>
    <t>Gonzalo Parra</t>
  </si>
  <si>
    <t>gonzalo.parra@prueba.com</t>
  </si>
  <si>
    <t>Raquel Arroyo</t>
  </si>
  <si>
    <t>raquel.arroyo@prueba.com</t>
  </si>
  <si>
    <t>Francisco Izquierdo</t>
  </si>
  <si>
    <t>francisco.izquierdo@prueba.com</t>
  </si>
  <si>
    <t>Francisco Parra</t>
  </si>
  <si>
    <t>francisco.parra@prueba.com</t>
  </si>
  <si>
    <t>Lorena Serrano</t>
  </si>
  <si>
    <t>lorena.serrano@prueba.com</t>
  </si>
  <si>
    <t>Pablo Cortes</t>
  </si>
  <si>
    <t>pablo.cortes@prueba.com</t>
  </si>
  <si>
    <t>Pablo Carvajal</t>
  </si>
  <si>
    <t>pablo.carvajal@prueba.com</t>
  </si>
  <si>
    <t>Monica Santos</t>
  </si>
  <si>
    <t>monica.santos@prueba.com</t>
  </si>
  <si>
    <t>Monica Escudero</t>
  </si>
  <si>
    <t>monica.escudero@prueba.com</t>
  </si>
  <si>
    <t>Monica Crespo</t>
  </si>
  <si>
    <t>monica.crespo@prueba.com</t>
  </si>
  <si>
    <t>alvaro Cortes</t>
  </si>
  <si>
    <t>alvaro.cortes@prueba.com</t>
  </si>
  <si>
    <t>alvaro Villanueva</t>
  </si>
  <si>
    <t>alvaro.villanueva@prueba.com</t>
  </si>
  <si>
    <t>alvaro Moya</t>
  </si>
  <si>
    <t>alvaro.moya@prueba.com</t>
  </si>
  <si>
    <t>alvaro Benitez</t>
  </si>
  <si>
    <t>alvaro.benitez@prueba.com</t>
  </si>
  <si>
    <t>Cecilia Hernandez</t>
  </si>
  <si>
    <t>cecilia.hernandez@prueba.com</t>
  </si>
  <si>
    <t>Cecilia Marin</t>
  </si>
  <si>
    <t>cecilia.marin@prueba.com</t>
  </si>
  <si>
    <t>Cecilia Bermudez</t>
  </si>
  <si>
    <t>cecilia.bermudez@prueba.com</t>
  </si>
  <si>
    <t>Cecilia Abad</t>
  </si>
  <si>
    <t>cecilia.abad@prueba.com</t>
  </si>
  <si>
    <t>Enrique Garrido</t>
  </si>
  <si>
    <t>enrique.garrido@prueba.com</t>
  </si>
  <si>
    <t>Enrique Soria</t>
  </si>
  <si>
    <t>enrique.soria@prueba.com</t>
  </si>
  <si>
    <t>Adriana Laguna</t>
  </si>
  <si>
    <t>adriana.laguna@prueba.com</t>
  </si>
  <si>
    <t>Adriana Oliva</t>
  </si>
  <si>
    <t>adriana.oliva@prueba.com</t>
  </si>
  <si>
    <t>Julio Fernandez</t>
  </si>
  <si>
    <t>julio.fernandez@prueba.com</t>
  </si>
  <si>
    <t>Julio Muñoz</t>
  </si>
  <si>
    <t>julio.muñoz@prueba.com</t>
  </si>
  <si>
    <t>Silvia Galvez</t>
  </si>
  <si>
    <t>silvia.galvez@prueba.com</t>
  </si>
  <si>
    <t>Martin Martin</t>
  </si>
  <si>
    <t>martin.martin@prueba.com</t>
  </si>
  <si>
    <t>Martin Ortiz</t>
  </si>
  <si>
    <t>martin.ortiz@prueba.com</t>
  </si>
  <si>
    <t>Martin Benitez</t>
  </si>
  <si>
    <t>martin.benitez@prueba.com</t>
  </si>
  <si>
    <t>Gabriela Perez</t>
  </si>
  <si>
    <t>gabriela.perez@prueba.com</t>
  </si>
  <si>
    <t>Gabriela Marin</t>
  </si>
  <si>
    <t>gabriela.marin@prueba.com</t>
  </si>
  <si>
    <t>Gabriela Escudero</t>
  </si>
  <si>
    <t>gabriela.escudero@prueba.com</t>
  </si>
  <si>
    <t>Gabriela Montes</t>
  </si>
  <si>
    <t>gabriela.montes@prueba.com</t>
  </si>
  <si>
    <t>oscar Roldan</t>
  </si>
  <si>
    <t>oscar.roldan@prueba.com</t>
  </si>
  <si>
    <t>Marina Rubio</t>
  </si>
  <si>
    <t>marina.rubio@prueba.com</t>
  </si>
  <si>
    <t>Marina Cruz</t>
  </si>
  <si>
    <t>marina.cruz@prueba.com</t>
  </si>
  <si>
    <t>Esteban Bermudez</t>
  </si>
  <si>
    <t>esteban.bermudez@prueba.com</t>
  </si>
  <si>
    <t>Irene Diez</t>
  </si>
  <si>
    <t>irene.diez@prueba.com</t>
  </si>
  <si>
    <t>Irene Villanueva</t>
  </si>
  <si>
    <t>irene.villanueva@prueba.com</t>
  </si>
  <si>
    <t>Fabian Pascual</t>
  </si>
  <si>
    <t>fabian.pascual@prueba.com</t>
  </si>
  <si>
    <t>Valentina Benitez</t>
  </si>
  <si>
    <t>valentina.benitez@prueba.com</t>
  </si>
  <si>
    <t>Emilia Cortes</t>
  </si>
  <si>
    <t>emilia.cortes@prueba.com</t>
  </si>
  <si>
    <t>Emilia Benitez</t>
  </si>
  <si>
    <t>emilia.benitez@prueba.com</t>
  </si>
  <si>
    <t>Nuria Garrido</t>
  </si>
  <si>
    <t>nuria.garrido@prueba.com</t>
  </si>
  <si>
    <t>Nuria Santos</t>
  </si>
  <si>
    <t>nuria.santos@prueba.com</t>
  </si>
  <si>
    <t>Cristian Carvajal</t>
  </si>
  <si>
    <t>cristian.carvajal@prueba.com</t>
  </si>
  <si>
    <t>Daniela Franco</t>
  </si>
  <si>
    <t>daniela.franco@prueba.com</t>
  </si>
  <si>
    <t>Marcos Santana</t>
  </si>
  <si>
    <t>marcos.santana@prueba.com</t>
  </si>
  <si>
    <t>Marcos Montero</t>
  </si>
  <si>
    <t>marcos.montero@prueba.com</t>
  </si>
  <si>
    <t>Marcos Bautista</t>
  </si>
  <si>
    <t>marcos.bautista@prueba.com</t>
  </si>
  <si>
    <t>Julieta Hernandez</t>
  </si>
  <si>
    <t>julieta.hernandez@prueba.com</t>
  </si>
  <si>
    <t>Julieta Gallego</t>
  </si>
  <si>
    <t>julieta.gallego@prueba.com</t>
  </si>
  <si>
    <t>Melina Ramos</t>
  </si>
  <si>
    <t>melina.ramos@prueba.com</t>
  </si>
  <si>
    <t>Melina Ortiz</t>
  </si>
  <si>
    <t>melina.ortiz@prueba.com</t>
  </si>
  <si>
    <t>Melina Soria</t>
  </si>
  <si>
    <t>melina.soria@prueba.com</t>
  </si>
  <si>
    <t>Adrian Iglesias</t>
  </si>
  <si>
    <t>adrian.iglesias@prueba.com</t>
  </si>
  <si>
    <t>Noelia Gomez</t>
  </si>
  <si>
    <t>noelia.gomez@prueba.com</t>
  </si>
  <si>
    <t>Felix Navarro</t>
  </si>
  <si>
    <t>felix.navarro@prueba.com</t>
  </si>
  <si>
    <t>Felix Ortiz</t>
  </si>
  <si>
    <t>felix.ortiz@prueba.com</t>
  </si>
  <si>
    <t>Felix Bernal</t>
  </si>
  <si>
    <t>felix.bernal@prueba.com</t>
  </si>
  <si>
    <t>Nicolas Caballero</t>
  </si>
  <si>
    <t>nicolas.caballero@prueba.com</t>
  </si>
  <si>
    <t>Nicolas Soria</t>
  </si>
  <si>
    <t>nicolas.soria@prueba.com</t>
  </si>
  <si>
    <t>Nicolas Bernal</t>
  </si>
  <si>
    <t>nicolas.bernal@prueba.com</t>
  </si>
  <si>
    <t>Bianca Izquierdo</t>
  </si>
  <si>
    <t>bianca.izquierdo@prueba.com</t>
  </si>
  <si>
    <t>Bianca Benitez</t>
  </si>
  <si>
    <t>bianca.benitez@prueba.com</t>
  </si>
  <si>
    <t>Mauricio Dominguez</t>
  </si>
  <si>
    <t>mauricio.dominguez@prueba.com</t>
  </si>
  <si>
    <t>Florencia Sanchez</t>
  </si>
  <si>
    <t>florencia.sanchez@prueba.com</t>
  </si>
  <si>
    <t>Florencia Ramos</t>
  </si>
  <si>
    <t>florencia.ramos@prueba.com</t>
  </si>
  <si>
    <t>Florencia Bravo</t>
  </si>
  <si>
    <t>florencia.bravo@prueba.com</t>
  </si>
  <si>
    <t>Sebastian Garcia</t>
  </si>
  <si>
    <t>sebastian.garcia@prueba.com</t>
  </si>
  <si>
    <t>Sebastian Lopez</t>
  </si>
  <si>
    <t>sebastian.lopez@prueba.com</t>
  </si>
  <si>
    <t>Sebastian Suarez</t>
  </si>
  <si>
    <t>sebastian.suarez@prueba.com</t>
  </si>
  <si>
    <t>Renata Martin</t>
  </si>
  <si>
    <t>renata.martin@prueba.com</t>
  </si>
  <si>
    <t>Renata Vazquez</t>
  </si>
  <si>
    <t>renata.vazquez@prueba.com</t>
  </si>
  <si>
    <t>Renata Ortiz</t>
  </si>
  <si>
    <t>renata.ortiz@prueba.com</t>
  </si>
  <si>
    <t>Renata Santana</t>
  </si>
  <si>
    <t>renata.santana@prueba.com</t>
  </si>
  <si>
    <t>Renata Rojas</t>
  </si>
  <si>
    <t>renata.rojas@prueba.com</t>
  </si>
  <si>
    <t>Joaquin Molina</t>
  </si>
  <si>
    <t>joaquin.molina@prueba.com</t>
  </si>
  <si>
    <t>Lourdes Ruiz</t>
  </si>
  <si>
    <t>lourdes.ruiz@prueba.com</t>
  </si>
  <si>
    <t>Lourdes Ortiz</t>
  </si>
  <si>
    <t>lourdes.ortiz@prueba.com</t>
  </si>
  <si>
    <t>Lourdes Carrasco</t>
  </si>
  <si>
    <t>lourdes.carrasco@prueba.com</t>
  </si>
  <si>
    <t>Lourdes Soria</t>
  </si>
  <si>
    <t>lourdes.soria@prueba.com</t>
  </si>
  <si>
    <t>Damian Gallego</t>
  </si>
  <si>
    <t>damian.gallego@prueba.com</t>
  </si>
  <si>
    <t>Damian Saez</t>
  </si>
  <si>
    <t>damian.saez@prueba.com</t>
  </si>
  <si>
    <t>Carolina Navarro</t>
  </si>
  <si>
    <t>carolina.navarro@prueba.com</t>
  </si>
  <si>
    <t>Carolina Garrido</t>
  </si>
  <si>
    <t>carolina.garrido@prueba.com</t>
  </si>
  <si>
    <t>Carolina Reyes</t>
  </si>
  <si>
    <t>carolina.reyes@prueba.com</t>
  </si>
  <si>
    <t>Matias Jimenez</t>
  </si>
  <si>
    <t>matias.jimenez@prueba.com</t>
  </si>
  <si>
    <t>Matias Diez</t>
  </si>
  <si>
    <t>matias.diez@prueba.com</t>
  </si>
  <si>
    <t>Olga Caballero</t>
  </si>
  <si>
    <t>olga.caballero@prueba.com</t>
  </si>
  <si>
    <t>Olga Franco</t>
  </si>
  <si>
    <t>olga.franco@prueba.com</t>
  </si>
  <si>
    <t>Valeria Gonzalez</t>
  </si>
  <si>
    <t>valeria.gonzalez@prueba.com</t>
  </si>
  <si>
    <t>Rodrigo Redondo</t>
  </si>
  <si>
    <t>rodrigo.redondo@prueba.com</t>
  </si>
  <si>
    <t>Ainhoa Nieto</t>
  </si>
  <si>
    <t>ainhoa.nieto@prueba.com</t>
  </si>
  <si>
    <t>Ignacio Delgado</t>
  </si>
  <si>
    <t>ignacio.delgado@prueba.com</t>
  </si>
  <si>
    <t>Tamara Fernandez</t>
  </si>
  <si>
    <t>tamara.fernandez@prueba.com</t>
  </si>
  <si>
    <t>Rafael Gonzalez</t>
  </si>
  <si>
    <t>rafael.gonzalez@prueba.com</t>
  </si>
  <si>
    <t>Rafael Esteban</t>
  </si>
  <si>
    <t>rafael.esteban@prueba.com</t>
  </si>
  <si>
    <t>Rafael Rojas</t>
  </si>
  <si>
    <t>rafael.rojas@prueba.com</t>
  </si>
  <si>
    <t>Rafael Roldan</t>
  </si>
  <si>
    <t>rafael.roldan@prueba.com</t>
  </si>
  <si>
    <t>Belen Blanco</t>
  </si>
  <si>
    <t>belen.blanco@prueba.com</t>
  </si>
  <si>
    <t>Belen Lorenzo</t>
  </si>
  <si>
    <t>belen.lorenzo@prueba.com</t>
  </si>
  <si>
    <t>Bruno Valero</t>
  </si>
  <si>
    <t>bruno.valero@prueba.com</t>
  </si>
  <si>
    <t>Leticia Sanchez</t>
  </si>
  <si>
    <t>leticia.sanchez@prueba.com</t>
  </si>
  <si>
    <t>Leticia Palacios</t>
  </si>
  <si>
    <t>leticia.palacios@prueba.com</t>
  </si>
  <si>
    <t>Leonardo Gutierrez</t>
  </si>
  <si>
    <t>leonardo.gutierrez@prueba.com</t>
  </si>
  <si>
    <t>Leonardo Vega</t>
  </si>
  <si>
    <t>leonardo.vega@prueba.com</t>
  </si>
  <si>
    <t>Leonardo Escudero</t>
  </si>
  <si>
    <t>leonardo.escudero@prueba.com</t>
  </si>
  <si>
    <t>Leonardo Tejada</t>
  </si>
  <si>
    <t>leonardo.tejada@prueba.com</t>
  </si>
  <si>
    <t>Tania Diaz</t>
  </si>
  <si>
    <t>tania.diaz@prueba.com</t>
  </si>
  <si>
    <t>Tania Torres</t>
  </si>
  <si>
    <t>tania.torres@prueba.com</t>
  </si>
  <si>
    <t>Tania Carrasco</t>
  </si>
  <si>
    <t>tania.carrasco@prueba.com</t>
  </si>
  <si>
    <t>Tania Benitez</t>
  </si>
  <si>
    <t>tania.benitez@prueba.com</t>
  </si>
  <si>
    <t>Ruben Iglesias</t>
  </si>
  <si>
    <t>ruben.iglesias@prueba.com</t>
  </si>
  <si>
    <t>Ruben Abad</t>
  </si>
  <si>
    <t>ruben.abad@prueba.com</t>
  </si>
  <si>
    <t>Olivia Martinez</t>
  </si>
  <si>
    <t>olivia.martinez@prueba.com</t>
  </si>
  <si>
    <t>Olivia Martin</t>
  </si>
  <si>
    <t>olivia.martin@prueba.com</t>
  </si>
  <si>
    <t>Olivia Soler</t>
  </si>
  <si>
    <t>olivia.soler@prueba.com</t>
  </si>
  <si>
    <t>Olivia Mariscal</t>
  </si>
  <si>
    <t>olivia.mariscal@prueba.com</t>
  </si>
  <si>
    <t>Diego alvarez</t>
  </si>
  <si>
    <t>diego.alvarez@prueba.com</t>
  </si>
  <si>
    <t>Diego Ramirez</t>
  </si>
  <si>
    <t>diego.ramirez@prueba.com</t>
  </si>
  <si>
    <t>Diego Palacios</t>
  </si>
  <si>
    <t>diego.palacios@prueba.com</t>
  </si>
  <si>
    <t>Agustina Caballero</t>
  </si>
  <si>
    <t>agustina.caballero@prueba.com</t>
  </si>
  <si>
    <t>Agustina Escudero</t>
  </si>
  <si>
    <t>agustina.escudero@prueba.com</t>
  </si>
  <si>
    <t>Agustina Crespo</t>
  </si>
  <si>
    <t>agustina.crespo@prueba.com</t>
  </si>
  <si>
    <t>Agustina Franco</t>
  </si>
  <si>
    <t>agustina.franco@prueba.com</t>
  </si>
  <si>
    <t>Clara Cano</t>
  </si>
  <si>
    <t>clara.cano@prueba.com</t>
  </si>
  <si>
    <t>Juan Valero</t>
  </si>
  <si>
    <t>juan.valero@prueba.com</t>
  </si>
  <si>
    <t>Juan Benitez</t>
  </si>
  <si>
    <t>juan.benitez@prueba.com</t>
  </si>
  <si>
    <t>Maria Garcia</t>
  </si>
  <si>
    <t>maria.garcia@prueba.com</t>
  </si>
  <si>
    <t>Maria Perez</t>
  </si>
  <si>
    <t>maria.perez@prueba.com</t>
  </si>
  <si>
    <t>Maria Jimenez</t>
  </si>
  <si>
    <t>maria.jimenez@prueba.com</t>
  </si>
  <si>
    <t>Maria Molina</t>
  </si>
  <si>
    <t>maria.molina@prueba.com</t>
  </si>
  <si>
    <t>Maria Gallego</t>
  </si>
  <si>
    <t>maria.gallego@prueba.com</t>
  </si>
  <si>
    <t>Maria Villanueva</t>
  </si>
  <si>
    <t>maria.villanueva@prueba.com</t>
  </si>
  <si>
    <t>Maria Soria</t>
  </si>
  <si>
    <t>maria.soria@prueba.com</t>
  </si>
  <si>
    <t>Jose Ruiz</t>
  </si>
  <si>
    <t>jose.ruiz@prueba.com</t>
  </si>
  <si>
    <t>Jose Cortes</t>
  </si>
  <si>
    <t>jose.cortes@prueba.com</t>
  </si>
  <si>
    <t>Jose Mendez</t>
  </si>
  <si>
    <t>jose.mendez@prueba.com</t>
  </si>
  <si>
    <t>Jose Rosales</t>
  </si>
  <si>
    <t>jose.rosales@prueba.com</t>
  </si>
  <si>
    <t>Jose Abad</t>
  </si>
  <si>
    <t>jose.abad@prueba.com</t>
  </si>
  <si>
    <t>Ana Gallego</t>
  </si>
  <si>
    <t>ana.gallego@prueba.com</t>
  </si>
  <si>
    <t>Pedro Pacheco</t>
  </si>
  <si>
    <t>pedro.pacheco@prueba.com</t>
  </si>
  <si>
    <t>Laura Diez</t>
  </si>
  <si>
    <t>laura.diez@prueba.com</t>
  </si>
  <si>
    <t>Luis Gomez</t>
  </si>
  <si>
    <t>luis.gomez@prueba.com</t>
  </si>
  <si>
    <t>Luis Santana</t>
  </si>
  <si>
    <t>luis.santana@prueba.com</t>
  </si>
  <si>
    <t>Marta Diaz</t>
  </si>
  <si>
    <t>marta.diaz@prueba.com</t>
  </si>
  <si>
    <t>Marta Moya</t>
  </si>
  <si>
    <t>marta.moya@prueba.com</t>
  </si>
  <si>
    <t>Carlos Moreno</t>
  </si>
  <si>
    <t>carlos.moreno@prueba.com</t>
  </si>
  <si>
    <t>Carlos Vega</t>
  </si>
  <si>
    <t>carlos.vega@prueba.com</t>
  </si>
  <si>
    <t>Carlos Esteban</t>
  </si>
  <si>
    <t>carlos.esteban@prueba.com</t>
  </si>
  <si>
    <t>Elena Sanchez</t>
  </si>
  <si>
    <t>elena.sanchez@prueba.com</t>
  </si>
  <si>
    <t>Elena Nuñez</t>
  </si>
  <si>
    <t>elena.nuñez@prueba.com</t>
  </si>
  <si>
    <t>Miguel Molina</t>
  </si>
  <si>
    <t>miguel.molina@prueba.com</t>
  </si>
  <si>
    <t>Miguel Peña</t>
  </si>
  <si>
    <t>miguel.peña@prueba.com</t>
  </si>
  <si>
    <t>Miguel Pardo</t>
  </si>
  <si>
    <t>miguel.pardo@prueba.com</t>
  </si>
  <si>
    <t>Miguel Redondo</t>
  </si>
  <si>
    <t>miguel.redondo@prueba.com</t>
  </si>
  <si>
    <t>Miguel Cuesta</t>
  </si>
  <si>
    <t>miguel.cuesta@prueba.com</t>
  </si>
  <si>
    <t>Carmen Jimenez</t>
  </si>
  <si>
    <t>carmen.jimenez@prueba.com</t>
  </si>
  <si>
    <t>Carmen Leon</t>
  </si>
  <si>
    <t>carmen.leon@prueba.com</t>
  </si>
  <si>
    <t>Carmen Montes</t>
  </si>
  <si>
    <t>carmen.montes@prueba.com</t>
  </si>
  <si>
    <t>Jorge Gutierrez</t>
  </si>
  <si>
    <t>jorge.gutierrez@prueba.com</t>
  </si>
  <si>
    <t>Jorge Pascual</t>
  </si>
  <si>
    <t>jorge.pascual@prueba.com</t>
  </si>
  <si>
    <t>Jorge Saez</t>
  </si>
  <si>
    <t>jorge.saez@prueba.com</t>
  </si>
  <si>
    <t>Lucia Diaz</t>
  </si>
  <si>
    <t>lucia.diaz@prueba.com</t>
  </si>
  <si>
    <t>Andres Gallego</t>
  </si>
  <si>
    <t>andres.gallego@prueba.com</t>
  </si>
  <si>
    <t>Isabel Martinez</t>
  </si>
  <si>
    <t>isabel.martinez@prueba.com</t>
  </si>
  <si>
    <t>Isabel alvarez</t>
  </si>
  <si>
    <t>isabel.alvarez@prueba.com</t>
  </si>
  <si>
    <t>Isabel Medina</t>
  </si>
  <si>
    <t>isabel.medina@prueba.com</t>
  </si>
  <si>
    <t>Isabel Rosales</t>
  </si>
  <si>
    <t>isabel.rosales@prueba.com</t>
  </si>
  <si>
    <t>Roberto Garrido</t>
  </si>
  <si>
    <t>roberto.garrido@prueba.com</t>
  </si>
  <si>
    <t>Roberto Carvajal</t>
  </si>
  <si>
    <t>roberto.carvajal@prueba.com</t>
  </si>
  <si>
    <t>Sofia alvarez</t>
  </si>
  <si>
    <t>sofia.alvarez@prueba.com</t>
  </si>
  <si>
    <t>Sofia Alonso</t>
  </si>
  <si>
    <t>sofia.alonso@prueba.com</t>
  </si>
  <si>
    <t>Sofia Crespo</t>
  </si>
  <si>
    <t>sofia.crespo@prueba.com</t>
  </si>
  <si>
    <t>Sofia Oliva</t>
  </si>
  <si>
    <t>sofia.oliva@prueba.com</t>
  </si>
  <si>
    <t>Sofia Tejada</t>
  </si>
  <si>
    <t>sofia.tejada@prueba.com</t>
  </si>
  <si>
    <t>Fernando Martin</t>
  </si>
  <si>
    <t>fernando.martin@prueba.com</t>
  </si>
  <si>
    <t>Fernando Gallego</t>
  </si>
  <si>
    <t>fernando.gallego@prueba.com</t>
  </si>
  <si>
    <t>Fernando Izquierdo</t>
  </si>
  <si>
    <t>fernando.izquierdo@prueba.com</t>
  </si>
  <si>
    <t>Fernando Palacios</t>
  </si>
  <si>
    <t>fernando.palacios@prueba.com</t>
  </si>
  <si>
    <t>Fernando Blasco</t>
  </si>
  <si>
    <t>fernando.blasco@prueba.com</t>
  </si>
  <si>
    <t>Paula Leon</t>
  </si>
  <si>
    <t>paula.leon@prueba.com</t>
  </si>
  <si>
    <t>Paula Valero</t>
  </si>
  <si>
    <t>paula.valero@prueba.com</t>
  </si>
  <si>
    <t>Sergio Ramirez</t>
  </si>
  <si>
    <t>sergio.ramirez@prueba.com</t>
  </si>
  <si>
    <t>Sara Garcia</t>
  </si>
  <si>
    <t>sara.garcia@prueba.com</t>
  </si>
  <si>
    <t>David Cano</t>
  </si>
  <si>
    <t>david.cano@prueba.com</t>
  </si>
  <si>
    <t>David Flores</t>
  </si>
  <si>
    <t>david.flores@prueba.com</t>
  </si>
  <si>
    <t>David Izquierdo</t>
  </si>
  <si>
    <t>david.izquierdo@prueba.com</t>
  </si>
  <si>
    <t>David Blasco</t>
  </si>
  <si>
    <t>david.blasco@prueba.com</t>
  </si>
  <si>
    <t>Patricia Castillo</t>
  </si>
  <si>
    <t>patricia.castillo@prueba.com</t>
  </si>
  <si>
    <t>Patricia Franco</t>
  </si>
  <si>
    <t>patricia.franco@prueba.com</t>
  </si>
  <si>
    <t>Manuel Martinez</t>
  </si>
  <si>
    <t>manuel.martinez@prueba.com</t>
  </si>
  <si>
    <t>Manuel Jimenez</t>
  </si>
  <si>
    <t>manuel.jimenez@prueba.com</t>
  </si>
  <si>
    <t>Manuel Ramos</t>
  </si>
  <si>
    <t>manuel.ramos@prueba.com</t>
  </si>
  <si>
    <t>Manuel Mariscal</t>
  </si>
  <si>
    <t>manuel.mariscal@prueba.com</t>
  </si>
  <si>
    <t>Manuel Roldan</t>
  </si>
  <si>
    <t>manuel.roldan@prueba.com</t>
  </si>
  <si>
    <t>Cristina Ruiz</t>
  </si>
  <si>
    <t>cristina.ruiz@prueba.com</t>
  </si>
  <si>
    <t>Cristina Gutierrez</t>
  </si>
  <si>
    <t>cristina.gutierrez@prueba.com</t>
  </si>
  <si>
    <t>Cristina Lorenzo</t>
  </si>
  <si>
    <t>cristina.lorenzo@prueba.com</t>
  </si>
  <si>
    <t>Cristina Parra</t>
  </si>
  <si>
    <t>cristina.parra@prueba.com</t>
  </si>
  <si>
    <t>Cristina Abad</t>
  </si>
  <si>
    <t>cristina.abad@prueba.com</t>
  </si>
  <si>
    <t>Alberto Gomez</t>
  </si>
  <si>
    <t>alberto.gomez@prueba.com</t>
  </si>
  <si>
    <t>Alberto Serrano</t>
  </si>
  <si>
    <t>alberto.serrano@prueba.com</t>
  </si>
  <si>
    <t>Alberto Nuñez</t>
  </si>
  <si>
    <t>alberto.nuñez@prueba.com</t>
  </si>
  <si>
    <t>Alberto Benitez</t>
  </si>
  <si>
    <t>alberto.benitez@prueba.com</t>
  </si>
  <si>
    <t>Claudia alvarez</t>
  </si>
  <si>
    <t>claudia.alvarez@prueba.com</t>
  </si>
  <si>
    <t>Claudia Ibañez</t>
  </si>
  <si>
    <t>claudia.ibañez@prueba.com</t>
  </si>
  <si>
    <t>Daniel Cortes</t>
  </si>
  <si>
    <t>daniel.cortes@prueba.com</t>
  </si>
  <si>
    <t>Daniel Mora</t>
  </si>
  <si>
    <t>daniel.mora@prueba.com</t>
  </si>
  <si>
    <t>Daniel Rosales</t>
  </si>
  <si>
    <t>daniel.rosales@prueba.com</t>
  </si>
  <si>
    <t>Daniel Valero</t>
  </si>
  <si>
    <t>daniel.valero@prueba.com</t>
  </si>
  <si>
    <t>Rosa Sanz</t>
  </si>
  <si>
    <t>rosa.sanz@prueba.com</t>
  </si>
  <si>
    <t>Vicente Molina</t>
  </si>
  <si>
    <t>vicente.molina@prueba.com</t>
  </si>
  <si>
    <t>Vicente Diez</t>
  </si>
  <si>
    <t>vicente.diez@prueba.com</t>
  </si>
  <si>
    <t>Vicente Moya</t>
  </si>
  <si>
    <t>vicente.moya@prueba.com</t>
  </si>
  <si>
    <t>Pilar Hernandez</t>
  </si>
  <si>
    <t>pilar.hernandez@prueba.com</t>
  </si>
  <si>
    <t>Pilar alvarez</t>
  </si>
  <si>
    <t>pilar.alvarez@prueba.com</t>
  </si>
  <si>
    <t>Pilar Alonso</t>
  </si>
  <si>
    <t>pilar.alonso@prueba.com</t>
  </si>
  <si>
    <t>Pilar Sanz</t>
  </si>
  <si>
    <t>pilar.sanz@prueba.com</t>
  </si>
  <si>
    <t>Pilar Garrido</t>
  </si>
  <si>
    <t>pilar.garrido@prueba.com</t>
  </si>
  <si>
    <t>Pilar Parra</t>
  </si>
  <si>
    <t>pilar.parra@prueba.com</t>
  </si>
  <si>
    <t>Ricardo Romero</t>
  </si>
  <si>
    <t>ricardo.romero@prueba.com</t>
  </si>
  <si>
    <t>Ricardo Navarro</t>
  </si>
  <si>
    <t>ricardo.navarro@prueba.com</t>
  </si>
  <si>
    <t>Ricardo Gil</t>
  </si>
  <si>
    <t>ricardo.gil@prueba.com</t>
  </si>
  <si>
    <t>Ricardo Rubio</t>
  </si>
  <si>
    <t>ricardo.rubio@prueba.com</t>
  </si>
  <si>
    <t>Ricardo Cruz</t>
  </si>
  <si>
    <t>ricardo.cruz@prueba.com</t>
  </si>
  <si>
    <t>Ricardo Arroyo</t>
  </si>
  <si>
    <t>ricardo.arroyo@prueba.com</t>
  </si>
  <si>
    <t>Gloria Flores</t>
  </si>
  <si>
    <t>gloria.flores@prueba.com</t>
  </si>
  <si>
    <t>Alfonso Nuñez</t>
  </si>
  <si>
    <t>alfonso.nuñez@prueba.com</t>
  </si>
  <si>
    <t>Alfonso Esteban</t>
  </si>
  <si>
    <t>alfonso.esteban@prueba.com</t>
  </si>
  <si>
    <t>Alfonso Benitez</t>
  </si>
  <si>
    <t>alfonso.benitez@prueba.com</t>
  </si>
  <si>
    <t>Alfonso Carvajal</t>
  </si>
  <si>
    <t>alfonso.carvajal@prueba.com</t>
  </si>
  <si>
    <t>Teresa Medina</t>
  </si>
  <si>
    <t>teresa.medina@prueba.com</t>
  </si>
  <si>
    <t>Raul Suarez</t>
  </si>
  <si>
    <t>raul.suarez@prueba.com</t>
  </si>
  <si>
    <t>Raul Rubio</t>
  </si>
  <si>
    <t>raul.rubio@prueba.com</t>
  </si>
  <si>
    <t>Raul Cortes</t>
  </si>
  <si>
    <t>raul.cortes@prueba.com</t>
  </si>
  <si>
    <t>Raul Bautista</t>
  </si>
  <si>
    <t>raul.bautista@prueba.com</t>
  </si>
  <si>
    <t>Victoria Alonso</t>
  </si>
  <si>
    <t>victoria.alonso@prueba.com</t>
  </si>
  <si>
    <t>Victoria Marin</t>
  </si>
  <si>
    <t>victoria.marin@prueba.com</t>
  </si>
  <si>
    <t>Victoria Aguilar</t>
  </si>
  <si>
    <t>victoria.aguilar@prueba.com</t>
  </si>
  <si>
    <t>Javier Hidalgo</t>
  </si>
  <si>
    <t>javier.hidalgo@prueba.com</t>
  </si>
  <si>
    <t>Javier Soria</t>
  </si>
  <si>
    <t>javier.soria@prueba.com</t>
  </si>
  <si>
    <t>Rocio Diez</t>
  </si>
  <si>
    <t>rocio.diez@prueba.com</t>
  </si>
  <si>
    <t>Hugo Caballero</t>
  </si>
  <si>
    <t>hugo.caballero@prueba.com</t>
  </si>
  <si>
    <t>Hugo Pacheco</t>
  </si>
  <si>
    <t>hugo.pacheco@prueba.com</t>
  </si>
  <si>
    <t>Hugo Laguna</t>
  </si>
  <si>
    <t>hugo.laguna@prueba.com</t>
  </si>
  <si>
    <t>Alicia Diez</t>
  </si>
  <si>
    <t>alicia.diez@prueba.com</t>
  </si>
  <si>
    <t>Alicia Nieto</t>
  </si>
  <si>
    <t>alicia.nieto@prueba.com</t>
  </si>
  <si>
    <t>Alicia Redondo</t>
  </si>
  <si>
    <t>alicia.redondo@prueba.com</t>
  </si>
  <si>
    <t>Ramon Ortega</t>
  </si>
  <si>
    <t>ramon.ortega@prueba.com</t>
  </si>
  <si>
    <t>Ramon Roldan</t>
  </si>
  <si>
    <t>ramon.roldan@prueba.com</t>
  </si>
  <si>
    <t>Natalia Jimenez</t>
  </si>
  <si>
    <t>natalia.jimenez@prueba.com</t>
  </si>
  <si>
    <t>Natalia Rubio</t>
  </si>
  <si>
    <t>natalia.rubio@prueba.com</t>
  </si>
  <si>
    <t>Natalia Iglesias</t>
  </si>
  <si>
    <t>natalia.iglesias@prueba.com</t>
  </si>
  <si>
    <t>Emilio Alonso</t>
  </si>
  <si>
    <t>emilio.alonso@prueba.com</t>
  </si>
  <si>
    <t>Emilio Bernal</t>
  </si>
  <si>
    <t>emilio.bernal@prueba.com</t>
  </si>
  <si>
    <t>Veronica Nuñez</t>
  </si>
  <si>
    <t>veronica.nuñez@prueba.com</t>
  </si>
  <si>
    <t>Veronica Ortega</t>
  </si>
  <si>
    <t>veronica.ortega@prueba.com</t>
  </si>
  <si>
    <t>Ivan Serrano</t>
  </si>
  <si>
    <t>ivan.serrano@prueba.com</t>
  </si>
  <si>
    <t>Ivan Sanz</t>
  </si>
  <si>
    <t>ivan.sanz@prueba.com</t>
  </si>
  <si>
    <t>Ivan Cruz</t>
  </si>
  <si>
    <t>ivan.cruz@prueba.com</t>
  </si>
  <si>
    <t>Ivan Caballero</t>
  </si>
  <si>
    <t>ivan.caballero@prueba.com</t>
  </si>
  <si>
    <t>Beatriz Navarro</t>
  </si>
  <si>
    <t>beatriz.navarro@prueba.com</t>
  </si>
  <si>
    <t>Beatriz Prieto</t>
  </si>
  <si>
    <t>beatriz.prieto@prueba.com</t>
  </si>
  <si>
    <t>Beatriz Gallego</t>
  </si>
  <si>
    <t>beatriz.gallego@prueba.com</t>
  </si>
  <si>
    <t>Gonzalo Alonso</t>
  </si>
  <si>
    <t>gonzalo.alonso@prueba.com</t>
  </si>
  <si>
    <t>Gonzalo Blanco</t>
  </si>
  <si>
    <t>gonzalo.blanco@prueba.com</t>
  </si>
  <si>
    <t>Gonzalo Suarez</t>
  </si>
  <si>
    <t>gonzalo.suarez@prueba.com</t>
  </si>
  <si>
    <t>Gonzalo Delgado</t>
  </si>
  <si>
    <t>gonzalo.delgado@prueba.com</t>
  </si>
  <si>
    <t>Gonzalo Tejada</t>
  </si>
  <si>
    <t>gonzalo.tejada@prueba.com</t>
  </si>
  <si>
    <t>Raquel Santos</t>
  </si>
  <si>
    <t>raquel.santos@prueba.com</t>
  </si>
  <si>
    <t>Raquel Fuentes</t>
  </si>
  <si>
    <t>raquel.fuentes@prueba.com</t>
  </si>
  <si>
    <t>Raquel Lorenzo</t>
  </si>
  <si>
    <t>raquel.lorenzo@prueba.com</t>
  </si>
  <si>
    <t>Francisco Hernandez</t>
  </si>
  <si>
    <t>francisco.hernandez@prueba.com</t>
  </si>
  <si>
    <t>Francisco Escudero</t>
  </si>
  <si>
    <t>francisco.escudero@prueba.com</t>
  </si>
  <si>
    <t>Lorena alvarez</t>
  </si>
  <si>
    <t>lorena.alvarez@prueba.com</t>
  </si>
  <si>
    <t>Lorena Rubio</t>
  </si>
  <si>
    <t>lorena.rubio@prueba.com</t>
  </si>
  <si>
    <t>Lorena Pacheco</t>
  </si>
  <si>
    <t>lorena.pacheco@prueba.com</t>
  </si>
  <si>
    <t>Lorena Parra</t>
  </si>
  <si>
    <t>lorena.parra@prueba.com</t>
  </si>
  <si>
    <t>Lorena Soler</t>
  </si>
  <si>
    <t>lorena.soler@prueba.com</t>
  </si>
  <si>
    <t>Pablo Hernandez</t>
  </si>
  <si>
    <t>pablo.hernandez@prueba.com</t>
  </si>
  <si>
    <t>Pablo Rosales</t>
  </si>
  <si>
    <t>pablo.rosales@prueba.com</t>
  </si>
  <si>
    <t>Monica Blanco</t>
  </si>
  <si>
    <t>monica.blanco@prueba.com</t>
  </si>
  <si>
    <t>Monica Soria</t>
  </si>
  <si>
    <t>monica.soria@prueba.com</t>
  </si>
  <si>
    <t>alvaro Lopez</t>
  </si>
  <si>
    <t>alvaro.lopez@prueba.com</t>
  </si>
  <si>
    <t>alvaro Serrano</t>
  </si>
  <si>
    <t>alvaro.serrano@prueba.com</t>
  </si>
  <si>
    <t>alvaro Aguilar</t>
  </si>
  <si>
    <t>alvaro.aguilar@prueba.com</t>
  </si>
  <si>
    <t>alvaro Laguna</t>
  </si>
  <si>
    <t>alvaro.laguna@prueba.com</t>
  </si>
  <si>
    <t>Cecilia Gutierrez</t>
  </si>
  <si>
    <t>cecilia.gutierrez@prueba.com</t>
  </si>
  <si>
    <t>Cecilia Torres</t>
  </si>
  <si>
    <t>cecilia.torres@prueba.com</t>
  </si>
  <si>
    <t>Cecilia Moya</t>
  </si>
  <si>
    <t>cecilia.moya@prueba.com</t>
  </si>
  <si>
    <t>Cecilia Carvajal</t>
  </si>
  <si>
    <t>cecilia.carvajal@prueba.com</t>
  </si>
  <si>
    <t>Enrique Benitez</t>
  </si>
  <si>
    <t>enrique.benitez@prueba.com</t>
  </si>
  <si>
    <t>Adriana Nieto</t>
  </si>
  <si>
    <t>adriana.nieto@prueba.com</t>
  </si>
  <si>
    <t>Adriana Rios</t>
  </si>
  <si>
    <t>adriana.rios@prueba.com</t>
  </si>
  <si>
    <t>Julio Carrasco</t>
  </si>
  <si>
    <t>julio.carrasco@prueba.com</t>
  </si>
  <si>
    <t>Julio Lorenzo</t>
  </si>
  <si>
    <t>julio.lorenzo@prueba.com</t>
  </si>
  <si>
    <t>Julio Soler</t>
  </si>
  <si>
    <t>julio.soler@prueba.com</t>
  </si>
  <si>
    <t>Silvia Ramos</t>
  </si>
  <si>
    <t>silvia.ramos@prueba.com</t>
  </si>
  <si>
    <t>Silvia Cano</t>
  </si>
  <si>
    <t>silvia.cano@prueba.com</t>
  </si>
  <si>
    <t>Silvia Palacios</t>
  </si>
  <si>
    <t>silvia.palacios@prueba.com</t>
  </si>
  <si>
    <t>Martin Suarez</t>
  </si>
  <si>
    <t>martin.suarez@prueba.com</t>
  </si>
  <si>
    <t>Martin Palacios</t>
  </si>
  <si>
    <t>martin.palacios@prueba.com</t>
  </si>
  <si>
    <t>Gabriela Gomez</t>
  </si>
  <si>
    <t>gabriela.gomez@prueba.com</t>
  </si>
  <si>
    <t>Gabriela Rubio</t>
  </si>
  <si>
    <t>gabriela.rubio@prueba.com</t>
  </si>
  <si>
    <t>Gabriela Crespo</t>
  </si>
  <si>
    <t>gabriela.crespo@prueba.com</t>
  </si>
  <si>
    <t>Marina Gomez</t>
  </si>
  <si>
    <t>marina.gomez@prueba.com</t>
  </si>
  <si>
    <t>Marina Diaz</t>
  </si>
  <si>
    <t>marina.diaz@prueba.com</t>
  </si>
  <si>
    <t>Marina Leon</t>
  </si>
  <si>
    <t>marina.leon@prueba.com</t>
  </si>
  <si>
    <t>Esteban Garcia</t>
  </si>
  <si>
    <t>esteban.garcia@prueba.com</t>
  </si>
  <si>
    <t>Esteban Perez</t>
  </si>
  <si>
    <t>esteban.perez@prueba.com</t>
  </si>
  <si>
    <t>Esteban Rubio</t>
  </si>
  <si>
    <t>esteban.rubio@prueba.com</t>
  </si>
  <si>
    <t>Esteban Lorenzo</t>
  </si>
  <si>
    <t>esteban.lorenzo@prueba.com</t>
  </si>
  <si>
    <t>Esteban Arroyo</t>
  </si>
  <si>
    <t>esteban.arroyo@prueba.com</t>
  </si>
  <si>
    <t>Irene Muñoz</t>
  </si>
  <si>
    <t>irene.muñoz@prueba.com</t>
  </si>
  <si>
    <t>Irene Marin</t>
  </si>
  <si>
    <t>irene.marin@prueba.com</t>
  </si>
  <si>
    <t>Irene Garrido</t>
  </si>
  <si>
    <t>irene.garrido@prueba.com</t>
  </si>
  <si>
    <t>Irene Caballero</t>
  </si>
  <si>
    <t>irene.caballero@prueba.com</t>
  </si>
  <si>
    <t>Fabian Villanueva</t>
  </si>
  <si>
    <t>fabian.villanueva@prueba.com</t>
  </si>
  <si>
    <t>Valentina Flores</t>
  </si>
  <si>
    <t>valentina.flores@prueba.com</t>
  </si>
  <si>
    <t>Valentina Abad</t>
  </si>
  <si>
    <t>valentina.abad@prueba.com</t>
  </si>
  <si>
    <t>Tomas Gallego</t>
  </si>
  <si>
    <t>tomas.gallego@prueba.com</t>
  </si>
  <si>
    <t>Emilia Ruiz</t>
  </si>
  <si>
    <t>emilia.ruiz@prueba.com</t>
  </si>
  <si>
    <t>Emilia Fuentes</t>
  </si>
  <si>
    <t>emilia.fuentes@prueba.com</t>
  </si>
  <si>
    <t>Emilia Pardo</t>
  </si>
  <si>
    <t>emilia.pardo@prueba.com</t>
  </si>
  <si>
    <t>Emilia Abad</t>
  </si>
  <si>
    <t>emilia.abad@prueba.com</t>
  </si>
  <si>
    <t>Emilia Franco</t>
  </si>
  <si>
    <t>emilia.franco@prueba.com</t>
  </si>
  <si>
    <t>Nuria Romero</t>
  </si>
  <si>
    <t>nuria.romero@prueba.com</t>
  </si>
  <si>
    <t>Nuria Montero</t>
  </si>
  <si>
    <t>nuria.montero@prueba.com</t>
  </si>
  <si>
    <t>Cristian Dominguez</t>
  </si>
  <si>
    <t>cristian.dominguez@prueba.com</t>
  </si>
  <si>
    <t>Cristian Parra</t>
  </si>
  <si>
    <t>cristian.parra@prueba.com</t>
  </si>
  <si>
    <t>Daniela Moreno</t>
  </si>
  <si>
    <t>daniela.moreno@prueba.com</t>
  </si>
  <si>
    <t>Daniela Iglesias</t>
  </si>
  <si>
    <t>daniela.iglesias@prueba.com</t>
  </si>
  <si>
    <t>Daniela Santana</t>
  </si>
  <si>
    <t>daniela.santana@prueba.com</t>
  </si>
  <si>
    <t>Daniela Montero</t>
  </si>
  <si>
    <t>daniela.montero@prueba.com</t>
  </si>
  <si>
    <t>Daniela Rojas</t>
  </si>
  <si>
    <t>daniela.rojas@prueba.com</t>
  </si>
  <si>
    <t>Marcos Delgado</t>
  </si>
  <si>
    <t>marcos.delgado@prueba.com</t>
  </si>
  <si>
    <t>Marcos Rosales</t>
  </si>
  <si>
    <t>marcos.rosales@prueba.com</t>
  </si>
  <si>
    <t>Marcos Franco</t>
  </si>
  <si>
    <t>marcos.franco@prueba.com</t>
  </si>
  <si>
    <t>Julieta Serrano</t>
  </si>
  <si>
    <t>julieta.serrano@prueba.com</t>
  </si>
  <si>
    <t>Julieta Bermudez</t>
  </si>
  <si>
    <t>julieta.bermudez@prueba.com</t>
  </si>
  <si>
    <t>Melina Fuentes</t>
  </si>
  <si>
    <t>melina.fuentes@prueba.com</t>
  </si>
  <si>
    <t>Melina Pascual</t>
  </si>
  <si>
    <t>melina.pascual@prueba.com</t>
  </si>
  <si>
    <t>Melina Valero</t>
  </si>
  <si>
    <t>melina.valero@prueba.com</t>
  </si>
  <si>
    <t>Noelia Jimenez</t>
  </si>
  <si>
    <t>noelia.jimenez@prueba.com</t>
  </si>
  <si>
    <t>Noelia Dominguez</t>
  </si>
  <si>
    <t>noelia.dominguez@prueba.com</t>
  </si>
  <si>
    <t>Noelia Rubio</t>
  </si>
  <si>
    <t>noelia.rubio@prueba.com</t>
  </si>
  <si>
    <t>Noelia Lorenzo</t>
  </si>
  <si>
    <t>noelia.lorenzo@prueba.com</t>
  </si>
  <si>
    <t>Noelia Villanueva</t>
  </si>
  <si>
    <t>noelia.villanueva@prueba.com</t>
  </si>
  <si>
    <t>Noelia Soria</t>
  </si>
  <si>
    <t>noelia.soria@prueba.com</t>
  </si>
  <si>
    <t>Amanda Cortes</t>
  </si>
  <si>
    <t>amanda.cortes@prueba.com</t>
  </si>
  <si>
    <t>Amanda Reyes</t>
  </si>
  <si>
    <t>amanda.reyes@prueba.com</t>
  </si>
  <si>
    <t>Jimena Garrido</t>
  </si>
  <si>
    <t>jimena.garrido@prueba.com</t>
  </si>
  <si>
    <t>Jimena Bravo</t>
  </si>
  <si>
    <t>jimena.bravo@prueba.com</t>
  </si>
  <si>
    <t>Nicolas Dominguez</t>
  </si>
  <si>
    <t>nicolas.dominguez@prueba.com</t>
  </si>
  <si>
    <t>Nicolas Cuesta</t>
  </si>
  <si>
    <t>nicolas.cuesta@prueba.com</t>
  </si>
  <si>
    <t>Bianca Muñoz</t>
  </si>
  <si>
    <t>bianca.muñoz@prueba.com</t>
  </si>
  <si>
    <t>Bianca Ortiz</t>
  </si>
  <si>
    <t>bianca.ortiz@prueba.com</t>
  </si>
  <si>
    <t>Bianca Sanz</t>
  </si>
  <si>
    <t>bianca.sanz@prueba.com</t>
  </si>
  <si>
    <t>Bianca Garrido</t>
  </si>
  <si>
    <t>bianca.garrido@prueba.com</t>
  </si>
  <si>
    <t>Bianca Pardo</t>
  </si>
  <si>
    <t>bianca.pardo@prueba.com</t>
  </si>
  <si>
    <t>Mauricio Iglesias</t>
  </si>
  <si>
    <t>mauricio.iglesias@prueba.com</t>
  </si>
  <si>
    <t>Mauricio Galvez</t>
  </si>
  <si>
    <t>mauricio.galvez@prueba.com</t>
  </si>
  <si>
    <t>Florencia Sanz</t>
  </si>
  <si>
    <t>florencia.sanz@prueba.com</t>
  </si>
  <si>
    <t>Florencia Ibañez</t>
  </si>
  <si>
    <t>florencia.ibañez@prueba.com</t>
  </si>
  <si>
    <t>Florencia Valero</t>
  </si>
  <si>
    <t>florencia.valero@prueba.com</t>
  </si>
  <si>
    <t>Sebastian Santana</t>
  </si>
  <si>
    <t>sebastian.santana@prueba.com</t>
  </si>
  <si>
    <t>Sebastian Izquierdo</t>
  </si>
  <si>
    <t>sebastian.izquierdo@prueba.com</t>
  </si>
  <si>
    <t>Renata Delgado</t>
  </si>
  <si>
    <t>renata.delgado@prueba.com</t>
  </si>
  <si>
    <t>Renata Cuesta</t>
  </si>
  <si>
    <t>renata.cuesta@prueba.com</t>
  </si>
  <si>
    <t>Renata Palacios</t>
  </si>
  <si>
    <t>renata.palacios@prueba.com</t>
  </si>
  <si>
    <t>Joaquin Ortega</t>
  </si>
  <si>
    <t>joaquin.ortega@prueba.com</t>
  </si>
  <si>
    <t>Joaquin Herrero</t>
  </si>
  <si>
    <t>joaquin.herrero@prueba.com</t>
  </si>
  <si>
    <t>Joaquin Bautista</t>
  </si>
  <si>
    <t>joaquin.bautista@prueba.com</t>
  </si>
  <si>
    <t>Lourdes Rodriguez</t>
  </si>
  <si>
    <t>lourdes.rodriguez@prueba.com</t>
  </si>
  <si>
    <t>Damian Serrano</t>
  </si>
  <si>
    <t>damian.serrano@prueba.com</t>
  </si>
  <si>
    <t>Damian Flores</t>
  </si>
  <si>
    <t>damian.flores@prueba.com</t>
  </si>
  <si>
    <t>Damian Caballero</t>
  </si>
  <si>
    <t>damian.caballero@prueba.com</t>
  </si>
  <si>
    <t>Damian Montero</t>
  </si>
  <si>
    <t>damian.montero@prueba.com</t>
  </si>
  <si>
    <t>Damian Mariscal</t>
  </si>
  <si>
    <t>damian.mariscal@prueba.com</t>
  </si>
  <si>
    <t>Damian Bautista</t>
  </si>
  <si>
    <t>damian.bautista@prueba.com</t>
  </si>
  <si>
    <t>Damian Bernal</t>
  </si>
  <si>
    <t>damian.bernal@prueba.com</t>
  </si>
  <si>
    <t>Matias Bravo</t>
  </si>
  <si>
    <t>matias.bravo@prueba.com</t>
  </si>
  <si>
    <t>Matias Rosales</t>
  </si>
  <si>
    <t>matias.rosales@prueba.com</t>
  </si>
  <si>
    <t>Matias Benitez</t>
  </si>
  <si>
    <t>matias.benitez@prueba.com</t>
  </si>
  <si>
    <t>Matias Bernal</t>
  </si>
  <si>
    <t>matias.bernal@prueba.com</t>
  </si>
  <si>
    <t>Olga Blasco</t>
  </si>
  <si>
    <t>olga.blasco@prueba.com</t>
  </si>
  <si>
    <t>Valeria Delgado</t>
  </si>
  <si>
    <t>valeria.delgado@prueba.com</t>
  </si>
  <si>
    <t>Valeria Pascual</t>
  </si>
  <si>
    <t>valeria.pascual@prueba.com</t>
  </si>
  <si>
    <t>Rodrigo Carrasco</t>
  </si>
  <si>
    <t>rodrigo.carrasco@prueba.com</t>
  </si>
  <si>
    <t>Rodrigo Villanueva</t>
  </si>
  <si>
    <t>rodrigo.villanueva@prueba.com</t>
  </si>
  <si>
    <t>Rodrigo Izquierdo</t>
  </si>
  <si>
    <t>rodrigo.izquierdo@prueba.com</t>
  </si>
  <si>
    <t>Ainhoa Ruiz</t>
  </si>
  <si>
    <t>ainhoa.ruiz@prueba.com</t>
  </si>
  <si>
    <t>Ainhoa Santos</t>
  </si>
  <si>
    <t>ainhoa.santos@prueba.com</t>
  </si>
  <si>
    <t>Ainhoa Franco</t>
  </si>
  <si>
    <t>ainhoa.franco@prueba.com</t>
  </si>
  <si>
    <t>Ignacio Diaz</t>
  </si>
  <si>
    <t>ignacio.diaz@prueba.com</t>
  </si>
  <si>
    <t>Ignacio Muñoz</t>
  </si>
  <si>
    <t>ignacio.muñoz@prueba.com</t>
  </si>
  <si>
    <t>Ignacio Mendez</t>
  </si>
  <si>
    <t>ignacio.mendez@prueba.com</t>
  </si>
  <si>
    <t>Ignacio Flores</t>
  </si>
  <si>
    <t>ignacio.flores@prueba.com</t>
  </si>
  <si>
    <t>Ignacio Nieto</t>
  </si>
  <si>
    <t>ignacio.nieto@prueba.com</t>
  </si>
  <si>
    <t>Ignacio Izquierdo</t>
  </si>
  <si>
    <t>ignacio.izquierdo@prueba.com</t>
  </si>
  <si>
    <t>Tamara Delgado</t>
  </si>
  <si>
    <t>tamara.delgado@prueba.com</t>
  </si>
  <si>
    <t>Tamara Herrera</t>
  </si>
  <si>
    <t>tamara.herrera@prueba.com</t>
  </si>
  <si>
    <t>Tamara Montero</t>
  </si>
  <si>
    <t>tamara.montero@prueba.com</t>
  </si>
  <si>
    <t>Tamara Moya</t>
  </si>
  <si>
    <t>tamara.moya@prueba.com</t>
  </si>
  <si>
    <t>Tamara Rios</t>
  </si>
  <si>
    <t>tamara.rios@prueba.com</t>
  </si>
  <si>
    <t>Tamara Saenz</t>
  </si>
  <si>
    <t>tamara.saenz@prueba.com</t>
  </si>
  <si>
    <t>Rafael Pascual</t>
  </si>
  <si>
    <t>rafael.pascual@prueba.com</t>
  </si>
  <si>
    <t>Rafael Lorenzo</t>
  </si>
  <si>
    <t>rafael.lorenzo@prueba.com</t>
  </si>
  <si>
    <t>Rafael Bautista</t>
  </si>
  <si>
    <t>rafael.bautista@prueba.com</t>
  </si>
  <si>
    <t>Belen Fernandez</t>
  </si>
  <si>
    <t>belen.fernandez@prueba.com</t>
  </si>
  <si>
    <t>Belen Vazquez</t>
  </si>
  <si>
    <t>belen.vazquez@prueba.com</t>
  </si>
  <si>
    <t>Belen Herrero</t>
  </si>
  <si>
    <t>belen.herrero@prueba.com</t>
  </si>
  <si>
    <t>Belen Valero</t>
  </si>
  <si>
    <t>belen.valero@prueba.com</t>
  </si>
  <si>
    <t>Belen Rojas</t>
  </si>
  <si>
    <t>belen.rojas@prueba.com</t>
  </si>
  <si>
    <t>Leticia Muñoz</t>
  </si>
  <si>
    <t>leticia.muñoz@prueba.com</t>
  </si>
  <si>
    <t>Leticia Moya</t>
  </si>
  <si>
    <t>leticia.moya@prueba.com</t>
  </si>
  <si>
    <t>Leticia Saenz</t>
  </si>
  <si>
    <t>leticia.saenz@prueba.com</t>
  </si>
  <si>
    <t>Leonardo Sanchez</t>
  </si>
  <si>
    <t>leonardo.sanchez@prueba.com</t>
  </si>
  <si>
    <t>Leonardo Cruz</t>
  </si>
  <si>
    <t>leonardo.cruz@prueba.com</t>
  </si>
  <si>
    <t>Leonardo Bravo</t>
  </si>
  <si>
    <t>leonardo.bravo@prueba.com</t>
  </si>
  <si>
    <t>Tania Rios</t>
  </si>
  <si>
    <t>tania.rios@prueba.com</t>
  </si>
  <si>
    <t>Ruben Nieto</t>
  </si>
  <si>
    <t>ruben.nieto@prueba.com</t>
  </si>
  <si>
    <t>Ruben Villanueva</t>
  </si>
  <si>
    <t>ruben.villanueva@prueba.com</t>
  </si>
  <si>
    <t>Ruben Carvajal</t>
  </si>
  <si>
    <t>ruben.carvajal@prueba.com</t>
  </si>
  <si>
    <t>Ruben Tejada</t>
  </si>
  <si>
    <t>ruben.tejada@prueba.com</t>
  </si>
  <si>
    <t>Olivia Lopez</t>
  </si>
  <si>
    <t>olivia.lopez@prueba.com</t>
  </si>
  <si>
    <t>Olivia Ramirez</t>
  </si>
  <si>
    <t>olivia.ramirez@prueba.com</t>
  </si>
  <si>
    <t>Olivia Arroyo</t>
  </si>
  <si>
    <t>olivia.arroyo@prueba.com</t>
  </si>
  <si>
    <t>Diego Gonzalez</t>
  </si>
  <si>
    <t>diego.gonzalez@prueba.com</t>
  </si>
  <si>
    <t>Diego Herrera</t>
  </si>
  <si>
    <t>diego.herrera@prueba.com</t>
  </si>
  <si>
    <t>Diego Mora</t>
  </si>
  <si>
    <t>diego.mora@prueba.com</t>
  </si>
  <si>
    <t>Tobias Marin</t>
  </si>
  <si>
    <t>tobias.marin@prueba.com</t>
  </si>
  <si>
    <t>Tobias Diez</t>
  </si>
  <si>
    <t>tobias.diez@prueba.com</t>
  </si>
  <si>
    <t>Tobias Rojas</t>
  </si>
  <si>
    <t>tobias.rojas@prueba.com</t>
  </si>
  <si>
    <t>Tobias Roldan</t>
  </si>
  <si>
    <t>tobias.roldan@prueba.com</t>
  </si>
  <si>
    <t>Tobias Blasco</t>
  </si>
  <si>
    <t>tobias.blasco@prueba.com</t>
  </si>
  <si>
    <t>Agustina Villanueva</t>
  </si>
  <si>
    <t>agustina.villanueva@prueba.com</t>
  </si>
  <si>
    <t>Clara Suarez</t>
  </si>
  <si>
    <t>clara.suarez@prueba.com</t>
  </si>
  <si>
    <t>Juan Cuesta</t>
  </si>
  <si>
    <t>juan.cuesta@prueba.com</t>
  </si>
  <si>
    <t>Juan Oliva</t>
  </si>
  <si>
    <t>juan.oliva@prueba.com</t>
  </si>
  <si>
    <t>Jose Benitez</t>
  </si>
  <si>
    <t>jose.benitez@prueba.com</t>
  </si>
  <si>
    <t>Jose Saez</t>
  </si>
  <si>
    <t>jose.saez@prueba.com</t>
  </si>
  <si>
    <t>Pedro Gonzalez</t>
  </si>
  <si>
    <t>pedro.gonzalez@prueba.com</t>
  </si>
  <si>
    <t>Laura Rodriguez</t>
  </si>
  <si>
    <t>laura.rodriguez@prueba.com</t>
  </si>
  <si>
    <t>Luis Flores</t>
  </si>
  <si>
    <t>luis.flores@prueba.com</t>
  </si>
  <si>
    <t>Luis Esteban</t>
  </si>
  <si>
    <t>luis.esteban@prueba.com</t>
  </si>
  <si>
    <t>Elena Santiago</t>
  </si>
  <si>
    <t>elena.santiago@prueba.com</t>
  </si>
  <si>
    <t>Elena Villanueva</t>
  </si>
  <si>
    <t>elena.villanueva@prueba.com</t>
  </si>
  <si>
    <t>Miguel Alonso</t>
  </si>
  <si>
    <t>miguel.alonso@prueba.com</t>
  </si>
  <si>
    <t>Miguel Nuñez</t>
  </si>
  <si>
    <t>miguel.nuñez@prueba.com</t>
  </si>
  <si>
    <t>Carmen Diez</t>
  </si>
  <si>
    <t>carmen.diez@prueba.com</t>
  </si>
  <si>
    <t>Carmen Pascual</t>
  </si>
  <si>
    <t>carmen.pascual@prueba.com</t>
  </si>
  <si>
    <t>Jorge Torres</t>
  </si>
  <si>
    <t>jorge.torres@prueba.com</t>
  </si>
  <si>
    <t>Lucia Castillo</t>
  </si>
  <si>
    <t>lucia.castillo@prueba.com</t>
  </si>
  <si>
    <t>Andres Gonzalez</t>
  </si>
  <si>
    <t>andres.gonzalez@prueba.com</t>
  </si>
  <si>
    <t>Andres Redondo</t>
  </si>
  <si>
    <t>andres.redondo@prueba.com</t>
  </si>
  <si>
    <t>Andres Franco</t>
  </si>
  <si>
    <t>andres.franco@prueba.com</t>
  </si>
  <si>
    <t>Sofia Peña</t>
  </si>
  <si>
    <t>sofia.peña@prueba.com</t>
  </si>
  <si>
    <t>Fernando Mora</t>
  </si>
  <si>
    <t>fernando.mora@prueba.com</t>
  </si>
  <si>
    <t>Sara Iglesias</t>
  </si>
  <si>
    <t>sara.iglesias@prueba.com</t>
  </si>
  <si>
    <t>Sara Laguna</t>
  </si>
  <si>
    <t>sara.laguna@prueba.com</t>
  </si>
  <si>
    <t>David Garrido</t>
  </si>
  <si>
    <t>david.garrido@prueba.com</t>
  </si>
  <si>
    <t>Alberto Hidalgo</t>
  </si>
  <si>
    <t>alberto.hidalgo@prueba.com</t>
  </si>
  <si>
    <t>Rosa Molina</t>
  </si>
  <si>
    <t>rosa.molina@prueba.com</t>
  </si>
  <si>
    <t>Rosa Crespo</t>
  </si>
  <si>
    <t>rosa.crespo@prueba.com</t>
  </si>
  <si>
    <t>Vicente Lopez</t>
  </si>
  <si>
    <t>vicente.lopez@prueba.com</t>
  </si>
  <si>
    <t>Ricardo Molina</t>
  </si>
  <si>
    <t>ricardo.molina@prueba.com</t>
  </si>
  <si>
    <t>Alfonso Bernal</t>
  </si>
  <si>
    <t>alfonso.bernal@prueba.com</t>
  </si>
  <si>
    <t>Teresa Moya</t>
  </si>
  <si>
    <t>teresa.moya@prueba.com</t>
  </si>
  <si>
    <t>Raul Diaz</t>
  </si>
  <si>
    <t>raul.diaz@prueba.com</t>
  </si>
  <si>
    <t>Raul Gutierrez</t>
  </si>
  <si>
    <t>raul.gutierrez@prueba.com</t>
  </si>
  <si>
    <t>Raul Carvajal</t>
  </si>
  <si>
    <t>raul.carvajal@prueba.com</t>
  </si>
  <si>
    <t>Victoria Ortega</t>
  </si>
  <si>
    <t>victoria.ortega@prueba.com</t>
  </si>
  <si>
    <t>Javier Lorenzo</t>
  </si>
  <si>
    <t>javier.lorenzo@prueba.com</t>
  </si>
  <si>
    <t>Rocio Herrero</t>
  </si>
  <si>
    <t>rocio.herrero@prueba.com</t>
  </si>
  <si>
    <t>Rocio Tejada</t>
  </si>
  <si>
    <t>rocio.tejada@prueba.com</t>
  </si>
  <si>
    <t>Hugo Lopez</t>
  </si>
  <si>
    <t>hugo.lopez@prueba.com</t>
  </si>
  <si>
    <t>Ramon Montero</t>
  </si>
  <si>
    <t>ramon.montero@prueba.com</t>
  </si>
  <si>
    <t>Natalia Rosales</t>
  </si>
  <si>
    <t>natalia.rosales@prueba.com</t>
  </si>
  <si>
    <t>Natalia Saez</t>
  </si>
  <si>
    <t>natalia.saez@prueba.com</t>
  </si>
  <si>
    <t>Emilio Serrano</t>
  </si>
  <si>
    <t>emilio.serrano@prueba.com</t>
  </si>
  <si>
    <t>Emilio Herrera</t>
  </si>
  <si>
    <t>emilio.herrera@prueba.com</t>
  </si>
  <si>
    <t>Ivan Diez</t>
  </si>
  <si>
    <t>ivan.diez@prueba.com</t>
  </si>
  <si>
    <t>Gonzalo Franco</t>
  </si>
  <si>
    <t>gonzalo.franco@prueba.com</t>
  </si>
  <si>
    <t>Raquel Cano</t>
  </si>
  <si>
    <t>raquel.cano@prueba.com</t>
  </si>
  <si>
    <t>Raquel Santana</t>
  </si>
  <si>
    <t>raquel.santana@prueba.com</t>
  </si>
  <si>
    <t>Francisco Moya</t>
  </si>
  <si>
    <t>francisco.moya@prueba.com</t>
  </si>
  <si>
    <t>Pablo Prieto</t>
  </si>
  <si>
    <t>pablo.prieto@prueba.com</t>
  </si>
  <si>
    <t>Pablo Saez</t>
  </si>
  <si>
    <t>pablo.saez@prueba.com</t>
  </si>
  <si>
    <t>Monica Serrano</t>
  </si>
  <si>
    <t>monica.serrano@prueba.com</t>
  </si>
  <si>
    <t>Monica Esteban</t>
  </si>
  <si>
    <t>monica.esteban@prueba.com</t>
  </si>
  <si>
    <t>Monica Parra</t>
  </si>
  <si>
    <t>monica.parra@prueba.com</t>
  </si>
  <si>
    <t>alvaro Gallego</t>
  </si>
  <si>
    <t>alvaro.gallego@prueba.com</t>
  </si>
  <si>
    <t>Cecilia Cruz</t>
  </si>
  <si>
    <t>cecilia.cruz@prueba.com</t>
  </si>
  <si>
    <t>Cecilia Saez</t>
  </si>
  <si>
    <t>cecilia.saez@prueba.com</t>
  </si>
  <si>
    <t>Julio Rosales</t>
  </si>
  <si>
    <t>julio.rosales@prueba.com</t>
  </si>
  <si>
    <t>Julio Laguna</t>
  </si>
  <si>
    <t>julio.laguna@prueba.com</t>
  </si>
  <si>
    <t>Silvia Garrido</t>
  </si>
  <si>
    <t>silvia.garrido@prueba.com</t>
  </si>
  <si>
    <t>Martin Cortes</t>
  </si>
  <si>
    <t>martin.cortes@prueba.com</t>
  </si>
  <si>
    <t>Martin Aguilar</t>
  </si>
  <si>
    <t>martin.aguilar@prueba.com</t>
  </si>
  <si>
    <t>Martin Solis</t>
  </si>
  <si>
    <t>martin.solis@prueba.com</t>
  </si>
  <si>
    <t>Marina Cortes</t>
  </si>
  <si>
    <t>marina.cortes@prueba.com</t>
  </si>
  <si>
    <t>Esteban Mendez</t>
  </si>
  <si>
    <t>esteban.mendez@prueba.com</t>
  </si>
  <si>
    <t>Irene Rodriguez</t>
  </si>
  <si>
    <t>irene.rodriguez@prueba.com</t>
  </si>
  <si>
    <t>Irene Gil</t>
  </si>
  <si>
    <t>irene.gil@prueba.com</t>
  </si>
  <si>
    <t>Fabian Esteban</t>
  </si>
  <si>
    <t>fabian.esteban@prueba.com</t>
  </si>
  <si>
    <t>Valentina Gallego</t>
  </si>
  <si>
    <t>valentina.gallego@prueba.com</t>
  </si>
  <si>
    <t>Tomas Galvez</t>
  </si>
  <si>
    <t>tomas.galvez@prueba.com</t>
  </si>
  <si>
    <t>Tomas Saenz</t>
  </si>
  <si>
    <t>tomas.saenz@prueba.com</t>
  </si>
  <si>
    <t>Emilia Montes</t>
  </si>
  <si>
    <t>emilia.montes@prueba.com</t>
  </si>
  <si>
    <t>Nuria Perez</t>
  </si>
  <si>
    <t>nuria.perez@prueba.com</t>
  </si>
  <si>
    <t>Julieta Izquierdo</t>
  </si>
  <si>
    <t>julieta.izquierdo@prueba.com</t>
  </si>
  <si>
    <t>Melina Santana</t>
  </si>
  <si>
    <t>melina.santana@prueba.com</t>
  </si>
  <si>
    <t>Noelia Mendez</t>
  </si>
  <si>
    <t>noelia.mendez@prueba.com</t>
  </si>
  <si>
    <t>Noelia Franco</t>
  </si>
  <si>
    <t>noelia.franco@prueba.com</t>
  </si>
  <si>
    <t>Amanda Saenz</t>
  </si>
  <si>
    <t>amanda.saenz@prueba.com</t>
  </si>
  <si>
    <t>Felix Castillo</t>
  </si>
  <si>
    <t>felix.castillo@prueba.com</t>
  </si>
  <si>
    <t>Jimena Gil</t>
  </si>
  <si>
    <t>jimena.gil@prueba.com</t>
  </si>
  <si>
    <t>Jimena Cruz</t>
  </si>
  <si>
    <t>jimena.cruz@prueba.com</t>
  </si>
  <si>
    <t>Jimena Crespo</t>
  </si>
  <si>
    <t>jimena.crespo@prueba.com</t>
  </si>
  <si>
    <t>Nicolas Ramirez</t>
  </si>
  <si>
    <t>nicolas.ramirez@prueba.com</t>
  </si>
  <si>
    <t>Florencia Rosales</t>
  </si>
  <si>
    <t>florencia.rosales@prueba.com</t>
  </si>
  <si>
    <t>Renata Aguilar</t>
  </si>
  <si>
    <t>renata.aguilar@prueba.com</t>
  </si>
  <si>
    <t>Joaquin Iglesias</t>
  </si>
  <si>
    <t>joaquin.iglesias@prueba.com</t>
  </si>
  <si>
    <t>Damian Lopez</t>
  </si>
  <si>
    <t>damian.lopez@prueba.com</t>
  </si>
  <si>
    <t>Damian Cano</t>
  </si>
  <si>
    <t>damian.cano@prueba.com</t>
  </si>
  <si>
    <t>Damian Santana</t>
  </si>
  <si>
    <t>damian.santana@prueba.com</t>
  </si>
  <si>
    <t>Carolina Herrera</t>
  </si>
  <si>
    <t>carolina.herrera@prueba.com</t>
  </si>
  <si>
    <t>Rodrigo Fuentes</t>
  </si>
  <si>
    <t>rodrigo.fuentes@prueba.com</t>
  </si>
  <si>
    <t>Ignacio Garrido</t>
  </si>
  <si>
    <t>ignacio.garrido@prueba.com</t>
  </si>
  <si>
    <t>Ignacio Bernal</t>
  </si>
  <si>
    <t>ignacio.bernal@prueba.com</t>
  </si>
  <si>
    <t>Rafael Torres</t>
  </si>
  <si>
    <t>rafael.torres@prueba.com</t>
  </si>
  <si>
    <t>Rafael Benitez</t>
  </si>
  <si>
    <t>rafael.benitez@prueba.com</t>
  </si>
  <si>
    <t>Bruno Gonzalez</t>
  </si>
  <si>
    <t>bruno.gonzalez@prueba.com</t>
  </si>
  <si>
    <t>Bruno Mendez</t>
  </si>
  <si>
    <t>bruno.mendez@prueba.com</t>
  </si>
  <si>
    <t>Leonardo Dominguez</t>
  </si>
  <si>
    <t>leonardo.dominguez@prueba.com</t>
  </si>
  <si>
    <t>Leonardo Serrano</t>
  </si>
  <si>
    <t>leonardo.serrano@prueba.com</t>
  </si>
  <si>
    <t>Leonardo Delgado</t>
  </si>
  <si>
    <t>leonardo.delgado@prueba.com</t>
  </si>
  <si>
    <t>Tania Mendez</t>
  </si>
  <si>
    <t>tania.mendez@prueba.com</t>
  </si>
  <si>
    <t>Olivia Nieto</t>
  </si>
  <si>
    <t>olivia.nieto@prueba.com</t>
  </si>
  <si>
    <t>Olivia Rubio</t>
  </si>
  <si>
    <t>olivia.rubio@prueba.com</t>
  </si>
  <si>
    <t>Diego Fernandez</t>
  </si>
  <si>
    <t>diego.fernandez@prueba.com</t>
  </si>
  <si>
    <t>Tobias Galvez</t>
  </si>
  <si>
    <t>tobias.galvez@prueba.com</t>
  </si>
  <si>
    <t>Tobias Benitez</t>
  </si>
  <si>
    <t>tobias.benitez@prueba.com</t>
  </si>
  <si>
    <t>Total general</t>
  </si>
  <si>
    <t>Suma de Valor</t>
  </si>
  <si>
    <t>Cuenta de Producto</t>
  </si>
  <si>
    <t>Etiquetas de fila</t>
  </si>
  <si>
    <t>tabla1</t>
  </si>
  <si>
    <t>tabla2</t>
  </si>
  <si>
    <t>tabla3</t>
  </si>
  <si>
    <t>tabla4</t>
  </si>
  <si>
    <t>Cuenta de Producto2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</si>
</sst>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&quot;R$&quot;\ #,##0.00"/>
    <numFmt numFmtId="165" formatCode="#,##0.00\ &quot;€&quot;"/>
    <numFmt numFmtId="166" formatCode="&quot;$&quot;#,##0"/>
  </numFmts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3">
    <xf numFmtId="0" fontId="0" fillId="0" borderId="0" xfId="0"/>
    <xf numFmtId="0" fontId="0" fillId="2" borderId="0" xfId="0" applyFill="1" applyAlignment="1">
      <alignment horizontal="left"/>
    </xf>
    <xf numFmtId="0" fontId="0" fillId="2" borderId="0" xfId="0" applyFill="1"/>
    <xf numFmtId="14" fontId="0" fillId="0" borderId="0" xfId="0" applyNumberFormat="1" applyAlignment="1">
      <alignment horizontal="left"/>
    </xf>
    <xf numFmtId="1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0" fontId="1" fillId="0" borderId="0" xfId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/>
    <xf numFmtId="3" fontId="0" fillId="0" borderId="0" xfId="0" applyNumberFormat="1"/>
  </cellXfs>
  <cellStyles count="2">
    <cellStyle name="Hipervínculo" xfId="1" builtinId="8"/>
    <cellStyle name="Normal" xfId="0" builtinId="0"/>
  </cellStyles>
  <dxfs count="7">
    <dxf>
      <numFmt numFmtId="165" formatCode="#,##0.00\ &quot;€&quot;"/>
      <alignment horizontal="left" vertical="bottom" textRotation="0" wrapText="0" indent="0" justifyLastLine="0" shrinkToFit="0" readingOrder="0"/>
    </dxf>
    <dxf>
      <numFmt numFmtId="164" formatCode="&quot;R$&quot;\ #,##0.00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theme="7"/>
        </patternFill>
      </fill>
    </dxf>
    <dxf>
      <font>
        <sz val="8"/>
        <color theme="0"/>
      </font>
      <fill>
        <patternFill>
          <bgColor theme="1" tint="0.24994659260841701"/>
        </patternFill>
      </fill>
    </dxf>
  </dxfs>
  <tableStyles count="1" defaultTableStyle="TableStyleMedium2" defaultPivotStyle="PivotStyleLight16">
    <tableStyle name="Dash" pivot="0" table="0" count="3" xr9:uid="{8540416F-783E-4D55-B9B7-119D1F48FAAE}">
      <tableStyleElement type="wholeTable" dxfId="6"/>
    </tableStyle>
  </tableStyles>
  <extLst>
    <ext xmlns:x14="http://schemas.microsoft.com/office/spreadsheetml/2009/9/main" uri="{46F421CA-312F-682f-3DD2-61675219B42D}">
      <x14:dxfs count="2">
        <dxf>
          <font>
            <sz val="8"/>
            <color theme="1" tint="0.24994659260841701"/>
          </font>
          <fill>
            <patternFill>
              <bgColor theme="0"/>
            </patternFill>
          </fill>
        </dxf>
        <dxf>
          <font>
            <color theme="1" tint="0.24994659260841701"/>
          </font>
          <fill>
            <patternFill>
              <bgColor theme="0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Dash">
          <x14:slicerStyleElements>
            <x14:slicerStyleElement type="selectedItemWithData" dxfId="1"/>
            <x14:slicerStyleElement type="hovered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5" Type="http://schemas.microsoft.com/office/2007/relationships/slicerCache" Target="slicerCaches/slicerCache1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50"/>
          </a:solidFill>
          <a:ln>
            <a:noFill/>
          </a:ln>
          <a:effectLst>
            <a:outerShdw blurRad="50800" dist="38100" dir="18900000" algn="b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-27"/>
        <c:axId val="502324383"/>
        <c:axId val="502324799"/>
      </c:barChart>
      <c:catAx>
        <c:axId val="50232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02324799"/>
        <c:crosses val="autoZero"/>
        <c:auto val="1"/>
        <c:lblAlgn val="ctr"/>
        <c:lblOffset val="100"/>
        <c:noMultiLvlLbl val="0"/>
      </c:catAx>
      <c:valAx>
        <c:axId val="502324799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02324383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755271871052918"/>
          <c:y val="8.3877959670132063E-2"/>
          <c:w val="0.72682793714817373"/>
          <c:h val="0.83224408065973587"/>
        </c:manualLayout>
      </c:layout>
      <c:barChart>
        <c:barDir val="bar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500499071"/>
        <c:axId val="500497823"/>
      </c:barChart>
      <c:catAx>
        <c:axId val="500499071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00497823"/>
        <c:crosses val="autoZero"/>
        <c:auto val="1"/>
        <c:lblAlgn val="ctr"/>
        <c:lblOffset val="100"/>
        <c:noMultiLvlLbl val="0"/>
      </c:catAx>
      <c:valAx>
        <c:axId val="50049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0499071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>
      <a:noFill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s-MX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C000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00B0F0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lumMod val="5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B3CAEA68-7ABD-429E-8FBB-C29CA67AFDE5}" type="PERCENTAGE">
                  <a:rPr lang="en-US">
                    <a:solidFill>
                      <a:schemeClr val="bg2"/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[PORCENTAJE]</a:t>
                </a:fld>
                <a:endParaRPr lang="es-MX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doughnut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44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9030418599246348"/>
          <c:y val="0.15325931963588368"/>
          <c:w val="0.32327606738332421"/>
          <c:h val="0.709153071128302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bg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bg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bg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B0F0"/>
          </a:solidFill>
          <a:ln>
            <a:noFill/>
          </a:ln>
          <a:effectLst/>
        </c:spPr>
      </c:pivotFmt>
      <c:pivotFmt>
        <c:idx val="7"/>
        <c:spPr>
          <a:solidFill>
            <a:srgbClr val="00B0F0"/>
          </a:solidFill>
          <a:ln>
            <a:noFill/>
          </a:ln>
          <a:effectLst/>
        </c:spPr>
      </c:pivotFmt>
      <c:pivotFmt>
        <c:idx val="8"/>
        <c:spPr>
          <a:solidFill>
            <a:srgbClr val="00B0F0"/>
          </a:solidFill>
          <a:ln>
            <a:noFill/>
          </a:ln>
          <a:effectLst/>
        </c:spPr>
      </c:pivotFmt>
      <c:pivotFmt>
        <c:idx val="9"/>
        <c:spPr>
          <a:solidFill>
            <a:srgbClr val="00B0F0"/>
          </a:solidFill>
          <a:ln>
            <a:noFill/>
          </a:ln>
          <a:effectLst/>
        </c:spPr>
      </c:pivotFmt>
      <c:pivotFmt>
        <c:idx val="10"/>
        <c:spPr>
          <a:solidFill>
            <a:srgbClr val="00B0F0"/>
          </a:solidFill>
          <a:ln>
            <a:noFill/>
          </a:ln>
          <a:effectLst/>
        </c:spPr>
      </c:pivotFmt>
      <c:pivotFmt>
        <c:idx val="11"/>
        <c:spPr>
          <a:solidFill>
            <a:srgbClr val="00B0F0"/>
          </a:solidFill>
          <a:ln>
            <a:noFill/>
          </a:ln>
          <a:effectLst/>
        </c:spPr>
      </c:pivotFmt>
      <c:pivotFmt>
        <c:idx val="12"/>
        <c:spPr>
          <a:solidFill>
            <a:srgbClr val="00B0F0"/>
          </a:solidFill>
          <a:ln>
            <a:noFill/>
          </a:ln>
          <a:effectLst/>
        </c:spPr>
      </c:pivotFmt>
      <c:pivotFmt>
        <c:idx val="13"/>
        <c:spPr>
          <a:solidFill>
            <a:srgbClr val="00B0F0"/>
          </a:solidFill>
          <a:ln>
            <a:noFill/>
          </a:ln>
          <a:effectLst/>
        </c:spPr>
      </c:pivotFmt>
      <c:pivotFmt>
        <c:idx val="14"/>
        <c:spPr>
          <a:solidFill>
            <a:srgbClr val="00B0F0"/>
          </a:solidFill>
          <a:ln>
            <a:noFill/>
          </a:ln>
          <a:effectLst/>
        </c:spPr>
      </c:pivotFmt>
      <c:pivotFmt>
        <c:idx val="15"/>
        <c:spPr>
          <a:solidFill>
            <a:srgbClr val="00B0F0"/>
          </a:solidFill>
          <a:ln>
            <a:noFill/>
          </a:ln>
          <a:effectLst/>
        </c:spPr>
      </c:pivotFmt>
      <c:pivotFmt>
        <c:idx val="16"/>
        <c:spPr>
          <a:solidFill>
            <a:srgbClr val="00B0F0"/>
          </a:solidFill>
          <a:ln>
            <a:noFill/>
          </a:ln>
          <a:effectLst/>
        </c:spPr>
      </c:pivotFmt>
      <c:pivotFmt>
        <c:idx val="17"/>
        <c:spPr>
          <a:solidFill>
            <a:srgbClr val="00B0F0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4.4501114538321417E-2"/>
          <c:y val="8.5656282247566884E-2"/>
          <c:w val="0.9554988854616786"/>
          <c:h val="0.73370032073587144"/>
        </c:manualLayout>
      </c:layout>
      <c:lineChart>
        <c:grouping val="standard"/>
        <c:varyColors val="0"/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02323135"/>
        <c:axId val="502316063"/>
      </c:lineChart>
      <c:catAx>
        <c:axId val="50232313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2316063"/>
        <c:crosses val="autoZero"/>
        <c:auto val="1"/>
        <c:lblAlgn val="ctr"/>
        <c:lblOffset val="100"/>
        <c:noMultiLvlLbl val="0"/>
      </c:catAx>
      <c:valAx>
        <c:axId val="502316063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900" b="0" i="0" u="none" strike="noStrike" kern="1200" baseline="0">
                <a:noFill/>
                <a:latin typeface="+mn-lt"/>
                <a:ea typeface="+mn-ea"/>
                <a:cs typeface="+mn-cs"/>
              </a:defRPr>
            </a:pPr>
            <a:endParaRPr lang="es-MX"/>
          </a:p>
        </c:txPr>
        <c:crossAx val="502323135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[DASHBOARDWEB.xlsx]TabDinam!TablaDinámica3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50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TabDinam!$B$3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TabDinam!$A$4:$A$16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TabDinam!$B$4:$B$16</c:f>
              <c:numCache>
                <c:formatCode>"$"#,##0</c:formatCode>
                <c:ptCount val="12"/>
                <c:pt idx="0">
                  <c:v>32900</c:v>
                </c:pt>
                <c:pt idx="1">
                  <c:v>20300</c:v>
                </c:pt>
                <c:pt idx="2">
                  <c:v>34650</c:v>
                </c:pt>
                <c:pt idx="3">
                  <c:v>30800</c:v>
                </c:pt>
                <c:pt idx="4">
                  <c:v>29400</c:v>
                </c:pt>
                <c:pt idx="5">
                  <c:v>31850</c:v>
                </c:pt>
                <c:pt idx="6">
                  <c:v>25550</c:v>
                </c:pt>
                <c:pt idx="7">
                  <c:v>30450</c:v>
                </c:pt>
                <c:pt idx="8">
                  <c:v>30100</c:v>
                </c:pt>
                <c:pt idx="9">
                  <c:v>29050</c:v>
                </c:pt>
                <c:pt idx="10">
                  <c:v>27300</c:v>
                </c:pt>
                <c:pt idx="11">
                  <c:v>27650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76-46B6-9331-060669F87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8258863"/>
        <c:axId val="1198248047"/>
      </c:barChart>
      <c:catAx>
        <c:axId val="1198258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98248047"/>
        <c:crosses val="autoZero"/>
        <c:auto val="1"/>
        <c:lblAlgn val="ctr"/>
        <c:lblOffset val="100"/>
        <c:noMultiLvlLbl val="0"/>
      </c:catAx>
      <c:valAx>
        <c:axId val="1198248047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crossAx val="1198258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[DASHBOARDWEB.xlsx]TabDinam!TablaDinámica6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101181102362204"/>
          <c:y val="5.0925925925925923E-2"/>
          <c:w val="0.78878765186102551"/>
          <c:h val="0.841674686497521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TabDinam!$I$3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TabDinam!$H$4:$H$9</c:f>
              <c:strCache>
                <c:ptCount val="5"/>
                <c:pt idx="0">
                  <c:v>Chile</c:v>
                </c:pt>
                <c:pt idx="1">
                  <c:v>Argentina</c:v>
                </c:pt>
                <c:pt idx="2">
                  <c:v>México</c:v>
                </c:pt>
                <c:pt idx="3">
                  <c:v>España</c:v>
                </c:pt>
                <c:pt idx="4">
                  <c:v>Colombia</c:v>
                </c:pt>
              </c:strCache>
            </c:strRef>
          </c:cat>
          <c:val>
            <c:numRef>
              <c:f>TabDinam!$I$4:$I$9</c:f>
              <c:numCache>
                <c:formatCode>General</c:formatCode>
                <c:ptCount val="5"/>
                <c:pt idx="0">
                  <c:v>33250</c:v>
                </c:pt>
                <c:pt idx="1">
                  <c:v>65800</c:v>
                </c:pt>
                <c:pt idx="2">
                  <c:v>79100</c:v>
                </c:pt>
                <c:pt idx="3">
                  <c:v>83300</c:v>
                </c:pt>
                <c:pt idx="4">
                  <c:v>88550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2B-4F78-A21B-5F8C0C12F4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068844511"/>
        <c:axId val="2068851583"/>
      </c:barChart>
      <c:catAx>
        <c:axId val="20688445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68851583"/>
        <c:crosses val="autoZero"/>
        <c:auto val="1"/>
        <c:lblAlgn val="ctr"/>
        <c:lblOffset val="10"/>
        <c:noMultiLvlLbl val="0"/>
      </c:catAx>
      <c:valAx>
        <c:axId val="206885158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688445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[DASHBOARDWEB.xlsx]TabDinam!TablaDinámica7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 w="15875" cap="flat" cmpd="sng">
              <a:noFill/>
              <a:prstDash val="dash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C000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00B0F0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92D050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TabDinam!$L$3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AE2-4A98-BE31-76CDA99E2164}"/>
              </c:ext>
            </c:extLst>
          </c:dPt>
          <c:dPt>
            <c:idx val="1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AE2-4A98-BE31-76CDA99E2164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AE2-4A98-BE31-76CDA99E2164}"/>
              </c:ext>
            </c:extLst>
          </c:dPt>
          <c:dLbls>
            <c:spPr>
              <a:noFill/>
              <a:ln w="15875" cap="flat" cmpd="sng">
                <a:noFill/>
                <a:prstDash val="dash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TabDinam!$K$4:$K$7</c:f>
              <c:strCache>
                <c:ptCount val="3"/>
                <c:pt idx="0">
                  <c:v>Tarjeta de crédito</c:v>
                </c:pt>
                <c:pt idx="1">
                  <c:v>Tarjeta de débito</c:v>
                </c:pt>
                <c:pt idx="2">
                  <c:v>Transferencia bancaria</c:v>
                </c:pt>
              </c:strCache>
            </c:strRef>
          </c:cat>
          <c:val>
            <c:numRef>
              <c:f>TabDinam!$L$4:$L$7</c:f>
              <c:numCache>
                <c:formatCode>"$"#,##0</c:formatCode>
                <c:ptCount val="3"/>
                <c:pt idx="0">
                  <c:v>54950</c:v>
                </c:pt>
                <c:pt idx="1">
                  <c:v>112350</c:v>
                </c:pt>
                <c:pt idx="2">
                  <c:v>182700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AE2-4A98-BE31-76CDA99E21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31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[DASHBOARDWEB.xlsx]TabDinam!TablaDinámica4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TabDinam!$E$3</c:f>
              <c:strCache>
                <c:ptCount val="1"/>
                <c:pt idx="0">
                  <c:v>Cuenta de Producto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TabDinam!$D$4:$D$16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TabDinam!$E$4:$E$16</c:f>
              <c:numCache>
                <c:formatCode>#,##0</c:formatCode>
                <c:ptCount val="12"/>
                <c:pt idx="0">
                  <c:v>94</c:v>
                </c:pt>
                <c:pt idx="1">
                  <c:v>58</c:v>
                </c:pt>
                <c:pt idx="2">
                  <c:v>99</c:v>
                </c:pt>
                <c:pt idx="3">
                  <c:v>88</c:v>
                </c:pt>
                <c:pt idx="4">
                  <c:v>84</c:v>
                </c:pt>
                <c:pt idx="5">
                  <c:v>91</c:v>
                </c:pt>
                <c:pt idx="6">
                  <c:v>73</c:v>
                </c:pt>
                <c:pt idx="7">
                  <c:v>87</c:v>
                </c:pt>
                <c:pt idx="8">
                  <c:v>86</c:v>
                </c:pt>
                <c:pt idx="9">
                  <c:v>83</c:v>
                </c:pt>
                <c:pt idx="10">
                  <c:v>78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8E-487A-90A7-765B0366F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817535"/>
        <c:axId val="1071809631"/>
      </c:areaChart>
      <c:lineChart>
        <c:grouping val="standard"/>
        <c:varyColors val="0"/>
        <c:ser>
          <c:idx val="1"/>
          <c:order val="1"/>
          <c:tx>
            <c:strRef>
              <c:f>TabDinam!$F$3</c:f>
              <c:strCache>
                <c:ptCount val="1"/>
                <c:pt idx="0">
                  <c:v>Cuenta de Producto2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1-368E-487A-90A7-765B0366F04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TabDinam!$D$4:$D$16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TabDinam!$F$4:$F$16</c:f>
              <c:numCache>
                <c:formatCode>General</c:formatCode>
                <c:ptCount val="12"/>
                <c:pt idx="0">
                  <c:v>94</c:v>
                </c:pt>
                <c:pt idx="1">
                  <c:v>58</c:v>
                </c:pt>
                <c:pt idx="2">
                  <c:v>99</c:v>
                </c:pt>
                <c:pt idx="3">
                  <c:v>88</c:v>
                </c:pt>
                <c:pt idx="4">
                  <c:v>84</c:v>
                </c:pt>
                <c:pt idx="5">
                  <c:v>91</c:v>
                </c:pt>
                <c:pt idx="6">
                  <c:v>73</c:v>
                </c:pt>
                <c:pt idx="7">
                  <c:v>87</c:v>
                </c:pt>
                <c:pt idx="8">
                  <c:v>86</c:v>
                </c:pt>
                <c:pt idx="9">
                  <c:v>83</c:v>
                </c:pt>
                <c:pt idx="10">
                  <c:v>78</c:v>
                </c:pt>
                <c:pt idx="11">
                  <c:v>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8E-487A-90A7-765B0366F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1817535"/>
        <c:axId val="1071809631"/>
      </c:lineChart>
      <c:catAx>
        <c:axId val="1071817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71809631"/>
        <c:crosses val="autoZero"/>
        <c:auto val="1"/>
        <c:lblAlgn val="ctr"/>
        <c:lblOffset val="100"/>
        <c:noMultiLvlLbl val="0"/>
      </c:catAx>
      <c:valAx>
        <c:axId val="1071809631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071817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svg"/><Relationship Id="rId13" Type="http://schemas.openxmlformats.org/officeDocument/2006/relationships/chart" Target="../charts/chart3.xml"/><Relationship Id="rId18" Type="http://schemas.openxmlformats.org/officeDocument/2006/relationships/chart" Target="../charts/chart8.xml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chart" Target="../charts/chart2.xml"/><Relationship Id="rId17" Type="http://schemas.openxmlformats.org/officeDocument/2006/relationships/chart" Target="../charts/chart7.xml"/><Relationship Id="rId2" Type="http://schemas.openxmlformats.org/officeDocument/2006/relationships/image" Target="../media/image2.svg"/><Relationship Id="rId16" Type="http://schemas.openxmlformats.org/officeDocument/2006/relationships/chart" Target="../charts/chart6.xml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11" Type="http://schemas.openxmlformats.org/officeDocument/2006/relationships/chart" Target="../charts/chart1.xml"/><Relationship Id="rId5" Type="http://schemas.openxmlformats.org/officeDocument/2006/relationships/image" Target="../media/image5.png"/><Relationship Id="rId15" Type="http://schemas.openxmlformats.org/officeDocument/2006/relationships/chart" Target="../charts/chart5.xml"/><Relationship Id="rId10" Type="http://schemas.openxmlformats.org/officeDocument/2006/relationships/image" Target="../media/image10.svg"/><Relationship Id="rId4" Type="http://schemas.openxmlformats.org/officeDocument/2006/relationships/image" Target="../media/image4.svg"/><Relationship Id="rId9" Type="http://schemas.openxmlformats.org/officeDocument/2006/relationships/image" Target="../media/image9.png"/><Relationship Id="rId1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7620</xdr:rowOff>
    </xdr:from>
    <xdr:to>
      <xdr:col>13</xdr:col>
      <xdr:colOff>464820</xdr:colOff>
      <xdr:row>31</xdr:row>
      <xdr:rowOff>163286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05206BA6-8670-4AC4-BCAB-698E7BE7EAFB}"/>
            </a:ext>
          </a:extLst>
        </xdr:cNvPr>
        <xdr:cNvSpPr/>
      </xdr:nvSpPr>
      <xdr:spPr>
        <a:xfrm>
          <a:off x="7620" y="7620"/>
          <a:ext cx="10759440" cy="5824946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10887</xdr:colOff>
      <xdr:row>0</xdr:row>
      <xdr:rowOff>0</xdr:rowOff>
    </xdr:from>
    <xdr:to>
      <xdr:col>13</xdr:col>
      <xdr:colOff>478972</xdr:colOff>
      <xdr:row>14</xdr:row>
      <xdr:rowOff>54429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8245CC7D-B533-41BE-ACA4-E1BC7AEE00EB}"/>
            </a:ext>
          </a:extLst>
        </xdr:cNvPr>
        <xdr:cNvSpPr/>
      </xdr:nvSpPr>
      <xdr:spPr>
        <a:xfrm>
          <a:off x="10887" y="0"/>
          <a:ext cx="10798628" cy="2645229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283029</xdr:colOff>
      <xdr:row>2</xdr:row>
      <xdr:rowOff>149678</xdr:rowOff>
    </xdr:from>
    <xdr:to>
      <xdr:col>2</xdr:col>
      <xdr:colOff>533401</xdr:colOff>
      <xdr:row>7</xdr:row>
      <xdr:rowOff>10340</xdr:rowOff>
    </xdr:to>
    <xdr:sp macro="" textlink="">
      <xdr:nvSpPr>
        <xdr:cNvPr id="4" name="Rectángulo: esquinas redondeadas 3">
          <a:extLst>
            <a:ext uri="{FF2B5EF4-FFF2-40B4-BE49-F238E27FC236}">
              <a16:creationId xmlns:a16="http://schemas.microsoft.com/office/drawing/2014/main" id="{0FB74C7B-8F99-48AC-97A6-E4C8E062D96F}"/>
            </a:ext>
          </a:extLst>
        </xdr:cNvPr>
        <xdr:cNvSpPr/>
      </xdr:nvSpPr>
      <xdr:spPr>
        <a:xfrm>
          <a:off x="283029" y="515438"/>
          <a:ext cx="1835332" cy="775062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3</xdr:col>
      <xdr:colOff>27215</xdr:colOff>
      <xdr:row>2</xdr:row>
      <xdr:rowOff>149678</xdr:rowOff>
    </xdr:from>
    <xdr:to>
      <xdr:col>5</xdr:col>
      <xdr:colOff>277586</xdr:colOff>
      <xdr:row>7</xdr:row>
      <xdr:rowOff>10340</xdr:rowOff>
    </xdr:to>
    <xdr:sp macro="" textlink="">
      <xdr:nvSpPr>
        <xdr:cNvPr id="5" name="Rectángulo: esquinas redondeadas 4">
          <a:extLst>
            <a:ext uri="{FF2B5EF4-FFF2-40B4-BE49-F238E27FC236}">
              <a16:creationId xmlns:a16="http://schemas.microsoft.com/office/drawing/2014/main" id="{EC24D8E2-C159-409B-A215-0511AD6779BC}"/>
            </a:ext>
          </a:extLst>
        </xdr:cNvPr>
        <xdr:cNvSpPr/>
      </xdr:nvSpPr>
      <xdr:spPr>
        <a:xfrm>
          <a:off x="2404655" y="515438"/>
          <a:ext cx="1835331" cy="775062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5</xdr:col>
      <xdr:colOff>544286</xdr:colOff>
      <xdr:row>2</xdr:row>
      <xdr:rowOff>149678</xdr:rowOff>
    </xdr:from>
    <xdr:to>
      <xdr:col>8</xdr:col>
      <xdr:colOff>1</xdr:colOff>
      <xdr:row>7</xdr:row>
      <xdr:rowOff>10340</xdr:rowOff>
    </xdr:to>
    <xdr:sp macro="" textlink="">
      <xdr:nvSpPr>
        <xdr:cNvPr id="6" name="Rectángulo: esquinas redondeadas 5">
          <a:extLst>
            <a:ext uri="{FF2B5EF4-FFF2-40B4-BE49-F238E27FC236}">
              <a16:creationId xmlns:a16="http://schemas.microsoft.com/office/drawing/2014/main" id="{D27B78EA-31B3-492E-AC7B-381EEBE4F2BD}"/>
            </a:ext>
          </a:extLst>
        </xdr:cNvPr>
        <xdr:cNvSpPr/>
      </xdr:nvSpPr>
      <xdr:spPr>
        <a:xfrm>
          <a:off x="4506686" y="515438"/>
          <a:ext cx="1833155" cy="775062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8</xdr:col>
      <xdr:colOff>266701</xdr:colOff>
      <xdr:row>2</xdr:row>
      <xdr:rowOff>114300</xdr:rowOff>
    </xdr:from>
    <xdr:to>
      <xdr:col>10</xdr:col>
      <xdr:colOff>517073</xdr:colOff>
      <xdr:row>6</xdr:row>
      <xdr:rowOff>157842</xdr:rowOff>
    </xdr:to>
    <xdr:sp macro="" textlink="">
      <xdr:nvSpPr>
        <xdr:cNvPr id="7" name="Rectángulo: esquinas redondeadas 6">
          <a:extLst>
            <a:ext uri="{FF2B5EF4-FFF2-40B4-BE49-F238E27FC236}">
              <a16:creationId xmlns:a16="http://schemas.microsoft.com/office/drawing/2014/main" id="{E66FFE92-3CB4-4E44-80CF-CC4B99B4B0B5}"/>
            </a:ext>
          </a:extLst>
        </xdr:cNvPr>
        <xdr:cNvSpPr/>
      </xdr:nvSpPr>
      <xdr:spPr>
        <a:xfrm>
          <a:off x="6606541" y="480060"/>
          <a:ext cx="1835332" cy="775062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10</xdr:col>
      <xdr:colOff>783773</xdr:colOff>
      <xdr:row>2</xdr:row>
      <xdr:rowOff>114300</xdr:rowOff>
    </xdr:from>
    <xdr:to>
      <xdr:col>13</xdr:col>
      <xdr:colOff>239487</xdr:colOff>
      <xdr:row>6</xdr:row>
      <xdr:rowOff>157842</xdr:rowOff>
    </xdr:to>
    <xdr:sp macro="" textlink="">
      <xdr:nvSpPr>
        <xdr:cNvPr id="8" name="Rectángulo: esquinas redondeadas 7">
          <a:extLst>
            <a:ext uri="{FF2B5EF4-FFF2-40B4-BE49-F238E27FC236}">
              <a16:creationId xmlns:a16="http://schemas.microsoft.com/office/drawing/2014/main" id="{A93D45F7-0C62-4701-A3A7-717F8A9FF54C}"/>
            </a:ext>
          </a:extLst>
        </xdr:cNvPr>
        <xdr:cNvSpPr/>
      </xdr:nvSpPr>
      <xdr:spPr>
        <a:xfrm>
          <a:off x="8708573" y="480060"/>
          <a:ext cx="1833154" cy="775062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152400</xdr:colOff>
      <xdr:row>7</xdr:row>
      <xdr:rowOff>54429</xdr:rowOff>
    </xdr:from>
    <xdr:to>
      <xdr:col>8</xdr:col>
      <xdr:colOff>495300</xdr:colOff>
      <xdr:row>18</xdr:row>
      <xdr:rowOff>174173</xdr:rowOff>
    </xdr:to>
    <xdr:grpSp>
      <xdr:nvGrpSpPr>
        <xdr:cNvPr id="9" name="Grupo 8">
          <a:extLst>
            <a:ext uri="{FF2B5EF4-FFF2-40B4-BE49-F238E27FC236}">
              <a16:creationId xmlns:a16="http://schemas.microsoft.com/office/drawing/2014/main" id="{06777E7B-F6F5-448F-87DA-E0113B240741}"/>
            </a:ext>
          </a:extLst>
        </xdr:cNvPr>
        <xdr:cNvGrpSpPr/>
      </xdr:nvGrpSpPr>
      <xdr:grpSpPr>
        <a:xfrm>
          <a:off x="152400" y="1349829"/>
          <a:ext cx="6700157" cy="2155373"/>
          <a:chOff x="201386" y="1360714"/>
          <a:chExt cx="6700157" cy="2155373"/>
        </a:xfrm>
      </xdr:grpSpPr>
      <xdr:sp macro="" textlink="">
        <xdr:nvSpPr>
          <xdr:cNvPr id="10" name="Rectángulo: esquinas redondeadas 9">
            <a:extLst>
              <a:ext uri="{FF2B5EF4-FFF2-40B4-BE49-F238E27FC236}">
                <a16:creationId xmlns:a16="http://schemas.microsoft.com/office/drawing/2014/main" id="{0782B820-E899-4FB1-8F15-B7A05F31E715}"/>
              </a:ext>
            </a:extLst>
          </xdr:cNvPr>
          <xdr:cNvSpPr/>
        </xdr:nvSpPr>
        <xdr:spPr>
          <a:xfrm>
            <a:off x="201386" y="1371601"/>
            <a:ext cx="6694714" cy="2144486"/>
          </a:xfrm>
          <a:prstGeom prst="roundRect">
            <a:avLst/>
          </a:prstGeom>
          <a:solidFill>
            <a:schemeClr val="bg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MX" sz="1100"/>
          </a:p>
        </xdr:txBody>
      </xdr:sp>
      <xdr:sp macro="" textlink="">
        <xdr:nvSpPr>
          <xdr:cNvPr id="11" name="Rectángulo: esquinas redondeadas 10">
            <a:extLst>
              <a:ext uri="{FF2B5EF4-FFF2-40B4-BE49-F238E27FC236}">
                <a16:creationId xmlns:a16="http://schemas.microsoft.com/office/drawing/2014/main" id="{8C56FDC3-5693-48D7-B562-7E85B992F7C2}"/>
              </a:ext>
            </a:extLst>
          </xdr:cNvPr>
          <xdr:cNvSpPr/>
        </xdr:nvSpPr>
        <xdr:spPr>
          <a:xfrm>
            <a:off x="212272" y="1360714"/>
            <a:ext cx="6684916" cy="544286"/>
          </a:xfrm>
          <a:prstGeom prst="roundRect">
            <a:avLst>
              <a:gd name="adj" fmla="val 48667"/>
            </a:avLst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MX" sz="1100"/>
          </a:p>
        </xdr:txBody>
      </xdr:sp>
      <xdr:sp macro="" textlink="">
        <xdr:nvSpPr>
          <xdr:cNvPr id="12" name="Rectángulo 11">
            <a:extLst>
              <a:ext uri="{FF2B5EF4-FFF2-40B4-BE49-F238E27FC236}">
                <a16:creationId xmlns:a16="http://schemas.microsoft.com/office/drawing/2014/main" id="{75B4A7E1-241D-4DDB-81A4-68F120563D3D}"/>
              </a:ext>
            </a:extLst>
          </xdr:cNvPr>
          <xdr:cNvSpPr/>
        </xdr:nvSpPr>
        <xdr:spPr>
          <a:xfrm>
            <a:off x="205409" y="1652736"/>
            <a:ext cx="6696134" cy="283974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174172</xdr:colOff>
      <xdr:row>19</xdr:row>
      <xdr:rowOff>152399</xdr:rowOff>
    </xdr:from>
    <xdr:to>
      <xdr:col>8</xdr:col>
      <xdr:colOff>517072</xdr:colOff>
      <xdr:row>31</xdr:row>
      <xdr:rowOff>87087</xdr:rowOff>
    </xdr:to>
    <xdr:grpSp>
      <xdr:nvGrpSpPr>
        <xdr:cNvPr id="13" name="Grupo 12">
          <a:extLst>
            <a:ext uri="{FF2B5EF4-FFF2-40B4-BE49-F238E27FC236}">
              <a16:creationId xmlns:a16="http://schemas.microsoft.com/office/drawing/2014/main" id="{6CBEA822-A202-41DE-B5FB-22E3F3450652}"/>
            </a:ext>
          </a:extLst>
        </xdr:cNvPr>
        <xdr:cNvGrpSpPr/>
      </xdr:nvGrpSpPr>
      <xdr:grpSpPr>
        <a:xfrm>
          <a:off x="174172" y="3668485"/>
          <a:ext cx="6700157" cy="2155373"/>
          <a:chOff x="201386" y="1360714"/>
          <a:chExt cx="6700157" cy="2155373"/>
        </a:xfrm>
      </xdr:grpSpPr>
      <xdr:sp macro="" textlink="">
        <xdr:nvSpPr>
          <xdr:cNvPr id="14" name="Rectángulo: esquinas redondeadas 13">
            <a:extLst>
              <a:ext uri="{FF2B5EF4-FFF2-40B4-BE49-F238E27FC236}">
                <a16:creationId xmlns:a16="http://schemas.microsoft.com/office/drawing/2014/main" id="{363D3ECF-35F5-4FC2-B108-FE5DFCF55370}"/>
              </a:ext>
            </a:extLst>
          </xdr:cNvPr>
          <xdr:cNvSpPr/>
        </xdr:nvSpPr>
        <xdr:spPr>
          <a:xfrm>
            <a:off x="201386" y="1371601"/>
            <a:ext cx="6694714" cy="2144486"/>
          </a:xfrm>
          <a:prstGeom prst="roundRect">
            <a:avLst/>
          </a:prstGeom>
          <a:solidFill>
            <a:schemeClr val="bg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MX" sz="1100"/>
          </a:p>
        </xdr:txBody>
      </xdr:sp>
      <xdr:sp macro="" textlink="">
        <xdr:nvSpPr>
          <xdr:cNvPr id="15" name="Rectángulo: esquinas redondeadas 14">
            <a:extLst>
              <a:ext uri="{FF2B5EF4-FFF2-40B4-BE49-F238E27FC236}">
                <a16:creationId xmlns:a16="http://schemas.microsoft.com/office/drawing/2014/main" id="{9103397F-F2DA-452E-B024-5BCABD4509D2}"/>
              </a:ext>
            </a:extLst>
          </xdr:cNvPr>
          <xdr:cNvSpPr/>
        </xdr:nvSpPr>
        <xdr:spPr>
          <a:xfrm>
            <a:off x="212272" y="1360714"/>
            <a:ext cx="6684916" cy="544286"/>
          </a:xfrm>
          <a:prstGeom prst="roundRect">
            <a:avLst>
              <a:gd name="adj" fmla="val 48667"/>
            </a:avLst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MX" sz="1100"/>
          </a:p>
        </xdr:txBody>
      </xdr:sp>
      <xdr:sp macro="" textlink="">
        <xdr:nvSpPr>
          <xdr:cNvPr id="16" name="Rectángulo 15">
            <a:extLst>
              <a:ext uri="{FF2B5EF4-FFF2-40B4-BE49-F238E27FC236}">
                <a16:creationId xmlns:a16="http://schemas.microsoft.com/office/drawing/2014/main" id="{4AB619DB-6DE4-4FE4-BF6E-989BDB5B4C71}"/>
              </a:ext>
            </a:extLst>
          </xdr:cNvPr>
          <xdr:cNvSpPr/>
        </xdr:nvSpPr>
        <xdr:spPr>
          <a:xfrm>
            <a:off x="205409" y="1652736"/>
            <a:ext cx="6696134" cy="283974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8</xdr:col>
      <xdr:colOff>601917</xdr:colOff>
      <xdr:row>7</xdr:row>
      <xdr:rowOff>54429</xdr:rowOff>
    </xdr:from>
    <xdr:to>
      <xdr:col>13</xdr:col>
      <xdr:colOff>412375</xdr:colOff>
      <xdr:row>18</xdr:row>
      <xdr:rowOff>174173</xdr:rowOff>
    </xdr:to>
    <xdr:grpSp>
      <xdr:nvGrpSpPr>
        <xdr:cNvPr id="17" name="Grupo 16">
          <a:extLst>
            <a:ext uri="{FF2B5EF4-FFF2-40B4-BE49-F238E27FC236}">
              <a16:creationId xmlns:a16="http://schemas.microsoft.com/office/drawing/2014/main" id="{F1DC10D7-ABE7-42D8-9BD2-0134683DC1F1}"/>
            </a:ext>
          </a:extLst>
        </xdr:cNvPr>
        <xdr:cNvGrpSpPr/>
      </xdr:nvGrpSpPr>
      <xdr:grpSpPr>
        <a:xfrm>
          <a:off x="6959174" y="1349829"/>
          <a:ext cx="3783744" cy="2155373"/>
          <a:chOff x="201386" y="1360714"/>
          <a:chExt cx="6700157" cy="2155373"/>
        </a:xfrm>
      </xdr:grpSpPr>
      <xdr:sp macro="" textlink="">
        <xdr:nvSpPr>
          <xdr:cNvPr id="18" name="Rectángulo: esquinas redondeadas 17">
            <a:extLst>
              <a:ext uri="{FF2B5EF4-FFF2-40B4-BE49-F238E27FC236}">
                <a16:creationId xmlns:a16="http://schemas.microsoft.com/office/drawing/2014/main" id="{0E762B9D-234D-4DF1-B0E5-F8B098FB7105}"/>
              </a:ext>
            </a:extLst>
          </xdr:cNvPr>
          <xdr:cNvSpPr/>
        </xdr:nvSpPr>
        <xdr:spPr>
          <a:xfrm>
            <a:off x="201386" y="1371601"/>
            <a:ext cx="6694714" cy="2144486"/>
          </a:xfrm>
          <a:prstGeom prst="roundRect">
            <a:avLst/>
          </a:prstGeom>
          <a:solidFill>
            <a:schemeClr val="bg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MX" sz="1100"/>
          </a:p>
        </xdr:txBody>
      </xdr:sp>
      <xdr:sp macro="" textlink="">
        <xdr:nvSpPr>
          <xdr:cNvPr id="19" name="Rectángulo: esquinas redondeadas 18">
            <a:extLst>
              <a:ext uri="{FF2B5EF4-FFF2-40B4-BE49-F238E27FC236}">
                <a16:creationId xmlns:a16="http://schemas.microsoft.com/office/drawing/2014/main" id="{341802E1-31E7-47C2-89A1-AF7CF047010C}"/>
              </a:ext>
            </a:extLst>
          </xdr:cNvPr>
          <xdr:cNvSpPr/>
        </xdr:nvSpPr>
        <xdr:spPr>
          <a:xfrm>
            <a:off x="212272" y="1360714"/>
            <a:ext cx="6684916" cy="544286"/>
          </a:xfrm>
          <a:prstGeom prst="roundRect">
            <a:avLst>
              <a:gd name="adj" fmla="val 48667"/>
            </a:avLst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MX" sz="1100"/>
          </a:p>
        </xdr:txBody>
      </xdr:sp>
      <xdr:sp macro="" textlink="">
        <xdr:nvSpPr>
          <xdr:cNvPr id="20" name="Rectángulo 19">
            <a:extLst>
              <a:ext uri="{FF2B5EF4-FFF2-40B4-BE49-F238E27FC236}">
                <a16:creationId xmlns:a16="http://schemas.microsoft.com/office/drawing/2014/main" id="{9EFBFF75-77B3-447C-8C58-0A2B4474B763}"/>
              </a:ext>
            </a:extLst>
          </xdr:cNvPr>
          <xdr:cNvSpPr/>
        </xdr:nvSpPr>
        <xdr:spPr>
          <a:xfrm>
            <a:off x="205409" y="1652736"/>
            <a:ext cx="6696134" cy="283974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8</xdr:col>
      <xdr:colOff>559012</xdr:colOff>
      <xdr:row>19</xdr:row>
      <xdr:rowOff>141514</xdr:rowOff>
    </xdr:from>
    <xdr:to>
      <xdr:col>13</xdr:col>
      <xdr:colOff>415576</xdr:colOff>
      <xdr:row>31</xdr:row>
      <xdr:rowOff>76202</xdr:rowOff>
    </xdr:to>
    <xdr:grpSp>
      <xdr:nvGrpSpPr>
        <xdr:cNvPr id="21" name="Grupo 20">
          <a:extLst>
            <a:ext uri="{FF2B5EF4-FFF2-40B4-BE49-F238E27FC236}">
              <a16:creationId xmlns:a16="http://schemas.microsoft.com/office/drawing/2014/main" id="{CAFA7927-D2F6-43BE-AFD7-65C634E8FE23}"/>
            </a:ext>
          </a:extLst>
        </xdr:cNvPr>
        <xdr:cNvGrpSpPr/>
      </xdr:nvGrpSpPr>
      <xdr:grpSpPr>
        <a:xfrm>
          <a:off x="6916269" y="3657600"/>
          <a:ext cx="3829850" cy="2155373"/>
          <a:chOff x="201386" y="1360714"/>
          <a:chExt cx="6700157" cy="2155373"/>
        </a:xfrm>
      </xdr:grpSpPr>
      <xdr:sp macro="" textlink="">
        <xdr:nvSpPr>
          <xdr:cNvPr id="22" name="Rectángulo: esquinas redondeadas 21">
            <a:extLst>
              <a:ext uri="{FF2B5EF4-FFF2-40B4-BE49-F238E27FC236}">
                <a16:creationId xmlns:a16="http://schemas.microsoft.com/office/drawing/2014/main" id="{4A7723C1-89DA-4BE1-B0CC-6145381438E9}"/>
              </a:ext>
            </a:extLst>
          </xdr:cNvPr>
          <xdr:cNvSpPr/>
        </xdr:nvSpPr>
        <xdr:spPr>
          <a:xfrm>
            <a:off x="201386" y="1371601"/>
            <a:ext cx="6694714" cy="2144486"/>
          </a:xfrm>
          <a:prstGeom prst="roundRect">
            <a:avLst/>
          </a:prstGeom>
          <a:solidFill>
            <a:schemeClr val="bg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MX" sz="1100"/>
          </a:p>
        </xdr:txBody>
      </xdr:sp>
      <xdr:sp macro="" textlink="">
        <xdr:nvSpPr>
          <xdr:cNvPr id="23" name="Rectángulo: esquinas redondeadas 22">
            <a:extLst>
              <a:ext uri="{FF2B5EF4-FFF2-40B4-BE49-F238E27FC236}">
                <a16:creationId xmlns:a16="http://schemas.microsoft.com/office/drawing/2014/main" id="{023A0284-F1CC-4752-90BA-70BB47252714}"/>
              </a:ext>
            </a:extLst>
          </xdr:cNvPr>
          <xdr:cNvSpPr/>
        </xdr:nvSpPr>
        <xdr:spPr>
          <a:xfrm>
            <a:off x="212272" y="1360714"/>
            <a:ext cx="6684916" cy="544286"/>
          </a:xfrm>
          <a:prstGeom prst="roundRect">
            <a:avLst>
              <a:gd name="adj" fmla="val 48667"/>
            </a:avLst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MX" sz="1100"/>
          </a:p>
        </xdr:txBody>
      </xdr:sp>
      <xdr:sp macro="" textlink="">
        <xdr:nvSpPr>
          <xdr:cNvPr id="24" name="Rectángulo 23">
            <a:extLst>
              <a:ext uri="{FF2B5EF4-FFF2-40B4-BE49-F238E27FC236}">
                <a16:creationId xmlns:a16="http://schemas.microsoft.com/office/drawing/2014/main" id="{D2F616B0-C166-40B6-9DED-3D85BA2EEB56}"/>
              </a:ext>
            </a:extLst>
          </xdr:cNvPr>
          <xdr:cNvSpPr/>
        </xdr:nvSpPr>
        <xdr:spPr>
          <a:xfrm>
            <a:off x="205409" y="1652736"/>
            <a:ext cx="6696134" cy="283974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188258</xdr:colOff>
      <xdr:row>0</xdr:row>
      <xdr:rowOff>13064</xdr:rowOff>
    </xdr:from>
    <xdr:to>
      <xdr:col>2</xdr:col>
      <xdr:colOff>685799</xdr:colOff>
      <xdr:row>2</xdr:row>
      <xdr:rowOff>121920</xdr:rowOff>
    </xdr:to>
    <xdr:sp macro="" textlink="">
      <xdr:nvSpPr>
        <xdr:cNvPr id="25" name="Rectángulo: esquinas redondeadas 24">
          <a:extLst>
            <a:ext uri="{FF2B5EF4-FFF2-40B4-BE49-F238E27FC236}">
              <a16:creationId xmlns:a16="http://schemas.microsoft.com/office/drawing/2014/main" id="{29BE7718-E60E-4794-9CC8-23B83F561A16}"/>
            </a:ext>
          </a:extLst>
        </xdr:cNvPr>
        <xdr:cNvSpPr/>
      </xdr:nvSpPr>
      <xdr:spPr>
        <a:xfrm>
          <a:off x="188258" y="13064"/>
          <a:ext cx="2082501" cy="474616"/>
        </a:xfrm>
        <a:prstGeom prst="round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3</xdr:col>
      <xdr:colOff>166488</xdr:colOff>
      <xdr:row>0</xdr:row>
      <xdr:rowOff>45081</xdr:rowOff>
    </xdr:from>
    <xdr:to>
      <xdr:col>9</xdr:col>
      <xdr:colOff>548767</xdr:colOff>
      <xdr:row>2</xdr:row>
      <xdr:rowOff>126274</xdr:rowOff>
    </xdr:to>
    <xdr:sp macro="" textlink="">
      <xdr:nvSpPr>
        <xdr:cNvPr id="26" name="Rectángulo: esquinas redondeadas 25">
          <a:extLst>
            <a:ext uri="{FF2B5EF4-FFF2-40B4-BE49-F238E27FC236}">
              <a16:creationId xmlns:a16="http://schemas.microsoft.com/office/drawing/2014/main" id="{E58DD282-0920-4DD9-AE27-0D43C1D5E833}"/>
            </a:ext>
          </a:extLst>
        </xdr:cNvPr>
        <xdr:cNvSpPr/>
      </xdr:nvSpPr>
      <xdr:spPr>
        <a:xfrm>
          <a:off x="2543928" y="45081"/>
          <a:ext cx="5137159" cy="446953"/>
        </a:xfrm>
        <a:prstGeom prst="round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394447</xdr:colOff>
      <xdr:row>7</xdr:row>
      <xdr:rowOff>143435</xdr:rowOff>
    </xdr:from>
    <xdr:to>
      <xdr:col>8</xdr:col>
      <xdr:colOff>385482</xdr:colOff>
      <xdr:row>9</xdr:row>
      <xdr:rowOff>134471</xdr:rowOff>
    </xdr:to>
    <xdr:sp macro="" textlink="">
      <xdr:nvSpPr>
        <xdr:cNvPr id="27" name="CuadroTexto 26">
          <a:extLst>
            <a:ext uri="{FF2B5EF4-FFF2-40B4-BE49-F238E27FC236}">
              <a16:creationId xmlns:a16="http://schemas.microsoft.com/office/drawing/2014/main" id="{8860AD84-8EA4-47AE-9858-053C4E73853F}"/>
            </a:ext>
          </a:extLst>
        </xdr:cNvPr>
        <xdr:cNvSpPr txBox="1"/>
      </xdr:nvSpPr>
      <xdr:spPr>
        <a:xfrm>
          <a:off x="394447" y="1423595"/>
          <a:ext cx="6330875" cy="356796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500"/>
            <a:t>Facturacion por</a:t>
          </a:r>
          <a:r>
            <a:rPr lang="es-MX" sz="1500" baseline="0"/>
            <a:t> mes </a:t>
          </a:r>
          <a:endParaRPr lang="es-MX" sz="1500"/>
        </a:p>
      </xdr:txBody>
    </xdr:sp>
    <xdr:clientData/>
  </xdr:twoCellAnchor>
  <xdr:twoCellAnchor>
    <xdr:from>
      <xdr:col>0</xdr:col>
      <xdr:colOff>403411</xdr:colOff>
      <xdr:row>20</xdr:row>
      <xdr:rowOff>89647</xdr:rowOff>
    </xdr:from>
    <xdr:to>
      <xdr:col>8</xdr:col>
      <xdr:colOff>394446</xdr:colOff>
      <xdr:row>22</xdr:row>
      <xdr:rowOff>80682</xdr:rowOff>
    </xdr:to>
    <xdr:sp macro="" textlink="">
      <xdr:nvSpPr>
        <xdr:cNvPr id="28" name="CuadroTexto 27">
          <a:extLst>
            <a:ext uri="{FF2B5EF4-FFF2-40B4-BE49-F238E27FC236}">
              <a16:creationId xmlns:a16="http://schemas.microsoft.com/office/drawing/2014/main" id="{44B71EE2-484E-4D5E-9429-0CAB984EDCB5}"/>
            </a:ext>
          </a:extLst>
        </xdr:cNvPr>
        <xdr:cNvSpPr txBox="1"/>
      </xdr:nvSpPr>
      <xdr:spPr>
        <a:xfrm>
          <a:off x="403411" y="3747247"/>
          <a:ext cx="6330875" cy="35679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500"/>
            <a:t>Cantidad vendida por mes </a:t>
          </a:r>
        </a:p>
      </xdr:txBody>
    </xdr:sp>
    <xdr:clientData/>
  </xdr:twoCellAnchor>
  <xdr:twoCellAnchor>
    <xdr:from>
      <xdr:col>9</xdr:col>
      <xdr:colOff>75563</xdr:colOff>
      <xdr:row>7</xdr:row>
      <xdr:rowOff>137033</xdr:rowOff>
    </xdr:from>
    <xdr:to>
      <xdr:col>13</xdr:col>
      <xdr:colOff>236221</xdr:colOff>
      <xdr:row>9</xdr:row>
      <xdr:rowOff>128069</xdr:rowOff>
    </xdr:to>
    <xdr:sp macro="" textlink="">
      <xdr:nvSpPr>
        <xdr:cNvPr id="29" name="CuadroTexto 28">
          <a:extLst>
            <a:ext uri="{FF2B5EF4-FFF2-40B4-BE49-F238E27FC236}">
              <a16:creationId xmlns:a16="http://schemas.microsoft.com/office/drawing/2014/main" id="{26D0F444-E532-4ECD-85F2-8C5D9189962F}"/>
            </a:ext>
          </a:extLst>
        </xdr:cNvPr>
        <xdr:cNvSpPr txBox="1"/>
      </xdr:nvSpPr>
      <xdr:spPr>
        <a:xfrm>
          <a:off x="7207883" y="1417193"/>
          <a:ext cx="3330578" cy="356796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500"/>
            <a:t>Facturacion por pais</a:t>
          </a:r>
        </a:p>
      </xdr:txBody>
    </xdr:sp>
    <xdr:clientData/>
  </xdr:twoCellAnchor>
  <xdr:twoCellAnchor>
    <xdr:from>
      <xdr:col>9</xdr:col>
      <xdr:colOff>9608</xdr:colOff>
      <xdr:row>20</xdr:row>
      <xdr:rowOff>46105</xdr:rowOff>
    </xdr:from>
    <xdr:to>
      <xdr:col>13</xdr:col>
      <xdr:colOff>272143</xdr:colOff>
      <xdr:row>22</xdr:row>
      <xdr:rowOff>37140</xdr:rowOff>
    </xdr:to>
    <xdr:sp macro="" textlink="">
      <xdr:nvSpPr>
        <xdr:cNvPr id="30" name="CuadroTexto 29">
          <a:extLst>
            <a:ext uri="{FF2B5EF4-FFF2-40B4-BE49-F238E27FC236}">
              <a16:creationId xmlns:a16="http://schemas.microsoft.com/office/drawing/2014/main" id="{338A84A8-A5A0-4F08-B19A-A4214B237F55}"/>
            </a:ext>
          </a:extLst>
        </xdr:cNvPr>
        <xdr:cNvSpPr txBox="1"/>
      </xdr:nvSpPr>
      <xdr:spPr>
        <a:xfrm>
          <a:off x="7141928" y="3703705"/>
          <a:ext cx="3432455" cy="35679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500"/>
            <a:t>Distribucion</a:t>
          </a:r>
          <a:r>
            <a:rPr lang="es-MX" sz="1500" baseline="0"/>
            <a:t> de % de metodos de pago</a:t>
          </a:r>
          <a:endParaRPr lang="es-MX" sz="1500"/>
        </a:p>
      </xdr:txBody>
    </xdr:sp>
    <xdr:clientData/>
  </xdr:twoCellAnchor>
  <xdr:twoCellAnchor>
    <xdr:from>
      <xdr:col>0</xdr:col>
      <xdr:colOff>0</xdr:colOff>
      <xdr:row>5</xdr:row>
      <xdr:rowOff>159657</xdr:rowOff>
    </xdr:from>
    <xdr:to>
      <xdr:col>2</xdr:col>
      <xdr:colOff>163286</xdr:colOff>
      <xdr:row>7</xdr:row>
      <xdr:rowOff>29028</xdr:rowOff>
    </xdr:to>
    <xdr:sp macro="" textlink="">
      <xdr:nvSpPr>
        <xdr:cNvPr id="31" name="CuadroTexto 30">
          <a:extLst>
            <a:ext uri="{FF2B5EF4-FFF2-40B4-BE49-F238E27FC236}">
              <a16:creationId xmlns:a16="http://schemas.microsoft.com/office/drawing/2014/main" id="{52225327-0EEF-4F3F-80BF-DDB60A42D261}"/>
            </a:ext>
          </a:extLst>
        </xdr:cNvPr>
        <xdr:cNvSpPr txBox="1"/>
      </xdr:nvSpPr>
      <xdr:spPr>
        <a:xfrm>
          <a:off x="0" y="1084943"/>
          <a:ext cx="1752600" cy="2394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200"/>
            <a:t>Facturacion Total</a:t>
          </a:r>
        </a:p>
      </xdr:txBody>
    </xdr:sp>
    <xdr:clientData/>
  </xdr:twoCellAnchor>
  <xdr:twoCellAnchor>
    <xdr:from>
      <xdr:col>2</xdr:col>
      <xdr:colOff>462643</xdr:colOff>
      <xdr:row>5</xdr:row>
      <xdr:rowOff>159657</xdr:rowOff>
    </xdr:from>
    <xdr:to>
      <xdr:col>4</xdr:col>
      <xdr:colOff>625928</xdr:colOff>
      <xdr:row>7</xdr:row>
      <xdr:rowOff>29028</xdr:rowOff>
    </xdr:to>
    <xdr:sp macro="" textlink="">
      <xdr:nvSpPr>
        <xdr:cNvPr id="32" name="CuadroTexto 31">
          <a:extLst>
            <a:ext uri="{FF2B5EF4-FFF2-40B4-BE49-F238E27FC236}">
              <a16:creationId xmlns:a16="http://schemas.microsoft.com/office/drawing/2014/main" id="{34E90582-A330-4D3A-8118-2D42584611E4}"/>
            </a:ext>
          </a:extLst>
        </xdr:cNvPr>
        <xdr:cNvSpPr txBox="1"/>
      </xdr:nvSpPr>
      <xdr:spPr>
        <a:xfrm>
          <a:off x="2051957" y="1084943"/>
          <a:ext cx="1752600" cy="2394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200"/>
            <a:t>Cantidad</a:t>
          </a:r>
          <a:r>
            <a:rPr lang="es-MX" sz="1200" baseline="0"/>
            <a:t> T</a:t>
          </a:r>
          <a:r>
            <a:rPr lang="es-MX" sz="1200"/>
            <a:t>otal</a:t>
          </a:r>
        </a:p>
      </xdr:txBody>
    </xdr:sp>
    <xdr:clientData/>
  </xdr:twoCellAnchor>
  <xdr:twoCellAnchor>
    <xdr:from>
      <xdr:col>5</xdr:col>
      <xdr:colOff>257628</xdr:colOff>
      <xdr:row>5</xdr:row>
      <xdr:rowOff>159657</xdr:rowOff>
    </xdr:from>
    <xdr:to>
      <xdr:col>7</xdr:col>
      <xdr:colOff>420914</xdr:colOff>
      <xdr:row>7</xdr:row>
      <xdr:rowOff>29028</xdr:rowOff>
    </xdr:to>
    <xdr:sp macro="" textlink="">
      <xdr:nvSpPr>
        <xdr:cNvPr id="33" name="CuadroTexto 32">
          <a:extLst>
            <a:ext uri="{FF2B5EF4-FFF2-40B4-BE49-F238E27FC236}">
              <a16:creationId xmlns:a16="http://schemas.microsoft.com/office/drawing/2014/main" id="{609379EA-271A-47A1-94E0-4FDF11DBC596}"/>
            </a:ext>
          </a:extLst>
        </xdr:cNvPr>
        <xdr:cNvSpPr txBox="1"/>
      </xdr:nvSpPr>
      <xdr:spPr>
        <a:xfrm>
          <a:off x="4230914" y="1084943"/>
          <a:ext cx="1752600" cy="2394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200"/>
            <a:t>Tarjeta de Credito</a:t>
          </a:r>
        </a:p>
      </xdr:txBody>
    </xdr:sp>
    <xdr:clientData/>
  </xdr:twoCellAnchor>
  <xdr:twoCellAnchor>
    <xdr:from>
      <xdr:col>8</xdr:col>
      <xdr:colOff>34472</xdr:colOff>
      <xdr:row>5</xdr:row>
      <xdr:rowOff>127000</xdr:rowOff>
    </xdr:from>
    <xdr:to>
      <xdr:col>10</xdr:col>
      <xdr:colOff>197758</xdr:colOff>
      <xdr:row>6</xdr:row>
      <xdr:rowOff>181428</xdr:rowOff>
    </xdr:to>
    <xdr:sp macro="" textlink="">
      <xdr:nvSpPr>
        <xdr:cNvPr id="34" name="CuadroTexto 33">
          <a:extLst>
            <a:ext uri="{FF2B5EF4-FFF2-40B4-BE49-F238E27FC236}">
              <a16:creationId xmlns:a16="http://schemas.microsoft.com/office/drawing/2014/main" id="{8883637F-2C59-460F-A5D4-A27D0E3F0933}"/>
            </a:ext>
          </a:extLst>
        </xdr:cNvPr>
        <xdr:cNvSpPr txBox="1"/>
      </xdr:nvSpPr>
      <xdr:spPr>
        <a:xfrm>
          <a:off x="6391729" y="1052286"/>
          <a:ext cx="1752600" cy="2394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200"/>
            <a:t>Tarjeta de Debito</a:t>
          </a:r>
        </a:p>
      </xdr:txBody>
    </xdr:sp>
    <xdr:clientData/>
  </xdr:twoCellAnchor>
  <xdr:twoCellAnchor>
    <xdr:from>
      <xdr:col>10</xdr:col>
      <xdr:colOff>722088</xdr:colOff>
      <xdr:row>5</xdr:row>
      <xdr:rowOff>127000</xdr:rowOff>
    </xdr:from>
    <xdr:to>
      <xdr:col>13</xdr:col>
      <xdr:colOff>90716</xdr:colOff>
      <xdr:row>6</xdr:row>
      <xdr:rowOff>181428</xdr:rowOff>
    </xdr:to>
    <xdr:sp macro="" textlink="">
      <xdr:nvSpPr>
        <xdr:cNvPr id="35" name="CuadroTexto 34">
          <a:extLst>
            <a:ext uri="{FF2B5EF4-FFF2-40B4-BE49-F238E27FC236}">
              <a16:creationId xmlns:a16="http://schemas.microsoft.com/office/drawing/2014/main" id="{484C99C6-1340-4BEC-B10E-F15F9FF5CC1F}"/>
            </a:ext>
          </a:extLst>
        </xdr:cNvPr>
        <xdr:cNvSpPr txBox="1"/>
      </xdr:nvSpPr>
      <xdr:spPr>
        <a:xfrm>
          <a:off x="8668659" y="1052286"/>
          <a:ext cx="1752600" cy="2394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200"/>
            <a:t>Transferencia Bancaria</a:t>
          </a:r>
        </a:p>
      </xdr:txBody>
    </xdr:sp>
    <xdr:clientData/>
  </xdr:twoCellAnchor>
  <xdr:twoCellAnchor editAs="oneCell">
    <xdr:from>
      <xdr:col>1</xdr:col>
      <xdr:colOff>620486</xdr:colOff>
      <xdr:row>3</xdr:row>
      <xdr:rowOff>48441</xdr:rowOff>
    </xdr:from>
    <xdr:to>
      <xdr:col>2</xdr:col>
      <xdr:colOff>446315</xdr:colOff>
      <xdr:row>6</xdr:row>
      <xdr:rowOff>111578</xdr:rowOff>
    </xdr:to>
    <xdr:pic>
      <xdr:nvPicPr>
        <xdr:cNvPr id="36" name="Gráfico 35" descr="Money con relleno sólido">
          <a:extLst>
            <a:ext uri="{FF2B5EF4-FFF2-40B4-BE49-F238E27FC236}">
              <a16:creationId xmlns:a16="http://schemas.microsoft.com/office/drawing/2014/main" id="{B7F5752E-3EAB-4633-BBCA-B663A0949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412966" y="597081"/>
          <a:ext cx="618309" cy="611777"/>
        </a:xfrm>
        <a:prstGeom prst="rect">
          <a:avLst/>
        </a:prstGeom>
      </xdr:spPr>
    </xdr:pic>
    <xdr:clientData/>
  </xdr:twoCellAnchor>
  <xdr:twoCellAnchor editAs="oneCell">
    <xdr:from>
      <xdr:col>4</xdr:col>
      <xdr:colOff>370115</xdr:colOff>
      <xdr:row>3</xdr:row>
      <xdr:rowOff>0</xdr:rowOff>
    </xdr:from>
    <xdr:to>
      <xdr:col>5</xdr:col>
      <xdr:colOff>141515</xdr:colOff>
      <xdr:row>6</xdr:row>
      <xdr:rowOff>10885</xdr:rowOff>
    </xdr:to>
    <xdr:pic>
      <xdr:nvPicPr>
        <xdr:cNvPr id="37" name="Gráfico 36" descr="CheckList con relleno sólido">
          <a:extLst>
            <a:ext uri="{FF2B5EF4-FFF2-40B4-BE49-F238E27FC236}">
              <a16:creationId xmlns:a16="http://schemas.microsoft.com/office/drawing/2014/main" id="{D8A39E93-2304-4075-BFA3-B99DF2B8B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540035" y="548640"/>
          <a:ext cx="563880" cy="559525"/>
        </a:xfrm>
        <a:prstGeom prst="rect">
          <a:avLst/>
        </a:prstGeom>
      </xdr:spPr>
    </xdr:pic>
    <xdr:clientData/>
  </xdr:twoCellAnchor>
  <xdr:twoCellAnchor editAs="oneCell">
    <xdr:from>
      <xdr:col>7</xdr:col>
      <xdr:colOff>87085</xdr:colOff>
      <xdr:row>3</xdr:row>
      <xdr:rowOff>10886</xdr:rowOff>
    </xdr:from>
    <xdr:to>
      <xdr:col>7</xdr:col>
      <xdr:colOff>718457</xdr:colOff>
      <xdr:row>6</xdr:row>
      <xdr:rowOff>87086</xdr:rowOff>
    </xdr:to>
    <xdr:pic>
      <xdr:nvPicPr>
        <xdr:cNvPr id="38" name="Gráfico 37" descr="Coins con relleno sólido">
          <a:extLst>
            <a:ext uri="{FF2B5EF4-FFF2-40B4-BE49-F238E27FC236}">
              <a16:creationId xmlns:a16="http://schemas.microsoft.com/office/drawing/2014/main" id="{BCF85CC8-392A-4667-A261-0A0EE247E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634445" y="559526"/>
          <a:ext cx="631372" cy="624840"/>
        </a:xfrm>
        <a:prstGeom prst="rect">
          <a:avLst/>
        </a:prstGeom>
      </xdr:spPr>
    </xdr:pic>
    <xdr:clientData/>
  </xdr:twoCellAnchor>
  <xdr:twoCellAnchor editAs="oneCell">
    <xdr:from>
      <xdr:col>9</xdr:col>
      <xdr:colOff>720273</xdr:colOff>
      <xdr:row>3</xdr:row>
      <xdr:rowOff>34472</xdr:rowOff>
    </xdr:from>
    <xdr:to>
      <xdr:col>10</xdr:col>
      <xdr:colOff>465616</xdr:colOff>
      <xdr:row>6</xdr:row>
      <xdr:rowOff>7054</xdr:rowOff>
    </xdr:to>
    <xdr:pic>
      <xdr:nvPicPr>
        <xdr:cNvPr id="39" name="Gráfico 38" descr="Carteira com preenchimento sólido">
          <a:extLst>
            <a:ext uri="{FF2B5EF4-FFF2-40B4-BE49-F238E27FC236}">
              <a16:creationId xmlns:a16="http://schemas.microsoft.com/office/drawing/2014/main" id="{788FA80F-6839-4B7E-8BE3-EA159CD97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7852593" y="583112"/>
          <a:ext cx="537823" cy="521222"/>
        </a:xfrm>
        <a:prstGeom prst="rect">
          <a:avLst/>
        </a:prstGeom>
      </xdr:spPr>
    </xdr:pic>
    <xdr:clientData/>
  </xdr:twoCellAnchor>
  <xdr:twoCellAnchor editAs="oneCell">
    <xdr:from>
      <xdr:col>12</xdr:col>
      <xdr:colOff>563658</xdr:colOff>
      <xdr:row>3</xdr:row>
      <xdr:rowOff>62914</xdr:rowOff>
    </xdr:from>
    <xdr:to>
      <xdr:col>13</xdr:col>
      <xdr:colOff>206829</xdr:colOff>
      <xdr:row>5</xdr:row>
      <xdr:rowOff>130627</xdr:rowOff>
    </xdr:to>
    <xdr:pic>
      <xdr:nvPicPr>
        <xdr:cNvPr id="40" name="Gráfico 39" descr="Smart Phone con relleno sólido">
          <a:extLst>
            <a:ext uri="{FF2B5EF4-FFF2-40B4-BE49-F238E27FC236}">
              <a16:creationId xmlns:a16="http://schemas.microsoft.com/office/drawing/2014/main" id="{212EB041-5AE1-495E-BE0D-781EE9D5A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10073418" y="611554"/>
          <a:ext cx="435651" cy="433473"/>
        </a:xfrm>
        <a:prstGeom prst="rect">
          <a:avLst/>
        </a:prstGeom>
      </xdr:spPr>
    </xdr:pic>
    <xdr:clientData/>
  </xdr:twoCellAnchor>
  <xdr:twoCellAnchor>
    <xdr:from>
      <xdr:col>0</xdr:col>
      <xdr:colOff>190500</xdr:colOff>
      <xdr:row>10</xdr:row>
      <xdr:rowOff>91439</xdr:rowOff>
    </xdr:from>
    <xdr:to>
      <xdr:col>8</xdr:col>
      <xdr:colOff>495300</xdr:colOff>
      <xdr:row>18</xdr:row>
      <xdr:rowOff>167640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577001D3-9128-4857-8026-6EDA7C03FD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537882</xdr:colOff>
      <xdr:row>9</xdr:row>
      <xdr:rowOff>152400</xdr:rowOff>
    </xdr:from>
    <xdr:to>
      <xdr:col>13</xdr:col>
      <xdr:colOff>412376</xdr:colOff>
      <xdr:row>18</xdr:row>
      <xdr:rowOff>152400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2A10BE73-C9E3-4C63-ABC8-0C7FCC292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</xdr:col>
      <xdr:colOff>591670</xdr:colOff>
      <xdr:row>22</xdr:row>
      <xdr:rowOff>125505</xdr:rowOff>
    </xdr:from>
    <xdr:to>
      <xdr:col>13</xdr:col>
      <xdr:colOff>439270</xdr:colOff>
      <xdr:row>31</xdr:row>
      <xdr:rowOff>80682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84B98E09-E446-43A0-884B-A210E7F28D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91565</xdr:colOff>
      <xdr:row>21</xdr:row>
      <xdr:rowOff>162005</xdr:rowOff>
    </xdr:from>
    <xdr:to>
      <xdr:col>8</xdr:col>
      <xdr:colOff>495300</xdr:colOff>
      <xdr:row>31</xdr:row>
      <xdr:rowOff>0</xdr:rowOff>
    </xdr:to>
    <xdr:graphicFrame macro="">
      <xdr:nvGraphicFramePr>
        <xdr:cNvPr id="44" name="Gráfico 43">
          <a:extLst>
            <a:ext uri="{FF2B5EF4-FFF2-40B4-BE49-F238E27FC236}">
              <a16:creationId xmlns:a16="http://schemas.microsoft.com/office/drawing/2014/main" id="{8B672127-1192-40E8-ADA3-A5AC547B08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152400</xdr:colOff>
      <xdr:row>10</xdr:row>
      <xdr:rowOff>43543</xdr:rowOff>
    </xdr:from>
    <xdr:to>
      <xdr:col>8</xdr:col>
      <xdr:colOff>489857</xdr:colOff>
      <xdr:row>19</xdr:row>
      <xdr:rowOff>10886</xdr:rowOff>
    </xdr:to>
    <xdr:graphicFrame macro="">
      <xdr:nvGraphicFramePr>
        <xdr:cNvPr id="63" name="Gráfico 62">
          <a:extLst>
            <a:ext uri="{FF2B5EF4-FFF2-40B4-BE49-F238E27FC236}">
              <a16:creationId xmlns:a16="http://schemas.microsoft.com/office/drawing/2014/main" id="{FE914DCF-2F28-47FC-B9A1-536D6E7582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</xdr:col>
      <xdr:colOff>664028</xdr:colOff>
      <xdr:row>10</xdr:row>
      <xdr:rowOff>21772</xdr:rowOff>
    </xdr:from>
    <xdr:to>
      <xdr:col>13</xdr:col>
      <xdr:colOff>489857</xdr:colOff>
      <xdr:row>19</xdr:row>
      <xdr:rowOff>119743</xdr:rowOff>
    </xdr:to>
    <xdr:graphicFrame macro="">
      <xdr:nvGraphicFramePr>
        <xdr:cNvPr id="64" name="Gráfico 63">
          <a:extLst>
            <a:ext uri="{FF2B5EF4-FFF2-40B4-BE49-F238E27FC236}">
              <a16:creationId xmlns:a16="http://schemas.microsoft.com/office/drawing/2014/main" id="{00E1CA33-9FB4-450D-9BE3-567C347BC0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 editAs="oneCell">
    <xdr:from>
      <xdr:col>0</xdr:col>
      <xdr:colOff>316774</xdr:colOff>
      <xdr:row>0</xdr:row>
      <xdr:rowOff>78376</xdr:rowOff>
    </xdr:from>
    <xdr:to>
      <xdr:col>2</xdr:col>
      <xdr:colOff>556260</xdr:colOff>
      <xdr:row>2</xdr:row>
      <xdr:rowOff>69273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5" name="Año">
              <a:extLst>
                <a:ext uri="{FF2B5EF4-FFF2-40B4-BE49-F238E27FC236}">
                  <a16:creationId xmlns:a16="http://schemas.microsoft.com/office/drawing/2014/main" id="{6CE02A91-69EB-42EF-AA9B-5CC973CF472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6774" y="78376"/>
              <a:ext cx="1828800" cy="36101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222860</xdr:colOff>
      <xdr:row>0</xdr:row>
      <xdr:rowOff>59872</xdr:rowOff>
    </xdr:from>
    <xdr:to>
      <xdr:col>9</xdr:col>
      <xdr:colOff>444532</xdr:colOff>
      <xdr:row>2</xdr:row>
      <xdr:rowOff>111035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6" name="Producto">
              <a:extLst>
                <a:ext uri="{FF2B5EF4-FFF2-40B4-BE49-F238E27FC236}">
                  <a16:creationId xmlns:a16="http://schemas.microsoft.com/office/drawing/2014/main" id="{CE9FC35A-DC19-4BCC-B19D-5A93C81B724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6831" y="59872"/>
              <a:ext cx="4989615" cy="42127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8</xdr:col>
      <xdr:colOff>569897</xdr:colOff>
      <xdr:row>21</xdr:row>
      <xdr:rowOff>185056</xdr:rowOff>
    </xdr:from>
    <xdr:to>
      <xdr:col>13</xdr:col>
      <xdr:colOff>402771</xdr:colOff>
      <xdr:row>32</xdr:row>
      <xdr:rowOff>32657</xdr:rowOff>
    </xdr:to>
    <xdr:graphicFrame macro="">
      <xdr:nvGraphicFramePr>
        <xdr:cNvPr id="67" name="Gráfico 66">
          <a:extLst>
            <a:ext uri="{FF2B5EF4-FFF2-40B4-BE49-F238E27FC236}">
              <a16:creationId xmlns:a16="http://schemas.microsoft.com/office/drawing/2014/main" id="{D606BE40-6466-4A90-9D5E-E4783A99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174172</xdr:colOff>
      <xdr:row>22</xdr:row>
      <xdr:rowOff>32657</xdr:rowOff>
    </xdr:from>
    <xdr:to>
      <xdr:col>8</xdr:col>
      <xdr:colOff>511629</xdr:colOff>
      <xdr:row>31</xdr:row>
      <xdr:rowOff>108858</xdr:rowOff>
    </xdr:to>
    <xdr:graphicFrame macro="">
      <xdr:nvGraphicFramePr>
        <xdr:cNvPr id="69" name="Gráfico 68">
          <a:extLst>
            <a:ext uri="{FF2B5EF4-FFF2-40B4-BE49-F238E27FC236}">
              <a16:creationId xmlns:a16="http://schemas.microsoft.com/office/drawing/2014/main" id="{EB74DD81-82E5-42C1-A5D2-D87C3F95FA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337457</xdr:colOff>
      <xdr:row>3</xdr:row>
      <xdr:rowOff>76200</xdr:rowOff>
    </xdr:from>
    <xdr:to>
      <xdr:col>1</xdr:col>
      <xdr:colOff>576943</xdr:colOff>
      <xdr:row>5</xdr:row>
      <xdr:rowOff>54427</xdr:rowOff>
    </xdr:to>
    <xdr:sp macro="" textlink="TabDinam!B16">
      <xdr:nvSpPr>
        <xdr:cNvPr id="46" name="CuadroTexto 45">
          <a:extLst>
            <a:ext uri="{FF2B5EF4-FFF2-40B4-BE49-F238E27FC236}">
              <a16:creationId xmlns:a16="http://schemas.microsoft.com/office/drawing/2014/main" id="{67D8BE39-8EC0-41BA-9AA9-665DD93429FE}"/>
            </a:ext>
          </a:extLst>
        </xdr:cNvPr>
        <xdr:cNvSpPr txBox="1"/>
      </xdr:nvSpPr>
      <xdr:spPr>
        <a:xfrm>
          <a:off x="337457" y="631371"/>
          <a:ext cx="1034143" cy="3483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fld id="{0C6FA42A-77F3-4819-8E1C-B2881DA46FDF}" type="TxLink">
            <a:rPr lang="en-US" sz="1600" b="0" i="0" u="none" strike="noStrike">
              <a:solidFill>
                <a:srgbClr val="000000"/>
              </a:solidFill>
              <a:latin typeface="Calibri"/>
              <a:cs typeface="Calibri"/>
            </a:rPr>
            <a:t>$350,000</a:t>
          </a:fld>
          <a:endParaRPr lang="es-MX" sz="1600"/>
        </a:p>
      </xdr:txBody>
    </xdr:sp>
    <xdr:clientData/>
  </xdr:twoCellAnchor>
  <xdr:twoCellAnchor>
    <xdr:from>
      <xdr:col>3</xdr:col>
      <xdr:colOff>238399</xdr:colOff>
      <xdr:row>3</xdr:row>
      <xdr:rowOff>80011</xdr:rowOff>
    </xdr:from>
    <xdr:to>
      <xdr:col>4</xdr:col>
      <xdr:colOff>477884</xdr:colOff>
      <xdr:row>5</xdr:row>
      <xdr:rowOff>58238</xdr:rowOff>
    </xdr:to>
    <xdr:sp macro="" textlink="TabDinam!E16">
      <xdr:nvSpPr>
        <xdr:cNvPr id="70" name="CuadroTexto 69">
          <a:extLst>
            <a:ext uri="{FF2B5EF4-FFF2-40B4-BE49-F238E27FC236}">
              <a16:creationId xmlns:a16="http://schemas.microsoft.com/office/drawing/2014/main" id="{6101CB16-C7C4-4396-BC1F-B6E2B31F0ADB}"/>
            </a:ext>
          </a:extLst>
        </xdr:cNvPr>
        <xdr:cNvSpPr txBox="1"/>
      </xdr:nvSpPr>
      <xdr:spPr>
        <a:xfrm>
          <a:off x="2622370" y="635182"/>
          <a:ext cx="1034143" cy="3483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fld id="{A70C801F-3708-4879-937C-0F6542CFB496}" type="TxLink">
            <a:rPr lang="en-US" sz="1600" b="0" i="0" u="none" strike="noStrike">
              <a:solidFill>
                <a:srgbClr val="000000"/>
              </a:solidFill>
              <a:latin typeface="Calibri"/>
              <a:cs typeface="Calibri"/>
            </a:rPr>
            <a:t>1,000</a:t>
          </a:fld>
          <a:endParaRPr lang="es-MX" sz="2400"/>
        </a:p>
      </xdr:txBody>
    </xdr:sp>
    <xdr:clientData/>
  </xdr:twoCellAnchor>
  <xdr:twoCellAnchor>
    <xdr:from>
      <xdr:col>5</xdr:col>
      <xdr:colOff>609600</xdr:colOff>
      <xdr:row>3</xdr:row>
      <xdr:rowOff>69124</xdr:rowOff>
    </xdr:from>
    <xdr:to>
      <xdr:col>7</xdr:col>
      <xdr:colOff>54429</xdr:colOff>
      <xdr:row>5</xdr:row>
      <xdr:rowOff>47351</xdr:rowOff>
    </xdr:to>
    <xdr:sp macro="" textlink="TabDinam!L4">
      <xdr:nvSpPr>
        <xdr:cNvPr id="71" name="CuadroTexto 70">
          <a:extLst>
            <a:ext uri="{FF2B5EF4-FFF2-40B4-BE49-F238E27FC236}">
              <a16:creationId xmlns:a16="http://schemas.microsoft.com/office/drawing/2014/main" id="{43661036-50F0-4EFE-AE0E-D122F5956317}"/>
            </a:ext>
          </a:extLst>
        </xdr:cNvPr>
        <xdr:cNvSpPr txBox="1"/>
      </xdr:nvSpPr>
      <xdr:spPr>
        <a:xfrm>
          <a:off x="4582886" y="624295"/>
          <a:ext cx="1034143" cy="3483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fld id="{E5DE8AFC-7125-435A-882D-EE1075C6F243}" type="TxLink">
            <a:rPr lang="en-US" sz="1600" b="0" i="0" u="none" strike="noStrike">
              <a:solidFill>
                <a:srgbClr val="000000"/>
              </a:solidFill>
              <a:latin typeface="Calibri"/>
              <a:cs typeface="Calibri"/>
            </a:rPr>
            <a:t>$54,950</a:t>
          </a:fld>
          <a:endParaRPr lang="es-MX" sz="2400"/>
        </a:p>
      </xdr:txBody>
    </xdr:sp>
    <xdr:clientData/>
  </xdr:twoCellAnchor>
  <xdr:twoCellAnchor>
    <xdr:from>
      <xdr:col>8</xdr:col>
      <xdr:colOff>358141</xdr:colOff>
      <xdr:row>3</xdr:row>
      <xdr:rowOff>55518</xdr:rowOff>
    </xdr:from>
    <xdr:to>
      <xdr:col>9</xdr:col>
      <xdr:colOff>597627</xdr:colOff>
      <xdr:row>5</xdr:row>
      <xdr:rowOff>33745</xdr:rowOff>
    </xdr:to>
    <xdr:sp macro="" textlink="TabDinam!L5">
      <xdr:nvSpPr>
        <xdr:cNvPr id="72" name="CuadroTexto 71">
          <a:extLst>
            <a:ext uri="{FF2B5EF4-FFF2-40B4-BE49-F238E27FC236}">
              <a16:creationId xmlns:a16="http://schemas.microsoft.com/office/drawing/2014/main" id="{874F025C-FB35-4A4B-9D87-76F66AF67BA8}"/>
            </a:ext>
          </a:extLst>
        </xdr:cNvPr>
        <xdr:cNvSpPr txBox="1"/>
      </xdr:nvSpPr>
      <xdr:spPr>
        <a:xfrm>
          <a:off x="6715398" y="610689"/>
          <a:ext cx="1034143" cy="3483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fld id="{C5DB2315-8B34-4930-B615-45351FE25E4C}" type="TxLink">
            <a:rPr lang="en-US" sz="1600" b="0" i="0" u="none" strike="noStrike">
              <a:solidFill>
                <a:srgbClr val="000000"/>
              </a:solidFill>
              <a:latin typeface="Calibri"/>
              <a:cs typeface="Calibri"/>
            </a:rPr>
            <a:t>$112,350</a:t>
          </a:fld>
          <a:endParaRPr lang="es-MX" sz="2400"/>
        </a:p>
      </xdr:txBody>
    </xdr:sp>
    <xdr:clientData/>
  </xdr:twoCellAnchor>
  <xdr:twoCellAnchor>
    <xdr:from>
      <xdr:col>11</xdr:col>
      <xdr:colOff>76201</xdr:colOff>
      <xdr:row>3</xdr:row>
      <xdr:rowOff>44632</xdr:rowOff>
    </xdr:from>
    <xdr:to>
      <xdr:col>12</xdr:col>
      <xdr:colOff>315687</xdr:colOff>
      <xdr:row>5</xdr:row>
      <xdr:rowOff>22859</xdr:rowOff>
    </xdr:to>
    <xdr:sp macro="" textlink="TabDinam!L6">
      <xdr:nvSpPr>
        <xdr:cNvPr id="73" name="CuadroTexto 72">
          <a:extLst>
            <a:ext uri="{FF2B5EF4-FFF2-40B4-BE49-F238E27FC236}">
              <a16:creationId xmlns:a16="http://schemas.microsoft.com/office/drawing/2014/main" id="{29FD9653-427C-4D03-946C-C6930FFB59F3}"/>
            </a:ext>
          </a:extLst>
        </xdr:cNvPr>
        <xdr:cNvSpPr txBox="1"/>
      </xdr:nvSpPr>
      <xdr:spPr>
        <a:xfrm>
          <a:off x="8817430" y="599803"/>
          <a:ext cx="1034143" cy="3483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fld id="{69106D09-933F-41CE-B5A6-CF843635158A}" type="TxLink">
            <a:rPr lang="en-US" sz="1600" b="0" i="0" u="none" strike="noStrike">
              <a:solidFill>
                <a:srgbClr val="000000"/>
              </a:solidFill>
              <a:latin typeface="Calibri"/>
              <a:cs typeface="Calibri"/>
            </a:rPr>
            <a:t>$182,700</a:t>
          </a:fld>
          <a:endParaRPr lang="es-MX" sz="24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riam" refreshedDate="45918.821548032407" createdVersion="7" refreshedVersion="7" minRefreshableVersion="3" recordCount="11999" xr:uid="{4A4101EF-02CC-467F-BFED-609C571AC3DD}">
  <cacheSource type="worksheet">
    <worksheetSource name="Tabla2"/>
  </cacheSource>
  <cacheFields count="11">
    <cacheField name="Fecha" numFmtId="14">
      <sharedItems containsSemiMixedTypes="0" containsNonDate="0" containsDate="1" containsString="0" minDate="2019-01-01T00:00:00" maxDate="2022-01-01T00:00:00"/>
    </cacheField>
    <cacheField name="Año" numFmtId="1">
      <sharedItems containsSemiMixedTypes="0" containsString="0" containsNumber="1" containsInteger="1" minValue="2019" maxValue="2021" count="3">
        <n v="2019"/>
        <n v="2020"/>
        <n v="2021"/>
      </sharedItems>
    </cacheField>
    <cacheField name="Mes" numFmtId="14">
      <sharedItems count="12">
        <s v="ene"/>
        <s v="feb"/>
        <s v="mar"/>
        <s v="abr"/>
        <s v="may"/>
        <s v="jun"/>
        <s v="jul"/>
        <s v="ago"/>
        <s v="sep"/>
        <s v="oct"/>
        <s v="nov"/>
        <s v="dic"/>
      </sharedItems>
    </cacheField>
    <cacheField name="Cliente" numFmtId="0">
      <sharedItems/>
    </cacheField>
    <cacheField name="País" numFmtId="164">
      <sharedItems count="5">
        <s v="Chile"/>
        <s v="Colombia"/>
        <s v="México"/>
        <s v="Argentina"/>
        <s v="España"/>
      </sharedItems>
    </cacheField>
    <cacheField name="Producto" numFmtId="0">
      <sharedItems count="4">
        <s v="Producto B"/>
        <s v="Producto C"/>
        <s v="Producto D"/>
        <s v="Producto A"/>
      </sharedItems>
    </cacheField>
    <cacheField name="Valor" numFmtId="165">
      <sharedItems containsSemiMixedTypes="0" containsString="0" containsNumber="1" containsInteger="1" minValue="200" maxValue="600"/>
    </cacheField>
    <cacheField name="MétodoDePago" numFmtId="0">
      <sharedItems count="3">
        <s v="Transferencia bancaria"/>
        <s v="Tarjeta de débito"/>
        <s v="Tarjeta de crédito"/>
      </sharedItems>
    </cacheField>
    <cacheField name="Nombre" numFmtId="0">
      <sharedItems/>
    </cacheField>
    <cacheField name="Apellido" numFmtId="0">
      <sharedItems/>
    </cacheField>
    <cacheField name="Email" numFmtId="0">
      <sharedItems/>
    </cacheField>
  </cacheFields>
  <extLst>
    <ext xmlns:x14="http://schemas.microsoft.com/office/spreadsheetml/2009/9/main" uri="{725AE2AE-9491-48be-B2B4-4EB974FC3084}">
      <x14:pivotCacheDefinition pivotCacheId="117496863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99">
  <r>
    <d v="2019-01-01T00:00:00"/>
    <x v="0"/>
    <x v="0"/>
    <s v="Juan Garcia"/>
    <x v="0"/>
    <x v="0"/>
    <n v="350"/>
    <x v="0"/>
    <s v="Juan"/>
    <s v="Garcia"/>
    <s v="juan.garcia@prueba.com"/>
  </r>
  <r>
    <d v="2019-01-01T00:00:00"/>
    <x v="0"/>
    <x v="0"/>
    <s v="Maria Lopez"/>
    <x v="1"/>
    <x v="1"/>
    <n v="200"/>
    <x v="1"/>
    <s v="Maria"/>
    <s v="Lopez"/>
    <s v="maria.lopez@prueba.com"/>
  </r>
  <r>
    <d v="2019-01-01T00:00:00"/>
    <x v="0"/>
    <x v="0"/>
    <s v="Clara Oliva"/>
    <x v="2"/>
    <x v="1"/>
    <n v="200"/>
    <x v="0"/>
    <s v="Clara"/>
    <s v="Oliva"/>
    <s v="clara.oliva@prueba.com"/>
  </r>
  <r>
    <d v="2019-01-01T00:00:00"/>
    <x v="0"/>
    <x v="0"/>
    <s v="Agustina Saez"/>
    <x v="3"/>
    <x v="1"/>
    <n v="200"/>
    <x v="2"/>
    <s v="Agustina"/>
    <s v="Saez"/>
    <s v="agustina.saez@prueba.com"/>
  </r>
  <r>
    <d v="2019-01-01T00:00:00"/>
    <x v="0"/>
    <x v="0"/>
    <s v="Jose Muñoz"/>
    <x v="4"/>
    <x v="2"/>
    <n v="600"/>
    <x v="0"/>
    <s v="Jose"/>
    <s v="Muñoz"/>
    <s v="jose.muñoz@prueba.com"/>
  </r>
  <r>
    <d v="2019-01-01T00:00:00"/>
    <x v="0"/>
    <x v="0"/>
    <s v="Diego Tejada"/>
    <x v="1"/>
    <x v="3"/>
    <n v="500"/>
    <x v="1"/>
    <s v="Diego"/>
    <s v="Tejada"/>
    <s v="diego.tejada@prueba.com"/>
  </r>
  <r>
    <d v="2019-01-01T00:00:00"/>
    <x v="0"/>
    <x v="0"/>
    <s v="Tobias Garcia"/>
    <x v="3"/>
    <x v="3"/>
    <n v="500"/>
    <x v="0"/>
    <s v="Tobias"/>
    <s v="Garcia"/>
    <s v="tobias.garcia@prueba.com"/>
  </r>
  <r>
    <d v="2019-01-01T00:00:00"/>
    <x v="0"/>
    <x v="0"/>
    <s v="Adrian Marin"/>
    <x v="2"/>
    <x v="1"/>
    <n v="200"/>
    <x v="0"/>
    <s v="Adrian"/>
    <s v="Marin"/>
    <s v="adrian.marin@prueba.com"/>
  </r>
  <r>
    <d v="2019-01-01T00:00:00"/>
    <x v="0"/>
    <x v="0"/>
    <s v="Adriana Ortega"/>
    <x v="1"/>
    <x v="3"/>
    <n v="500"/>
    <x v="0"/>
    <s v="Adriana"/>
    <s v="Ortega"/>
    <s v="adriana.ortega@prueba.com"/>
  </r>
  <r>
    <d v="2019-01-01T00:00:00"/>
    <x v="0"/>
    <x v="0"/>
    <s v="Vicente Peña"/>
    <x v="4"/>
    <x v="0"/>
    <n v="350"/>
    <x v="2"/>
    <s v="Vicente"/>
    <s v="Peña"/>
    <s v="vicente.peña@prueba.com"/>
  </r>
  <r>
    <d v="2019-01-01T00:00:00"/>
    <x v="0"/>
    <x v="0"/>
    <s v="Veronica Laguna"/>
    <x v="3"/>
    <x v="0"/>
    <n v="350"/>
    <x v="1"/>
    <s v="Veronica"/>
    <s v="Laguna"/>
    <s v="veronica.laguna@prueba.com"/>
  </r>
  <r>
    <d v="2019-01-01T00:00:00"/>
    <x v="0"/>
    <x v="0"/>
    <s v="Nuria Pacheco"/>
    <x v="1"/>
    <x v="3"/>
    <n v="500"/>
    <x v="1"/>
    <s v="Nuria"/>
    <s v="Pacheco"/>
    <s v="nuria.pacheco@prueba.com"/>
  </r>
  <r>
    <d v="2019-01-02T00:00:00"/>
    <x v="0"/>
    <x v="0"/>
    <s v="Pilar Gil"/>
    <x v="2"/>
    <x v="2"/>
    <n v="600"/>
    <x v="2"/>
    <s v="Pilar"/>
    <s v="Gil"/>
    <s v="pilar.gil@prueba.com"/>
  </r>
  <r>
    <d v="2019-01-02T00:00:00"/>
    <x v="0"/>
    <x v="0"/>
    <s v="Sofia Abad"/>
    <x v="1"/>
    <x v="1"/>
    <n v="200"/>
    <x v="2"/>
    <s v="Sofia"/>
    <s v="Abad"/>
    <s v="sofia.abad@prueba.com"/>
  </r>
  <r>
    <d v="2019-01-02T00:00:00"/>
    <x v="0"/>
    <x v="0"/>
    <s v="Juan Moreno"/>
    <x v="3"/>
    <x v="0"/>
    <n v="350"/>
    <x v="1"/>
    <s v="Juan"/>
    <s v="Moreno"/>
    <s v="juan.moreno@prueba.com"/>
  </r>
  <r>
    <d v="2019-01-02T00:00:00"/>
    <x v="0"/>
    <x v="0"/>
    <s v="Juan Saenz"/>
    <x v="4"/>
    <x v="0"/>
    <n v="350"/>
    <x v="2"/>
    <s v="Juan"/>
    <s v="Saenz"/>
    <s v="juan.saenz@prueba.com"/>
  </r>
  <r>
    <d v="2019-01-02T00:00:00"/>
    <x v="0"/>
    <x v="0"/>
    <s v="Maria Moya"/>
    <x v="2"/>
    <x v="2"/>
    <n v="600"/>
    <x v="1"/>
    <s v="Maria"/>
    <s v="Moya"/>
    <s v="maria.moya@prueba.com"/>
  </r>
  <r>
    <d v="2019-01-02T00:00:00"/>
    <x v="0"/>
    <x v="0"/>
    <s v="Jose Gutierrez"/>
    <x v="0"/>
    <x v="0"/>
    <n v="350"/>
    <x v="0"/>
    <s v="Jose"/>
    <s v="Gutierrez"/>
    <s v="jose.gutierrez@prueba.com"/>
  </r>
  <r>
    <d v="2019-01-02T00:00:00"/>
    <x v="0"/>
    <x v="0"/>
    <s v="Jose Suarez"/>
    <x v="4"/>
    <x v="0"/>
    <n v="350"/>
    <x v="0"/>
    <s v="Jose"/>
    <s v="Suarez"/>
    <s v="jose.suarez@prueba.com"/>
  </r>
  <r>
    <d v="2019-01-02T00:00:00"/>
    <x v="0"/>
    <x v="0"/>
    <s v="Jose Carrasco"/>
    <x v="4"/>
    <x v="0"/>
    <n v="350"/>
    <x v="1"/>
    <s v="Jose"/>
    <s v="Carrasco"/>
    <s v="jose.carrasco@prueba.com"/>
  </r>
  <r>
    <d v="2019-01-02T00:00:00"/>
    <x v="0"/>
    <x v="0"/>
    <s v="Ana Bautista"/>
    <x v="1"/>
    <x v="2"/>
    <n v="600"/>
    <x v="0"/>
    <s v="Ana"/>
    <s v="Bautista"/>
    <s v="ana.bautista@prueba.com"/>
  </r>
  <r>
    <d v="2019-01-02T00:00:00"/>
    <x v="0"/>
    <x v="0"/>
    <s v="Laura Ramirez"/>
    <x v="2"/>
    <x v="3"/>
    <n v="500"/>
    <x v="0"/>
    <s v="Laura"/>
    <s v="Ramirez"/>
    <s v="laura.ramirez@prueba.com"/>
  </r>
  <r>
    <d v="2019-01-02T00:00:00"/>
    <x v="0"/>
    <x v="0"/>
    <s v="Laura Mendez"/>
    <x v="0"/>
    <x v="3"/>
    <n v="500"/>
    <x v="1"/>
    <s v="Laura"/>
    <s v="Mendez"/>
    <s v="laura.mendez@prueba.com"/>
  </r>
  <r>
    <d v="2019-01-02T00:00:00"/>
    <x v="0"/>
    <x v="0"/>
    <s v="Laura Bravo"/>
    <x v="1"/>
    <x v="2"/>
    <n v="600"/>
    <x v="2"/>
    <s v="Laura"/>
    <s v="Bravo"/>
    <s v="laura.bravo@prueba.com"/>
  </r>
  <r>
    <d v="2019-01-02T00:00:00"/>
    <x v="0"/>
    <x v="0"/>
    <s v="Laura Rojas"/>
    <x v="2"/>
    <x v="3"/>
    <n v="500"/>
    <x v="1"/>
    <s v="Laura"/>
    <s v="Rojas"/>
    <s v="laura.rojas@prueba.com"/>
  </r>
  <r>
    <d v="2019-01-02T00:00:00"/>
    <x v="0"/>
    <x v="0"/>
    <s v="Marta Crespo"/>
    <x v="3"/>
    <x v="3"/>
    <n v="500"/>
    <x v="1"/>
    <s v="Marta"/>
    <s v="Crespo"/>
    <s v="marta.crespo@prueba.com"/>
  </r>
  <r>
    <d v="2019-01-02T00:00:00"/>
    <x v="0"/>
    <x v="0"/>
    <s v="Marta Roldan"/>
    <x v="4"/>
    <x v="0"/>
    <n v="350"/>
    <x v="0"/>
    <s v="Marta"/>
    <s v="Roldan"/>
    <s v="marta.roldan@prueba.com"/>
  </r>
  <r>
    <d v="2019-01-03T00:00:00"/>
    <x v="0"/>
    <x v="0"/>
    <s v="Carlos Sanchez"/>
    <x v="1"/>
    <x v="0"/>
    <n v="350"/>
    <x v="0"/>
    <s v="Carlos"/>
    <s v="Sanchez"/>
    <s v="carlos.sanchez@prueba.com"/>
  </r>
  <r>
    <d v="2019-01-03T00:00:00"/>
    <x v="0"/>
    <x v="0"/>
    <s v="Carlos Blanco"/>
    <x v="3"/>
    <x v="3"/>
    <n v="500"/>
    <x v="0"/>
    <s v="Carlos"/>
    <s v="Blanco"/>
    <s v="carlos.blanco@prueba.com"/>
  </r>
  <r>
    <d v="2019-01-03T00:00:00"/>
    <x v="0"/>
    <x v="0"/>
    <s v="Carlos Rubio"/>
    <x v="2"/>
    <x v="3"/>
    <n v="500"/>
    <x v="1"/>
    <s v="Carlos"/>
    <s v="Rubio"/>
    <s v="carlos.rubio@prueba.com"/>
  </r>
  <r>
    <d v="2019-01-03T00:00:00"/>
    <x v="0"/>
    <x v="0"/>
    <s v="Carlos Palacios"/>
    <x v="1"/>
    <x v="3"/>
    <n v="500"/>
    <x v="2"/>
    <s v="Carlos"/>
    <s v="Palacios"/>
    <s v="carlos.palacios@prueba.com"/>
  </r>
  <r>
    <d v="2019-01-03T00:00:00"/>
    <x v="0"/>
    <x v="0"/>
    <s v="Elena Roldan"/>
    <x v="4"/>
    <x v="2"/>
    <n v="600"/>
    <x v="2"/>
    <s v="Elena"/>
    <s v="Roldan"/>
    <s v="elena.roldan@prueba.com"/>
  </r>
  <r>
    <d v="2019-01-03T00:00:00"/>
    <x v="0"/>
    <x v="0"/>
    <s v="Miguel Serrano"/>
    <x v="3"/>
    <x v="0"/>
    <n v="350"/>
    <x v="1"/>
    <s v="Miguel"/>
    <s v="Serrano"/>
    <s v="miguel.serrano@prueba.com"/>
  </r>
  <r>
    <d v="2019-01-03T00:00:00"/>
    <x v="0"/>
    <x v="0"/>
    <s v="Miguel Vega"/>
    <x v="1"/>
    <x v="1"/>
    <n v="200"/>
    <x v="0"/>
    <s v="Miguel"/>
    <s v="Vega"/>
    <s v="miguel.vega@prueba.com"/>
  </r>
  <r>
    <d v="2019-01-03T00:00:00"/>
    <x v="0"/>
    <x v="0"/>
    <s v="Carmen Ruiz"/>
    <x v="2"/>
    <x v="2"/>
    <n v="600"/>
    <x v="1"/>
    <s v="Carmen"/>
    <s v="Ruiz"/>
    <s v="carmen.ruiz@prueba.com"/>
  </r>
  <r>
    <d v="2019-01-03T00:00:00"/>
    <x v="0"/>
    <x v="0"/>
    <s v="Carmen Rojas"/>
    <x v="1"/>
    <x v="0"/>
    <n v="350"/>
    <x v="2"/>
    <s v="Carmen"/>
    <s v="Rojas"/>
    <s v="carmen.rojas@prueba.com"/>
  </r>
  <r>
    <d v="2019-01-04T00:00:00"/>
    <x v="0"/>
    <x v="0"/>
    <s v="Jorge Moreno"/>
    <x v="3"/>
    <x v="0"/>
    <n v="350"/>
    <x v="0"/>
    <s v="Jorge"/>
    <s v="Moreno"/>
    <s v="jorge.moreno@prueba.com"/>
  </r>
  <r>
    <d v="2019-01-04T00:00:00"/>
    <x v="0"/>
    <x v="0"/>
    <s v="Jorge Aguilar"/>
    <x v="4"/>
    <x v="2"/>
    <n v="600"/>
    <x v="1"/>
    <s v="Jorge"/>
    <s v="Aguilar"/>
    <s v="jorge.aguilar@prueba.com"/>
  </r>
  <r>
    <d v="2019-01-04T00:00:00"/>
    <x v="0"/>
    <x v="0"/>
    <s v="Andres Rios"/>
    <x v="2"/>
    <x v="1"/>
    <n v="200"/>
    <x v="2"/>
    <s v="Andres"/>
    <s v="Rios"/>
    <s v="andres.rios@prueba.com"/>
  </r>
  <r>
    <d v="2019-01-04T00:00:00"/>
    <x v="0"/>
    <x v="0"/>
    <s v="Andres Montes"/>
    <x v="0"/>
    <x v="2"/>
    <n v="600"/>
    <x v="0"/>
    <s v="Andres"/>
    <s v="Montes"/>
    <s v="andres.montes@prueba.com"/>
  </r>
  <r>
    <d v="2019-01-04T00:00:00"/>
    <x v="0"/>
    <x v="0"/>
    <s v="Isabel Leon"/>
    <x v="4"/>
    <x v="0"/>
    <n v="350"/>
    <x v="1"/>
    <s v="Isabel"/>
    <s v="Leon"/>
    <s v="isabel.leon@prueba.com"/>
  </r>
  <r>
    <d v="2019-01-04T00:00:00"/>
    <x v="0"/>
    <x v="0"/>
    <s v="Isabel Pascual"/>
    <x v="4"/>
    <x v="0"/>
    <n v="350"/>
    <x v="0"/>
    <s v="Isabel"/>
    <s v="Pascual"/>
    <s v="isabel.pascual@prueba.com"/>
  </r>
  <r>
    <d v="2019-01-04T00:00:00"/>
    <x v="0"/>
    <x v="0"/>
    <s v="Roberto Gonzalez"/>
    <x v="1"/>
    <x v="2"/>
    <n v="600"/>
    <x v="0"/>
    <s v="Roberto"/>
    <s v="Gonzalez"/>
    <s v="roberto.gonzalez@prueba.com"/>
  </r>
  <r>
    <d v="2019-01-04T00:00:00"/>
    <x v="0"/>
    <x v="0"/>
    <s v="Roberto Ortiz"/>
    <x v="2"/>
    <x v="0"/>
    <n v="350"/>
    <x v="0"/>
    <s v="Roberto"/>
    <s v="Ortiz"/>
    <s v="roberto.ortiz@prueba.com"/>
  </r>
  <r>
    <d v="2019-01-04T00:00:00"/>
    <x v="0"/>
    <x v="0"/>
    <s v="Sofia Muñoz"/>
    <x v="3"/>
    <x v="2"/>
    <n v="600"/>
    <x v="0"/>
    <s v="Sofia"/>
    <s v="Muñoz"/>
    <s v="sofia.muñoz@prueba.com"/>
  </r>
  <r>
    <d v="2019-01-04T00:00:00"/>
    <x v="0"/>
    <x v="0"/>
    <s v="Sofia Garrido"/>
    <x v="0"/>
    <x v="1"/>
    <n v="200"/>
    <x v="0"/>
    <s v="Sofia"/>
    <s v="Garrido"/>
    <s v="sofia.garrido@prueba.com"/>
  </r>
  <r>
    <d v="2019-01-05T00:00:00"/>
    <x v="0"/>
    <x v="0"/>
    <s v="Sofia Soler"/>
    <x v="1"/>
    <x v="1"/>
    <n v="200"/>
    <x v="0"/>
    <s v="Sofia"/>
    <s v="Soler"/>
    <s v="sofia.soler@prueba.com"/>
  </r>
  <r>
    <d v="2019-01-05T00:00:00"/>
    <x v="0"/>
    <x v="0"/>
    <s v="Sofia Bernal"/>
    <x v="2"/>
    <x v="3"/>
    <n v="500"/>
    <x v="0"/>
    <s v="Sofia"/>
    <s v="Bernal"/>
    <s v="sofia.bernal@prueba.com"/>
  </r>
  <r>
    <d v="2019-01-05T00:00:00"/>
    <x v="0"/>
    <x v="0"/>
    <s v="Fernando Fernandez"/>
    <x v="3"/>
    <x v="3"/>
    <n v="500"/>
    <x v="1"/>
    <s v="Fernando"/>
    <s v="Fernandez"/>
    <s v="fernando.fernandez@prueba.com"/>
  </r>
  <r>
    <d v="2019-01-05T00:00:00"/>
    <x v="0"/>
    <x v="0"/>
    <s v="Fernando Serrano"/>
    <x v="4"/>
    <x v="0"/>
    <n v="350"/>
    <x v="1"/>
    <s v="Fernando"/>
    <s v="Serrano"/>
    <s v="fernando.serrano@prueba.com"/>
  </r>
  <r>
    <d v="2019-01-05T00:00:00"/>
    <x v="0"/>
    <x v="0"/>
    <s v="Fernando Carrasco"/>
    <x v="1"/>
    <x v="2"/>
    <n v="600"/>
    <x v="1"/>
    <s v="Fernando"/>
    <s v="Carrasco"/>
    <s v="fernando.carrasco@prueba.com"/>
  </r>
  <r>
    <d v="2019-01-05T00:00:00"/>
    <x v="0"/>
    <x v="0"/>
    <s v="Fernando Mariscal"/>
    <x v="3"/>
    <x v="1"/>
    <n v="200"/>
    <x v="1"/>
    <s v="Fernando"/>
    <s v="Mariscal"/>
    <s v="fernando.mariscal@prueba.com"/>
  </r>
  <r>
    <d v="2019-01-05T00:00:00"/>
    <x v="0"/>
    <x v="0"/>
    <s v="Fernando Oliva"/>
    <x v="2"/>
    <x v="2"/>
    <n v="600"/>
    <x v="2"/>
    <s v="Fernando"/>
    <s v="Oliva"/>
    <s v="fernando.oliva@prueba.com"/>
  </r>
  <r>
    <d v="2019-01-05T00:00:00"/>
    <x v="0"/>
    <x v="0"/>
    <s v="Paula Moreno"/>
    <x v="1"/>
    <x v="1"/>
    <n v="200"/>
    <x v="2"/>
    <s v="Paula"/>
    <s v="Moreno"/>
    <s v="paula.moreno@prueba.com"/>
  </r>
  <r>
    <d v="2019-01-05T00:00:00"/>
    <x v="0"/>
    <x v="0"/>
    <s v="Paula Gutierrez"/>
    <x v="4"/>
    <x v="1"/>
    <n v="200"/>
    <x v="2"/>
    <s v="Paula"/>
    <s v="Gutierrez"/>
    <s v="paula.gutierrez@prueba.com"/>
  </r>
  <r>
    <d v="2019-01-05T00:00:00"/>
    <x v="0"/>
    <x v="0"/>
    <s v="Paula Cruz"/>
    <x v="3"/>
    <x v="2"/>
    <n v="600"/>
    <x v="2"/>
    <s v="Paula"/>
    <s v="Cruz"/>
    <s v="paula.cruz@prueba.com"/>
  </r>
  <r>
    <d v="2019-01-05T00:00:00"/>
    <x v="0"/>
    <x v="0"/>
    <s v="Sergio Ortiz"/>
    <x v="1"/>
    <x v="0"/>
    <n v="350"/>
    <x v="2"/>
    <s v="Sergio"/>
    <s v="Ortiz"/>
    <s v="sergio.ortiz@prueba.com"/>
  </r>
  <r>
    <d v="2019-01-05T00:00:00"/>
    <x v="0"/>
    <x v="0"/>
    <s v="Sergio Mora"/>
    <x v="2"/>
    <x v="2"/>
    <n v="600"/>
    <x v="0"/>
    <s v="Sergio"/>
    <s v="Mora"/>
    <s v="sergio.mora@prueba.com"/>
  </r>
  <r>
    <d v="2019-01-05T00:00:00"/>
    <x v="0"/>
    <x v="0"/>
    <s v="Sergio Santiago"/>
    <x v="1"/>
    <x v="0"/>
    <n v="350"/>
    <x v="0"/>
    <s v="Sergio"/>
    <s v="Santiago"/>
    <s v="sergio.santiago@prueba.com"/>
  </r>
  <r>
    <d v="2019-01-05T00:00:00"/>
    <x v="0"/>
    <x v="0"/>
    <s v="Sergio Villanueva"/>
    <x v="3"/>
    <x v="0"/>
    <n v="350"/>
    <x v="2"/>
    <s v="Sergio"/>
    <s v="Villanueva"/>
    <s v="sergio.villanueva@prueba.com"/>
  </r>
  <r>
    <d v="2019-01-05T00:00:00"/>
    <x v="0"/>
    <x v="0"/>
    <s v="Sara Franco"/>
    <x v="4"/>
    <x v="0"/>
    <n v="350"/>
    <x v="0"/>
    <s v="Sara"/>
    <s v="Franco"/>
    <s v="sara.franco@prueba.com"/>
  </r>
  <r>
    <d v="2019-01-05T00:00:00"/>
    <x v="0"/>
    <x v="0"/>
    <s v="David Diaz"/>
    <x v="2"/>
    <x v="2"/>
    <n v="600"/>
    <x v="1"/>
    <s v="David"/>
    <s v="Diaz"/>
    <s v="david.diaz@prueba.com"/>
  </r>
  <r>
    <d v="2019-01-05T00:00:00"/>
    <x v="0"/>
    <x v="0"/>
    <s v="David Soler"/>
    <x v="0"/>
    <x v="3"/>
    <n v="500"/>
    <x v="2"/>
    <s v="David"/>
    <s v="Soler"/>
    <s v="david.soler@prueba.com"/>
  </r>
  <r>
    <d v="2019-01-05T00:00:00"/>
    <x v="0"/>
    <x v="0"/>
    <s v="David Tejada"/>
    <x v="4"/>
    <x v="0"/>
    <n v="350"/>
    <x v="1"/>
    <s v="David"/>
    <s v="Tejada"/>
    <s v="david.tejada@prueba.com"/>
  </r>
  <r>
    <d v="2019-01-05T00:00:00"/>
    <x v="0"/>
    <x v="0"/>
    <s v="Patricia Delgado"/>
    <x v="4"/>
    <x v="0"/>
    <n v="350"/>
    <x v="1"/>
    <s v="Patricia"/>
    <s v="Delgado"/>
    <s v="patricia.delgado@prueba.com"/>
  </r>
  <r>
    <d v="2019-01-06T00:00:00"/>
    <x v="0"/>
    <x v="0"/>
    <s v="Manuel Palacios"/>
    <x v="1"/>
    <x v="1"/>
    <n v="200"/>
    <x v="2"/>
    <s v="Manuel"/>
    <s v="Palacios"/>
    <s v="manuel.palacios@prueba.com"/>
  </r>
  <r>
    <d v="2019-01-06T00:00:00"/>
    <x v="0"/>
    <x v="0"/>
    <s v="Cristina Suarez"/>
    <x v="2"/>
    <x v="1"/>
    <n v="200"/>
    <x v="2"/>
    <s v="Cristina"/>
    <s v="Suarez"/>
    <s v="cristina.suarez@prueba.com"/>
  </r>
  <r>
    <d v="2019-01-06T00:00:00"/>
    <x v="0"/>
    <x v="0"/>
    <s v="Cristina Leon"/>
    <x v="0"/>
    <x v="1"/>
    <n v="200"/>
    <x v="0"/>
    <s v="Cristina"/>
    <s v="Leon"/>
    <s v="cristina.leon@prueba.com"/>
  </r>
  <r>
    <d v="2019-01-06T00:00:00"/>
    <x v="0"/>
    <x v="0"/>
    <s v="Cristina Solis"/>
    <x v="1"/>
    <x v="0"/>
    <n v="350"/>
    <x v="0"/>
    <s v="Cristina"/>
    <s v="Solis"/>
    <s v="cristina.solis@prueba.com"/>
  </r>
  <r>
    <d v="2019-01-06T00:00:00"/>
    <x v="0"/>
    <x v="0"/>
    <s v="Alberto Flores"/>
    <x v="2"/>
    <x v="2"/>
    <n v="600"/>
    <x v="1"/>
    <s v="Alberto"/>
    <s v="Flores"/>
    <s v="alberto.flores@prueba.com"/>
  </r>
  <r>
    <d v="2019-01-06T00:00:00"/>
    <x v="0"/>
    <x v="0"/>
    <s v="Alberto Rios"/>
    <x v="3"/>
    <x v="2"/>
    <n v="600"/>
    <x v="1"/>
    <s v="Alberto"/>
    <s v="Rios"/>
    <s v="alberto.rios@prueba.com"/>
  </r>
  <r>
    <d v="2019-01-06T00:00:00"/>
    <x v="0"/>
    <x v="0"/>
    <s v="Alberto Bautista"/>
    <x v="4"/>
    <x v="0"/>
    <n v="350"/>
    <x v="0"/>
    <s v="Alberto"/>
    <s v="Bautista"/>
    <s v="alberto.bautista@prueba.com"/>
  </r>
  <r>
    <d v="2019-01-06T00:00:00"/>
    <x v="0"/>
    <x v="0"/>
    <s v="Claudia Moya"/>
    <x v="1"/>
    <x v="2"/>
    <n v="600"/>
    <x v="2"/>
    <s v="Claudia"/>
    <s v="Moya"/>
    <s v="claudia.moya@prueba.com"/>
  </r>
  <r>
    <d v="2019-01-06T00:00:00"/>
    <x v="0"/>
    <x v="0"/>
    <s v="Daniel Castillo"/>
    <x v="3"/>
    <x v="3"/>
    <n v="500"/>
    <x v="1"/>
    <s v="Daniel"/>
    <s v="Castillo"/>
    <s v="daniel.castillo@prueba.com"/>
  </r>
  <r>
    <d v="2019-01-06T00:00:00"/>
    <x v="0"/>
    <x v="0"/>
    <s v="Rosa Moreno"/>
    <x v="2"/>
    <x v="2"/>
    <n v="600"/>
    <x v="1"/>
    <s v="Rosa"/>
    <s v="Moreno"/>
    <s v="rosa.moreno@prueba.com"/>
  </r>
  <r>
    <d v="2019-01-06T00:00:00"/>
    <x v="0"/>
    <x v="0"/>
    <s v="Vicente Castro"/>
    <x v="1"/>
    <x v="3"/>
    <n v="500"/>
    <x v="1"/>
    <s v="Vicente"/>
    <s v="Castro"/>
    <s v="vicente.castro@prueba.com"/>
  </r>
  <r>
    <d v="2019-01-06T00:00:00"/>
    <x v="0"/>
    <x v="0"/>
    <s v="Vicente Mariscal"/>
    <x v="4"/>
    <x v="1"/>
    <n v="200"/>
    <x v="0"/>
    <s v="Vicente"/>
    <s v="Mariscal"/>
    <s v="vicente.mariscal@prueba.com"/>
  </r>
  <r>
    <d v="2019-01-07T00:00:00"/>
    <x v="0"/>
    <x v="0"/>
    <s v="Juan Ruiz"/>
    <x v="3"/>
    <x v="1"/>
    <n v="200"/>
    <x v="0"/>
    <s v="Juan"/>
    <s v="Ruiz"/>
    <s v="juan.ruiz@prueba.com"/>
  </r>
  <r>
    <d v="2019-01-07T00:00:00"/>
    <x v="0"/>
    <x v="0"/>
    <s v="Pilar Herrero"/>
    <x v="1"/>
    <x v="1"/>
    <n v="200"/>
    <x v="2"/>
    <s v="Pilar"/>
    <s v="Herrero"/>
    <s v="pilar.herrero@prueba.com"/>
  </r>
  <r>
    <d v="2019-01-07T00:00:00"/>
    <x v="0"/>
    <x v="0"/>
    <s v="Ricardo Blasco"/>
    <x v="2"/>
    <x v="3"/>
    <n v="500"/>
    <x v="0"/>
    <s v="Ricardo"/>
    <s v="Blasco"/>
    <s v="ricardo.blasco@prueba.com"/>
  </r>
  <r>
    <d v="2019-01-07T00:00:00"/>
    <x v="0"/>
    <x v="0"/>
    <s v="Gloria Fernandez"/>
    <x v="1"/>
    <x v="3"/>
    <n v="500"/>
    <x v="2"/>
    <s v="Gloria"/>
    <s v="Fernandez"/>
    <s v="gloria.fernandez@prueba.com"/>
  </r>
  <r>
    <d v="2019-01-07T00:00:00"/>
    <x v="0"/>
    <x v="0"/>
    <s v="Gloria Bautista"/>
    <x v="3"/>
    <x v="0"/>
    <n v="350"/>
    <x v="0"/>
    <s v="Gloria"/>
    <s v="Bautista"/>
    <s v="gloria.bautista@prueba.com"/>
  </r>
  <r>
    <d v="2019-01-07T00:00:00"/>
    <x v="0"/>
    <x v="0"/>
    <s v="Alfonso Gonzalez"/>
    <x v="4"/>
    <x v="0"/>
    <n v="350"/>
    <x v="0"/>
    <s v="Alfonso"/>
    <s v="Gonzalez"/>
    <s v="alfonso.gonzalez@prueba.com"/>
  </r>
  <r>
    <d v="2019-01-07T00:00:00"/>
    <x v="0"/>
    <x v="0"/>
    <s v="Teresa Bautista"/>
    <x v="2"/>
    <x v="1"/>
    <n v="200"/>
    <x v="2"/>
    <s v="Teresa"/>
    <s v="Bautista"/>
    <s v="teresa.bautista@prueba.com"/>
  </r>
  <r>
    <d v="2019-01-07T00:00:00"/>
    <x v="0"/>
    <x v="0"/>
    <s v="Victoria Cortes"/>
    <x v="0"/>
    <x v="3"/>
    <n v="500"/>
    <x v="1"/>
    <s v="Victoria"/>
    <s v="Cortes"/>
    <s v="victoria.cortes@prueba.com"/>
  </r>
  <r>
    <d v="2019-01-07T00:00:00"/>
    <x v="0"/>
    <x v="0"/>
    <s v="Javier Lopez"/>
    <x v="4"/>
    <x v="2"/>
    <n v="600"/>
    <x v="0"/>
    <s v="Javier"/>
    <s v="Lopez"/>
    <s v="javier.lopez@prueba.com"/>
  </r>
  <r>
    <d v="2019-01-07T00:00:00"/>
    <x v="0"/>
    <x v="0"/>
    <s v="Rocio Marin"/>
    <x v="4"/>
    <x v="3"/>
    <n v="500"/>
    <x v="1"/>
    <s v="Rocio"/>
    <s v="Marin"/>
    <s v="rocio.marin@prueba.com"/>
  </r>
  <r>
    <d v="2019-01-08T00:00:00"/>
    <x v="0"/>
    <x v="0"/>
    <s v="Rocio Cano"/>
    <x v="1"/>
    <x v="0"/>
    <n v="350"/>
    <x v="0"/>
    <s v="Rocio"/>
    <s v="Cano"/>
    <s v="rocio.cano@prueba.com"/>
  </r>
  <r>
    <d v="2019-01-08T00:00:00"/>
    <x v="0"/>
    <x v="0"/>
    <s v="Rocio Gallego"/>
    <x v="2"/>
    <x v="0"/>
    <n v="350"/>
    <x v="1"/>
    <s v="Rocio"/>
    <s v="Gallego"/>
    <s v="rocio.gallego@prueba.com"/>
  </r>
  <r>
    <d v="2019-01-08T00:00:00"/>
    <x v="0"/>
    <x v="0"/>
    <s v="Rocio Parra"/>
    <x v="0"/>
    <x v="0"/>
    <n v="350"/>
    <x v="0"/>
    <s v="Rocio"/>
    <s v="Parra"/>
    <s v="rocio.parra@prueba.com"/>
  </r>
  <r>
    <d v="2019-01-08T00:00:00"/>
    <x v="0"/>
    <x v="0"/>
    <s v="Hugo Carrasco"/>
    <x v="1"/>
    <x v="2"/>
    <n v="600"/>
    <x v="2"/>
    <s v="Hugo"/>
    <s v="Carrasco"/>
    <s v="hugo.carrasco@prueba.com"/>
  </r>
  <r>
    <d v="2019-01-08T00:00:00"/>
    <x v="0"/>
    <x v="0"/>
    <s v="Hugo Hidalgo"/>
    <x v="2"/>
    <x v="2"/>
    <n v="600"/>
    <x v="2"/>
    <s v="Hugo"/>
    <s v="Hidalgo"/>
    <s v="hugo.hidalgo@prueba.com"/>
  </r>
  <r>
    <d v="2019-01-08T00:00:00"/>
    <x v="0"/>
    <x v="0"/>
    <s v="Hugo Redondo"/>
    <x v="3"/>
    <x v="3"/>
    <n v="500"/>
    <x v="1"/>
    <s v="Hugo"/>
    <s v="Redondo"/>
    <s v="hugo.redondo@prueba.com"/>
  </r>
  <r>
    <d v="2019-01-08T00:00:00"/>
    <x v="0"/>
    <x v="0"/>
    <s v="Alicia Caballero"/>
    <x v="4"/>
    <x v="3"/>
    <n v="500"/>
    <x v="0"/>
    <s v="Alicia"/>
    <s v="Caballero"/>
    <s v="alicia.caballero@prueba.com"/>
  </r>
  <r>
    <d v="2019-01-08T00:00:00"/>
    <x v="0"/>
    <x v="0"/>
    <s v="Alicia Ibañez"/>
    <x v="1"/>
    <x v="1"/>
    <n v="200"/>
    <x v="0"/>
    <s v="Alicia"/>
    <s v="Ibañez"/>
    <s v="alicia.ibañez@prueba.com"/>
  </r>
  <r>
    <d v="2019-01-08T00:00:00"/>
    <x v="0"/>
    <x v="0"/>
    <s v="Ramon Vega"/>
    <x v="3"/>
    <x v="2"/>
    <n v="600"/>
    <x v="2"/>
    <s v="Ramon"/>
    <s v="Vega"/>
    <s v="ramon.vega@prueba.com"/>
  </r>
  <r>
    <d v="2019-01-09T00:00:00"/>
    <x v="0"/>
    <x v="0"/>
    <s v="Ramon Ibañez"/>
    <x v="2"/>
    <x v="3"/>
    <n v="500"/>
    <x v="2"/>
    <s v="Ramon"/>
    <s v="Ibañez"/>
    <s v="ramon.ibañez@prueba.com"/>
  </r>
  <r>
    <d v="2019-01-09T00:00:00"/>
    <x v="0"/>
    <x v="0"/>
    <s v="Ramon Galvez"/>
    <x v="1"/>
    <x v="1"/>
    <n v="200"/>
    <x v="1"/>
    <s v="Ramon"/>
    <s v="Galvez"/>
    <s v="ramon.galvez@prueba.com"/>
  </r>
  <r>
    <d v="2019-01-09T00:00:00"/>
    <x v="0"/>
    <x v="0"/>
    <s v="Natalia Castro"/>
    <x v="4"/>
    <x v="2"/>
    <n v="600"/>
    <x v="0"/>
    <s v="Natalia"/>
    <s v="Castro"/>
    <s v="natalia.castro@prueba.com"/>
  </r>
  <r>
    <d v="2019-01-09T00:00:00"/>
    <x v="0"/>
    <x v="0"/>
    <s v="Emilio Prieto"/>
    <x v="3"/>
    <x v="3"/>
    <n v="500"/>
    <x v="1"/>
    <s v="Emilio"/>
    <s v="Prieto"/>
    <s v="emilio.prieto@prueba.com"/>
  </r>
  <r>
    <d v="2019-01-09T00:00:00"/>
    <x v="0"/>
    <x v="0"/>
    <s v="Emilio Bermudez"/>
    <x v="1"/>
    <x v="0"/>
    <n v="350"/>
    <x v="0"/>
    <s v="Emilio"/>
    <s v="Bermudez"/>
    <s v="emilio.bermudez@prueba.com"/>
  </r>
  <r>
    <d v="2019-01-09T00:00:00"/>
    <x v="0"/>
    <x v="0"/>
    <s v="Veronica Muñoz"/>
    <x v="2"/>
    <x v="0"/>
    <n v="350"/>
    <x v="0"/>
    <s v="Veronica"/>
    <s v="Muñoz"/>
    <s v="veronica.muñoz@prueba.com"/>
  </r>
  <r>
    <d v="2019-01-09T00:00:00"/>
    <x v="0"/>
    <x v="0"/>
    <s v="Veronica Torres"/>
    <x v="1"/>
    <x v="0"/>
    <n v="350"/>
    <x v="1"/>
    <s v="Veronica"/>
    <s v="Torres"/>
    <s v="veronica.torres@prueba.com"/>
  </r>
  <r>
    <d v="2019-01-09T00:00:00"/>
    <x v="0"/>
    <x v="0"/>
    <s v="Veronica Cano"/>
    <x v="3"/>
    <x v="2"/>
    <n v="600"/>
    <x v="2"/>
    <s v="Veronica"/>
    <s v="Cano"/>
    <s v="veronica.cano@prueba.com"/>
  </r>
  <r>
    <d v="2019-01-09T00:00:00"/>
    <x v="0"/>
    <x v="0"/>
    <s v="Veronica Benitez"/>
    <x v="4"/>
    <x v="1"/>
    <n v="200"/>
    <x v="2"/>
    <s v="Veronica"/>
    <s v="Benitez"/>
    <s v="veronica.benitez@prueba.com"/>
  </r>
  <r>
    <d v="2019-01-09T00:00:00"/>
    <x v="0"/>
    <x v="0"/>
    <s v="Veronica Saenz"/>
    <x v="2"/>
    <x v="3"/>
    <n v="500"/>
    <x v="1"/>
    <s v="Veronica"/>
    <s v="Saenz"/>
    <s v="veronica.saenz@prueba.com"/>
  </r>
  <r>
    <d v="2019-01-09T00:00:00"/>
    <x v="0"/>
    <x v="0"/>
    <s v="Veronica Blasco"/>
    <x v="0"/>
    <x v="3"/>
    <n v="500"/>
    <x v="0"/>
    <s v="Veronica"/>
    <s v="Blasco"/>
    <s v="veronica.blasco@prueba.com"/>
  </r>
  <r>
    <d v="2019-01-09T00:00:00"/>
    <x v="0"/>
    <x v="0"/>
    <s v="Ivan Perez"/>
    <x v="4"/>
    <x v="0"/>
    <n v="350"/>
    <x v="1"/>
    <s v="Ivan"/>
    <s v="Perez"/>
    <s v="ivan.perez@prueba.com"/>
  </r>
  <r>
    <d v="2019-01-10T00:00:00"/>
    <x v="0"/>
    <x v="0"/>
    <s v="Ivan Rubio"/>
    <x v="4"/>
    <x v="0"/>
    <n v="350"/>
    <x v="1"/>
    <s v="Ivan"/>
    <s v="Rubio"/>
    <s v="ivan.rubio@prueba.com"/>
  </r>
  <r>
    <d v="2019-01-10T00:00:00"/>
    <x v="0"/>
    <x v="0"/>
    <s v="Ivan Aguilar"/>
    <x v="1"/>
    <x v="1"/>
    <n v="200"/>
    <x v="2"/>
    <s v="Ivan"/>
    <s v="Aguilar"/>
    <s v="ivan.aguilar@prueba.com"/>
  </r>
  <r>
    <d v="2019-01-10T00:00:00"/>
    <x v="0"/>
    <x v="0"/>
    <s v="Ivan Montes"/>
    <x v="2"/>
    <x v="2"/>
    <n v="600"/>
    <x v="1"/>
    <s v="Ivan"/>
    <s v="Montes"/>
    <s v="ivan.montes@prueba.com"/>
  </r>
  <r>
    <d v="2019-01-10T00:00:00"/>
    <x v="0"/>
    <x v="0"/>
    <s v="Ivan Oliva"/>
    <x v="0"/>
    <x v="1"/>
    <n v="200"/>
    <x v="2"/>
    <s v="Ivan"/>
    <s v="Oliva"/>
    <s v="ivan.oliva@prueba.com"/>
  </r>
  <r>
    <d v="2019-01-10T00:00:00"/>
    <x v="0"/>
    <x v="0"/>
    <s v="Beatriz Gutierrez"/>
    <x v="1"/>
    <x v="3"/>
    <n v="500"/>
    <x v="0"/>
    <s v="Beatriz"/>
    <s v="Gutierrez"/>
    <s v="beatriz.gutierrez@prueba.com"/>
  </r>
  <r>
    <d v="2019-01-10T00:00:00"/>
    <x v="0"/>
    <x v="0"/>
    <s v="Beatriz Ramos"/>
    <x v="2"/>
    <x v="2"/>
    <n v="600"/>
    <x v="1"/>
    <s v="Beatriz"/>
    <s v="Ramos"/>
    <s v="beatriz.ramos@prueba.com"/>
  </r>
  <r>
    <d v="2019-01-10T00:00:00"/>
    <x v="0"/>
    <x v="0"/>
    <s v="Gonzalo Ramirez"/>
    <x v="3"/>
    <x v="3"/>
    <n v="500"/>
    <x v="1"/>
    <s v="Gonzalo"/>
    <s v="Ramirez"/>
    <s v="gonzalo.ramirez@prueba.com"/>
  </r>
  <r>
    <d v="2019-01-10T00:00:00"/>
    <x v="0"/>
    <x v="0"/>
    <s v="Gonzalo Galvez"/>
    <x v="4"/>
    <x v="0"/>
    <n v="350"/>
    <x v="0"/>
    <s v="Gonzalo"/>
    <s v="Galvez"/>
    <s v="gonzalo.galvez@prueba.com"/>
  </r>
  <r>
    <d v="2019-01-10T00:00:00"/>
    <x v="0"/>
    <x v="0"/>
    <s v="Raquel Oliva"/>
    <x v="1"/>
    <x v="0"/>
    <n v="350"/>
    <x v="0"/>
    <s v="Raquel"/>
    <s v="Oliva"/>
    <s v="raquel.oliva@prueba.com"/>
  </r>
  <r>
    <d v="2019-01-10T00:00:00"/>
    <x v="0"/>
    <x v="0"/>
    <s v="Francisco Martin"/>
    <x v="3"/>
    <x v="2"/>
    <n v="600"/>
    <x v="2"/>
    <s v="Francisco"/>
    <s v="Martin"/>
    <s v="francisco.martin@prueba.com"/>
  </r>
  <r>
    <d v="2019-01-10T00:00:00"/>
    <x v="0"/>
    <x v="0"/>
    <s v="Francisco Medina"/>
    <x v="2"/>
    <x v="1"/>
    <n v="200"/>
    <x v="2"/>
    <s v="Francisco"/>
    <s v="Medina"/>
    <s v="francisco.medina@prueba.com"/>
  </r>
  <r>
    <d v="2019-01-10T00:00:00"/>
    <x v="0"/>
    <x v="0"/>
    <s v="Francisco Pacheco"/>
    <x v="1"/>
    <x v="1"/>
    <n v="200"/>
    <x v="2"/>
    <s v="Francisco"/>
    <s v="Pacheco"/>
    <s v="francisco.pacheco@prueba.com"/>
  </r>
  <r>
    <d v="2019-01-10T00:00:00"/>
    <x v="0"/>
    <x v="0"/>
    <s v="Lorena Sanchez"/>
    <x v="4"/>
    <x v="3"/>
    <n v="500"/>
    <x v="2"/>
    <s v="Lorena"/>
    <s v="Sanchez"/>
    <s v="lorena.sanchez@prueba.com"/>
  </r>
  <r>
    <d v="2019-01-10T00:00:00"/>
    <x v="0"/>
    <x v="0"/>
    <s v="Lorena Navarro"/>
    <x v="3"/>
    <x v="0"/>
    <n v="350"/>
    <x v="2"/>
    <s v="Lorena"/>
    <s v="Navarro"/>
    <s v="lorena.navarro@prueba.com"/>
  </r>
  <r>
    <d v="2019-01-10T00:00:00"/>
    <x v="0"/>
    <x v="0"/>
    <s v="Lorena Vega"/>
    <x v="1"/>
    <x v="2"/>
    <n v="600"/>
    <x v="0"/>
    <s v="Lorena"/>
    <s v="Vega"/>
    <s v="lorena.vega@prueba.com"/>
  </r>
  <r>
    <d v="2019-01-11T00:00:00"/>
    <x v="0"/>
    <x v="0"/>
    <s v="Pablo Cano"/>
    <x v="2"/>
    <x v="3"/>
    <n v="500"/>
    <x v="1"/>
    <s v="Pablo"/>
    <s v="Cano"/>
    <s v="pablo.cano@prueba.com"/>
  </r>
  <r>
    <d v="2019-01-11T00:00:00"/>
    <x v="0"/>
    <x v="0"/>
    <s v="Pablo Soria"/>
    <x v="1"/>
    <x v="0"/>
    <n v="350"/>
    <x v="1"/>
    <s v="Pablo"/>
    <s v="Soria"/>
    <s v="pablo.soria@prueba.com"/>
  </r>
  <r>
    <d v="2019-01-11T00:00:00"/>
    <x v="0"/>
    <x v="0"/>
    <s v="Monica Izquierdo"/>
    <x v="3"/>
    <x v="3"/>
    <n v="500"/>
    <x v="0"/>
    <s v="Monica"/>
    <s v="Izquierdo"/>
    <s v="monica.izquierdo@prueba.com"/>
  </r>
  <r>
    <d v="2019-01-11T00:00:00"/>
    <x v="0"/>
    <x v="0"/>
    <s v="alvaro Garrido"/>
    <x v="4"/>
    <x v="3"/>
    <n v="500"/>
    <x v="2"/>
    <s v="alvaro"/>
    <s v="Garrido"/>
    <s v="alvaro.garrido@prueba.com"/>
  </r>
  <r>
    <d v="2019-01-11T00:00:00"/>
    <x v="0"/>
    <x v="0"/>
    <s v="Cecilia Lopez"/>
    <x v="2"/>
    <x v="0"/>
    <n v="350"/>
    <x v="0"/>
    <s v="Cecilia"/>
    <s v="Lopez"/>
    <s v="cecilia.lopez@prueba.com"/>
  </r>
  <r>
    <d v="2019-01-11T00:00:00"/>
    <x v="0"/>
    <x v="0"/>
    <s v="Cecilia Esteban"/>
    <x v="0"/>
    <x v="2"/>
    <n v="600"/>
    <x v="2"/>
    <s v="Cecilia"/>
    <s v="Esteban"/>
    <s v="cecilia.esteban@prueba.com"/>
  </r>
  <r>
    <d v="2019-01-11T00:00:00"/>
    <x v="0"/>
    <x v="0"/>
    <s v="Enrique Rodriguez"/>
    <x v="4"/>
    <x v="3"/>
    <n v="500"/>
    <x v="0"/>
    <s v="Enrique"/>
    <s v="Rodriguez"/>
    <s v="enrique.rodriguez@prueba.com"/>
  </r>
  <r>
    <d v="2019-01-11T00:00:00"/>
    <x v="0"/>
    <x v="0"/>
    <s v="Enrique Molina"/>
    <x v="4"/>
    <x v="1"/>
    <n v="200"/>
    <x v="2"/>
    <s v="Enrique"/>
    <s v="Molina"/>
    <s v="enrique.molina@prueba.com"/>
  </r>
  <r>
    <d v="2019-01-11T00:00:00"/>
    <x v="0"/>
    <x v="0"/>
    <s v="Enrique Cruz"/>
    <x v="1"/>
    <x v="0"/>
    <n v="350"/>
    <x v="2"/>
    <s v="Enrique"/>
    <s v="Cruz"/>
    <s v="enrique.cruz@prueba.com"/>
  </r>
  <r>
    <d v="2019-01-11T00:00:00"/>
    <x v="0"/>
    <x v="0"/>
    <s v="Adriana Reyes"/>
    <x v="2"/>
    <x v="2"/>
    <n v="600"/>
    <x v="1"/>
    <s v="Adriana"/>
    <s v="Reyes"/>
    <s v="adriana.reyes@prueba.com"/>
  </r>
  <r>
    <d v="2019-01-11T00:00:00"/>
    <x v="0"/>
    <x v="0"/>
    <s v="Adriana Bermudez"/>
    <x v="0"/>
    <x v="2"/>
    <n v="600"/>
    <x v="2"/>
    <s v="Adriana"/>
    <s v="Bermudez"/>
    <s v="adriana.bermudez@prueba.com"/>
  </r>
  <r>
    <d v="2019-01-11T00:00:00"/>
    <x v="0"/>
    <x v="0"/>
    <s v="Adriana Saenz"/>
    <x v="1"/>
    <x v="3"/>
    <n v="500"/>
    <x v="1"/>
    <s v="Adriana"/>
    <s v="Saenz"/>
    <s v="adriana.saenz@prueba.com"/>
  </r>
  <r>
    <d v="2019-01-11T00:00:00"/>
    <x v="0"/>
    <x v="0"/>
    <s v="Julio Gallego"/>
    <x v="2"/>
    <x v="1"/>
    <n v="200"/>
    <x v="1"/>
    <s v="Julio"/>
    <s v="Gallego"/>
    <s v="julio.gallego@prueba.com"/>
  </r>
  <r>
    <d v="2019-01-11T00:00:00"/>
    <x v="0"/>
    <x v="0"/>
    <s v="Julio Solis"/>
    <x v="3"/>
    <x v="0"/>
    <n v="350"/>
    <x v="1"/>
    <s v="Julio"/>
    <s v="Solis"/>
    <s v="julio.solis@prueba.com"/>
  </r>
  <r>
    <d v="2019-01-12T00:00:00"/>
    <x v="0"/>
    <x v="0"/>
    <s v="Julio Montes"/>
    <x v="4"/>
    <x v="2"/>
    <n v="600"/>
    <x v="2"/>
    <s v="Julio"/>
    <s v="Montes"/>
    <s v="julio.montes@prueba.com"/>
  </r>
  <r>
    <d v="2019-01-12T00:00:00"/>
    <x v="0"/>
    <x v="0"/>
    <s v="Silvia Valero"/>
    <x v="1"/>
    <x v="2"/>
    <n v="600"/>
    <x v="0"/>
    <s v="Silvia"/>
    <s v="Valero"/>
    <s v="silvia.valero@prueba.com"/>
  </r>
  <r>
    <d v="2019-01-12T00:00:00"/>
    <x v="0"/>
    <x v="0"/>
    <s v="Martin Iglesias"/>
    <x v="3"/>
    <x v="2"/>
    <n v="600"/>
    <x v="2"/>
    <s v="Martin"/>
    <s v="Iglesias"/>
    <s v="martin.iglesias@prueba.com"/>
  </r>
  <r>
    <d v="2019-01-12T00:00:00"/>
    <x v="0"/>
    <x v="0"/>
    <s v="Martin Diez"/>
    <x v="2"/>
    <x v="2"/>
    <n v="600"/>
    <x v="2"/>
    <s v="Martin"/>
    <s v="Diez"/>
    <s v="martin.diez@prueba.com"/>
  </r>
  <r>
    <d v="2019-01-12T00:00:00"/>
    <x v="0"/>
    <x v="0"/>
    <s v="Martin Saenz"/>
    <x v="1"/>
    <x v="2"/>
    <n v="600"/>
    <x v="2"/>
    <s v="Martin"/>
    <s v="Saenz"/>
    <s v="martin.saenz@prueba.com"/>
  </r>
  <r>
    <d v="2019-01-12T00:00:00"/>
    <x v="0"/>
    <x v="0"/>
    <s v="Gabriela Medina"/>
    <x v="4"/>
    <x v="2"/>
    <n v="600"/>
    <x v="1"/>
    <s v="Gabriela"/>
    <s v="Medina"/>
    <s v="gabriela.medina@prueba.com"/>
  </r>
  <r>
    <d v="2019-01-12T00:00:00"/>
    <x v="0"/>
    <x v="0"/>
    <s v="Gabriela Reyes"/>
    <x v="3"/>
    <x v="1"/>
    <n v="200"/>
    <x v="1"/>
    <s v="Gabriela"/>
    <s v="Reyes"/>
    <s v="gabriela.reyes@prueba.com"/>
  </r>
  <r>
    <d v="2019-01-12T00:00:00"/>
    <x v="0"/>
    <x v="0"/>
    <s v="Gabriela Bernal"/>
    <x v="1"/>
    <x v="2"/>
    <n v="600"/>
    <x v="1"/>
    <s v="Gabriela"/>
    <s v="Bernal"/>
    <s v="gabriela.bernal@prueba.com"/>
  </r>
  <r>
    <d v="2019-01-13T00:00:00"/>
    <x v="0"/>
    <x v="0"/>
    <s v="oscar Cruz"/>
    <x v="2"/>
    <x v="2"/>
    <n v="600"/>
    <x v="0"/>
    <s v="oscar"/>
    <s v="Cruz"/>
    <s v="oscar.cruz@prueba.com"/>
  </r>
  <r>
    <d v="2019-01-13T00:00:00"/>
    <x v="0"/>
    <x v="0"/>
    <s v="oscar Oliva"/>
    <x v="1"/>
    <x v="3"/>
    <n v="500"/>
    <x v="0"/>
    <s v="oscar"/>
    <s v="Oliva"/>
    <s v="oscar.oliva@prueba.com"/>
  </r>
  <r>
    <d v="2019-01-13T00:00:00"/>
    <x v="0"/>
    <x v="0"/>
    <s v="Marina Alonso"/>
    <x v="3"/>
    <x v="1"/>
    <n v="200"/>
    <x v="2"/>
    <s v="Marina"/>
    <s v="Alonso"/>
    <s v="marina.alonso@prueba.com"/>
  </r>
  <r>
    <d v="2019-01-13T00:00:00"/>
    <x v="0"/>
    <x v="0"/>
    <s v="Marina Ramirez"/>
    <x v="4"/>
    <x v="2"/>
    <n v="600"/>
    <x v="2"/>
    <s v="Marina"/>
    <s v="Ramirez"/>
    <s v="marina.ramirez@prueba.com"/>
  </r>
  <r>
    <d v="2019-01-13T00:00:00"/>
    <x v="0"/>
    <x v="0"/>
    <s v="Marina Tejada"/>
    <x v="2"/>
    <x v="1"/>
    <n v="200"/>
    <x v="1"/>
    <s v="Marina"/>
    <s v="Tejada"/>
    <s v="marina.tejada@prueba.com"/>
  </r>
  <r>
    <d v="2019-01-13T00:00:00"/>
    <x v="0"/>
    <x v="0"/>
    <s v="Esteban Torres"/>
    <x v="0"/>
    <x v="0"/>
    <n v="350"/>
    <x v="0"/>
    <s v="Esteban"/>
    <s v="Torres"/>
    <s v="esteban.torres@prueba.com"/>
  </r>
  <r>
    <d v="2019-01-13T00:00:00"/>
    <x v="0"/>
    <x v="0"/>
    <s v="Esteban Moya"/>
    <x v="4"/>
    <x v="3"/>
    <n v="500"/>
    <x v="1"/>
    <s v="Esteban"/>
    <s v="Moya"/>
    <s v="esteban.moya@prueba.com"/>
  </r>
  <r>
    <d v="2019-01-13T00:00:00"/>
    <x v="0"/>
    <x v="0"/>
    <s v="Esteban Montes"/>
    <x v="4"/>
    <x v="2"/>
    <n v="600"/>
    <x v="2"/>
    <s v="Esteban"/>
    <s v="Montes"/>
    <s v="esteban.montes@prueba.com"/>
  </r>
  <r>
    <d v="2019-01-13T00:00:00"/>
    <x v="0"/>
    <x v="0"/>
    <s v="Irene Garcia"/>
    <x v="1"/>
    <x v="0"/>
    <n v="350"/>
    <x v="0"/>
    <s v="Irene"/>
    <s v="Garcia"/>
    <s v="irene.garcia@prueba.com"/>
  </r>
  <r>
    <d v="2019-01-13T00:00:00"/>
    <x v="0"/>
    <x v="0"/>
    <s v="Irene Dominguez"/>
    <x v="2"/>
    <x v="2"/>
    <n v="600"/>
    <x v="2"/>
    <s v="Irene"/>
    <s v="Dominguez"/>
    <s v="irene.dominguez@prueba.com"/>
  </r>
  <r>
    <d v="2019-01-13T00:00:00"/>
    <x v="0"/>
    <x v="0"/>
    <s v="Irene Hidalgo"/>
    <x v="0"/>
    <x v="2"/>
    <n v="600"/>
    <x v="1"/>
    <s v="Irene"/>
    <s v="Hidalgo"/>
    <s v="irene.hidalgo@prueba.com"/>
  </r>
  <r>
    <d v="2019-01-13T00:00:00"/>
    <x v="0"/>
    <x v="0"/>
    <s v="Irene Cuesta"/>
    <x v="1"/>
    <x v="3"/>
    <n v="500"/>
    <x v="1"/>
    <s v="Irene"/>
    <s v="Cuesta"/>
    <s v="irene.cuesta@prueba.com"/>
  </r>
  <r>
    <d v="2019-01-14T00:00:00"/>
    <x v="0"/>
    <x v="0"/>
    <s v="Fabian Ortiz"/>
    <x v="2"/>
    <x v="2"/>
    <n v="600"/>
    <x v="2"/>
    <s v="Fabian"/>
    <s v="Ortiz"/>
    <s v="fabian.ortiz@prueba.com"/>
  </r>
  <r>
    <d v="2019-01-14T00:00:00"/>
    <x v="0"/>
    <x v="0"/>
    <s v="Fabian Roldan"/>
    <x v="3"/>
    <x v="3"/>
    <n v="500"/>
    <x v="1"/>
    <s v="Fabian"/>
    <s v="Roldan"/>
    <s v="fabian.roldan@prueba.com"/>
  </r>
  <r>
    <d v="2019-01-14T00:00:00"/>
    <x v="0"/>
    <x v="0"/>
    <s v="Valentina Rodriguez"/>
    <x v="4"/>
    <x v="3"/>
    <n v="500"/>
    <x v="1"/>
    <s v="Valentina"/>
    <s v="Rodriguez"/>
    <s v="valentina.rodriguez@prueba.com"/>
  </r>
  <r>
    <d v="2019-01-14T00:00:00"/>
    <x v="0"/>
    <x v="0"/>
    <s v="Valentina Ramirez"/>
    <x v="1"/>
    <x v="1"/>
    <n v="200"/>
    <x v="0"/>
    <s v="Valentina"/>
    <s v="Ramirez"/>
    <s v="valentina.ramirez@prueba.com"/>
  </r>
  <r>
    <d v="2019-01-14T00:00:00"/>
    <x v="0"/>
    <x v="0"/>
    <s v="Valentina Escudero"/>
    <x v="3"/>
    <x v="0"/>
    <n v="350"/>
    <x v="0"/>
    <s v="Valentina"/>
    <s v="Escudero"/>
    <s v="valentina.escudero@prueba.com"/>
  </r>
  <r>
    <d v="2019-01-14T00:00:00"/>
    <x v="0"/>
    <x v="0"/>
    <s v="Tomas Lopez"/>
    <x v="2"/>
    <x v="0"/>
    <n v="350"/>
    <x v="1"/>
    <s v="Tomas"/>
    <s v="Lopez"/>
    <s v="tomas.lopez@prueba.com"/>
  </r>
  <r>
    <d v="2019-01-15T00:00:00"/>
    <x v="0"/>
    <x v="0"/>
    <s v="Tomas Serrano"/>
    <x v="1"/>
    <x v="2"/>
    <n v="600"/>
    <x v="0"/>
    <s v="Tomas"/>
    <s v="Serrano"/>
    <s v="tomas.serrano@prueba.com"/>
  </r>
  <r>
    <d v="2019-01-15T00:00:00"/>
    <x v="0"/>
    <x v="0"/>
    <s v="Tomas Mariscal"/>
    <x v="4"/>
    <x v="1"/>
    <n v="200"/>
    <x v="2"/>
    <s v="Tomas"/>
    <s v="Mariscal"/>
    <s v="tomas.mariscal@prueba.com"/>
  </r>
  <r>
    <d v="2019-01-15T00:00:00"/>
    <x v="0"/>
    <x v="0"/>
    <s v="Tomas Franco"/>
    <x v="3"/>
    <x v="2"/>
    <n v="600"/>
    <x v="2"/>
    <s v="Tomas"/>
    <s v="Franco"/>
    <s v="tomas.franco@prueba.com"/>
  </r>
  <r>
    <d v="2019-01-15T00:00:00"/>
    <x v="0"/>
    <x v="0"/>
    <s v="Emilia Peña"/>
    <x v="1"/>
    <x v="2"/>
    <n v="600"/>
    <x v="2"/>
    <s v="Emilia"/>
    <s v="Peña"/>
    <s v="emilia.peña@prueba.com"/>
  </r>
  <r>
    <d v="2019-01-15T00:00:00"/>
    <x v="0"/>
    <x v="0"/>
    <s v="Emilia Gallego"/>
    <x v="2"/>
    <x v="1"/>
    <n v="200"/>
    <x v="2"/>
    <s v="Emilia"/>
    <s v="Gallego"/>
    <s v="emilia.gallego@prueba.com"/>
  </r>
  <r>
    <d v="2019-01-15T00:00:00"/>
    <x v="0"/>
    <x v="0"/>
    <s v="Emilia Saez"/>
    <x v="1"/>
    <x v="2"/>
    <n v="600"/>
    <x v="1"/>
    <s v="Emilia"/>
    <s v="Saez"/>
    <s v="emilia.saez@prueba.com"/>
  </r>
  <r>
    <d v="2019-01-15T00:00:00"/>
    <x v="0"/>
    <x v="0"/>
    <s v="Emilia Palacios"/>
    <x v="3"/>
    <x v="3"/>
    <n v="500"/>
    <x v="2"/>
    <s v="Emilia"/>
    <s v="Palacios"/>
    <s v="emilia.palacios@prueba.com"/>
  </r>
  <r>
    <d v="2019-01-15T00:00:00"/>
    <x v="0"/>
    <x v="0"/>
    <s v="Cristian Vazquez"/>
    <x v="4"/>
    <x v="0"/>
    <n v="350"/>
    <x v="1"/>
    <s v="Cristian"/>
    <s v="Vazquez"/>
    <s v="cristian.vazquez@prueba.com"/>
  </r>
  <r>
    <d v="2019-01-15T00:00:00"/>
    <x v="0"/>
    <x v="0"/>
    <s v="Daniela Nuñez"/>
    <x v="2"/>
    <x v="2"/>
    <n v="600"/>
    <x v="2"/>
    <s v="Daniela"/>
    <s v="Nuñez"/>
    <s v="daniela.nuñez@prueba.com"/>
  </r>
  <r>
    <d v="2019-01-15T00:00:00"/>
    <x v="0"/>
    <x v="0"/>
    <s v="Daniela Soria"/>
    <x v="0"/>
    <x v="1"/>
    <n v="200"/>
    <x v="2"/>
    <s v="Daniela"/>
    <s v="Soria"/>
    <s v="daniela.soria@prueba.com"/>
  </r>
  <r>
    <d v="2019-01-16T00:00:00"/>
    <x v="0"/>
    <x v="0"/>
    <s v="Daniela Tejada"/>
    <x v="4"/>
    <x v="1"/>
    <n v="200"/>
    <x v="1"/>
    <s v="Daniela"/>
    <s v="Tejada"/>
    <s v="daniela.tejada@prueba.com"/>
  </r>
  <r>
    <d v="2019-01-16T00:00:00"/>
    <x v="0"/>
    <x v="0"/>
    <s v="Marcos Esteban"/>
    <x v="4"/>
    <x v="1"/>
    <n v="200"/>
    <x v="1"/>
    <s v="Marcos"/>
    <s v="Esteban"/>
    <s v="marcos.esteban@prueba.com"/>
  </r>
  <r>
    <d v="2019-01-16T00:00:00"/>
    <x v="0"/>
    <x v="0"/>
    <s v="Julieta Garrido"/>
    <x v="1"/>
    <x v="1"/>
    <n v="200"/>
    <x v="2"/>
    <s v="Julieta"/>
    <s v="Garrido"/>
    <s v="julieta.garrido@prueba.com"/>
  </r>
  <r>
    <d v="2019-01-16T00:00:00"/>
    <x v="0"/>
    <x v="0"/>
    <s v="Julieta Cuesta"/>
    <x v="2"/>
    <x v="1"/>
    <n v="200"/>
    <x v="0"/>
    <s v="Julieta"/>
    <s v="Cuesta"/>
    <s v="julieta.cuesta@prueba.com"/>
  </r>
  <r>
    <d v="2019-01-16T00:00:00"/>
    <x v="0"/>
    <x v="0"/>
    <s v="Melina Leon"/>
    <x v="0"/>
    <x v="0"/>
    <n v="350"/>
    <x v="2"/>
    <s v="Melina"/>
    <s v="Leon"/>
    <s v="melina.leon@prueba.com"/>
  </r>
  <r>
    <d v="2019-01-16T00:00:00"/>
    <x v="0"/>
    <x v="0"/>
    <s v="Melina Moya"/>
    <x v="1"/>
    <x v="0"/>
    <n v="350"/>
    <x v="0"/>
    <s v="Melina"/>
    <s v="Moya"/>
    <s v="melina.moya@prueba.com"/>
  </r>
  <r>
    <d v="2019-01-16T00:00:00"/>
    <x v="0"/>
    <x v="0"/>
    <s v="Melina Soler"/>
    <x v="2"/>
    <x v="0"/>
    <n v="350"/>
    <x v="0"/>
    <s v="Melina"/>
    <s v="Soler"/>
    <s v="melina.soler@prueba.com"/>
  </r>
  <r>
    <d v="2019-01-16T00:00:00"/>
    <x v="0"/>
    <x v="0"/>
    <s v="Adrian Gutierrez"/>
    <x v="3"/>
    <x v="1"/>
    <n v="200"/>
    <x v="2"/>
    <s v="Adrian"/>
    <s v="Gutierrez"/>
    <s v="adrian.gutierrez@prueba.com"/>
  </r>
  <r>
    <d v="2019-01-16T00:00:00"/>
    <x v="0"/>
    <x v="0"/>
    <s v="Adrian Caballero"/>
    <x v="4"/>
    <x v="3"/>
    <n v="500"/>
    <x v="0"/>
    <s v="Adrian"/>
    <s v="Caballero"/>
    <s v="adrian.caballero@prueba.com"/>
  </r>
  <r>
    <d v="2019-01-16T00:00:00"/>
    <x v="0"/>
    <x v="0"/>
    <s v="Adrian Rosales"/>
    <x v="1"/>
    <x v="3"/>
    <n v="500"/>
    <x v="0"/>
    <s v="Adrian"/>
    <s v="Rosales"/>
    <s v="adrian.rosales@prueba.com"/>
  </r>
  <r>
    <d v="2019-01-16T00:00:00"/>
    <x v="0"/>
    <x v="0"/>
    <s v="Adrian Pacheco"/>
    <x v="3"/>
    <x v="0"/>
    <n v="350"/>
    <x v="0"/>
    <s v="Adrian"/>
    <s v="Pacheco"/>
    <s v="adrian.pacheco@prueba.com"/>
  </r>
  <r>
    <d v="2019-01-16T00:00:00"/>
    <x v="0"/>
    <x v="0"/>
    <s v="Adrian Redondo"/>
    <x v="2"/>
    <x v="0"/>
    <n v="350"/>
    <x v="1"/>
    <s v="Adrian"/>
    <s v="Redondo"/>
    <s v="adrian.redondo@prueba.com"/>
  </r>
  <r>
    <d v="2019-01-17T00:00:00"/>
    <x v="0"/>
    <x v="0"/>
    <s v="Noelia Mariscal"/>
    <x v="1"/>
    <x v="3"/>
    <n v="500"/>
    <x v="0"/>
    <s v="Noelia"/>
    <s v="Mariscal"/>
    <s v="noelia.mariscal@prueba.com"/>
  </r>
  <r>
    <d v="2019-01-17T00:00:00"/>
    <x v="0"/>
    <x v="0"/>
    <s v="Amanda Mora"/>
    <x v="4"/>
    <x v="0"/>
    <n v="350"/>
    <x v="0"/>
    <s v="Amanda"/>
    <s v="Mora"/>
    <s v="amanda.mora@prueba.com"/>
  </r>
  <r>
    <d v="2019-01-17T00:00:00"/>
    <x v="0"/>
    <x v="0"/>
    <s v="Amanda Cuesta"/>
    <x v="3"/>
    <x v="3"/>
    <n v="500"/>
    <x v="0"/>
    <s v="Amanda"/>
    <s v="Cuesta"/>
    <s v="amanda.cuesta@prueba.com"/>
  </r>
  <r>
    <d v="2019-01-17T00:00:00"/>
    <x v="0"/>
    <x v="0"/>
    <s v="Felix Torres"/>
    <x v="1"/>
    <x v="3"/>
    <n v="500"/>
    <x v="0"/>
    <s v="Felix"/>
    <s v="Torres"/>
    <s v="felix.torres@prueba.com"/>
  </r>
  <r>
    <d v="2019-01-17T00:00:00"/>
    <x v="0"/>
    <x v="0"/>
    <s v="Felix Santana"/>
    <x v="2"/>
    <x v="0"/>
    <n v="350"/>
    <x v="0"/>
    <s v="Felix"/>
    <s v="Santana"/>
    <s v="felix.santana@prueba.com"/>
  </r>
  <r>
    <d v="2019-01-17T00:00:00"/>
    <x v="0"/>
    <x v="0"/>
    <s v="Jimena Serrano"/>
    <x v="1"/>
    <x v="2"/>
    <n v="600"/>
    <x v="2"/>
    <s v="Jimena"/>
    <s v="Serrano"/>
    <s v="jimena.serrano@prueba.com"/>
  </r>
  <r>
    <d v="2019-01-17T00:00:00"/>
    <x v="0"/>
    <x v="0"/>
    <s v="Jimena Galvez"/>
    <x v="3"/>
    <x v="0"/>
    <n v="350"/>
    <x v="1"/>
    <s v="Jimena"/>
    <s v="Galvez"/>
    <s v="jimena.galvez@prueba.com"/>
  </r>
  <r>
    <d v="2019-01-17T00:00:00"/>
    <x v="0"/>
    <x v="0"/>
    <s v="Jimena Moya"/>
    <x v="4"/>
    <x v="1"/>
    <n v="200"/>
    <x v="1"/>
    <s v="Jimena"/>
    <s v="Moya"/>
    <s v="jimena.moya@prueba.com"/>
  </r>
  <r>
    <d v="2019-01-17T00:00:00"/>
    <x v="0"/>
    <x v="0"/>
    <s v="Jimena Blasco"/>
    <x v="2"/>
    <x v="2"/>
    <n v="600"/>
    <x v="0"/>
    <s v="Jimena"/>
    <s v="Blasco"/>
    <s v="jimena.blasco@prueba.com"/>
  </r>
  <r>
    <d v="2019-01-17T00:00:00"/>
    <x v="0"/>
    <x v="0"/>
    <s v="Nicolas Serrano"/>
    <x v="0"/>
    <x v="2"/>
    <n v="600"/>
    <x v="2"/>
    <s v="Nicolas"/>
    <s v="Serrano"/>
    <s v="nicolas.serrano@prueba.com"/>
  </r>
  <r>
    <d v="2019-01-18T00:00:00"/>
    <x v="0"/>
    <x v="0"/>
    <s v="Nicolas Castro"/>
    <x v="4"/>
    <x v="1"/>
    <n v="200"/>
    <x v="2"/>
    <s v="Nicolas"/>
    <s v="Castro"/>
    <s v="nicolas.castro@prueba.com"/>
  </r>
  <r>
    <d v="2019-01-18T00:00:00"/>
    <x v="0"/>
    <x v="0"/>
    <s v="Nicolas Flores"/>
    <x v="4"/>
    <x v="1"/>
    <n v="200"/>
    <x v="1"/>
    <s v="Nicolas"/>
    <s v="Flores"/>
    <s v="nicolas.flores@prueba.com"/>
  </r>
  <r>
    <d v="2019-01-18T00:00:00"/>
    <x v="0"/>
    <x v="0"/>
    <s v="Nicolas Carrasco"/>
    <x v="1"/>
    <x v="2"/>
    <n v="600"/>
    <x v="2"/>
    <s v="Nicolas"/>
    <s v="Carrasco"/>
    <s v="nicolas.carrasco@prueba.com"/>
  </r>
  <r>
    <d v="2019-01-18T00:00:00"/>
    <x v="0"/>
    <x v="0"/>
    <s v="Nicolas Mariscal"/>
    <x v="2"/>
    <x v="3"/>
    <n v="500"/>
    <x v="0"/>
    <s v="Nicolas"/>
    <s v="Mariscal"/>
    <s v="nicolas.mariscal@prueba.com"/>
  </r>
  <r>
    <d v="2019-01-18T00:00:00"/>
    <x v="0"/>
    <x v="0"/>
    <s v="Bianca Gomez"/>
    <x v="0"/>
    <x v="3"/>
    <n v="500"/>
    <x v="0"/>
    <s v="Bianca"/>
    <s v="Gomez"/>
    <s v="bianca.gomez@prueba.com"/>
  </r>
  <r>
    <d v="2019-01-18T00:00:00"/>
    <x v="0"/>
    <x v="0"/>
    <s v="Mauricio Muñoz"/>
    <x v="1"/>
    <x v="1"/>
    <n v="200"/>
    <x v="0"/>
    <s v="Mauricio"/>
    <s v="Muñoz"/>
    <s v="mauricio.muñoz@prueba.com"/>
  </r>
  <r>
    <d v="2019-01-18T00:00:00"/>
    <x v="0"/>
    <x v="0"/>
    <s v="Mauricio Mora"/>
    <x v="2"/>
    <x v="1"/>
    <n v="200"/>
    <x v="1"/>
    <s v="Mauricio"/>
    <s v="Mora"/>
    <s v="mauricio.mora@prueba.com"/>
  </r>
  <r>
    <d v="2019-01-18T00:00:00"/>
    <x v="0"/>
    <x v="0"/>
    <s v="Florencia Aguilar"/>
    <x v="3"/>
    <x v="2"/>
    <n v="600"/>
    <x v="2"/>
    <s v="Florencia"/>
    <s v="Aguilar"/>
    <s v="florencia.aguilar@prueba.com"/>
  </r>
  <r>
    <d v="2019-01-18T00:00:00"/>
    <x v="0"/>
    <x v="0"/>
    <s v="Florencia Villanueva"/>
    <x v="4"/>
    <x v="3"/>
    <n v="500"/>
    <x v="2"/>
    <s v="Florencia"/>
    <s v="Villanueva"/>
    <s v="florencia.villanueva@prueba.com"/>
  </r>
  <r>
    <d v="2019-01-18T00:00:00"/>
    <x v="0"/>
    <x v="0"/>
    <s v="Sebastian Roldan"/>
    <x v="1"/>
    <x v="2"/>
    <n v="600"/>
    <x v="0"/>
    <s v="Sebastian"/>
    <s v="Roldan"/>
    <s v="sebastian.roldan@prueba.com"/>
  </r>
  <r>
    <d v="2019-01-18T00:00:00"/>
    <x v="0"/>
    <x v="0"/>
    <s v="Renata Lopez"/>
    <x v="3"/>
    <x v="1"/>
    <n v="200"/>
    <x v="1"/>
    <s v="Renata"/>
    <s v="Lopez"/>
    <s v="renata.lopez@prueba.com"/>
  </r>
  <r>
    <d v="2019-01-18T00:00:00"/>
    <x v="0"/>
    <x v="0"/>
    <s v="Renata Moreno"/>
    <x v="2"/>
    <x v="3"/>
    <n v="500"/>
    <x v="0"/>
    <s v="Renata"/>
    <s v="Moreno"/>
    <s v="renata.moreno@prueba.com"/>
  </r>
  <r>
    <d v="2019-01-18T00:00:00"/>
    <x v="0"/>
    <x v="0"/>
    <s v="Renata Esteban"/>
    <x v="1"/>
    <x v="1"/>
    <n v="200"/>
    <x v="0"/>
    <s v="Renata"/>
    <s v="Esteban"/>
    <s v="renata.esteban@prueba.com"/>
  </r>
  <r>
    <d v="2019-01-19T00:00:00"/>
    <x v="0"/>
    <x v="0"/>
    <s v="Joaquin Ruiz"/>
    <x v="4"/>
    <x v="2"/>
    <n v="600"/>
    <x v="1"/>
    <s v="Joaquin"/>
    <s v="Ruiz"/>
    <s v="joaquin.ruiz@prueba.com"/>
  </r>
  <r>
    <d v="2019-01-19T00:00:00"/>
    <x v="0"/>
    <x v="0"/>
    <s v="Joaquin Caballero"/>
    <x v="3"/>
    <x v="0"/>
    <n v="350"/>
    <x v="0"/>
    <s v="Joaquin"/>
    <s v="Caballero"/>
    <s v="joaquin.caballero@prueba.com"/>
  </r>
  <r>
    <d v="2019-01-19T00:00:00"/>
    <x v="0"/>
    <x v="0"/>
    <s v="Lourdes Romero"/>
    <x v="1"/>
    <x v="3"/>
    <n v="500"/>
    <x v="1"/>
    <s v="Lourdes"/>
    <s v="Romero"/>
    <s v="lourdes.romero@prueba.com"/>
  </r>
  <r>
    <d v="2019-01-19T00:00:00"/>
    <x v="0"/>
    <x v="0"/>
    <s v="Lourdes Oliva"/>
    <x v="2"/>
    <x v="0"/>
    <n v="350"/>
    <x v="2"/>
    <s v="Lourdes"/>
    <s v="Oliva"/>
    <s v="lourdes.oliva@prueba.com"/>
  </r>
  <r>
    <d v="2019-01-19T00:00:00"/>
    <x v="0"/>
    <x v="0"/>
    <s v="Damian Delgado"/>
    <x v="1"/>
    <x v="2"/>
    <n v="600"/>
    <x v="2"/>
    <s v="Damian"/>
    <s v="Delgado"/>
    <s v="damian.delgado@prueba.com"/>
  </r>
  <r>
    <d v="2019-01-19T00:00:00"/>
    <x v="0"/>
    <x v="0"/>
    <s v="Carolina Santiago"/>
    <x v="3"/>
    <x v="0"/>
    <n v="350"/>
    <x v="0"/>
    <s v="Carolina"/>
    <s v="Santiago"/>
    <s v="carolina.santiago@prueba.com"/>
  </r>
  <r>
    <d v="2019-01-19T00:00:00"/>
    <x v="0"/>
    <x v="0"/>
    <s v="Carolina Ibañez"/>
    <x v="4"/>
    <x v="3"/>
    <n v="500"/>
    <x v="0"/>
    <s v="Carolina"/>
    <s v="Ibañez"/>
    <s v="carolina.ibañez@prueba.com"/>
  </r>
  <r>
    <d v="2019-01-19T00:00:00"/>
    <x v="0"/>
    <x v="0"/>
    <s v="Carolina Rojas"/>
    <x v="2"/>
    <x v="1"/>
    <n v="200"/>
    <x v="1"/>
    <s v="Carolina"/>
    <s v="Rojas"/>
    <s v="carolina.rojas@prueba.com"/>
  </r>
  <r>
    <d v="2019-01-19T00:00:00"/>
    <x v="0"/>
    <x v="0"/>
    <s v="Carolina Laguna"/>
    <x v="0"/>
    <x v="1"/>
    <n v="200"/>
    <x v="0"/>
    <s v="Carolina"/>
    <s v="Laguna"/>
    <s v="carolina.laguna@prueba.com"/>
  </r>
  <r>
    <d v="2019-01-19T00:00:00"/>
    <x v="0"/>
    <x v="0"/>
    <s v="Olga Diaz"/>
    <x v="4"/>
    <x v="2"/>
    <n v="600"/>
    <x v="0"/>
    <s v="Olga"/>
    <s v="Diaz"/>
    <s v="olga.diaz@prueba.com"/>
  </r>
  <r>
    <d v="2019-01-19T00:00:00"/>
    <x v="0"/>
    <x v="0"/>
    <s v="Olga Mendez"/>
    <x v="4"/>
    <x v="1"/>
    <n v="200"/>
    <x v="0"/>
    <s v="Olga"/>
    <s v="Mendez"/>
    <s v="olga.mendez@prueba.com"/>
  </r>
  <r>
    <d v="2019-01-19T00:00:00"/>
    <x v="0"/>
    <x v="0"/>
    <s v="Olga Soria"/>
    <x v="1"/>
    <x v="0"/>
    <n v="350"/>
    <x v="0"/>
    <s v="Olga"/>
    <s v="Soria"/>
    <s v="olga.soria@prueba.com"/>
  </r>
  <r>
    <d v="2019-01-19T00:00:00"/>
    <x v="0"/>
    <x v="0"/>
    <s v="Valeria Saez"/>
    <x v="2"/>
    <x v="0"/>
    <n v="350"/>
    <x v="0"/>
    <s v="Valeria"/>
    <s v="Saez"/>
    <s v="valeria.saez@prueba.com"/>
  </r>
  <r>
    <d v="2019-01-19T00:00:00"/>
    <x v="0"/>
    <x v="0"/>
    <s v="Valeria Crespo"/>
    <x v="3"/>
    <x v="3"/>
    <n v="500"/>
    <x v="1"/>
    <s v="Valeria"/>
    <s v="Crespo"/>
    <s v="valeria.crespo@prueba.com"/>
  </r>
  <r>
    <d v="2019-01-19T00:00:00"/>
    <x v="0"/>
    <x v="0"/>
    <s v="Rodrigo Santana"/>
    <x v="0"/>
    <x v="1"/>
    <n v="200"/>
    <x v="2"/>
    <s v="Rodrigo"/>
    <s v="Santana"/>
    <s v="rodrigo.santana@prueba.com"/>
  </r>
  <r>
    <d v="2019-01-19T00:00:00"/>
    <x v="0"/>
    <x v="0"/>
    <s v="Rodrigo Bautista"/>
    <x v="1"/>
    <x v="2"/>
    <n v="600"/>
    <x v="1"/>
    <s v="Rodrigo"/>
    <s v="Bautista"/>
    <s v="rodrigo.bautista@prueba.com"/>
  </r>
  <r>
    <d v="2019-01-19T00:00:00"/>
    <x v="0"/>
    <x v="0"/>
    <s v="Ainhoa Vazquez"/>
    <x v="2"/>
    <x v="1"/>
    <n v="200"/>
    <x v="0"/>
    <s v="Ainhoa"/>
    <s v="Vazquez"/>
    <s v="ainhoa.vazquez@prueba.com"/>
  </r>
  <r>
    <d v="2019-01-19T00:00:00"/>
    <x v="0"/>
    <x v="0"/>
    <s v="Ainhoa Escudero"/>
    <x v="3"/>
    <x v="3"/>
    <n v="500"/>
    <x v="0"/>
    <s v="Ainhoa"/>
    <s v="Escudero"/>
    <s v="ainhoa.escudero@prueba.com"/>
  </r>
  <r>
    <d v="2019-01-19T00:00:00"/>
    <x v="0"/>
    <x v="0"/>
    <s v="Ainhoa Palacios"/>
    <x v="4"/>
    <x v="3"/>
    <n v="500"/>
    <x v="1"/>
    <s v="Ainhoa"/>
    <s v="Palacios"/>
    <s v="ainhoa.palacios@prueba.com"/>
  </r>
  <r>
    <d v="2019-01-19T00:00:00"/>
    <x v="0"/>
    <x v="0"/>
    <s v="Ignacio Cruz"/>
    <x v="1"/>
    <x v="2"/>
    <n v="600"/>
    <x v="2"/>
    <s v="Ignacio"/>
    <s v="Cruz"/>
    <s v="ignacio.cruz@prueba.com"/>
  </r>
  <r>
    <d v="2019-01-20T00:00:00"/>
    <x v="0"/>
    <x v="0"/>
    <s v="Ignacio Soler"/>
    <x v="3"/>
    <x v="3"/>
    <n v="500"/>
    <x v="0"/>
    <s v="Ignacio"/>
    <s v="Soler"/>
    <s v="ignacio.soler@prueba.com"/>
  </r>
  <r>
    <d v="2019-01-20T00:00:00"/>
    <x v="0"/>
    <x v="0"/>
    <s v="Tamara Jimenez"/>
    <x v="2"/>
    <x v="1"/>
    <n v="200"/>
    <x v="1"/>
    <s v="Tamara"/>
    <s v="Jimenez"/>
    <s v="tamara.jimenez@prueba.com"/>
  </r>
  <r>
    <d v="2019-01-20T00:00:00"/>
    <x v="0"/>
    <x v="0"/>
    <s v="Tamara Bravo"/>
    <x v="1"/>
    <x v="0"/>
    <n v="350"/>
    <x v="0"/>
    <s v="Tamara"/>
    <s v="Bravo"/>
    <s v="tamara.bravo@prueba.com"/>
  </r>
  <r>
    <d v="2019-01-20T00:00:00"/>
    <x v="0"/>
    <x v="0"/>
    <s v="Rafael Ibañez"/>
    <x v="4"/>
    <x v="1"/>
    <n v="200"/>
    <x v="0"/>
    <s v="Rafael"/>
    <s v="Ibañez"/>
    <s v="rafael.ibañez@prueba.com"/>
  </r>
  <r>
    <d v="2019-01-20T00:00:00"/>
    <x v="0"/>
    <x v="0"/>
    <s v="Belen Alonso"/>
    <x v="3"/>
    <x v="1"/>
    <n v="200"/>
    <x v="0"/>
    <s v="Belen"/>
    <s v="Alonso"/>
    <s v="belen.alonso@prueba.com"/>
  </r>
  <r>
    <d v="2019-01-20T00:00:00"/>
    <x v="0"/>
    <x v="0"/>
    <s v="Belen Ortiz"/>
    <x v="1"/>
    <x v="3"/>
    <n v="500"/>
    <x v="2"/>
    <s v="Belen"/>
    <s v="Ortiz"/>
    <s v="belen.ortiz@prueba.com"/>
  </r>
  <r>
    <d v="2019-01-20T00:00:00"/>
    <x v="0"/>
    <x v="0"/>
    <s v="Belen Mora"/>
    <x v="2"/>
    <x v="3"/>
    <n v="500"/>
    <x v="0"/>
    <s v="Belen"/>
    <s v="Mora"/>
    <s v="belen.mora@prueba.com"/>
  </r>
  <r>
    <d v="2019-01-20T00:00:00"/>
    <x v="0"/>
    <x v="0"/>
    <s v="Belen Saenz"/>
    <x v="1"/>
    <x v="0"/>
    <n v="350"/>
    <x v="0"/>
    <s v="Belen"/>
    <s v="Saenz"/>
    <s v="belen.saenz@prueba.com"/>
  </r>
  <r>
    <d v="2019-01-20T00:00:00"/>
    <x v="0"/>
    <x v="0"/>
    <s v="Bruno Bravo"/>
    <x v="3"/>
    <x v="3"/>
    <n v="500"/>
    <x v="1"/>
    <s v="Bruno"/>
    <s v="Bravo"/>
    <s v="bruno.bravo@prueba.com"/>
  </r>
  <r>
    <d v="2019-01-20T00:00:00"/>
    <x v="0"/>
    <x v="0"/>
    <s v="Bruno Mariscal"/>
    <x v="4"/>
    <x v="0"/>
    <n v="350"/>
    <x v="0"/>
    <s v="Bruno"/>
    <s v="Mariscal"/>
    <s v="bruno.mariscal@prueba.com"/>
  </r>
  <r>
    <d v="2019-01-20T00:00:00"/>
    <x v="0"/>
    <x v="0"/>
    <s v="Bruno Tejada"/>
    <x v="2"/>
    <x v="3"/>
    <n v="500"/>
    <x v="0"/>
    <s v="Bruno"/>
    <s v="Tejada"/>
    <s v="bruno.tejada@prueba.com"/>
  </r>
  <r>
    <d v="2019-01-21T00:00:00"/>
    <x v="0"/>
    <x v="0"/>
    <s v="Leticia Torres"/>
    <x v="0"/>
    <x v="0"/>
    <n v="350"/>
    <x v="2"/>
    <s v="Leticia"/>
    <s v="Torres"/>
    <s v="leticia.torres@prueba.com"/>
  </r>
  <r>
    <d v="2019-01-21T00:00:00"/>
    <x v="0"/>
    <x v="0"/>
    <s v="Leonardo Laguna"/>
    <x v="4"/>
    <x v="3"/>
    <n v="500"/>
    <x v="0"/>
    <s v="Leonardo"/>
    <s v="Laguna"/>
    <s v="leonardo.laguna@prueba.com"/>
  </r>
  <r>
    <d v="2019-01-21T00:00:00"/>
    <x v="0"/>
    <x v="0"/>
    <s v="Ruben Martinez"/>
    <x v="4"/>
    <x v="0"/>
    <n v="350"/>
    <x v="2"/>
    <s v="Ruben"/>
    <s v="Martinez"/>
    <s v="ruben.martinez@prueba.com"/>
  </r>
  <r>
    <d v="2019-01-22T00:00:00"/>
    <x v="0"/>
    <x v="0"/>
    <s v="Ruben Cortes"/>
    <x v="1"/>
    <x v="2"/>
    <n v="600"/>
    <x v="2"/>
    <s v="Ruben"/>
    <s v="Cortes"/>
    <s v="ruben.cortes@prueba.com"/>
  </r>
  <r>
    <d v="2019-01-22T00:00:00"/>
    <x v="0"/>
    <x v="0"/>
    <s v="Ruben Castillo"/>
    <x v="2"/>
    <x v="2"/>
    <n v="600"/>
    <x v="2"/>
    <s v="Ruben"/>
    <s v="Castillo"/>
    <s v="ruben.castillo@prueba.com"/>
  </r>
  <r>
    <d v="2019-01-22T00:00:00"/>
    <x v="0"/>
    <x v="0"/>
    <s v="Ruben Rojas"/>
    <x v="0"/>
    <x v="3"/>
    <n v="500"/>
    <x v="1"/>
    <s v="Ruben"/>
    <s v="Rojas"/>
    <s v="ruben.rojas@prueba.com"/>
  </r>
  <r>
    <d v="2019-01-22T00:00:00"/>
    <x v="0"/>
    <x v="0"/>
    <s v="Olivia Gil"/>
    <x v="1"/>
    <x v="0"/>
    <n v="350"/>
    <x v="0"/>
    <s v="Olivia"/>
    <s v="Gil"/>
    <s v="olivia.gil@prueba.com"/>
  </r>
  <r>
    <d v="2019-01-22T00:00:00"/>
    <x v="0"/>
    <x v="0"/>
    <s v="Olivia Laguna"/>
    <x v="2"/>
    <x v="3"/>
    <n v="500"/>
    <x v="1"/>
    <s v="Olivia"/>
    <s v="Laguna"/>
    <s v="olivia.laguna@prueba.com"/>
  </r>
  <r>
    <d v="2019-01-22T00:00:00"/>
    <x v="0"/>
    <x v="0"/>
    <s v="Diego Ortega"/>
    <x v="3"/>
    <x v="2"/>
    <n v="600"/>
    <x v="2"/>
    <s v="Diego"/>
    <s v="Ortega"/>
    <s v="diego.ortega@prueba.com"/>
  </r>
  <r>
    <d v="2019-01-22T00:00:00"/>
    <x v="0"/>
    <x v="0"/>
    <s v="Diego Santiago"/>
    <x v="4"/>
    <x v="0"/>
    <n v="350"/>
    <x v="2"/>
    <s v="Diego"/>
    <s v="Santiago"/>
    <s v="diego.santiago@prueba.com"/>
  </r>
  <r>
    <d v="2019-01-22T00:00:00"/>
    <x v="0"/>
    <x v="0"/>
    <s v="Juan Martinez"/>
    <x v="1"/>
    <x v="0"/>
    <n v="350"/>
    <x v="0"/>
    <s v="Juan"/>
    <s v="Martinez"/>
    <s v="juan.martinez@prueba.com"/>
  </r>
  <r>
    <d v="2019-01-22T00:00:00"/>
    <x v="0"/>
    <x v="0"/>
    <s v="Tobias Redondo"/>
    <x v="3"/>
    <x v="3"/>
    <n v="500"/>
    <x v="2"/>
    <s v="Tobias"/>
    <s v="Redondo"/>
    <s v="tobias.redondo@prueba.com"/>
  </r>
  <r>
    <d v="2019-01-22T00:00:00"/>
    <x v="0"/>
    <x v="0"/>
    <s v="Tobias Franco"/>
    <x v="2"/>
    <x v="2"/>
    <n v="600"/>
    <x v="0"/>
    <s v="Tobias"/>
    <s v="Franco"/>
    <s v="tobias.franco@prueba.com"/>
  </r>
  <r>
    <d v="2019-01-22T00:00:00"/>
    <x v="0"/>
    <x v="0"/>
    <s v="Agustina Rios"/>
    <x v="1"/>
    <x v="3"/>
    <n v="500"/>
    <x v="0"/>
    <s v="Agustina"/>
    <s v="Rios"/>
    <s v="agustina.rios@prueba.com"/>
  </r>
  <r>
    <d v="2019-01-23T00:00:00"/>
    <x v="0"/>
    <x v="0"/>
    <s v="Clara Vega"/>
    <x v="4"/>
    <x v="1"/>
    <n v="200"/>
    <x v="1"/>
    <s v="Clara"/>
    <s v="Vega"/>
    <s v="clara.vega@prueba.com"/>
  </r>
  <r>
    <d v="2019-01-23T00:00:00"/>
    <x v="0"/>
    <x v="0"/>
    <s v="Juan Ramos"/>
    <x v="3"/>
    <x v="0"/>
    <n v="350"/>
    <x v="0"/>
    <s v="Juan"/>
    <s v="Ramos"/>
    <s v="juan.ramos@prueba.com"/>
  </r>
  <r>
    <d v="2019-01-23T00:00:00"/>
    <x v="0"/>
    <x v="0"/>
    <s v="Juan Lorenzo"/>
    <x v="1"/>
    <x v="0"/>
    <n v="350"/>
    <x v="1"/>
    <s v="Juan"/>
    <s v="Lorenzo"/>
    <s v="juan.lorenzo@prueba.com"/>
  </r>
  <r>
    <d v="2019-01-23T00:00:00"/>
    <x v="0"/>
    <x v="0"/>
    <s v="Maria Moreno"/>
    <x v="2"/>
    <x v="3"/>
    <n v="500"/>
    <x v="0"/>
    <s v="Maria"/>
    <s v="Moreno"/>
    <s v="maria.moreno@prueba.com"/>
  </r>
  <r>
    <d v="2019-01-23T00:00:00"/>
    <x v="0"/>
    <x v="0"/>
    <s v="Jose Reyes"/>
    <x v="1"/>
    <x v="2"/>
    <n v="600"/>
    <x v="2"/>
    <s v="Jose"/>
    <s v="Reyes"/>
    <s v="jose.reyes@prueba.com"/>
  </r>
  <r>
    <d v="2019-01-23T00:00:00"/>
    <x v="0"/>
    <x v="0"/>
    <s v="Jose Bravo"/>
    <x v="3"/>
    <x v="1"/>
    <n v="200"/>
    <x v="2"/>
    <s v="Jose"/>
    <s v="Bravo"/>
    <s v="jose.bravo@prueba.com"/>
  </r>
  <r>
    <d v="2019-01-23T00:00:00"/>
    <x v="0"/>
    <x v="0"/>
    <s v="Jose Soler"/>
    <x v="4"/>
    <x v="3"/>
    <n v="500"/>
    <x v="1"/>
    <s v="Jose"/>
    <s v="Soler"/>
    <s v="jose.soler@prueba.com"/>
  </r>
  <r>
    <d v="2019-01-23T00:00:00"/>
    <x v="0"/>
    <x v="0"/>
    <s v="Jose Mariscal"/>
    <x v="2"/>
    <x v="3"/>
    <n v="500"/>
    <x v="0"/>
    <s v="Jose"/>
    <s v="Mariscal"/>
    <s v="jose.mariscal@prueba.com"/>
  </r>
  <r>
    <d v="2019-01-23T00:00:00"/>
    <x v="0"/>
    <x v="0"/>
    <s v="Ana Oliva"/>
    <x v="0"/>
    <x v="1"/>
    <n v="200"/>
    <x v="0"/>
    <s v="Ana"/>
    <s v="Oliva"/>
    <s v="ana.oliva@prueba.com"/>
  </r>
  <r>
    <d v="2019-01-23T00:00:00"/>
    <x v="0"/>
    <x v="0"/>
    <s v="Pedro Castillo"/>
    <x v="4"/>
    <x v="3"/>
    <n v="500"/>
    <x v="1"/>
    <s v="Pedro"/>
    <s v="Castillo"/>
    <s v="pedro.castillo@prueba.com"/>
  </r>
  <r>
    <d v="2019-01-23T00:00:00"/>
    <x v="0"/>
    <x v="0"/>
    <s v="Laura Ramos"/>
    <x v="4"/>
    <x v="2"/>
    <n v="600"/>
    <x v="0"/>
    <s v="Laura"/>
    <s v="Ramos"/>
    <s v="laura.ramos@prueba.com"/>
  </r>
  <r>
    <d v="2019-01-23T00:00:00"/>
    <x v="0"/>
    <x v="0"/>
    <s v="Laura Bermudez"/>
    <x v="1"/>
    <x v="2"/>
    <n v="600"/>
    <x v="2"/>
    <s v="Laura"/>
    <s v="Bermudez"/>
    <s v="laura.bermudez@prueba.com"/>
  </r>
  <r>
    <d v="2019-01-23T00:00:00"/>
    <x v="0"/>
    <x v="0"/>
    <s v="Laura Soler"/>
    <x v="2"/>
    <x v="2"/>
    <n v="600"/>
    <x v="2"/>
    <s v="Laura"/>
    <s v="Soler"/>
    <s v="laura.soler@prueba.com"/>
  </r>
  <r>
    <d v="2019-01-23T00:00:00"/>
    <x v="0"/>
    <x v="0"/>
    <s v="Luis Ruiz"/>
    <x v="0"/>
    <x v="2"/>
    <n v="600"/>
    <x v="2"/>
    <s v="Luis"/>
    <s v="Ruiz"/>
    <s v="luis.ruiz@prueba.com"/>
  </r>
  <r>
    <d v="2019-01-23T00:00:00"/>
    <x v="0"/>
    <x v="0"/>
    <s v="Luis Prieto"/>
    <x v="1"/>
    <x v="1"/>
    <n v="200"/>
    <x v="1"/>
    <s v="Luis"/>
    <s v="Prieto"/>
    <s v="luis.prieto@prueba.com"/>
  </r>
  <r>
    <d v="2019-01-24T00:00:00"/>
    <x v="0"/>
    <x v="0"/>
    <s v="Luis Mora"/>
    <x v="2"/>
    <x v="0"/>
    <n v="350"/>
    <x v="0"/>
    <s v="Luis"/>
    <s v="Mora"/>
    <s v="luis.mora@prueba.com"/>
  </r>
  <r>
    <d v="2019-01-24T00:00:00"/>
    <x v="0"/>
    <x v="0"/>
    <s v="Luis Parra"/>
    <x v="3"/>
    <x v="2"/>
    <n v="600"/>
    <x v="2"/>
    <s v="Luis"/>
    <s v="Parra"/>
    <s v="luis.parra@prueba.com"/>
  </r>
  <r>
    <d v="2019-01-24T00:00:00"/>
    <x v="0"/>
    <x v="0"/>
    <s v="Marta Sanchez"/>
    <x v="4"/>
    <x v="0"/>
    <n v="350"/>
    <x v="2"/>
    <s v="Marta"/>
    <s v="Sanchez"/>
    <s v="marta.sanchez@prueba.com"/>
  </r>
  <r>
    <d v="2019-01-24T00:00:00"/>
    <x v="0"/>
    <x v="0"/>
    <s v="Carlos Perez"/>
    <x v="1"/>
    <x v="1"/>
    <n v="200"/>
    <x v="0"/>
    <s v="Carlos"/>
    <s v="Perez"/>
    <s v="carlos.perez@prueba.com"/>
  </r>
  <r>
    <d v="2019-01-24T00:00:00"/>
    <x v="0"/>
    <x v="0"/>
    <s v="Carlos Ortega"/>
    <x v="3"/>
    <x v="2"/>
    <n v="600"/>
    <x v="2"/>
    <s v="Carlos"/>
    <s v="Ortega"/>
    <s v="carlos.ortega@prueba.com"/>
  </r>
  <r>
    <d v="2019-01-24T00:00:00"/>
    <x v="0"/>
    <x v="0"/>
    <s v="Carlos Santana"/>
    <x v="2"/>
    <x v="0"/>
    <n v="350"/>
    <x v="1"/>
    <s v="Carlos"/>
    <s v="Santana"/>
    <s v="carlos.santana@prueba.com"/>
  </r>
  <r>
    <d v="2019-01-24T00:00:00"/>
    <x v="0"/>
    <x v="0"/>
    <s v="Carlos Soria"/>
    <x v="1"/>
    <x v="2"/>
    <n v="600"/>
    <x v="2"/>
    <s v="Carlos"/>
    <s v="Soria"/>
    <s v="carlos.soria@prueba.com"/>
  </r>
  <r>
    <d v="2019-01-24T00:00:00"/>
    <x v="0"/>
    <x v="0"/>
    <s v="Miguel Navarro"/>
    <x v="4"/>
    <x v="1"/>
    <n v="200"/>
    <x v="2"/>
    <s v="Miguel"/>
    <s v="Navarro"/>
    <s v="miguel.navarro@prueba.com"/>
  </r>
  <r>
    <d v="2019-01-25T00:00:00"/>
    <x v="0"/>
    <x v="0"/>
    <s v="Miguel Nieto"/>
    <x v="3"/>
    <x v="2"/>
    <n v="600"/>
    <x v="2"/>
    <s v="Miguel"/>
    <s v="Nieto"/>
    <s v="miguel.nieto@prueba.com"/>
  </r>
  <r>
    <d v="2019-01-25T00:00:00"/>
    <x v="0"/>
    <x v="0"/>
    <s v="Miguel Valero"/>
    <x v="1"/>
    <x v="2"/>
    <n v="600"/>
    <x v="1"/>
    <s v="Miguel"/>
    <s v="Valero"/>
    <s v="miguel.valero@prueba.com"/>
  </r>
  <r>
    <d v="2019-01-25T00:00:00"/>
    <x v="0"/>
    <x v="0"/>
    <s v="Carmen Lopez"/>
    <x v="2"/>
    <x v="3"/>
    <n v="500"/>
    <x v="2"/>
    <s v="Carmen"/>
    <s v="Lopez"/>
    <s v="carmen.lopez@prueba.com"/>
  </r>
  <r>
    <d v="2019-01-25T00:00:00"/>
    <x v="0"/>
    <x v="0"/>
    <s v="Carmen Solis"/>
    <x v="1"/>
    <x v="0"/>
    <n v="350"/>
    <x v="2"/>
    <s v="Carmen"/>
    <s v="Solis"/>
    <s v="carmen.solis@prueba.com"/>
  </r>
  <r>
    <d v="2019-01-25T00:00:00"/>
    <x v="0"/>
    <x v="0"/>
    <s v="Carmen Carvajal"/>
    <x v="3"/>
    <x v="0"/>
    <n v="350"/>
    <x v="0"/>
    <s v="Carmen"/>
    <s v="Carvajal"/>
    <s v="carmen.carvajal@prueba.com"/>
  </r>
  <r>
    <d v="2019-01-25T00:00:00"/>
    <x v="0"/>
    <x v="0"/>
    <s v="Jorge Hernandez"/>
    <x v="4"/>
    <x v="1"/>
    <n v="200"/>
    <x v="2"/>
    <s v="Jorge"/>
    <s v="Hernandez"/>
    <s v="jorge.hernandez@prueba.com"/>
  </r>
  <r>
    <d v="2019-01-25T00:00:00"/>
    <x v="0"/>
    <x v="0"/>
    <s v="Jorge Pacheco"/>
    <x v="2"/>
    <x v="3"/>
    <n v="500"/>
    <x v="2"/>
    <s v="Jorge"/>
    <s v="Pacheco"/>
    <s v="jorge.pacheco@prueba.com"/>
  </r>
  <r>
    <d v="2019-01-25T00:00:00"/>
    <x v="0"/>
    <x v="0"/>
    <s v="Andres Fernandez"/>
    <x v="0"/>
    <x v="1"/>
    <n v="200"/>
    <x v="2"/>
    <s v="Andres"/>
    <s v="Fernandez"/>
    <s v="andres.fernandez@prueba.com"/>
  </r>
  <r>
    <d v="2019-01-26T00:00:00"/>
    <x v="0"/>
    <x v="0"/>
    <s v="Andres Ortiz"/>
    <x v="4"/>
    <x v="0"/>
    <n v="350"/>
    <x v="1"/>
    <s v="Andres"/>
    <s v="Ortiz"/>
    <s v="andres.ortiz@prueba.com"/>
  </r>
  <r>
    <d v="2019-01-26T00:00:00"/>
    <x v="0"/>
    <x v="0"/>
    <s v="Andres Castillo"/>
    <x v="4"/>
    <x v="2"/>
    <n v="600"/>
    <x v="2"/>
    <s v="Andres"/>
    <s v="Castillo"/>
    <s v="andres.castillo@prueba.com"/>
  </r>
  <r>
    <d v="2019-01-26T00:00:00"/>
    <x v="0"/>
    <x v="0"/>
    <s v="Isabel Escudero"/>
    <x v="1"/>
    <x v="0"/>
    <n v="350"/>
    <x v="0"/>
    <s v="Isabel"/>
    <s v="Escudero"/>
    <s v="isabel.escudero@prueba.com"/>
  </r>
  <r>
    <d v="2019-01-26T00:00:00"/>
    <x v="0"/>
    <x v="0"/>
    <s v="Roberto Lopez"/>
    <x v="2"/>
    <x v="1"/>
    <n v="200"/>
    <x v="2"/>
    <s v="Roberto"/>
    <s v="Lopez"/>
    <s v="roberto.lopez@prueba.com"/>
  </r>
  <r>
    <d v="2019-01-26T00:00:00"/>
    <x v="0"/>
    <x v="0"/>
    <s v="Roberto Arroyo"/>
    <x v="0"/>
    <x v="2"/>
    <n v="600"/>
    <x v="2"/>
    <s v="Roberto"/>
    <s v="Arroyo"/>
    <s v="roberto.arroyo@prueba.com"/>
  </r>
  <r>
    <d v="2019-01-26T00:00:00"/>
    <x v="0"/>
    <x v="0"/>
    <s v="Sofia Vazquez"/>
    <x v="1"/>
    <x v="1"/>
    <n v="200"/>
    <x v="0"/>
    <s v="Sofia"/>
    <s v="Vazquez"/>
    <s v="sofia.vazquez@prueba.com"/>
  </r>
  <r>
    <d v="2019-01-26T00:00:00"/>
    <x v="0"/>
    <x v="0"/>
    <s v="Sofia Ortiz"/>
    <x v="2"/>
    <x v="2"/>
    <n v="600"/>
    <x v="2"/>
    <s v="Sofia"/>
    <s v="Ortiz"/>
    <s v="sofia.ortiz@prueba.com"/>
  </r>
  <r>
    <d v="2019-01-26T00:00:00"/>
    <x v="0"/>
    <x v="0"/>
    <s v="Paula Delgado"/>
    <x v="3"/>
    <x v="1"/>
    <n v="200"/>
    <x v="2"/>
    <s v="Paula"/>
    <s v="Delgado"/>
    <s v="paula.delgado@prueba.com"/>
  </r>
  <r>
    <d v="2019-01-26T00:00:00"/>
    <x v="0"/>
    <x v="0"/>
    <s v="Paula Arroyo"/>
    <x v="4"/>
    <x v="0"/>
    <n v="350"/>
    <x v="0"/>
    <s v="Paula"/>
    <s v="Arroyo"/>
    <s v="paula.arroyo@prueba.com"/>
  </r>
  <r>
    <d v="2019-01-26T00:00:00"/>
    <x v="0"/>
    <x v="0"/>
    <s v="Sergio Perez"/>
    <x v="1"/>
    <x v="0"/>
    <n v="350"/>
    <x v="1"/>
    <s v="Sergio"/>
    <s v="Perez"/>
    <s v="sergio.perez@prueba.com"/>
  </r>
  <r>
    <d v="2019-01-26T00:00:00"/>
    <x v="0"/>
    <x v="0"/>
    <s v="Sergio Gil"/>
    <x v="3"/>
    <x v="0"/>
    <n v="350"/>
    <x v="0"/>
    <s v="Sergio"/>
    <s v="Gil"/>
    <s v="sergio.gil@prueba.com"/>
  </r>
  <r>
    <d v="2019-01-26T00:00:00"/>
    <x v="0"/>
    <x v="0"/>
    <s v="Sergio Molina"/>
    <x v="2"/>
    <x v="3"/>
    <n v="500"/>
    <x v="0"/>
    <s v="Sergio"/>
    <s v="Molina"/>
    <s v="sergio.molina@prueba.com"/>
  </r>
  <r>
    <d v="2019-01-26T00:00:00"/>
    <x v="0"/>
    <x v="0"/>
    <s v="Sara Diaz"/>
    <x v="1"/>
    <x v="2"/>
    <n v="600"/>
    <x v="0"/>
    <s v="Sara"/>
    <s v="Diaz"/>
    <s v="sara.diaz@prueba.com"/>
  </r>
  <r>
    <d v="2019-01-26T00:00:00"/>
    <x v="0"/>
    <x v="0"/>
    <s v="Sara Izquierdo"/>
    <x v="4"/>
    <x v="2"/>
    <n v="600"/>
    <x v="0"/>
    <s v="Sara"/>
    <s v="Izquierdo"/>
    <s v="sara.izquierdo@prueba.com"/>
  </r>
  <r>
    <d v="2019-01-26T00:00:00"/>
    <x v="0"/>
    <x v="0"/>
    <s v="Sara Parra"/>
    <x v="3"/>
    <x v="2"/>
    <n v="600"/>
    <x v="2"/>
    <s v="Sara"/>
    <s v="Parra"/>
    <s v="sara.parra@prueba.com"/>
  </r>
  <r>
    <d v="2019-01-27T00:00:00"/>
    <x v="0"/>
    <x v="0"/>
    <s v="David Castillo"/>
    <x v="1"/>
    <x v="0"/>
    <n v="350"/>
    <x v="0"/>
    <s v="David"/>
    <s v="Castillo"/>
    <s v="david.castillo@prueba.com"/>
  </r>
  <r>
    <d v="2019-01-27T00:00:00"/>
    <x v="0"/>
    <x v="0"/>
    <s v="David Caballero"/>
    <x v="2"/>
    <x v="2"/>
    <n v="600"/>
    <x v="2"/>
    <s v="David"/>
    <s v="Caballero"/>
    <s v="david.caballero@prueba.com"/>
  </r>
  <r>
    <d v="2019-01-27T00:00:00"/>
    <x v="0"/>
    <x v="0"/>
    <s v="David Oliva"/>
    <x v="1"/>
    <x v="3"/>
    <n v="500"/>
    <x v="0"/>
    <s v="David"/>
    <s v="Oliva"/>
    <s v="david.oliva@prueba.com"/>
  </r>
  <r>
    <d v="2019-01-27T00:00:00"/>
    <x v="0"/>
    <x v="0"/>
    <s v="Patricia Navarro"/>
    <x v="3"/>
    <x v="3"/>
    <n v="500"/>
    <x v="0"/>
    <s v="Patricia"/>
    <s v="Navarro"/>
    <s v="patricia.navarro@prueba.com"/>
  </r>
  <r>
    <d v="2019-01-27T00:00:00"/>
    <x v="0"/>
    <x v="0"/>
    <s v="Patricia Blasco"/>
    <x v="4"/>
    <x v="3"/>
    <n v="500"/>
    <x v="1"/>
    <s v="Patricia"/>
    <s v="Blasco"/>
    <s v="patricia.blasco@prueba.com"/>
  </r>
  <r>
    <d v="2019-01-27T00:00:00"/>
    <x v="0"/>
    <x v="0"/>
    <s v="Patricia Tejada"/>
    <x v="2"/>
    <x v="0"/>
    <n v="350"/>
    <x v="1"/>
    <s v="Patricia"/>
    <s v="Tejada"/>
    <s v="patricia.tejada@prueba.com"/>
  </r>
  <r>
    <d v="2019-01-27T00:00:00"/>
    <x v="0"/>
    <x v="0"/>
    <s v="Manuel Ramirez"/>
    <x v="0"/>
    <x v="0"/>
    <n v="350"/>
    <x v="0"/>
    <s v="Manuel"/>
    <s v="Ramirez"/>
    <s v="manuel.ramirez@prueba.com"/>
  </r>
  <r>
    <d v="2019-01-27T00:00:00"/>
    <x v="0"/>
    <x v="0"/>
    <s v="Cristina Bravo"/>
    <x v="4"/>
    <x v="3"/>
    <n v="500"/>
    <x v="2"/>
    <s v="Cristina"/>
    <s v="Bravo"/>
    <s v="cristina.bravo@prueba.com"/>
  </r>
  <r>
    <d v="2019-01-27T00:00:00"/>
    <x v="0"/>
    <x v="0"/>
    <s v="Cristina Rios"/>
    <x v="4"/>
    <x v="1"/>
    <n v="200"/>
    <x v="2"/>
    <s v="Cristina"/>
    <s v="Rios"/>
    <s v="cristina.rios@prueba.com"/>
  </r>
  <r>
    <d v="2019-01-27T00:00:00"/>
    <x v="0"/>
    <x v="0"/>
    <s v="Alberto Nieto"/>
    <x v="1"/>
    <x v="1"/>
    <n v="200"/>
    <x v="2"/>
    <s v="Alberto"/>
    <s v="Nieto"/>
    <s v="alberto.nieto@prueba.com"/>
  </r>
  <r>
    <d v="2019-01-27T00:00:00"/>
    <x v="0"/>
    <x v="0"/>
    <s v="Alberto Arroyo"/>
    <x v="2"/>
    <x v="2"/>
    <n v="600"/>
    <x v="1"/>
    <s v="Alberto"/>
    <s v="Arroyo"/>
    <s v="alberto.arroyo@prueba.com"/>
  </r>
  <r>
    <d v="2019-01-27T00:00:00"/>
    <x v="0"/>
    <x v="0"/>
    <s v="Claudia Lopez"/>
    <x v="0"/>
    <x v="0"/>
    <n v="350"/>
    <x v="1"/>
    <s v="Claudia"/>
    <s v="Lopez"/>
    <s v="claudia.lopez@prueba.com"/>
  </r>
  <r>
    <d v="2019-01-27T00:00:00"/>
    <x v="0"/>
    <x v="0"/>
    <s v="Claudia Hidalgo"/>
    <x v="1"/>
    <x v="3"/>
    <n v="500"/>
    <x v="1"/>
    <s v="Claudia"/>
    <s v="Hidalgo"/>
    <s v="claudia.hidalgo@prueba.com"/>
  </r>
  <r>
    <d v="2019-01-27T00:00:00"/>
    <x v="0"/>
    <x v="0"/>
    <s v="Daniel Herrera"/>
    <x v="2"/>
    <x v="3"/>
    <n v="500"/>
    <x v="0"/>
    <s v="Daniel"/>
    <s v="Herrera"/>
    <s v="daniel.herrera@prueba.com"/>
  </r>
  <r>
    <d v="2019-01-27T00:00:00"/>
    <x v="0"/>
    <x v="0"/>
    <s v="Rosa Palacios"/>
    <x v="3"/>
    <x v="2"/>
    <n v="600"/>
    <x v="2"/>
    <s v="Rosa"/>
    <s v="Palacios"/>
    <s v="rosa.palacios@prueba.com"/>
  </r>
  <r>
    <d v="2019-01-27T00:00:00"/>
    <x v="0"/>
    <x v="0"/>
    <s v="Vicente Leon"/>
    <x v="4"/>
    <x v="3"/>
    <n v="500"/>
    <x v="0"/>
    <s v="Vicente"/>
    <s v="Leon"/>
    <s v="vicente.leon@prueba.com"/>
  </r>
  <r>
    <d v="2019-01-28T00:00:00"/>
    <x v="0"/>
    <x v="0"/>
    <s v="Pilar Ramirez"/>
    <x v="1"/>
    <x v="1"/>
    <n v="200"/>
    <x v="2"/>
    <s v="Pilar"/>
    <s v="Ramirez"/>
    <s v="pilar.ramirez@prueba.com"/>
  </r>
  <r>
    <d v="2019-01-28T00:00:00"/>
    <x v="0"/>
    <x v="0"/>
    <s v="Pilar Santiago"/>
    <x v="3"/>
    <x v="1"/>
    <n v="200"/>
    <x v="0"/>
    <s v="Pilar"/>
    <s v="Santiago"/>
    <s v="pilar.santiago@prueba.com"/>
  </r>
  <r>
    <d v="2019-01-28T00:00:00"/>
    <x v="0"/>
    <x v="0"/>
    <s v="Pilar Arroyo"/>
    <x v="2"/>
    <x v="1"/>
    <n v="200"/>
    <x v="1"/>
    <s v="Pilar"/>
    <s v="Arroyo"/>
    <s v="pilar.arroyo@prueba.com"/>
  </r>
  <r>
    <d v="2019-01-28T00:00:00"/>
    <x v="0"/>
    <x v="0"/>
    <s v="Ricardo Montero"/>
    <x v="1"/>
    <x v="1"/>
    <n v="200"/>
    <x v="2"/>
    <s v="Ricardo"/>
    <s v="Montero"/>
    <s v="ricardo.montero@prueba.com"/>
  </r>
  <r>
    <d v="2019-01-28T00:00:00"/>
    <x v="0"/>
    <x v="0"/>
    <s v="Gloria Lopez"/>
    <x v="4"/>
    <x v="0"/>
    <n v="350"/>
    <x v="0"/>
    <s v="Gloria"/>
    <s v="Lopez"/>
    <s v="gloria.lopez@prueba.com"/>
  </r>
  <r>
    <d v="2019-01-28T00:00:00"/>
    <x v="0"/>
    <x v="0"/>
    <s v="Alfonso Garcia"/>
    <x v="3"/>
    <x v="1"/>
    <n v="200"/>
    <x v="2"/>
    <s v="Alfonso"/>
    <s v="Garcia"/>
    <s v="alfonso.garcia@prueba.com"/>
  </r>
  <r>
    <d v="2019-01-28T00:00:00"/>
    <x v="0"/>
    <x v="0"/>
    <s v="Alfonso Mariscal"/>
    <x v="1"/>
    <x v="3"/>
    <n v="500"/>
    <x v="1"/>
    <s v="Alfonso"/>
    <s v="Mariscal"/>
    <s v="alfonso.mariscal@prueba.com"/>
  </r>
  <r>
    <d v="2019-01-28T00:00:00"/>
    <x v="0"/>
    <x v="0"/>
    <s v="Teresa Garrido"/>
    <x v="2"/>
    <x v="3"/>
    <n v="500"/>
    <x v="1"/>
    <s v="Teresa"/>
    <s v="Garrido"/>
    <s v="teresa.garrido@prueba.com"/>
  </r>
  <r>
    <d v="2019-01-28T00:00:00"/>
    <x v="0"/>
    <x v="0"/>
    <s v="Teresa Escudero"/>
    <x v="1"/>
    <x v="0"/>
    <n v="350"/>
    <x v="0"/>
    <s v="Teresa"/>
    <s v="Escudero"/>
    <s v="teresa.escudero@prueba.com"/>
  </r>
  <r>
    <d v="2019-01-28T00:00:00"/>
    <x v="0"/>
    <x v="0"/>
    <s v="Raul Soria"/>
    <x v="3"/>
    <x v="1"/>
    <n v="200"/>
    <x v="0"/>
    <s v="Raul"/>
    <s v="Soria"/>
    <s v="raul.soria@prueba.com"/>
  </r>
  <r>
    <d v="2019-01-29T00:00:00"/>
    <x v="0"/>
    <x v="0"/>
    <s v="Victoria Garcia"/>
    <x v="4"/>
    <x v="3"/>
    <n v="500"/>
    <x v="2"/>
    <s v="Victoria"/>
    <s v="Garcia"/>
    <s v="victoria.garcia@prueba.com"/>
  </r>
  <r>
    <d v="2019-01-29T00:00:00"/>
    <x v="0"/>
    <x v="0"/>
    <s v="Victoria Dominguez"/>
    <x v="2"/>
    <x v="0"/>
    <n v="350"/>
    <x v="0"/>
    <s v="Victoria"/>
    <s v="Dominguez"/>
    <s v="victoria.dominguez@prueba.com"/>
  </r>
  <r>
    <d v="2019-01-29T00:00:00"/>
    <x v="0"/>
    <x v="0"/>
    <s v="Victoria Rubio"/>
    <x v="0"/>
    <x v="0"/>
    <n v="350"/>
    <x v="0"/>
    <s v="Victoria"/>
    <s v="Rubio"/>
    <s v="victoria.rubio@prueba.com"/>
  </r>
  <r>
    <d v="2019-01-29T00:00:00"/>
    <x v="0"/>
    <x v="0"/>
    <s v="Victoria Mariscal"/>
    <x v="4"/>
    <x v="2"/>
    <n v="600"/>
    <x v="0"/>
    <s v="Victoria"/>
    <s v="Mariscal"/>
    <s v="victoria.mariscal@prueba.com"/>
  </r>
  <r>
    <d v="2019-01-29T00:00:00"/>
    <x v="0"/>
    <x v="0"/>
    <s v="Victoria Montes"/>
    <x v="4"/>
    <x v="1"/>
    <n v="200"/>
    <x v="0"/>
    <s v="Victoria"/>
    <s v="Montes"/>
    <s v="victoria.montes@prueba.com"/>
  </r>
  <r>
    <d v="2019-01-29T00:00:00"/>
    <x v="0"/>
    <x v="0"/>
    <s v="Javier Garrido"/>
    <x v="1"/>
    <x v="1"/>
    <n v="200"/>
    <x v="0"/>
    <s v="Javier"/>
    <s v="Garrido"/>
    <s v="javier.garrido@prueba.com"/>
  </r>
  <r>
    <d v="2019-01-29T00:00:00"/>
    <x v="0"/>
    <x v="0"/>
    <s v="Rocio Moreno"/>
    <x v="2"/>
    <x v="1"/>
    <n v="200"/>
    <x v="2"/>
    <s v="Rocio"/>
    <s v="Moreno"/>
    <s v="rocio.moreno@prueba.com"/>
  </r>
  <r>
    <d v="2019-01-29T00:00:00"/>
    <x v="0"/>
    <x v="0"/>
    <s v="Rocio Caballero"/>
    <x v="0"/>
    <x v="2"/>
    <n v="600"/>
    <x v="1"/>
    <s v="Rocio"/>
    <s v="Caballero"/>
    <s v="rocio.caballero@prueba.com"/>
  </r>
  <r>
    <d v="2019-01-29T00:00:00"/>
    <x v="0"/>
    <x v="0"/>
    <s v="Rocio Esteban"/>
    <x v="1"/>
    <x v="0"/>
    <n v="350"/>
    <x v="0"/>
    <s v="Rocio"/>
    <s v="Esteban"/>
    <s v="rocio.esteban@prueba.com"/>
  </r>
  <r>
    <d v="2019-01-29T00:00:00"/>
    <x v="0"/>
    <x v="0"/>
    <s v="Hugo Gil"/>
    <x v="2"/>
    <x v="1"/>
    <n v="200"/>
    <x v="0"/>
    <s v="Hugo"/>
    <s v="Gil"/>
    <s v="hugo.gil@prueba.com"/>
  </r>
  <r>
    <d v="2019-01-29T00:00:00"/>
    <x v="0"/>
    <x v="0"/>
    <s v="Hugo Mariscal"/>
    <x v="3"/>
    <x v="2"/>
    <n v="600"/>
    <x v="2"/>
    <s v="Hugo"/>
    <s v="Mariscal"/>
    <s v="hugo.mariscal@prueba.com"/>
  </r>
  <r>
    <d v="2019-01-30T00:00:00"/>
    <x v="0"/>
    <x v="0"/>
    <s v="Alicia Alonso"/>
    <x v="4"/>
    <x v="2"/>
    <n v="600"/>
    <x v="1"/>
    <s v="Alicia"/>
    <s v="Alonso"/>
    <s v="alicia.alonso@prueba.com"/>
  </r>
  <r>
    <d v="2019-01-30T00:00:00"/>
    <x v="0"/>
    <x v="0"/>
    <s v="Alicia Oliva"/>
    <x v="1"/>
    <x v="1"/>
    <n v="200"/>
    <x v="2"/>
    <s v="Alicia"/>
    <s v="Oliva"/>
    <s v="alicia.oliva@prueba.com"/>
  </r>
  <r>
    <d v="2019-01-30T00:00:00"/>
    <x v="0"/>
    <x v="0"/>
    <s v="Ramon Pacheco"/>
    <x v="3"/>
    <x v="3"/>
    <n v="500"/>
    <x v="1"/>
    <s v="Ramon"/>
    <s v="Pacheco"/>
    <s v="ramon.pacheco@prueba.com"/>
  </r>
  <r>
    <d v="2019-01-30T00:00:00"/>
    <x v="0"/>
    <x v="0"/>
    <s v="Natalia Gomez"/>
    <x v="2"/>
    <x v="0"/>
    <n v="350"/>
    <x v="1"/>
    <s v="Natalia"/>
    <s v="Gomez"/>
    <s v="natalia.gomez@prueba.com"/>
  </r>
  <r>
    <d v="2019-01-30T00:00:00"/>
    <x v="0"/>
    <x v="0"/>
    <s v="Natalia Ibañez"/>
    <x v="1"/>
    <x v="1"/>
    <n v="200"/>
    <x v="1"/>
    <s v="Natalia"/>
    <s v="Ibañez"/>
    <s v="natalia.ibañez@prueba.com"/>
  </r>
  <r>
    <d v="2019-01-30T00:00:00"/>
    <x v="0"/>
    <x v="0"/>
    <s v="Emilio Garcia"/>
    <x v="4"/>
    <x v="3"/>
    <n v="500"/>
    <x v="0"/>
    <s v="Emilio"/>
    <s v="Garcia"/>
    <s v="emilio.garcia@prueba.com"/>
  </r>
  <r>
    <d v="2019-01-30T00:00:00"/>
    <x v="0"/>
    <x v="0"/>
    <s v="Emilio Ramirez"/>
    <x v="3"/>
    <x v="1"/>
    <n v="200"/>
    <x v="0"/>
    <s v="Emilio"/>
    <s v="Ramirez"/>
    <s v="emilio.ramirez@prueba.com"/>
  </r>
  <r>
    <d v="2019-01-30T00:00:00"/>
    <x v="0"/>
    <x v="0"/>
    <s v="Emilio Villanueva"/>
    <x v="1"/>
    <x v="1"/>
    <n v="200"/>
    <x v="2"/>
    <s v="Emilio"/>
    <s v="Villanueva"/>
    <s v="emilio.villanueva@prueba.com"/>
  </r>
  <r>
    <d v="2019-01-30T00:00:00"/>
    <x v="0"/>
    <x v="0"/>
    <s v="Veronica Moreno"/>
    <x v="2"/>
    <x v="0"/>
    <n v="350"/>
    <x v="0"/>
    <s v="Veronica"/>
    <s v="Moreno"/>
    <s v="veronica.moreno@prueba.com"/>
  </r>
  <r>
    <d v="2019-01-30T00:00:00"/>
    <x v="0"/>
    <x v="0"/>
    <s v="Ivan Nuñez"/>
    <x v="1"/>
    <x v="0"/>
    <n v="350"/>
    <x v="1"/>
    <s v="Ivan"/>
    <s v="Nuñez"/>
    <s v="ivan.nuñez@prueba.com"/>
  </r>
  <r>
    <d v="2019-01-30T00:00:00"/>
    <x v="0"/>
    <x v="0"/>
    <s v="Ivan Leon"/>
    <x v="3"/>
    <x v="0"/>
    <n v="350"/>
    <x v="1"/>
    <s v="Ivan"/>
    <s v="Leon"/>
    <s v="ivan.leon@prueba.com"/>
  </r>
  <r>
    <d v="2019-01-30T00:00:00"/>
    <x v="0"/>
    <x v="0"/>
    <s v="Ivan Carrasco"/>
    <x v="4"/>
    <x v="3"/>
    <n v="500"/>
    <x v="0"/>
    <s v="Ivan"/>
    <s v="Carrasco"/>
    <s v="ivan.carrasco@prueba.com"/>
  </r>
  <r>
    <d v="2019-01-30T00:00:00"/>
    <x v="0"/>
    <x v="0"/>
    <s v="Beatriz Serrano"/>
    <x v="2"/>
    <x v="1"/>
    <n v="200"/>
    <x v="2"/>
    <s v="Beatriz"/>
    <s v="Serrano"/>
    <s v="beatriz.serrano@prueba.com"/>
  </r>
  <r>
    <d v="2019-01-31T00:00:00"/>
    <x v="0"/>
    <x v="0"/>
    <s v="Beatriz Cuesta"/>
    <x v="0"/>
    <x v="2"/>
    <n v="600"/>
    <x v="2"/>
    <s v="Beatriz"/>
    <s v="Cuesta"/>
    <s v="beatriz.cuesta@prueba.com"/>
  </r>
  <r>
    <d v="2019-01-31T00:00:00"/>
    <x v="0"/>
    <x v="0"/>
    <s v="Raquel Caballero"/>
    <x v="4"/>
    <x v="3"/>
    <n v="500"/>
    <x v="1"/>
    <s v="Raquel"/>
    <s v="Caballero"/>
    <s v="raquel.caballero@prueba.com"/>
  </r>
  <r>
    <d v="2019-01-31T00:00:00"/>
    <x v="0"/>
    <x v="0"/>
    <s v="Francisco Cano"/>
    <x v="4"/>
    <x v="0"/>
    <n v="350"/>
    <x v="2"/>
    <s v="Francisco"/>
    <s v="Cano"/>
    <s v="francisco.cano@prueba.com"/>
  </r>
  <r>
    <d v="2019-01-31T00:00:00"/>
    <x v="0"/>
    <x v="0"/>
    <s v="Francisco Reyes"/>
    <x v="1"/>
    <x v="3"/>
    <n v="500"/>
    <x v="2"/>
    <s v="Francisco"/>
    <s v="Reyes"/>
    <s v="francisco.reyes@prueba.com"/>
  </r>
  <r>
    <d v="2019-01-31T00:00:00"/>
    <x v="0"/>
    <x v="0"/>
    <s v="Lorena Moreno"/>
    <x v="2"/>
    <x v="3"/>
    <n v="500"/>
    <x v="0"/>
    <s v="Lorena"/>
    <s v="Moreno"/>
    <s v="lorena.moreno@prueba.com"/>
  </r>
  <r>
    <d v="2019-01-31T00:00:00"/>
    <x v="0"/>
    <x v="0"/>
    <s v="Lorena Vazquez"/>
    <x v="0"/>
    <x v="3"/>
    <n v="500"/>
    <x v="1"/>
    <s v="Lorena"/>
    <s v="Vazquez"/>
    <s v="lorena.vazquez@prueba.com"/>
  </r>
  <r>
    <d v="2019-01-31T00:00:00"/>
    <x v="0"/>
    <x v="0"/>
    <s v="Lorena Ramirez"/>
    <x v="1"/>
    <x v="3"/>
    <n v="500"/>
    <x v="0"/>
    <s v="Lorena"/>
    <s v="Ramirez"/>
    <s v="lorena.ramirez@prueba.com"/>
  </r>
  <r>
    <d v="2019-01-31T00:00:00"/>
    <x v="0"/>
    <x v="0"/>
    <s v="Lorena Mora"/>
    <x v="2"/>
    <x v="1"/>
    <n v="200"/>
    <x v="1"/>
    <s v="Lorena"/>
    <s v="Mora"/>
    <s v="lorena.mora@prueba.com"/>
  </r>
  <r>
    <d v="2019-01-31T00:00:00"/>
    <x v="0"/>
    <x v="0"/>
    <s v="Lorena Diez"/>
    <x v="3"/>
    <x v="3"/>
    <n v="500"/>
    <x v="1"/>
    <s v="Lorena"/>
    <s v="Diez"/>
    <s v="lorena.diez@prueba.com"/>
  </r>
  <r>
    <d v="2019-01-31T00:00:00"/>
    <x v="0"/>
    <x v="0"/>
    <s v="Lorena Izquierdo"/>
    <x v="4"/>
    <x v="3"/>
    <n v="500"/>
    <x v="1"/>
    <s v="Lorena"/>
    <s v="Izquierdo"/>
    <s v="lorena.izquierdo@prueba.com"/>
  </r>
  <r>
    <d v="2019-01-31T00:00:00"/>
    <x v="0"/>
    <x v="0"/>
    <s v="Pablo Rubio"/>
    <x v="1"/>
    <x v="1"/>
    <n v="200"/>
    <x v="2"/>
    <s v="Pablo"/>
    <s v="Rubio"/>
    <s v="pablo.rubio@prueba.com"/>
  </r>
  <r>
    <d v="2019-01-31T00:00:00"/>
    <x v="0"/>
    <x v="0"/>
    <s v="Pablo Mendez"/>
    <x v="3"/>
    <x v="1"/>
    <n v="200"/>
    <x v="2"/>
    <s v="Pablo"/>
    <s v="Mendez"/>
    <s v="pablo.mendez@prueba.com"/>
  </r>
  <r>
    <d v="2019-02-01T00:00:00"/>
    <x v="0"/>
    <x v="1"/>
    <s v="Pablo Soler"/>
    <x v="2"/>
    <x v="3"/>
    <n v="500"/>
    <x v="2"/>
    <s v="Pablo"/>
    <s v="Soler"/>
    <s v="pablo.soler@prueba.com"/>
  </r>
  <r>
    <d v="2019-02-01T00:00:00"/>
    <x v="0"/>
    <x v="1"/>
    <s v="Pablo Tejada"/>
    <x v="1"/>
    <x v="3"/>
    <n v="500"/>
    <x v="0"/>
    <s v="Pablo"/>
    <s v="Tejada"/>
    <s v="pablo.tejada@prueba.com"/>
  </r>
  <r>
    <d v="2019-02-01T00:00:00"/>
    <x v="0"/>
    <x v="1"/>
    <s v="Monica Ramirez"/>
    <x v="4"/>
    <x v="2"/>
    <n v="600"/>
    <x v="1"/>
    <s v="Monica"/>
    <s v="Ramirez"/>
    <s v="monica.ramirez@prueba.com"/>
  </r>
  <r>
    <d v="2019-02-01T00:00:00"/>
    <x v="0"/>
    <x v="1"/>
    <s v="alvaro Iglesias"/>
    <x v="3"/>
    <x v="0"/>
    <n v="350"/>
    <x v="1"/>
    <s v="alvaro"/>
    <s v="Iglesias"/>
    <s v="alvaro.iglesias@prueba.com"/>
  </r>
  <r>
    <d v="2019-02-01T00:00:00"/>
    <x v="0"/>
    <x v="1"/>
    <s v="alvaro Redondo"/>
    <x v="1"/>
    <x v="3"/>
    <n v="500"/>
    <x v="1"/>
    <s v="alvaro"/>
    <s v="Redondo"/>
    <s v="alvaro.redondo@prueba.com"/>
  </r>
  <r>
    <d v="2019-02-01T00:00:00"/>
    <x v="0"/>
    <x v="1"/>
    <s v="Cecilia Rubio"/>
    <x v="2"/>
    <x v="2"/>
    <n v="600"/>
    <x v="2"/>
    <s v="Cecilia"/>
    <s v="Rubio"/>
    <s v="cecilia.rubio@prueba.com"/>
  </r>
  <r>
    <d v="2019-02-01T00:00:00"/>
    <x v="0"/>
    <x v="1"/>
    <s v="Cecilia Ortega"/>
    <x v="1"/>
    <x v="2"/>
    <n v="600"/>
    <x v="2"/>
    <s v="Cecilia"/>
    <s v="Ortega"/>
    <s v="cecilia.ortega@prueba.com"/>
  </r>
  <r>
    <d v="2019-02-01T00:00:00"/>
    <x v="0"/>
    <x v="1"/>
    <s v="Cecilia Gallego"/>
    <x v="3"/>
    <x v="1"/>
    <n v="200"/>
    <x v="2"/>
    <s v="Cecilia"/>
    <s v="Gallego"/>
    <s v="cecilia.gallego@prueba.com"/>
  </r>
  <r>
    <d v="2019-02-01T00:00:00"/>
    <x v="0"/>
    <x v="1"/>
    <s v="Cecilia Pardo"/>
    <x v="4"/>
    <x v="2"/>
    <n v="600"/>
    <x v="1"/>
    <s v="Cecilia"/>
    <s v="Pardo"/>
    <s v="cecilia.pardo@prueba.com"/>
  </r>
  <r>
    <d v="2019-02-01T00:00:00"/>
    <x v="0"/>
    <x v="1"/>
    <s v="Cecilia Benitez"/>
    <x v="2"/>
    <x v="3"/>
    <n v="500"/>
    <x v="0"/>
    <s v="Cecilia"/>
    <s v="Benitez"/>
    <s v="cecilia.benitez@prueba.com"/>
  </r>
  <r>
    <d v="2019-02-01T00:00:00"/>
    <x v="0"/>
    <x v="1"/>
    <s v="Cecilia Soler"/>
    <x v="0"/>
    <x v="3"/>
    <n v="500"/>
    <x v="0"/>
    <s v="Cecilia"/>
    <s v="Soler"/>
    <s v="cecilia.soler@prueba.com"/>
  </r>
  <r>
    <d v="2019-02-02T00:00:00"/>
    <x v="0"/>
    <x v="1"/>
    <s v="Enrique Martin"/>
    <x v="4"/>
    <x v="1"/>
    <n v="200"/>
    <x v="2"/>
    <s v="Enrique"/>
    <s v="Martin"/>
    <s v="enrique.martin@prueba.com"/>
  </r>
  <r>
    <d v="2019-02-02T00:00:00"/>
    <x v="0"/>
    <x v="1"/>
    <s v="Enrique Dominguez"/>
    <x v="4"/>
    <x v="3"/>
    <n v="500"/>
    <x v="0"/>
    <s v="Enrique"/>
    <s v="Dominguez"/>
    <s v="enrique.dominguez@prueba.com"/>
  </r>
  <r>
    <d v="2019-02-02T00:00:00"/>
    <x v="0"/>
    <x v="1"/>
    <s v="Enrique Mora"/>
    <x v="1"/>
    <x v="1"/>
    <n v="200"/>
    <x v="2"/>
    <s v="Enrique"/>
    <s v="Mora"/>
    <s v="enrique.mora@prueba.com"/>
  </r>
  <r>
    <d v="2019-02-02T00:00:00"/>
    <x v="0"/>
    <x v="1"/>
    <s v="Enrique Saez"/>
    <x v="2"/>
    <x v="1"/>
    <n v="200"/>
    <x v="1"/>
    <s v="Enrique"/>
    <s v="Saez"/>
    <s v="enrique.saez@prueba.com"/>
  </r>
  <r>
    <d v="2019-02-02T00:00:00"/>
    <x v="0"/>
    <x v="1"/>
    <s v="Adriana Alonso"/>
    <x v="0"/>
    <x v="0"/>
    <n v="350"/>
    <x v="2"/>
    <s v="Adriana"/>
    <s v="Alonso"/>
    <s v="adriana.alonso@prueba.com"/>
  </r>
  <r>
    <d v="2019-02-02T00:00:00"/>
    <x v="0"/>
    <x v="1"/>
    <s v="Adriana Mendez"/>
    <x v="1"/>
    <x v="3"/>
    <n v="500"/>
    <x v="0"/>
    <s v="Adriana"/>
    <s v="Mendez"/>
    <s v="adriana.mendez@prueba.com"/>
  </r>
  <r>
    <d v="2019-02-02T00:00:00"/>
    <x v="0"/>
    <x v="1"/>
    <s v="Julio Gil"/>
    <x v="2"/>
    <x v="1"/>
    <n v="200"/>
    <x v="0"/>
    <s v="Julio"/>
    <s v="Gil"/>
    <s v="julio.gil@prueba.com"/>
  </r>
  <r>
    <d v="2019-02-02T00:00:00"/>
    <x v="0"/>
    <x v="1"/>
    <s v="Julio Medina"/>
    <x v="3"/>
    <x v="2"/>
    <n v="600"/>
    <x v="2"/>
    <s v="Julio"/>
    <s v="Medina"/>
    <s v="julio.medina@prueba.com"/>
  </r>
  <r>
    <d v="2019-02-02T00:00:00"/>
    <x v="0"/>
    <x v="1"/>
    <s v="Silvia Jimenez"/>
    <x v="4"/>
    <x v="2"/>
    <n v="600"/>
    <x v="1"/>
    <s v="Silvia"/>
    <s v="Jimenez"/>
    <s v="silvia.jimenez@prueba.com"/>
  </r>
  <r>
    <d v="2019-02-02T00:00:00"/>
    <x v="0"/>
    <x v="1"/>
    <s v="Silvia Solis"/>
    <x v="1"/>
    <x v="0"/>
    <n v="350"/>
    <x v="1"/>
    <s v="Silvia"/>
    <s v="Solis"/>
    <s v="silvia.solis@prueba.com"/>
  </r>
  <r>
    <d v="2019-02-02T00:00:00"/>
    <x v="0"/>
    <x v="1"/>
    <s v="Martin Vega"/>
    <x v="3"/>
    <x v="2"/>
    <n v="600"/>
    <x v="2"/>
    <s v="Martin"/>
    <s v="Vega"/>
    <s v="martin.vega@prueba.com"/>
  </r>
  <r>
    <d v="2019-02-03T00:00:00"/>
    <x v="0"/>
    <x v="1"/>
    <s v="Martin Ibañez"/>
    <x v="2"/>
    <x v="1"/>
    <n v="200"/>
    <x v="1"/>
    <s v="Martin"/>
    <s v="Ibañez"/>
    <s v="martin.ibañez@prueba.com"/>
  </r>
  <r>
    <d v="2019-02-03T00:00:00"/>
    <x v="0"/>
    <x v="1"/>
    <s v="Gabriela Prieto"/>
    <x v="1"/>
    <x v="1"/>
    <n v="200"/>
    <x v="2"/>
    <s v="Gabriela"/>
    <s v="Prieto"/>
    <s v="gabriela.prieto@prueba.com"/>
  </r>
  <r>
    <d v="2019-02-03T00:00:00"/>
    <x v="0"/>
    <x v="1"/>
    <s v="Gabriela Mora"/>
    <x v="4"/>
    <x v="1"/>
    <n v="200"/>
    <x v="1"/>
    <s v="Gabriela"/>
    <s v="Mora"/>
    <s v="gabriela.mora@prueba.com"/>
  </r>
  <r>
    <d v="2019-02-03T00:00:00"/>
    <x v="0"/>
    <x v="1"/>
    <s v="Gabriela Aguilar"/>
    <x v="3"/>
    <x v="2"/>
    <n v="600"/>
    <x v="2"/>
    <s v="Gabriela"/>
    <s v="Aguilar"/>
    <s v="gabriela.aguilar@prueba.com"/>
  </r>
  <r>
    <d v="2019-02-03T00:00:00"/>
    <x v="0"/>
    <x v="1"/>
    <s v="oscar Gutierrez"/>
    <x v="1"/>
    <x v="2"/>
    <n v="600"/>
    <x v="1"/>
    <s v="oscar"/>
    <s v="Gutierrez"/>
    <s v="oscar.gutierrez@prueba.com"/>
  </r>
  <r>
    <d v="2019-02-03T00:00:00"/>
    <x v="0"/>
    <x v="1"/>
    <s v="oscar Blanco"/>
    <x v="2"/>
    <x v="2"/>
    <n v="600"/>
    <x v="1"/>
    <s v="oscar"/>
    <s v="Blanco"/>
    <s v="oscar.blanco@prueba.com"/>
  </r>
  <r>
    <d v="2019-02-03T00:00:00"/>
    <x v="0"/>
    <x v="1"/>
    <s v="oscar Vega"/>
    <x v="1"/>
    <x v="1"/>
    <n v="200"/>
    <x v="2"/>
    <s v="oscar"/>
    <s v="Vega"/>
    <s v="oscar.vega@prueba.com"/>
  </r>
  <r>
    <d v="2019-02-04T00:00:00"/>
    <x v="0"/>
    <x v="1"/>
    <s v="Esteban Roldan"/>
    <x v="3"/>
    <x v="1"/>
    <n v="200"/>
    <x v="1"/>
    <s v="Esteban"/>
    <s v="Roldan"/>
    <s v="esteban.roldan@prueba.com"/>
  </r>
  <r>
    <d v="2019-02-04T00:00:00"/>
    <x v="0"/>
    <x v="1"/>
    <s v="Esteban Carvajal"/>
    <x v="4"/>
    <x v="2"/>
    <n v="600"/>
    <x v="2"/>
    <s v="Esteban"/>
    <s v="Carvajal"/>
    <s v="esteban.carvajal@prueba.com"/>
  </r>
  <r>
    <d v="2019-02-04T00:00:00"/>
    <x v="0"/>
    <x v="1"/>
    <s v="Irene Montes"/>
    <x v="2"/>
    <x v="2"/>
    <n v="600"/>
    <x v="2"/>
    <s v="Irene"/>
    <s v="Montes"/>
    <s v="irene.montes@prueba.com"/>
  </r>
  <r>
    <d v="2019-02-04T00:00:00"/>
    <x v="0"/>
    <x v="1"/>
    <s v="Fabian Cano"/>
    <x v="0"/>
    <x v="2"/>
    <n v="600"/>
    <x v="2"/>
    <s v="Fabian"/>
    <s v="Cano"/>
    <s v="fabian.cano@prueba.com"/>
  </r>
  <r>
    <d v="2019-02-04T00:00:00"/>
    <x v="0"/>
    <x v="1"/>
    <s v="Valentina Izquierdo"/>
    <x v="4"/>
    <x v="2"/>
    <n v="600"/>
    <x v="0"/>
    <s v="Valentina"/>
    <s v="Izquierdo"/>
    <s v="valentina.izquierdo@prueba.com"/>
  </r>
  <r>
    <d v="2019-02-04T00:00:00"/>
    <x v="0"/>
    <x v="1"/>
    <s v="Tomas Marin"/>
    <x v="4"/>
    <x v="1"/>
    <n v="200"/>
    <x v="2"/>
    <s v="Tomas"/>
    <s v="Marin"/>
    <s v="tomas.marin@prueba.com"/>
  </r>
  <r>
    <d v="2019-02-04T00:00:00"/>
    <x v="0"/>
    <x v="1"/>
    <s v="Tomas Ibañez"/>
    <x v="1"/>
    <x v="0"/>
    <n v="350"/>
    <x v="1"/>
    <s v="Tomas"/>
    <s v="Ibañez"/>
    <s v="tomas.ibañez@prueba.com"/>
  </r>
  <r>
    <d v="2019-02-05T00:00:00"/>
    <x v="0"/>
    <x v="1"/>
    <s v="Tomas Bermudez"/>
    <x v="2"/>
    <x v="0"/>
    <n v="350"/>
    <x v="0"/>
    <s v="Tomas"/>
    <s v="Bermudez"/>
    <s v="tomas.bermudez@prueba.com"/>
  </r>
  <r>
    <d v="2019-02-05T00:00:00"/>
    <x v="0"/>
    <x v="1"/>
    <s v="Emilia Alonso"/>
    <x v="3"/>
    <x v="1"/>
    <n v="200"/>
    <x v="2"/>
    <s v="Emilia"/>
    <s v="Alonso"/>
    <s v="emilia.alonso@prueba.com"/>
  </r>
  <r>
    <d v="2019-02-05T00:00:00"/>
    <x v="0"/>
    <x v="1"/>
    <s v="Nuria Gonzalez"/>
    <x v="0"/>
    <x v="3"/>
    <n v="500"/>
    <x v="0"/>
    <s v="Nuria"/>
    <s v="Gonzalez"/>
    <s v="nuria.gonzalez@prueba.com"/>
  </r>
  <r>
    <d v="2019-02-05T00:00:00"/>
    <x v="0"/>
    <x v="1"/>
    <s v="Nuria Marin"/>
    <x v="1"/>
    <x v="2"/>
    <n v="600"/>
    <x v="1"/>
    <s v="Nuria"/>
    <s v="Marin"/>
    <s v="nuria.marin@prueba.com"/>
  </r>
  <r>
    <d v="2019-02-05T00:00:00"/>
    <x v="0"/>
    <x v="1"/>
    <s v="Nuria Fuentes"/>
    <x v="2"/>
    <x v="0"/>
    <n v="350"/>
    <x v="1"/>
    <s v="Nuria"/>
    <s v="Fuentes"/>
    <s v="nuria.fuentes@prueba.com"/>
  </r>
  <r>
    <d v="2019-02-05T00:00:00"/>
    <x v="0"/>
    <x v="1"/>
    <s v="Nuria Tejada"/>
    <x v="3"/>
    <x v="1"/>
    <n v="200"/>
    <x v="2"/>
    <s v="Nuria"/>
    <s v="Tejada"/>
    <s v="nuria.tejada@prueba.com"/>
  </r>
  <r>
    <d v="2019-02-05T00:00:00"/>
    <x v="0"/>
    <x v="1"/>
    <s v="Daniela Hidalgo"/>
    <x v="4"/>
    <x v="3"/>
    <n v="500"/>
    <x v="2"/>
    <s v="Daniela"/>
    <s v="Hidalgo"/>
    <s v="daniela.hidalgo@prueba.com"/>
  </r>
  <r>
    <d v="2019-02-05T00:00:00"/>
    <x v="0"/>
    <x v="1"/>
    <s v="Daniela Bravo"/>
    <x v="1"/>
    <x v="1"/>
    <n v="200"/>
    <x v="2"/>
    <s v="Daniela"/>
    <s v="Bravo"/>
    <s v="daniela.bravo@prueba.com"/>
  </r>
  <r>
    <d v="2019-02-05T00:00:00"/>
    <x v="0"/>
    <x v="1"/>
    <s v="Daniela Villanueva"/>
    <x v="3"/>
    <x v="1"/>
    <n v="200"/>
    <x v="2"/>
    <s v="Daniela"/>
    <s v="Villanueva"/>
    <s v="daniela.villanueva@prueba.com"/>
  </r>
  <r>
    <d v="2019-02-05T00:00:00"/>
    <x v="0"/>
    <x v="1"/>
    <s v="Daniela Bautista"/>
    <x v="2"/>
    <x v="3"/>
    <n v="500"/>
    <x v="0"/>
    <s v="Daniela"/>
    <s v="Bautista"/>
    <s v="daniela.bautista@prueba.com"/>
  </r>
  <r>
    <d v="2019-02-05T00:00:00"/>
    <x v="0"/>
    <x v="1"/>
    <s v="Marcos Muñoz"/>
    <x v="1"/>
    <x v="2"/>
    <n v="600"/>
    <x v="2"/>
    <s v="Marcos"/>
    <s v="Muñoz"/>
    <s v="marcos.muñoz@prueba.com"/>
  </r>
  <r>
    <d v="2019-02-06T00:00:00"/>
    <x v="0"/>
    <x v="1"/>
    <s v="Marcos Ibañez"/>
    <x v="4"/>
    <x v="0"/>
    <n v="350"/>
    <x v="2"/>
    <s v="Marcos"/>
    <s v="Ibañez"/>
    <s v="marcos.ibañez@prueba.com"/>
  </r>
  <r>
    <d v="2019-02-06T00:00:00"/>
    <x v="0"/>
    <x v="1"/>
    <s v="Marcos Moya"/>
    <x v="3"/>
    <x v="0"/>
    <n v="350"/>
    <x v="0"/>
    <s v="Marcos"/>
    <s v="Moya"/>
    <s v="marcos.moya@prueba.com"/>
  </r>
  <r>
    <d v="2019-02-06T00:00:00"/>
    <x v="0"/>
    <x v="1"/>
    <s v="Julieta Alonso"/>
    <x v="1"/>
    <x v="1"/>
    <n v="200"/>
    <x v="0"/>
    <s v="Julieta"/>
    <s v="Alonso"/>
    <s v="julieta.alonso@prueba.com"/>
  </r>
  <r>
    <d v="2019-02-06T00:00:00"/>
    <x v="0"/>
    <x v="1"/>
    <s v="Julieta Aguilar"/>
    <x v="2"/>
    <x v="2"/>
    <n v="600"/>
    <x v="2"/>
    <s v="Julieta"/>
    <s v="Aguilar"/>
    <s v="julieta.aguilar@prueba.com"/>
  </r>
  <r>
    <d v="2019-02-06T00:00:00"/>
    <x v="0"/>
    <x v="1"/>
    <s v="Melina Medina"/>
    <x v="1"/>
    <x v="0"/>
    <n v="350"/>
    <x v="0"/>
    <s v="Melina"/>
    <s v="Medina"/>
    <s v="melina.medina@prueba.com"/>
  </r>
  <r>
    <d v="2019-02-06T00:00:00"/>
    <x v="0"/>
    <x v="1"/>
    <s v="Melina Herrero"/>
    <x v="3"/>
    <x v="2"/>
    <n v="600"/>
    <x v="1"/>
    <s v="Melina"/>
    <s v="Herrero"/>
    <s v="melina.herrero@prueba.com"/>
  </r>
  <r>
    <d v="2019-02-06T00:00:00"/>
    <x v="0"/>
    <x v="1"/>
    <s v="Melina Hidalgo"/>
    <x v="4"/>
    <x v="1"/>
    <n v="200"/>
    <x v="2"/>
    <s v="Melina"/>
    <s v="Hidalgo"/>
    <s v="melina.hidalgo@prueba.com"/>
  </r>
  <r>
    <d v="2019-02-06T00:00:00"/>
    <x v="0"/>
    <x v="1"/>
    <s v="Melina Cuesta"/>
    <x v="2"/>
    <x v="0"/>
    <n v="350"/>
    <x v="2"/>
    <s v="Melina"/>
    <s v="Cuesta"/>
    <s v="melina.cuesta@prueba.com"/>
  </r>
  <r>
    <d v="2019-02-06T00:00:00"/>
    <x v="0"/>
    <x v="1"/>
    <s v="Noelia Iglesias"/>
    <x v="0"/>
    <x v="3"/>
    <n v="500"/>
    <x v="1"/>
    <s v="Noelia"/>
    <s v="Iglesias"/>
    <s v="noelia.iglesias@prueba.com"/>
  </r>
  <r>
    <d v="2019-02-06T00:00:00"/>
    <x v="0"/>
    <x v="1"/>
    <s v="Noelia Saez"/>
    <x v="4"/>
    <x v="2"/>
    <n v="600"/>
    <x v="2"/>
    <s v="Noelia"/>
    <s v="Saez"/>
    <s v="noelia.saez@prueba.com"/>
  </r>
  <r>
    <d v="2019-02-06T00:00:00"/>
    <x v="0"/>
    <x v="1"/>
    <s v="Amanda Galvez"/>
    <x v="4"/>
    <x v="3"/>
    <n v="500"/>
    <x v="0"/>
    <s v="Amanda"/>
    <s v="Galvez"/>
    <s v="amanda.galvez@prueba.com"/>
  </r>
  <r>
    <d v="2019-02-07T00:00:00"/>
    <x v="0"/>
    <x v="1"/>
    <s v="Jimena Fernandez"/>
    <x v="1"/>
    <x v="3"/>
    <n v="500"/>
    <x v="1"/>
    <s v="Jimena"/>
    <s v="Fernandez"/>
    <s v="jimena.fernandez@prueba.com"/>
  </r>
  <r>
    <d v="2019-02-07T00:00:00"/>
    <x v="0"/>
    <x v="1"/>
    <s v="Jimena Montero"/>
    <x v="2"/>
    <x v="1"/>
    <n v="200"/>
    <x v="0"/>
    <s v="Jimena"/>
    <s v="Montero"/>
    <s v="jimena.montero@prueba.com"/>
  </r>
  <r>
    <d v="2019-02-07T00:00:00"/>
    <x v="0"/>
    <x v="1"/>
    <s v="Jimena Rios"/>
    <x v="0"/>
    <x v="2"/>
    <n v="600"/>
    <x v="2"/>
    <s v="Jimena"/>
    <s v="Rios"/>
    <s v="jimena.rios@prueba.com"/>
  </r>
  <r>
    <d v="2019-02-07T00:00:00"/>
    <x v="0"/>
    <x v="1"/>
    <s v="Jimena Tejada"/>
    <x v="1"/>
    <x v="2"/>
    <n v="600"/>
    <x v="1"/>
    <s v="Jimena"/>
    <s v="Tejada"/>
    <s v="jimena.tejada@prueba.com"/>
  </r>
  <r>
    <d v="2019-02-07T00:00:00"/>
    <x v="0"/>
    <x v="1"/>
    <s v="Nicolas Vega"/>
    <x v="2"/>
    <x v="3"/>
    <n v="500"/>
    <x v="1"/>
    <s v="Nicolas"/>
    <s v="Vega"/>
    <s v="nicolas.vega@prueba.com"/>
  </r>
  <r>
    <d v="2019-02-07T00:00:00"/>
    <x v="0"/>
    <x v="1"/>
    <s v="Mauricio Fuentes"/>
    <x v="3"/>
    <x v="1"/>
    <n v="200"/>
    <x v="2"/>
    <s v="Mauricio"/>
    <s v="Fuentes"/>
    <s v="mauricio.fuentes@prueba.com"/>
  </r>
  <r>
    <d v="2019-02-07T00:00:00"/>
    <x v="0"/>
    <x v="1"/>
    <s v="Mauricio Palacios"/>
    <x v="4"/>
    <x v="3"/>
    <n v="500"/>
    <x v="0"/>
    <s v="Mauricio"/>
    <s v="Palacios"/>
    <s v="mauricio.palacios@prueba.com"/>
  </r>
  <r>
    <d v="2019-02-07T00:00:00"/>
    <x v="0"/>
    <x v="1"/>
    <s v="Mauricio Laguna"/>
    <x v="1"/>
    <x v="2"/>
    <n v="600"/>
    <x v="2"/>
    <s v="Mauricio"/>
    <s v="Laguna"/>
    <s v="mauricio.laguna@prueba.com"/>
  </r>
  <r>
    <d v="2019-02-07T00:00:00"/>
    <x v="0"/>
    <x v="1"/>
    <s v="Florencia Santana"/>
    <x v="3"/>
    <x v="1"/>
    <n v="200"/>
    <x v="1"/>
    <s v="Florencia"/>
    <s v="Santana"/>
    <s v="florencia.santana@prueba.com"/>
  </r>
  <r>
    <d v="2019-02-07T00:00:00"/>
    <x v="0"/>
    <x v="1"/>
    <s v="Florencia Arroyo"/>
    <x v="2"/>
    <x v="2"/>
    <n v="600"/>
    <x v="2"/>
    <s v="Florencia"/>
    <s v="Arroyo"/>
    <s v="florencia.arroyo@prueba.com"/>
  </r>
  <r>
    <d v="2019-02-07T00:00:00"/>
    <x v="0"/>
    <x v="1"/>
    <s v="Sebastian Mariscal"/>
    <x v="1"/>
    <x v="2"/>
    <n v="600"/>
    <x v="2"/>
    <s v="Sebastian"/>
    <s v="Mariscal"/>
    <s v="sebastian.mariscal@prueba.com"/>
  </r>
  <r>
    <d v="2019-02-08T00:00:00"/>
    <x v="0"/>
    <x v="1"/>
    <s v="Renata Perez"/>
    <x v="4"/>
    <x v="3"/>
    <n v="500"/>
    <x v="2"/>
    <s v="Renata"/>
    <s v="Perez"/>
    <s v="renata.perez@prueba.com"/>
  </r>
  <r>
    <d v="2019-02-08T00:00:00"/>
    <x v="0"/>
    <x v="1"/>
    <s v="Renata Vega"/>
    <x v="3"/>
    <x v="2"/>
    <n v="600"/>
    <x v="1"/>
    <s v="Renata"/>
    <s v="Vega"/>
    <s v="renata.vega@prueba.com"/>
  </r>
  <r>
    <d v="2019-02-08T00:00:00"/>
    <x v="0"/>
    <x v="1"/>
    <s v="Joaquin Diaz"/>
    <x v="1"/>
    <x v="0"/>
    <n v="350"/>
    <x v="2"/>
    <s v="Joaquin"/>
    <s v="Diaz"/>
    <s v="joaquin.diaz@prueba.com"/>
  </r>
  <r>
    <d v="2019-02-08T00:00:00"/>
    <x v="0"/>
    <x v="1"/>
    <s v="Lourdes Serrano"/>
    <x v="2"/>
    <x v="3"/>
    <n v="500"/>
    <x v="0"/>
    <s v="Lourdes"/>
    <s v="Serrano"/>
    <s v="lourdes.serrano@prueba.com"/>
  </r>
  <r>
    <d v="2019-02-08T00:00:00"/>
    <x v="0"/>
    <x v="1"/>
    <s v="Lourdes Esteban"/>
    <x v="1"/>
    <x v="2"/>
    <n v="600"/>
    <x v="2"/>
    <s v="Lourdes"/>
    <s v="Esteban"/>
    <s v="lourdes.esteban@prueba.com"/>
  </r>
  <r>
    <d v="2019-02-08T00:00:00"/>
    <x v="0"/>
    <x v="1"/>
    <s v="Lourdes Redondo"/>
    <x v="3"/>
    <x v="2"/>
    <n v="600"/>
    <x v="2"/>
    <s v="Lourdes"/>
    <s v="Redondo"/>
    <s v="lourdes.redondo@prueba.com"/>
  </r>
  <r>
    <d v="2019-02-08T00:00:00"/>
    <x v="0"/>
    <x v="1"/>
    <s v="Damian Gil"/>
    <x v="4"/>
    <x v="0"/>
    <n v="350"/>
    <x v="1"/>
    <s v="Damian"/>
    <s v="Gil"/>
    <s v="damian.gil@prueba.com"/>
  </r>
  <r>
    <d v="2019-02-08T00:00:00"/>
    <x v="0"/>
    <x v="1"/>
    <s v="Carolina Bermudez"/>
    <x v="2"/>
    <x v="3"/>
    <n v="500"/>
    <x v="0"/>
    <s v="Carolina"/>
    <s v="Bermudez"/>
    <s v="carolina.bermudez@prueba.com"/>
  </r>
  <r>
    <d v="2019-02-08T00:00:00"/>
    <x v="0"/>
    <x v="1"/>
    <s v="Matias Fernandez"/>
    <x v="0"/>
    <x v="2"/>
    <n v="600"/>
    <x v="1"/>
    <s v="Matias"/>
    <s v="Fernandez"/>
    <s v="matias.fernandez@prueba.com"/>
  </r>
  <r>
    <d v="2019-02-09T00:00:00"/>
    <x v="0"/>
    <x v="1"/>
    <s v="Matias Martin"/>
    <x v="4"/>
    <x v="1"/>
    <n v="200"/>
    <x v="0"/>
    <s v="Matias"/>
    <s v="Martin"/>
    <s v="matias.martin@prueba.com"/>
  </r>
  <r>
    <d v="2019-02-09T00:00:00"/>
    <x v="0"/>
    <x v="1"/>
    <s v="Matias Blanco"/>
    <x v="4"/>
    <x v="3"/>
    <n v="500"/>
    <x v="0"/>
    <s v="Matias"/>
    <s v="Blanco"/>
    <s v="matias.blanco@prueba.com"/>
  </r>
  <r>
    <d v="2019-02-09T00:00:00"/>
    <x v="0"/>
    <x v="1"/>
    <s v="Matias Laguna"/>
    <x v="1"/>
    <x v="2"/>
    <n v="600"/>
    <x v="2"/>
    <s v="Matias"/>
    <s v="Laguna"/>
    <s v="matias.laguna@prueba.com"/>
  </r>
  <r>
    <d v="2019-02-09T00:00:00"/>
    <x v="0"/>
    <x v="1"/>
    <s v="Olga Suarez"/>
    <x v="2"/>
    <x v="2"/>
    <n v="600"/>
    <x v="1"/>
    <s v="Olga"/>
    <s v="Suarez"/>
    <s v="olga.suarez@prueba.com"/>
  </r>
  <r>
    <d v="2019-02-09T00:00:00"/>
    <x v="0"/>
    <x v="1"/>
    <s v="Valeria Rubio"/>
    <x v="0"/>
    <x v="3"/>
    <n v="500"/>
    <x v="1"/>
    <s v="Valeria"/>
    <s v="Rubio"/>
    <s v="valeria.rubio@prueba.com"/>
  </r>
  <r>
    <d v="2019-02-09T00:00:00"/>
    <x v="0"/>
    <x v="1"/>
    <s v="Valeria Aguilar"/>
    <x v="1"/>
    <x v="3"/>
    <n v="500"/>
    <x v="0"/>
    <s v="Valeria"/>
    <s v="Aguilar"/>
    <s v="valeria.aguilar@prueba.com"/>
  </r>
  <r>
    <d v="2019-02-10T00:00:00"/>
    <x v="0"/>
    <x v="1"/>
    <s v="Valeria Saenz"/>
    <x v="2"/>
    <x v="1"/>
    <n v="200"/>
    <x v="2"/>
    <s v="Valeria"/>
    <s v="Saenz"/>
    <s v="valeria.saenz@prueba.com"/>
  </r>
  <r>
    <d v="2019-02-10T00:00:00"/>
    <x v="0"/>
    <x v="1"/>
    <s v="Rodrigo Mendez"/>
    <x v="3"/>
    <x v="0"/>
    <n v="350"/>
    <x v="1"/>
    <s v="Rodrigo"/>
    <s v="Mendez"/>
    <s v="rodrigo.mendez@prueba.com"/>
  </r>
  <r>
    <d v="2019-02-10T00:00:00"/>
    <x v="0"/>
    <x v="1"/>
    <s v="Rodrigo Escudero"/>
    <x v="4"/>
    <x v="1"/>
    <n v="200"/>
    <x v="0"/>
    <s v="Rodrigo"/>
    <s v="Escudero"/>
    <s v="rodrigo.escudero@prueba.com"/>
  </r>
  <r>
    <d v="2019-02-10T00:00:00"/>
    <x v="0"/>
    <x v="1"/>
    <s v="Rodrigo Rios"/>
    <x v="1"/>
    <x v="3"/>
    <n v="500"/>
    <x v="0"/>
    <s v="Rodrigo"/>
    <s v="Rios"/>
    <s v="rodrigo.rios@prueba.com"/>
  </r>
  <r>
    <d v="2019-02-10T00:00:00"/>
    <x v="0"/>
    <x v="1"/>
    <s v="Rodrigo Soler"/>
    <x v="3"/>
    <x v="2"/>
    <n v="600"/>
    <x v="0"/>
    <s v="Rodrigo"/>
    <s v="Soler"/>
    <s v="rodrigo.soler@prueba.com"/>
  </r>
  <r>
    <d v="2019-02-10T00:00:00"/>
    <x v="0"/>
    <x v="1"/>
    <s v="Ainhoa Gomez"/>
    <x v="2"/>
    <x v="0"/>
    <n v="350"/>
    <x v="2"/>
    <s v="Ainhoa"/>
    <s v="Gomez"/>
    <s v="ainhoa.gomez@prueba.com"/>
  </r>
  <r>
    <d v="2019-02-11T00:00:00"/>
    <x v="0"/>
    <x v="1"/>
    <s v="Ainhoa Saez"/>
    <x v="1"/>
    <x v="1"/>
    <n v="200"/>
    <x v="2"/>
    <s v="Ainhoa"/>
    <s v="Saez"/>
    <s v="ainhoa.saez@prueba.com"/>
  </r>
  <r>
    <d v="2019-02-11T00:00:00"/>
    <x v="0"/>
    <x v="1"/>
    <s v="Ignacio Martin"/>
    <x v="4"/>
    <x v="1"/>
    <n v="200"/>
    <x v="2"/>
    <s v="Ignacio"/>
    <s v="Martin"/>
    <s v="ignacio.martin@prueba.com"/>
  </r>
  <r>
    <d v="2019-02-11T00:00:00"/>
    <x v="0"/>
    <x v="1"/>
    <s v="Ignacio Serrano"/>
    <x v="3"/>
    <x v="0"/>
    <n v="350"/>
    <x v="0"/>
    <s v="Ignacio"/>
    <s v="Serrano"/>
    <s v="ignacio.serrano@prueba.com"/>
  </r>
  <r>
    <d v="2019-02-11T00:00:00"/>
    <x v="0"/>
    <x v="1"/>
    <s v="Ignacio Castillo"/>
    <x v="1"/>
    <x v="1"/>
    <n v="200"/>
    <x v="0"/>
    <s v="Ignacio"/>
    <s v="Castillo"/>
    <s v="ignacio.castillo@prueba.com"/>
  </r>
  <r>
    <d v="2019-02-11T00:00:00"/>
    <x v="0"/>
    <x v="1"/>
    <s v="Tamara Vega"/>
    <x v="2"/>
    <x v="2"/>
    <n v="600"/>
    <x v="0"/>
    <s v="Tamara"/>
    <s v="Vega"/>
    <s v="tamara.vega@prueba.com"/>
  </r>
  <r>
    <d v="2019-02-11T00:00:00"/>
    <x v="0"/>
    <x v="1"/>
    <s v="Tamara Arroyo"/>
    <x v="1"/>
    <x v="2"/>
    <n v="600"/>
    <x v="0"/>
    <s v="Tamara"/>
    <s v="Arroyo"/>
    <s v="tamara.arroyo@prueba.com"/>
  </r>
  <r>
    <d v="2019-02-11T00:00:00"/>
    <x v="0"/>
    <x v="1"/>
    <s v="Tamara Soria"/>
    <x v="3"/>
    <x v="2"/>
    <n v="600"/>
    <x v="2"/>
    <s v="Tamara"/>
    <s v="Soria"/>
    <s v="tamara.soria@prueba.com"/>
  </r>
  <r>
    <d v="2019-02-11T00:00:00"/>
    <x v="0"/>
    <x v="1"/>
    <s v="Rafael Sanchez"/>
    <x v="4"/>
    <x v="0"/>
    <n v="350"/>
    <x v="2"/>
    <s v="Rafael"/>
    <s v="Sanchez"/>
    <s v="rafael.sanchez@prueba.com"/>
  </r>
  <r>
    <d v="2019-02-11T00:00:00"/>
    <x v="0"/>
    <x v="1"/>
    <s v="Rafael Navarro"/>
    <x v="2"/>
    <x v="3"/>
    <n v="500"/>
    <x v="0"/>
    <s v="Rafael"/>
    <s v="Navarro"/>
    <s v="rafael.navarro@prueba.com"/>
  </r>
  <r>
    <d v="2019-02-11T00:00:00"/>
    <x v="0"/>
    <x v="1"/>
    <s v="Rafael Vazquez"/>
    <x v="0"/>
    <x v="3"/>
    <n v="500"/>
    <x v="1"/>
    <s v="Rafael"/>
    <s v="Vazquez"/>
    <s v="rafael.vazquez@prueba.com"/>
  </r>
  <r>
    <d v="2019-02-11T00:00:00"/>
    <x v="0"/>
    <x v="1"/>
    <s v="Rafael Bravo"/>
    <x v="4"/>
    <x v="2"/>
    <n v="600"/>
    <x v="0"/>
    <s v="Rafael"/>
    <s v="Bravo"/>
    <s v="rafael.bravo@prueba.com"/>
  </r>
  <r>
    <d v="2019-02-12T00:00:00"/>
    <x v="0"/>
    <x v="1"/>
    <s v="Rafael Escudero"/>
    <x v="4"/>
    <x v="2"/>
    <n v="600"/>
    <x v="2"/>
    <s v="Rafael"/>
    <s v="Escudero"/>
    <s v="rafael.escudero@prueba.com"/>
  </r>
  <r>
    <d v="2019-02-12T00:00:00"/>
    <x v="0"/>
    <x v="1"/>
    <s v="Belen Reyes"/>
    <x v="1"/>
    <x v="0"/>
    <n v="350"/>
    <x v="0"/>
    <s v="Belen"/>
    <s v="Reyes"/>
    <s v="belen.reyes@prueba.com"/>
  </r>
  <r>
    <d v="2019-02-12T00:00:00"/>
    <x v="0"/>
    <x v="1"/>
    <s v="Bruno Moreno"/>
    <x v="2"/>
    <x v="2"/>
    <n v="600"/>
    <x v="2"/>
    <s v="Bruno"/>
    <s v="Moreno"/>
    <s v="bruno.moreno@prueba.com"/>
  </r>
  <r>
    <d v="2019-02-12T00:00:00"/>
    <x v="0"/>
    <x v="1"/>
    <s v="Leticia Garrido"/>
    <x v="0"/>
    <x v="2"/>
    <n v="600"/>
    <x v="2"/>
    <s v="Leticia"/>
    <s v="Garrido"/>
    <s v="leticia.garrido@prueba.com"/>
  </r>
  <r>
    <d v="2019-02-12T00:00:00"/>
    <x v="0"/>
    <x v="1"/>
    <s v="Leticia Rios"/>
    <x v="1"/>
    <x v="2"/>
    <n v="600"/>
    <x v="1"/>
    <s v="Leticia"/>
    <s v="Rios"/>
    <s v="leticia.rios@prueba.com"/>
  </r>
  <r>
    <d v="2019-02-12T00:00:00"/>
    <x v="0"/>
    <x v="1"/>
    <s v="Tania Iglesias"/>
    <x v="2"/>
    <x v="2"/>
    <n v="600"/>
    <x v="2"/>
    <s v="Tania"/>
    <s v="Iglesias"/>
    <s v="tania.iglesias@prueba.com"/>
  </r>
  <r>
    <d v="2019-02-12T00:00:00"/>
    <x v="0"/>
    <x v="1"/>
    <s v="Tania Hidalgo"/>
    <x v="3"/>
    <x v="0"/>
    <n v="350"/>
    <x v="1"/>
    <s v="Tania"/>
    <s v="Hidalgo"/>
    <s v="tania.hidalgo@prueba.com"/>
  </r>
  <r>
    <d v="2019-02-12T00:00:00"/>
    <x v="0"/>
    <x v="1"/>
    <s v="Tania Bravo"/>
    <x v="4"/>
    <x v="1"/>
    <n v="200"/>
    <x v="2"/>
    <s v="Tania"/>
    <s v="Bravo"/>
    <s v="tania.bravo@prueba.com"/>
  </r>
  <r>
    <d v="2019-02-12T00:00:00"/>
    <x v="0"/>
    <x v="1"/>
    <s v="Ruben Gonzalez"/>
    <x v="1"/>
    <x v="2"/>
    <n v="600"/>
    <x v="2"/>
    <s v="Ruben"/>
    <s v="Gonzalez"/>
    <s v="ruben.gonzalez@prueba.com"/>
  </r>
  <r>
    <d v="2019-02-12T00:00:00"/>
    <x v="0"/>
    <x v="1"/>
    <s v="Olivia Gallego"/>
    <x v="3"/>
    <x v="2"/>
    <n v="600"/>
    <x v="2"/>
    <s v="Olivia"/>
    <s v="Gallego"/>
    <s v="olivia.gallego@prueba.com"/>
  </r>
  <r>
    <d v="2019-02-12T00:00:00"/>
    <x v="0"/>
    <x v="1"/>
    <s v="Diego Leon"/>
    <x v="2"/>
    <x v="1"/>
    <n v="200"/>
    <x v="2"/>
    <s v="Diego"/>
    <s v="Leon"/>
    <s v="diego.leon@prueba.com"/>
  </r>
  <r>
    <d v="2019-02-13T00:00:00"/>
    <x v="0"/>
    <x v="1"/>
    <s v="Tobias Vazquez"/>
    <x v="1"/>
    <x v="0"/>
    <n v="350"/>
    <x v="1"/>
    <s v="Tobias"/>
    <s v="Vazquez"/>
    <s v="tobias.vazquez@prueba.com"/>
  </r>
  <r>
    <d v="2019-02-13T00:00:00"/>
    <x v="0"/>
    <x v="1"/>
    <s v="Tobias Flores"/>
    <x v="4"/>
    <x v="0"/>
    <n v="350"/>
    <x v="0"/>
    <s v="Tobias"/>
    <s v="Flores"/>
    <s v="tobias.flores@prueba.com"/>
  </r>
  <r>
    <d v="2019-02-13T00:00:00"/>
    <x v="0"/>
    <x v="1"/>
    <s v="Tobias Rios"/>
    <x v="3"/>
    <x v="2"/>
    <n v="600"/>
    <x v="0"/>
    <s v="Tobias"/>
    <s v="Rios"/>
    <s v="tobias.rios@prueba.com"/>
  </r>
  <r>
    <d v="2019-02-13T00:00:00"/>
    <x v="0"/>
    <x v="1"/>
    <s v="Tobias Montes"/>
    <x v="1"/>
    <x v="1"/>
    <n v="200"/>
    <x v="0"/>
    <s v="Tobias"/>
    <s v="Montes"/>
    <s v="tobias.montes@prueba.com"/>
  </r>
  <r>
    <d v="2019-02-13T00:00:00"/>
    <x v="0"/>
    <x v="1"/>
    <s v="Agustina Gallego"/>
    <x v="2"/>
    <x v="2"/>
    <n v="600"/>
    <x v="2"/>
    <s v="Agustina"/>
    <s v="Gallego"/>
    <s v="agustina.gallego@prueba.com"/>
  </r>
  <r>
    <d v="2019-02-13T00:00:00"/>
    <x v="0"/>
    <x v="1"/>
    <s v="Agustina Moya"/>
    <x v="1"/>
    <x v="3"/>
    <n v="500"/>
    <x v="0"/>
    <s v="Agustina"/>
    <s v="Moya"/>
    <s v="agustina.moya@prueba.com"/>
  </r>
  <r>
    <d v="2019-02-13T00:00:00"/>
    <x v="0"/>
    <x v="1"/>
    <s v="Agustina Benitez"/>
    <x v="3"/>
    <x v="3"/>
    <n v="500"/>
    <x v="2"/>
    <s v="Agustina"/>
    <s v="Benitez"/>
    <s v="agustina.benitez@prueba.com"/>
  </r>
  <r>
    <d v="2019-02-13T00:00:00"/>
    <x v="0"/>
    <x v="1"/>
    <s v="Clara Alonso"/>
    <x v="4"/>
    <x v="1"/>
    <n v="200"/>
    <x v="2"/>
    <s v="Clara"/>
    <s v="Alonso"/>
    <s v="clara.alonso@prueba.com"/>
  </r>
  <r>
    <d v="2019-02-13T00:00:00"/>
    <x v="0"/>
    <x v="1"/>
    <s v="Clara Herrera"/>
    <x v="2"/>
    <x v="3"/>
    <n v="500"/>
    <x v="0"/>
    <s v="Clara"/>
    <s v="Herrera"/>
    <s v="clara.herrera@prueba.com"/>
  </r>
  <r>
    <d v="2019-02-13T00:00:00"/>
    <x v="0"/>
    <x v="1"/>
    <s v="Maria Serrano"/>
    <x v="0"/>
    <x v="1"/>
    <n v="200"/>
    <x v="0"/>
    <s v="Maria"/>
    <s v="Serrano"/>
    <s v="maria.serrano@prueba.com"/>
  </r>
  <r>
    <d v="2019-02-13T00:00:00"/>
    <x v="0"/>
    <x v="1"/>
    <s v="Maria Leon"/>
    <x v="4"/>
    <x v="2"/>
    <n v="600"/>
    <x v="2"/>
    <s v="Maria"/>
    <s v="Leon"/>
    <s v="maria.leon@prueba.com"/>
  </r>
  <r>
    <d v="2019-02-14T00:00:00"/>
    <x v="0"/>
    <x v="1"/>
    <s v="Jose Jimenez"/>
    <x v="4"/>
    <x v="3"/>
    <n v="500"/>
    <x v="1"/>
    <s v="Jose"/>
    <s v="Jimenez"/>
    <s v="jose.jimenez@prueba.com"/>
  </r>
  <r>
    <d v="2019-02-14T00:00:00"/>
    <x v="0"/>
    <x v="1"/>
    <s v="Jose Villanueva"/>
    <x v="1"/>
    <x v="3"/>
    <n v="500"/>
    <x v="0"/>
    <s v="Jose"/>
    <s v="Villanueva"/>
    <s v="jose.villanueva@prueba.com"/>
  </r>
  <r>
    <d v="2019-02-14T00:00:00"/>
    <x v="0"/>
    <x v="1"/>
    <s v="Ana Vega"/>
    <x v="2"/>
    <x v="0"/>
    <n v="350"/>
    <x v="2"/>
    <s v="Ana"/>
    <s v="Vega"/>
    <s v="ana.vega@prueba.com"/>
  </r>
  <r>
    <d v="2019-02-14T00:00:00"/>
    <x v="0"/>
    <x v="1"/>
    <s v="Ana Rosales"/>
    <x v="0"/>
    <x v="1"/>
    <n v="200"/>
    <x v="1"/>
    <s v="Ana"/>
    <s v="Rosales"/>
    <s v="ana.rosales@prueba.com"/>
  </r>
  <r>
    <d v="2019-02-14T00:00:00"/>
    <x v="0"/>
    <x v="1"/>
    <s v="Laura Garcia"/>
    <x v="1"/>
    <x v="1"/>
    <n v="200"/>
    <x v="1"/>
    <s v="Laura"/>
    <s v="Garcia"/>
    <s v="laura.garcia@prueba.com"/>
  </r>
  <r>
    <d v="2019-02-14T00:00:00"/>
    <x v="0"/>
    <x v="1"/>
    <s v="Laura Hernandez"/>
    <x v="2"/>
    <x v="1"/>
    <n v="200"/>
    <x v="1"/>
    <s v="Laura"/>
    <s v="Hernandez"/>
    <s v="laura.hernandez@prueba.com"/>
  </r>
  <r>
    <d v="2019-02-14T00:00:00"/>
    <x v="0"/>
    <x v="1"/>
    <s v="Laura Hidalgo"/>
    <x v="3"/>
    <x v="1"/>
    <n v="200"/>
    <x v="2"/>
    <s v="Laura"/>
    <s v="Hidalgo"/>
    <s v="laura.hidalgo@prueba.com"/>
  </r>
  <r>
    <d v="2019-02-14T00:00:00"/>
    <x v="0"/>
    <x v="1"/>
    <s v="Luis Rojas"/>
    <x v="4"/>
    <x v="1"/>
    <n v="200"/>
    <x v="1"/>
    <s v="Luis"/>
    <s v="Rojas"/>
    <s v="luis.rojas@prueba.com"/>
  </r>
  <r>
    <d v="2019-02-14T00:00:00"/>
    <x v="0"/>
    <x v="1"/>
    <s v="Elena Castro"/>
    <x v="1"/>
    <x v="2"/>
    <n v="600"/>
    <x v="0"/>
    <s v="Elena"/>
    <s v="Castro"/>
    <s v="elena.castro@prueba.com"/>
  </r>
  <r>
    <d v="2019-02-14T00:00:00"/>
    <x v="0"/>
    <x v="1"/>
    <s v="Elena Saez"/>
    <x v="3"/>
    <x v="3"/>
    <n v="500"/>
    <x v="0"/>
    <s v="Elena"/>
    <s v="Saez"/>
    <s v="elena.saez@prueba.com"/>
  </r>
  <r>
    <d v="2019-02-14T00:00:00"/>
    <x v="0"/>
    <x v="1"/>
    <s v="Miguel Torres"/>
    <x v="2"/>
    <x v="2"/>
    <n v="600"/>
    <x v="2"/>
    <s v="Miguel"/>
    <s v="Torres"/>
    <s v="miguel.torres@prueba.com"/>
  </r>
  <r>
    <d v="2019-02-14T00:00:00"/>
    <x v="0"/>
    <x v="1"/>
    <s v="Miguel Villanueva"/>
    <x v="1"/>
    <x v="1"/>
    <n v="200"/>
    <x v="2"/>
    <s v="Miguel"/>
    <s v="Villanueva"/>
    <s v="miguel.villanueva@prueba.com"/>
  </r>
  <r>
    <d v="2019-02-14T00:00:00"/>
    <x v="0"/>
    <x v="1"/>
    <s v="Miguel Bautista"/>
    <x v="4"/>
    <x v="3"/>
    <n v="500"/>
    <x v="1"/>
    <s v="Miguel"/>
    <s v="Bautista"/>
    <s v="miguel.bautista@prueba.com"/>
  </r>
  <r>
    <d v="2019-02-14T00:00:00"/>
    <x v="0"/>
    <x v="1"/>
    <s v="Carmen Peña"/>
    <x v="3"/>
    <x v="0"/>
    <n v="350"/>
    <x v="0"/>
    <s v="Carmen"/>
    <s v="Peña"/>
    <s v="carmen.peña@prueba.com"/>
  </r>
  <r>
    <d v="2019-02-14T00:00:00"/>
    <x v="0"/>
    <x v="1"/>
    <s v="Jorge Ramos"/>
    <x v="1"/>
    <x v="2"/>
    <n v="600"/>
    <x v="2"/>
    <s v="Jorge"/>
    <s v="Ramos"/>
    <s v="jorge.ramos@prueba.com"/>
  </r>
  <r>
    <d v="2019-02-14T00:00:00"/>
    <x v="0"/>
    <x v="1"/>
    <s v="Jorge Montero"/>
    <x v="2"/>
    <x v="3"/>
    <n v="500"/>
    <x v="1"/>
    <s v="Jorge"/>
    <s v="Montero"/>
    <s v="jorge.montero@prueba.com"/>
  </r>
  <r>
    <d v="2019-02-14T00:00:00"/>
    <x v="0"/>
    <x v="1"/>
    <s v="Jorge Soria"/>
    <x v="1"/>
    <x v="1"/>
    <n v="200"/>
    <x v="2"/>
    <s v="Jorge"/>
    <s v="Soria"/>
    <s v="jorge.soria@prueba.com"/>
  </r>
  <r>
    <d v="2019-02-14T00:00:00"/>
    <x v="0"/>
    <x v="1"/>
    <s v="Lucia Rubio"/>
    <x v="3"/>
    <x v="1"/>
    <n v="200"/>
    <x v="0"/>
    <s v="Lucia"/>
    <s v="Rubio"/>
    <s v="lucia.rubio@prueba.com"/>
  </r>
  <r>
    <d v="2019-02-14T00:00:00"/>
    <x v="0"/>
    <x v="1"/>
    <s v="Roberto Vega"/>
    <x v="4"/>
    <x v="2"/>
    <n v="600"/>
    <x v="2"/>
    <s v="Roberto"/>
    <s v="Vega"/>
    <s v="roberto.vega@prueba.com"/>
  </r>
  <r>
    <d v="2019-02-14T00:00:00"/>
    <x v="0"/>
    <x v="1"/>
    <s v="Sofia Torres"/>
    <x v="2"/>
    <x v="2"/>
    <n v="600"/>
    <x v="2"/>
    <s v="Sofia"/>
    <s v="Torres"/>
    <s v="sofia.torres@prueba.com"/>
  </r>
  <r>
    <d v="2019-02-15T00:00:00"/>
    <x v="0"/>
    <x v="1"/>
    <s v="Fernando Cuesta"/>
    <x v="0"/>
    <x v="2"/>
    <n v="600"/>
    <x v="2"/>
    <s v="Fernando"/>
    <s v="Cuesta"/>
    <s v="fernando.cuesta@prueba.com"/>
  </r>
  <r>
    <d v="2019-02-15T00:00:00"/>
    <x v="0"/>
    <x v="1"/>
    <s v="Paula Nuñez"/>
    <x v="4"/>
    <x v="0"/>
    <n v="350"/>
    <x v="0"/>
    <s v="Paula"/>
    <s v="Nuñez"/>
    <s v="paula.nuñez@prueba.com"/>
  </r>
  <r>
    <d v="2019-02-15T00:00:00"/>
    <x v="0"/>
    <x v="1"/>
    <s v="Paula Benitez"/>
    <x v="4"/>
    <x v="0"/>
    <n v="350"/>
    <x v="1"/>
    <s v="Paula"/>
    <s v="Benitez"/>
    <s v="paula.benitez@prueba.com"/>
  </r>
  <r>
    <d v="2019-02-15T00:00:00"/>
    <x v="0"/>
    <x v="1"/>
    <s v="Paula Soler"/>
    <x v="1"/>
    <x v="1"/>
    <n v="200"/>
    <x v="2"/>
    <s v="Paula"/>
    <s v="Soler"/>
    <s v="paula.soler@prueba.com"/>
  </r>
  <r>
    <d v="2019-02-15T00:00:00"/>
    <x v="0"/>
    <x v="1"/>
    <s v="Sergio Castillo"/>
    <x v="2"/>
    <x v="3"/>
    <n v="500"/>
    <x v="0"/>
    <s v="Sergio"/>
    <s v="Castillo"/>
    <s v="sergio.castillo@prueba.com"/>
  </r>
  <r>
    <d v="2019-02-15T00:00:00"/>
    <x v="0"/>
    <x v="1"/>
    <s v="Sergio Saenz"/>
    <x v="0"/>
    <x v="2"/>
    <n v="600"/>
    <x v="2"/>
    <s v="Sergio"/>
    <s v="Saenz"/>
    <s v="sergio.saenz@prueba.com"/>
  </r>
  <r>
    <d v="2019-02-16T00:00:00"/>
    <x v="0"/>
    <x v="1"/>
    <s v="Sergio Bernal"/>
    <x v="1"/>
    <x v="3"/>
    <n v="500"/>
    <x v="0"/>
    <s v="Sergio"/>
    <s v="Bernal"/>
    <s v="sergio.bernal@prueba.com"/>
  </r>
  <r>
    <d v="2019-02-16T00:00:00"/>
    <x v="0"/>
    <x v="1"/>
    <s v="Sara Navarro"/>
    <x v="2"/>
    <x v="3"/>
    <n v="500"/>
    <x v="1"/>
    <s v="Sara"/>
    <s v="Navarro"/>
    <s v="sara.navarro@prueba.com"/>
  </r>
  <r>
    <d v="2019-02-16T00:00:00"/>
    <x v="0"/>
    <x v="1"/>
    <s v="Patricia Ramos"/>
    <x v="3"/>
    <x v="0"/>
    <n v="350"/>
    <x v="0"/>
    <s v="Patricia"/>
    <s v="Ramos"/>
    <s v="patricia.ramos@prueba.com"/>
  </r>
  <r>
    <d v="2019-02-16T00:00:00"/>
    <x v="0"/>
    <x v="1"/>
    <s v="Patricia Cano"/>
    <x v="4"/>
    <x v="2"/>
    <n v="600"/>
    <x v="1"/>
    <s v="Patricia"/>
    <s v="Cano"/>
    <s v="patricia.cano@prueba.com"/>
  </r>
  <r>
    <d v="2019-02-16T00:00:00"/>
    <x v="0"/>
    <x v="1"/>
    <s v="Manuel Marin"/>
    <x v="1"/>
    <x v="1"/>
    <n v="200"/>
    <x v="0"/>
    <s v="Manuel"/>
    <s v="Marin"/>
    <s v="manuel.marin@prueba.com"/>
  </r>
  <r>
    <d v="2019-02-16T00:00:00"/>
    <x v="0"/>
    <x v="1"/>
    <s v="Cristina Martin"/>
    <x v="3"/>
    <x v="0"/>
    <n v="350"/>
    <x v="1"/>
    <s v="Cristina"/>
    <s v="Martin"/>
    <s v="cristina.martin@prueba.com"/>
  </r>
  <r>
    <d v="2019-02-16T00:00:00"/>
    <x v="0"/>
    <x v="1"/>
    <s v="Cristina Nuñez"/>
    <x v="2"/>
    <x v="3"/>
    <n v="500"/>
    <x v="1"/>
    <s v="Cristina"/>
    <s v="Nuñez"/>
    <s v="cristina.nuñez@prueba.com"/>
  </r>
  <r>
    <d v="2019-02-16T00:00:00"/>
    <x v="0"/>
    <x v="1"/>
    <s v="Alberto Moreno"/>
    <x v="1"/>
    <x v="3"/>
    <n v="500"/>
    <x v="1"/>
    <s v="Alberto"/>
    <s v="Moreno"/>
    <s v="alberto.moreno@prueba.com"/>
  </r>
  <r>
    <d v="2019-02-16T00:00:00"/>
    <x v="0"/>
    <x v="1"/>
    <s v="Claudia Flores"/>
    <x v="4"/>
    <x v="2"/>
    <n v="600"/>
    <x v="2"/>
    <s v="Claudia"/>
    <s v="Flores"/>
    <s v="claudia.flores@prueba.com"/>
  </r>
  <r>
    <d v="2019-02-17T00:00:00"/>
    <x v="0"/>
    <x v="1"/>
    <s v="Daniel Jimenez"/>
    <x v="3"/>
    <x v="0"/>
    <n v="350"/>
    <x v="1"/>
    <s v="Daniel"/>
    <s v="Jimenez"/>
    <s v="daniel.jimenez@prueba.com"/>
  </r>
  <r>
    <d v="2019-02-17T00:00:00"/>
    <x v="0"/>
    <x v="1"/>
    <s v="Daniel Molina"/>
    <x v="1"/>
    <x v="2"/>
    <n v="600"/>
    <x v="2"/>
    <s v="Daniel"/>
    <s v="Molina"/>
    <s v="daniel.molina@prueba.com"/>
  </r>
  <r>
    <d v="2019-02-17T00:00:00"/>
    <x v="0"/>
    <x v="1"/>
    <s v="Daniel Gallego"/>
    <x v="2"/>
    <x v="3"/>
    <n v="500"/>
    <x v="0"/>
    <s v="Daniel"/>
    <s v="Gallego"/>
    <s v="daniel.gallego@prueba.com"/>
  </r>
  <r>
    <d v="2019-02-17T00:00:00"/>
    <x v="0"/>
    <x v="1"/>
    <s v="Rosa alvarez"/>
    <x v="1"/>
    <x v="0"/>
    <n v="350"/>
    <x v="1"/>
    <s v="Rosa"/>
    <s v="alvarez"/>
    <s v="rosa.alvarez@prueba.com"/>
  </r>
  <r>
    <d v="2019-02-17T00:00:00"/>
    <x v="0"/>
    <x v="1"/>
    <s v="Vicente Gutierrez"/>
    <x v="3"/>
    <x v="3"/>
    <n v="500"/>
    <x v="1"/>
    <s v="Vicente"/>
    <s v="Gutierrez"/>
    <s v="vicente.gutierrez@prueba.com"/>
  </r>
  <r>
    <d v="2019-02-18T00:00:00"/>
    <x v="0"/>
    <x v="1"/>
    <s v="Vicente Santos"/>
    <x v="4"/>
    <x v="0"/>
    <n v="350"/>
    <x v="0"/>
    <s v="Vicente"/>
    <s v="Santos"/>
    <s v="vicente.santos@prueba.com"/>
  </r>
  <r>
    <d v="2019-02-18T00:00:00"/>
    <x v="0"/>
    <x v="1"/>
    <s v="Vicente Castillo"/>
    <x v="2"/>
    <x v="1"/>
    <n v="200"/>
    <x v="2"/>
    <s v="Vicente"/>
    <s v="Castillo"/>
    <s v="vicente.castillo@prueba.com"/>
  </r>
  <r>
    <d v="2019-02-18T00:00:00"/>
    <x v="0"/>
    <x v="1"/>
    <s v="Pilar Carvajal"/>
    <x v="0"/>
    <x v="1"/>
    <n v="200"/>
    <x v="2"/>
    <s v="Pilar"/>
    <s v="Carvajal"/>
    <s v="pilar.carvajal@prueba.com"/>
  </r>
  <r>
    <d v="2019-02-18T00:00:00"/>
    <x v="0"/>
    <x v="1"/>
    <s v="Ricardo Galvez"/>
    <x v="4"/>
    <x v="3"/>
    <n v="500"/>
    <x v="1"/>
    <s v="Ricardo"/>
    <s v="Galvez"/>
    <s v="ricardo.galvez@prueba.com"/>
  </r>
  <r>
    <d v="2019-02-18T00:00:00"/>
    <x v="0"/>
    <x v="1"/>
    <s v="Ricardo Parra"/>
    <x v="4"/>
    <x v="3"/>
    <n v="500"/>
    <x v="2"/>
    <s v="Ricardo"/>
    <s v="Parra"/>
    <s v="ricardo.parra@prueba.com"/>
  </r>
  <r>
    <d v="2019-02-18T00:00:00"/>
    <x v="0"/>
    <x v="1"/>
    <s v="Gloria Sanchez"/>
    <x v="1"/>
    <x v="1"/>
    <n v="200"/>
    <x v="2"/>
    <s v="Gloria"/>
    <s v="Sanchez"/>
    <s v="gloria.sanchez@prueba.com"/>
  </r>
  <r>
    <d v="2019-02-18T00:00:00"/>
    <x v="0"/>
    <x v="1"/>
    <s v="Gloria Blanco"/>
    <x v="2"/>
    <x v="2"/>
    <n v="600"/>
    <x v="2"/>
    <s v="Gloria"/>
    <s v="Blanco"/>
    <s v="gloria.blanco@prueba.com"/>
  </r>
  <r>
    <d v="2019-02-18T00:00:00"/>
    <x v="0"/>
    <x v="1"/>
    <s v="Gloria Rios"/>
    <x v="0"/>
    <x v="2"/>
    <n v="600"/>
    <x v="2"/>
    <s v="Gloria"/>
    <s v="Rios"/>
    <s v="gloria.rios@prueba.com"/>
  </r>
  <r>
    <d v="2019-02-19T00:00:00"/>
    <x v="0"/>
    <x v="1"/>
    <s v="Alfonso Redondo"/>
    <x v="1"/>
    <x v="0"/>
    <n v="350"/>
    <x v="0"/>
    <s v="Alfonso"/>
    <s v="Redondo"/>
    <s v="alfonso.redondo@prueba.com"/>
  </r>
  <r>
    <d v="2019-02-19T00:00:00"/>
    <x v="0"/>
    <x v="1"/>
    <s v="Alfonso Saez"/>
    <x v="2"/>
    <x v="1"/>
    <n v="200"/>
    <x v="2"/>
    <s v="Alfonso"/>
    <s v="Saez"/>
    <s v="alfonso.saez@prueba.com"/>
  </r>
  <r>
    <d v="2019-02-19T00:00:00"/>
    <x v="0"/>
    <x v="1"/>
    <s v="Raul Gonzalez"/>
    <x v="3"/>
    <x v="3"/>
    <n v="500"/>
    <x v="1"/>
    <s v="Raul"/>
    <s v="Gonzalez"/>
    <s v="raul.gonzalez@prueba.com"/>
  </r>
  <r>
    <d v="2019-02-19T00:00:00"/>
    <x v="0"/>
    <x v="1"/>
    <s v="Victoria Castillo"/>
    <x v="4"/>
    <x v="3"/>
    <n v="500"/>
    <x v="2"/>
    <s v="Victoria"/>
    <s v="Castillo"/>
    <s v="victoria.castillo@prueba.com"/>
  </r>
  <r>
    <d v="2019-02-19T00:00:00"/>
    <x v="0"/>
    <x v="1"/>
    <s v="Javier Moreno"/>
    <x v="1"/>
    <x v="3"/>
    <n v="500"/>
    <x v="1"/>
    <s v="Javier"/>
    <s v="Moreno"/>
    <s v="javier.moreno@prueba.com"/>
  </r>
  <r>
    <d v="2019-02-19T00:00:00"/>
    <x v="0"/>
    <x v="1"/>
    <s v="Javier Cruz"/>
    <x v="3"/>
    <x v="3"/>
    <n v="500"/>
    <x v="2"/>
    <s v="Javier"/>
    <s v="Cruz"/>
    <s v="javier.cruz@prueba.com"/>
  </r>
  <r>
    <d v="2019-02-19T00:00:00"/>
    <x v="0"/>
    <x v="1"/>
    <s v="Rocio Ruiz"/>
    <x v="2"/>
    <x v="0"/>
    <n v="350"/>
    <x v="0"/>
    <s v="Rocio"/>
    <s v="Ruiz"/>
    <s v="rocio.ruiz@prueba.com"/>
  </r>
  <r>
    <d v="2019-02-19T00:00:00"/>
    <x v="0"/>
    <x v="1"/>
    <s v="Hugo Jimenez"/>
    <x v="1"/>
    <x v="0"/>
    <n v="350"/>
    <x v="1"/>
    <s v="Hugo"/>
    <s v="Jimenez"/>
    <s v="hugo.jimenez@prueba.com"/>
  </r>
  <r>
    <d v="2019-02-19T00:00:00"/>
    <x v="0"/>
    <x v="1"/>
    <s v="Hugo Gallego"/>
    <x v="4"/>
    <x v="2"/>
    <n v="600"/>
    <x v="0"/>
    <s v="Hugo"/>
    <s v="Gallego"/>
    <s v="hugo.gallego@prueba.com"/>
  </r>
  <r>
    <d v="2019-02-19T00:00:00"/>
    <x v="0"/>
    <x v="1"/>
    <s v="Ramon Torres"/>
    <x v="3"/>
    <x v="3"/>
    <n v="500"/>
    <x v="1"/>
    <s v="Ramon"/>
    <s v="Torres"/>
    <s v="ramon.torres@prueba.com"/>
  </r>
  <r>
    <d v="2019-02-20T00:00:00"/>
    <x v="0"/>
    <x v="1"/>
    <s v="Natalia Abad"/>
    <x v="1"/>
    <x v="3"/>
    <n v="500"/>
    <x v="1"/>
    <s v="Natalia"/>
    <s v="Abad"/>
    <s v="natalia.abad@prueba.com"/>
  </r>
  <r>
    <d v="2019-02-20T00:00:00"/>
    <x v="0"/>
    <x v="1"/>
    <s v="Emilio Rubio"/>
    <x v="2"/>
    <x v="0"/>
    <n v="350"/>
    <x v="2"/>
    <s v="Emilio"/>
    <s v="Rubio"/>
    <s v="emilio.rubio@prueba.com"/>
  </r>
  <r>
    <d v="2019-02-20T00:00:00"/>
    <x v="0"/>
    <x v="1"/>
    <s v="Emilio Nieto"/>
    <x v="1"/>
    <x v="2"/>
    <n v="600"/>
    <x v="1"/>
    <s v="Emilio"/>
    <s v="Nieto"/>
    <s v="emilio.nieto@prueba.com"/>
  </r>
  <r>
    <d v="2019-02-20T00:00:00"/>
    <x v="0"/>
    <x v="1"/>
    <s v="Emilio Blasco"/>
    <x v="3"/>
    <x v="2"/>
    <n v="600"/>
    <x v="2"/>
    <s v="Emilio"/>
    <s v="Blasco"/>
    <s v="emilio.blasco@prueba.com"/>
  </r>
  <r>
    <d v="2019-02-20T00:00:00"/>
    <x v="0"/>
    <x v="1"/>
    <s v="Veronica Dominguez"/>
    <x v="4"/>
    <x v="1"/>
    <n v="200"/>
    <x v="0"/>
    <s v="Veronica"/>
    <s v="Dominguez"/>
    <s v="veronica.dominguez@prueba.com"/>
  </r>
  <r>
    <d v="2019-02-20T00:00:00"/>
    <x v="0"/>
    <x v="1"/>
    <s v="Veronica Castro"/>
    <x v="2"/>
    <x v="0"/>
    <n v="350"/>
    <x v="0"/>
    <s v="Veronica"/>
    <s v="Castro"/>
    <s v="veronica.castro@prueba.com"/>
  </r>
  <r>
    <d v="2019-02-20T00:00:00"/>
    <x v="0"/>
    <x v="1"/>
    <s v="Ivan Romero"/>
    <x v="0"/>
    <x v="0"/>
    <n v="350"/>
    <x v="0"/>
    <s v="Ivan"/>
    <s v="Romero"/>
    <s v="ivan.romero@prueba.com"/>
  </r>
  <r>
    <d v="2019-02-20T00:00:00"/>
    <x v="0"/>
    <x v="1"/>
    <s v="Ivan Navarro"/>
    <x v="4"/>
    <x v="1"/>
    <n v="200"/>
    <x v="0"/>
    <s v="Ivan"/>
    <s v="Navarro"/>
    <s v="ivan.navarro@prueba.com"/>
  </r>
  <r>
    <d v="2019-02-20T00:00:00"/>
    <x v="0"/>
    <x v="1"/>
    <s v="Ivan Blanco"/>
    <x v="4"/>
    <x v="2"/>
    <n v="600"/>
    <x v="1"/>
    <s v="Ivan"/>
    <s v="Blanco"/>
    <s v="ivan.blanco@prueba.com"/>
  </r>
  <r>
    <d v="2019-02-20T00:00:00"/>
    <x v="0"/>
    <x v="1"/>
    <s v="Beatriz Gil"/>
    <x v="1"/>
    <x v="0"/>
    <n v="350"/>
    <x v="0"/>
    <s v="Beatriz"/>
    <s v="Gil"/>
    <s v="beatriz.gil@prueba.com"/>
  </r>
  <r>
    <d v="2019-02-20T00:00:00"/>
    <x v="0"/>
    <x v="1"/>
    <s v="Beatriz Molina"/>
    <x v="2"/>
    <x v="3"/>
    <n v="500"/>
    <x v="2"/>
    <s v="Beatriz"/>
    <s v="Molina"/>
    <s v="beatriz.molina@prueba.com"/>
  </r>
  <r>
    <d v="2019-02-20T00:00:00"/>
    <x v="0"/>
    <x v="1"/>
    <s v="Beatriz Peña"/>
    <x v="0"/>
    <x v="0"/>
    <n v="350"/>
    <x v="0"/>
    <s v="Beatriz"/>
    <s v="Peña"/>
    <s v="beatriz.peña@prueba.com"/>
  </r>
  <r>
    <d v="2019-02-21T00:00:00"/>
    <x v="0"/>
    <x v="1"/>
    <s v="Beatriz Redondo"/>
    <x v="1"/>
    <x v="1"/>
    <n v="200"/>
    <x v="2"/>
    <s v="Beatriz"/>
    <s v="Redondo"/>
    <s v="beatriz.redondo@prueba.com"/>
  </r>
  <r>
    <d v="2019-02-21T00:00:00"/>
    <x v="0"/>
    <x v="1"/>
    <s v="Gonzalo Martinez"/>
    <x v="2"/>
    <x v="1"/>
    <n v="200"/>
    <x v="2"/>
    <s v="Gonzalo"/>
    <s v="Martinez"/>
    <s v="gonzalo.martinez@prueba.com"/>
  </r>
  <r>
    <d v="2019-02-21T00:00:00"/>
    <x v="0"/>
    <x v="1"/>
    <s v="Gonzalo Navarro"/>
    <x v="3"/>
    <x v="2"/>
    <n v="600"/>
    <x v="2"/>
    <s v="Gonzalo"/>
    <s v="Navarro"/>
    <s v="gonzalo.navarro@prueba.com"/>
  </r>
  <r>
    <d v="2019-02-21T00:00:00"/>
    <x v="0"/>
    <x v="1"/>
    <s v="Raquel Serrano"/>
    <x v="4"/>
    <x v="1"/>
    <n v="200"/>
    <x v="0"/>
    <s v="Raquel"/>
    <s v="Serrano"/>
    <s v="raquel.serrano@prueba.com"/>
  </r>
  <r>
    <d v="2019-02-21T00:00:00"/>
    <x v="0"/>
    <x v="1"/>
    <s v="Raquel Rosales"/>
    <x v="1"/>
    <x v="0"/>
    <n v="350"/>
    <x v="1"/>
    <s v="Raquel"/>
    <s v="Rosales"/>
    <s v="raquel.rosales@prueba.com"/>
  </r>
  <r>
    <d v="2019-02-21T00:00:00"/>
    <x v="0"/>
    <x v="1"/>
    <s v="Francisco Moreno"/>
    <x v="3"/>
    <x v="1"/>
    <n v="200"/>
    <x v="0"/>
    <s v="Francisco"/>
    <s v="Moreno"/>
    <s v="francisco.moreno@prueba.com"/>
  </r>
  <r>
    <d v="2019-02-22T00:00:00"/>
    <x v="0"/>
    <x v="1"/>
    <s v="Francisco Gil"/>
    <x v="2"/>
    <x v="0"/>
    <n v="350"/>
    <x v="1"/>
    <s v="Francisco"/>
    <s v="Gil"/>
    <s v="francisco.gil@prueba.com"/>
  </r>
  <r>
    <d v="2019-02-22T00:00:00"/>
    <x v="0"/>
    <x v="1"/>
    <s v="Francisco Santiago"/>
    <x v="1"/>
    <x v="2"/>
    <n v="600"/>
    <x v="1"/>
    <s v="Francisco"/>
    <s v="Santiago"/>
    <s v="francisco.santiago@prueba.com"/>
  </r>
  <r>
    <d v="2019-02-22T00:00:00"/>
    <x v="0"/>
    <x v="1"/>
    <s v="Francisco Diez"/>
    <x v="4"/>
    <x v="1"/>
    <n v="200"/>
    <x v="2"/>
    <s v="Francisco"/>
    <s v="Diez"/>
    <s v="francisco.diez@prueba.com"/>
  </r>
  <r>
    <d v="2019-02-22T00:00:00"/>
    <x v="0"/>
    <x v="1"/>
    <s v="Lorena Martinez"/>
    <x v="3"/>
    <x v="2"/>
    <n v="600"/>
    <x v="0"/>
    <s v="Lorena"/>
    <s v="Martinez"/>
    <s v="lorena.martinez@prueba.com"/>
  </r>
  <r>
    <d v="2019-02-22T00:00:00"/>
    <x v="0"/>
    <x v="1"/>
    <s v="Pablo Oliva"/>
    <x v="1"/>
    <x v="1"/>
    <n v="200"/>
    <x v="2"/>
    <s v="Pablo"/>
    <s v="Oliva"/>
    <s v="pablo.oliva@prueba.com"/>
  </r>
  <r>
    <d v="2019-02-22T00:00:00"/>
    <x v="0"/>
    <x v="1"/>
    <s v="Monica Bermudez"/>
    <x v="2"/>
    <x v="2"/>
    <n v="600"/>
    <x v="2"/>
    <s v="Monica"/>
    <s v="Bermudez"/>
    <s v="monica.bermudez@prueba.com"/>
  </r>
  <r>
    <d v="2019-02-22T00:00:00"/>
    <x v="0"/>
    <x v="1"/>
    <s v="Monica Montes"/>
    <x v="1"/>
    <x v="2"/>
    <n v="600"/>
    <x v="0"/>
    <s v="Monica"/>
    <s v="Montes"/>
    <s v="monica.montes@prueba.com"/>
  </r>
  <r>
    <d v="2019-02-22T00:00:00"/>
    <x v="0"/>
    <x v="1"/>
    <s v="alvaro Arroyo"/>
    <x v="3"/>
    <x v="0"/>
    <n v="350"/>
    <x v="2"/>
    <s v="alvaro"/>
    <s v="Arroyo"/>
    <s v="alvaro.arroyo@prueba.com"/>
  </r>
  <r>
    <d v="2019-02-22T00:00:00"/>
    <x v="0"/>
    <x v="1"/>
    <s v="alvaro Bautista"/>
    <x v="4"/>
    <x v="1"/>
    <n v="200"/>
    <x v="2"/>
    <s v="alvaro"/>
    <s v="Bautista"/>
    <s v="alvaro.bautista@prueba.com"/>
  </r>
  <r>
    <d v="2019-02-22T00:00:00"/>
    <x v="0"/>
    <x v="1"/>
    <s v="Cecilia Garcia"/>
    <x v="2"/>
    <x v="1"/>
    <n v="200"/>
    <x v="0"/>
    <s v="Cecilia"/>
    <s v="Garcia"/>
    <s v="cecilia.garcia@prueba.com"/>
  </r>
  <r>
    <d v="2019-02-23T00:00:00"/>
    <x v="0"/>
    <x v="1"/>
    <s v="Cecilia Iglesias"/>
    <x v="0"/>
    <x v="2"/>
    <n v="600"/>
    <x v="1"/>
    <s v="Cecilia"/>
    <s v="Iglesias"/>
    <s v="cecilia.iglesias@prueba.com"/>
  </r>
  <r>
    <d v="2019-02-23T00:00:00"/>
    <x v="0"/>
    <x v="1"/>
    <s v="Enrique Montero"/>
    <x v="4"/>
    <x v="0"/>
    <n v="350"/>
    <x v="1"/>
    <s v="Enrique"/>
    <s v="Montero"/>
    <s v="enrique.montero@prueba.com"/>
  </r>
  <r>
    <d v="2019-02-23T00:00:00"/>
    <x v="0"/>
    <x v="1"/>
    <s v="Adriana Gil"/>
    <x v="4"/>
    <x v="1"/>
    <n v="200"/>
    <x v="2"/>
    <s v="Adriana"/>
    <s v="Gil"/>
    <s v="adriana.gil@prueba.com"/>
  </r>
  <r>
    <d v="2019-02-23T00:00:00"/>
    <x v="0"/>
    <x v="1"/>
    <s v="Adriana Prieto"/>
    <x v="1"/>
    <x v="1"/>
    <n v="200"/>
    <x v="2"/>
    <s v="Adriana"/>
    <s v="Prieto"/>
    <s v="adriana.prieto@prueba.com"/>
  </r>
  <r>
    <d v="2019-02-23T00:00:00"/>
    <x v="0"/>
    <x v="1"/>
    <s v="Adriana Saez"/>
    <x v="2"/>
    <x v="0"/>
    <n v="350"/>
    <x v="0"/>
    <s v="Adriana"/>
    <s v="Saez"/>
    <s v="adriana.saez@prueba.com"/>
  </r>
  <r>
    <d v="2019-02-23T00:00:00"/>
    <x v="0"/>
    <x v="1"/>
    <s v="Silvia Delgado"/>
    <x v="3"/>
    <x v="2"/>
    <n v="600"/>
    <x v="2"/>
    <s v="Silvia"/>
    <s v="Delgado"/>
    <s v="silvia.delgado@prueba.com"/>
  </r>
  <r>
    <d v="2019-02-23T00:00:00"/>
    <x v="0"/>
    <x v="1"/>
    <s v="Silvia Crespo"/>
    <x v="0"/>
    <x v="1"/>
    <n v="200"/>
    <x v="0"/>
    <s v="Silvia"/>
    <s v="Crespo"/>
    <s v="silvia.crespo@prueba.com"/>
  </r>
  <r>
    <d v="2019-02-24T00:00:00"/>
    <x v="0"/>
    <x v="1"/>
    <s v="Martin Vazquez"/>
    <x v="1"/>
    <x v="3"/>
    <n v="500"/>
    <x v="1"/>
    <s v="Martin"/>
    <s v="Vazquez"/>
    <s v="martin.vazquez@prueba.com"/>
  </r>
  <r>
    <d v="2019-02-24T00:00:00"/>
    <x v="0"/>
    <x v="1"/>
    <s v="Gabriela Rodriguez"/>
    <x v="2"/>
    <x v="2"/>
    <n v="600"/>
    <x v="2"/>
    <s v="Gabriela"/>
    <s v="Rodriguez"/>
    <s v="gabriela.rodriguez@prueba.com"/>
  </r>
  <r>
    <d v="2019-02-24T00:00:00"/>
    <x v="0"/>
    <x v="1"/>
    <s v="Gabriela Cruz"/>
    <x v="3"/>
    <x v="1"/>
    <n v="200"/>
    <x v="2"/>
    <s v="Gabriela"/>
    <s v="Cruz"/>
    <s v="gabriela.cruz@prueba.com"/>
  </r>
  <r>
    <d v="2019-02-24T00:00:00"/>
    <x v="0"/>
    <x v="1"/>
    <s v="oscar Montero"/>
    <x v="4"/>
    <x v="0"/>
    <n v="350"/>
    <x v="1"/>
    <s v="oscar"/>
    <s v="Montero"/>
    <s v="oscar.montero@prueba.com"/>
  </r>
  <r>
    <d v="2019-02-24T00:00:00"/>
    <x v="0"/>
    <x v="1"/>
    <s v="oscar Arroyo"/>
    <x v="1"/>
    <x v="3"/>
    <n v="500"/>
    <x v="0"/>
    <s v="oscar"/>
    <s v="Arroyo"/>
    <s v="oscar.arroyo@prueba.com"/>
  </r>
  <r>
    <d v="2019-02-24T00:00:00"/>
    <x v="0"/>
    <x v="1"/>
    <s v="oscar Soria"/>
    <x v="3"/>
    <x v="1"/>
    <n v="200"/>
    <x v="2"/>
    <s v="oscar"/>
    <s v="Soria"/>
    <s v="oscar.soria@prueba.com"/>
  </r>
  <r>
    <d v="2019-02-24T00:00:00"/>
    <x v="0"/>
    <x v="1"/>
    <s v="Esteban Ruiz"/>
    <x v="2"/>
    <x v="0"/>
    <n v="350"/>
    <x v="1"/>
    <s v="Esteban"/>
    <s v="Ruiz"/>
    <s v="esteban.ruiz@prueba.com"/>
  </r>
  <r>
    <d v="2019-02-25T00:00:00"/>
    <x v="0"/>
    <x v="1"/>
    <s v="Irene Cruz"/>
    <x v="1"/>
    <x v="3"/>
    <n v="500"/>
    <x v="1"/>
    <s v="Irene"/>
    <s v="Cruz"/>
    <s v="irene.cruz@prueba.com"/>
  </r>
  <r>
    <d v="2019-02-25T00:00:00"/>
    <x v="0"/>
    <x v="1"/>
    <s v="Irene Peña"/>
    <x v="4"/>
    <x v="2"/>
    <n v="600"/>
    <x v="2"/>
    <s v="Irene"/>
    <s v="Peña"/>
    <s v="irene.peña@prueba.com"/>
  </r>
  <r>
    <d v="2019-02-25T00:00:00"/>
    <x v="0"/>
    <x v="1"/>
    <s v="Irene Izquierdo"/>
    <x v="3"/>
    <x v="1"/>
    <n v="200"/>
    <x v="2"/>
    <s v="Irene"/>
    <s v="Izquierdo"/>
    <s v="irene.izquierdo@prueba.com"/>
  </r>
  <r>
    <d v="2019-02-25T00:00:00"/>
    <x v="0"/>
    <x v="1"/>
    <s v="Irene Bautista"/>
    <x v="1"/>
    <x v="3"/>
    <n v="500"/>
    <x v="0"/>
    <s v="Irene"/>
    <s v="Bautista"/>
    <s v="irene.bautista@prueba.com"/>
  </r>
  <r>
    <d v="2019-02-25T00:00:00"/>
    <x v="0"/>
    <x v="1"/>
    <s v="Fabian Laguna"/>
    <x v="2"/>
    <x v="0"/>
    <n v="350"/>
    <x v="1"/>
    <s v="Fabian"/>
    <s v="Laguna"/>
    <s v="fabian.laguna@prueba.com"/>
  </r>
  <r>
    <d v="2019-02-25T00:00:00"/>
    <x v="0"/>
    <x v="1"/>
    <s v="Fabian Franco"/>
    <x v="1"/>
    <x v="1"/>
    <n v="200"/>
    <x v="2"/>
    <s v="Fabian"/>
    <s v="Franco"/>
    <s v="fabian.franco@prueba.com"/>
  </r>
  <r>
    <d v="2019-02-25T00:00:00"/>
    <x v="0"/>
    <x v="1"/>
    <s v="Valentina Sanchez"/>
    <x v="3"/>
    <x v="0"/>
    <n v="350"/>
    <x v="0"/>
    <s v="Valentina"/>
    <s v="Sanchez"/>
    <s v="valentina.sanchez@prueba.com"/>
  </r>
  <r>
    <d v="2019-02-25T00:00:00"/>
    <x v="0"/>
    <x v="1"/>
    <s v="Tomas Dominguez"/>
    <x v="4"/>
    <x v="3"/>
    <n v="500"/>
    <x v="0"/>
    <s v="Tomas"/>
    <s v="Dominguez"/>
    <s v="tomas.dominguez@prueba.com"/>
  </r>
  <r>
    <d v="2019-02-25T00:00:00"/>
    <x v="0"/>
    <x v="1"/>
    <s v="Tomas Pascual"/>
    <x v="2"/>
    <x v="1"/>
    <n v="200"/>
    <x v="0"/>
    <s v="Tomas"/>
    <s v="Pascual"/>
    <s v="tomas.pascual@prueba.com"/>
  </r>
  <r>
    <d v="2019-02-25T00:00:00"/>
    <x v="0"/>
    <x v="1"/>
    <s v="Tomas Arroyo"/>
    <x v="0"/>
    <x v="3"/>
    <n v="500"/>
    <x v="0"/>
    <s v="Tomas"/>
    <s v="Arroyo"/>
    <s v="tomas.arroyo@prueba.com"/>
  </r>
  <r>
    <d v="2019-02-25T00:00:00"/>
    <x v="0"/>
    <x v="1"/>
    <s v="Nuria Pardo"/>
    <x v="4"/>
    <x v="1"/>
    <n v="200"/>
    <x v="1"/>
    <s v="Nuria"/>
    <s v="Pardo"/>
    <s v="nuria.pardo@prueba.com"/>
  </r>
  <r>
    <d v="2019-02-25T00:00:00"/>
    <x v="0"/>
    <x v="1"/>
    <s v="Daniela Lopez"/>
    <x v="4"/>
    <x v="1"/>
    <n v="200"/>
    <x v="2"/>
    <s v="Daniela"/>
    <s v="Lopez"/>
    <s v="daniela.lopez@prueba.com"/>
  </r>
  <r>
    <d v="2019-02-26T00:00:00"/>
    <x v="0"/>
    <x v="1"/>
    <s v="Daniela Galvez"/>
    <x v="1"/>
    <x v="3"/>
    <n v="500"/>
    <x v="0"/>
    <s v="Daniela"/>
    <s v="Galvez"/>
    <s v="daniela.galvez@prueba.com"/>
  </r>
  <r>
    <d v="2019-02-26T00:00:00"/>
    <x v="0"/>
    <x v="1"/>
    <s v="Marcos Benitez"/>
    <x v="2"/>
    <x v="3"/>
    <n v="500"/>
    <x v="2"/>
    <s v="Marcos"/>
    <s v="Benitez"/>
    <s v="marcos.benitez@prueba.com"/>
  </r>
  <r>
    <d v="2019-02-26T00:00:00"/>
    <x v="0"/>
    <x v="1"/>
    <s v="Marcos Mariscal"/>
    <x v="0"/>
    <x v="3"/>
    <n v="500"/>
    <x v="2"/>
    <s v="Marcos"/>
    <s v="Mariscal"/>
    <s v="marcos.mariscal@prueba.com"/>
  </r>
  <r>
    <d v="2019-02-26T00:00:00"/>
    <x v="0"/>
    <x v="1"/>
    <s v="Julieta Gil"/>
    <x v="1"/>
    <x v="0"/>
    <n v="350"/>
    <x v="0"/>
    <s v="Julieta"/>
    <s v="Gil"/>
    <s v="julieta.gil@prueba.com"/>
  </r>
  <r>
    <d v="2019-02-26T00:00:00"/>
    <x v="0"/>
    <x v="1"/>
    <s v="Julieta Escudero"/>
    <x v="2"/>
    <x v="2"/>
    <n v="600"/>
    <x v="1"/>
    <s v="Julieta"/>
    <s v="Escudero"/>
    <s v="julieta.escudero@prueba.com"/>
  </r>
  <r>
    <d v="2019-02-26T00:00:00"/>
    <x v="0"/>
    <x v="1"/>
    <s v="Julieta Soler"/>
    <x v="3"/>
    <x v="2"/>
    <n v="600"/>
    <x v="2"/>
    <s v="Julieta"/>
    <s v="Soler"/>
    <s v="julieta.soler@prueba.com"/>
  </r>
  <r>
    <d v="2019-02-26T00:00:00"/>
    <x v="0"/>
    <x v="1"/>
    <s v="Melina Serrano"/>
    <x v="4"/>
    <x v="3"/>
    <n v="500"/>
    <x v="1"/>
    <s v="Melina"/>
    <s v="Serrano"/>
    <s v="melina.serrano@prueba.com"/>
  </r>
  <r>
    <d v="2019-02-26T00:00:00"/>
    <x v="0"/>
    <x v="1"/>
    <s v="Melina Esteban"/>
    <x v="1"/>
    <x v="3"/>
    <n v="500"/>
    <x v="1"/>
    <s v="Melina"/>
    <s v="Esteban"/>
    <s v="melina.esteban@prueba.com"/>
  </r>
  <r>
    <d v="2019-02-26T00:00:00"/>
    <x v="0"/>
    <x v="1"/>
    <s v="Adrian Bravo"/>
    <x v="3"/>
    <x v="1"/>
    <n v="200"/>
    <x v="2"/>
    <s v="Adrian"/>
    <s v="Bravo"/>
    <s v="adrian.bravo@prueba.com"/>
  </r>
  <r>
    <d v="2019-02-26T00:00:00"/>
    <x v="0"/>
    <x v="1"/>
    <s v="Adrian Montes"/>
    <x v="2"/>
    <x v="3"/>
    <n v="500"/>
    <x v="0"/>
    <s v="Adrian"/>
    <s v="Montes"/>
    <s v="adrian.montes@prueba.com"/>
  </r>
  <r>
    <d v="2019-02-26T00:00:00"/>
    <x v="0"/>
    <x v="1"/>
    <s v="Noelia Leon"/>
    <x v="1"/>
    <x v="0"/>
    <n v="350"/>
    <x v="0"/>
    <s v="Noelia"/>
    <s v="Leon"/>
    <s v="noelia.leon@prueba.com"/>
  </r>
  <r>
    <d v="2019-02-27T00:00:00"/>
    <x v="0"/>
    <x v="1"/>
    <s v="Amanda Iglesias"/>
    <x v="4"/>
    <x v="3"/>
    <n v="500"/>
    <x v="0"/>
    <s v="Amanda"/>
    <s v="Iglesias"/>
    <s v="amanda.iglesias@prueba.com"/>
  </r>
  <r>
    <d v="2019-02-27T00:00:00"/>
    <x v="0"/>
    <x v="1"/>
    <s v="Amanda Caballero"/>
    <x v="3"/>
    <x v="2"/>
    <n v="600"/>
    <x v="2"/>
    <s v="Amanda"/>
    <s v="Caballero"/>
    <s v="amanda.caballero@prueba.com"/>
  </r>
  <r>
    <d v="2019-02-27T00:00:00"/>
    <x v="0"/>
    <x v="1"/>
    <s v="Amanda Laguna"/>
    <x v="1"/>
    <x v="1"/>
    <n v="200"/>
    <x v="0"/>
    <s v="Amanda"/>
    <s v="Laguna"/>
    <s v="amanda.laguna@prueba.com"/>
  </r>
  <r>
    <d v="2019-02-27T00:00:00"/>
    <x v="0"/>
    <x v="1"/>
    <s v="Felix Muñoz"/>
    <x v="2"/>
    <x v="2"/>
    <n v="600"/>
    <x v="2"/>
    <s v="Felix"/>
    <s v="Muñoz"/>
    <s v="felix.muñoz@prueba.com"/>
  </r>
  <r>
    <d v="2019-02-27T00:00:00"/>
    <x v="0"/>
    <x v="1"/>
    <s v="Felix Fuentes"/>
    <x v="1"/>
    <x v="2"/>
    <n v="600"/>
    <x v="2"/>
    <s v="Felix"/>
    <s v="Fuentes"/>
    <s v="felix.fuentes@prueba.com"/>
  </r>
  <r>
    <d v="2019-02-27T00:00:00"/>
    <x v="0"/>
    <x v="1"/>
    <s v="Jimena Castro"/>
    <x v="3"/>
    <x v="3"/>
    <n v="500"/>
    <x v="1"/>
    <s v="Jimena"/>
    <s v="Castro"/>
    <s v="jimena.castro@prueba.com"/>
  </r>
  <r>
    <d v="2019-02-27T00:00:00"/>
    <x v="0"/>
    <x v="1"/>
    <s v="Jimena Vega"/>
    <x v="4"/>
    <x v="0"/>
    <n v="350"/>
    <x v="1"/>
    <s v="Jimena"/>
    <s v="Vega"/>
    <s v="jimena.vega@prueba.com"/>
  </r>
  <r>
    <d v="2019-02-27T00:00:00"/>
    <x v="0"/>
    <x v="1"/>
    <s v="Jimena Parra"/>
    <x v="2"/>
    <x v="3"/>
    <n v="500"/>
    <x v="0"/>
    <s v="Jimena"/>
    <s v="Parra"/>
    <s v="jimena.parra@prueba.com"/>
  </r>
  <r>
    <d v="2019-02-27T00:00:00"/>
    <x v="0"/>
    <x v="1"/>
    <s v="Jimena Carvajal"/>
    <x v="0"/>
    <x v="1"/>
    <n v="200"/>
    <x v="2"/>
    <s v="Jimena"/>
    <s v="Carvajal"/>
    <s v="jimena.carvajal@prueba.com"/>
  </r>
  <r>
    <d v="2019-02-27T00:00:00"/>
    <x v="0"/>
    <x v="1"/>
    <s v="Nicolas Vazquez"/>
    <x v="4"/>
    <x v="0"/>
    <n v="350"/>
    <x v="1"/>
    <s v="Nicolas"/>
    <s v="Vazquez"/>
    <s v="nicolas.vazquez@prueba.com"/>
  </r>
  <r>
    <d v="2019-02-27T00:00:00"/>
    <x v="0"/>
    <x v="1"/>
    <s v="Nicolas Castillo"/>
    <x v="4"/>
    <x v="0"/>
    <n v="350"/>
    <x v="0"/>
    <s v="Nicolas"/>
    <s v="Castillo"/>
    <s v="nicolas.castillo@prueba.com"/>
  </r>
  <r>
    <d v="2019-02-27T00:00:00"/>
    <x v="0"/>
    <x v="1"/>
    <s v="Bianca Rodriguez"/>
    <x v="1"/>
    <x v="3"/>
    <n v="500"/>
    <x v="0"/>
    <s v="Bianca"/>
    <s v="Rodriguez"/>
    <s v="bianca.rodriguez@prueba.com"/>
  </r>
  <r>
    <d v="2019-02-27T00:00:00"/>
    <x v="0"/>
    <x v="1"/>
    <s v="Bianca Iglesias"/>
    <x v="2"/>
    <x v="3"/>
    <n v="500"/>
    <x v="1"/>
    <s v="Bianca"/>
    <s v="Iglesias"/>
    <s v="bianca.iglesias@prueba.com"/>
  </r>
  <r>
    <d v="2019-02-27T00:00:00"/>
    <x v="0"/>
    <x v="1"/>
    <s v="Mauricio Santos"/>
    <x v="0"/>
    <x v="0"/>
    <n v="350"/>
    <x v="0"/>
    <s v="Mauricio"/>
    <s v="Santos"/>
    <s v="mauricio.santos@prueba.com"/>
  </r>
  <r>
    <d v="2019-02-27T00:00:00"/>
    <x v="0"/>
    <x v="1"/>
    <s v="Florencia Navarro"/>
    <x v="1"/>
    <x v="2"/>
    <n v="600"/>
    <x v="1"/>
    <s v="Florencia"/>
    <s v="Navarro"/>
    <s v="florencia.navarro@prueba.com"/>
  </r>
  <r>
    <d v="2019-02-27T00:00:00"/>
    <x v="0"/>
    <x v="1"/>
    <s v="Florencia Mendez"/>
    <x v="2"/>
    <x v="1"/>
    <n v="200"/>
    <x v="1"/>
    <s v="Florencia"/>
    <s v="Mendez"/>
    <s v="florencia.mendez@prueba.com"/>
  </r>
  <r>
    <d v="2019-02-28T00:00:00"/>
    <x v="0"/>
    <x v="1"/>
    <s v="Sebastian Franco"/>
    <x v="3"/>
    <x v="0"/>
    <n v="350"/>
    <x v="2"/>
    <s v="Sebastian"/>
    <s v="Franco"/>
    <s v="sebastian.franco@prueba.com"/>
  </r>
  <r>
    <d v="2019-02-28T00:00:00"/>
    <x v="0"/>
    <x v="1"/>
    <s v="Renata Fernandez"/>
    <x v="4"/>
    <x v="0"/>
    <n v="350"/>
    <x v="1"/>
    <s v="Renata"/>
    <s v="Fernandez"/>
    <s v="renata.fernandez@prueba.com"/>
  </r>
  <r>
    <d v="2019-02-28T00:00:00"/>
    <x v="0"/>
    <x v="1"/>
    <s v="Renata Benitez"/>
    <x v="1"/>
    <x v="0"/>
    <n v="350"/>
    <x v="0"/>
    <s v="Renata"/>
    <s v="Benitez"/>
    <s v="renata.benitez@prueba.com"/>
  </r>
  <r>
    <d v="2019-02-28T00:00:00"/>
    <x v="0"/>
    <x v="1"/>
    <s v="Joaquin Ibañez"/>
    <x v="3"/>
    <x v="2"/>
    <n v="600"/>
    <x v="1"/>
    <s v="Joaquin"/>
    <s v="Ibañez"/>
    <s v="joaquin.ibañez@prueba.com"/>
  </r>
  <r>
    <d v="2019-02-28T00:00:00"/>
    <x v="0"/>
    <x v="1"/>
    <s v="Lourdes Martinez"/>
    <x v="2"/>
    <x v="3"/>
    <n v="500"/>
    <x v="0"/>
    <s v="Lourdes"/>
    <s v="Martinez"/>
    <s v="lourdes.martinez@prueba.com"/>
  </r>
  <r>
    <d v="2019-02-28T00:00:00"/>
    <x v="0"/>
    <x v="1"/>
    <s v="Lourdes Nuñez"/>
    <x v="1"/>
    <x v="1"/>
    <n v="200"/>
    <x v="0"/>
    <s v="Lourdes"/>
    <s v="Nuñez"/>
    <s v="lourdes.nuñez@prueba.com"/>
  </r>
  <r>
    <d v="2019-02-28T00:00:00"/>
    <x v="0"/>
    <x v="1"/>
    <s v="Damian Diez"/>
    <x v="4"/>
    <x v="0"/>
    <n v="350"/>
    <x v="1"/>
    <s v="Damian"/>
    <s v="Diez"/>
    <s v="damian.diez@prueba.com"/>
  </r>
  <r>
    <d v="2019-02-28T00:00:00"/>
    <x v="0"/>
    <x v="1"/>
    <s v="Damian Izquierdo"/>
    <x v="3"/>
    <x v="1"/>
    <n v="200"/>
    <x v="2"/>
    <s v="Damian"/>
    <s v="Izquierdo"/>
    <s v="damian.izquierdo@prueba.com"/>
  </r>
  <r>
    <d v="2019-02-28T00:00:00"/>
    <x v="0"/>
    <x v="1"/>
    <s v="Damian Franco"/>
    <x v="1"/>
    <x v="0"/>
    <n v="350"/>
    <x v="0"/>
    <s v="Damian"/>
    <s v="Franco"/>
    <s v="damian.franco@prueba.com"/>
  </r>
  <r>
    <d v="2019-02-28T00:00:00"/>
    <x v="0"/>
    <x v="1"/>
    <s v="Matias Carvajal"/>
    <x v="2"/>
    <x v="1"/>
    <n v="200"/>
    <x v="2"/>
    <s v="Matias"/>
    <s v="Carvajal"/>
    <s v="matias.carvajal@prueba.com"/>
  </r>
  <r>
    <d v="2019-02-28T00:00:00"/>
    <x v="0"/>
    <x v="1"/>
    <s v="Olga Sanz"/>
    <x v="1"/>
    <x v="1"/>
    <n v="200"/>
    <x v="2"/>
    <s v="Olga"/>
    <s v="Sanz"/>
    <s v="olga.sanz@prueba.com"/>
  </r>
  <r>
    <d v="2019-02-28T00:00:00"/>
    <x v="0"/>
    <x v="1"/>
    <s v="Olga Medina"/>
    <x v="3"/>
    <x v="2"/>
    <n v="600"/>
    <x v="2"/>
    <s v="Olga"/>
    <s v="Medina"/>
    <s v="olga.medina@prueba.com"/>
  </r>
  <r>
    <d v="2019-02-28T00:00:00"/>
    <x v="0"/>
    <x v="1"/>
    <s v="Valeria Romero"/>
    <x v="4"/>
    <x v="0"/>
    <n v="350"/>
    <x v="0"/>
    <s v="Valeria"/>
    <s v="Romero"/>
    <s v="valeria.romero@prueba.com"/>
  </r>
  <r>
    <d v="2019-02-28T00:00:00"/>
    <x v="0"/>
    <x v="1"/>
    <s v="Valeria Torres"/>
    <x v="2"/>
    <x v="3"/>
    <n v="500"/>
    <x v="0"/>
    <s v="Valeria"/>
    <s v="Torres"/>
    <s v="valeria.torres@prueba.com"/>
  </r>
  <r>
    <d v="2019-03-01T00:00:00"/>
    <x v="0"/>
    <x v="2"/>
    <s v="Rodrigo Pardo"/>
    <x v="0"/>
    <x v="0"/>
    <n v="350"/>
    <x v="2"/>
    <s v="Rodrigo"/>
    <s v="Pardo"/>
    <s v="rodrigo.pardo@prueba.com"/>
  </r>
  <r>
    <d v="2019-03-01T00:00:00"/>
    <x v="0"/>
    <x v="2"/>
    <s v="Rodrigo Bernal"/>
    <x v="4"/>
    <x v="1"/>
    <n v="200"/>
    <x v="0"/>
    <s v="Rodrigo"/>
    <s v="Bernal"/>
    <s v="rodrigo.bernal@prueba.com"/>
  </r>
  <r>
    <d v="2019-03-01T00:00:00"/>
    <x v="0"/>
    <x v="2"/>
    <s v="Ainhoa Blanco"/>
    <x v="4"/>
    <x v="3"/>
    <n v="500"/>
    <x v="0"/>
    <s v="Ainhoa"/>
    <s v="Blanco"/>
    <s v="ainhoa.blanco@prueba.com"/>
  </r>
  <r>
    <d v="2019-03-01T00:00:00"/>
    <x v="0"/>
    <x v="2"/>
    <s v="Ainhoa Cortes"/>
    <x v="1"/>
    <x v="0"/>
    <n v="350"/>
    <x v="1"/>
    <s v="Ainhoa"/>
    <s v="Cortes"/>
    <s v="ainhoa.cortes@prueba.com"/>
  </r>
  <r>
    <d v="2019-03-01T00:00:00"/>
    <x v="0"/>
    <x v="2"/>
    <s v="Ainhoa Ortega"/>
    <x v="2"/>
    <x v="0"/>
    <n v="350"/>
    <x v="1"/>
    <s v="Ainhoa"/>
    <s v="Ortega"/>
    <s v="ainhoa.ortega@prueba.com"/>
  </r>
  <r>
    <d v="2019-03-01T00:00:00"/>
    <x v="0"/>
    <x v="2"/>
    <s v="Ignacio Galvez"/>
    <x v="0"/>
    <x v="0"/>
    <n v="350"/>
    <x v="2"/>
    <s v="Ignacio"/>
    <s v="Galvez"/>
    <s v="ignacio.galvez@prueba.com"/>
  </r>
  <r>
    <d v="2019-03-01T00:00:00"/>
    <x v="0"/>
    <x v="2"/>
    <s v="Tamara Castillo"/>
    <x v="1"/>
    <x v="3"/>
    <n v="500"/>
    <x v="1"/>
    <s v="Tamara"/>
    <s v="Castillo"/>
    <s v="tamara.castillo@prueba.com"/>
  </r>
  <r>
    <d v="2019-03-01T00:00:00"/>
    <x v="0"/>
    <x v="2"/>
    <s v="Tamara Ibañez"/>
    <x v="2"/>
    <x v="0"/>
    <n v="350"/>
    <x v="2"/>
    <s v="Tamara"/>
    <s v="Ibañez"/>
    <s v="tamara.ibañez@prueba.com"/>
  </r>
  <r>
    <d v="2019-03-01T00:00:00"/>
    <x v="0"/>
    <x v="2"/>
    <s v="Tamara Escudero"/>
    <x v="3"/>
    <x v="2"/>
    <n v="600"/>
    <x v="2"/>
    <s v="Tamara"/>
    <s v="Escudero"/>
    <s v="tamara.escudero@prueba.com"/>
  </r>
  <r>
    <d v="2019-03-01T00:00:00"/>
    <x v="0"/>
    <x v="2"/>
    <s v="Rafael Ramos"/>
    <x v="4"/>
    <x v="1"/>
    <n v="200"/>
    <x v="1"/>
    <s v="Rafael"/>
    <s v="Ramos"/>
    <s v="rafael.ramos@prueba.com"/>
  </r>
  <r>
    <d v="2019-03-01T00:00:00"/>
    <x v="0"/>
    <x v="2"/>
    <s v="Rafael Nuñez"/>
    <x v="1"/>
    <x v="1"/>
    <n v="200"/>
    <x v="0"/>
    <s v="Rafael"/>
    <s v="Nuñez"/>
    <s v="rafael.nuñez@prueba.com"/>
  </r>
  <r>
    <d v="2019-03-02T00:00:00"/>
    <x v="0"/>
    <x v="2"/>
    <s v="Rafael Saenz"/>
    <x v="3"/>
    <x v="1"/>
    <n v="200"/>
    <x v="0"/>
    <s v="Rafael"/>
    <s v="Saenz"/>
    <s v="rafael.saenz@prueba.com"/>
  </r>
  <r>
    <d v="2019-03-02T00:00:00"/>
    <x v="0"/>
    <x v="2"/>
    <s v="Belen Herrera"/>
    <x v="2"/>
    <x v="1"/>
    <n v="200"/>
    <x v="0"/>
    <s v="Belen"/>
    <s v="Herrera"/>
    <s v="belen.herrera@prueba.com"/>
  </r>
  <r>
    <d v="2019-03-02T00:00:00"/>
    <x v="0"/>
    <x v="2"/>
    <s v="Belen Gallego"/>
    <x v="1"/>
    <x v="2"/>
    <n v="600"/>
    <x v="2"/>
    <s v="Belen"/>
    <s v="Gallego"/>
    <s v="belen.gallego@prueba.com"/>
  </r>
  <r>
    <d v="2019-03-02T00:00:00"/>
    <x v="0"/>
    <x v="2"/>
    <s v="Belen Laguna"/>
    <x v="4"/>
    <x v="3"/>
    <n v="500"/>
    <x v="1"/>
    <s v="Belen"/>
    <s v="Laguna"/>
    <s v="belen.laguna@prueba.com"/>
  </r>
  <r>
    <d v="2019-03-02T00:00:00"/>
    <x v="0"/>
    <x v="2"/>
    <s v="Leticia Diaz"/>
    <x v="3"/>
    <x v="3"/>
    <n v="500"/>
    <x v="1"/>
    <s v="Leticia"/>
    <s v="Diaz"/>
    <s v="leticia.diaz@prueba.com"/>
  </r>
  <r>
    <d v="2019-03-02T00:00:00"/>
    <x v="0"/>
    <x v="2"/>
    <s v="Leticia Peña"/>
    <x v="1"/>
    <x v="1"/>
    <n v="200"/>
    <x v="0"/>
    <s v="Leticia"/>
    <s v="Peña"/>
    <s v="leticia.peña@prueba.com"/>
  </r>
  <r>
    <d v="2019-03-02T00:00:00"/>
    <x v="0"/>
    <x v="2"/>
    <s v="Leonardo Caballero"/>
    <x v="2"/>
    <x v="0"/>
    <n v="350"/>
    <x v="2"/>
    <s v="Leonardo"/>
    <s v="Caballero"/>
    <s v="leonardo.caballero@prueba.com"/>
  </r>
  <r>
    <d v="2019-03-02T00:00:00"/>
    <x v="0"/>
    <x v="2"/>
    <s v="Leonardo Bermudez"/>
    <x v="1"/>
    <x v="2"/>
    <n v="600"/>
    <x v="2"/>
    <s v="Leonardo"/>
    <s v="Bermudez"/>
    <s v="leonardo.bermudez@prueba.com"/>
  </r>
  <r>
    <d v="2019-03-02T00:00:00"/>
    <x v="0"/>
    <x v="2"/>
    <s v="Tania Bautista"/>
    <x v="3"/>
    <x v="1"/>
    <n v="200"/>
    <x v="0"/>
    <s v="Tania"/>
    <s v="Bautista"/>
    <s v="tania.bautista@prueba.com"/>
  </r>
  <r>
    <d v="2019-03-02T00:00:00"/>
    <x v="0"/>
    <x v="2"/>
    <s v="Diego Perez"/>
    <x v="4"/>
    <x v="0"/>
    <n v="350"/>
    <x v="1"/>
    <s v="Diego"/>
    <s v="Perez"/>
    <s v="diego.perez@prueba.com"/>
  </r>
  <r>
    <d v="2019-03-02T00:00:00"/>
    <x v="0"/>
    <x v="2"/>
    <s v="Diego Hernandez"/>
    <x v="2"/>
    <x v="0"/>
    <n v="350"/>
    <x v="0"/>
    <s v="Diego"/>
    <s v="Hernandez"/>
    <s v="diego.hernandez@prueba.com"/>
  </r>
  <r>
    <d v="2019-03-02T00:00:00"/>
    <x v="0"/>
    <x v="2"/>
    <s v="Diego Vega"/>
    <x v="0"/>
    <x v="2"/>
    <n v="600"/>
    <x v="0"/>
    <s v="Diego"/>
    <s v="Vega"/>
    <s v="diego.vega@prueba.com"/>
  </r>
  <r>
    <d v="2019-03-02T00:00:00"/>
    <x v="0"/>
    <x v="2"/>
    <s v="Tobias Solis"/>
    <x v="4"/>
    <x v="0"/>
    <n v="350"/>
    <x v="0"/>
    <s v="Tobias"/>
    <s v="Solis"/>
    <s v="tobias.solis@prueba.com"/>
  </r>
  <r>
    <d v="2019-03-02T00:00:00"/>
    <x v="0"/>
    <x v="2"/>
    <s v="Clara Nuñez"/>
    <x v="4"/>
    <x v="2"/>
    <n v="600"/>
    <x v="2"/>
    <s v="Clara"/>
    <s v="Nuñez"/>
    <s v="clara.nuñez@prueba.com"/>
  </r>
  <r>
    <d v="2019-03-02T00:00:00"/>
    <x v="0"/>
    <x v="2"/>
    <s v="Clara Bautista"/>
    <x v="1"/>
    <x v="2"/>
    <n v="600"/>
    <x v="0"/>
    <s v="Clara"/>
    <s v="Bautista"/>
    <s v="clara.bautista@prueba.com"/>
  </r>
  <r>
    <d v="2019-03-02T00:00:00"/>
    <x v="0"/>
    <x v="2"/>
    <s v="Juan Vazquez"/>
    <x v="2"/>
    <x v="0"/>
    <n v="350"/>
    <x v="0"/>
    <s v="Juan"/>
    <s v="Vazquez"/>
    <s v="juan.vazquez@prueba.com"/>
  </r>
  <r>
    <d v="2019-03-02T00:00:00"/>
    <x v="0"/>
    <x v="2"/>
    <s v="Juan Mora"/>
    <x v="0"/>
    <x v="3"/>
    <n v="500"/>
    <x v="1"/>
    <s v="Juan"/>
    <s v="Mora"/>
    <s v="juan.mora@prueba.com"/>
  </r>
  <r>
    <d v="2019-03-02T00:00:00"/>
    <x v="0"/>
    <x v="2"/>
    <s v="Juan Fuentes"/>
    <x v="1"/>
    <x v="1"/>
    <n v="200"/>
    <x v="2"/>
    <s v="Juan"/>
    <s v="Fuentes"/>
    <s v="juan.fuentes@prueba.com"/>
  </r>
  <r>
    <d v="2019-03-02T00:00:00"/>
    <x v="0"/>
    <x v="2"/>
    <s v="Juan Santana"/>
    <x v="2"/>
    <x v="0"/>
    <n v="350"/>
    <x v="0"/>
    <s v="Juan"/>
    <s v="Santana"/>
    <s v="juan.santana@prueba.com"/>
  </r>
  <r>
    <d v="2019-03-02T00:00:00"/>
    <x v="0"/>
    <x v="2"/>
    <s v="Juan Rojas"/>
    <x v="3"/>
    <x v="3"/>
    <n v="500"/>
    <x v="0"/>
    <s v="Juan"/>
    <s v="Rojas"/>
    <s v="juan.rojas@prueba.com"/>
  </r>
  <r>
    <d v="2019-03-02T00:00:00"/>
    <x v="0"/>
    <x v="2"/>
    <s v="Juan Carvajal"/>
    <x v="4"/>
    <x v="1"/>
    <n v="200"/>
    <x v="2"/>
    <s v="Juan"/>
    <s v="Carvajal"/>
    <s v="juan.carvajal@prueba.com"/>
  </r>
  <r>
    <d v="2019-03-02T00:00:00"/>
    <x v="0"/>
    <x v="2"/>
    <s v="Maria Rodriguez"/>
    <x v="1"/>
    <x v="3"/>
    <n v="500"/>
    <x v="2"/>
    <s v="Maria"/>
    <s v="Rodriguez"/>
    <s v="maria.rodriguez@prueba.com"/>
  </r>
  <r>
    <d v="2019-03-03T00:00:00"/>
    <x v="0"/>
    <x v="2"/>
    <s v="Maria Carrasco"/>
    <x v="3"/>
    <x v="1"/>
    <n v="200"/>
    <x v="0"/>
    <s v="Maria"/>
    <s v="Carrasco"/>
    <s v="maria.carrasco@prueba.com"/>
  </r>
  <r>
    <d v="2019-03-03T00:00:00"/>
    <x v="0"/>
    <x v="2"/>
    <s v="Maria Ibañez"/>
    <x v="2"/>
    <x v="0"/>
    <n v="350"/>
    <x v="2"/>
    <s v="Maria"/>
    <s v="Ibañez"/>
    <s v="maria.ibañez@prueba.com"/>
  </r>
  <r>
    <d v="2019-03-03T00:00:00"/>
    <x v="0"/>
    <x v="2"/>
    <s v="Jose Esteban"/>
    <x v="1"/>
    <x v="0"/>
    <n v="350"/>
    <x v="0"/>
    <s v="Jose"/>
    <s v="Esteban"/>
    <s v="jose.esteban@prueba.com"/>
  </r>
  <r>
    <d v="2019-03-03T00:00:00"/>
    <x v="0"/>
    <x v="2"/>
    <s v="Ana Alonso"/>
    <x v="4"/>
    <x v="1"/>
    <n v="200"/>
    <x v="2"/>
    <s v="Ana"/>
    <s v="Alonso"/>
    <s v="ana.alonso@prueba.com"/>
  </r>
  <r>
    <d v="2019-03-03T00:00:00"/>
    <x v="0"/>
    <x v="2"/>
    <s v="Ana Nuñez"/>
    <x v="3"/>
    <x v="0"/>
    <n v="350"/>
    <x v="1"/>
    <s v="Ana"/>
    <s v="Nuñez"/>
    <s v="ana.nuñez@prueba.com"/>
  </r>
  <r>
    <d v="2019-03-03T00:00:00"/>
    <x v="0"/>
    <x v="2"/>
    <s v="Ana Redondo"/>
    <x v="1"/>
    <x v="3"/>
    <n v="500"/>
    <x v="0"/>
    <s v="Ana"/>
    <s v="Redondo"/>
    <s v="ana.redondo@prueba.com"/>
  </r>
  <r>
    <d v="2019-03-03T00:00:00"/>
    <x v="0"/>
    <x v="2"/>
    <s v="Ana Saez"/>
    <x v="2"/>
    <x v="0"/>
    <n v="350"/>
    <x v="1"/>
    <s v="Ana"/>
    <s v="Saez"/>
    <s v="ana.saez@prueba.com"/>
  </r>
  <r>
    <d v="2019-03-03T00:00:00"/>
    <x v="0"/>
    <x v="2"/>
    <s v="Pedro Aguilar"/>
    <x v="1"/>
    <x v="2"/>
    <n v="600"/>
    <x v="0"/>
    <s v="Pedro"/>
    <s v="Aguilar"/>
    <s v="pedro.aguilar@prueba.com"/>
  </r>
  <r>
    <d v="2019-03-03T00:00:00"/>
    <x v="0"/>
    <x v="2"/>
    <s v="Pedro Solis"/>
    <x v="3"/>
    <x v="3"/>
    <n v="500"/>
    <x v="2"/>
    <s v="Pedro"/>
    <s v="Solis"/>
    <s v="pedro.solis@prueba.com"/>
  </r>
  <r>
    <d v="2019-03-03T00:00:00"/>
    <x v="0"/>
    <x v="2"/>
    <s v="Laura Delgado"/>
    <x v="4"/>
    <x v="1"/>
    <n v="200"/>
    <x v="2"/>
    <s v="Laura"/>
    <s v="Delgado"/>
    <s v="laura.delgado@prueba.com"/>
  </r>
  <r>
    <d v="2019-03-03T00:00:00"/>
    <x v="0"/>
    <x v="2"/>
    <s v="Laura Peña"/>
    <x v="2"/>
    <x v="0"/>
    <n v="350"/>
    <x v="0"/>
    <s v="Laura"/>
    <s v="Peña"/>
    <s v="laura.peña@prueba.com"/>
  </r>
  <r>
    <d v="2019-03-03T00:00:00"/>
    <x v="0"/>
    <x v="2"/>
    <s v="Laura Rios"/>
    <x v="0"/>
    <x v="3"/>
    <n v="500"/>
    <x v="2"/>
    <s v="Laura"/>
    <s v="Rios"/>
    <s v="laura.rios@prueba.com"/>
  </r>
  <r>
    <d v="2019-03-03T00:00:00"/>
    <x v="0"/>
    <x v="2"/>
    <s v="Luis Vazquez"/>
    <x v="4"/>
    <x v="2"/>
    <n v="600"/>
    <x v="2"/>
    <s v="Luis"/>
    <s v="Vazquez"/>
    <s v="luis.vazquez@prueba.com"/>
  </r>
  <r>
    <d v="2019-03-03T00:00:00"/>
    <x v="0"/>
    <x v="2"/>
    <s v="Luis Vega"/>
    <x v="4"/>
    <x v="1"/>
    <n v="200"/>
    <x v="0"/>
    <s v="Luis"/>
    <s v="Vega"/>
    <s v="luis.vega@prueba.com"/>
  </r>
  <r>
    <d v="2019-03-03T00:00:00"/>
    <x v="0"/>
    <x v="2"/>
    <s v="Luis Crespo"/>
    <x v="1"/>
    <x v="0"/>
    <n v="350"/>
    <x v="1"/>
    <s v="Luis"/>
    <s v="Crespo"/>
    <s v="luis.crespo@prueba.com"/>
  </r>
  <r>
    <d v="2019-03-03T00:00:00"/>
    <x v="0"/>
    <x v="2"/>
    <s v="Marta Fernandez"/>
    <x v="2"/>
    <x v="0"/>
    <n v="350"/>
    <x v="0"/>
    <s v="Marta"/>
    <s v="Fernandez"/>
    <s v="marta.fernandez@prueba.com"/>
  </r>
  <r>
    <d v="2019-03-03T00:00:00"/>
    <x v="0"/>
    <x v="2"/>
    <s v="Marta Jimenez"/>
    <x v="0"/>
    <x v="3"/>
    <n v="500"/>
    <x v="0"/>
    <s v="Marta"/>
    <s v="Jimenez"/>
    <s v="marta.jimenez@prueba.com"/>
  </r>
  <r>
    <d v="2019-03-03T00:00:00"/>
    <x v="0"/>
    <x v="2"/>
    <s v="Marta Rubio"/>
    <x v="1"/>
    <x v="3"/>
    <n v="500"/>
    <x v="0"/>
    <s v="Marta"/>
    <s v="Rubio"/>
    <s v="marta.rubio@prueba.com"/>
  </r>
  <r>
    <d v="2019-03-03T00:00:00"/>
    <x v="0"/>
    <x v="2"/>
    <s v="Marta Cruz"/>
    <x v="2"/>
    <x v="0"/>
    <n v="350"/>
    <x v="2"/>
    <s v="Marta"/>
    <s v="Cruz"/>
    <s v="marta.cruz@prueba.com"/>
  </r>
  <r>
    <d v="2019-03-04T00:00:00"/>
    <x v="0"/>
    <x v="2"/>
    <s v="Marta Villanueva"/>
    <x v="3"/>
    <x v="0"/>
    <n v="350"/>
    <x v="0"/>
    <s v="Marta"/>
    <s v="Villanueva"/>
    <s v="marta.villanueva@prueba.com"/>
  </r>
  <r>
    <d v="2019-03-04T00:00:00"/>
    <x v="0"/>
    <x v="2"/>
    <s v="Marta Arroyo"/>
    <x v="4"/>
    <x v="0"/>
    <n v="350"/>
    <x v="2"/>
    <s v="Marta"/>
    <s v="Arroyo"/>
    <s v="marta.arroyo@prueba.com"/>
  </r>
  <r>
    <d v="2019-03-04T00:00:00"/>
    <x v="0"/>
    <x v="2"/>
    <s v="Carlos Caballero"/>
    <x v="1"/>
    <x v="0"/>
    <n v="350"/>
    <x v="1"/>
    <s v="Carlos"/>
    <s v="Caballero"/>
    <s v="carlos.caballero@prueba.com"/>
  </r>
  <r>
    <d v="2019-03-04T00:00:00"/>
    <x v="0"/>
    <x v="2"/>
    <s v="Carlos Saenz"/>
    <x v="3"/>
    <x v="0"/>
    <n v="350"/>
    <x v="0"/>
    <s v="Carlos"/>
    <s v="Saenz"/>
    <s v="carlos.saenz@prueba.com"/>
  </r>
  <r>
    <d v="2019-03-04T00:00:00"/>
    <x v="0"/>
    <x v="2"/>
    <s v="Carlos Abad"/>
    <x v="2"/>
    <x v="1"/>
    <n v="200"/>
    <x v="0"/>
    <s v="Carlos"/>
    <s v="Abad"/>
    <s v="carlos.abad@prueba.com"/>
  </r>
  <r>
    <d v="2019-03-04T00:00:00"/>
    <x v="0"/>
    <x v="2"/>
    <s v="Carlos Laguna"/>
    <x v="1"/>
    <x v="1"/>
    <n v="200"/>
    <x v="1"/>
    <s v="Carlos"/>
    <s v="Laguna"/>
    <s v="carlos.laguna@prueba.com"/>
  </r>
  <r>
    <d v="2019-03-04T00:00:00"/>
    <x v="0"/>
    <x v="2"/>
    <s v="Elena Prieto"/>
    <x v="4"/>
    <x v="2"/>
    <n v="600"/>
    <x v="0"/>
    <s v="Elena"/>
    <s v="Prieto"/>
    <s v="elena.prieto@prueba.com"/>
  </r>
  <r>
    <d v="2019-03-04T00:00:00"/>
    <x v="0"/>
    <x v="2"/>
    <s v="Elena Carrasco"/>
    <x v="3"/>
    <x v="0"/>
    <n v="350"/>
    <x v="0"/>
    <s v="Elena"/>
    <s v="Carrasco"/>
    <s v="elena.carrasco@prueba.com"/>
  </r>
  <r>
    <d v="2019-03-05T00:00:00"/>
    <x v="0"/>
    <x v="2"/>
    <s v="Elena Galvez"/>
    <x v="1"/>
    <x v="3"/>
    <n v="500"/>
    <x v="0"/>
    <s v="Elena"/>
    <s v="Galvez"/>
    <s v="elena.galvez@prueba.com"/>
  </r>
  <r>
    <d v="2019-03-05T00:00:00"/>
    <x v="0"/>
    <x v="2"/>
    <s v="Elena Bravo"/>
    <x v="2"/>
    <x v="1"/>
    <n v="200"/>
    <x v="2"/>
    <s v="Elena"/>
    <s v="Bravo"/>
    <s v="elena.bravo@prueba.com"/>
  </r>
  <r>
    <d v="2019-03-05T00:00:00"/>
    <x v="0"/>
    <x v="2"/>
    <s v="Miguel Garrido"/>
    <x v="1"/>
    <x v="2"/>
    <n v="600"/>
    <x v="1"/>
    <s v="Miguel"/>
    <s v="Garrido"/>
    <s v="miguel.garrido@prueba.com"/>
  </r>
  <r>
    <d v="2019-03-05T00:00:00"/>
    <x v="0"/>
    <x v="2"/>
    <s v="Miguel Franco"/>
    <x v="3"/>
    <x v="0"/>
    <n v="350"/>
    <x v="1"/>
    <s v="Miguel"/>
    <s v="Franco"/>
    <s v="miguel.franco@prueba.com"/>
  </r>
  <r>
    <d v="2019-03-05T00:00:00"/>
    <x v="0"/>
    <x v="2"/>
    <s v="Carmen Flores"/>
    <x v="4"/>
    <x v="1"/>
    <n v="200"/>
    <x v="2"/>
    <s v="Carmen"/>
    <s v="Flores"/>
    <s v="carmen.flores@prueba.com"/>
  </r>
  <r>
    <d v="2019-03-05T00:00:00"/>
    <x v="0"/>
    <x v="2"/>
    <s v="Jorge Sanz"/>
    <x v="2"/>
    <x v="1"/>
    <n v="200"/>
    <x v="2"/>
    <s v="Jorge"/>
    <s v="Sanz"/>
    <s v="jorge.sanz@prueba.com"/>
  </r>
  <r>
    <d v="2019-03-05T00:00:00"/>
    <x v="0"/>
    <x v="2"/>
    <s v="Jorge Santiago"/>
    <x v="0"/>
    <x v="1"/>
    <n v="200"/>
    <x v="2"/>
    <s v="Jorge"/>
    <s v="Santiago"/>
    <s v="jorge.santiago@prueba.com"/>
  </r>
  <r>
    <d v="2019-03-05T00:00:00"/>
    <x v="0"/>
    <x v="2"/>
    <s v="Lucia Mendez"/>
    <x v="4"/>
    <x v="0"/>
    <n v="350"/>
    <x v="0"/>
    <s v="Lucia"/>
    <s v="Mendez"/>
    <s v="lucia.mendez@prueba.com"/>
  </r>
  <r>
    <d v="2019-03-05T00:00:00"/>
    <x v="0"/>
    <x v="2"/>
    <s v="Lucia Mora"/>
    <x v="4"/>
    <x v="2"/>
    <n v="600"/>
    <x v="2"/>
    <s v="Lucia"/>
    <s v="Mora"/>
    <s v="lucia.mora@prueba.com"/>
  </r>
  <r>
    <d v="2019-03-05T00:00:00"/>
    <x v="0"/>
    <x v="2"/>
    <s v="Lucia Santana"/>
    <x v="1"/>
    <x v="0"/>
    <n v="350"/>
    <x v="2"/>
    <s v="Lucia"/>
    <s v="Santana"/>
    <s v="lucia.santana@prueba.com"/>
  </r>
  <r>
    <d v="2019-03-06T00:00:00"/>
    <x v="0"/>
    <x v="2"/>
    <s v="Lucia Rosales"/>
    <x v="2"/>
    <x v="1"/>
    <n v="200"/>
    <x v="2"/>
    <s v="Lucia"/>
    <s v="Rosales"/>
    <s v="lucia.rosales@prueba.com"/>
  </r>
  <r>
    <d v="2019-03-06T00:00:00"/>
    <x v="0"/>
    <x v="2"/>
    <s v="Lucia Valero"/>
    <x v="0"/>
    <x v="0"/>
    <n v="350"/>
    <x v="1"/>
    <s v="Lucia"/>
    <s v="Valero"/>
    <s v="lucia.valero@prueba.com"/>
  </r>
  <r>
    <d v="2019-03-06T00:00:00"/>
    <x v="0"/>
    <x v="2"/>
    <s v="Andres Villanueva"/>
    <x v="1"/>
    <x v="1"/>
    <n v="200"/>
    <x v="2"/>
    <s v="Andres"/>
    <s v="Villanueva"/>
    <s v="andres.villanueva@prueba.com"/>
  </r>
  <r>
    <d v="2019-03-06T00:00:00"/>
    <x v="0"/>
    <x v="2"/>
    <s v="Andres Pacheco"/>
    <x v="2"/>
    <x v="3"/>
    <n v="500"/>
    <x v="0"/>
    <s v="Andres"/>
    <s v="Pacheco"/>
    <s v="andres.pacheco@prueba.com"/>
  </r>
  <r>
    <d v="2019-03-06T00:00:00"/>
    <x v="0"/>
    <x v="2"/>
    <s v="Isabel Sanz"/>
    <x v="3"/>
    <x v="0"/>
    <n v="350"/>
    <x v="1"/>
    <s v="Isabel"/>
    <s v="Sanz"/>
    <s v="isabel.sanz@prueba.com"/>
  </r>
  <r>
    <d v="2019-03-06T00:00:00"/>
    <x v="0"/>
    <x v="2"/>
    <s v="Isabel Flores"/>
    <x v="4"/>
    <x v="0"/>
    <n v="350"/>
    <x v="1"/>
    <s v="Isabel"/>
    <s v="Flores"/>
    <s v="isabel.flores@prueba.com"/>
  </r>
  <r>
    <d v="2019-03-06T00:00:00"/>
    <x v="0"/>
    <x v="2"/>
    <s v="Isabel Caballero"/>
    <x v="1"/>
    <x v="3"/>
    <n v="500"/>
    <x v="0"/>
    <s v="Isabel"/>
    <s v="Caballero"/>
    <s v="isabel.caballero@prueba.com"/>
  </r>
  <r>
    <d v="2019-03-06T00:00:00"/>
    <x v="0"/>
    <x v="2"/>
    <s v="Isabel Montero"/>
    <x v="3"/>
    <x v="0"/>
    <n v="350"/>
    <x v="1"/>
    <s v="Isabel"/>
    <s v="Montero"/>
    <s v="isabel.montero@prueba.com"/>
  </r>
  <r>
    <d v="2019-03-06T00:00:00"/>
    <x v="0"/>
    <x v="2"/>
    <s v="Roberto Rubio"/>
    <x v="2"/>
    <x v="2"/>
    <n v="600"/>
    <x v="2"/>
    <s v="Roberto"/>
    <s v="Rubio"/>
    <s v="roberto.rubio@prueba.com"/>
  </r>
  <r>
    <d v="2019-03-06T00:00:00"/>
    <x v="0"/>
    <x v="2"/>
    <s v="Sofia Suarez"/>
    <x v="1"/>
    <x v="2"/>
    <n v="600"/>
    <x v="1"/>
    <s v="Sofia"/>
    <s v="Suarez"/>
    <s v="sofia.suarez@prueba.com"/>
  </r>
  <r>
    <d v="2019-03-07T00:00:00"/>
    <x v="0"/>
    <x v="2"/>
    <s v="Sofia Bermudez"/>
    <x v="4"/>
    <x v="2"/>
    <n v="600"/>
    <x v="2"/>
    <s v="Sofia"/>
    <s v="Bermudez"/>
    <s v="sofia.bermudez@prueba.com"/>
  </r>
  <r>
    <d v="2019-03-07T00:00:00"/>
    <x v="0"/>
    <x v="2"/>
    <s v="Sofia Pacheco"/>
    <x v="3"/>
    <x v="1"/>
    <n v="200"/>
    <x v="2"/>
    <s v="Sofia"/>
    <s v="Pacheco"/>
    <s v="sofia.pacheco@prueba.com"/>
  </r>
  <r>
    <d v="2019-03-07T00:00:00"/>
    <x v="0"/>
    <x v="2"/>
    <s v="Fernando Ortega"/>
    <x v="1"/>
    <x v="1"/>
    <n v="200"/>
    <x v="0"/>
    <s v="Fernando"/>
    <s v="Ortega"/>
    <s v="fernando.ortega@prueba.com"/>
  </r>
  <r>
    <d v="2019-03-07T00:00:00"/>
    <x v="0"/>
    <x v="2"/>
    <s v="Fernando Herrero"/>
    <x v="2"/>
    <x v="1"/>
    <n v="200"/>
    <x v="2"/>
    <s v="Fernando"/>
    <s v="Herrero"/>
    <s v="fernando.herrero@prueba.com"/>
  </r>
  <r>
    <d v="2019-03-07T00:00:00"/>
    <x v="0"/>
    <x v="2"/>
    <s v="Paula Cano"/>
    <x v="1"/>
    <x v="3"/>
    <n v="500"/>
    <x v="0"/>
    <s v="Paula"/>
    <s v="Cano"/>
    <s v="paula.cano@prueba.com"/>
  </r>
  <r>
    <d v="2019-03-07T00:00:00"/>
    <x v="0"/>
    <x v="2"/>
    <s v="Paula Soria"/>
    <x v="3"/>
    <x v="1"/>
    <n v="200"/>
    <x v="0"/>
    <s v="Paula"/>
    <s v="Soria"/>
    <s v="paula.soria@prueba.com"/>
  </r>
  <r>
    <d v="2019-03-07T00:00:00"/>
    <x v="0"/>
    <x v="2"/>
    <s v="Sergio Moreno"/>
    <x v="4"/>
    <x v="2"/>
    <n v="600"/>
    <x v="1"/>
    <s v="Sergio"/>
    <s v="Moreno"/>
    <s v="sergio.moreno@prueba.com"/>
  </r>
  <r>
    <d v="2019-03-07T00:00:00"/>
    <x v="0"/>
    <x v="2"/>
    <s v="Sergio Cano"/>
    <x v="2"/>
    <x v="2"/>
    <n v="600"/>
    <x v="0"/>
    <s v="Sergio"/>
    <s v="Cano"/>
    <s v="sergio.cano@prueba.com"/>
  </r>
  <r>
    <d v="2019-03-07T00:00:00"/>
    <x v="0"/>
    <x v="2"/>
    <s v="Sergio Mendez"/>
    <x v="0"/>
    <x v="0"/>
    <n v="350"/>
    <x v="0"/>
    <s v="Sergio"/>
    <s v="Mendez"/>
    <s v="sergio.mendez@prueba.com"/>
  </r>
  <r>
    <d v="2019-03-07T00:00:00"/>
    <x v="0"/>
    <x v="2"/>
    <s v="Sergio Benitez"/>
    <x v="4"/>
    <x v="2"/>
    <n v="600"/>
    <x v="1"/>
    <s v="Sergio"/>
    <s v="Benitez"/>
    <s v="sergio.benitez@prueba.com"/>
  </r>
  <r>
    <d v="2019-03-08T00:00:00"/>
    <x v="0"/>
    <x v="2"/>
    <s v="Sara Bernal"/>
    <x v="4"/>
    <x v="3"/>
    <n v="500"/>
    <x v="1"/>
    <s v="Sara"/>
    <s v="Bernal"/>
    <s v="sara.bernal@prueba.com"/>
  </r>
  <r>
    <d v="2019-03-08T00:00:00"/>
    <x v="0"/>
    <x v="2"/>
    <s v="David Gonzalez"/>
    <x v="1"/>
    <x v="2"/>
    <n v="600"/>
    <x v="2"/>
    <s v="David"/>
    <s v="Gonzalez"/>
    <s v="david.gonzalez@prueba.com"/>
  </r>
  <r>
    <d v="2019-03-08T00:00:00"/>
    <x v="0"/>
    <x v="2"/>
    <s v="David Peña"/>
    <x v="2"/>
    <x v="3"/>
    <n v="500"/>
    <x v="0"/>
    <s v="David"/>
    <s v="Peña"/>
    <s v="david.peña@prueba.com"/>
  </r>
  <r>
    <d v="2019-03-08T00:00:00"/>
    <x v="0"/>
    <x v="2"/>
    <s v="David Nieto"/>
    <x v="0"/>
    <x v="3"/>
    <n v="500"/>
    <x v="1"/>
    <s v="David"/>
    <s v="Nieto"/>
    <s v="david.nieto@prueba.com"/>
  </r>
  <r>
    <d v="2019-03-08T00:00:00"/>
    <x v="0"/>
    <x v="2"/>
    <s v="David Saenz"/>
    <x v="1"/>
    <x v="3"/>
    <n v="500"/>
    <x v="2"/>
    <s v="David"/>
    <s v="Saenz"/>
    <s v="david.saenz@prueba.com"/>
  </r>
  <r>
    <d v="2019-03-08T00:00:00"/>
    <x v="0"/>
    <x v="2"/>
    <s v="David Carvajal"/>
    <x v="2"/>
    <x v="0"/>
    <n v="350"/>
    <x v="0"/>
    <s v="David"/>
    <s v="Carvajal"/>
    <s v="david.carvajal@prueba.com"/>
  </r>
  <r>
    <d v="2019-03-08T00:00:00"/>
    <x v="0"/>
    <x v="2"/>
    <s v="Patricia Mora"/>
    <x v="3"/>
    <x v="2"/>
    <n v="600"/>
    <x v="1"/>
    <s v="Patricia"/>
    <s v="Mora"/>
    <s v="patricia.mora@prueba.com"/>
  </r>
  <r>
    <d v="2019-03-08T00:00:00"/>
    <x v="0"/>
    <x v="2"/>
    <s v="Patricia Cuesta"/>
    <x v="4"/>
    <x v="1"/>
    <n v="200"/>
    <x v="2"/>
    <s v="Patricia"/>
    <s v="Cuesta"/>
    <s v="patricia.cuesta@prueba.com"/>
  </r>
  <r>
    <d v="2019-03-08T00:00:00"/>
    <x v="0"/>
    <x v="2"/>
    <s v="Manuel Cortes"/>
    <x v="1"/>
    <x v="2"/>
    <n v="600"/>
    <x v="2"/>
    <s v="Manuel"/>
    <s v="Cortes"/>
    <s v="manuel.cortes@prueba.com"/>
  </r>
  <r>
    <d v="2019-03-09T00:00:00"/>
    <x v="0"/>
    <x v="2"/>
    <s v="Cristina Dominguez"/>
    <x v="3"/>
    <x v="0"/>
    <n v="350"/>
    <x v="1"/>
    <s v="Cristina"/>
    <s v="Dominguez"/>
    <s v="cristina.dominguez@prueba.com"/>
  </r>
  <r>
    <d v="2019-03-09T00:00:00"/>
    <x v="0"/>
    <x v="2"/>
    <s v="Alberto Carvajal"/>
    <x v="2"/>
    <x v="2"/>
    <n v="600"/>
    <x v="1"/>
    <s v="Alberto"/>
    <s v="Carvajal"/>
    <s v="alberto.carvajal@prueba.com"/>
  </r>
  <r>
    <d v="2019-03-09T00:00:00"/>
    <x v="0"/>
    <x v="2"/>
    <s v="Claudia Caballero"/>
    <x v="1"/>
    <x v="3"/>
    <n v="500"/>
    <x v="0"/>
    <s v="Claudia"/>
    <s v="Caballero"/>
    <s v="claudia.caballero@prueba.com"/>
  </r>
  <r>
    <d v="2019-03-09T00:00:00"/>
    <x v="0"/>
    <x v="2"/>
    <s v="Claudia Gallego"/>
    <x v="4"/>
    <x v="1"/>
    <n v="200"/>
    <x v="0"/>
    <s v="Claudia"/>
    <s v="Gallego"/>
    <s v="claudia.gallego@prueba.com"/>
  </r>
  <r>
    <d v="2019-03-09T00:00:00"/>
    <x v="0"/>
    <x v="2"/>
    <s v="Daniel Fernandez"/>
    <x v="3"/>
    <x v="3"/>
    <n v="500"/>
    <x v="2"/>
    <s v="Daniel"/>
    <s v="Fernandez"/>
    <s v="daniel.fernandez@prueba.com"/>
  </r>
  <r>
    <d v="2019-03-09T00:00:00"/>
    <x v="0"/>
    <x v="2"/>
    <s v="Daniel Saenz"/>
    <x v="1"/>
    <x v="2"/>
    <n v="600"/>
    <x v="0"/>
    <s v="Daniel"/>
    <s v="Saenz"/>
    <s v="daniel.saenz@prueba.com"/>
  </r>
  <r>
    <d v="2019-03-09T00:00:00"/>
    <x v="0"/>
    <x v="2"/>
    <s v="Rosa Suarez"/>
    <x v="2"/>
    <x v="1"/>
    <n v="200"/>
    <x v="0"/>
    <s v="Rosa"/>
    <s v="Suarez"/>
    <s v="rosa.suarez@prueba.com"/>
  </r>
  <r>
    <d v="2019-03-09T00:00:00"/>
    <x v="0"/>
    <x v="2"/>
    <s v="Rosa Benitez"/>
    <x v="1"/>
    <x v="3"/>
    <n v="500"/>
    <x v="2"/>
    <s v="Rosa"/>
    <s v="Benitez"/>
    <s v="rosa.benitez@prueba.com"/>
  </r>
  <r>
    <d v="2019-03-09T00:00:00"/>
    <x v="0"/>
    <x v="2"/>
    <s v="Vicente Perez"/>
    <x v="3"/>
    <x v="3"/>
    <n v="500"/>
    <x v="1"/>
    <s v="Vicente"/>
    <s v="Perez"/>
    <s v="vicente.perez@prueba.com"/>
  </r>
  <r>
    <d v="2019-03-09T00:00:00"/>
    <x v="0"/>
    <x v="2"/>
    <s v="Vicente Santiago"/>
    <x v="4"/>
    <x v="3"/>
    <n v="500"/>
    <x v="0"/>
    <s v="Vicente"/>
    <s v="Santiago"/>
    <s v="vicente.santiago@prueba.com"/>
  </r>
  <r>
    <d v="2019-03-09T00:00:00"/>
    <x v="0"/>
    <x v="2"/>
    <s v="Vicente Izquierdo"/>
    <x v="2"/>
    <x v="2"/>
    <n v="600"/>
    <x v="2"/>
    <s v="Vicente"/>
    <s v="Izquierdo"/>
    <s v="vicente.izquierdo@prueba.com"/>
  </r>
  <r>
    <d v="2019-03-09T00:00:00"/>
    <x v="0"/>
    <x v="2"/>
    <s v="Pilar Gomez"/>
    <x v="0"/>
    <x v="3"/>
    <n v="500"/>
    <x v="0"/>
    <s v="Pilar"/>
    <s v="Gomez"/>
    <s v="pilar.gomez@prueba.com"/>
  </r>
  <r>
    <d v="2019-03-09T00:00:00"/>
    <x v="0"/>
    <x v="2"/>
    <s v="Pilar Delgado"/>
    <x v="4"/>
    <x v="3"/>
    <n v="500"/>
    <x v="0"/>
    <s v="Pilar"/>
    <s v="Delgado"/>
    <s v="pilar.delgado@prueba.com"/>
  </r>
  <r>
    <d v="2019-03-09T00:00:00"/>
    <x v="0"/>
    <x v="2"/>
    <s v="Pilar Fuentes"/>
    <x v="4"/>
    <x v="1"/>
    <n v="200"/>
    <x v="0"/>
    <s v="Pilar"/>
    <s v="Fuentes"/>
    <s v="pilar.fuentes@prueba.com"/>
  </r>
  <r>
    <d v="2019-03-09T00:00:00"/>
    <x v="0"/>
    <x v="2"/>
    <s v="Pilar Pascual"/>
    <x v="1"/>
    <x v="2"/>
    <n v="600"/>
    <x v="0"/>
    <s v="Pilar"/>
    <s v="Pascual"/>
    <s v="pilar.pascual@prueba.com"/>
  </r>
  <r>
    <d v="2019-03-09T00:00:00"/>
    <x v="0"/>
    <x v="2"/>
    <s v="Pilar Franco"/>
    <x v="2"/>
    <x v="1"/>
    <n v="200"/>
    <x v="2"/>
    <s v="Pilar"/>
    <s v="Franco"/>
    <s v="pilar.franco@prueba.com"/>
  </r>
  <r>
    <d v="2019-03-09T00:00:00"/>
    <x v="0"/>
    <x v="2"/>
    <s v="Ricardo Fernandez"/>
    <x v="3"/>
    <x v="2"/>
    <n v="600"/>
    <x v="1"/>
    <s v="Ricardo"/>
    <s v="Fernandez"/>
    <s v="ricardo.fernandez@prueba.com"/>
  </r>
  <r>
    <d v="2019-03-09T00:00:00"/>
    <x v="0"/>
    <x v="2"/>
    <s v="Ricardo Nieto"/>
    <x v="0"/>
    <x v="0"/>
    <n v="350"/>
    <x v="0"/>
    <s v="Ricardo"/>
    <s v="Nieto"/>
    <s v="ricardo.nieto@prueba.com"/>
  </r>
  <r>
    <d v="2019-03-10T00:00:00"/>
    <x v="0"/>
    <x v="2"/>
    <s v="Ricardo Bautista"/>
    <x v="1"/>
    <x v="0"/>
    <n v="350"/>
    <x v="0"/>
    <s v="Ricardo"/>
    <s v="Bautista"/>
    <s v="ricardo.bautista@prueba.com"/>
  </r>
  <r>
    <d v="2019-03-10T00:00:00"/>
    <x v="0"/>
    <x v="2"/>
    <s v="Gloria Garcia"/>
    <x v="2"/>
    <x v="3"/>
    <n v="500"/>
    <x v="0"/>
    <s v="Gloria"/>
    <s v="Garcia"/>
    <s v="gloria.garcia@prueba.com"/>
  </r>
  <r>
    <d v="2019-03-10T00:00:00"/>
    <x v="0"/>
    <x v="2"/>
    <s v="Teresa Blanco"/>
    <x v="3"/>
    <x v="0"/>
    <n v="350"/>
    <x v="1"/>
    <s v="Teresa"/>
    <s v="Blanco"/>
    <s v="teresa.blanco@prueba.com"/>
  </r>
  <r>
    <d v="2019-03-10T00:00:00"/>
    <x v="0"/>
    <x v="2"/>
    <s v="Teresa Herrera"/>
    <x v="4"/>
    <x v="0"/>
    <n v="350"/>
    <x v="2"/>
    <s v="Teresa"/>
    <s v="Herrera"/>
    <s v="teresa.herrera@prueba.com"/>
  </r>
  <r>
    <d v="2019-03-10T00:00:00"/>
    <x v="0"/>
    <x v="2"/>
    <s v="Teresa Leon"/>
    <x v="1"/>
    <x v="2"/>
    <n v="600"/>
    <x v="2"/>
    <s v="Teresa"/>
    <s v="Leon"/>
    <s v="teresa.leon@prueba.com"/>
  </r>
  <r>
    <d v="2019-03-10T00:00:00"/>
    <x v="0"/>
    <x v="2"/>
    <s v="Raul Mendez"/>
    <x v="3"/>
    <x v="2"/>
    <n v="600"/>
    <x v="2"/>
    <s v="Raul"/>
    <s v="Mendez"/>
    <s v="raul.mendez@prueba.com"/>
  </r>
  <r>
    <d v="2019-03-10T00:00:00"/>
    <x v="0"/>
    <x v="2"/>
    <s v="Raul Flores"/>
    <x v="2"/>
    <x v="3"/>
    <n v="500"/>
    <x v="0"/>
    <s v="Raul"/>
    <s v="Flores"/>
    <s v="raul.flores@prueba.com"/>
  </r>
  <r>
    <d v="2019-03-10T00:00:00"/>
    <x v="0"/>
    <x v="2"/>
    <s v="Javier Martinez"/>
    <x v="1"/>
    <x v="3"/>
    <n v="500"/>
    <x v="0"/>
    <s v="Javier"/>
    <s v="Martinez"/>
    <s v="javier.martinez@prueba.com"/>
  </r>
  <r>
    <d v="2019-03-10T00:00:00"/>
    <x v="0"/>
    <x v="2"/>
    <s v="Javier Vega"/>
    <x v="4"/>
    <x v="3"/>
    <n v="500"/>
    <x v="0"/>
    <s v="Javier"/>
    <s v="Vega"/>
    <s v="javier.vega@prueba.com"/>
  </r>
  <r>
    <d v="2019-03-10T00:00:00"/>
    <x v="0"/>
    <x v="2"/>
    <s v="Rocio Dominguez"/>
    <x v="3"/>
    <x v="3"/>
    <n v="500"/>
    <x v="0"/>
    <s v="Rocio"/>
    <s v="Dominguez"/>
    <s v="rocio.dominguez@prueba.com"/>
  </r>
  <r>
    <d v="2019-03-10T00:00:00"/>
    <x v="0"/>
    <x v="2"/>
    <s v="Rocio Leon"/>
    <x v="1"/>
    <x v="3"/>
    <n v="500"/>
    <x v="0"/>
    <s v="Rocio"/>
    <s v="Leon"/>
    <s v="rocio.leon@prueba.com"/>
  </r>
  <r>
    <d v="2019-03-11T00:00:00"/>
    <x v="0"/>
    <x v="2"/>
    <s v="Rocio Reyes"/>
    <x v="2"/>
    <x v="0"/>
    <n v="350"/>
    <x v="0"/>
    <s v="Rocio"/>
    <s v="Reyes"/>
    <s v="rocio.reyes@prueba.com"/>
  </r>
  <r>
    <d v="2019-03-11T00:00:00"/>
    <x v="0"/>
    <x v="2"/>
    <s v="Rocio Hidalgo"/>
    <x v="1"/>
    <x v="1"/>
    <n v="200"/>
    <x v="0"/>
    <s v="Rocio"/>
    <s v="Hidalgo"/>
    <s v="rocio.hidalgo@prueba.com"/>
  </r>
  <r>
    <d v="2019-03-11T00:00:00"/>
    <x v="0"/>
    <x v="2"/>
    <s v="Rocio Escudero"/>
    <x v="3"/>
    <x v="2"/>
    <n v="600"/>
    <x v="2"/>
    <s v="Rocio"/>
    <s v="Escudero"/>
    <s v="rocio.escudero@prueba.com"/>
  </r>
  <r>
    <d v="2019-03-11T00:00:00"/>
    <x v="0"/>
    <x v="2"/>
    <s v="Hugo Sanz"/>
    <x v="4"/>
    <x v="2"/>
    <n v="600"/>
    <x v="1"/>
    <s v="Hugo"/>
    <s v="Sanz"/>
    <s v="hugo.sanz@prueba.com"/>
  </r>
  <r>
    <d v="2019-03-11T00:00:00"/>
    <x v="0"/>
    <x v="2"/>
    <s v="Alicia Gutierrez"/>
    <x v="2"/>
    <x v="3"/>
    <n v="500"/>
    <x v="1"/>
    <s v="Alicia"/>
    <s v="Gutierrez"/>
    <s v="alicia.gutierrez@prueba.com"/>
  </r>
  <r>
    <d v="2019-03-11T00:00:00"/>
    <x v="0"/>
    <x v="2"/>
    <s v="Alicia Peña"/>
    <x v="0"/>
    <x v="3"/>
    <n v="500"/>
    <x v="2"/>
    <s v="Alicia"/>
    <s v="Peña"/>
    <s v="alicia.peña@prueba.com"/>
  </r>
  <r>
    <d v="2019-03-11T00:00:00"/>
    <x v="0"/>
    <x v="2"/>
    <s v="Ramon Serrano"/>
    <x v="4"/>
    <x v="1"/>
    <n v="200"/>
    <x v="0"/>
    <s v="Ramon"/>
    <s v="Serrano"/>
    <s v="ramon.serrano@prueba.com"/>
  </r>
  <r>
    <d v="2019-03-11T00:00:00"/>
    <x v="0"/>
    <x v="2"/>
    <s v="Ramon Fuentes"/>
    <x v="4"/>
    <x v="0"/>
    <n v="350"/>
    <x v="0"/>
    <s v="Ramon"/>
    <s v="Fuentes"/>
    <s v="ramon.fuentes@prueba.com"/>
  </r>
  <r>
    <d v="2019-03-11T00:00:00"/>
    <x v="0"/>
    <x v="2"/>
    <s v="Ramon Redondo"/>
    <x v="1"/>
    <x v="0"/>
    <n v="350"/>
    <x v="0"/>
    <s v="Ramon"/>
    <s v="Redondo"/>
    <s v="ramon.redondo@prueba.com"/>
  </r>
  <r>
    <d v="2019-03-11T00:00:00"/>
    <x v="0"/>
    <x v="2"/>
    <s v="Natalia Delgado"/>
    <x v="2"/>
    <x v="3"/>
    <n v="500"/>
    <x v="0"/>
    <s v="Natalia"/>
    <s v="Delgado"/>
    <s v="natalia.delgado@prueba.com"/>
  </r>
  <r>
    <d v="2019-03-11T00:00:00"/>
    <x v="0"/>
    <x v="2"/>
    <s v="Natalia Santiago"/>
    <x v="0"/>
    <x v="1"/>
    <n v="200"/>
    <x v="0"/>
    <s v="Natalia"/>
    <s v="Santiago"/>
    <s v="natalia.santiago@prueba.com"/>
  </r>
  <r>
    <d v="2019-03-11T00:00:00"/>
    <x v="0"/>
    <x v="2"/>
    <s v="Emilio alvarez"/>
    <x v="1"/>
    <x v="2"/>
    <n v="600"/>
    <x v="2"/>
    <s v="Emilio"/>
    <s v="alvarez"/>
    <s v="emilio.alvarez@prueba.com"/>
  </r>
  <r>
    <d v="2019-03-11T00:00:00"/>
    <x v="0"/>
    <x v="2"/>
    <s v="Emilio Lorenzo"/>
    <x v="2"/>
    <x v="3"/>
    <n v="500"/>
    <x v="0"/>
    <s v="Emilio"/>
    <s v="Lorenzo"/>
    <s v="emilio.lorenzo@prueba.com"/>
  </r>
  <r>
    <d v="2019-03-11T00:00:00"/>
    <x v="0"/>
    <x v="2"/>
    <s v="Emilio Redondo"/>
    <x v="3"/>
    <x v="0"/>
    <n v="350"/>
    <x v="0"/>
    <s v="Emilio"/>
    <s v="Redondo"/>
    <s v="emilio.redondo@prueba.com"/>
  </r>
  <r>
    <d v="2019-03-11T00:00:00"/>
    <x v="0"/>
    <x v="2"/>
    <s v="Veronica Rubio"/>
    <x v="4"/>
    <x v="0"/>
    <n v="350"/>
    <x v="0"/>
    <s v="Veronica"/>
    <s v="Rubio"/>
    <s v="veronica.rubio@prueba.com"/>
  </r>
  <r>
    <d v="2019-03-11T00:00:00"/>
    <x v="0"/>
    <x v="2"/>
    <s v="Veronica Carrasco"/>
    <x v="1"/>
    <x v="3"/>
    <n v="500"/>
    <x v="0"/>
    <s v="Veronica"/>
    <s v="Carrasco"/>
    <s v="veronica.carrasco@prueba.com"/>
  </r>
  <r>
    <d v="2019-03-11T00:00:00"/>
    <x v="0"/>
    <x v="2"/>
    <s v="Ivan Pascual"/>
    <x v="3"/>
    <x v="1"/>
    <n v="200"/>
    <x v="2"/>
    <s v="Ivan"/>
    <s v="Pascual"/>
    <s v="ivan.pascual@prueba.com"/>
  </r>
  <r>
    <d v="2019-03-11T00:00:00"/>
    <x v="0"/>
    <x v="2"/>
    <s v="Ivan Franco"/>
    <x v="2"/>
    <x v="0"/>
    <n v="350"/>
    <x v="0"/>
    <s v="Ivan"/>
    <s v="Franco"/>
    <s v="ivan.franco@prueba.com"/>
  </r>
  <r>
    <d v="2019-03-11T00:00:00"/>
    <x v="0"/>
    <x v="2"/>
    <s v="Beatriz Garrido"/>
    <x v="1"/>
    <x v="1"/>
    <n v="200"/>
    <x v="2"/>
    <s v="Beatriz"/>
    <s v="Garrido"/>
    <s v="beatriz.garrido@prueba.com"/>
  </r>
  <r>
    <d v="2019-03-12T00:00:00"/>
    <x v="0"/>
    <x v="2"/>
    <s v="Beatriz Nieto"/>
    <x v="4"/>
    <x v="0"/>
    <n v="350"/>
    <x v="0"/>
    <s v="Beatriz"/>
    <s v="Nieto"/>
    <s v="beatriz.nieto@prueba.com"/>
  </r>
  <r>
    <d v="2019-03-12T00:00:00"/>
    <x v="0"/>
    <x v="2"/>
    <s v="Gonzalo Garcia"/>
    <x v="3"/>
    <x v="3"/>
    <n v="500"/>
    <x v="0"/>
    <s v="Gonzalo"/>
    <s v="Garcia"/>
    <s v="gonzalo.garcia@prueba.com"/>
  </r>
  <r>
    <d v="2019-03-12T00:00:00"/>
    <x v="0"/>
    <x v="2"/>
    <s v="Gonzalo Rodriguez"/>
    <x v="1"/>
    <x v="2"/>
    <n v="600"/>
    <x v="1"/>
    <s v="Gonzalo"/>
    <s v="Rodriguez"/>
    <s v="gonzalo.rodriguez@prueba.com"/>
  </r>
  <r>
    <d v="2019-03-12T00:00:00"/>
    <x v="0"/>
    <x v="2"/>
    <s v="Gonzalo alvarez"/>
    <x v="2"/>
    <x v="0"/>
    <n v="350"/>
    <x v="1"/>
    <s v="Gonzalo"/>
    <s v="alvarez"/>
    <s v="gonzalo.alvarez@prueba.com"/>
  </r>
  <r>
    <d v="2019-03-12T00:00:00"/>
    <x v="0"/>
    <x v="2"/>
    <s v="Gonzalo Gil"/>
    <x v="1"/>
    <x v="0"/>
    <n v="350"/>
    <x v="0"/>
    <s v="Gonzalo"/>
    <s v="Gil"/>
    <s v="gonzalo.gil@prueba.com"/>
  </r>
  <r>
    <d v="2019-03-13T00:00:00"/>
    <x v="0"/>
    <x v="2"/>
    <s v="Gonzalo Lorenzo"/>
    <x v="3"/>
    <x v="0"/>
    <n v="350"/>
    <x v="0"/>
    <s v="Gonzalo"/>
    <s v="Lorenzo"/>
    <s v="gonzalo.lorenzo@prueba.com"/>
  </r>
  <r>
    <d v="2019-03-13T00:00:00"/>
    <x v="0"/>
    <x v="2"/>
    <s v="Raquel Martin"/>
    <x v="4"/>
    <x v="2"/>
    <n v="600"/>
    <x v="1"/>
    <s v="Raquel"/>
    <s v="Martin"/>
    <s v="raquel.martin@prueba.com"/>
  </r>
  <r>
    <d v="2019-03-13T00:00:00"/>
    <x v="0"/>
    <x v="2"/>
    <s v="Raquel Ramirez"/>
    <x v="2"/>
    <x v="1"/>
    <n v="200"/>
    <x v="0"/>
    <s v="Raquel"/>
    <s v="Ramirez"/>
    <s v="raquel.ramirez@prueba.com"/>
  </r>
  <r>
    <d v="2019-03-13T00:00:00"/>
    <x v="0"/>
    <x v="2"/>
    <s v="Raquel Sanz"/>
    <x v="0"/>
    <x v="3"/>
    <n v="500"/>
    <x v="1"/>
    <s v="Raquel"/>
    <s v="Sanz"/>
    <s v="raquel.sanz@prueba.com"/>
  </r>
  <r>
    <d v="2019-03-13T00:00:00"/>
    <x v="0"/>
    <x v="2"/>
    <s v="Francisco Vazquez"/>
    <x v="4"/>
    <x v="1"/>
    <n v="200"/>
    <x v="2"/>
    <s v="Francisco"/>
    <s v="Vazquez"/>
    <s v="francisco.vazquez@prueba.com"/>
  </r>
  <r>
    <d v="2019-03-13T00:00:00"/>
    <x v="0"/>
    <x v="2"/>
    <s v="Francisco Serrano"/>
    <x v="4"/>
    <x v="3"/>
    <n v="500"/>
    <x v="2"/>
    <s v="Francisco"/>
    <s v="Serrano"/>
    <s v="francisco.serrano@prueba.com"/>
  </r>
  <r>
    <d v="2019-03-13T00:00:00"/>
    <x v="0"/>
    <x v="2"/>
    <s v="Francisco Herrero"/>
    <x v="1"/>
    <x v="3"/>
    <n v="500"/>
    <x v="0"/>
    <s v="Francisco"/>
    <s v="Herrero"/>
    <s v="francisco.herrero@prueba.com"/>
  </r>
  <r>
    <d v="2019-03-13T00:00:00"/>
    <x v="0"/>
    <x v="2"/>
    <s v="Pablo Moreno"/>
    <x v="2"/>
    <x v="3"/>
    <n v="500"/>
    <x v="2"/>
    <s v="Pablo"/>
    <s v="Moreno"/>
    <s v="pablo.moreno@prueba.com"/>
  </r>
  <r>
    <d v="2019-03-13T00:00:00"/>
    <x v="0"/>
    <x v="2"/>
    <s v="Pablo Muñoz"/>
    <x v="0"/>
    <x v="3"/>
    <n v="500"/>
    <x v="2"/>
    <s v="Pablo"/>
    <s v="Muñoz"/>
    <s v="pablo.muñoz@prueba.com"/>
  </r>
  <r>
    <d v="2019-03-13T00:00:00"/>
    <x v="0"/>
    <x v="2"/>
    <s v="Pablo Marin"/>
    <x v="1"/>
    <x v="3"/>
    <n v="500"/>
    <x v="2"/>
    <s v="Pablo"/>
    <s v="Marin"/>
    <s v="pablo.marin@prueba.com"/>
  </r>
  <r>
    <d v="2019-03-14T00:00:00"/>
    <x v="0"/>
    <x v="2"/>
    <s v="Pablo Rojas"/>
    <x v="2"/>
    <x v="1"/>
    <n v="200"/>
    <x v="1"/>
    <s v="Pablo"/>
    <s v="Rojas"/>
    <s v="pablo.rojas@prueba.com"/>
  </r>
  <r>
    <d v="2019-03-14T00:00:00"/>
    <x v="0"/>
    <x v="2"/>
    <s v="Monica Gil"/>
    <x v="3"/>
    <x v="2"/>
    <n v="600"/>
    <x v="1"/>
    <s v="Monica"/>
    <s v="Gil"/>
    <s v="monica.gil@prueba.com"/>
  </r>
  <r>
    <d v="2019-03-14T00:00:00"/>
    <x v="0"/>
    <x v="2"/>
    <s v="Monica Reyes"/>
    <x v="4"/>
    <x v="1"/>
    <n v="200"/>
    <x v="2"/>
    <s v="Monica"/>
    <s v="Reyes"/>
    <s v="monica.reyes@prueba.com"/>
  </r>
  <r>
    <d v="2019-03-14T00:00:00"/>
    <x v="0"/>
    <x v="2"/>
    <s v="Monica Ibañez"/>
    <x v="1"/>
    <x v="3"/>
    <n v="500"/>
    <x v="0"/>
    <s v="Monica"/>
    <s v="Ibañez"/>
    <s v="monica.ibañez@prueba.com"/>
  </r>
  <r>
    <d v="2019-03-14T00:00:00"/>
    <x v="0"/>
    <x v="2"/>
    <s v="Monica Soler"/>
    <x v="3"/>
    <x v="3"/>
    <n v="500"/>
    <x v="1"/>
    <s v="Monica"/>
    <s v="Soler"/>
    <s v="monica.soler@prueba.com"/>
  </r>
  <r>
    <d v="2019-03-14T00:00:00"/>
    <x v="0"/>
    <x v="2"/>
    <s v="Cecilia Pascual"/>
    <x v="2"/>
    <x v="1"/>
    <n v="200"/>
    <x v="2"/>
    <s v="Cecilia"/>
    <s v="Pascual"/>
    <s v="cecilia.pascual@prueba.com"/>
  </r>
  <r>
    <d v="2019-03-14T00:00:00"/>
    <x v="0"/>
    <x v="2"/>
    <s v="Cecilia Bravo"/>
    <x v="1"/>
    <x v="2"/>
    <n v="600"/>
    <x v="2"/>
    <s v="Cecilia"/>
    <s v="Bravo"/>
    <s v="cecilia.bravo@prueba.com"/>
  </r>
  <r>
    <d v="2019-03-14T00:00:00"/>
    <x v="0"/>
    <x v="2"/>
    <s v="Cecilia Izquierdo"/>
    <x v="4"/>
    <x v="0"/>
    <n v="350"/>
    <x v="0"/>
    <s v="Cecilia"/>
    <s v="Izquierdo"/>
    <s v="cecilia.izquierdo@prueba.com"/>
  </r>
  <r>
    <d v="2019-03-14T00:00:00"/>
    <x v="0"/>
    <x v="2"/>
    <s v="Cecilia Parra"/>
    <x v="3"/>
    <x v="3"/>
    <n v="500"/>
    <x v="1"/>
    <s v="Cecilia"/>
    <s v="Parra"/>
    <s v="cecilia.parra@prueba.com"/>
  </r>
  <r>
    <d v="2019-03-14T00:00:00"/>
    <x v="0"/>
    <x v="2"/>
    <s v="Enrique Torres"/>
    <x v="1"/>
    <x v="1"/>
    <n v="200"/>
    <x v="2"/>
    <s v="Enrique"/>
    <s v="Torres"/>
    <s v="enrique.torres@prueba.com"/>
  </r>
  <r>
    <d v="2019-03-14T00:00:00"/>
    <x v="0"/>
    <x v="2"/>
    <s v="Enrique Castro"/>
    <x v="2"/>
    <x v="1"/>
    <n v="200"/>
    <x v="0"/>
    <s v="Enrique"/>
    <s v="Castro"/>
    <s v="enrique.castro@prueba.com"/>
  </r>
  <r>
    <d v="2019-03-14T00:00:00"/>
    <x v="0"/>
    <x v="2"/>
    <s v="Enrique Cano"/>
    <x v="1"/>
    <x v="2"/>
    <n v="600"/>
    <x v="2"/>
    <s v="Enrique"/>
    <s v="Cano"/>
    <s v="enrique.cano@prueba.com"/>
  </r>
  <r>
    <d v="2019-03-14T00:00:00"/>
    <x v="0"/>
    <x v="2"/>
    <s v="Enrique Pacheco"/>
    <x v="3"/>
    <x v="2"/>
    <n v="600"/>
    <x v="0"/>
    <s v="Enrique"/>
    <s v="Pacheco"/>
    <s v="enrique.pacheco@prueba.com"/>
  </r>
  <r>
    <d v="2019-03-14T00:00:00"/>
    <x v="0"/>
    <x v="2"/>
    <s v="Enrique Laguna"/>
    <x v="4"/>
    <x v="0"/>
    <n v="350"/>
    <x v="2"/>
    <s v="Enrique"/>
    <s v="Laguna"/>
    <s v="enrique.laguna@prueba.com"/>
  </r>
  <r>
    <d v="2019-03-14T00:00:00"/>
    <x v="0"/>
    <x v="2"/>
    <s v="Adriana Gonzalez"/>
    <x v="2"/>
    <x v="2"/>
    <n v="600"/>
    <x v="0"/>
    <s v="Adriana"/>
    <s v="Gonzalez"/>
    <s v="adriana.gonzalez@prueba.com"/>
  </r>
  <r>
    <d v="2019-03-14T00:00:00"/>
    <x v="0"/>
    <x v="2"/>
    <s v="Juan Gomez"/>
    <x v="0"/>
    <x v="0"/>
    <n v="350"/>
    <x v="2"/>
    <s v="Juan"/>
    <s v="Gomez"/>
    <s v="juan.gomez@prueba.com"/>
  </r>
  <r>
    <d v="2019-03-14T00:00:00"/>
    <x v="0"/>
    <x v="2"/>
    <s v="Adriana Cruz"/>
    <x v="4"/>
    <x v="0"/>
    <n v="350"/>
    <x v="1"/>
    <s v="Adriana"/>
    <s v="Cruz"/>
    <s v="adriana.cruz@prueba.com"/>
  </r>
  <r>
    <d v="2019-03-14T00:00:00"/>
    <x v="0"/>
    <x v="2"/>
    <s v="Adriana Villanueva"/>
    <x v="4"/>
    <x v="1"/>
    <n v="200"/>
    <x v="0"/>
    <s v="Adriana"/>
    <s v="Villanueva"/>
    <s v="adriana.villanueva@prueba.com"/>
  </r>
  <r>
    <d v="2019-03-14T00:00:00"/>
    <x v="0"/>
    <x v="2"/>
    <s v="Julio Alonso"/>
    <x v="1"/>
    <x v="3"/>
    <n v="500"/>
    <x v="0"/>
    <s v="Julio"/>
    <s v="Alonso"/>
    <s v="julio.alonso@prueba.com"/>
  </r>
  <r>
    <d v="2019-03-14T00:00:00"/>
    <x v="0"/>
    <x v="2"/>
    <s v="Julio Prieto"/>
    <x v="2"/>
    <x v="3"/>
    <n v="500"/>
    <x v="0"/>
    <s v="Julio"/>
    <s v="Prieto"/>
    <s v="julio.prieto@prueba.com"/>
  </r>
  <r>
    <d v="2019-03-14T00:00:00"/>
    <x v="0"/>
    <x v="2"/>
    <s v="Julio Caballero"/>
    <x v="0"/>
    <x v="3"/>
    <n v="500"/>
    <x v="0"/>
    <s v="Julio"/>
    <s v="Caballero"/>
    <s v="julio.caballero@prueba.com"/>
  </r>
  <r>
    <d v="2019-03-15T00:00:00"/>
    <x v="0"/>
    <x v="2"/>
    <s v="Julio Esteban"/>
    <x v="1"/>
    <x v="2"/>
    <n v="600"/>
    <x v="2"/>
    <s v="Julio"/>
    <s v="Esteban"/>
    <s v="julio.esteban@prueba.com"/>
  </r>
  <r>
    <d v="2019-03-15T00:00:00"/>
    <x v="0"/>
    <x v="2"/>
    <s v="Julio Saenz"/>
    <x v="2"/>
    <x v="2"/>
    <n v="600"/>
    <x v="2"/>
    <s v="Julio"/>
    <s v="Saenz"/>
    <s v="julio.saenz@prueba.com"/>
  </r>
  <r>
    <d v="2019-03-15T00:00:00"/>
    <x v="0"/>
    <x v="2"/>
    <s v="Julio Bernal"/>
    <x v="3"/>
    <x v="2"/>
    <n v="600"/>
    <x v="0"/>
    <s v="Julio"/>
    <s v="Bernal"/>
    <s v="julio.bernal@prueba.com"/>
  </r>
  <r>
    <d v="2019-03-15T00:00:00"/>
    <x v="0"/>
    <x v="2"/>
    <s v="Silvia Iglesias"/>
    <x v="4"/>
    <x v="3"/>
    <n v="500"/>
    <x v="0"/>
    <s v="Silvia"/>
    <s v="Iglesias"/>
    <s v="silvia.iglesias@prueba.com"/>
  </r>
  <r>
    <d v="2019-03-15T00:00:00"/>
    <x v="0"/>
    <x v="2"/>
    <s v="Martin Sanchez"/>
    <x v="1"/>
    <x v="2"/>
    <n v="600"/>
    <x v="2"/>
    <s v="Martin"/>
    <s v="Sanchez"/>
    <s v="martin.sanchez@prueba.com"/>
  </r>
  <r>
    <d v="2019-03-15T00:00:00"/>
    <x v="0"/>
    <x v="2"/>
    <s v="Martin Blanco"/>
    <x v="3"/>
    <x v="1"/>
    <n v="200"/>
    <x v="0"/>
    <s v="Martin"/>
    <s v="Blanco"/>
    <s v="martin.blanco@prueba.com"/>
  </r>
  <r>
    <d v="2019-03-15T00:00:00"/>
    <x v="0"/>
    <x v="2"/>
    <s v="Martin Bernal"/>
    <x v="2"/>
    <x v="1"/>
    <n v="200"/>
    <x v="1"/>
    <s v="Martin"/>
    <s v="Bernal"/>
    <s v="martin.bernal@prueba.com"/>
  </r>
  <r>
    <d v="2019-03-15T00:00:00"/>
    <x v="0"/>
    <x v="2"/>
    <s v="Martin Franco"/>
    <x v="1"/>
    <x v="3"/>
    <n v="500"/>
    <x v="1"/>
    <s v="Martin"/>
    <s v="Franco"/>
    <s v="martin.franco@prueba.com"/>
  </r>
  <r>
    <d v="2019-03-15T00:00:00"/>
    <x v="0"/>
    <x v="2"/>
    <s v="Gabriela Gonzalez"/>
    <x v="4"/>
    <x v="0"/>
    <n v="350"/>
    <x v="1"/>
    <s v="Gabriela"/>
    <s v="Gonzalez"/>
    <s v="gabriela.gonzalez@prueba.com"/>
  </r>
  <r>
    <d v="2019-03-15T00:00:00"/>
    <x v="0"/>
    <x v="2"/>
    <s v="Gabriela Navarro"/>
    <x v="3"/>
    <x v="2"/>
    <n v="600"/>
    <x v="0"/>
    <s v="Gabriela"/>
    <s v="Navarro"/>
    <s v="gabriela.navarro@prueba.com"/>
  </r>
  <r>
    <d v="2019-03-15T00:00:00"/>
    <x v="0"/>
    <x v="2"/>
    <s v="Gabriela Suarez"/>
    <x v="1"/>
    <x v="1"/>
    <n v="200"/>
    <x v="2"/>
    <s v="Gabriela"/>
    <s v="Suarez"/>
    <s v="gabriela.suarez@prueba.com"/>
  </r>
  <r>
    <d v="2019-03-15T00:00:00"/>
    <x v="0"/>
    <x v="2"/>
    <s v="Gabriela Mendez"/>
    <x v="2"/>
    <x v="2"/>
    <n v="600"/>
    <x v="2"/>
    <s v="Gabriela"/>
    <s v="Mendez"/>
    <s v="gabriela.mendez@prueba.com"/>
  </r>
  <r>
    <d v="2019-03-15T00:00:00"/>
    <x v="0"/>
    <x v="2"/>
    <s v="Gabriela Flores"/>
    <x v="1"/>
    <x v="0"/>
    <n v="350"/>
    <x v="1"/>
    <s v="Gabriela"/>
    <s v="Flores"/>
    <s v="gabriela.flores@prueba.com"/>
  </r>
  <r>
    <d v="2019-03-15T00:00:00"/>
    <x v="0"/>
    <x v="2"/>
    <s v="Gabriela Esteban"/>
    <x v="3"/>
    <x v="2"/>
    <n v="600"/>
    <x v="1"/>
    <s v="Gabriela"/>
    <s v="Esteban"/>
    <s v="gabriela.esteban@prueba.com"/>
  </r>
  <r>
    <d v="2019-03-15T00:00:00"/>
    <x v="0"/>
    <x v="2"/>
    <s v="Gabriela Bermudez"/>
    <x v="4"/>
    <x v="0"/>
    <n v="350"/>
    <x v="0"/>
    <s v="Gabriela"/>
    <s v="Bermudez"/>
    <s v="gabriela.bermudez@prueba.com"/>
  </r>
  <r>
    <d v="2019-03-16T00:00:00"/>
    <x v="0"/>
    <x v="2"/>
    <s v="Gabriela Rios"/>
    <x v="2"/>
    <x v="0"/>
    <n v="350"/>
    <x v="0"/>
    <s v="Gabriela"/>
    <s v="Rios"/>
    <s v="gabriela.rios@prueba.com"/>
  </r>
  <r>
    <d v="2019-03-16T00:00:00"/>
    <x v="0"/>
    <x v="2"/>
    <s v="Gabriela Bautista"/>
    <x v="0"/>
    <x v="2"/>
    <n v="600"/>
    <x v="2"/>
    <s v="Gabriela"/>
    <s v="Bautista"/>
    <s v="gabriela.bautista@prueba.com"/>
  </r>
  <r>
    <d v="2019-03-16T00:00:00"/>
    <x v="0"/>
    <x v="2"/>
    <s v="oscar Ramirez"/>
    <x v="4"/>
    <x v="0"/>
    <n v="350"/>
    <x v="2"/>
    <s v="oscar"/>
    <s v="Ramirez"/>
    <s v="oscar.ramirez@prueba.com"/>
  </r>
  <r>
    <d v="2019-03-16T00:00:00"/>
    <x v="0"/>
    <x v="2"/>
    <s v="oscar Santos"/>
    <x v="4"/>
    <x v="0"/>
    <n v="350"/>
    <x v="1"/>
    <s v="oscar"/>
    <s v="Santos"/>
    <s v="oscar.santos@prueba.com"/>
  </r>
  <r>
    <d v="2019-03-16T00:00:00"/>
    <x v="0"/>
    <x v="2"/>
    <s v="oscar Prieto"/>
    <x v="1"/>
    <x v="1"/>
    <n v="200"/>
    <x v="2"/>
    <s v="oscar"/>
    <s v="Prieto"/>
    <s v="oscar.prieto@prueba.com"/>
  </r>
  <r>
    <d v="2019-03-16T00:00:00"/>
    <x v="0"/>
    <x v="2"/>
    <s v="oscar Pascual"/>
    <x v="2"/>
    <x v="0"/>
    <n v="350"/>
    <x v="0"/>
    <s v="oscar"/>
    <s v="Pascual"/>
    <s v="oscar.pascual@prueba.com"/>
  </r>
  <r>
    <d v="2019-03-16T00:00:00"/>
    <x v="0"/>
    <x v="2"/>
    <s v="Marina Fernandez"/>
    <x v="0"/>
    <x v="0"/>
    <n v="350"/>
    <x v="1"/>
    <s v="Marina"/>
    <s v="Fernandez"/>
    <s v="marina.fernandez@prueba.com"/>
  </r>
  <r>
    <d v="2019-03-16T00:00:00"/>
    <x v="0"/>
    <x v="2"/>
    <s v="Marina Marin"/>
    <x v="1"/>
    <x v="1"/>
    <n v="200"/>
    <x v="0"/>
    <s v="Marina"/>
    <s v="Marin"/>
    <s v="marina.marin@prueba.com"/>
  </r>
  <r>
    <d v="2019-03-16T00:00:00"/>
    <x v="0"/>
    <x v="2"/>
    <s v="Marina Bermudez"/>
    <x v="2"/>
    <x v="3"/>
    <n v="500"/>
    <x v="1"/>
    <s v="Marina"/>
    <s v="Bermudez"/>
    <s v="marina.bermudez@prueba.com"/>
  </r>
  <r>
    <d v="2019-03-16T00:00:00"/>
    <x v="0"/>
    <x v="2"/>
    <s v="Marina Rojas"/>
    <x v="3"/>
    <x v="3"/>
    <n v="500"/>
    <x v="2"/>
    <s v="Marina"/>
    <s v="Rojas"/>
    <s v="marina.rojas@prueba.com"/>
  </r>
  <r>
    <d v="2019-03-16T00:00:00"/>
    <x v="0"/>
    <x v="2"/>
    <s v="Marina Abad"/>
    <x v="4"/>
    <x v="3"/>
    <n v="500"/>
    <x v="0"/>
    <s v="Marina"/>
    <s v="Abad"/>
    <s v="marina.abad@prueba.com"/>
  </r>
  <r>
    <d v="2019-03-17T00:00:00"/>
    <x v="0"/>
    <x v="2"/>
    <s v="Irene Blasco"/>
    <x v="1"/>
    <x v="0"/>
    <n v="350"/>
    <x v="0"/>
    <s v="Irene"/>
    <s v="Blasco"/>
    <s v="irene.blasco@prueba.com"/>
  </r>
  <r>
    <d v="2019-03-17T00:00:00"/>
    <x v="0"/>
    <x v="2"/>
    <s v="Fabian Jimenez"/>
    <x v="3"/>
    <x v="3"/>
    <n v="500"/>
    <x v="0"/>
    <s v="Fabian"/>
    <s v="Jimenez"/>
    <s v="fabian.jimenez@prueba.com"/>
  </r>
  <r>
    <d v="2019-03-17T00:00:00"/>
    <x v="0"/>
    <x v="2"/>
    <s v="Fabian Bravo"/>
    <x v="2"/>
    <x v="2"/>
    <n v="600"/>
    <x v="2"/>
    <s v="Fabian"/>
    <s v="Bravo"/>
    <s v="fabian.bravo@prueba.com"/>
  </r>
  <r>
    <d v="2019-03-17T00:00:00"/>
    <x v="0"/>
    <x v="2"/>
    <s v="Valentina Gomez"/>
    <x v="1"/>
    <x v="2"/>
    <n v="600"/>
    <x v="1"/>
    <s v="Valentina"/>
    <s v="Gomez"/>
    <s v="valentina.gomez@prueba.com"/>
  </r>
  <r>
    <d v="2019-03-17T00:00:00"/>
    <x v="0"/>
    <x v="2"/>
    <s v="Valentina Ruiz"/>
    <x v="4"/>
    <x v="0"/>
    <n v="350"/>
    <x v="1"/>
    <s v="Valentina"/>
    <s v="Ruiz"/>
    <s v="valentina.ruiz@prueba.com"/>
  </r>
  <r>
    <d v="2019-03-17T00:00:00"/>
    <x v="0"/>
    <x v="2"/>
    <s v="Valentina alvarez"/>
    <x v="3"/>
    <x v="3"/>
    <n v="500"/>
    <x v="1"/>
    <s v="Valentina"/>
    <s v="alvarez"/>
    <s v="valentina.alvarez@prueba.com"/>
  </r>
  <r>
    <d v="2019-03-17T00:00:00"/>
    <x v="0"/>
    <x v="2"/>
    <s v="Valentina Herrero"/>
    <x v="1"/>
    <x v="0"/>
    <n v="350"/>
    <x v="0"/>
    <s v="Valentina"/>
    <s v="Herrero"/>
    <s v="valentina.herrero@prueba.com"/>
  </r>
  <r>
    <d v="2019-03-17T00:00:00"/>
    <x v="0"/>
    <x v="2"/>
    <s v="Valentina Rios"/>
    <x v="2"/>
    <x v="1"/>
    <n v="200"/>
    <x v="2"/>
    <s v="Valentina"/>
    <s v="Rios"/>
    <s v="valentina.rios@prueba.com"/>
  </r>
  <r>
    <d v="2019-03-17T00:00:00"/>
    <x v="0"/>
    <x v="2"/>
    <s v="Valentina Tejada"/>
    <x v="1"/>
    <x v="2"/>
    <n v="600"/>
    <x v="0"/>
    <s v="Valentina"/>
    <s v="Tejada"/>
    <s v="valentina.tejada@prueba.com"/>
  </r>
  <r>
    <d v="2019-03-17T00:00:00"/>
    <x v="0"/>
    <x v="2"/>
    <s v="Tomas Pacheco"/>
    <x v="3"/>
    <x v="0"/>
    <n v="350"/>
    <x v="1"/>
    <s v="Tomas"/>
    <s v="Pacheco"/>
    <s v="tomas.pacheco@prueba.com"/>
  </r>
  <r>
    <d v="2019-03-17T00:00:00"/>
    <x v="0"/>
    <x v="2"/>
    <s v="Tomas Cuesta"/>
    <x v="4"/>
    <x v="1"/>
    <n v="200"/>
    <x v="2"/>
    <s v="Tomas"/>
    <s v="Cuesta"/>
    <s v="tomas.cuesta@prueba.com"/>
  </r>
  <r>
    <d v="2019-03-18T00:00:00"/>
    <x v="0"/>
    <x v="2"/>
    <s v="Emilia Rosales"/>
    <x v="2"/>
    <x v="0"/>
    <n v="350"/>
    <x v="0"/>
    <s v="Emilia"/>
    <s v="Rosales"/>
    <s v="emilia.rosales@prueba.com"/>
  </r>
  <r>
    <d v="2019-03-18T00:00:00"/>
    <x v="0"/>
    <x v="2"/>
    <s v="Nuria Vazquez"/>
    <x v="0"/>
    <x v="2"/>
    <n v="600"/>
    <x v="1"/>
    <s v="Nuria"/>
    <s v="Vazquez"/>
    <s v="nuria.vazquez@prueba.com"/>
  </r>
  <r>
    <d v="2019-03-18T00:00:00"/>
    <x v="0"/>
    <x v="2"/>
    <s v="Nuria Gil"/>
    <x v="4"/>
    <x v="3"/>
    <n v="500"/>
    <x v="0"/>
    <s v="Nuria"/>
    <s v="Gil"/>
    <s v="nuria.gil@prueba.com"/>
  </r>
  <r>
    <d v="2019-03-18T00:00:00"/>
    <x v="0"/>
    <x v="2"/>
    <s v="Nuria Castro"/>
    <x v="4"/>
    <x v="1"/>
    <n v="200"/>
    <x v="0"/>
    <s v="Nuria"/>
    <s v="Castro"/>
    <s v="nuria.castro@prueba.com"/>
  </r>
  <r>
    <d v="2019-03-19T00:00:00"/>
    <x v="0"/>
    <x v="2"/>
    <s v="Nuria Prieto"/>
    <x v="1"/>
    <x v="2"/>
    <n v="600"/>
    <x v="2"/>
    <s v="Nuria"/>
    <s v="Prieto"/>
    <s v="nuria.prieto@prueba.com"/>
  </r>
  <r>
    <d v="2019-03-19T00:00:00"/>
    <x v="0"/>
    <x v="2"/>
    <s v="Daniela Torres"/>
    <x v="2"/>
    <x v="1"/>
    <n v="200"/>
    <x v="2"/>
    <s v="Daniela"/>
    <s v="Torres"/>
    <s v="daniela.torres@prueba.com"/>
  </r>
  <r>
    <d v="2019-03-19T00:00:00"/>
    <x v="0"/>
    <x v="2"/>
    <s v="Daniela Ramos"/>
    <x v="0"/>
    <x v="2"/>
    <n v="600"/>
    <x v="2"/>
    <s v="Daniela"/>
    <s v="Ramos"/>
    <s v="daniela.ramos@prueba.com"/>
  </r>
  <r>
    <d v="2019-03-19T00:00:00"/>
    <x v="0"/>
    <x v="2"/>
    <s v="Daniela Peña"/>
    <x v="1"/>
    <x v="0"/>
    <n v="350"/>
    <x v="0"/>
    <s v="Daniela"/>
    <s v="Peña"/>
    <s v="daniela.peña@prueba.com"/>
  </r>
  <r>
    <d v="2019-03-19T00:00:00"/>
    <x v="0"/>
    <x v="2"/>
    <s v="Marcos Cruz"/>
    <x v="2"/>
    <x v="1"/>
    <n v="200"/>
    <x v="0"/>
    <s v="Marcos"/>
    <s v="Cruz"/>
    <s v="marcos.cruz@prueba.com"/>
  </r>
  <r>
    <d v="2019-03-19T00:00:00"/>
    <x v="0"/>
    <x v="2"/>
    <s v="Julieta Cortes"/>
    <x v="3"/>
    <x v="0"/>
    <n v="350"/>
    <x v="0"/>
    <s v="Julieta"/>
    <s v="Cortes"/>
    <s v="julieta.cortes@prueba.com"/>
  </r>
  <r>
    <d v="2019-03-19T00:00:00"/>
    <x v="0"/>
    <x v="2"/>
    <s v="Melina Santos"/>
    <x v="4"/>
    <x v="1"/>
    <n v="200"/>
    <x v="2"/>
    <s v="Melina"/>
    <s v="Santos"/>
    <s v="melina.santos@prueba.com"/>
  </r>
  <r>
    <d v="2019-03-19T00:00:00"/>
    <x v="0"/>
    <x v="2"/>
    <s v="Melina Galvez"/>
    <x v="1"/>
    <x v="2"/>
    <n v="600"/>
    <x v="0"/>
    <s v="Melina"/>
    <s v="Galvez"/>
    <s v="melina.galvez@prueba.com"/>
  </r>
  <r>
    <d v="2019-03-19T00:00:00"/>
    <x v="0"/>
    <x v="2"/>
    <s v="Melina Gallego"/>
    <x v="3"/>
    <x v="1"/>
    <n v="200"/>
    <x v="2"/>
    <s v="Melina"/>
    <s v="Gallego"/>
    <s v="melina.gallego@prueba.com"/>
  </r>
  <r>
    <d v="2019-03-20T00:00:00"/>
    <x v="0"/>
    <x v="2"/>
    <s v="Melina Abad"/>
    <x v="2"/>
    <x v="2"/>
    <n v="600"/>
    <x v="0"/>
    <s v="Melina"/>
    <s v="Abad"/>
    <s v="melina.abad@prueba.com"/>
  </r>
  <r>
    <d v="2019-03-20T00:00:00"/>
    <x v="0"/>
    <x v="2"/>
    <s v="Adrian Fernandez"/>
    <x v="1"/>
    <x v="0"/>
    <n v="350"/>
    <x v="0"/>
    <s v="Adrian"/>
    <s v="Fernandez"/>
    <s v="adrian.fernandez@prueba.com"/>
  </r>
  <r>
    <d v="2019-03-20T00:00:00"/>
    <x v="0"/>
    <x v="2"/>
    <s v="Adrian Vazquez"/>
    <x v="4"/>
    <x v="3"/>
    <n v="500"/>
    <x v="0"/>
    <s v="Adrian"/>
    <s v="Vazquez"/>
    <s v="adrian.vazquez@prueba.com"/>
  </r>
  <r>
    <d v="2019-03-20T00:00:00"/>
    <x v="0"/>
    <x v="2"/>
    <s v="Adrian Suarez"/>
    <x v="3"/>
    <x v="1"/>
    <n v="200"/>
    <x v="2"/>
    <s v="Adrian"/>
    <s v="Suarez"/>
    <s v="adrian.suarez@prueba.com"/>
  </r>
  <r>
    <d v="2019-03-20T00:00:00"/>
    <x v="0"/>
    <x v="2"/>
    <s v="Adrian Leon"/>
    <x v="1"/>
    <x v="2"/>
    <n v="600"/>
    <x v="1"/>
    <s v="Adrian"/>
    <s v="Leon"/>
    <s v="adrian.leon@prueba.com"/>
  </r>
  <r>
    <d v="2019-03-20T00:00:00"/>
    <x v="0"/>
    <x v="2"/>
    <s v="Noelia Parra"/>
    <x v="2"/>
    <x v="3"/>
    <n v="500"/>
    <x v="0"/>
    <s v="Noelia"/>
    <s v="Parra"/>
    <s v="noelia.parra@prueba.com"/>
  </r>
  <r>
    <d v="2019-03-20T00:00:00"/>
    <x v="0"/>
    <x v="2"/>
    <s v="Amanda alvarez"/>
    <x v="1"/>
    <x v="1"/>
    <n v="200"/>
    <x v="0"/>
    <s v="Amanda"/>
    <s v="alvarez"/>
    <s v="amanda.alvarez@prueba.com"/>
  </r>
  <r>
    <d v="2019-03-20T00:00:00"/>
    <x v="0"/>
    <x v="2"/>
    <s v="Amanda Ramos"/>
    <x v="3"/>
    <x v="1"/>
    <n v="200"/>
    <x v="2"/>
    <s v="Amanda"/>
    <s v="Ramos"/>
    <s v="amanda.ramos@prueba.com"/>
  </r>
  <r>
    <d v="2019-03-20T00:00:00"/>
    <x v="0"/>
    <x v="2"/>
    <s v="Amanda Herrera"/>
    <x v="4"/>
    <x v="1"/>
    <n v="200"/>
    <x v="1"/>
    <s v="Amanda"/>
    <s v="Herrera"/>
    <s v="amanda.herrera@prueba.com"/>
  </r>
  <r>
    <d v="2019-03-20T00:00:00"/>
    <x v="0"/>
    <x v="2"/>
    <s v="Felix Ramirez"/>
    <x v="2"/>
    <x v="0"/>
    <n v="350"/>
    <x v="0"/>
    <s v="Felix"/>
    <s v="Ramirez"/>
    <s v="felix.ramirez@prueba.com"/>
  </r>
  <r>
    <d v="2019-03-20T00:00:00"/>
    <x v="0"/>
    <x v="2"/>
    <s v="Felix Molina"/>
    <x v="0"/>
    <x v="0"/>
    <n v="350"/>
    <x v="0"/>
    <s v="Felix"/>
    <s v="Molina"/>
    <s v="felix.molina@prueba.com"/>
  </r>
  <r>
    <d v="2019-03-20T00:00:00"/>
    <x v="0"/>
    <x v="2"/>
    <s v="Jimena Martin"/>
    <x v="4"/>
    <x v="0"/>
    <n v="350"/>
    <x v="1"/>
    <s v="Jimena"/>
    <s v="Martin"/>
    <s v="jimena.martin@prueba.com"/>
  </r>
  <r>
    <d v="2019-03-20T00:00:00"/>
    <x v="0"/>
    <x v="2"/>
    <s v="Jimena Diaz"/>
    <x v="4"/>
    <x v="2"/>
    <n v="600"/>
    <x v="2"/>
    <s v="Jimena"/>
    <s v="Diaz"/>
    <s v="jimena.diaz@prueba.com"/>
  </r>
  <r>
    <d v="2019-03-21T00:00:00"/>
    <x v="0"/>
    <x v="2"/>
    <s v="Jimena Cano"/>
    <x v="1"/>
    <x v="1"/>
    <n v="200"/>
    <x v="0"/>
    <s v="Jimena"/>
    <s v="Cano"/>
    <s v="jimena.cano@prueba.com"/>
  </r>
  <r>
    <d v="2019-03-21T00:00:00"/>
    <x v="0"/>
    <x v="2"/>
    <s v="Jimena Carrasco"/>
    <x v="2"/>
    <x v="0"/>
    <n v="350"/>
    <x v="0"/>
    <s v="Jimena"/>
    <s v="Carrasco"/>
    <s v="jimena.carrasco@prueba.com"/>
  </r>
  <r>
    <d v="2019-03-21T00:00:00"/>
    <x v="0"/>
    <x v="2"/>
    <s v="Nicolas Diez"/>
    <x v="0"/>
    <x v="1"/>
    <n v="200"/>
    <x v="2"/>
    <s v="Nicolas"/>
    <s v="Diez"/>
    <s v="nicolas.diez@prueba.com"/>
  </r>
  <r>
    <d v="2019-03-21T00:00:00"/>
    <x v="0"/>
    <x v="2"/>
    <s v="Nicolas Nieto"/>
    <x v="1"/>
    <x v="0"/>
    <n v="350"/>
    <x v="1"/>
    <s v="Nicolas"/>
    <s v="Nieto"/>
    <s v="nicolas.nieto@prueba.com"/>
  </r>
  <r>
    <d v="2019-03-21T00:00:00"/>
    <x v="0"/>
    <x v="2"/>
    <s v="Mauricio Benitez"/>
    <x v="2"/>
    <x v="3"/>
    <n v="500"/>
    <x v="0"/>
    <s v="Mauricio"/>
    <s v="Benitez"/>
    <s v="mauricio.benitez@prueba.com"/>
  </r>
  <r>
    <d v="2019-03-21T00:00:00"/>
    <x v="0"/>
    <x v="2"/>
    <s v="Florencia Serrano"/>
    <x v="3"/>
    <x v="0"/>
    <n v="350"/>
    <x v="0"/>
    <s v="Florencia"/>
    <s v="Serrano"/>
    <s v="florencia.serrano@prueba.com"/>
  </r>
  <r>
    <d v="2019-03-21T00:00:00"/>
    <x v="0"/>
    <x v="2"/>
    <s v="Florencia Saenz"/>
    <x v="4"/>
    <x v="0"/>
    <n v="350"/>
    <x v="0"/>
    <s v="Florencia"/>
    <s v="Saenz"/>
    <s v="florencia.saenz@prueba.com"/>
  </r>
  <r>
    <d v="2019-03-21T00:00:00"/>
    <x v="0"/>
    <x v="2"/>
    <s v="Sebastian Serrano"/>
    <x v="1"/>
    <x v="1"/>
    <n v="200"/>
    <x v="2"/>
    <s v="Sebastian"/>
    <s v="Serrano"/>
    <s v="sebastian.serrano@prueba.com"/>
  </r>
  <r>
    <d v="2019-03-21T00:00:00"/>
    <x v="0"/>
    <x v="2"/>
    <s v="Sebastian Mendez"/>
    <x v="3"/>
    <x v="2"/>
    <n v="600"/>
    <x v="2"/>
    <s v="Sebastian"/>
    <s v="Mendez"/>
    <s v="sebastian.mendez@prueba.com"/>
  </r>
  <r>
    <d v="2019-03-21T00:00:00"/>
    <x v="0"/>
    <x v="2"/>
    <s v="Sebastian Peña"/>
    <x v="2"/>
    <x v="1"/>
    <n v="200"/>
    <x v="2"/>
    <s v="Sebastian"/>
    <s v="Peña"/>
    <s v="sebastian.peña@prueba.com"/>
  </r>
  <r>
    <d v="2019-03-21T00:00:00"/>
    <x v="0"/>
    <x v="2"/>
    <s v="Sebastian Diez"/>
    <x v="1"/>
    <x v="1"/>
    <n v="200"/>
    <x v="2"/>
    <s v="Sebastian"/>
    <s v="Diez"/>
    <s v="sebastian.diez@prueba.com"/>
  </r>
  <r>
    <d v="2019-03-21T00:00:00"/>
    <x v="0"/>
    <x v="2"/>
    <s v="Sebastian Montero"/>
    <x v="4"/>
    <x v="1"/>
    <n v="200"/>
    <x v="0"/>
    <s v="Sebastian"/>
    <s v="Montero"/>
    <s v="sebastian.montero@prueba.com"/>
  </r>
  <r>
    <d v="2019-03-21T00:00:00"/>
    <x v="0"/>
    <x v="2"/>
    <s v="Sebastian Rojas"/>
    <x v="3"/>
    <x v="2"/>
    <n v="600"/>
    <x v="0"/>
    <s v="Sebastian"/>
    <s v="Rojas"/>
    <s v="sebastian.rojas@prueba.com"/>
  </r>
  <r>
    <d v="2019-03-22T00:00:00"/>
    <x v="0"/>
    <x v="2"/>
    <s v="Renata Sanchez"/>
    <x v="1"/>
    <x v="2"/>
    <n v="600"/>
    <x v="2"/>
    <s v="Renata"/>
    <s v="Sanchez"/>
    <s v="renata.sanchez@prueba.com"/>
  </r>
  <r>
    <d v="2019-03-22T00:00:00"/>
    <x v="0"/>
    <x v="2"/>
    <s v="Renata Castro"/>
    <x v="2"/>
    <x v="3"/>
    <n v="500"/>
    <x v="2"/>
    <s v="Renata"/>
    <s v="Castro"/>
    <s v="renata.castro@prueba.com"/>
  </r>
  <r>
    <d v="2019-03-22T00:00:00"/>
    <x v="0"/>
    <x v="2"/>
    <s v="Renata Caballero"/>
    <x v="1"/>
    <x v="3"/>
    <n v="500"/>
    <x v="1"/>
    <s v="Renata"/>
    <s v="Caballero"/>
    <s v="renata.caballero@prueba.com"/>
  </r>
  <r>
    <d v="2019-03-22T00:00:00"/>
    <x v="0"/>
    <x v="2"/>
    <s v="Renata Saez"/>
    <x v="3"/>
    <x v="1"/>
    <n v="200"/>
    <x v="2"/>
    <s v="Renata"/>
    <s v="Saez"/>
    <s v="renata.saez@prueba.com"/>
  </r>
  <r>
    <d v="2019-03-22T00:00:00"/>
    <x v="0"/>
    <x v="2"/>
    <s v="Joaquin Martinez"/>
    <x v="4"/>
    <x v="1"/>
    <n v="200"/>
    <x v="0"/>
    <s v="Joaquin"/>
    <s v="Martinez"/>
    <s v="joaquin.martinez@prueba.com"/>
  </r>
  <r>
    <d v="2019-03-22T00:00:00"/>
    <x v="0"/>
    <x v="2"/>
    <s v="Joaquin Abad"/>
    <x v="2"/>
    <x v="0"/>
    <n v="350"/>
    <x v="1"/>
    <s v="Joaquin"/>
    <s v="Abad"/>
    <s v="joaquin.abad@prueba.com"/>
  </r>
  <r>
    <d v="2019-03-22T00:00:00"/>
    <x v="0"/>
    <x v="2"/>
    <s v="Lourdes Jimenez"/>
    <x v="0"/>
    <x v="0"/>
    <n v="350"/>
    <x v="0"/>
    <s v="Lourdes"/>
    <s v="Jimenez"/>
    <s v="lourdes.jimenez@prueba.com"/>
  </r>
  <r>
    <d v="2019-03-22T00:00:00"/>
    <x v="0"/>
    <x v="2"/>
    <s v="Lourdes alvarez"/>
    <x v="4"/>
    <x v="3"/>
    <n v="500"/>
    <x v="0"/>
    <s v="Lourdes"/>
    <s v="alvarez"/>
    <s v="lourdes.alvarez@prueba.com"/>
  </r>
  <r>
    <d v="2019-03-22T00:00:00"/>
    <x v="0"/>
    <x v="2"/>
    <s v="Lourdes Suarez"/>
    <x v="4"/>
    <x v="3"/>
    <n v="500"/>
    <x v="2"/>
    <s v="Lourdes"/>
    <s v="Suarez"/>
    <s v="lourdes.suarez@prueba.com"/>
  </r>
  <r>
    <d v="2019-03-23T00:00:00"/>
    <x v="0"/>
    <x v="2"/>
    <s v="Lourdes Marin"/>
    <x v="1"/>
    <x v="0"/>
    <n v="350"/>
    <x v="0"/>
    <s v="Lourdes"/>
    <s v="Marin"/>
    <s v="lourdes.marin@prueba.com"/>
  </r>
  <r>
    <d v="2019-03-23T00:00:00"/>
    <x v="0"/>
    <x v="2"/>
    <s v="Lourdes Iglesias"/>
    <x v="2"/>
    <x v="1"/>
    <n v="200"/>
    <x v="1"/>
    <s v="Lourdes"/>
    <s v="Iglesias"/>
    <s v="lourdes.iglesias@prueba.com"/>
  </r>
  <r>
    <d v="2019-03-23T00:00:00"/>
    <x v="0"/>
    <x v="2"/>
    <s v="Lourdes Prieto"/>
    <x v="0"/>
    <x v="1"/>
    <n v="200"/>
    <x v="2"/>
    <s v="Lourdes"/>
    <s v="Prieto"/>
    <s v="lourdes.prieto@prueba.com"/>
  </r>
  <r>
    <d v="2019-03-23T00:00:00"/>
    <x v="0"/>
    <x v="2"/>
    <s v="Lourdes Cuesta"/>
    <x v="1"/>
    <x v="2"/>
    <n v="600"/>
    <x v="2"/>
    <s v="Lourdes"/>
    <s v="Cuesta"/>
    <s v="lourdes.cuesta@prueba.com"/>
  </r>
  <r>
    <d v="2019-03-23T00:00:00"/>
    <x v="0"/>
    <x v="2"/>
    <s v="Damian Valero"/>
    <x v="2"/>
    <x v="3"/>
    <n v="500"/>
    <x v="1"/>
    <s v="Damian"/>
    <s v="Valero"/>
    <s v="damian.valero@prueba.com"/>
  </r>
  <r>
    <d v="2019-03-23T00:00:00"/>
    <x v="0"/>
    <x v="2"/>
    <s v="Carolina Peña"/>
    <x v="3"/>
    <x v="0"/>
    <n v="350"/>
    <x v="0"/>
    <s v="Carolina"/>
    <s v="Peña"/>
    <s v="carolina.peña@prueba.com"/>
  </r>
  <r>
    <d v="2019-03-23T00:00:00"/>
    <x v="0"/>
    <x v="2"/>
    <s v="Carolina Vega"/>
    <x v="4"/>
    <x v="3"/>
    <n v="500"/>
    <x v="0"/>
    <s v="Carolina"/>
    <s v="Vega"/>
    <s v="carolina.vega@prueba.com"/>
  </r>
  <r>
    <d v="2019-03-23T00:00:00"/>
    <x v="0"/>
    <x v="2"/>
    <s v="Matias Martinez"/>
    <x v="1"/>
    <x v="1"/>
    <n v="200"/>
    <x v="1"/>
    <s v="Matias"/>
    <s v="Martinez"/>
    <s v="matias.martinez@prueba.com"/>
  </r>
  <r>
    <d v="2019-03-23T00:00:00"/>
    <x v="0"/>
    <x v="2"/>
    <s v="Matias alvarez"/>
    <x v="3"/>
    <x v="3"/>
    <n v="500"/>
    <x v="0"/>
    <s v="Matias"/>
    <s v="alvarez"/>
    <s v="matias.alvarez@prueba.com"/>
  </r>
  <r>
    <d v="2019-03-24T00:00:00"/>
    <x v="0"/>
    <x v="2"/>
    <s v="Matias Medina"/>
    <x v="2"/>
    <x v="0"/>
    <n v="350"/>
    <x v="2"/>
    <s v="Matias"/>
    <s v="Medina"/>
    <s v="matias.medina@prueba.com"/>
  </r>
  <r>
    <d v="2019-03-24T00:00:00"/>
    <x v="0"/>
    <x v="2"/>
    <s v="Matias Mariscal"/>
    <x v="1"/>
    <x v="1"/>
    <n v="200"/>
    <x v="1"/>
    <s v="Matias"/>
    <s v="Mariscal"/>
    <s v="matias.mariscal@prueba.com"/>
  </r>
  <r>
    <d v="2019-03-24T00:00:00"/>
    <x v="0"/>
    <x v="2"/>
    <s v="Olga Gallego"/>
    <x v="4"/>
    <x v="0"/>
    <n v="350"/>
    <x v="1"/>
    <s v="Olga"/>
    <s v="Gallego"/>
    <s v="olga.gallego@prueba.com"/>
  </r>
  <r>
    <d v="2019-03-24T00:00:00"/>
    <x v="0"/>
    <x v="2"/>
    <s v="Valeria Parra"/>
    <x v="3"/>
    <x v="0"/>
    <n v="350"/>
    <x v="0"/>
    <s v="Valeria"/>
    <s v="Parra"/>
    <s v="valeria.parra@prueba.com"/>
  </r>
  <r>
    <d v="2019-03-24T00:00:00"/>
    <x v="0"/>
    <x v="2"/>
    <s v="Rodrigo Rubio"/>
    <x v="1"/>
    <x v="1"/>
    <n v="200"/>
    <x v="2"/>
    <s v="Rodrigo"/>
    <s v="Rubio"/>
    <s v="rodrigo.rubio@prueba.com"/>
  </r>
  <r>
    <d v="2019-03-24T00:00:00"/>
    <x v="0"/>
    <x v="2"/>
    <s v="Rodrigo Nuñez"/>
    <x v="2"/>
    <x v="2"/>
    <n v="600"/>
    <x v="2"/>
    <s v="Rodrigo"/>
    <s v="Nuñez"/>
    <s v="rodrigo.nuñez@prueba.com"/>
  </r>
  <r>
    <d v="2019-03-24T00:00:00"/>
    <x v="0"/>
    <x v="2"/>
    <s v="Rodrigo Rojas"/>
    <x v="1"/>
    <x v="3"/>
    <n v="500"/>
    <x v="1"/>
    <s v="Rodrigo"/>
    <s v="Rojas"/>
    <s v="rodrigo.rojas@prueba.com"/>
  </r>
  <r>
    <d v="2019-03-24T00:00:00"/>
    <x v="0"/>
    <x v="2"/>
    <s v="Ainhoa Esteban"/>
    <x v="3"/>
    <x v="3"/>
    <n v="500"/>
    <x v="0"/>
    <s v="Ainhoa"/>
    <s v="Esteban"/>
    <s v="ainhoa.esteban@prueba.com"/>
  </r>
  <r>
    <d v="2019-03-24T00:00:00"/>
    <x v="0"/>
    <x v="2"/>
    <s v="Ignacio Navarro"/>
    <x v="4"/>
    <x v="1"/>
    <n v="200"/>
    <x v="0"/>
    <s v="Ignacio"/>
    <s v="Navarro"/>
    <s v="ignacio.navarro@prueba.com"/>
  </r>
  <r>
    <d v="2019-03-24T00:00:00"/>
    <x v="0"/>
    <x v="2"/>
    <s v="Ignacio Santana"/>
    <x v="2"/>
    <x v="2"/>
    <n v="600"/>
    <x v="2"/>
    <s v="Ignacio"/>
    <s v="Santana"/>
    <s v="ignacio.santana@prueba.com"/>
  </r>
  <r>
    <d v="2019-03-25T00:00:00"/>
    <x v="0"/>
    <x v="2"/>
    <s v="Ignacio Moya"/>
    <x v="0"/>
    <x v="2"/>
    <n v="600"/>
    <x v="1"/>
    <s v="Ignacio"/>
    <s v="Moya"/>
    <s v="ignacio.moya@prueba.com"/>
  </r>
  <r>
    <d v="2019-03-25T00:00:00"/>
    <x v="0"/>
    <x v="2"/>
    <s v="Tamara Cruz"/>
    <x v="4"/>
    <x v="2"/>
    <n v="600"/>
    <x v="2"/>
    <s v="Tamara"/>
    <s v="Cruz"/>
    <s v="tamara.cruz@prueba.com"/>
  </r>
  <r>
    <d v="2019-03-25T00:00:00"/>
    <x v="0"/>
    <x v="2"/>
    <s v="Tamara Aguilar"/>
    <x v="4"/>
    <x v="2"/>
    <n v="600"/>
    <x v="1"/>
    <s v="Tamara"/>
    <s v="Aguilar"/>
    <s v="tamara.aguilar@prueba.com"/>
  </r>
  <r>
    <d v="2019-03-25T00:00:00"/>
    <x v="0"/>
    <x v="2"/>
    <s v="Tamara Rojas"/>
    <x v="1"/>
    <x v="1"/>
    <n v="200"/>
    <x v="2"/>
    <s v="Tamara"/>
    <s v="Rojas"/>
    <s v="tamara.rojas@prueba.com"/>
  </r>
  <r>
    <d v="2019-03-25T00:00:00"/>
    <x v="0"/>
    <x v="2"/>
    <s v="Tamara Crespo"/>
    <x v="2"/>
    <x v="0"/>
    <n v="350"/>
    <x v="1"/>
    <s v="Tamara"/>
    <s v="Crespo"/>
    <s v="tamara.crespo@prueba.com"/>
  </r>
  <r>
    <d v="2019-03-25T00:00:00"/>
    <x v="0"/>
    <x v="2"/>
    <s v="Rafael Lopez"/>
    <x v="3"/>
    <x v="0"/>
    <n v="350"/>
    <x v="0"/>
    <s v="Rafael"/>
    <s v="Lopez"/>
    <s v="rafael.lopez@prueba.com"/>
  </r>
  <r>
    <d v="2019-03-25T00:00:00"/>
    <x v="0"/>
    <x v="2"/>
    <s v="Rafael Fuentes"/>
    <x v="0"/>
    <x v="3"/>
    <n v="500"/>
    <x v="1"/>
    <s v="Rafael"/>
    <s v="Fuentes"/>
    <s v="rafael.fuentes@prueba.com"/>
  </r>
  <r>
    <d v="2019-03-25T00:00:00"/>
    <x v="0"/>
    <x v="2"/>
    <s v="Rafael Valero"/>
    <x v="1"/>
    <x v="3"/>
    <n v="500"/>
    <x v="0"/>
    <s v="Rafael"/>
    <s v="Valero"/>
    <s v="rafael.valero@prueba.com"/>
  </r>
  <r>
    <d v="2019-03-25T00:00:00"/>
    <x v="0"/>
    <x v="2"/>
    <s v="Rafael Redondo"/>
    <x v="2"/>
    <x v="1"/>
    <n v="200"/>
    <x v="2"/>
    <s v="Rafael"/>
    <s v="Redondo"/>
    <s v="rafael.redondo@prueba.com"/>
  </r>
  <r>
    <d v="2019-03-25T00:00:00"/>
    <x v="0"/>
    <x v="2"/>
    <s v="Belen Vega"/>
    <x v="3"/>
    <x v="3"/>
    <n v="500"/>
    <x v="0"/>
    <s v="Belen"/>
    <s v="Vega"/>
    <s v="belen.vega@prueba.com"/>
  </r>
  <r>
    <d v="2019-03-25T00:00:00"/>
    <x v="0"/>
    <x v="2"/>
    <s v="Belen Montero"/>
    <x v="4"/>
    <x v="2"/>
    <n v="600"/>
    <x v="2"/>
    <s v="Belen"/>
    <s v="Montero"/>
    <s v="belen.montero@prueba.com"/>
  </r>
  <r>
    <d v="2019-03-25T00:00:00"/>
    <x v="0"/>
    <x v="2"/>
    <s v="Belen Abad"/>
    <x v="1"/>
    <x v="2"/>
    <n v="600"/>
    <x v="2"/>
    <s v="Belen"/>
    <s v="Abad"/>
    <s v="belen.abad@prueba.com"/>
  </r>
  <r>
    <d v="2019-03-25T00:00:00"/>
    <x v="0"/>
    <x v="2"/>
    <s v="Bruno Ibañez"/>
    <x v="3"/>
    <x v="3"/>
    <n v="500"/>
    <x v="0"/>
    <s v="Bruno"/>
    <s v="Ibañez"/>
    <s v="bruno.ibañez@prueba.com"/>
  </r>
  <r>
    <d v="2019-03-25T00:00:00"/>
    <x v="0"/>
    <x v="2"/>
    <s v="Bruno Parra"/>
    <x v="2"/>
    <x v="0"/>
    <n v="350"/>
    <x v="0"/>
    <s v="Bruno"/>
    <s v="Parra"/>
    <s v="bruno.parra@prueba.com"/>
  </r>
  <r>
    <d v="2019-03-26T00:00:00"/>
    <x v="0"/>
    <x v="2"/>
    <s v="Leticia Caballero"/>
    <x v="1"/>
    <x v="1"/>
    <n v="200"/>
    <x v="0"/>
    <s v="Leticia"/>
    <s v="Caballero"/>
    <s v="leticia.caballero@prueba.com"/>
  </r>
  <r>
    <d v="2019-03-26T00:00:00"/>
    <x v="0"/>
    <x v="2"/>
    <s v="Leticia Nieto"/>
    <x v="4"/>
    <x v="0"/>
    <n v="350"/>
    <x v="0"/>
    <s v="Leticia"/>
    <s v="Nieto"/>
    <s v="leticia.nieto@prueba.com"/>
  </r>
  <r>
    <d v="2019-03-26T00:00:00"/>
    <x v="0"/>
    <x v="2"/>
    <s v="Leonardo Diaz"/>
    <x v="3"/>
    <x v="1"/>
    <n v="200"/>
    <x v="2"/>
    <s v="Leonardo"/>
    <s v="Diaz"/>
    <s v="leonardo.diaz@prueba.com"/>
  </r>
  <r>
    <d v="2019-03-26T00:00:00"/>
    <x v="0"/>
    <x v="2"/>
    <s v="Leonardo Solis"/>
    <x v="1"/>
    <x v="3"/>
    <n v="500"/>
    <x v="0"/>
    <s v="Leonardo"/>
    <s v="Solis"/>
    <s v="leonardo.solis@prueba.com"/>
  </r>
  <r>
    <d v="2019-03-26T00:00:00"/>
    <x v="0"/>
    <x v="2"/>
    <s v="Leonardo Franco"/>
    <x v="2"/>
    <x v="1"/>
    <n v="200"/>
    <x v="2"/>
    <s v="Leonardo"/>
    <s v="Franco"/>
    <s v="leonardo.franco@prueba.com"/>
  </r>
  <r>
    <d v="2019-03-26T00:00:00"/>
    <x v="0"/>
    <x v="2"/>
    <s v="Tania Gomez"/>
    <x v="1"/>
    <x v="0"/>
    <n v="350"/>
    <x v="0"/>
    <s v="Tania"/>
    <s v="Gomez"/>
    <s v="tania.gomez@prueba.com"/>
  </r>
  <r>
    <d v="2019-03-26T00:00:00"/>
    <x v="0"/>
    <x v="2"/>
    <s v="Ruben Diaz"/>
    <x v="3"/>
    <x v="3"/>
    <n v="500"/>
    <x v="1"/>
    <s v="Ruben"/>
    <s v="Diaz"/>
    <s v="ruben.diaz@prueba.com"/>
  </r>
  <r>
    <d v="2019-03-26T00:00:00"/>
    <x v="0"/>
    <x v="2"/>
    <s v="Ruben Gutierrez"/>
    <x v="4"/>
    <x v="2"/>
    <n v="600"/>
    <x v="2"/>
    <s v="Ruben"/>
    <s v="Gutierrez"/>
    <s v="ruben.gutierrez@prueba.com"/>
  </r>
  <r>
    <d v="2019-03-26T00:00:00"/>
    <x v="0"/>
    <x v="2"/>
    <s v="Ruben Cano"/>
    <x v="2"/>
    <x v="3"/>
    <n v="500"/>
    <x v="1"/>
    <s v="Ruben"/>
    <s v="Cano"/>
    <s v="ruben.cano@prueba.com"/>
  </r>
  <r>
    <d v="2019-03-26T00:00:00"/>
    <x v="0"/>
    <x v="2"/>
    <s v="Olivia Garcia"/>
    <x v="0"/>
    <x v="2"/>
    <n v="600"/>
    <x v="2"/>
    <s v="Olivia"/>
    <s v="Garcia"/>
    <s v="olivia.garcia@prueba.com"/>
  </r>
  <r>
    <d v="2019-03-27T00:00:00"/>
    <x v="0"/>
    <x v="2"/>
    <s v="Olivia Bermudez"/>
    <x v="4"/>
    <x v="1"/>
    <n v="200"/>
    <x v="2"/>
    <s v="Olivia"/>
    <s v="Bermudez"/>
    <s v="olivia.bermudez@prueba.com"/>
  </r>
  <r>
    <d v="2019-03-27T00:00:00"/>
    <x v="0"/>
    <x v="2"/>
    <s v="Diego Sanchez"/>
    <x v="4"/>
    <x v="0"/>
    <n v="350"/>
    <x v="1"/>
    <s v="Diego"/>
    <s v="Sanchez"/>
    <s v="diego.sanchez@prueba.com"/>
  </r>
  <r>
    <d v="2019-03-27T00:00:00"/>
    <x v="0"/>
    <x v="2"/>
    <s v="Diego Rojas"/>
    <x v="1"/>
    <x v="3"/>
    <n v="500"/>
    <x v="1"/>
    <s v="Diego"/>
    <s v="Rojas"/>
    <s v="diego.rojas@prueba.com"/>
  </r>
  <r>
    <d v="2019-03-27T00:00:00"/>
    <x v="0"/>
    <x v="2"/>
    <s v="Juan Sanchez"/>
    <x v="2"/>
    <x v="0"/>
    <n v="350"/>
    <x v="0"/>
    <s v="Juan"/>
    <s v="Sanchez"/>
    <s v="juan.sanchez@prueba.com"/>
  </r>
  <r>
    <d v="2019-03-27T00:00:00"/>
    <x v="0"/>
    <x v="2"/>
    <s v="Tobias Vega"/>
    <x v="0"/>
    <x v="2"/>
    <n v="600"/>
    <x v="2"/>
    <s v="Tobias"/>
    <s v="Vega"/>
    <s v="tobias.vega@prueba.com"/>
  </r>
  <r>
    <d v="2019-03-27T00:00:00"/>
    <x v="0"/>
    <x v="2"/>
    <s v="Tobias Esteban"/>
    <x v="1"/>
    <x v="2"/>
    <n v="600"/>
    <x v="0"/>
    <s v="Tobias"/>
    <s v="Esteban"/>
    <s v="tobias.esteban@prueba.com"/>
  </r>
  <r>
    <d v="2019-03-27T00:00:00"/>
    <x v="0"/>
    <x v="2"/>
    <s v="Tobias Rosales"/>
    <x v="2"/>
    <x v="0"/>
    <n v="350"/>
    <x v="0"/>
    <s v="Tobias"/>
    <s v="Rosales"/>
    <s v="tobias.rosales@prueba.com"/>
  </r>
  <r>
    <d v="2019-03-27T00:00:00"/>
    <x v="0"/>
    <x v="2"/>
    <s v="Agustina Blanco"/>
    <x v="3"/>
    <x v="3"/>
    <n v="500"/>
    <x v="2"/>
    <s v="Agustina"/>
    <s v="Blanco"/>
    <s v="agustina.blanco@prueba.com"/>
  </r>
  <r>
    <d v="2019-03-28T00:00:00"/>
    <x v="0"/>
    <x v="2"/>
    <s v="Agustina Bravo"/>
    <x v="4"/>
    <x v="1"/>
    <n v="200"/>
    <x v="1"/>
    <s v="Agustina"/>
    <s v="Bravo"/>
    <s v="agustina.bravo@prueba.com"/>
  </r>
  <r>
    <d v="2019-03-28T00:00:00"/>
    <x v="0"/>
    <x v="2"/>
    <s v="Agustina Arroyo"/>
    <x v="1"/>
    <x v="3"/>
    <n v="500"/>
    <x v="1"/>
    <s v="Agustina"/>
    <s v="Arroyo"/>
    <s v="agustina.arroyo@prueba.com"/>
  </r>
  <r>
    <d v="2019-03-28T00:00:00"/>
    <x v="0"/>
    <x v="2"/>
    <s v="Clara Lopez"/>
    <x v="3"/>
    <x v="0"/>
    <n v="350"/>
    <x v="0"/>
    <s v="Clara"/>
    <s v="Lopez"/>
    <s v="clara.lopez@prueba.com"/>
  </r>
  <r>
    <d v="2019-03-28T00:00:00"/>
    <x v="0"/>
    <x v="2"/>
    <s v="Clara Moreno"/>
    <x v="2"/>
    <x v="2"/>
    <n v="600"/>
    <x v="0"/>
    <s v="Clara"/>
    <s v="Moreno"/>
    <s v="clara.moreno@prueba.com"/>
  </r>
  <r>
    <d v="2019-03-28T00:00:00"/>
    <x v="0"/>
    <x v="2"/>
    <s v="Clara Herrero"/>
    <x v="1"/>
    <x v="3"/>
    <n v="500"/>
    <x v="0"/>
    <s v="Clara"/>
    <s v="Herrero"/>
    <s v="clara.herrero@prueba.com"/>
  </r>
  <r>
    <d v="2019-03-28T00:00:00"/>
    <x v="0"/>
    <x v="2"/>
    <s v="Juan Aguilar"/>
    <x v="4"/>
    <x v="0"/>
    <n v="350"/>
    <x v="1"/>
    <s v="Juan"/>
    <s v="Aguilar"/>
    <s v="juan.aguilar@prueba.com"/>
  </r>
  <r>
    <d v="2019-03-28T00:00:00"/>
    <x v="0"/>
    <x v="2"/>
    <s v="Maria Gonzalez"/>
    <x v="3"/>
    <x v="1"/>
    <n v="200"/>
    <x v="2"/>
    <s v="Maria"/>
    <s v="Gonzalez"/>
    <s v="maria.gonzalez@prueba.com"/>
  </r>
  <r>
    <d v="2019-03-28T00:00:00"/>
    <x v="0"/>
    <x v="2"/>
    <s v="Maria Gutierrez"/>
    <x v="1"/>
    <x v="3"/>
    <n v="500"/>
    <x v="0"/>
    <s v="Maria"/>
    <s v="Gutierrez"/>
    <s v="maria.gutierrez@prueba.com"/>
  </r>
  <r>
    <d v="2019-03-28T00:00:00"/>
    <x v="0"/>
    <x v="2"/>
    <s v="Maria Rojas"/>
    <x v="2"/>
    <x v="0"/>
    <n v="350"/>
    <x v="0"/>
    <s v="Maria"/>
    <s v="Rojas"/>
    <s v="maria.rojas@prueba.com"/>
  </r>
  <r>
    <d v="2019-03-28T00:00:00"/>
    <x v="0"/>
    <x v="2"/>
    <s v="Pedro Perez"/>
    <x v="1"/>
    <x v="0"/>
    <n v="350"/>
    <x v="0"/>
    <s v="Pedro"/>
    <s v="Perez"/>
    <s v="pedro.perez@prueba.com"/>
  </r>
  <r>
    <d v="2019-03-29T00:00:00"/>
    <x v="0"/>
    <x v="2"/>
    <s v="Pedro Mendez"/>
    <x v="3"/>
    <x v="2"/>
    <n v="600"/>
    <x v="2"/>
    <s v="Pedro"/>
    <s v="Mendez"/>
    <s v="pedro.mendez@prueba.com"/>
  </r>
  <r>
    <d v="2019-03-29T00:00:00"/>
    <x v="0"/>
    <x v="2"/>
    <s v="Laura Galvez"/>
    <x v="4"/>
    <x v="2"/>
    <n v="600"/>
    <x v="0"/>
    <s v="Laura"/>
    <s v="Galvez"/>
    <s v="laura.galvez@prueba.com"/>
  </r>
  <r>
    <d v="2019-03-29T00:00:00"/>
    <x v="0"/>
    <x v="2"/>
    <s v="Luis Jimenez"/>
    <x v="2"/>
    <x v="3"/>
    <n v="500"/>
    <x v="0"/>
    <s v="Luis"/>
    <s v="Jimenez"/>
    <s v="luis.jimenez@prueba.com"/>
  </r>
  <r>
    <d v="2019-03-29T00:00:00"/>
    <x v="0"/>
    <x v="2"/>
    <s v="Carlos Suarez"/>
    <x v="0"/>
    <x v="2"/>
    <n v="600"/>
    <x v="2"/>
    <s v="Carlos"/>
    <s v="Suarez"/>
    <s v="carlos.suarez@prueba.com"/>
  </r>
  <r>
    <d v="2019-03-29T00:00:00"/>
    <x v="0"/>
    <x v="2"/>
    <s v="Elena alvarez"/>
    <x v="4"/>
    <x v="3"/>
    <n v="500"/>
    <x v="0"/>
    <s v="Elena"/>
    <s v="alvarez"/>
    <s v="elena.alvarez@prueba.com"/>
  </r>
  <r>
    <d v="2019-03-29T00:00:00"/>
    <x v="0"/>
    <x v="2"/>
    <s v="Elena Medina"/>
    <x v="4"/>
    <x v="3"/>
    <n v="500"/>
    <x v="1"/>
    <s v="Elena"/>
    <s v="Medina"/>
    <s v="elena.medina@prueba.com"/>
  </r>
  <r>
    <d v="2019-03-29T00:00:00"/>
    <x v="0"/>
    <x v="2"/>
    <s v="Elena Pardo"/>
    <x v="1"/>
    <x v="1"/>
    <n v="200"/>
    <x v="0"/>
    <s v="Elena"/>
    <s v="Pardo"/>
    <s v="elena.pardo@prueba.com"/>
  </r>
  <r>
    <d v="2019-03-30T00:00:00"/>
    <x v="0"/>
    <x v="2"/>
    <s v="Miguel Carrasco"/>
    <x v="2"/>
    <x v="3"/>
    <n v="500"/>
    <x v="2"/>
    <s v="Miguel"/>
    <s v="Carrasco"/>
    <s v="miguel.carrasco@prueba.com"/>
  </r>
  <r>
    <d v="2019-03-30T00:00:00"/>
    <x v="0"/>
    <x v="2"/>
    <s v="Carmen Rios"/>
    <x v="0"/>
    <x v="3"/>
    <n v="500"/>
    <x v="2"/>
    <s v="Carmen"/>
    <s v="Rios"/>
    <s v="carmen.rios@prueba.com"/>
  </r>
  <r>
    <d v="2019-03-30T00:00:00"/>
    <x v="0"/>
    <x v="2"/>
    <s v="Jorge Santana"/>
    <x v="1"/>
    <x v="2"/>
    <n v="600"/>
    <x v="2"/>
    <s v="Jorge"/>
    <s v="Santana"/>
    <s v="jorge.santana@prueba.com"/>
  </r>
  <r>
    <d v="2019-03-30T00:00:00"/>
    <x v="0"/>
    <x v="2"/>
    <s v="Jorge Benitez"/>
    <x v="2"/>
    <x v="1"/>
    <n v="200"/>
    <x v="2"/>
    <s v="Jorge"/>
    <s v="Benitez"/>
    <s v="jorge.benitez@prueba.com"/>
  </r>
  <r>
    <d v="2019-03-30T00:00:00"/>
    <x v="0"/>
    <x v="2"/>
    <s v="Lucia Oliva"/>
    <x v="3"/>
    <x v="3"/>
    <n v="500"/>
    <x v="2"/>
    <s v="Lucia"/>
    <s v="Oliva"/>
    <s v="lucia.oliva@prueba.com"/>
  </r>
  <r>
    <d v="2019-03-30T00:00:00"/>
    <x v="0"/>
    <x v="2"/>
    <s v="Isabel Ramirez"/>
    <x v="4"/>
    <x v="3"/>
    <n v="500"/>
    <x v="0"/>
    <s v="Isabel"/>
    <s v="Ramirez"/>
    <s v="isabel.ramirez@prueba.com"/>
  </r>
  <r>
    <d v="2019-03-30T00:00:00"/>
    <x v="0"/>
    <x v="2"/>
    <s v="Isabel Saez"/>
    <x v="1"/>
    <x v="2"/>
    <n v="600"/>
    <x v="2"/>
    <s v="Isabel"/>
    <s v="Saez"/>
    <s v="isabel.saez@prueba.com"/>
  </r>
  <r>
    <d v="2019-03-30T00:00:00"/>
    <x v="0"/>
    <x v="2"/>
    <s v="Paula Martinez"/>
    <x v="3"/>
    <x v="0"/>
    <n v="350"/>
    <x v="0"/>
    <s v="Paula"/>
    <s v="Martinez"/>
    <s v="paula.martinez@prueba.com"/>
  </r>
  <r>
    <d v="2019-03-30T00:00:00"/>
    <x v="0"/>
    <x v="2"/>
    <s v="Sergio Diaz"/>
    <x v="2"/>
    <x v="1"/>
    <n v="200"/>
    <x v="2"/>
    <s v="Sergio"/>
    <s v="Diaz"/>
    <s v="sergio.diaz@prueba.com"/>
  </r>
  <r>
    <d v="2019-03-30T00:00:00"/>
    <x v="0"/>
    <x v="2"/>
    <s v="David Montes"/>
    <x v="1"/>
    <x v="2"/>
    <n v="600"/>
    <x v="2"/>
    <s v="David"/>
    <s v="Montes"/>
    <s v="david.montes@prueba.com"/>
  </r>
  <r>
    <d v="2019-03-30T00:00:00"/>
    <x v="0"/>
    <x v="2"/>
    <s v="Manuel Santos"/>
    <x v="4"/>
    <x v="0"/>
    <n v="350"/>
    <x v="0"/>
    <s v="Manuel"/>
    <s v="Santos"/>
    <s v="manuel.santos@prueba.com"/>
  </r>
  <r>
    <d v="2019-03-31T00:00:00"/>
    <x v="0"/>
    <x v="2"/>
    <s v="Cristina Santana"/>
    <x v="3"/>
    <x v="2"/>
    <n v="600"/>
    <x v="0"/>
    <s v="Cristina"/>
    <s v="Santana"/>
    <s v="cristina.santana@prueba.com"/>
  </r>
  <r>
    <d v="2019-03-31T00:00:00"/>
    <x v="0"/>
    <x v="2"/>
    <s v="Alberto Romero"/>
    <x v="1"/>
    <x v="3"/>
    <n v="500"/>
    <x v="2"/>
    <s v="Alberto"/>
    <s v="Romero"/>
    <s v="alberto.romero@prueba.com"/>
  </r>
  <r>
    <d v="2019-03-31T00:00:00"/>
    <x v="0"/>
    <x v="2"/>
    <s v="Vicente Prieto"/>
    <x v="2"/>
    <x v="1"/>
    <n v="200"/>
    <x v="1"/>
    <s v="Vicente"/>
    <s v="Prieto"/>
    <s v="vicente.prieto@prueba.com"/>
  </r>
  <r>
    <d v="2019-03-31T00:00:00"/>
    <x v="0"/>
    <x v="2"/>
    <s v="Pilar Bravo"/>
    <x v="1"/>
    <x v="1"/>
    <n v="200"/>
    <x v="2"/>
    <s v="Pilar"/>
    <s v="Bravo"/>
    <s v="pilar.bravo@prueba.com"/>
  </r>
  <r>
    <d v="2019-03-31T00:00:00"/>
    <x v="0"/>
    <x v="2"/>
    <s v="Pilar Escudero"/>
    <x v="3"/>
    <x v="2"/>
    <n v="600"/>
    <x v="1"/>
    <s v="Pilar"/>
    <s v="Escudero"/>
    <s v="pilar.escudero@prueba.com"/>
  </r>
  <r>
    <d v="2019-03-31T00:00:00"/>
    <x v="0"/>
    <x v="2"/>
    <s v="Alfonso Escudero"/>
    <x v="4"/>
    <x v="0"/>
    <n v="350"/>
    <x v="0"/>
    <s v="Alfonso"/>
    <s v="Escudero"/>
    <s v="alfonso.escudero@prueba.com"/>
  </r>
  <r>
    <d v="2019-03-31T00:00:00"/>
    <x v="0"/>
    <x v="2"/>
    <s v="Teresa Fuentes"/>
    <x v="2"/>
    <x v="0"/>
    <n v="350"/>
    <x v="2"/>
    <s v="Teresa"/>
    <s v="Fuentes"/>
    <s v="teresa.fuentes@prueba.com"/>
  </r>
  <r>
    <d v="2019-03-31T00:00:00"/>
    <x v="0"/>
    <x v="2"/>
    <s v="Victoria Herrero"/>
    <x v="0"/>
    <x v="0"/>
    <n v="350"/>
    <x v="0"/>
    <s v="Victoria"/>
    <s v="Herrero"/>
    <s v="victoria.herrero@prueba.com"/>
  </r>
  <r>
    <d v="2019-03-31T00:00:00"/>
    <x v="0"/>
    <x v="2"/>
    <s v="Victoria Benitez"/>
    <x v="4"/>
    <x v="3"/>
    <n v="500"/>
    <x v="1"/>
    <s v="Victoria"/>
    <s v="Benitez"/>
    <s v="victoria.benitez@prueba.com"/>
  </r>
  <r>
    <d v="2019-04-01T00:00:00"/>
    <x v="0"/>
    <x v="3"/>
    <s v="Javier Moya"/>
    <x v="4"/>
    <x v="3"/>
    <n v="500"/>
    <x v="0"/>
    <s v="Javier"/>
    <s v="Moya"/>
    <s v="javier.moya@prueba.com"/>
  </r>
  <r>
    <d v="2019-04-01T00:00:00"/>
    <x v="0"/>
    <x v="3"/>
    <s v="Javier Parra"/>
    <x v="1"/>
    <x v="0"/>
    <n v="350"/>
    <x v="1"/>
    <s v="Javier"/>
    <s v="Parra"/>
    <s v="javier.parra@prueba.com"/>
  </r>
  <r>
    <d v="2019-04-01T00:00:00"/>
    <x v="0"/>
    <x v="3"/>
    <s v="Rocio Ramos"/>
    <x v="2"/>
    <x v="1"/>
    <n v="200"/>
    <x v="0"/>
    <s v="Rocio"/>
    <s v="Ramos"/>
    <s v="rocio.ramos@prueba.com"/>
  </r>
  <r>
    <d v="2019-04-01T00:00:00"/>
    <x v="0"/>
    <x v="3"/>
    <s v="Alicia Garcia"/>
    <x v="0"/>
    <x v="2"/>
    <n v="600"/>
    <x v="2"/>
    <s v="Alicia"/>
    <s v="Garcia"/>
    <s v="alicia.garcia@prueba.com"/>
  </r>
  <r>
    <d v="2019-04-01T00:00:00"/>
    <x v="0"/>
    <x v="3"/>
    <s v="Alicia Sanchez"/>
    <x v="1"/>
    <x v="3"/>
    <n v="500"/>
    <x v="1"/>
    <s v="Alicia"/>
    <s v="Sanchez"/>
    <s v="alicia.sanchez@prueba.com"/>
  </r>
  <r>
    <d v="2019-04-01T00:00:00"/>
    <x v="0"/>
    <x v="3"/>
    <s v="Natalia Ramirez"/>
    <x v="2"/>
    <x v="3"/>
    <n v="500"/>
    <x v="1"/>
    <s v="Natalia"/>
    <s v="Ramirez"/>
    <s v="natalia.ramirez@prueba.com"/>
  </r>
  <r>
    <d v="2019-04-02T00:00:00"/>
    <x v="0"/>
    <x v="3"/>
    <s v="Natalia Ortiz"/>
    <x v="3"/>
    <x v="2"/>
    <n v="600"/>
    <x v="1"/>
    <s v="Natalia"/>
    <s v="Ortiz"/>
    <s v="natalia.ortiz@prueba.com"/>
  </r>
  <r>
    <d v="2019-04-02T00:00:00"/>
    <x v="0"/>
    <x v="3"/>
    <s v="Emilio Martinez"/>
    <x v="4"/>
    <x v="2"/>
    <n v="600"/>
    <x v="2"/>
    <s v="Emilio"/>
    <s v="Martinez"/>
    <s v="emilio.martinez@prueba.com"/>
  </r>
  <r>
    <d v="2019-04-02T00:00:00"/>
    <x v="0"/>
    <x v="3"/>
    <s v="Beatriz Jimenez"/>
    <x v="1"/>
    <x v="1"/>
    <n v="200"/>
    <x v="1"/>
    <s v="Beatriz"/>
    <s v="Jimenez"/>
    <s v="beatriz.jimenez@prueba.com"/>
  </r>
  <r>
    <d v="2019-04-02T00:00:00"/>
    <x v="0"/>
    <x v="3"/>
    <s v="Beatriz alvarez"/>
    <x v="3"/>
    <x v="2"/>
    <n v="600"/>
    <x v="0"/>
    <s v="Beatriz"/>
    <s v="alvarez"/>
    <s v="beatriz.alvarez@prueba.com"/>
  </r>
  <r>
    <d v="2019-04-02T00:00:00"/>
    <x v="0"/>
    <x v="3"/>
    <s v="Beatriz Montes"/>
    <x v="2"/>
    <x v="2"/>
    <n v="600"/>
    <x v="2"/>
    <s v="Beatriz"/>
    <s v="Montes"/>
    <s v="beatriz.montes@prueba.com"/>
  </r>
  <r>
    <d v="2019-04-02T00:00:00"/>
    <x v="0"/>
    <x v="3"/>
    <s v="Gonzalo Valero"/>
    <x v="1"/>
    <x v="2"/>
    <n v="600"/>
    <x v="2"/>
    <s v="Gonzalo"/>
    <s v="Valero"/>
    <s v="gonzalo.valero@prueba.com"/>
  </r>
  <r>
    <d v="2019-04-02T00:00:00"/>
    <x v="0"/>
    <x v="3"/>
    <s v="Gonzalo Redondo"/>
    <x v="4"/>
    <x v="2"/>
    <n v="600"/>
    <x v="1"/>
    <s v="Gonzalo"/>
    <s v="Redondo"/>
    <s v="gonzalo.redondo@prueba.com"/>
  </r>
  <r>
    <d v="2019-04-02T00:00:00"/>
    <x v="0"/>
    <x v="3"/>
    <s v="Raquel Torres"/>
    <x v="3"/>
    <x v="0"/>
    <n v="350"/>
    <x v="2"/>
    <s v="Raquel"/>
    <s v="Torres"/>
    <s v="raquel.torres@prueba.com"/>
  </r>
  <r>
    <d v="2019-04-02T00:00:00"/>
    <x v="0"/>
    <x v="3"/>
    <s v="Raquel Benitez"/>
    <x v="1"/>
    <x v="3"/>
    <n v="500"/>
    <x v="0"/>
    <s v="Raquel"/>
    <s v="Benitez"/>
    <s v="raquel.benitez@prueba.com"/>
  </r>
  <r>
    <d v="2019-04-02T00:00:00"/>
    <x v="0"/>
    <x v="3"/>
    <s v="Francisco Oliva"/>
    <x v="2"/>
    <x v="2"/>
    <n v="600"/>
    <x v="2"/>
    <s v="Francisco"/>
    <s v="Oliva"/>
    <s v="francisco.oliva@prueba.com"/>
  </r>
  <r>
    <d v="2019-04-02T00:00:00"/>
    <x v="0"/>
    <x v="3"/>
    <s v="alvaro Mendez"/>
    <x v="1"/>
    <x v="1"/>
    <n v="200"/>
    <x v="2"/>
    <s v="alvaro"/>
    <s v="Mendez"/>
    <s v="alvaro.mendez@prueba.com"/>
  </r>
  <r>
    <d v="2019-04-02T00:00:00"/>
    <x v="0"/>
    <x v="3"/>
    <s v="Enrique Santiago"/>
    <x v="3"/>
    <x v="1"/>
    <n v="200"/>
    <x v="2"/>
    <s v="Enrique"/>
    <s v="Santiago"/>
    <s v="enrique.santiago@prueba.com"/>
  </r>
  <r>
    <d v="2019-04-02T00:00:00"/>
    <x v="0"/>
    <x v="3"/>
    <s v="Julio Izquierdo"/>
    <x v="4"/>
    <x v="3"/>
    <n v="500"/>
    <x v="1"/>
    <s v="Julio"/>
    <s v="Izquierdo"/>
    <s v="julio.izquierdo@prueba.com"/>
  </r>
  <r>
    <d v="2019-04-03T00:00:00"/>
    <x v="0"/>
    <x v="3"/>
    <s v="Gabriela Iglesias"/>
    <x v="2"/>
    <x v="1"/>
    <n v="200"/>
    <x v="2"/>
    <s v="Gabriela"/>
    <s v="Iglesias"/>
    <s v="gabriela.iglesias@prueba.com"/>
  </r>
  <r>
    <d v="2019-04-03T00:00:00"/>
    <x v="0"/>
    <x v="3"/>
    <s v="Gabriela Santos"/>
    <x v="0"/>
    <x v="0"/>
    <n v="350"/>
    <x v="2"/>
    <s v="Gabriela"/>
    <s v="Santos"/>
    <s v="gabriela.santos@prueba.com"/>
  </r>
  <r>
    <d v="2019-04-03T00:00:00"/>
    <x v="0"/>
    <x v="3"/>
    <s v="oscar alvarez"/>
    <x v="4"/>
    <x v="0"/>
    <n v="350"/>
    <x v="0"/>
    <s v="oscar"/>
    <s v="alvarez"/>
    <s v="oscar.alvarez@prueba.com"/>
  </r>
  <r>
    <d v="2019-04-03T00:00:00"/>
    <x v="0"/>
    <x v="3"/>
    <s v="Marina Romero"/>
    <x v="4"/>
    <x v="0"/>
    <n v="350"/>
    <x v="0"/>
    <s v="Marina"/>
    <s v="Romero"/>
    <s v="marina.romero@prueba.com"/>
  </r>
  <r>
    <d v="2019-04-03T00:00:00"/>
    <x v="0"/>
    <x v="3"/>
    <s v="Irene Prieto"/>
    <x v="1"/>
    <x v="1"/>
    <n v="200"/>
    <x v="2"/>
    <s v="Irene"/>
    <s v="Prieto"/>
    <s v="irene.prieto@prueba.com"/>
  </r>
  <r>
    <d v="2019-04-03T00:00:00"/>
    <x v="0"/>
    <x v="3"/>
    <s v="Irene Galvez"/>
    <x v="2"/>
    <x v="2"/>
    <n v="600"/>
    <x v="0"/>
    <s v="Irene"/>
    <s v="Galvez"/>
    <s v="irene.galvez@prueba.com"/>
  </r>
  <r>
    <d v="2019-04-03T00:00:00"/>
    <x v="0"/>
    <x v="3"/>
    <s v="Tomas Villanueva"/>
    <x v="0"/>
    <x v="0"/>
    <n v="350"/>
    <x v="0"/>
    <s v="Tomas"/>
    <s v="Villanueva"/>
    <s v="tomas.villanueva@prueba.com"/>
  </r>
  <r>
    <d v="2019-04-03T00:00:00"/>
    <x v="0"/>
    <x v="3"/>
    <s v="Nuria Ruiz"/>
    <x v="1"/>
    <x v="2"/>
    <n v="600"/>
    <x v="2"/>
    <s v="Nuria"/>
    <s v="Ruiz"/>
    <s v="nuria.ruiz@prueba.com"/>
  </r>
  <r>
    <d v="2019-04-03T00:00:00"/>
    <x v="0"/>
    <x v="3"/>
    <s v="Nuria Soria"/>
    <x v="2"/>
    <x v="1"/>
    <n v="200"/>
    <x v="2"/>
    <s v="Nuria"/>
    <s v="Soria"/>
    <s v="nuria.soria@prueba.com"/>
  </r>
  <r>
    <d v="2019-04-03T00:00:00"/>
    <x v="0"/>
    <x v="3"/>
    <s v="Cristian Martin"/>
    <x v="3"/>
    <x v="2"/>
    <n v="600"/>
    <x v="2"/>
    <s v="Cristian"/>
    <s v="Martin"/>
    <s v="cristian.martin@prueba.com"/>
  </r>
  <r>
    <d v="2019-04-03T00:00:00"/>
    <x v="0"/>
    <x v="3"/>
    <s v="Daniela Muñoz"/>
    <x v="4"/>
    <x v="1"/>
    <n v="200"/>
    <x v="1"/>
    <s v="Daniela"/>
    <s v="Muñoz"/>
    <s v="daniela.muñoz@prueba.com"/>
  </r>
  <r>
    <d v="2019-04-03T00:00:00"/>
    <x v="0"/>
    <x v="3"/>
    <s v="Marcos Cortes"/>
    <x v="1"/>
    <x v="0"/>
    <n v="350"/>
    <x v="1"/>
    <s v="Marcos"/>
    <s v="Cortes"/>
    <s v="marcos.cortes@prueba.com"/>
  </r>
  <r>
    <d v="2019-04-03T00:00:00"/>
    <x v="0"/>
    <x v="3"/>
    <s v="Julieta Gutierrez"/>
    <x v="3"/>
    <x v="2"/>
    <n v="600"/>
    <x v="2"/>
    <s v="Julieta"/>
    <s v="Gutierrez"/>
    <s v="julieta.gutierrez@prueba.com"/>
  </r>
  <r>
    <d v="2019-04-04T00:00:00"/>
    <x v="0"/>
    <x v="3"/>
    <s v="Adrian Nieto"/>
    <x v="2"/>
    <x v="1"/>
    <n v="200"/>
    <x v="2"/>
    <s v="Adrian"/>
    <s v="Nieto"/>
    <s v="adrian.nieto@prueba.com"/>
  </r>
  <r>
    <d v="2019-04-04T00:00:00"/>
    <x v="0"/>
    <x v="3"/>
    <s v="Jimena Suarez"/>
    <x v="1"/>
    <x v="1"/>
    <n v="200"/>
    <x v="1"/>
    <s v="Jimena"/>
    <s v="Suarez"/>
    <s v="jimena.suarez@prueba.com"/>
  </r>
  <r>
    <d v="2019-04-04T00:00:00"/>
    <x v="0"/>
    <x v="3"/>
    <s v="Nicolas Lopez"/>
    <x v="4"/>
    <x v="1"/>
    <n v="200"/>
    <x v="0"/>
    <s v="Nicolas"/>
    <s v="Lopez"/>
    <s v="nicolas.lopez@prueba.com"/>
  </r>
  <r>
    <d v="2019-04-04T00:00:00"/>
    <x v="0"/>
    <x v="3"/>
    <s v="Nicolas Ortiz"/>
    <x v="3"/>
    <x v="2"/>
    <n v="600"/>
    <x v="0"/>
    <s v="Nicolas"/>
    <s v="Ortiz"/>
    <s v="nicolas.ortiz@prueba.com"/>
  </r>
  <r>
    <d v="2019-04-04T00:00:00"/>
    <x v="0"/>
    <x v="3"/>
    <s v="Mauricio Bermudez"/>
    <x v="1"/>
    <x v="3"/>
    <n v="500"/>
    <x v="0"/>
    <s v="Mauricio"/>
    <s v="Bermudez"/>
    <s v="mauricio.bermudez@prueba.com"/>
  </r>
  <r>
    <d v="2019-04-04T00:00:00"/>
    <x v="0"/>
    <x v="3"/>
    <s v="Sebastian Muñoz"/>
    <x v="2"/>
    <x v="3"/>
    <n v="500"/>
    <x v="0"/>
    <s v="Sebastian"/>
    <s v="Muñoz"/>
    <s v="sebastian.muñoz@prueba.com"/>
  </r>
  <r>
    <d v="2019-04-04T00:00:00"/>
    <x v="0"/>
    <x v="3"/>
    <s v="Sebastian Montes"/>
    <x v="1"/>
    <x v="1"/>
    <n v="200"/>
    <x v="2"/>
    <s v="Sebastian"/>
    <s v="Montes"/>
    <s v="sebastian.montes@prueba.com"/>
  </r>
  <r>
    <d v="2019-04-04T00:00:00"/>
    <x v="0"/>
    <x v="3"/>
    <s v="Renata Cortes"/>
    <x v="3"/>
    <x v="0"/>
    <n v="350"/>
    <x v="0"/>
    <s v="Renata"/>
    <s v="Cortes"/>
    <s v="renata.cortes@prueba.com"/>
  </r>
  <r>
    <d v="2019-04-04T00:00:00"/>
    <x v="0"/>
    <x v="3"/>
    <s v="Lourdes Ibañez"/>
    <x v="4"/>
    <x v="0"/>
    <n v="350"/>
    <x v="1"/>
    <s v="Lourdes"/>
    <s v="Ibañez"/>
    <s v="lourdes.ibañez@prueba.com"/>
  </r>
  <r>
    <d v="2019-04-05T00:00:00"/>
    <x v="0"/>
    <x v="3"/>
    <s v="Lourdes Tejada"/>
    <x v="2"/>
    <x v="0"/>
    <n v="350"/>
    <x v="0"/>
    <s v="Lourdes"/>
    <s v="Tejada"/>
    <s v="lourdes.tejada@prueba.com"/>
  </r>
  <r>
    <d v="2019-04-05T00:00:00"/>
    <x v="0"/>
    <x v="3"/>
    <s v="Carolina Mariscal"/>
    <x v="0"/>
    <x v="3"/>
    <n v="500"/>
    <x v="2"/>
    <s v="Carolina"/>
    <s v="Mariscal"/>
    <s v="carolina.mariscal@prueba.com"/>
  </r>
  <r>
    <d v="2019-04-05T00:00:00"/>
    <x v="0"/>
    <x v="3"/>
    <s v="Olga Galvez"/>
    <x v="4"/>
    <x v="1"/>
    <n v="200"/>
    <x v="0"/>
    <s v="Olga"/>
    <s v="Galvez"/>
    <s v="olga.galvez@prueba.com"/>
  </r>
  <r>
    <d v="2019-04-05T00:00:00"/>
    <x v="0"/>
    <x v="3"/>
    <s v="Valeria Mariscal"/>
    <x v="4"/>
    <x v="2"/>
    <n v="600"/>
    <x v="2"/>
    <s v="Valeria"/>
    <s v="Mariscal"/>
    <s v="valeria.mariscal@prueba.com"/>
  </r>
  <r>
    <d v="2019-04-05T00:00:00"/>
    <x v="0"/>
    <x v="3"/>
    <s v="Rodrigo Soria"/>
    <x v="1"/>
    <x v="2"/>
    <n v="600"/>
    <x v="0"/>
    <s v="Rodrigo"/>
    <s v="Soria"/>
    <s v="rodrigo.soria@prueba.com"/>
  </r>
  <r>
    <d v="2019-04-05T00:00:00"/>
    <x v="0"/>
    <x v="3"/>
    <s v="Ainhoa Mora"/>
    <x v="2"/>
    <x v="2"/>
    <n v="600"/>
    <x v="2"/>
    <s v="Ainhoa"/>
    <s v="Mora"/>
    <s v="ainhoa.mora@prueba.com"/>
  </r>
  <r>
    <d v="2019-04-05T00:00:00"/>
    <x v="0"/>
    <x v="3"/>
    <s v="Ignacio Rubio"/>
    <x v="0"/>
    <x v="2"/>
    <n v="600"/>
    <x v="1"/>
    <s v="Ignacio"/>
    <s v="Rubio"/>
    <s v="ignacio.rubio@prueba.com"/>
  </r>
  <r>
    <d v="2019-04-05T00:00:00"/>
    <x v="0"/>
    <x v="3"/>
    <s v="Tamara Cortes"/>
    <x v="1"/>
    <x v="0"/>
    <n v="350"/>
    <x v="1"/>
    <s v="Tamara"/>
    <s v="Cortes"/>
    <s v="tamara.cortes@prueba.com"/>
  </r>
  <r>
    <d v="2019-04-06T00:00:00"/>
    <x v="0"/>
    <x v="3"/>
    <s v="Tamara Tejada"/>
    <x v="2"/>
    <x v="1"/>
    <n v="200"/>
    <x v="2"/>
    <s v="Tamara"/>
    <s v="Tejada"/>
    <s v="tamara.tejada@prueba.com"/>
  </r>
  <r>
    <d v="2019-04-06T00:00:00"/>
    <x v="0"/>
    <x v="3"/>
    <s v="Belen Solis"/>
    <x v="3"/>
    <x v="0"/>
    <n v="350"/>
    <x v="2"/>
    <s v="Belen"/>
    <s v="Solis"/>
    <s v="belen.solis@prueba.com"/>
  </r>
  <r>
    <d v="2019-04-06T00:00:00"/>
    <x v="0"/>
    <x v="3"/>
    <s v="Bruno Montero"/>
    <x v="4"/>
    <x v="3"/>
    <n v="500"/>
    <x v="0"/>
    <s v="Bruno"/>
    <s v="Montero"/>
    <s v="bruno.montero@prueba.com"/>
  </r>
  <r>
    <d v="2019-04-06T00:00:00"/>
    <x v="0"/>
    <x v="3"/>
    <s v="Leticia Galvez"/>
    <x v="1"/>
    <x v="2"/>
    <n v="600"/>
    <x v="2"/>
    <s v="Leticia"/>
    <s v="Galvez"/>
    <s v="leticia.galvez@prueba.com"/>
  </r>
  <r>
    <d v="2019-04-06T00:00:00"/>
    <x v="0"/>
    <x v="3"/>
    <s v="Leonardo Flores"/>
    <x v="3"/>
    <x v="3"/>
    <n v="500"/>
    <x v="0"/>
    <s v="Leonardo"/>
    <s v="Flores"/>
    <s v="leonardo.flores@prueba.com"/>
  </r>
  <r>
    <d v="2019-04-06T00:00:00"/>
    <x v="0"/>
    <x v="3"/>
    <s v="Leonardo Lorenzo"/>
    <x v="2"/>
    <x v="3"/>
    <n v="500"/>
    <x v="0"/>
    <s v="Leonardo"/>
    <s v="Lorenzo"/>
    <s v="leonardo.lorenzo@prueba.com"/>
  </r>
  <r>
    <d v="2019-04-06T00:00:00"/>
    <x v="0"/>
    <x v="3"/>
    <s v="Tania Montero"/>
    <x v="1"/>
    <x v="2"/>
    <n v="600"/>
    <x v="2"/>
    <s v="Tania"/>
    <s v="Montero"/>
    <s v="tania.montero@prueba.com"/>
  </r>
  <r>
    <d v="2019-04-07T00:00:00"/>
    <x v="0"/>
    <x v="3"/>
    <s v="Olivia Cortes"/>
    <x v="4"/>
    <x v="2"/>
    <n v="600"/>
    <x v="2"/>
    <s v="Olivia"/>
    <s v="Cortes"/>
    <s v="olivia.cortes@prueba.com"/>
  </r>
  <r>
    <d v="2019-04-07T00:00:00"/>
    <x v="0"/>
    <x v="3"/>
    <s v="Diego Castro"/>
    <x v="3"/>
    <x v="0"/>
    <n v="350"/>
    <x v="2"/>
    <s v="Diego"/>
    <s v="Castro"/>
    <s v="diego.castro@prueba.com"/>
  </r>
  <r>
    <d v="2019-04-07T00:00:00"/>
    <x v="0"/>
    <x v="3"/>
    <s v="Diego Aguilar"/>
    <x v="1"/>
    <x v="0"/>
    <n v="350"/>
    <x v="0"/>
    <s v="Diego"/>
    <s v="Aguilar"/>
    <s v="diego.aguilar@prueba.com"/>
  </r>
  <r>
    <d v="2019-04-07T00:00:00"/>
    <x v="0"/>
    <x v="3"/>
    <s v="Tobias Herrero"/>
    <x v="2"/>
    <x v="0"/>
    <n v="350"/>
    <x v="1"/>
    <s v="Tobias"/>
    <s v="Herrero"/>
    <s v="tobias.herrero@prueba.com"/>
  </r>
  <r>
    <d v="2019-04-07T00:00:00"/>
    <x v="0"/>
    <x v="3"/>
    <s v="Clara Montero"/>
    <x v="1"/>
    <x v="0"/>
    <n v="350"/>
    <x v="1"/>
    <s v="Clara"/>
    <s v="Montero"/>
    <s v="clara.montero@prueba.com"/>
  </r>
  <r>
    <d v="2019-04-07T00:00:00"/>
    <x v="0"/>
    <x v="3"/>
    <s v="Maria Ortega"/>
    <x v="3"/>
    <x v="0"/>
    <n v="350"/>
    <x v="1"/>
    <s v="Maria"/>
    <s v="Ortega"/>
    <s v="maria.ortega@prueba.com"/>
  </r>
  <r>
    <d v="2019-04-07T00:00:00"/>
    <x v="0"/>
    <x v="3"/>
    <s v="Maria Herrero"/>
    <x v="4"/>
    <x v="3"/>
    <n v="500"/>
    <x v="1"/>
    <s v="Maria"/>
    <s v="Herrero"/>
    <s v="maria.herrero@prueba.com"/>
  </r>
  <r>
    <d v="2019-04-07T00:00:00"/>
    <x v="0"/>
    <x v="3"/>
    <s v="Maria Mariscal"/>
    <x v="2"/>
    <x v="3"/>
    <n v="500"/>
    <x v="1"/>
    <s v="Maria"/>
    <s v="Mariscal"/>
    <s v="maria.mariscal@prueba.com"/>
  </r>
  <r>
    <d v="2019-04-07T00:00:00"/>
    <x v="0"/>
    <x v="3"/>
    <s v="Jose Dominguez"/>
    <x v="0"/>
    <x v="1"/>
    <n v="200"/>
    <x v="0"/>
    <s v="Jose"/>
    <s v="Dominguez"/>
    <s v="jose.dominguez@prueba.com"/>
  </r>
  <r>
    <d v="2019-04-08T00:00:00"/>
    <x v="0"/>
    <x v="3"/>
    <s v="Jose Bermudez"/>
    <x v="4"/>
    <x v="1"/>
    <n v="200"/>
    <x v="0"/>
    <s v="Jose"/>
    <s v="Bermudez"/>
    <s v="jose.bermudez@prueba.com"/>
  </r>
  <r>
    <d v="2019-04-08T00:00:00"/>
    <x v="0"/>
    <x v="3"/>
    <s v="Ana Vazquez"/>
    <x v="4"/>
    <x v="3"/>
    <n v="500"/>
    <x v="0"/>
    <s v="Ana"/>
    <s v="Vazquez"/>
    <s v="ana.vazquez@prueba.com"/>
  </r>
  <r>
    <d v="2019-04-08T00:00:00"/>
    <x v="0"/>
    <x v="3"/>
    <s v="Ana Castillo"/>
    <x v="1"/>
    <x v="0"/>
    <n v="350"/>
    <x v="1"/>
    <s v="Ana"/>
    <s v="Castillo"/>
    <s v="ana.castillo@prueba.com"/>
  </r>
  <r>
    <d v="2019-04-08T00:00:00"/>
    <x v="0"/>
    <x v="3"/>
    <s v="Pedro Garcia"/>
    <x v="2"/>
    <x v="1"/>
    <n v="200"/>
    <x v="0"/>
    <s v="Pedro"/>
    <s v="Garcia"/>
    <s v="pedro.garcia@prueba.com"/>
  </r>
  <r>
    <d v="2019-04-08T00:00:00"/>
    <x v="0"/>
    <x v="3"/>
    <s v="Pedro Ramirez"/>
    <x v="1"/>
    <x v="2"/>
    <n v="600"/>
    <x v="1"/>
    <s v="Pedro"/>
    <s v="Ramirez"/>
    <s v="pedro.ramirez@prueba.com"/>
  </r>
  <r>
    <d v="2019-04-08T00:00:00"/>
    <x v="0"/>
    <x v="3"/>
    <s v="Pedro Prieto"/>
    <x v="0"/>
    <x v="0"/>
    <n v="350"/>
    <x v="2"/>
    <s v="Pedro"/>
    <s v="Prieto"/>
    <s v="pedro.prieto@prueba.com"/>
  </r>
  <r>
    <d v="2019-04-08T00:00:00"/>
    <x v="0"/>
    <x v="3"/>
    <s v="Pedro Reyes"/>
    <x v="1"/>
    <x v="2"/>
    <n v="600"/>
    <x v="2"/>
    <s v="Pedro"/>
    <s v="Reyes"/>
    <s v="pedro.reyes@prueba.com"/>
  </r>
  <r>
    <d v="2019-04-08T00:00:00"/>
    <x v="0"/>
    <x v="3"/>
    <s v="Pedro Soler"/>
    <x v="2"/>
    <x v="0"/>
    <n v="350"/>
    <x v="0"/>
    <s v="Pedro"/>
    <s v="Soler"/>
    <s v="pedro.soler@prueba.com"/>
  </r>
  <r>
    <d v="2019-04-08T00:00:00"/>
    <x v="0"/>
    <x v="3"/>
    <s v="Laura Nuñez"/>
    <x v="3"/>
    <x v="2"/>
    <n v="600"/>
    <x v="2"/>
    <s v="Laura"/>
    <s v="Nuñez"/>
    <s v="laura.nuñez@prueba.com"/>
  </r>
  <r>
    <d v="2019-04-08T00:00:00"/>
    <x v="0"/>
    <x v="3"/>
    <s v="Laura Saenz"/>
    <x v="4"/>
    <x v="0"/>
    <n v="350"/>
    <x v="1"/>
    <s v="Laura"/>
    <s v="Saenz"/>
    <s v="laura.saenz@prueba.com"/>
  </r>
  <r>
    <d v="2019-04-08T00:00:00"/>
    <x v="0"/>
    <x v="3"/>
    <s v="Luis Rodriguez"/>
    <x v="1"/>
    <x v="0"/>
    <n v="350"/>
    <x v="1"/>
    <s v="Luis"/>
    <s v="Rodriguez"/>
    <s v="luis.rodriguez@prueba.com"/>
  </r>
  <r>
    <d v="2019-04-09T00:00:00"/>
    <x v="0"/>
    <x v="3"/>
    <s v="Luis Soler"/>
    <x v="3"/>
    <x v="0"/>
    <n v="350"/>
    <x v="1"/>
    <s v="Luis"/>
    <s v="Soler"/>
    <s v="luis.soler@prueba.com"/>
  </r>
  <r>
    <d v="2019-04-09T00:00:00"/>
    <x v="0"/>
    <x v="3"/>
    <s v="Marta Gomez"/>
    <x v="2"/>
    <x v="3"/>
    <n v="500"/>
    <x v="2"/>
    <s v="Marta"/>
    <s v="Gomez"/>
    <s v="marta.gomez@prueba.com"/>
  </r>
  <r>
    <d v="2019-04-09T00:00:00"/>
    <x v="0"/>
    <x v="3"/>
    <s v="Marta Muñoz"/>
    <x v="1"/>
    <x v="3"/>
    <n v="500"/>
    <x v="0"/>
    <s v="Marta"/>
    <s v="Muñoz"/>
    <s v="marta.muñoz@prueba.com"/>
  </r>
  <r>
    <d v="2019-04-09T00:00:00"/>
    <x v="0"/>
    <x v="3"/>
    <s v="Marta Torres"/>
    <x v="4"/>
    <x v="0"/>
    <n v="350"/>
    <x v="0"/>
    <s v="Marta"/>
    <s v="Torres"/>
    <s v="marta.torres@prueba.com"/>
  </r>
  <r>
    <d v="2019-04-09T00:00:00"/>
    <x v="0"/>
    <x v="3"/>
    <s v="Marta Saenz"/>
    <x v="3"/>
    <x v="0"/>
    <n v="350"/>
    <x v="1"/>
    <s v="Marta"/>
    <s v="Saenz"/>
    <s v="marta.saenz@prueba.com"/>
  </r>
  <r>
    <d v="2019-04-09T00:00:00"/>
    <x v="0"/>
    <x v="3"/>
    <s v="Carlos Romero"/>
    <x v="1"/>
    <x v="0"/>
    <n v="350"/>
    <x v="0"/>
    <s v="Carlos"/>
    <s v="Romero"/>
    <s v="carlos.romero@prueba.com"/>
  </r>
  <r>
    <d v="2019-04-09T00:00:00"/>
    <x v="0"/>
    <x v="3"/>
    <s v="Carlos Cortes"/>
    <x v="2"/>
    <x v="3"/>
    <n v="500"/>
    <x v="0"/>
    <s v="Carlos"/>
    <s v="Cortes"/>
    <s v="carlos.cortes@prueba.com"/>
  </r>
  <r>
    <d v="2019-04-09T00:00:00"/>
    <x v="0"/>
    <x v="3"/>
    <s v="Carlos Herrera"/>
    <x v="1"/>
    <x v="1"/>
    <n v="200"/>
    <x v="0"/>
    <s v="Carlos"/>
    <s v="Herrera"/>
    <s v="carlos.herrera@prueba.com"/>
  </r>
  <r>
    <d v="2019-04-09T00:00:00"/>
    <x v="0"/>
    <x v="3"/>
    <s v="Carlos Bautista"/>
    <x v="3"/>
    <x v="1"/>
    <n v="200"/>
    <x v="2"/>
    <s v="Carlos"/>
    <s v="Bautista"/>
    <s v="carlos.bautista@prueba.com"/>
  </r>
  <r>
    <d v="2019-04-10T00:00:00"/>
    <x v="0"/>
    <x v="3"/>
    <s v="Elena Gomez"/>
    <x v="4"/>
    <x v="3"/>
    <n v="500"/>
    <x v="0"/>
    <s v="Elena"/>
    <s v="Gomez"/>
    <s v="elena.gomez@prueba.com"/>
  </r>
  <r>
    <d v="2019-04-10T00:00:00"/>
    <x v="0"/>
    <x v="3"/>
    <s v="Carmen Vazquez"/>
    <x v="2"/>
    <x v="0"/>
    <n v="350"/>
    <x v="0"/>
    <s v="Carmen"/>
    <s v="Vazquez"/>
    <s v="carmen.vazquez@prueba.com"/>
  </r>
  <r>
    <d v="2019-04-10T00:00:00"/>
    <x v="0"/>
    <x v="3"/>
    <s v="Carmen Herrera"/>
    <x v="0"/>
    <x v="0"/>
    <n v="350"/>
    <x v="0"/>
    <s v="Carmen"/>
    <s v="Herrera"/>
    <s v="carmen.herrera@prueba.com"/>
  </r>
  <r>
    <d v="2019-04-10T00:00:00"/>
    <x v="0"/>
    <x v="3"/>
    <s v="Carmen Valero"/>
    <x v="4"/>
    <x v="0"/>
    <n v="350"/>
    <x v="0"/>
    <s v="Carmen"/>
    <s v="Valero"/>
    <s v="carmen.valero@prueba.com"/>
  </r>
  <r>
    <d v="2019-04-10T00:00:00"/>
    <x v="0"/>
    <x v="3"/>
    <s v="Carmen Palacios"/>
    <x v="4"/>
    <x v="1"/>
    <n v="200"/>
    <x v="2"/>
    <s v="Carmen"/>
    <s v="Palacios"/>
    <s v="carmen.palacios@prueba.com"/>
  </r>
  <r>
    <d v="2019-04-10T00:00:00"/>
    <x v="0"/>
    <x v="3"/>
    <s v="Jorge Diez"/>
    <x v="1"/>
    <x v="3"/>
    <n v="500"/>
    <x v="2"/>
    <s v="Jorge"/>
    <s v="Diez"/>
    <s v="jorge.diez@prueba.com"/>
  </r>
  <r>
    <d v="2019-04-10T00:00:00"/>
    <x v="0"/>
    <x v="3"/>
    <s v="Jorge Crespo"/>
    <x v="2"/>
    <x v="1"/>
    <n v="200"/>
    <x v="2"/>
    <s v="Jorge"/>
    <s v="Crespo"/>
    <s v="jorge.crespo@prueba.com"/>
  </r>
  <r>
    <d v="2019-04-10T00:00:00"/>
    <x v="0"/>
    <x v="3"/>
    <s v="Jorge Carvajal"/>
    <x v="0"/>
    <x v="0"/>
    <n v="350"/>
    <x v="1"/>
    <s v="Jorge"/>
    <s v="Carvajal"/>
    <s v="jorge.carvajal@prueba.com"/>
  </r>
  <r>
    <d v="2019-04-10T00:00:00"/>
    <x v="0"/>
    <x v="3"/>
    <s v="Jorge Blasco"/>
    <x v="1"/>
    <x v="0"/>
    <n v="350"/>
    <x v="0"/>
    <s v="Jorge"/>
    <s v="Blasco"/>
    <s v="jorge.blasco@prueba.com"/>
  </r>
  <r>
    <d v="2019-04-11T00:00:00"/>
    <x v="0"/>
    <x v="3"/>
    <s v="Lucia Lopez"/>
    <x v="2"/>
    <x v="0"/>
    <n v="350"/>
    <x v="1"/>
    <s v="Lucia"/>
    <s v="Lopez"/>
    <s v="lucia.lopez@prueba.com"/>
  </r>
  <r>
    <d v="2019-04-11T00:00:00"/>
    <x v="0"/>
    <x v="3"/>
    <s v="Lucia Gutierrez"/>
    <x v="3"/>
    <x v="1"/>
    <n v="200"/>
    <x v="0"/>
    <s v="Lucia"/>
    <s v="Gutierrez"/>
    <s v="lucia.gutierrez@prueba.com"/>
  </r>
  <r>
    <d v="2019-04-11T00:00:00"/>
    <x v="0"/>
    <x v="3"/>
    <s v="Lucia Santiago"/>
    <x v="4"/>
    <x v="3"/>
    <n v="500"/>
    <x v="0"/>
    <s v="Lucia"/>
    <s v="Santiago"/>
    <s v="lucia.santiago@prueba.com"/>
  </r>
  <r>
    <d v="2019-04-11T00:00:00"/>
    <x v="0"/>
    <x v="3"/>
    <s v="Lucia Franco"/>
    <x v="1"/>
    <x v="0"/>
    <n v="350"/>
    <x v="2"/>
    <s v="Lucia"/>
    <s v="Franco"/>
    <s v="lucia.franco@prueba.com"/>
  </r>
  <r>
    <d v="2019-04-11T00:00:00"/>
    <x v="0"/>
    <x v="3"/>
    <s v="Andres Navarro"/>
    <x v="3"/>
    <x v="0"/>
    <n v="350"/>
    <x v="1"/>
    <s v="Andres"/>
    <s v="Navarro"/>
    <s v="andres.navarro@prueba.com"/>
  </r>
  <r>
    <d v="2019-04-11T00:00:00"/>
    <x v="0"/>
    <x v="3"/>
    <s v="Andres Vega"/>
    <x v="2"/>
    <x v="2"/>
    <n v="600"/>
    <x v="1"/>
    <s v="Andres"/>
    <s v="Vega"/>
    <s v="andres.vega@prueba.com"/>
  </r>
  <r>
    <d v="2019-04-11T00:00:00"/>
    <x v="0"/>
    <x v="3"/>
    <s v="Andres Bravo"/>
    <x v="1"/>
    <x v="1"/>
    <n v="200"/>
    <x v="1"/>
    <s v="Andres"/>
    <s v="Bravo"/>
    <s v="andres.bravo@prueba.com"/>
  </r>
  <r>
    <d v="2019-04-11T00:00:00"/>
    <x v="0"/>
    <x v="3"/>
    <s v="Andres Tejada"/>
    <x v="4"/>
    <x v="2"/>
    <n v="600"/>
    <x v="2"/>
    <s v="Andres"/>
    <s v="Tejada"/>
    <s v="andres.tejada@prueba.com"/>
  </r>
  <r>
    <d v="2019-04-11T00:00:00"/>
    <x v="0"/>
    <x v="3"/>
    <s v="Isabel Hidalgo"/>
    <x v="3"/>
    <x v="0"/>
    <n v="350"/>
    <x v="0"/>
    <s v="Isabel"/>
    <s v="Hidalgo"/>
    <s v="isabel.hidalgo@prueba.com"/>
  </r>
  <r>
    <d v="2019-04-11T00:00:00"/>
    <x v="0"/>
    <x v="3"/>
    <s v="Roberto Martin"/>
    <x v="1"/>
    <x v="0"/>
    <n v="350"/>
    <x v="2"/>
    <s v="Roberto"/>
    <s v="Martin"/>
    <s v="roberto.martin@prueba.com"/>
  </r>
  <r>
    <d v="2019-04-12T00:00:00"/>
    <x v="0"/>
    <x v="3"/>
    <s v="Roberto Vazquez"/>
    <x v="2"/>
    <x v="3"/>
    <n v="500"/>
    <x v="0"/>
    <s v="Roberto"/>
    <s v="Vazquez"/>
    <s v="roberto.vazquez@prueba.com"/>
  </r>
  <r>
    <d v="2019-04-12T00:00:00"/>
    <x v="0"/>
    <x v="3"/>
    <s v="Roberto Mendez"/>
    <x v="1"/>
    <x v="0"/>
    <n v="350"/>
    <x v="2"/>
    <s v="Roberto"/>
    <s v="Mendez"/>
    <s v="roberto.mendez@prueba.com"/>
  </r>
  <r>
    <d v="2019-04-12T00:00:00"/>
    <x v="0"/>
    <x v="3"/>
    <s v="Sofia Hernandez"/>
    <x v="3"/>
    <x v="2"/>
    <n v="600"/>
    <x v="1"/>
    <s v="Sofia"/>
    <s v="Hernandez"/>
    <s v="sofia.hernandez@prueba.com"/>
  </r>
  <r>
    <d v="2019-04-12T00:00:00"/>
    <x v="0"/>
    <x v="3"/>
    <s v="Sofia Delgado"/>
    <x v="4"/>
    <x v="0"/>
    <n v="350"/>
    <x v="1"/>
    <s v="Sofia"/>
    <s v="Delgado"/>
    <s v="sofia.delgado@prueba.com"/>
  </r>
  <r>
    <d v="2019-04-12T00:00:00"/>
    <x v="0"/>
    <x v="3"/>
    <s v="Fernando Ruiz"/>
    <x v="2"/>
    <x v="3"/>
    <n v="500"/>
    <x v="0"/>
    <s v="Fernando"/>
    <s v="Ruiz"/>
    <s v="fernando.ruiz@prueba.com"/>
  </r>
  <r>
    <d v="2019-04-13T00:00:00"/>
    <x v="0"/>
    <x v="3"/>
    <s v="Fernando Vazquez"/>
    <x v="0"/>
    <x v="2"/>
    <n v="600"/>
    <x v="2"/>
    <s v="Fernando"/>
    <s v="Vazquez"/>
    <s v="fernando.vazquez@prueba.com"/>
  </r>
  <r>
    <d v="2019-04-13T00:00:00"/>
    <x v="0"/>
    <x v="3"/>
    <s v="Fernando Castro"/>
    <x v="4"/>
    <x v="1"/>
    <n v="200"/>
    <x v="0"/>
    <s v="Fernando"/>
    <s v="Castro"/>
    <s v="fernando.castro@prueba.com"/>
  </r>
  <r>
    <d v="2019-04-13T00:00:00"/>
    <x v="0"/>
    <x v="3"/>
    <s v="Fernando Herrera"/>
    <x v="4"/>
    <x v="0"/>
    <n v="350"/>
    <x v="0"/>
    <s v="Fernando"/>
    <s v="Herrera"/>
    <s v="fernando.herrera@prueba.com"/>
  </r>
  <r>
    <d v="2019-04-13T00:00:00"/>
    <x v="0"/>
    <x v="3"/>
    <s v="Paula Perez"/>
    <x v="1"/>
    <x v="1"/>
    <n v="200"/>
    <x v="0"/>
    <s v="Paula"/>
    <s v="Perez"/>
    <s v="paula.perez@prueba.com"/>
  </r>
  <r>
    <d v="2019-04-13T00:00:00"/>
    <x v="0"/>
    <x v="3"/>
    <s v="Paula Gil"/>
    <x v="2"/>
    <x v="0"/>
    <n v="350"/>
    <x v="1"/>
    <s v="Paula"/>
    <s v="Gil"/>
    <s v="paula.gil@prueba.com"/>
  </r>
  <r>
    <d v="2019-04-13T00:00:00"/>
    <x v="0"/>
    <x v="3"/>
    <s v="Paula Galvez"/>
    <x v="3"/>
    <x v="1"/>
    <n v="200"/>
    <x v="0"/>
    <s v="Paula"/>
    <s v="Galvez"/>
    <s v="paula.galvez@prueba.com"/>
  </r>
  <r>
    <d v="2019-04-13T00:00:00"/>
    <x v="0"/>
    <x v="3"/>
    <s v="Sergio Delgado"/>
    <x v="0"/>
    <x v="0"/>
    <n v="350"/>
    <x v="1"/>
    <s v="Sergio"/>
    <s v="Delgado"/>
    <s v="sergio.delgado@prueba.com"/>
  </r>
  <r>
    <d v="2019-04-13T00:00:00"/>
    <x v="0"/>
    <x v="3"/>
    <s v="Sergio Bautista"/>
    <x v="1"/>
    <x v="3"/>
    <n v="500"/>
    <x v="2"/>
    <s v="Sergio"/>
    <s v="Bautista"/>
    <s v="sergio.bautista@prueba.com"/>
  </r>
  <r>
    <d v="2019-04-14T00:00:00"/>
    <x v="0"/>
    <x v="3"/>
    <s v="David Carrasco"/>
    <x v="2"/>
    <x v="2"/>
    <n v="600"/>
    <x v="2"/>
    <s v="David"/>
    <s v="Carrasco"/>
    <s v="david.carrasco@prueba.com"/>
  </r>
  <r>
    <d v="2019-04-14T00:00:00"/>
    <x v="0"/>
    <x v="3"/>
    <s v="David Roldan"/>
    <x v="3"/>
    <x v="2"/>
    <n v="600"/>
    <x v="2"/>
    <s v="David"/>
    <s v="Roldan"/>
    <s v="david.roldan@prueba.com"/>
  </r>
  <r>
    <d v="2019-04-14T00:00:00"/>
    <x v="0"/>
    <x v="3"/>
    <s v="David Soria"/>
    <x v="4"/>
    <x v="0"/>
    <n v="350"/>
    <x v="0"/>
    <s v="David"/>
    <s v="Soria"/>
    <s v="david.soria@prueba.com"/>
  </r>
  <r>
    <d v="2019-04-14T00:00:00"/>
    <x v="0"/>
    <x v="3"/>
    <s v="Patricia Marin"/>
    <x v="1"/>
    <x v="3"/>
    <n v="500"/>
    <x v="2"/>
    <s v="Patricia"/>
    <s v="Marin"/>
    <s v="patricia.marin@prueba.com"/>
  </r>
  <r>
    <d v="2019-04-14T00:00:00"/>
    <x v="0"/>
    <x v="3"/>
    <s v="Patricia Caballero"/>
    <x v="3"/>
    <x v="3"/>
    <n v="500"/>
    <x v="1"/>
    <s v="Patricia"/>
    <s v="Caballero"/>
    <s v="patricia.caballero@prueba.com"/>
  </r>
  <r>
    <d v="2019-04-14T00:00:00"/>
    <x v="0"/>
    <x v="3"/>
    <s v="Patricia Escudero"/>
    <x v="2"/>
    <x v="3"/>
    <n v="500"/>
    <x v="1"/>
    <s v="Patricia"/>
    <s v="Escudero"/>
    <s v="patricia.escudero@prueba.com"/>
  </r>
  <r>
    <d v="2019-04-14T00:00:00"/>
    <x v="0"/>
    <x v="3"/>
    <s v="Patricia Saenz"/>
    <x v="1"/>
    <x v="2"/>
    <n v="600"/>
    <x v="2"/>
    <s v="Patricia"/>
    <s v="Saenz"/>
    <s v="patricia.saenz@prueba.com"/>
  </r>
  <r>
    <d v="2019-04-14T00:00:00"/>
    <x v="0"/>
    <x v="3"/>
    <s v="Patricia Laguna"/>
    <x v="4"/>
    <x v="3"/>
    <n v="500"/>
    <x v="1"/>
    <s v="Patricia"/>
    <s v="Laguna"/>
    <s v="patricia.laguna@prueba.com"/>
  </r>
  <r>
    <d v="2019-04-14T00:00:00"/>
    <x v="0"/>
    <x v="3"/>
    <s v="Manuel Pardo"/>
    <x v="3"/>
    <x v="1"/>
    <n v="200"/>
    <x v="0"/>
    <s v="Manuel"/>
    <s v="Pardo"/>
    <s v="manuel.pardo@prueba.com"/>
  </r>
  <r>
    <d v="2019-04-14T00:00:00"/>
    <x v="0"/>
    <x v="3"/>
    <s v="Cristina Nieto"/>
    <x v="1"/>
    <x v="0"/>
    <n v="350"/>
    <x v="0"/>
    <s v="Cristina"/>
    <s v="Nieto"/>
    <s v="cristina.nieto@prueba.com"/>
  </r>
  <r>
    <d v="2019-04-14T00:00:00"/>
    <x v="0"/>
    <x v="3"/>
    <s v="Cristina Ibañez"/>
    <x v="2"/>
    <x v="3"/>
    <n v="500"/>
    <x v="2"/>
    <s v="Cristina"/>
    <s v="Ibañez"/>
    <s v="cristina.ibañez@prueba.com"/>
  </r>
  <r>
    <d v="2019-04-14T00:00:00"/>
    <x v="0"/>
    <x v="3"/>
    <s v="Cristina Izquierdo"/>
    <x v="1"/>
    <x v="3"/>
    <n v="500"/>
    <x v="1"/>
    <s v="Cristina"/>
    <s v="Izquierdo"/>
    <s v="cristina.izquierdo@prueba.com"/>
  </r>
  <r>
    <d v="2019-04-15T00:00:00"/>
    <x v="0"/>
    <x v="3"/>
    <s v="Cristina Blasco"/>
    <x v="3"/>
    <x v="2"/>
    <n v="600"/>
    <x v="2"/>
    <s v="Cristina"/>
    <s v="Blasco"/>
    <s v="cristina.blasco@prueba.com"/>
  </r>
  <r>
    <d v="2019-04-15T00:00:00"/>
    <x v="0"/>
    <x v="3"/>
    <s v="Alberto Castro"/>
    <x v="4"/>
    <x v="3"/>
    <n v="500"/>
    <x v="1"/>
    <s v="Alberto"/>
    <s v="Castro"/>
    <s v="alberto.castro@prueba.com"/>
  </r>
  <r>
    <d v="2019-04-15T00:00:00"/>
    <x v="0"/>
    <x v="3"/>
    <s v="Claudia Sanchez"/>
    <x v="2"/>
    <x v="0"/>
    <n v="350"/>
    <x v="2"/>
    <s v="Claudia"/>
    <s v="Sanchez"/>
    <s v="claudia.sanchez@prueba.com"/>
  </r>
  <r>
    <d v="2019-04-15T00:00:00"/>
    <x v="0"/>
    <x v="3"/>
    <s v="Claudia Rios"/>
    <x v="0"/>
    <x v="0"/>
    <n v="350"/>
    <x v="0"/>
    <s v="Claudia"/>
    <s v="Rios"/>
    <s v="claudia.rios@prueba.com"/>
  </r>
  <r>
    <d v="2019-04-15T00:00:00"/>
    <x v="0"/>
    <x v="3"/>
    <s v="Daniel Carrasco"/>
    <x v="4"/>
    <x v="2"/>
    <n v="600"/>
    <x v="0"/>
    <s v="Daniel"/>
    <s v="Carrasco"/>
    <s v="daniel.carrasco@prueba.com"/>
  </r>
  <r>
    <d v="2019-04-15T00:00:00"/>
    <x v="0"/>
    <x v="3"/>
    <s v="Daniel Redondo"/>
    <x v="4"/>
    <x v="2"/>
    <n v="600"/>
    <x v="2"/>
    <s v="Daniel"/>
    <s v="Redondo"/>
    <s v="daniel.redondo@prueba.com"/>
  </r>
  <r>
    <d v="2019-04-15T00:00:00"/>
    <x v="0"/>
    <x v="3"/>
    <s v="Rosa Delgado"/>
    <x v="1"/>
    <x v="2"/>
    <n v="600"/>
    <x v="0"/>
    <s v="Rosa"/>
    <s v="Delgado"/>
    <s v="rosa.delgado@prueba.com"/>
  </r>
  <r>
    <d v="2019-04-15T00:00:00"/>
    <x v="0"/>
    <x v="3"/>
    <s v="Rosa Saenz"/>
    <x v="2"/>
    <x v="0"/>
    <n v="350"/>
    <x v="0"/>
    <s v="Rosa"/>
    <s v="Saenz"/>
    <s v="rosa.saenz@prueba.com"/>
  </r>
  <r>
    <d v="2019-04-16T00:00:00"/>
    <x v="0"/>
    <x v="3"/>
    <s v="Vicente Ramos"/>
    <x v="0"/>
    <x v="2"/>
    <n v="600"/>
    <x v="2"/>
    <s v="Vicente"/>
    <s v="Ramos"/>
    <s v="vicente.ramos@prueba.com"/>
  </r>
  <r>
    <d v="2019-04-16T00:00:00"/>
    <x v="0"/>
    <x v="3"/>
    <s v="Vicente Herrera"/>
    <x v="1"/>
    <x v="3"/>
    <n v="500"/>
    <x v="2"/>
    <s v="Vicente"/>
    <s v="Herrera"/>
    <s v="vicente.herrera@prueba.com"/>
  </r>
  <r>
    <d v="2019-04-16T00:00:00"/>
    <x v="0"/>
    <x v="3"/>
    <s v="Pilar Ortega"/>
    <x v="2"/>
    <x v="2"/>
    <n v="600"/>
    <x v="2"/>
    <s v="Pilar"/>
    <s v="Ortega"/>
    <s v="pilar.ortega@prueba.com"/>
  </r>
  <r>
    <d v="2019-04-16T00:00:00"/>
    <x v="0"/>
    <x v="3"/>
    <s v="Pilar Caballero"/>
    <x v="3"/>
    <x v="3"/>
    <n v="500"/>
    <x v="0"/>
    <s v="Pilar"/>
    <s v="Caballero"/>
    <s v="pilar.caballero@prueba.com"/>
  </r>
  <r>
    <d v="2019-04-16T00:00:00"/>
    <x v="0"/>
    <x v="3"/>
    <s v="Pilar Rios"/>
    <x v="4"/>
    <x v="1"/>
    <n v="200"/>
    <x v="2"/>
    <s v="Pilar"/>
    <s v="Rios"/>
    <s v="pilar.rios@prueba.com"/>
  </r>
  <r>
    <d v="2019-04-16T00:00:00"/>
    <x v="0"/>
    <x v="3"/>
    <s v="Ricardo Torres"/>
    <x v="1"/>
    <x v="0"/>
    <n v="350"/>
    <x v="1"/>
    <s v="Ricardo"/>
    <s v="Torres"/>
    <s v="ricardo.torres@prueba.com"/>
  </r>
  <r>
    <d v="2019-04-16T00:00:00"/>
    <x v="0"/>
    <x v="3"/>
    <s v="Ricardo Santana"/>
    <x v="3"/>
    <x v="1"/>
    <n v="200"/>
    <x v="1"/>
    <s v="Ricardo"/>
    <s v="Santana"/>
    <s v="ricardo.santana@prueba.com"/>
  </r>
  <r>
    <d v="2019-04-16T00:00:00"/>
    <x v="0"/>
    <x v="3"/>
    <s v="Ricardo Rosales"/>
    <x v="2"/>
    <x v="0"/>
    <n v="350"/>
    <x v="0"/>
    <s v="Ricardo"/>
    <s v="Rosales"/>
    <s v="ricardo.rosales@prueba.com"/>
  </r>
  <r>
    <d v="2019-04-16T00:00:00"/>
    <x v="0"/>
    <x v="3"/>
    <s v="Ricardo Crespo"/>
    <x v="1"/>
    <x v="2"/>
    <n v="600"/>
    <x v="1"/>
    <s v="Ricardo"/>
    <s v="Crespo"/>
    <s v="ricardo.crespo@prueba.com"/>
  </r>
  <r>
    <d v="2019-04-16T00:00:00"/>
    <x v="0"/>
    <x v="3"/>
    <s v="Gloria Vazquez"/>
    <x v="4"/>
    <x v="3"/>
    <n v="500"/>
    <x v="0"/>
    <s v="Gloria"/>
    <s v="Vazquez"/>
    <s v="gloria.vazquez@prueba.com"/>
  </r>
  <r>
    <d v="2019-04-16T00:00:00"/>
    <x v="0"/>
    <x v="3"/>
    <s v="Gloria Solis"/>
    <x v="3"/>
    <x v="3"/>
    <n v="500"/>
    <x v="0"/>
    <s v="Gloria"/>
    <s v="Solis"/>
    <s v="gloria.solis@prueba.com"/>
  </r>
  <r>
    <d v="2019-04-16T00:00:00"/>
    <x v="0"/>
    <x v="3"/>
    <s v="Alfonso Suarez"/>
    <x v="1"/>
    <x v="1"/>
    <n v="200"/>
    <x v="1"/>
    <s v="Alfonso"/>
    <s v="Suarez"/>
    <s v="alfonso.suarez@prueba.com"/>
  </r>
  <r>
    <d v="2019-04-17T00:00:00"/>
    <x v="0"/>
    <x v="3"/>
    <s v="Alfonso Tejada"/>
    <x v="2"/>
    <x v="0"/>
    <n v="350"/>
    <x v="1"/>
    <s v="Alfonso"/>
    <s v="Tejada"/>
    <s v="alfonso.tejada@prueba.com"/>
  </r>
  <r>
    <d v="2019-04-17T00:00:00"/>
    <x v="0"/>
    <x v="3"/>
    <s v="Teresa Jimenez"/>
    <x v="1"/>
    <x v="3"/>
    <n v="500"/>
    <x v="0"/>
    <s v="Teresa"/>
    <s v="Jimenez"/>
    <s v="teresa.jimenez@prueba.com"/>
  </r>
  <r>
    <d v="2019-04-17T00:00:00"/>
    <x v="0"/>
    <x v="3"/>
    <s v="Teresa Rubio"/>
    <x v="3"/>
    <x v="2"/>
    <n v="600"/>
    <x v="2"/>
    <s v="Teresa"/>
    <s v="Rubio"/>
    <s v="teresa.rubio@prueba.com"/>
  </r>
  <r>
    <d v="2019-04-17T00:00:00"/>
    <x v="0"/>
    <x v="3"/>
    <s v="Teresa Carrasco"/>
    <x v="4"/>
    <x v="2"/>
    <n v="600"/>
    <x v="1"/>
    <s v="Teresa"/>
    <s v="Carrasco"/>
    <s v="teresa.carrasco@prueba.com"/>
  </r>
  <r>
    <d v="2019-04-17T00:00:00"/>
    <x v="0"/>
    <x v="3"/>
    <s v="Teresa Galvez"/>
    <x v="2"/>
    <x v="0"/>
    <n v="350"/>
    <x v="0"/>
    <s v="Teresa"/>
    <s v="Galvez"/>
    <s v="teresa.galvez@prueba.com"/>
  </r>
  <r>
    <d v="2019-04-17T00:00:00"/>
    <x v="0"/>
    <x v="3"/>
    <s v="Teresa Villanueva"/>
    <x v="0"/>
    <x v="1"/>
    <n v="200"/>
    <x v="1"/>
    <s v="Teresa"/>
    <s v="Villanueva"/>
    <s v="teresa.villanueva@prueba.com"/>
  </r>
  <r>
    <d v="2019-04-17T00:00:00"/>
    <x v="0"/>
    <x v="3"/>
    <s v="Raul Reyes"/>
    <x v="4"/>
    <x v="2"/>
    <n v="600"/>
    <x v="2"/>
    <s v="Raul"/>
    <s v="Reyes"/>
    <s v="raul.reyes@prueba.com"/>
  </r>
  <r>
    <d v="2019-04-17T00:00:00"/>
    <x v="0"/>
    <x v="3"/>
    <s v="Raul Hidalgo"/>
    <x v="4"/>
    <x v="1"/>
    <n v="200"/>
    <x v="0"/>
    <s v="Raul"/>
    <s v="Hidalgo"/>
    <s v="raul.hidalgo@prueba.com"/>
  </r>
  <r>
    <d v="2019-04-17T00:00:00"/>
    <x v="0"/>
    <x v="3"/>
    <s v="Victoria Diaz"/>
    <x v="1"/>
    <x v="3"/>
    <n v="500"/>
    <x v="0"/>
    <s v="Victoria"/>
    <s v="Diaz"/>
    <s v="victoria.diaz@prueba.com"/>
  </r>
  <r>
    <d v="2019-04-17T00:00:00"/>
    <x v="0"/>
    <x v="3"/>
    <s v="Victoria Ramos"/>
    <x v="2"/>
    <x v="0"/>
    <n v="350"/>
    <x v="0"/>
    <s v="Victoria"/>
    <s v="Ramos"/>
    <s v="victoria.ramos@prueba.com"/>
  </r>
  <r>
    <d v="2019-04-17T00:00:00"/>
    <x v="0"/>
    <x v="3"/>
    <s v="Victoria Garrido"/>
    <x v="0"/>
    <x v="3"/>
    <n v="500"/>
    <x v="0"/>
    <s v="Victoria"/>
    <s v="Garrido"/>
    <s v="victoria.garrido@prueba.com"/>
  </r>
  <r>
    <d v="2019-04-17T00:00:00"/>
    <x v="0"/>
    <x v="3"/>
    <s v="Victoria Carrasco"/>
    <x v="1"/>
    <x v="0"/>
    <n v="350"/>
    <x v="0"/>
    <s v="Victoria"/>
    <s v="Carrasco"/>
    <s v="victoria.carrasco@prueba.com"/>
  </r>
  <r>
    <d v="2019-04-17T00:00:00"/>
    <x v="0"/>
    <x v="3"/>
    <s v="Victoria Arroyo"/>
    <x v="2"/>
    <x v="2"/>
    <n v="600"/>
    <x v="2"/>
    <s v="Victoria"/>
    <s v="Arroyo"/>
    <s v="victoria.arroyo@prueba.com"/>
  </r>
  <r>
    <d v="2019-04-17T00:00:00"/>
    <x v="0"/>
    <x v="3"/>
    <s v="Javier Ramirez"/>
    <x v="3"/>
    <x v="2"/>
    <n v="600"/>
    <x v="0"/>
    <s v="Javier"/>
    <s v="Ramirez"/>
    <s v="javier.ramirez@prueba.com"/>
  </r>
  <r>
    <d v="2019-04-17T00:00:00"/>
    <x v="0"/>
    <x v="3"/>
    <s v="Javier Medina"/>
    <x v="4"/>
    <x v="0"/>
    <n v="350"/>
    <x v="0"/>
    <s v="Javier"/>
    <s v="Medina"/>
    <s v="javier.medina@prueba.com"/>
  </r>
  <r>
    <d v="2019-04-17T00:00:00"/>
    <x v="0"/>
    <x v="3"/>
    <s v="Javier Roldan"/>
    <x v="1"/>
    <x v="3"/>
    <n v="500"/>
    <x v="1"/>
    <s v="Javier"/>
    <s v="Roldan"/>
    <s v="javier.roldan@prueba.com"/>
  </r>
  <r>
    <d v="2019-04-17T00:00:00"/>
    <x v="0"/>
    <x v="3"/>
    <s v="Rocio Romero"/>
    <x v="3"/>
    <x v="2"/>
    <n v="600"/>
    <x v="1"/>
    <s v="Rocio"/>
    <s v="Romero"/>
    <s v="rocio.romero@prueba.com"/>
  </r>
  <r>
    <d v="2019-04-17T00:00:00"/>
    <x v="0"/>
    <x v="3"/>
    <s v="Rocio Aguilar"/>
    <x v="2"/>
    <x v="3"/>
    <n v="500"/>
    <x v="0"/>
    <s v="Rocio"/>
    <s v="Aguilar"/>
    <s v="rocio.aguilar@prueba.com"/>
  </r>
  <r>
    <d v="2019-04-17T00:00:00"/>
    <x v="0"/>
    <x v="3"/>
    <s v="Rocio Valero"/>
    <x v="1"/>
    <x v="2"/>
    <n v="600"/>
    <x v="1"/>
    <s v="Rocio"/>
    <s v="Valero"/>
    <s v="rocio.valero@prueba.com"/>
  </r>
  <r>
    <d v="2019-04-17T00:00:00"/>
    <x v="0"/>
    <x v="3"/>
    <s v="Hugo Leon"/>
    <x v="4"/>
    <x v="2"/>
    <n v="600"/>
    <x v="2"/>
    <s v="Hugo"/>
    <s v="Leon"/>
    <s v="hugo.leon@prueba.com"/>
  </r>
  <r>
    <d v="2019-04-18T00:00:00"/>
    <x v="0"/>
    <x v="3"/>
    <s v="Alicia Medina"/>
    <x v="3"/>
    <x v="3"/>
    <n v="500"/>
    <x v="0"/>
    <s v="Alicia"/>
    <s v="Medina"/>
    <s v="alicia.medina@prueba.com"/>
  </r>
  <r>
    <d v="2019-04-18T00:00:00"/>
    <x v="0"/>
    <x v="3"/>
    <s v="Alicia Santana"/>
    <x v="1"/>
    <x v="3"/>
    <n v="500"/>
    <x v="0"/>
    <s v="Alicia"/>
    <s v="Santana"/>
    <s v="alicia.santana@prueba.com"/>
  </r>
  <r>
    <d v="2019-04-18T00:00:00"/>
    <x v="0"/>
    <x v="3"/>
    <s v="Alicia Villanueva"/>
    <x v="2"/>
    <x v="2"/>
    <n v="600"/>
    <x v="2"/>
    <s v="Alicia"/>
    <s v="Villanueva"/>
    <s v="alicia.villanueva@prueba.com"/>
  </r>
  <r>
    <d v="2019-04-18T00:00:00"/>
    <x v="0"/>
    <x v="3"/>
    <s v="Alicia Pacheco"/>
    <x v="1"/>
    <x v="3"/>
    <n v="500"/>
    <x v="2"/>
    <s v="Alicia"/>
    <s v="Pacheco"/>
    <s v="alicia.pacheco@prueba.com"/>
  </r>
  <r>
    <d v="2019-04-18T00:00:00"/>
    <x v="0"/>
    <x v="3"/>
    <s v="Alicia Benitez"/>
    <x v="3"/>
    <x v="1"/>
    <n v="200"/>
    <x v="2"/>
    <s v="Alicia"/>
    <s v="Benitez"/>
    <s v="alicia.benitez@prueba.com"/>
  </r>
  <r>
    <d v="2019-04-18T00:00:00"/>
    <x v="0"/>
    <x v="3"/>
    <s v="Natalia Gonzalez"/>
    <x v="4"/>
    <x v="1"/>
    <n v="200"/>
    <x v="0"/>
    <s v="Natalia"/>
    <s v="Gonzalez"/>
    <s v="natalia.gonzalez@prueba.com"/>
  </r>
  <r>
    <d v="2019-04-18T00:00:00"/>
    <x v="0"/>
    <x v="3"/>
    <s v="Natalia Martinez"/>
    <x v="2"/>
    <x v="3"/>
    <n v="500"/>
    <x v="0"/>
    <s v="Natalia"/>
    <s v="Martinez"/>
    <s v="natalia.martinez@prueba.com"/>
  </r>
  <r>
    <d v="2019-04-18T00:00:00"/>
    <x v="0"/>
    <x v="3"/>
    <s v="Natalia Alonso"/>
    <x v="0"/>
    <x v="1"/>
    <n v="200"/>
    <x v="2"/>
    <s v="Natalia"/>
    <s v="Alonso"/>
    <s v="natalia.alonso@prueba.com"/>
  </r>
  <r>
    <d v="2019-04-18T00:00:00"/>
    <x v="0"/>
    <x v="3"/>
    <s v="Emilio Blanco"/>
    <x v="4"/>
    <x v="2"/>
    <n v="600"/>
    <x v="1"/>
    <s v="Emilio"/>
    <s v="Blanco"/>
    <s v="emilio.blanco@prueba.com"/>
  </r>
  <r>
    <d v="2019-04-18T00:00:00"/>
    <x v="0"/>
    <x v="3"/>
    <s v="Emilio Peña"/>
    <x v="4"/>
    <x v="2"/>
    <n v="600"/>
    <x v="1"/>
    <s v="Emilio"/>
    <s v="Peña"/>
    <s v="emilio.peña@prueba.com"/>
  </r>
  <r>
    <d v="2019-04-18T00:00:00"/>
    <x v="0"/>
    <x v="3"/>
    <s v="Emilio Palacios"/>
    <x v="1"/>
    <x v="3"/>
    <n v="500"/>
    <x v="0"/>
    <s v="Emilio"/>
    <s v="Palacios"/>
    <s v="emilio.palacios@prueba.com"/>
  </r>
  <r>
    <d v="2019-04-18T00:00:00"/>
    <x v="0"/>
    <x v="3"/>
    <s v="Veronica Leon"/>
    <x v="2"/>
    <x v="0"/>
    <n v="350"/>
    <x v="0"/>
    <s v="Veronica"/>
    <s v="Leon"/>
    <s v="veronica.leon@prueba.com"/>
  </r>
  <r>
    <d v="2019-04-19T00:00:00"/>
    <x v="0"/>
    <x v="3"/>
    <s v="Ivan Gallego"/>
    <x v="0"/>
    <x v="3"/>
    <n v="500"/>
    <x v="1"/>
    <s v="Ivan"/>
    <s v="Gallego"/>
    <s v="ivan.gallego@prueba.com"/>
  </r>
  <r>
    <d v="2019-04-19T00:00:00"/>
    <x v="0"/>
    <x v="3"/>
    <s v="Beatriz Mendez"/>
    <x v="1"/>
    <x v="3"/>
    <n v="500"/>
    <x v="0"/>
    <s v="Beatriz"/>
    <s v="Mendez"/>
    <s v="beatriz.mendez@prueba.com"/>
  </r>
  <r>
    <d v="2019-04-19T00:00:00"/>
    <x v="0"/>
    <x v="3"/>
    <s v="Beatriz Roldan"/>
    <x v="2"/>
    <x v="2"/>
    <n v="600"/>
    <x v="1"/>
    <s v="Beatriz"/>
    <s v="Roldan"/>
    <s v="beatriz.roldan@prueba.com"/>
  </r>
  <r>
    <d v="2019-04-19T00:00:00"/>
    <x v="0"/>
    <x v="3"/>
    <s v="Gonzalo Arroyo"/>
    <x v="3"/>
    <x v="1"/>
    <n v="200"/>
    <x v="2"/>
    <s v="Gonzalo"/>
    <s v="Arroyo"/>
    <s v="gonzalo.arroyo@prueba.com"/>
  </r>
  <r>
    <d v="2019-04-19T00:00:00"/>
    <x v="0"/>
    <x v="3"/>
    <s v="Raquel Gil"/>
    <x v="4"/>
    <x v="0"/>
    <n v="350"/>
    <x v="1"/>
    <s v="Raquel"/>
    <s v="Gil"/>
    <s v="raquel.gil@prueba.com"/>
  </r>
  <r>
    <d v="2019-04-19T00:00:00"/>
    <x v="0"/>
    <x v="3"/>
    <s v="Francisco Rosales"/>
    <x v="1"/>
    <x v="2"/>
    <n v="600"/>
    <x v="2"/>
    <s v="Francisco"/>
    <s v="Rosales"/>
    <s v="francisco.rosales@prueba.com"/>
  </r>
  <r>
    <d v="2019-04-19T00:00:00"/>
    <x v="0"/>
    <x v="3"/>
    <s v="Francisco Solis"/>
    <x v="3"/>
    <x v="1"/>
    <n v="200"/>
    <x v="2"/>
    <s v="Francisco"/>
    <s v="Solis"/>
    <s v="francisco.solis@prueba.com"/>
  </r>
  <r>
    <d v="2019-04-19T00:00:00"/>
    <x v="0"/>
    <x v="3"/>
    <s v="Pablo Garcia"/>
    <x v="2"/>
    <x v="1"/>
    <n v="200"/>
    <x v="0"/>
    <s v="Pablo"/>
    <s v="Garcia"/>
    <s v="pablo.garcia@prueba.com"/>
  </r>
  <r>
    <d v="2019-04-19T00:00:00"/>
    <x v="0"/>
    <x v="3"/>
    <s v="Pablo Torres"/>
    <x v="1"/>
    <x v="3"/>
    <n v="500"/>
    <x v="1"/>
    <s v="Pablo"/>
    <s v="Torres"/>
    <s v="pablo.torres@prueba.com"/>
  </r>
  <r>
    <d v="2019-04-19T00:00:00"/>
    <x v="0"/>
    <x v="3"/>
    <s v="Monica Martin"/>
    <x v="4"/>
    <x v="0"/>
    <n v="350"/>
    <x v="0"/>
    <s v="Monica"/>
    <s v="Martin"/>
    <s v="monica.martin@prueba.com"/>
  </r>
  <r>
    <d v="2019-04-19T00:00:00"/>
    <x v="0"/>
    <x v="3"/>
    <s v="Monica Herrero"/>
    <x v="3"/>
    <x v="2"/>
    <n v="600"/>
    <x v="2"/>
    <s v="Monica"/>
    <s v="Herrero"/>
    <s v="monica.herrero@prueba.com"/>
  </r>
  <r>
    <d v="2019-04-19T00:00:00"/>
    <x v="0"/>
    <x v="3"/>
    <s v="alvaro Pardo"/>
    <x v="1"/>
    <x v="0"/>
    <n v="350"/>
    <x v="0"/>
    <s v="alvaro"/>
    <s v="Pardo"/>
    <s v="alvaro.pardo@prueba.com"/>
  </r>
  <r>
    <d v="2019-04-19T00:00:00"/>
    <x v="0"/>
    <x v="3"/>
    <s v="Cecilia Romero"/>
    <x v="2"/>
    <x v="2"/>
    <n v="600"/>
    <x v="2"/>
    <s v="Cecilia"/>
    <s v="Romero"/>
    <s v="cecilia.romero@prueba.com"/>
  </r>
  <r>
    <d v="2019-04-19T00:00:00"/>
    <x v="0"/>
    <x v="3"/>
    <s v="Cecilia Vazquez"/>
    <x v="1"/>
    <x v="3"/>
    <n v="500"/>
    <x v="0"/>
    <s v="Cecilia"/>
    <s v="Vazquez"/>
    <s v="cecilia.vazquez@prueba.com"/>
  </r>
  <r>
    <d v="2019-04-20T00:00:00"/>
    <x v="0"/>
    <x v="3"/>
    <s v="Cecilia Sanz"/>
    <x v="3"/>
    <x v="3"/>
    <n v="500"/>
    <x v="0"/>
    <s v="Cecilia"/>
    <s v="Sanz"/>
    <s v="cecilia.sanz@prueba.com"/>
  </r>
  <r>
    <d v="2019-04-20T00:00:00"/>
    <x v="0"/>
    <x v="3"/>
    <s v="Cecilia Hidalgo"/>
    <x v="4"/>
    <x v="0"/>
    <n v="350"/>
    <x v="0"/>
    <s v="Cecilia"/>
    <s v="Hidalgo"/>
    <s v="cecilia.hidalgo@prueba.com"/>
  </r>
  <r>
    <d v="2019-04-20T00:00:00"/>
    <x v="0"/>
    <x v="3"/>
    <s v="Cecilia Saenz"/>
    <x v="2"/>
    <x v="1"/>
    <n v="200"/>
    <x v="0"/>
    <s v="Cecilia"/>
    <s v="Saenz"/>
    <s v="cecilia.saenz@prueba.com"/>
  </r>
  <r>
    <d v="2019-04-20T00:00:00"/>
    <x v="0"/>
    <x v="3"/>
    <s v="Cecilia Oliva"/>
    <x v="0"/>
    <x v="0"/>
    <n v="350"/>
    <x v="0"/>
    <s v="Cecilia"/>
    <s v="Oliva"/>
    <s v="cecilia.oliva@prueba.com"/>
  </r>
  <r>
    <d v="2019-04-20T00:00:00"/>
    <x v="0"/>
    <x v="3"/>
    <s v="Enrique Blanco"/>
    <x v="4"/>
    <x v="3"/>
    <n v="500"/>
    <x v="0"/>
    <s v="Enrique"/>
    <s v="Blanco"/>
    <s v="enrique.blanco@prueba.com"/>
  </r>
  <r>
    <d v="2019-04-20T00:00:00"/>
    <x v="0"/>
    <x v="3"/>
    <s v="Enrique Peña"/>
    <x v="4"/>
    <x v="2"/>
    <n v="600"/>
    <x v="0"/>
    <s v="Enrique"/>
    <s v="Peña"/>
    <s v="enrique.peña@prueba.com"/>
  </r>
  <r>
    <d v="2019-04-20T00:00:00"/>
    <x v="0"/>
    <x v="3"/>
    <s v="Adriana Navarro"/>
    <x v="1"/>
    <x v="3"/>
    <n v="500"/>
    <x v="1"/>
    <s v="Adriana"/>
    <s v="Navarro"/>
    <s v="adriana.navarro@prueba.com"/>
  </r>
  <r>
    <d v="2019-04-20T00:00:00"/>
    <x v="0"/>
    <x v="3"/>
    <s v="Adriana Suarez"/>
    <x v="2"/>
    <x v="1"/>
    <n v="200"/>
    <x v="1"/>
    <s v="Adriana"/>
    <s v="Suarez"/>
    <s v="adriana.suarez@prueba.com"/>
  </r>
  <r>
    <d v="2019-04-20T00:00:00"/>
    <x v="0"/>
    <x v="3"/>
    <s v="Adriana Flores"/>
    <x v="0"/>
    <x v="2"/>
    <n v="600"/>
    <x v="2"/>
    <s v="Adriana"/>
    <s v="Flores"/>
    <s v="adriana.flores@prueba.com"/>
  </r>
  <r>
    <d v="2019-04-20T00:00:00"/>
    <x v="0"/>
    <x v="3"/>
    <s v="Adriana Benitez"/>
    <x v="1"/>
    <x v="1"/>
    <n v="200"/>
    <x v="1"/>
    <s v="Adriana"/>
    <s v="Benitez"/>
    <s v="adriana.benitez@prueba.com"/>
  </r>
  <r>
    <d v="2019-04-20T00:00:00"/>
    <x v="0"/>
    <x v="3"/>
    <s v="Silvia Carrasco"/>
    <x v="2"/>
    <x v="1"/>
    <n v="200"/>
    <x v="2"/>
    <s v="Silvia"/>
    <s v="Carrasco"/>
    <s v="silvia.carrasco@prueba.com"/>
  </r>
  <r>
    <d v="2019-04-20T00:00:00"/>
    <x v="0"/>
    <x v="3"/>
    <s v="Silvia Rios"/>
    <x v="3"/>
    <x v="0"/>
    <n v="350"/>
    <x v="0"/>
    <s v="Silvia"/>
    <s v="Rios"/>
    <s v="silvia.rios@prueba.com"/>
  </r>
  <r>
    <d v="2019-04-20T00:00:00"/>
    <x v="0"/>
    <x v="3"/>
    <s v="oscar Nieto"/>
    <x v="4"/>
    <x v="3"/>
    <n v="500"/>
    <x v="1"/>
    <s v="oscar"/>
    <s v="Nieto"/>
    <s v="oscar.nieto@prueba.com"/>
  </r>
  <r>
    <d v="2019-04-21T00:00:00"/>
    <x v="0"/>
    <x v="3"/>
    <s v="oscar Bermudez"/>
    <x v="1"/>
    <x v="2"/>
    <n v="600"/>
    <x v="2"/>
    <s v="oscar"/>
    <s v="Bermudez"/>
    <s v="oscar.bermudez@prueba.com"/>
  </r>
  <r>
    <d v="2019-04-21T00:00:00"/>
    <x v="0"/>
    <x v="3"/>
    <s v="oscar Crespo"/>
    <x v="3"/>
    <x v="3"/>
    <n v="500"/>
    <x v="2"/>
    <s v="oscar"/>
    <s v="Crespo"/>
    <s v="oscar.crespo@prueba.com"/>
  </r>
  <r>
    <d v="2019-04-21T00:00:00"/>
    <x v="0"/>
    <x v="3"/>
    <s v="oscar Carvajal"/>
    <x v="2"/>
    <x v="3"/>
    <n v="500"/>
    <x v="0"/>
    <s v="oscar"/>
    <s v="Carvajal"/>
    <s v="oscar.carvajal@prueba.com"/>
  </r>
  <r>
    <d v="2019-04-21T00:00:00"/>
    <x v="0"/>
    <x v="3"/>
    <s v="Marina alvarez"/>
    <x v="1"/>
    <x v="3"/>
    <n v="500"/>
    <x v="0"/>
    <s v="Marina"/>
    <s v="alvarez"/>
    <s v="marina.alvarez@prueba.com"/>
  </r>
  <r>
    <d v="2019-04-21T00:00:00"/>
    <x v="0"/>
    <x v="3"/>
    <s v="Marina Ortiz"/>
    <x v="4"/>
    <x v="0"/>
    <n v="350"/>
    <x v="0"/>
    <s v="Marina"/>
    <s v="Ortiz"/>
    <s v="marina.ortiz@prueba.com"/>
  </r>
  <r>
    <d v="2019-04-21T00:00:00"/>
    <x v="0"/>
    <x v="3"/>
    <s v="Marina Castro"/>
    <x v="3"/>
    <x v="1"/>
    <n v="200"/>
    <x v="0"/>
    <s v="Marina"/>
    <s v="Castro"/>
    <s v="marina.castro@prueba.com"/>
  </r>
  <r>
    <d v="2019-04-21T00:00:00"/>
    <x v="0"/>
    <x v="3"/>
    <s v="Esteban Ortega"/>
    <x v="1"/>
    <x v="0"/>
    <n v="350"/>
    <x v="2"/>
    <s v="Esteban"/>
    <s v="Ortega"/>
    <s v="esteban.ortega@prueba.com"/>
  </r>
  <r>
    <d v="2019-04-21T00:00:00"/>
    <x v="0"/>
    <x v="3"/>
    <s v="Esteban Nieto"/>
    <x v="2"/>
    <x v="3"/>
    <n v="500"/>
    <x v="0"/>
    <s v="Esteban"/>
    <s v="Nieto"/>
    <s v="esteban.nieto@prueba.com"/>
  </r>
  <r>
    <d v="2019-04-21T00:00:00"/>
    <x v="0"/>
    <x v="3"/>
    <s v="Esteban Benitez"/>
    <x v="1"/>
    <x v="0"/>
    <n v="350"/>
    <x v="2"/>
    <s v="Esteban"/>
    <s v="Benitez"/>
    <s v="esteban.benitez@prueba.com"/>
  </r>
  <r>
    <d v="2019-04-21T00:00:00"/>
    <x v="0"/>
    <x v="3"/>
    <s v="Irene Perez"/>
    <x v="3"/>
    <x v="1"/>
    <n v="200"/>
    <x v="0"/>
    <s v="Irene"/>
    <s v="Perez"/>
    <s v="irene.perez@prueba.com"/>
  </r>
  <r>
    <d v="2019-04-22T00:00:00"/>
    <x v="0"/>
    <x v="3"/>
    <s v="Irene Sanz"/>
    <x v="4"/>
    <x v="2"/>
    <n v="600"/>
    <x v="2"/>
    <s v="Irene"/>
    <s v="Sanz"/>
    <s v="irene.sanz@prueba.com"/>
  </r>
  <r>
    <d v="2019-04-22T00:00:00"/>
    <x v="0"/>
    <x v="3"/>
    <s v="Fabian Diez"/>
    <x v="2"/>
    <x v="2"/>
    <n v="600"/>
    <x v="1"/>
    <s v="Fabian"/>
    <s v="Diez"/>
    <s v="fabian.diez@prueba.com"/>
  </r>
  <r>
    <d v="2019-04-22T00:00:00"/>
    <x v="0"/>
    <x v="3"/>
    <s v="Fabian Hidalgo"/>
    <x v="0"/>
    <x v="3"/>
    <n v="500"/>
    <x v="1"/>
    <s v="Fabian"/>
    <s v="Hidalgo"/>
    <s v="fabian.hidalgo@prueba.com"/>
  </r>
  <r>
    <d v="2019-04-22T00:00:00"/>
    <x v="0"/>
    <x v="3"/>
    <s v="Fabian Cuesta"/>
    <x v="4"/>
    <x v="3"/>
    <n v="500"/>
    <x v="1"/>
    <s v="Fabian"/>
    <s v="Cuesta"/>
    <s v="fabian.cuesta@prueba.com"/>
  </r>
  <r>
    <d v="2019-04-22T00:00:00"/>
    <x v="0"/>
    <x v="3"/>
    <s v="Valentina Galvez"/>
    <x v="4"/>
    <x v="1"/>
    <n v="200"/>
    <x v="2"/>
    <s v="Valentina"/>
    <s v="Galvez"/>
    <s v="valentina.galvez@prueba.com"/>
  </r>
  <r>
    <d v="2019-04-22T00:00:00"/>
    <x v="0"/>
    <x v="3"/>
    <s v="Tomas Martinez"/>
    <x v="1"/>
    <x v="3"/>
    <n v="500"/>
    <x v="0"/>
    <s v="Tomas"/>
    <s v="Martinez"/>
    <s v="tomas.martinez@prueba.com"/>
  </r>
  <r>
    <d v="2019-04-22T00:00:00"/>
    <x v="0"/>
    <x v="3"/>
    <s v="Tomas Flores"/>
    <x v="2"/>
    <x v="1"/>
    <n v="200"/>
    <x v="0"/>
    <s v="Tomas"/>
    <s v="Flores"/>
    <s v="tomas.flores@prueba.com"/>
  </r>
  <r>
    <d v="2019-04-22T00:00:00"/>
    <x v="0"/>
    <x v="3"/>
    <s v="Tomas Izquierdo"/>
    <x v="0"/>
    <x v="2"/>
    <n v="600"/>
    <x v="0"/>
    <s v="Tomas"/>
    <s v="Izquierdo"/>
    <s v="tomas.izquierdo@prueba.com"/>
  </r>
  <r>
    <d v="2019-04-22T00:00:00"/>
    <x v="0"/>
    <x v="3"/>
    <s v="Tomas Soler"/>
    <x v="1"/>
    <x v="3"/>
    <n v="500"/>
    <x v="0"/>
    <s v="Tomas"/>
    <s v="Soler"/>
    <s v="tomas.soler@prueba.com"/>
  </r>
  <r>
    <d v="2019-04-22T00:00:00"/>
    <x v="0"/>
    <x v="3"/>
    <s v="Emilia Tejada"/>
    <x v="2"/>
    <x v="1"/>
    <n v="200"/>
    <x v="0"/>
    <s v="Emilia"/>
    <s v="Tejada"/>
    <s v="emilia.tejada@prueba.com"/>
  </r>
  <r>
    <d v="2019-04-22T00:00:00"/>
    <x v="0"/>
    <x v="3"/>
    <s v="Nuria Martinez"/>
    <x v="3"/>
    <x v="3"/>
    <n v="500"/>
    <x v="0"/>
    <s v="Nuria"/>
    <s v="Martinez"/>
    <s v="nuria.martinez@prueba.com"/>
  </r>
  <r>
    <d v="2019-04-23T00:00:00"/>
    <x v="0"/>
    <x v="3"/>
    <s v="Nuria Torres"/>
    <x v="4"/>
    <x v="0"/>
    <n v="350"/>
    <x v="1"/>
    <s v="Nuria"/>
    <s v="Torres"/>
    <s v="nuria.torres@prueba.com"/>
  </r>
  <r>
    <d v="2019-04-23T00:00:00"/>
    <x v="0"/>
    <x v="3"/>
    <s v="Nuria Mora"/>
    <x v="1"/>
    <x v="3"/>
    <n v="500"/>
    <x v="0"/>
    <s v="Nuria"/>
    <s v="Mora"/>
    <s v="nuria.mora@prueba.com"/>
  </r>
  <r>
    <d v="2019-04-23T00:00:00"/>
    <x v="0"/>
    <x v="3"/>
    <s v="Cristian Castillo"/>
    <x v="3"/>
    <x v="0"/>
    <n v="350"/>
    <x v="1"/>
    <s v="Cristian"/>
    <s v="Castillo"/>
    <s v="cristian.castillo@prueba.com"/>
  </r>
  <r>
    <d v="2019-04-23T00:00:00"/>
    <x v="0"/>
    <x v="3"/>
    <s v="Cristian Solis"/>
    <x v="2"/>
    <x v="1"/>
    <n v="200"/>
    <x v="2"/>
    <s v="Cristian"/>
    <s v="Solis"/>
    <s v="cristian.solis@prueba.com"/>
  </r>
  <r>
    <d v="2019-04-23T00:00:00"/>
    <x v="0"/>
    <x v="3"/>
    <s v="Cristian Cuesta"/>
    <x v="1"/>
    <x v="3"/>
    <n v="500"/>
    <x v="0"/>
    <s v="Cristian"/>
    <s v="Cuesta"/>
    <s v="cristian.cuesta@prueba.com"/>
  </r>
  <r>
    <d v="2019-04-23T00:00:00"/>
    <x v="0"/>
    <x v="3"/>
    <s v="Daniela Rios"/>
    <x v="4"/>
    <x v="0"/>
    <n v="350"/>
    <x v="0"/>
    <s v="Daniela"/>
    <s v="Rios"/>
    <s v="daniela.rios@prueba.com"/>
  </r>
  <r>
    <d v="2019-04-23T00:00:00"/>
    <x v="0"/>
    <x v="3"/>
    <s v="Marcos Carrasco"/>
    <x v="3"/>
    <x v="2"/>
    <n v="600"/>
    <x v="0"/>
    <s v="Marcos"/>
    <s v="Carrasco"/>
    <s v="marcos.carrasco@prueba.com"/>
  </r>
  <r>
    <d v="2019-04-23T00:00:00"/>
    <x v="0"/>
    <x v="3"/>
    <s v="Marcos Lorenzo"/>
    <x v="1"/>
    <x v="2"/>
    <n v="600"/>
    <x v="2"/>
    <s v="Marcos"/>
    <s v="Lorenzo"/>
    <s v="marcos.lorenzo@prueba.com"/>
  </r>
  <r>
    <d v="2019-04-23T00:00:00"/>
    <x v="0"/>
    <x v="3"/>
    <s v="Julieta Blanco"/>
    <x v="2"/>
    <x v="1"/>
    <n v="200"/>
    <x v="2"/>
    <s v="Julieta"/>
    <s v="Blanco"/>
    <s v="julieta.blanco@prueba.com"/>
  </r>
  <r>
    <d v="2019-04-23T00:00:00"/>
    <x v="0"/>
    <x v="3"/>
    <s v="Julieta Sanz"/>
    <x v="1"/>
    <x v="2"/>
    <n v="600"/>
    <x v="2"/>
    <s v="Julieta"/>
    <s v="Sanz"/>
    <s v="julieta.sanz@prueba.com"/>
  </r>
  <r>
    <d v="2019-04-23T00:00:00"/>
    <x v="0"/>
    <x v="3"/>
    <s v="Melina Castro"/>
    <x v="3"/>
    <x v="0"/>
    <n v="350"/>
    <x v="0"/>
    <s v="Melina"/>
    <s v="Castro"/>
    <s v="melina.castro@prueba.com"/>
  </r>
  <r>
    <d v="2019-04-24T00:00:00"/>
    <x v="0"/>
    <x v="3"/>
    <s v="Melina Blasco"/>
    <x v="4"/>
    <x v="0"/>
    <n v="350"/>
    <x v="0"/>
    <s v="Melina"/>
    <s v="Blasco"/>
    <s v="melina.blasco@prueba.com"/>
  </r>
  <r>
    <d v="2019-04-24T00:00:00"/>
    <x v="0"/>
    <x v="3"/>
    <s v="Adrian Saenz"/>
    <x v="2"/>
    <x v="3"/>
    <n v="500"/>
    <x v="1"/>
    <s v="Adrian"/>
    <s v="Saenz"/>
    <s v="adrian.saenz@prueba.com"/>
  </r>
  <r>
    <d v="2019-04-24T00:00:00"/>
    <x v="0"/>
    <x v="3"/>
    <s v="Noelia Vega"/>
    <x v="0"/>
    <x v="0"/>
    <n v="350"/>
    <x v="1"/>
    <s v="Noelia"/>
    <s v="Vega"/>
    <s v="noelia.vega@prueba.com"/>
  </r>
  <r>
    <d v="2019-04-24T00:00:00"/>
    <x v="0"/>
    <x v="3"/>
    <s v="Noelia Bravo"/>
    <x v="4"/>
    <x v="3"/>
    <n v="500"/>
    <x v="0"/>
    <s v="Noelia"/>
    <s v="Bravo"/>
    <s v="noelia.bravo@prueba.com"/>
  </r>
  <r>
    <d v="2019-04-24T00:00:00"/>
    <x v="0"/>
    <x v="3"/>
    <s v="Noelia Tejada"/>
    <x v="4"/>
    <x v="2"/>
    <n v="600"/>
    <x v="2"/>
    <s v="Noelia"/>
    <s v="Tejada"/>
    <s v="noelia.tejada@prueba.com"/>
  </r>
  <r>
    <d v="2019-04-24T00:00:00"/>
    <x v="0"/>
    <x v="3"/>
    <s v="Amanda Nuñez"/>
    <x v="1"/>
    <x v="0"/>
    <n v="350"/>
    <x v="1"/>
    <s v="Amanda"/>
    <s v="Nuñez"/>
    <s v="amanda.nuñez@prueba.com"/>
  </r>
  <r>
    <d v="2019-04-24T00:00:00"/>
    <x v="0"/>
    <x v="3"/>
    <s v="Amanda Izquierdo"/>
    <x v="2"/>
    <x v="2"/>
    <n v="600"/>
    <x v="2"/>
    <s v="Amanda"/>
    <s v="Izquierdo"/>
    <s v="amanda.izquierdo@prueba.com"/>
  </r>
  <r>
    <d v="2019-04-24T00:00:00"/>
    <x v="0"/>
    <x v="3"/>
    <s v="Felix Gonzalez"/>
    <x v="0"/>
    <x v="2"/>
    <n v="600"/>
    <x v="0"/>
    <s v="Felix"/>
    <s v="Gonzalez"/>
    <s v="felix.gonzalez@prueba.com"/>
  </r>
  <r>
    <d v="2019-04-24T00:00:00"/>
    <x v="0"/>
    <x v="3"/>
    <s v="Felix Villanueva"/>
    <x v="1"/>
    <x v="1"/>
    <n v="200"/>
    <x v="1"/>
    <s v="Felix"/>
    <s v="Villanueva"/>
    <s v="felix.villanueva@prueba.com"/>
  </r>
  <r>
    <d v="2019-04-24T00:00:00"/>
    <x v="0"/>
    <x v="3"/>
    <s v="Felix Soler"/>
    <x v="2"/>
    <x v="0"/>
    <n v="350"/>
    <x v="1"/>
    <s v="Felix"/>
    <s v="Soler"/>
    <s v="felix.soler@prueba.com"/>
  </r>
  <r>
    <d v="2019-04-24T00:00:00"/>
    <x v="0"/>
    <x v="3"/>
    <s v="Felix Laguna"/>
    <x v="3"/>
    <x v="2"/>
    <n v="600"/>
    <x v="2"/>
    <s v="Felix"/>
    <s v="Laguna"/>
    <s v="felix.laguna@prueba.com"/>
  </r>
  <r>
    <d v="2019-04-25T00:00:00"/>
    <x v="0"/>
    <x v="3"/>
    <s v="Jimena Rodriguez"/>
    <x v="4"/>
    <x v="1"/>
    <n v="200"/>
    <x v="0"/>
    <s v="Jimena"/>
    <s v="Rodriguez"/>
    <s v="jimena.rodriguez@prueba.com"/>
  </r>
  <r>
    <d v="2019-04-25T00:00:00"/>
    <x v="0"/>
    <x v="3"/>
    <s v="Jimena Ruiz"/>
    <x v="1"/>
    <x v="2"/>
    <n v="600"/>
    <x v="0"/>
    <s v="Jimena"/>
    <s v="Ruiz"/>
    <s v="jimena.ruiz@prueba.com"/>
  </r>
  <r>
    <d v="2019-04-25T00:00:00"/>
    <x v="0"/>
    <x v="3"/>
    <s v="Jimena Sanz"/>
    <x v="3"/>
    <x v="1"/>
    <n v="200"/>
    <x v="2"/>
    <s v="Jimena"/>
    <s v="Sanz"/>
    <s v="jimena.sanz@prueba.com"/>
  </r>
  <r>
    <d v="2019-04-25T00:00:00"/>
    <x v="0"/>
    <x v="3"/>
    <s v="Jimena Cortes"/>
    <x v="2"/>
    <x v="2"/>
    <n v="600"/>
    <x v="1"/>
    <s v="Jimena"/>
    <s v="Cortes"/>
    <s v="jimena.cortes@prueba.com"/>
  </r>
  <r>
    <d v="2019-04-25T00:00:00"/>
    <x v="0"/>
    <x v="3"/>
    <s v="Nicolas Esteban"/>
    <x v="1"/>
    <x v="1"/>
    <n v="200"/>
    <x v="2"/>
    <s v="Nicolas"/>
    <s v="Esteban"/>
    <s v="nicolas.esteban@prueba.com"/>
  </r>
  <r>
    <d v="2019-04-25T00:00:00"/>
    <x v="0"/>
    <x v="3"/>
    <s v="Nicolas Izquierdo"/>
    <x v="4"/>
    <x v="3"/>
    <n v="500"/>
    <x v="2"/>
    <s v="Nicolas"/>
    <s v="Izquierdo"/>
    <s v="nicolas.izquierdo@prueba.com"/>
  </r>
  <r>
    <d v="2019-04-25T00:00:00"/>
    <x v="0"/>
    <x v="3"/>
    <s v="Bianca Bermudez"/>
    <x v="3"/>
    <x v="0"/>
    <n v="350"/>
    <x v="1"/>
    <s v="Bianca"/>
    <s v="Bermudez"/>
    <s v="bianca.bermudez@prueba.com"/>
  </r>
  <r>
    <d v="2019-04-25T00:00:00"/>
    <x v="0"/>
    <x v="3"/>
    <s v="Mauricio Torres"/>
    <x v="1"/>
    <x v="1"/>
    <n v="200"/>
    <x v="0"/>
    <s v="Mauricio"/>
    <s v="Torres"/>
    <s v="mauricio.torres@prueba.com"/>
  </r>
  <r>
    <d v="2019-04-25T00:00:00"/>
    <x v="0"/>
    <x v="3"/>
    <s v="Florencia Perez"/>
    <x v="2"/>
    <x v="0"/>
    <n v="350"/>
    <x v="0"/>
    <s v="Florencia"/>
    <s v="Perez"/>
    <s v="florencia.perez@prueba.com"/>
  </r>
  <r>
    <d v="2019-04-26T00:00:00"/>
    <x v="0"/>
    <x v="3"/>
    <s v="Florencia Molina"/>
    <x v="1"/>
    <x v="2"/>
    <n v="600"/>
    <x v="2"/>
    <s v="Florencia"/>
    <s v="Molina"/>
    <s v="florencia.molina@prueba.com"/>
  </r>
  <r>
    <d v="2019-04-26T00:00:00"/>
    <x v="0"/>
    <x v="3"/>
    <s v="Florencia Castillo"/>
    <x v="3"/>
    <x v="1"/>
    <n v="200"/>
    <x v="2"/>
    <s v="Florencia"/>
    <s v="Castillo"/>
    <s v="florencia.castillo@prueba.com"/>
  </r>
  <r>
    <d v="2019-04-26T00:00:00"/>
    <x v="0"/>
    <x v="3"/>
    <s v="Sebastian Nuñez"/>
    <x v="4"/>
    <x v="2"/>
    <n v="600"/>
    <x v="2"/>
    <s v="Sebastian"/>
    <s v="Nuñez"/>
    <s v="sebastian.nuñez@prueba.com"/>
  </r>
  <r>
    <d v="2019-04-26T00:00:00"/>
    <x v="0"/>
    <x v="3"/>
    <s v="Renata Iglesias"/>
    <x v="2"/>
    <x v="2"/>
    <n v="600"/>
    <x v="2"/>
    <s v="Renata"/>
    <s v="Iglesias"/>
    <s v="renata.iglesias@prueba.com"/>
  </r>
  <r>
    <d v="2019-04-26T00:00:00"/>
    <x v="0"/>
    <x v="3"/>
    <s v="Renata Diez"/>
    <x v="0"/>
    <x v="2"/>
    <n v="600"/>
    <x v="1"/>
    <s v="Renata"/>
    <s v="Diez"/>
    <s v="renata.diez@prueba.com"/>
  </r>
  <r>
    <d v="2019-04-26T00:00:00"/>
    <x v="0"/>
    <x v="3"/>
    <s v="Joaquin Pardo"/>
    <x v="4"/>
    <x v="2"/>
    <n v="600"/>
    <x v="0"/>
    <s v="Joaquin"/>
    <s v="Pardo"/>
    <s v="joaquin.pardo@prueba.com"/>
  </r>
  <r>
    <d v="2019-04-26T00:00:00"/>
    <x v="0"/>
    <x v="3"/>
    <s v="Lourdes Castro"/>
    <x v="4"/>
    <x v="1"/>
    <n v="200"/>
    <x v="0"/>
    <s v="Lourdes"/>
    <s v="Castro"/>
    <s v="lourdes.castro@prueba.com"/>
  </r>
  <r>
    <d v="2019-04-26T00:00:00"/>
    <x v="0"/>
    <x v="3"/>
    <s v="Lourdes Cano"/>
    <x v="1"/>
    <x v="0"/>
    <n v="350"/>
    <x v="1"/>
    <s v="Lourdes"/>
    <s v="Cano"/>
    <s v="lourdes.cano@prueba.com"/>
  </r>
  <r>
    <d v="2019-04-27T00:00:00"/>
    <x v="0"/>
    <x v="3"/>
    <s v="Damian Nuñez"/>
    <x v="2"/>
    <x v="3"/>
    <n v="500"/>
    <x v="2"/>
    <s v="Damian"/>
    <s v="Nuñez"/>
    <s v="damian.nuñez@prueba.com"/>
  </r>
  <r>
    <d v="2019-04-27T00:00:00"/>
    <x v="0"/>
    <x v="3"/>
    <s v="Damian Parra"/>
    <x v="0"/>
    <x v="3"/>
    <n v="500"/>
    <x v="0"/>
    <s v="Damian"/>
    <s v="Parra"/>
    <s v="damian.parra@prueba.com"/>
  </r>
  <r>
    <d v="2019-04-27T00:00:00"/>
    <x v="0"/>
    <x v="3"/>
    <s v="Damian Tejada"/>
    <x v="1"/>
    <x v="3"/>
    <n v="500"/>
    <x v="1"/>
    <s v="Damian"/>
    <s v="Tejada"/>
    <s v="damian.tejada@prueba.com"/>
  </r>
  <r>
    <d v="2019-04-27T00:00:00"/>
    <x v="0"/>
    <x v="3"/>
    <s v="Carolina Cruz"/>
    <x v="2"/>
    <x v="2"/>
    <n v="600"/>
    <x v="2"/>
    <s v="Carolina"/>
    <s v="Cruz"/>
    <s v="carolina.cruz@prueba.com"/>
  </r>
  <r>
    <d v="2019-04-27T00:00:00"/>
    <x v="0"/>
    <x v="3"/>
    <s v="Carolina Caballero"/>
    <x v="3"/>
    <x v="0"/>
    <n v="350"/>
    <x v="0"/>
    <s v="Carolina"/>
    <s v="Caballero"/>
    <s v="carolina.caballero@prueba.com"/>
  </r>
  <r>
    <d v="2019-04-27T00:00:00"/>
    <x v="0"/>
    <x v="3"/>
    <s v="Matias Nieto"/>
    <x v="4"/>
    <x v="2"/>
    <n v="600"/>
    <x v="2"/>
    <s v="Matias"/>
    <s v="Nieto"/>
    <s v="matias.nieto@prueba.com"/>
  </r>
  <r>
    <d v="2019-04-27T00:00:00"/>
    <x v="0"/>
    <x v="3"/>
    <s v="Matias Cuesta"/>
    <x v="1"/>
    <x v="1"/>
    <n v="200"/>
    <x v="2"/>
    <s v="Matias"/>
    <s v="Cuesta"/>
    <s v="matias.cuesta@prueba.com"/>
  </r>
  <r>
    <d v="2019-04-27T00:00:00"/>
    <x v="0"/>
    <x v="3"/>
    <s v="Olga Gonzalez"/>
    <x v="3"/>
    <x v="0"/>
    <n v="350"/>
    <x v="0"/>
    <s v="Olga"/>
    <s v="Gonzalez"/>
    <s v="olga.gonzalez@prueba.com"/>
  </r>
  <r>
    <d v="2019-04-27T00:00:00"/>
    <x v="0"/>
    <x v="3"/>
    <s v="Olga Esteban"/>
    <x v="2"/>
    <x v="2"/>
    <n v="600"/>
    <x v="1"/>
    <s v="Olga"/>
    <s v="Esteban"/>
    <s v="olga.esteban@prueba.com"/>
  </r>
  <r>
    <d v="2019-04-27T00:00:00"/>
    <x v="0"/>
    <x v="3"/>
    <s v="Valeria Suarez"/>
    <x v="1"/>
    <x v="0"/>
    <n v="350"/>
    <x v="1"/>
    <s v="Valeria"/>
    <s v="Suarez"/>
    <s v="valeria.suarez@prueba.com"/>
  </r>
  <r>
    <d v="2019-04-27T00:00:00"/>
    <x v="0"/>
    <x v="3"/>
    <s v="Valeria Prieto"/>
    <x v="4"/>
    <x v="3"/>
    <n v="500"/>
    <x v="0"/>
    <s v="Valeria"/>
    <s v="Prieto"/>
    <s v="valeria.prieto@prueba.com"/>
  </r>
  <r>
    <d v="2019-04-28T00:00:00"/>
    <x v="0"/>
    <x v="3"/>
    <s v="Rodrigo Martin"/>
    <x v="3"/>
    <x v="3"/>
    <n v="500"/>
    <x v="1"/>
    <s v="Rodrigo"/>
    <s v="Martin"/>
    <s v="rodrigo.martin@prueba.com"/>
  </r>
  <r>
    <d v="2019-04-28T00:00:00"/>
    <x v="0"/>
    <x v="3"/>
    <s v="Rodrigo Suarez"/>
    <x v="1"/>
    <x v="1"/>
    <n v="200"/>
    <x v="2"/>
    <s v="Rodrigo"/>
    <s v="Suarez"/>
    <s v="rodrigo.suarez@prueba.com"/>
  </r>
  <r>
    <d v="2019-04-28T00:00:00"/>
    <x v="0"/>
    <x v="3"/>
    <s v="Ainhoa Fernandez"/>
    <x v="2"/>
    <x v="2"/>
    <n v="600"/>
    <x v="2"/>
    <s v="Ainhoa"/>
    <s v="Fernandez"/>
    <s v="ainhoa.fernandez@prueba.com"/>
  </r>
  <r>
    <d v="2019-04-28T00:00:00"/>
    <x v="0"/>
    <x v="3"/>
    <s v="Ainhoa Hernandez"/>
    <x v="1"/>
    <x v="0"/>
    <n v="350"/>
    <x v="0"/>
    <s v="Ainhoa"/>
    <s v="Hernandez"/>
    <s v="ainhoa.hernandez@prueba.com"/>
  </r>
  <r>
    <d v="2019-04-28T00:00:00"/>
    <x v="0"/>
    <x v="3"/>
    <s v="Ainhoa Cuesta"/>
    <x v="3"/>
    <x v="0"/>
    <n v="350"/>
    <x v="1"/>
    <s v="Ainhoa"/>
    <s v="Cuesta"/>
    <s v="ainhoa.cuesta@prueba.com"/>
  </r>
  <r>
    <d v="2019-04-28T00:00:00"/>
    <x v="0"/>
    <x v="3"/>
    <s v="Ignacio Marin"/>
    <x v="4"/>
    <x v="3"/>
    <n v="500"/>
    <x v="2"/>
    <s v="Ignacio"/>
    <s v="Marin"/>
    <s v="ignacio.marin@prueba.com"/>
  </r>
  <r>
    <d v="2019-04-28T00:00:00"/>
    <x v="0"/>
    <x v="3"/>
    <s v="Ignacio Herrero"/>
    <x v="2"/>
    <x v="3"/>
    <n v="500"/>
    <x v="0"/>
    <s v="Ignacio"/>
    <s v="Herrero"/>
    <s v="ignacio.herrero@prueba.com"/>
  </r>
  <r>
    <d v="2019-04-28T00:00:00"/>
    <x v="0"/>
    <x v="3"/>
    <s v="Belen Bernal"/>
    <x v="0"/>
    <x v="1"/>
    <n v="200"/>
    <x v="2"/>
    <s v="Belen"/>
    <s v="Bernal"/>
    <s v="belen.bernal@prueba.com"/>
  </r>
  <r>
    <d v="2019-04-28T00:00:00"/>
    <x v="0"/>
    <x v="3"/>
    <s v="Bruno Torres"/>
    <x v="4"/>
    <x v="2"/>
    <n v="600"/>
    <x v="2"/>
    <s v="Bruno"/>
    <s v="Torres"/>
    <s v="bruno.torres@prueba.com"/>
  </r>
  <r>
    <d v="2019-04-28T00:00:00"/>
    <x v="0"/>
    <x v="3"/>
    <s v="Leticia Carrasco"/>
    <x v="4"/>
    <x v="0"/>
    <n v="350"/>
    <x v="2"/>
    <s v="Leticia"/>
    <s v="Carrasco"/>
    <s v="leticia.carrasco@prueba.com"/>
  </r>
  <r>
    <d v="2019-04-28T00:00:00"/>
    <x v="0"/>
    <x v="3"/>
    <s v="Leticia Franco"/>
    <x v="1"/>
    <x v="0"/>
    <n v="350"/>
    <x v="0"/>
    <s v="Leticia"/>
    <s v="Franco"/>
    <s v="leticia.franco@prueba.com"/>
  </r>
  <r>
    <d v="2019-04-28T00:00:00"/>
    <x v="0"/>
    <x v="3"/>
    <s v="Leonardo Navarro"/>
    <x v="2"/>
    <x v="1"/>
    <n v="200"/>
    <x v="2"/>
    <s v="Leonardo"/>
    <s v="Navarro"/>
    <s v="leonardo.navarro@prueba.com"/>
  </r>
  <r>
    <d v="2019-04-28T00:00:00"/>
    <x v="0"/>
    <x v="3"/>
    <s v="Leonardo Iglesias"/>
    <x v="3"/>
    <x v="1"/>
    <n v="200"/>
    <x v="2"/>
    <s v="Leonardo"/>
    <s v="Iglesias"/>
    <s v="leonardo.iglesias@prueba.com"/>
  </r>
  <r>
    <d v="2019-04-28T00:00:00"/>
    <x v="0"/>
    <x v="3"/>
    <s v="Leonardo Ortega"/>
    <x v="0"/>
    <x v="0"/>
    <n v="350"/>
    <x v="1"/>
    <s v="Leonardo"/>
    <s v="Ortega"/>
    <s v="leonardo.ortega@prueba.com"/>
  </r>
  <r>
    <d v="2019-04-28T00:00:00"/>
    <x v="0"/>
    <x v="3"/>
    <s v="Leonardo Bautista"/>
    <x v="1"/>
    <x v="0"/>
    <n v="350"/>
    <x v="1"/>
    <s v="Leonardo"/>
    <s v="Bautista"/>
    <s v="leonardo.bautista@prueba.com"/>
  </r>
  <r>
    <d v="2019-04-28T00:00:00"/>
    <x v="0"/>
    <x v="3"/>
    <s v="Tania Dominguez"/>
    <x v="2"/>
    <x v="2"/>
    <n v="600"/>
    <x v="0"/>
    <s v="Tania"/>
    <s v="Dominguez"/>
    <s v="tania.dominguez@prueba.com"/>
  </r>
  <r>
    <d v="2019-04-29T00:00:00"/>
    <x v="0"/>
    <x v="3"/>
    <s v="Tania Delgado"/>
    <x v="3"/>
    <x v="2"/>
    <n v="600"/>
    <x v="2"/>
    <s v="Tania"/>
    <s v="Delgado"/>
    <s v="tania.delgado@prueba.com"/>
  </r>
  <r>
    <d v="2019-04-29T00:00:00"/>
    <x v="0"/>
    <x v="3"/>
    <s v="Ruben Sanz"/>
    <x v="4"/>
    <x v="2"/>
    <n v="600"/>
    <x v="0"/>
    <s v="Ruben"/>
    <s v="Sanz"/>
    <s v="ruben.sanz@prueba.com"/>
  </r>
  <r>
    <d v="2019-04-29T00:00:00"/>
    <x v="0"/>
    <x v="3"/>
    <s v="Alba Rodriguez"/>
    <x v="1"/>
    <x v="0"/>
    <n v="350"/>
    <x v="2"/>
    <s v="Alba"/>
    <s v="Rodriguez"/>
    <s v="alba.rodriguez@prueba.com"/>
  </r>
  <r>
    <d v="2019-04-29T00:00:00"/>
    <x v="0"/>
    <x v="3"/>
    <s v="Diego Jimenez"/>
    <x v="3"/>
    <x v="2"/>
    <n v="600"/>
    <x v="0"/>
    <s v="Diego"/>
    <s v="Jimenez"/>
    <s v="diego.jimenez@prueba.com"/>
  </r>
  <r>
    <d v="2019-04-29T00:00:00"/>
    <x v="0"/>
    <x v="3"/>
    <s v="Tobias Bermudez"/>
    <x v="2"/>
    <x v="3"/>
    <n v="500"/>
    <x v="0"/>
    <s v="Tobias"/>
    <s v="Bermudez"/>
    <s v="tobias.bermudez@prueba.com"/>
  </r>
  <r>
    <d v="2019-04-29T00:00:00"/>
    <x v="0"/>
    <x v="3"/>
    <s v="Clara Parra"/>
    <x v="1"/>
    <x v="3"/>
    <n v="500"/>
    <x v="0"/>
    <s v="Clara"/>
    <s v="Parra"/>
    <s v="clara.parra@prueba.com"/>
  </r>
  <r>
    <d v="2019-04-29T00:00:00"/>
    <x v="0"/>
    <x v="3"/>
    <s v="Juan Sanz"/>
    <x v="4"/>
    <x v="0"/>
    <n v="350"/>
    <x v="1"/>
    <s v="Juan"/>
    <s v="Sanz"/>
    <s v="juan.sanz@prueba.com"/>
  </r>
  <r>
    <d v="2019-04-29T00:00:00"/>
    <x v="0"/>
    <x v="3"/>
    <s v="Juan Moya"/>
    <x v="3"/>
    <x v="2"/>
    <n v="600"/>
    <x v="1"/>
    <s v="Juan"/>
    <s v="Moya"/>
    <s v="juan.moya@prueba.com"/>
  </r>
  <r>
    <d v="2019-04-29T00:00:00"/>
    <x v="0"/>
    <x v="3"/>
    <s v="Juan Fernandez"/>
    <x v="1"/>
    <x v="2"/>
    <n v="600"/>
    <x v="0"/>
    <s v="Juan"/>
    <s v="Fernandez"/>
    <s v="juan.fernandez@prueba.com"/>
  </r>
  <r>
    <d v="2019-04-29T00:00:00"/>
    <x v="0"/>
    <x v="3"/>
    <s v="Maria Castillo"/>
    <x v="2"/>
    <x v="3"/>
    <n v="500"/>
    <x v="2"/>
    <s v="Maria"/>
    <s v="Castillo"/>
    <s v="maria.castillo@prueba.com"/>
  </r>
  <r>
    <d v="2019-04-29T00:00:00"/>
    <x v="0"/>
    <x v="3"/>
    <s v="Maria Rosales"/>
    <x v="1"/>
    <x v="2"/>
    <n v="600"/>
    <x v="0"/>
    <s v="Maria"/>
    <s v="Rosales"/>
    <s v="maria.rosales@prueba.com"/>
  </r>
  <r>
    <d v="2019-04-29T00:00:00"/>
    <x v="0"/>
    <x v="3"/>
    <s v="Jose Gil"/>
    <x v="3"/>
    <x v="3"/>
    <n v="500"/>
    <x v="0"/>
    <s v="Jose"/>
    <s v="Gil"/>
    <s v="jose.gil@prueba.com"/>
  </r>
  <r>
    <d v="2019-04-29T00:00:00"/>
    <x v="0"/>
    <x v="3"/>
    <s v="Ana Romero"/>
    <x v="4"/>
    <x v="1"/>
    <n v="200"/>
    <x v="2"/>
    <s v="Ana"/>
    <s v="Romero"/>
    <s v="ana.romero@prueba.com"/>
  </r>
  <r>
    <d v="2019-04-29T00:00:00"/>
    <x v="0"/>
    <x v="3"/>
    <s v="Ana Prieto"/>
    <x v="2"/>
    <x v="2"/>
    <n v="600"/>
    <x v="0"/>
    <s v="Ana"/>
    <s v="Prieto"/>
    <s v="ana.prieto@prueba.com"/>
  </r>
  <r>
    <d v="2019-04-30T00:00:00"/>
    <x v="0"/>
    <x v="3"/>
    <s v="Ana Nieto"/>
    <x v="0"/>
    <x v="1"/>
    <n v="200"/>
    <x v="0"/>
    <s v="Ana"/>
    <s v="Nieto"/>
    <s v="ana.nieto@prueba.com"/>
  </r>
  <r>
    <d v="2019-04-30T00:00:00"/>
    <x v="0"/>
    <x v="3"/>
    <s v="Pedro Blanco"/>
    <x v="4"/>
    <x v="3"/>
    <n v="500"/>
    <x v="0"/>
    <s v="Pedro"/>
    <s v="Blanco"/>
    <s v="pedro.blanco@prueba.com"/>
  </r>
  <r>
    <d v="2019-04-30T00:00:00"/>
    <x v="0"/>
    <x v="3"/>
    <s v="Pedro Iglesias"/>
    <x v="4"/>
    <x v="2"/>
    <n v="600"/>
    <x v="1"/>
    <s v="Pedro"/>
    <s v="Iglesias"/>
    <s v="pedro.iglesias@prueba.com"/>
  </r>
  <r>
    <d v="2019-04-30T00:00:00"/>
    <x v="0"/>
    <x v="3"/>
    <s v="Pedro Cuesta"/>
    <x v="1"/>
    <x v="1"/>
    <n v="200"/>
    <x v="1"/>
    <s v="Pedro"/>
    <s v="Cuesta"/>
    <s v="pedro.cuesta@prueba.com"/>
  </r>
  <r>
    <d v="2019-04-30T00:00:00"/>
    <x v="0"/>
    <x v="3"/>
    <s v="Laura Bernal"/>
    <x v="2"/>
    <x v="0"/>
    <n v="350"/>
    <x v="1"/>
    <s v="Laura"/>
    <s v="Bernal"/>
    <s v="laura.bernal@prueba.com"/>
  </r>
  <r>
    <d v="2019-04-30T00:00:00"/>
    <x v="0"/>
    <x v="3"/>
    <s v="Luis Martin"/>
    <x v="0"/>
    <x v="1"/>
    <n v="200"/>
    <x v="2"/>
    <s v="Luis"/>
    <s v="Martin"/>
    <s v="luis.martin@prueba.com"/>
  </r>
  <r>
    <d v="2019-04-30T00:00:00"/>
    <x v="0"/>
    <x v="3"/>
    <s v="Marta Hernandez"/>
    <x v="1"/>
    <x v="0"/>
    <n v="350"/>
    <x v="1"/>
    <s v="Marta"/>
    <s v="Hernandez"/>
    <s v="marta.hernandez@prueba.com"/>
  </r>
  <r>
    <d v="2019-04-30T00:00:00"/>
    <x v="0"/>
    <x v="3"/>
    <s v="Marta Montero"/>
    <x v="2"/>
    <x v="0"/>
    <n v="350"/>
    <x v="2"/>
    <s v="Marta"/>
    <s v="Montero"/>
    <s v="marta.montero@prueba.com"/>
  </r>
  <r>
    <d v="2019-05-01T00:00:00"/>
    <x v="0"/>
    <x v="4"/>
    <s v="Marta Izquierdo"/>
    <x v="3"/>
    <x v="2"/>
    <n v="600"/>
    <x v="2"/>
    <s v="Marta"/>
    <s v="Izquierdo"/>
    <s v="marta.izquierdo@prueba.com"/>
  </r>
  <r>
    <d v="2019-05-01T00:00:00"/>
    <x v="0"/>
    <x v="4"/>
    <s v="Carlos alvarez"/>
    <x v="4"/>
    <x v="1"/>
    <n v="200"/>
    <x v="0"/>
    <s v="Carlos"/>
    <s v="alvarez"/>
    <s v="carlos.alvarez@prueba.com"/>
  </r>
  <r>
    <d v="2019-05-01T00:00:00"/>
    <x v="0"/>
    <x v="4"/>
    <s v="Carlos Cruz"/>
    <x v="1"/>
    <x v="1"/>
    <n v="200"/>
    <x v="0"/>
    <s v="Carlos"/>
    <s v="Cruz"/>
    <s v="carlos.cruz@prueba.com"/>
  </r>
  <r>
    <d v="2019-05-01T00:00:00"/>
    <x v="0"/>
    <x v="4"/>
    <s v="Carlos Peña"/>
    <x v="3"/>
    <x v="0"/>
    <n v="350"/>
    <x v="2"/>
    <s v="Carlos"/>
    <s v="Peña"/>
    <s v="carlos.peña@prueba.com"/>
  </r>
  <r>
    <d v="2019-05-01T00:00:00"/>
    <x v="0"/>
    <x v="4"/>
    <s v="Carlos Pardo"/>
    <x v="2"/>
    <x v="3"/>
    <n v="500"/>
    <x v="1"/>
    <s v="Carlos"/>
    <s v="Pardo"/>
    <s v="carlos.pardo@prueba.com"/>
  </r>
  <r>
    <d v="2019-05-01T00:00:00"/>
    <x v="0"/>
    <x v="4"/>
    <s v="Elena Cortes"/>
    <x v="1"/>
    <x v="3"/>
    <n v="500"/>
    <x v="1"/>
    <s v="Elena"/>
    <s v="Cortes"/>
    <s v="elena.cortes@prueba.com"/>
  </r>
  <r>
    <d v="2019-05-02T00:00:00"/>
    <x v="0"/>
    <x v="4"/>
    <s v="Elena Solis"/>
    <x v="4"/>
    <x v="3"/>
    <n v="500"/>
    <x v="1"/>
    <s v="Elena"/>
    <s v="Solis"/>
    <s v="elena.solis@prueba.com"/>
  </r>
  <r>
    <d v="2019-05-02T00:00:00"/>
    <x v="0"/>
    <x v="4"/>
    <s v="Miguel Soler"/>
    <x v="3"/>
    <x v="1"/>
    <n v="200"/>
    <x v="0"/>
    <s v="Miguel"/>
    <s v="Soler"/>
    <s v="miguel.soler@prueba.com"/>
  </r>
  <r>
    <d v="2019-05-02T00:00:00"/>
    <x v="0"/>
    <x v="4"/>
    <s v="Carmen Diaz"/>
    <x v="1"/>
    <x v="0"/>
    <n v="350"/>
    <x v="1"/>
    <s v="Carmen"/>
    <s v="Diaz"/>
    <s v="carmen.diaz@prueba.com"/>
  </r>
  <r>
    <d v="2019-05-02T00:00:00"/>
    <x v="0"/>
    <x v="4"/>
    <s v="Jorge Blanco"/>
    <x v="2"/>
    <x v="2"/>
    <n v="600"/>
    <x v="0"/>
    <s v="Jorge"/>
    <s v="Blanco"/>
    <s v="jorge.blanco@prueba.com"/>
  </r>
  <r>
    <d v="2019-05-02T00:00:00"/>
    <x v="0"/>
    <x v="4"/>
    <s v="Lucia Gonzalez"/>
    <x v="1"/>
    <x v="3"/>
    <n v="500"/>
    <x v="1"/>
    <s v="Lucia"/>
    <s v="Gonzalez"/>
    <s v="lucia.gonzalez@prueba.com"/>
  </r>
  <r>
    <d v="2019-05-02T00:00:00"/>
    <x v="0"/>
    <x v="4"/>
    <s v="Lucia Torres"/>
    <x v="3"/>
    <x v="2"/>
    <n v="600"/>
    <x v="0"/>
    <s v="Lucia"/>
    <s v="Torres"/>
    <s v="lucia.torres@prueba.com"/>
  </r>
  <r>
    <d v="2019-05-02T00:00:00"/>
    <x v="0"/>
    <x v="4"/>
    <s v="Lucia Nieto"/>
    <x v="4"/>
    <x v="3"/>
    <n v="500"/>
    <x v="0"/>
    <s v="Lucia"/>
    <s v="Nieto"/>
    <s v="lucia.nieto@prueba.com"/>
  </r>
  <r>
    <d v="2019-05-02T00:00:00"/>
    <x v="0"/>
    <x v="4"/>
    <s v="Lucia Arroyo"/>
    <x v="2"/>
    <x v="0"/>
    <n v="350"/>
    <x v="1"/>
    <s v="Lucia"/>
    <s v="Arroyo"/>
    <s v="lucia.arroyo@prueba.com"/>
  </r>
  <r>
    <d v="2019-05-02T00:00:00"/>
    <x v="0"/>
    <x v="4"/>
    <s v="Andres Moreno"/>
    <x v="0"/>
    <x v="3"/>
    <n v="500"/>
    <x v="0"/>
    <s v="Andres"/>
    <s v="Moreno"/>
    <s v="andres.moreno@prueba.com"/>
  </r>
  <r>
    <d v="2019-05-02T00:00:00"/>
    <x v="0"/>
    <x v="4"/>
    <s v="Isabel Gil"/>
    <x v="4"/>
    <x v="0"/>
    <n v="350"/>
    <x v="0"/>
    <s v="Isabel"/>
    <s v="Gil"/>
    <s v="isabel.gil@prueba.com"/>
  </r>
  <r>
    <d v="2019-05-03T00:00:00"/>
    <x v="0"/>
    <x v="4"/>
    <s v="Roberto Molina"/>
    <x v="4"/>
    <x v="0"/>
    <n v="350"/>
    <x v="0"/>
    <s v="Roberto"/>
    <s v="Molina"/>
    <s v="roberto.molina@prueba.com"/>
  </r>
  <r>
    <d v="2019-05-03T00:00:00"/>
    <x v="0"/>
    <x v="4"/>
    <s v="Roberto Peña"/>
    <x v="1"/>
    <x v="3"/>
    <n v="500"/>
    <x v="2"/>
    <s v="Roberto"/>
    <s v="Peña"/>
    <s v="roberto.peña@prueba.com"/>
  </r>
  <r>
    <d v="2019-05-03T00:00:00"/>
    <x v="0"/>
    <x v="4"/>
    <s v="Roberto Galvez"/>
    <x v="2"/>
    <x v="0"/>
    <n v="350"/>
    <x v="1"/>
    <s v="Roberto"/>
    <s v="Galvez"/>
    <s v="roberto.galvez@prueba.com"/>
  </r>
  <r>
    <d v="2019-05-03T00:00:00"/>
    <x v="0"/>
    <x v="4"/>
    <s v="Roberto Parra"/>
    <x v="0"/>
    <x v="1"/>
    <n v="200"/>
    <x v="1"/>
    <s v="Roberto"/>
    <s v="Parra"/>
    <s v="roberto.parra@prueba.com"/>
  </r>
  <r>
    <d v="2019-05-03T00:00:00"/>
    <x v="0"/>
    <x v="4"/>
    <s v="Sofia Bravo"/>
    <x v="1"/>
    <x v="1"/>
    <n v="200"/>
    <x v="0"/>
    <s v="Sofia"/>
    <s v="Bravo"/>
    <s v="sofia.bravo@prueba.com"/>
  </r>
  <r>
    <d v="2019-05-03T00:00:00"/>
    <x v="0"/>
    <x v="4"/>
    <s v="Fernando Cano"/>
    <x v="2"/>
    <x v="3"/>
    <n v="500"/>
    <x v="0"/>
    <s v="Fernando"/>
    <s v="Cano"/>
    <s v="fernando.cano@prueba.com"/>
  </r>
  <r>
    <d v="2019-05-03T00:00:00"/>
    <x v="0"/>
    <x v="4"/>
    <s v="Fernando Bermudez"/>
    <x v="3"/>
    <x v="2"/>
    <n v="600"/>
    <x v="2"/>
    <s v="Fernando"/>
    <s v="Bermudez"/>
    <s v="fernando.bermudez@prueba.com"/>
  </r>
  <r>
    <d v="2019-05-03T00:00:00"/>
    <x v="0"/>
    <x v="4"/>
    <s v="Fernando Bernal"/>
    <x v="4"/>
    <x v="3"/>
    <n v="500"/>
    <x v="1"/>
    <s v="Fernando"/>
    <s v="Bernal"/>
    <s v="fernando.bernal@prueba.com"/>
  </r>
  <r>
    <d v="2019-05-03T00:00:00"/>
    <x v="0"/>
    <x v="4"/>
    <s v="Paula Dominguez"/>
    <x v="1"/>
    <x v="3"/>
    <n v="500"/>
    <x v="1"/>
    <s v="Paula"/>
    <s v="Dominguez"/>
    <s v="paula.dominguez@prueba.com"/>
  </r>
  <r>
    <d v="2019-05-03T00:00:00"/>
    <x v="0"/>
    <x v="4"/>
    <s v="Paula Carvajal"/>
    <x v="3"/>
    <x v="0"/>
    <n v="350"/>
    <x v="1"/>
    <s v="Paula"/>
    <s v="Carvajal"/>
    <s v="paula.carvajal@prueba.com"/>
  </r>
  <r>
    <d v="2019-05-03T00:00:00"/>
    <x v="0"/>
    <x v="4"/>
    <s v="Sergio Caballero"/>
    <x v="2"/>
    <x v="2"/>
    <n v="600"/>
    <x v="2"/>
    <s v="Sergio"/>
    <s v="Caballero"/>
    <s v="sergio.caballero@prueba.com"/>
  </r>
  <r>
    <d v="2019-05-03T00:00:00"/>
    <x v="0"/>
    <x v="4"/>
    <s v="Sergio Gallego"/>
    <x v="1"/>
    <x v="3"/>
    <n v="500"/>
    <x v="1"/>
    <s v="Sergio"/>
    <s v="Gallego"/>
    <s v="sergio.gallego@prueba.com"/>
  </r>
  <r>
    <d v="2019-05-04T00:00:00"/>
    <x v="0"/>
    <x v="4"/>
    <s v="Sara Gomez"/>
    <x v="4"/>
    <x v="2"/>
    <n v="600"/>
    <x v="2"/>
    <s v="Sara"/>
    <s v="Gomez"/>
    <s v="sara.gomez@prueba.com"/>
  </r>
  <r>
    <d v="2019-05-04T00:00:00"/>
    <x v="0"/>
    <x v="4"/>
    <s v="Sara Moya"/>
    <x v="3"/>
    <x v="0"/>
    <n v="350"/>
    <x v="0"/>
    <s v="Sara"/>
    <s v="Moya"/>
    <s v="sara.moya@prueba.com"/>
  </r>
  <r>
    <d v="2019-05-04T00:00:00"/>
    <x v="0"/>
    <x v="4"/>
    <s v="David Laguna"/>
    <x v="1"/>
    <x v="0"/>
    <n v="350"/>
    <x v="0"/>
    <s v="David"/>
    <s v="Laguna"/>
    <s v="david.laguna@prueba.com"/>
  </r>
  <r>
    <d v="2019-05-04T00:00:00"/>
    <x v="0"/>
    <x v="4"/>
    <s v="Patricia Soler"/>
    <x v="2"/>
    <x v="0"/>
    <n v="350"/>
    <x v="1"/>
    <s v="Patricia"/>
    <s v="Soler"/>
    <s v="patricia.soler@prueba.com"/>
  </r>
  <r>
    <d v="2019-05-04T00:00:00"/>
    <x v="0"/>
    <x v="4"/>
    <s v="Manuel Cano"/>
    <x v="1"/>
    <x v="1"/>
    <n v="200"/>
    <x v="2"/>
    <s v="Manuel"/>
    <s v="Cano"/>
    <s v="manuel.cano@prueba.com"/>
  </r>
  <r>
    <d v="2019-05-04T00:00:00"/>
    <x v="0"/>
    <x v="4"/>
    <s v="Manuel Galvez"/>
    <x v="3"/>
    <x v="2"/>
    <n v="600"/>
    <x v="0"/>
    <s v="Manuel"/>
    <s v="Galvez"/>
    <s v="manuel.galvez@prueba.com"/>
  </r>
  <r>
    <d v="2019-05-04T00:00:00"/>
    <x v="0"/>
    <x v="4"/>
    <s v="Cristina Hernandez"/>
    <x v="4"/>
    <x v="1"/>
    <n v="200"/>
    <x v="2"/>
    <s v="Cristina"/>
    <s v="Hernandez"/>
    <s v="cristina.hernandez@prueba.com"/>
  </r>
  <r>
    <d v="2019-05-04T00:00:00"/>
    <x v="0"/>
    <x v="4"/>
    <s v="Cristina Blanco"/>
    <x v="2"/>
    <x v="2"/>
    <n v="600"/>
    <x v="0"/>
    <s v="Cristina"/>
    <s v="Blanco"/>
    <s v="cristina.blanco@prueba.com"/>
  </r>
  <r>
    <d v="2019-05-04T00:00:00"/>
    <x v="0"/>
    <x v="4"/>
    <s v="Cristina Marin"/>
    <x v="0"/>
    <x v="1"/>
    <n v="200"/>
    <x v="0"/>
    <s v="Cristina"/>
    <s v="Marin"/>
    <s v="cristina.marin@prueba.com"/>
  </r>
  <r>
    <d v="2019-05-04T00:00:00"/>
    <x v="0"/>
    <x v="4"/>
    <s v="Cristina Medina"/>
    <x v="4"/>
    <x v="0"/>
    <n v="350"/>
    <x v="0"/>
    <s v="Cristina"/>
    <s v="Medina"/>
    <s v="cristina.medina@prueba.com"/>
  </r>
  <r>
    <d v="2019-05-04T00:00:00"/>
    <x v="0"/>
    <x v="4"/>
    <s v="Cristina Hidalgo"/>
    <x v="4"/>
    <x v="0"/>
    <n v="350"/>
    <x v="1"/>
    <s v="Cristina"/>
    <s v="Hidalgo"/>
    <s v="cristina.hidalgo@prueba.com"/>
  </r>
  <r>
    <d v="2019-05-05T00:00:00"/>
    <x v="0"/>
    <x v="4"/>
    <s v="Alberto Torres"/>
    <x v="1"/>
    <x v="2"/>
    <n v="600"/>
    <x v="0"/>
    <s v="Alberto"/>
    <s v="Torres"/>
    <s v="alberto.torres@prueba.com"/>
  </r>
  <r>
    <d v="2019-05-05T00:00:00"/>
    <x v="0"/>
    <x v="4"/>
    <s v="Claudia Castillo"/>
    <x v="2"/>
    <x v="3"/>
    <n v="500"/>
    <x v="1"/>
    <s v="Claudia"/>
    <s v="Castillo"/>
    <s v="claudia.castillo@prueba.com"/>
  </r>
  <r>
    <d v="2019-05-05T00:00:00"/>
    <x v="0"/>
    <x v="4"/>
    <s v="Daniel Rios"/>
    <x v="0"/>
    <x v="2"/>
    <n v="600"/>
    <x v="2"/>
    <s v="Daniel"/>
    <s v="Rios"/>
    <s v="daniel.rios@prueba.com"/>
  </r>
  <r>
    <d v="2019-05-05T00:00:00"/>
    <x v="0"/>
    <x v="4"/>
    <s v="Rosa Diez"/>
    <x v="1"/>
    <x v="0"/>
    <n v="350"/>
    <x v="0"/>
    <s v="Rosa"/>
    <s v="Diez"/>
    <s v="rosa.diez@prueba.com"/>
  </r>
  <r>
    <d v="2019-05-05T00:00:00"/>
    <x v="0"/>
    <x v="4"/>
    <s v="Rosa Pascual"/>
    <x v="2"/>
    <x v="2"/>
    <n v="600"/>
    <x v="2"/>
    <s v="Rosa"/>
    <s v="Pascual"/>
    <s v="rosa.pascual@prueba.com"/>
  </r>
  <r>
    <d v="2019-05-06T00:00:00"/>
    <x v="0"/>
    <x v="4"/>
    <s v="Rosa Rojas"/>
    <x v="3"/>
    <x v="2"/>
    <n v="600"/>
    <x v="2"/>
    <s v="Rosa"/>
    <s v="Rojas"/>
    <s v="rosa.rojas@prueba.com"/>
  </r>
  <r>
    <d v="2019-05-06T00:00:00"/>
    <x v="0"/>
    <x v="4"/>
    <s v="Vicente Hernandez"/>
    <x v="4"/>
    <x v="2"/>
    <n v="600"/>
    <x v="1"/>
    <s v="Vicente"/>
    <s v="Hernandez"/>
    <s v="vicente.hernandez@prueba.com"/>
  </r>
  <r>
    <d v="2019-05-06T00:00:00"/>
    <x v="0"/>
    <x v="4"/>
    <s v="Vicente Cruz"/>
    <x v="1"/>
    <x v="1"/>
    <n v="200"/>
    <x v="2"/>
    <s v="Vicente"/>
    <s v="Cruz"/>
    <s v="vicente.cruz@prueba.com"/>
  </r>
  <r>
    <d v="2019-05-06T00:00:00"/>
    <x v="0"/>
    <x v="4"/>
    <s v="Vicente Santana"/>
    <x v="3"/>
    <x v="1"/>
    <n v="200"/>
    <x v="2"/>
    <s v="Vicente"/>
    <s v="Santana"/>
    <s v="vicente.santana@prueba.com"/>
  </r>
  <r>
    <d v="2019-05-06T00:00:00"/>
    <x v="0"/>
    <x v="4"/>
    <s v="Vicente Bernal"/>
    <x v="2"/>
    <x v="0"/>
    <n v="350"/>
    <x v="1"/>
    <s v="Vicente"/>
    <s v="Bernal"/>
    <s v="vicente.bernal@prueba.com"/>
  </r>
  <r>
    <d v="2019-05-06T00:00:00"/>
    <x v="0"/>
    <x v="4"/>
    <s v="Pilar Garcia"/>
    <x v="1"/>
    <x v="0"/>
    <n v="350"/>
    <x v="1"/>
    <s v="Pilar"/>
    <s v="Garcia"/>
    <s v="pilar.garcia@prueba.com"/>
  </r>
  <r>
    <d v="2019-05-06T00:00:00"/>
    <x v="0"/>
    <x v="4"/>
    <s v="Pilar Saenz"/>
    <x v="4"/>
    <x v="1"/>
    <n v="200"/>
    <x v="0"/>
    <s v="Pilar"/>
    <s v="Saenz"/>
    <s v="pilar.saenz@prueba.com"/>
  </r>
  <r>
    <d v="2019-05-06T00:00:00"/>
    <x v="0"/>
    <x v="4"/>
    <s v="Ricardo Marin"/>
    <x v="3"/>
    <x v="0"/>
    <n v="350"/>
    <x v="2"/>
    <s v="Ricardo"/>
    <s v="Marin"/>
    <s v="ricardo.marin@prueba.com"/>
  </r>
  <r>
    <d v="2019-05-06T00:00:00"/>
    <x v="0"/>
    <x v="4"/>
    <s v="Ricardo Redondo"/>
    <x v="1"/>
    <x v="2"/>
    <n v="600"/>
    <x v="1"/>
    <s v="Ricardo"/>
    <s v="Redondo"/>
    <s v="ricardo.redondo@prueba.com"/>
  </r>
  <r>
    <d v="2019-05-06T00:00:00"/>
    <x v="0"/>
    <x v="4"/>
    <s v="Gloria Diaz"/>
    <x v="2"/>
    <x v="3"/>
    <n v="500"/>
    <x v="1"/>
    <s v="Gloria"/>
    <s v="Diaz"/>
    <s v="gloria.diaz@prueba.com"/>
  </r>
  <r>
    <d v="2019-05-06T00:00:00"/>
    <x v="0"/>
    <x v="4"/>
    <s v="Gloria Bermudez"/>
    <x v="1"/>
    <x v="2"/>
    <n v="600"/>
    <x v="2"/>
    <s v="Gloria"/>
    <s v="Bermudez"/>
    <s v="gloria.bermudez@prueba.com"/>
  </r>
  <r>
    <d v="2019-05-06T00:00:00"/>
    <x v="0"/>
    <x v="4"/>
    <s v="Gloria Arroyo"/>
    <x v="3"/>
    <x v="1"/>
    <n v="200"/>
    <x v="0"/>
    <s v="Gloria"/>
    <s v="Arroyo"/>
    <s v="gloria.arroyo@prueba.com"/>
  </r>
  <r>
    <d v="2019-05-07T00:00:00"/>
    <x v="0"/>
    <x v="4"/>
    <s v="Gloria Benitez"/>
    <x v="4"/>
    <x v="1"/>
    <n v="200"/>
    <x v="0"/>
    <s v="Gloria"/>
    <s v="Benitez"/>
    <s v="gloria.benitez@prueba.com"/>
  </r>
  <r>
    <d v="2019-05-07T00:00:00"/>
    <x v="0"/>
    <x v="4"/>
    <s v="Alfonso Solis"/>
    <x v="2"/>
    <x v="1"/>
    <n v="200"/>
    <x v="2"/>
    <s v="Alfonso"/>
    <s v="Solis"/>
    <s v="alfonso.solis@prueba.com"/>
  </r>
  <r>
    <d v="2019-05-07T00:00:00"/>
    <x v="0"/>
    <x v="4"/>
    <s v="Alfonso Oliva"/>
    <x v="0"/>
    <x v="3"/>
    <n v="500"/>
    <x v="1"/>
    <s v="Alfonso"/>
    <s v="Oliva"/>
    <s v="alfonso.oliva@prueba.com"/>
  </r>
  <r>
    <d v="2019-05-07T00:00:00"/>
    <x v="0"/>
    <x v="4"/>
    <s v="Teresa Pardo"/>
    <x v="4"/>
    <x v="2"/>
    <n v="600"/>
    <x v="1"/>
    <s v="Teresa"/>
    <s v="Pardo"/>
    <s v="teresa.pardo@prueba.com"/>
  </r>
  <r>
    <d v="2019-05-07T00:00:00"/>
    <x v="0"/>
    <x v="4"/>
    <s v="Teresa Redondo"/>
    <x v="4"/>
    <x v="3"/>
    <n v="500"/>
    <x v="2"/>
    <s v="Teresa"/>
    <s v="Redondo"/>
    <s v="teresa.redondo@prueba.com"/>
  </r>
  <r>
    <d v="2019-05-07T00:00:00"/>
    <x v="0"/>
    <x v="4"/>
    <s v="Teresa Palacios"/>
    <x v="1"/>
    <x v="0"/>
    <n v="350"/>
    <x v="1"/>
    <s v="Teresa"/>
    <s v="Palacios"/>
    <s v="teresa.palacios@prueba.com"/>
  </r>
  <r>
    <d v="2019-05-07T00:00:00"/>
    <x v="0"/>
    <x v="4"/>
    <s v="Raul Carrasco"/>
    <x v="2"/>
    <x v="3"/>
    <n v="500"/>
    <x v="1"/>
    <s v="Raul"/>
    <s v="Carrasco"/>
    <s v="raul.carrasco@prueba.com"/>
  </r>
  <r>
    <d v="2019-05-08T00:00:00"/>
    <x v="0"/>
    <x v="4"/>
    <s v="Javier Peña"/>
    <x v="0"/>
    <x v="1"/>
    <n v="200"/>
    <x v="2"/>
    <s v="Javier"/>
    <s v="Peña"/>
    <s v="javier.peña@prueba.com"/>
  </r>
  <r>
    <d v="2019-05-08T00:00:00"/>
    <x v="0"/>
    <x v="4"/>
    <s v="Javier Santana"/>
    <x v="1"/>
    <x v="1"/>
    <n v="200"/>
    <x v="0"/>
    <s v="Javier"/>
    <s v="Santana"/>
    <s v="javier.santana@prueba.com"/>
  </r>
  <r>
    <d v="2019-05-08T00:00:00"/>
    <x v="0"/>
    <x v="4"/>
    <s v="Rocio Rojas"/>
    <x v="2"/>
    <x v="0"/>
    <n v="350"/>
    <x v="0"/>
    <s v="Rocio"/>
    <s v="Rojas"/>
    <s v="rocio.rojas@prueba.com"/>
  </r>
  <r>
    <d v="2019-05-08T00:00:00"/>
    <x v="0"/>
    <x v="4"/>
    <s v="Hugo Vega"/>
    <x v="3"/>
    <x v="1"/>
    <n v="200"/>
    <x v="2"/>
    <s v="Hugo"/>
    <s v="Vega"/>
    <s v="hugo.vega@prueba.com"/>
  </r>
  <r>
    <d v="2019-05-08T00:00:00"/>
    <x v="0"/>
    <x v="4"/>
    <s v="Alicia Flores"/>
    <x v="4"/>
    <x v="2"/>
    <n v="600"/>
    <x v="0"/>
    <s v="Alicia"/>
    <s v="Flores"/>
    <s v="alicia.flores@prueba.com"/>
  </r>
  <r>
    <d v="2019-05-08T00:00:00"/>
    <x v="0"/>
    <x v="4"/>
    <s v="Ramon Bravo"/>
    <x v="1"/>
    <x v="2"/>
    <n v="600"/>
    <x v="2"/>
    <s v="Ramon"/>
    <s v="Bravo"/>
    <s v="ramon.bravo@prueba.com"/>
  </r>
  <r>
    <d v="2019-05-08T00:00:00"/>
    <x v="0"/>
    <x v="4"/>
    <s v="Ramon Villanueva"/>
    <x v="3"/>
    <x v="0"/>
    <n v="350"/>
    <x v="1"/>
    <s v="Ramon"/>
    <s v="Villanueva"/>
    <s v="ramon.villanueva@prueba.com"/>
  </r>
  <r>
    <d v="2019-05-08T00:00:00"/>
    <x v="0"/>
    <x v="4"/>
    <s v="Natalia Rodriguez"/>
    <x v="2"/>
    <x v="3"/>
    <n v="500"/>
    <x v="1"/>
    <s v="Natalia"/>
    <s v="Rodriguez"/>
    <s v="natalia.rodriguez@prueba.com"/>
  </r>
  <r>
    <d v="2019-05-08T00:00:00"/>
    <x v="0"/>
    <x v="4"/>
    <s v="Natalia Reyes"/>
    <x v="1"/>
    <x v="0"/>
    <n v="350"/>
    <x v="1"/>
    <s v="Natalia"/>
    <s v="Reyes"/>
    <s v="natalia.reyes@prueba.com"/>
  </r>
  <r>
    <d v="2019-05-08T00:00:00"/>
    <x v="0"/>
    <x v="4"/>
    <s v="Natalia Bermudez"/>
    <x v="4"/>
    <x v="0"/>
    <n v="350"/>
    <x v="0"/>
    <s v="Natalia"/>
    <s v="Bermudez"/>
    <s v="natalia.bermudez@prueba.com"/>
  </r>
  <r>
    <d v="2019-05-08T00:00:00"/>
    <x v="0"/>
    <x v="4"/>
    <s v="Natalia Pardo"/>
    <x v="3"/>
    <x v="1"/>
    <n v="200"/>
    <x v="2"/>
    <s v="Natalia"/>
    <s v="Pardo"/>
    <s v="natalia.pardo@prueba.com"/>
  </r>
  <r>
    <d v="2019-05-09T00:00:00"/>
    <x v="0"/>
    <x v="4"/>
    <s v="Natalia Montes"/>
    <x v="1"/>
    <x v="2"/>
    <n v="600"/>
    <x v="2"/>
    <s v="Natalia"/>
    <s v="Montes"/>
    <s v="natalia.montes@prueba.com"/>
  </r>
  <r>
    <d v="2019-05-09T00:00:00"/>
    <x v="0"/>
    <x v="4"/>
    <s v="Emilio Cuesta"/>
    <x v="2"/>
    <x v="3"/>
    <n v="500"/>
    <x v="1"/>
    <s v="Emilio"/>
    <s v="Cuesta"/>
    <s v="emilio.cuesta@prueba.com"/>
  </r>
  <r>
    <d v="2019-05-09T00:00:00"/>
    <x v="0"/>
    <x v="4"/>
    <s v="Emilio Saenz"/>
    <x v="1"/>
    <x v="3"/>
    <n v="500"/>
    <x v="1"/>
    <s v="Emilio"/>
    <s v="Saenz"/>
    <s v="emilio.saenz@prueba.com"/>
  </r>
  <r>
    <d v="2019-05-09T00:00:00"/>
    <x v="0"/>
    <x v="4"/>
    <s v="Veronica Blanco"/>
    <x v="3"/>
    <x v="2"/>
    <n v="600"/>
    <x v="2"/>
    <s v="Veronica"/>
    <s v="Blanco"/>
    <s v="veronica.blanco@prueba.com"/>
  </r>
  <r>
    <d v="2019-05-09T00:00:00"/>
    <x v="0"/>
    <x v="4"/>
    <s v="Veronica Diez"/>
    <x v="4"/>
    <x v="0"/>
    <n v="350"/>
    <x v="0"/>
    <s v="Veronica"/>
    <s v="Diez"/>
    <s v="veronica.diez@prueba.com"/>
  </r>
  <r>
    <d v="2019-05-09T00:00:00"/>
    <x v="0"/>
    <x v="4"/>
    <s v="Veronica Montero"/>
    <x v="2"/>
    <x v="1"/>
    <n v="200"/>
    <x v="0"/>
    <s v="Veronica"/>
    <s v="Montero"/>
    <s v="veronica.montero@prueba.com"/>
  </r>
  <r>
    <d v="2019-05-09T00:00:00"/>
    <x v="0"/>
    <x v="4"/>
    <s v="Veronica Mariscal"/>
    <x v="0"/>
    <x v="0"/>
    <n v="350"/>
    <x v="0"/>
    <s v="Veronica"/>
    <s v="Mariscal"/>
    <s v="veronica.mariscal@prueba.com"/>
  </r>
  <r>
    <d v="2019-05-09T00:00:00"/>
    <x v="0"/>
    <x v="4"/>
    <s v="Beatriz Martinez"/>
    <x v="4"/>
    <x v="3"/>
    <n v="500"/>
    <x v="0"/>
    <s v="Beatriz"/>
    <s v="Martinez"/>
    <s v="beatriz.martinez@prueba.com"/>
  </r>
  <r>
    <d v="2019-05-09T00:00:00"/>
    <x v="0"/>
    <x v="4"/>
    <s v="Gonzalo Perez"/>
    <x v="4"/>
    <x v="3"/>
    <n v="500"/>
    <x v="0"/>
    <s v="Gonzalo"/>
    <s v="Perez"/>
    <s v="gonzalo.perez@prueba.com"/>
  </r>
  <r>
    <d v="2019-05-09T00:00:00"/>
    <x v="0"/>
    <x v="4"/>
    <s v="Gonzalo Muñoz"/>
    <x v="1"/>
    <x v="2"/>
    <n v="600"/>
    <x v="2"/>
    <s v="Gonzalo"/>
    <s v="Muñoz"/>
    <s v="gonzalo.muñoz@prueba.com"/>
  </r>
  <r>
    <d v="2019-05-09T00:00:00"/>
    <x v="0"/>
    <x v="4"/>
    <s v="Gonzalo Ramos"/>
    <x v="2"/>
    <x v="1"/>
    <n v="200"/>
    <x v="0"/>
    <s v="Gonzalo"/>
    <s v="Ramos"/>
    <s v="gonzalo.ramos@prueba.com"/>
  </r>
  <r>
    <d v="2019-05-09T00:00:00"/>
    <x v="0"/>
    <x v="4"/>
    <s v="Raquel Martinez"/>
    <x v="0"/>
    <x v="1"/>
    <n v="200"/>
    <x v="1"/>
    <s v="Raquel"/>
    <s v="Martinez"/>
    <s v="raquel.martinez@prueba.com"/>
  </r>
  <r>
    <d v="2019-05-09T00:00:00"/>
    <x v="0"/>
    <x v="4"/>
    <s v="Raquel Mariscal"/>
    <x v="1"/>
    <x v="2"/>
    <n v="600"/>
    <x v="0"/>
    <s v="Raquel"/>
    <s v="Mariscal"/>
    <s v="raquel.mariscal@prueba.com"/>
  </r>
  <r>
    <d v="2019-05-09T00:00:00"/>
    <x v="0"/>
    <x v="4"/>
    <s v="Francisco Gonzalez"/>
    <x v="2"/>
    <x v="0"/>
    <n v="350"/>
    <x v="0"/>
    <s v="Francisco"/>
    <s v="Gonzalez"/>
    <s v="francisco.gonzalez@prueba.com"/>
  </r>
  <r>
    <d v="2019-05-09T00:00:00"/>
    <x v="0"/>
    <x v="4"/>
    <s v="Lorena Lopez"/>
    <x v="3"/>
    <x v="2"/>
    <n v="600"/>
    <x v="1"/>
    <s v="Lorena"/>
    <s v="Lopez"/>
    <s v="lorena.lopez@prueba.com"/>
  </r>
  <r>
    <d v="2019-05-10T00:00:00"/>
    <x v="0"/>
    <x v="4"/>
    <s v="Lorena Ortiz"/>
    <x v="4"/>
    <x v="3"/>
    <n v="500"/>
    <x v="1"/>
    <s v="Lorena"/>
    <s v="Ortiz"/>
    <s v="lorena.ortiz@prueba.com"/>
  </r>
  <r>
    <d v="2019-05-10T00:00:00"/>
    <x v="0"/>
    <x v="4"/>
    <s v="Pablo Serrano"/>
    <x v="1"/>
    <x v="2"/>
    <n v="600"/>
    <x v="1"/>
    <s v="Pablo"/>
    <s v="Serrano"/>
    <s v="pablo.serrano@prueba.com"/>
  </r>
  <r>
    <d v="2019-05-10T00:00:00"/>
    <x v="0"/>
    <x v="4"/>
    <s v="Pablo Reyes"/>
    <x v="3"/>
    <x v="3"/>
    <n v="500"/>
    <x v="0"/>
    <s v="Pablo"/>
    <s v="Reyes"/>
    <s v="pablo.reyes@prueba.com"/>
  </r>
  <r>
    <d v="2019-05-10T00:00:00"/>
    <x v="0"/>
    <x v="4"/>
    <s v="Pablo Bravo"/>
    <x v="2"/>
    <x v="1"/>
    <n v="200"/>
    <x v="0"/>
    <s v="Pablo"/>
    <s v="Bravo"/>
    <s v="pablo.bravo@prueba.com"/>
  </r>
  <r>
    <d v="2019-05-10T00:00:00"/>
    <x v="0"/>
    <x v="4"/>
    <s v="Monica Valero"/>
    <x v="1"/>
    <x v="0"/>
    <n v="350"/>
    <x v="1"/>
    <s v="Monica"/>
    <s v="Valero"/>
    <s v="monica.valero@prueba.com"/>
  </r>
  <r>
    <d v="2019-05-10T00:00:00"/>
    <x v="0"/>
    <x v="4"/>
    <s v="Monica Abad"/>
    <x v="4"/>
    <x v="0"/>
    <n v="350"/>
    <x v="0"/>
    <s v="Monica"/>
    <s v="Abad"/>
    <s v="monica.abad@prueba.com"/>
  </r>
  <r>
    <d v="2019-05-10T00:00:00"/>
    <x v="0"/>
    <x v="4"/>
    <s v="Cecilia Caballero"/>
    <x v="3"/>
    <x v="2"/>
    <n v="600"/>
    <x v="2"/>
    <s v="Cecilia"/>
    <s v="Caballero"/>
    <s v="cecilia.caballero@prueba.com"/>
  </r>
  <r>
    <d v="2019-05-10T00:00:00"/>
    <x v="0"/>
    <x v="4"/>
    <s v="Cecilia Montero"/>
    <x v="1"/>
    <x v="1"/>
    <n v="200"/>
    <x v="0"/>
    <s v="Cecilia"/>
    <s v="Montero"/>
    <s v="cecilia.montero@prueba.com"/>
  </r>
  <r>
    <d v="2019-05-10T00:00:00"/>
    <x v="0"/>
    <x v="4"/>
    <s v="Cecilia Bernal"/>
    <x v="2"/>
    <x v="0"/>
    <n v="350"/>
    <x v="0"/>
    <s v="Cecilia"/>
    <s v="Bernal"/>
    <s v="cecilia.bernal@prueba.com"/>
  </r>
  <r>
    <d v="2019-05-10T00:00:00"/>
    <x v="0"/>
    <x v="4"/>
    <s v="Enrique Lopez"/>
    <x v="1"/>
    <x v="3"/>
    <n v="500"/>
    <x v="0"/>
    <s v="Enrique"/>
    <s v="Lopez"/>
    <s v="enrique.lopez@prueba.com"/>
  </r>
  <r>
    <d v="2019-05-10T00:00:00"/>
    <x v="0"/>
    <x v="4"/>
    <s v="Enrique Ortiz"/>
    <x v="3"/>
    <x v="1"/>
    <n v="200"/>
    <x v="2"/>
    <s v="Enrique"/>
    <s v="Ortiz"/>
    <s v="enrique.ortiz@prueba.com"/>
  </r>
  <r>
    <d v="2019-05-10T00:00:00"/>
    <x v="0"/>
    <x v="4"/>
    <s v="Enrique Galvez"/>
    <x v="4"/>
    <x v="3"/>
    <n v="500"/>
    <x v="1"/>
    <s v="Enrique"/>
    <s v="Galvez"/>
    <s v="enrique.galvez@prueba.com"/>
  </r>
  <r>
    <d v="2019-05-10T00:00:00"/>
    <x v="0"/>
    <x v="4"/>
    <s v="Enrique Abad"/>
    <x v="2"/>
    <x v="1"/>
    <n v="200"/>
    <x v="0"/>
    <s v="Enrique"/>
    <s v="Abad"/>
    <s v="enrique.abad@prueba.com"/>
  </r>
  <r>
    <d v="2019-05-10T00:00:00"/>
    <x v="0"/>
    <x v="4"/>
    <s v="Adriana Jimenez"/>
    <x v="0"/>
    <x v="1"/>
    <n v="200"/>
    <x v="2"/>
    <s v="Adriana"/>
    <s v="Jimenez"/>
    <s v="adriana.jimenez@prueba.com"/>
  </r>
  <r>
    <d v="2019-05-10T00:00:00"/>
    <x v="0"/>
    <x v="4"/>
    <s v="Adriana Diaz"/>
    <x v="4"/>
    <x v="3"/>
    <n v="500"/>
    <x v="0"/>
    <s v="Adriana"/>
    <s v="Diaz"/>
    <s v="adriana.diaz@prueba.com"/>
  </r>
  <r>
    <d v="2019-05-11T00:00:00"/>
    <x v="0"/>
    <x v="4"/>
    <s v="Adriana Vazquez"/>
    <x v="4"/>
    <x v="2"/>
    <n v="600"/>
    <x v="2"/>
    <s v="Adriana"/>
    <s v="Vazquez"/>
    <s v="adriana.vazquez@prueba.com"/>
  </r>
  <r>
    <d v="2019-05-11T00:00:00"/>
    <x v="0"/>
    <x v="4"/>
    <s v="Adriana Santos"/>
    <x v="1"/>
    <x v="2"/>
    <n v="600"/>
    <x v="2"/>
    <s v="Adriana"/>
    <s v="Santos"/>
    <s v="adriana.santos@prueba.com"/>
  </r>
  <r>
    <d v="2019-05-11T00:00:00"/>
    <x v="0"/>
    <x v="4"/>
    <s v="Adriana Vega"/>
    <x v="2"/>
    <x v="1"/>
    <n v="200"/>
    <x v="0"/>
    <s v="Adriana"/>
    <s v="Vega"/>
    <s v="adriana.vega@prueba.com"/>
  </r>
  <r>
    <d v="2019-05-11T00:00:00"/>
    <x v="0"/>
    <x v="4"/>
    <s v="Julio Rodriguez"/>
    <x v="0"/>
    <x v="3"/>
    <n v="500"/>
    <x v="1"/>
    <s v="Julio"/>
    <s v="Rodriguez"/>
    <s v="julio.rodriguez@prueba.com"/>
  </r>
  <r>
    <d v="2019-05-11T00:00:00"/>
    <x v="0"/>
    <x v="4"/>
    <s v="Julio Perez"/>
    <x v="1"/>
    <x v="2"/>
    <n v="600"/>
    <x v="2"/>
    <s v="Julio"/>
    <s v="Perez"/>
    <s v="julio.perez@prueba.com"/>
  </r>
  <r>
    <d v="2019-05-11T00:00:00"/>
    <x v="0"/>
    <x v="4"/>
    <s v="Julio Sanz"/>
    <x v="2"/>
    <x v="0"/>
    <n v="350"/>
    <x v="0"/>
    <s v="Julio"/>
    <s v="Sanz"/>
    <s v="julio.sanz@prueba.com"/>
  </r>
  <r>
    <d v="2019-05-11T00:00:00"/>
    <x v="0"/>
    <x v="4"/>
    <s v="Julio Fuentes"/>
    <x v="3"/>
    <x v="0"/>
    <n v="350"/>
    <x v="1"/>
    <s v="Julio"/>
    <s v="Fuentes"/>
    <s v="julio.fuentes@prueba.com"/>
  </r>
  <r>
    <d v="2019-05-11T00:00:00"/>
    <x v="0"/>
    <x v="4"/>
    <s v="Silvia Mariscal"/>
    <x v="4"/>
    <x v="1"/>
    <n v="200"/>
    <x v="2"/>
    <s v="Silvia"/>
    <s v="Mariscal"/>
    <s v="silvia.mariscal@prueba.com"/>
  </r>
  <r>
    <d v="2019-05-11T00:00:00"/>
    <x v="0"/>
    <x v="4"/>
    <s v="Martin Gonzalez"/>
    <x v="1"/>
    <x v="2"/>
    <n v="600"/>
    <x v="1"/>
    <s v="Martin"/>
    <s v="Gonzalez"/>
    <s v="martin.gonzalez@prueba.com"/>
  </r>
  <r>
    <d v="2019-05-11T00:00:00"/>
    <x v="0"/>
    <x v="4"/>
    <s v="Martin Ramos"/>
    <x v="3"/>
    <x v="2"/>
    <n v="600"/>
    <x v="1"/>
    <s v="Martin"/>
    <s v="Ramos"/>
    <s v="martin.ramos@prueba.com"/>
  </r>
  <r>
    <d v="2019-05-11T00:00:00"/>
    <x v="0"/>
    <x v="4"/>
    <s v="Martin Marin"/>
    <x v="2"/>
    <x v="3"/>
    <n v="500"/>
    <x v="1"/>
    <s v="Martin"/>
    <s v="Marin"/>
    <s v="martin.marin@prueba.com"/>
  </r>
  <r>
    <d v="2019-05-11T00:00:00"/>
    <x v="0"/>
    <x v="4"/>
    <s v="Martin Soler"/>
    <x v="1"/>
    <x v="2"/>
    <n v="600"/>
    <x v="2"/>
    <s v="Martin"/>
    <s v="Soler"/>
    <s v="martin.soler@prueba.com"/>
  </r>
  <r>
    <d v="2019-05-12T00:00:00"/>
    <x v="0"/>
    <x v="4"/>
    <s v="Gabriela Martin"/>
    <x v="4"/>
    <x v="1"/>
    <n v="200"/>
    <x v="2"/>
    <s v="Gabriela"/>
    <s v="Martin"/>
    <s v="gabriela.martin@prueba.com"/>
  </r>
  <r>
    <d v="2019-05-12T00:00:00"/>
    <x v="0"/>
    <x v="4"/>
    <s v="Gabriela Alonso"/>
    <x v="3"/>
    <x v="0"/>
    <n v="350"/>
    <x v="1"/>
    <s v="Gabriela"/>
    <s v="Alonso"/>
    <s v="gabriela.alonso@prueba.com"/>
  </r>
  <r>
    <d v="2019-05-12T00:00:00"/>
    <x v="0"/>
    <x v="4"/>
    <s v="Gabriela Rosales"/>
    <x v="1"/>
    <x v="3"/>
    <n v="500"/>
    <x v="0"/>
    <s v="Gabriela"/>
    <s v="Rosales"/>
    <s v="gabriela.rosales@prueba.com"/>
  </r>
  <r>
    <d v="2019-05-12T00:00:00"/>
    <x v="0"/>
    <x v="4"/>
    <s v="Gabriela Benitez"/>
    <x v="2"/>
    <x v="1"/>
    <n v="200"/>
    <x v="0"/>
    <s v="Gabriela"/>
    <s v="Benitez"/>
    <s v="gabriela.benitez@prueba.com"/>
  </r>
  <r>
    <d v="2019-05-12T00:00:00"/>
    <x v="0"/>
    <x v="4"/>
    <s v="oscar Herrero"/>
    <x v="1"/>
    <x v="2"/>
    <n v="600"/>
    <x v="2"/>
    <s v="oscar"/>
    <s v="Herrero"/>
    <s v="oscar.herrero@prueba.com"/>
  </r>
  <r>
    <d v="2019-05-12T00:00:00"/>
    <x v="0"/>
    <x v="4"/>
    <s v="Marina Muñoz"/>
    <x v="3"/>
    <x v="0"/>
    <n v="350"/>
    <x v="0"/>
    <s v="Marina"/>
    <s v="Muñoz"/>
    <s v="marina.muñoz@prueba.com"/>
  </r>
  <r>
    <d v="2019-05-13T00:00:00"/>
    <x v="0"/>
    <x v="4"/>
    <s v="Marina Peña"/>
    <x v="4"/>
    <x v="3"/>
    <n v="500"/>
    <x v="0"/>
    <s v="Marina"/>
    <s v="Peña"/>
    <s v="marina.peña@prueba.com"/>
  </r>
  <r>
    <d v="2019-05-13T00:00:00"/>
    <x v="0"/>
    <x v="4"/>
    <s v="Marina Benitez"/>
    <x v="2"/>
    <x v="0"/>
    <n v="350"/>
    <x v="0"/>
    <s v="Marina"/>
    <s v="Benitez"/>
    <s v="marina.benitez@prueba.com"/>
  </r>
  <r>
    <d v="2019-05-13T00:00:00"/>
    <x v="0"/>
    <x v="4"/>
    <s v="Esteban Vazquez"/>
    <x v="0"/>
    <x v="1"/>
    <n v="200"/>
    <x v="0"/>
    <s v="Esteban"/>
    <s v="Vazquez"/>
    <s v="esteban.vazquez@prueba.com"/>
  </r>
  <r>
    <d v="2019-05-13T00:00:00"/>
    <x v="0"/>
    <x v="4"/>
    <s v="Esteban Aguilar"/>
    <x v="4"/>
    <x v="3"/>
    <n v="500"/>
    <x v="0"/>
    <s v="Esteban"/>
    <s v="Aguilar"/>
    <s v="esteban.aguilar@prueba.com"/>
  </r>
  <r>
    <d v="2019-05-13T00:00:00"/>
    <x v="0"/>
    <x v="4"/>
    <s v="Esteban Galvez"/>
    <x v="4"/>
    <x v="2"/>
    <n v="600"/>
    <x v="0"/>
    <s v="Esteban"/>
    <s v="Galvez"/>
    <s v="esteban.galvez@prueba.com"/>
  </r>
  <r>
    <d v="2019-05-13T00:00:00"/>
    <x v="0"/>
    <x v="4"/>
    <s v="Esteban Solis"/>
    <x v="1"/>
    <x v="3"/>
    <n v="500"/>
    <x v="1"/>
    <s v="Esteban"/>
    <s v="Solis"/>
    <s v="esteban.solis@prueba.com"/>
  </r>
  <r>
    <d v="2019-05-13T00:00:00"/>
    <x v="0"/>
    <x v="4"/>
    <s v="Esteban Saez"/>
    <x v="2"/>
    <x v="0"/>
    <n v="350"/>
    <x v="1"/>
    <s v="Esteban"/>
    <s v="Saez"/>
    <s v="esteban.saez@prueba.com"/>
  </r>
  <r>
    <d v="2019-05-13T00:00:00"/>
    <x v="0"/>
    <x v="4"/>
    <s v="Irene Serrano"/>
    <x v="0"/>
    <x v="0"/>
    <n v="350"/>
    <x v="0"/>
    <s v="Irene"/>
    <s v="Serrano"/>
    <s v="irene.serrano@prueba.com"/>
  </r>
  <r>
    <d v="2019-05-14T00:00:00"/>
    <x v="0"/>
    <x v="4"/>
    <s v="Irene Santos"/>
    <x v="1"/>
    <x v="3"/>
    <n v="500"/>
    <x v="1"/>
    <s v="Irene"/>
    <s v="Santos"/>
    <s v="irene.santos@prueba.com"/>
  </r>
  <r>
    <d v="2019-05-14T00:00:00"/>
    <x v="0"/>
    <x v="4"/>
    <s v="Irene Mariscal"/>
    <x v="2"/>
    <x v="1"/>
    <n v="200"/>
    <x v="0"/>
    <s v="Irene"/>
    <s v="Mariscal"/>
    <s v="irene.mariscal@prueba.com"/>
  </r>
  <r>
    <d v="2019-05-14T00:00:00"/>
    <x v="0"/>
    <x v="4"/>
    <s v="Fabian Palacios"/>
    <x v="3"/>
    <x v="2"/>
    <n v="600"/>
    <x v="2"/>
    <s v="Fabian"/>
    <s v="Palacios"/>
    <s v="fabian.palacios@prueba.com"/>
  </r>
  <r>
    <d v="2019-05-14T00:00:00"/>
    <x v="0"/>
    <x v="4"/>
    <s v="Valentina Blanco"/>
    <x v="4"/>
    <x v="0"/>
    <n v="350"/>
    <x v="0"/>
    <s v="Valentina"/>
    <s v="Blanco"/>
    <s v="valentina.blanco@prueba.com"/>
  </r>
  <r>
    <d v="2019-05-14T00:00:00"/>
    <x v="0"/>
    <x v="4"/>
    <s v="Valentina Santos"/>
    <x v="1"/>
    <x v="3"/>
    <n v="500"/>
    <x v="0"/>
    <s v="Valentina"/>
    <s v="Santos"/>
    <s v="valentina.santos@prueba.com"/>
  </r>
  <r>
    <d v="2019-05-14T00:00:00"/>
    <x v="0"/>
    <x v="4"/>
    <s v="Valentina Hidalgo"/>
    <x v="3"/>
    <x v="2"/>
    <n v="600"/>
    <x v="2"/>
    <s v="Valentina"/>
    <s v="Hidalgo"/>
    <s v="valentina.hidalgo@prueba.com"/>
  </r>
  <r>
    <d v="2019-05-14T00:00:00"/>
    <x v="0"/>
    <x v="4"/>
    <s v="Valentina Roldan"/>
    <x v="2"/>
    <x v="0"/>
    <n v="350"/>
    <x v="1"/>
    <s v="Valentina"/>
    <s v="Roldan"/>
    <s v="valentina.roldan@prueba.com"/>
  </r>
  <r>
    <d v="2019-05-14T00:00:00"/>
    <x v="0"/>
    <x v="4"/>
    <s v="Tomas Ramos"/>
    <x v="1"/>
    <x v="0"/>
    <n v="350"/>
    <x v="0"/>
    <s v="Tomas"/>
    <s v="Ramos"/>
    <s v="tomas.ramos@prueba.com"/>
  </r>
  <r>
    <d v="2019-05-14T00:00:00"/>
    <x v="0"/>
    <x v="4"/>
    <s v="Tomas Cruz"/>
    <x v="4"/>
    <x v="3"/>
    <n v="500"/>
    <x v="1"/>
    <s v="Tomas"/>
    <s v="Cruz"/>
    <s v="tomas.cruz@prueba.com"/>
  </r>
  <r>
    <d v="2019-05-14T00:00:00"/>
    <x v="0"/>
    <x v="4"/>
    <s v="Tomas Reyes"/>
    <x v="3"/>
    <x v="2"/>
    <n v="600"/>
    <x v="1"/>
    <s v="Tomas"/>
    <s v="Reyes"/>
    <s v="tomas.reyes@prueba.com"/>
  </r>
  <r>
    <d v="2019-05-14T00:00:00"/>
    <x v="0"/>
    <x v="4"/>
    <s v="Emilia Rubio"/>
    <x v="1"/>
    <x v="0"/>
    <n v="350"/>
    <x v="0"/>
    <s v="Emilia"/>
    <s v="Rubio"/>
    <s v="emilia.rubio@prueba.com"/>
  </r>
  <r>
    <d v="2019-05-14T00:00:00"/>
    <x v="0"/>
    <x v="4"/>
    <s v="Emilia Oliva"/>
    <x v="2"/>
    <x v="0"/>
    <n v="350"/>
    <x v="0"/>
    <s v="Emilia"/>
    <s v="Oliva"/>
    <s v="emilia.oliva@prueba.com"/>
  </r>
  <r>
    <d v="2019-05-14T00:00:00"/>
    <x v="0"/>
    <x v="4"/>
    <s v="Nuria Sanchez"/>
    <x v="1"/>
    <x v="3"/>
    <n v="500"/>
    <x v="0"/>
    <s v="Nuria"/>
    <s v="Sanchez"/>
    <s v="nuria.sanchez@prueba.com"/>
  </r>
  <r>
    <d v="2019-05-14T00:00:00"/>
    <x v="0"/>
    <x v="4"/>
    <s v="Nuria Moreno"/>
    <x v="3"/>
    <x v="3"/>
    <n v="500"/>
    <x v="1"/>
    <s v="Nuria"/>
    <s v="Moreno"/>
    <s v="nuria.moreno@prueba.com"/>
  </r>
  <r>
    <d v="2019-05-15T00:00:00"/>
    <x v="0"/>
    <x v="4"/>
    <s v="Cristian Diaz"/>
    <x v="4"/>
    <x v="3"/>
    <n v="500"/>
    <x v="0"/>
    <s v="Cristian"/>
    <s v="Diaz"/>
    <s v="cristian.diaz@prueba.com"/>
  </r>
  <r>
    <d v="2019-05-15T00:00:00"/>
    <x v="0"/>
    <x v="4"/>
    <s v="Cristian Nuñez"/>
    <x v="2"/>
    <x v="0"/>
    <n v="350"/>
    <x v="1"/>
    <s v="Cristian"/>
    <s v="Nuñez"/>
    <s v="cristian.nuñez@prueba.com"/>
  </r>
  <r>
    <d v="2019-05-15T00:00:00"/>
    <x v="0"/>
    <x v="4"/>
    <s v="Cristian Saez"/>
    <x v="0"/>
    <x v="3"/>
    <n v="500"/>
    <x v="2"/>
    <s v="Cristian"/>
    <s v="Saez"/>
    <s v="cristian.saez@prueba.com"/>
  </r>
  <r>
    <d v="2019-05-15T00:00:00"/>
    <x v="0"/>
    <x v="4"/>
    <s v="Marcos Molina"/>
    <x v="4"/>
    <x v="0"/>
    <n v="350"/>
    <x v="0"/>
    <s v="Marcos"/>
    <s v="Molina"/>
    <s v="marcos.molina@prueba.com"/>
  </r>
  <r>
    <d v="2019-05-15T00:00:00"/>
    <x v="0"/>
    <x v="4"/>
    <s v="Marcos Garrido"/>
    <x v="4"/>
    <x v="3"/>
    <n v="500"/>
    <x v="0"/>
    <s v="Marcos"/>
    <s v="Garrido"/>
    <s v="marcos.garrido@prueba.com"/>
  </r>
  <r>
    <d v="2019-05-15T00:00:00"/>
    <x v="0"/>
    <x v="4"/>
    <s v="Marcos Peña"/>
    <x v="1"/>
    <x v="2"/>
    <n v="600"/>
    <x v="2"/>
    <s v="Marcos"/>
    <s v="Peña"/>
    <s v="marcos.peña@prueba.com"/>
  </r>
  <r>
    <d v="2019-05-15T00:00:00"/>
    <x v="0"/>
    <x v="4"/>
    <s v="Marcos Herrero"/>
    <x v="2"/>
    <x v="2"/>
    <n v="600"/>
    <x v="1"/>
    <s v="Marcos"/>
    <s v="Herrero"/>
    <s v="marcos.herrero@prueba.com"/>
  </r>
  <r>
    <d v="2019-05-15T00:00:00"/>
    <x v="0"/>
    <x v="4"/>
    <s v="Marcos Crespo"/>
    <x v="3"/>
    <x v="1"/>
    <n v="200"/>
    <x v="2"/>
    <s v="Marcos"/>
    <s v="Crespo"/>
    <s v="marcos.crespo@prueba.com"/>
  </r>
  <r>
    <d v="2019-05-16T00:00:00"/>
    <x v="0"/>
    <x v="4"/>
    <s v="Julieta Diaz"/>
    <x v="0"/>
    <x v="3"/>
    <n v="500"/>
    <x v="2"/>
    <s v="Julieta"/>
    <s v="Diaz"/>
    <s v="julieta.diaz@prueba.com"/>
  </r>
  <r>
    <d v="2019-05-16T00:00:00"/>
    <x v="0"/>
    <x v="4"/>
    <s v="Melina Vazquez"/>
    <x v="1"/>
    <x v="0"/>
    <n v="350"/>
    <x v="0"/>
    <s v="Melina"/>
    <s v="Vazquez"/>
    <s v="melina.vazquez@prueba.com"/>
  </r>
  <r>
    <d v="2019-05-16T00:00:00"/>
    <x v="0"/>
    <x v="4"/>
    <s v="Melina Vega"/>
    <x v="2"/>
    <x v="1"/>
    <n v="200"/>
    <x v="0"/>
    <s v="Melina"/>
    <s v="Vega"/>
    <s v="melina.vega@prueba.com"/>
  </r>
  <r>
    <d v="2019-05-16T00:00:00"/>
    <x v="0"/>
    <x v="4"/>
    <s v="Melina Bravo"/>
    <x v="3"/>
    <x v="1"/>
    <n v="200"/>
    <x v="2"/>
    <s v="Melina"/>
    <s v="Bravo"/>
    <s v="melina.bravo@prueba.com"/>
  </r>
  <r>
    <d v="2019-05-16T00:00:00"/>
    <x v="0"/>
    <x v="4"/>
    <s v="Adrian Mendez"/>
    <x v="4"/>
    <x v="2"/>
    <n v="600"/>
    <x v="2"/>
    <s v="Adrian"/>
    <s v="Mendez"/>
    <s v="adrian.mendez@prueba.com"/>
  </r>
  <r>
    <d v="2019-05-16T00:00:00"/>
    <x v="0"/>
    <x v="4"/>
    <s v="Amanda Gonzalez"/>
    <x v="1"/>
    <x v="0"/>
    <n v="350"/>
    <x v="2"/>
    <s v="Amanda"/>
    <s v="Gonzalez"/>
    <s v="amanda.gonzalez@prueba.com"/>
  </r>
  <r>
    <d v="2019-05-16T00:00:00"/>
    <x v="0"/>
    <x v="4"/>
    <s v="Amanda Marin"/>
    <x v="3"/>
    <x v="2"/>
    <n v="600"/>
    <x v="2"/>
    <s v="Amanda"/>
    <s v="Marin"/>
    <s v="amanda.marin@prueba.com"/>
  </r>
  <r>
    <d v="2019-05-16T00:00:00"/>
    <x v="0"/>
    <x v="4"/>
    <s v="Felix Martinez"/>
    <x v="2"/>
    <x v="0"/>
    <n v="350"/>
    <x v="0"/>
    <s v="Felix"/>
    <s v="Martinez"/>
    <s v="felix.martinez@prueba.com"/>
  </r>
  <r>
    <d v="2019-05-16T00:00:00"/>
    <x v="0"/>
    <x v="4"/>
    <s v="Felix Flores"/>
    <x v="1"/>
    <x v="1"/>
    <n v="200"/>
    <x v="0"/>
    <s v="Felix"/>
    <s v="Flores"/>
    <s v="felix.flores@prueba.com"/>
  </r>
  <r>
    <d v="2019-05-16T00:00:00"/>
    <x v="0"/>
    <x v="4"/>
    <s v="Felix Carrasco"/>
    <x v="4"/>
    <x v="0"/>
    <n v="350"/>
    <x v="1"/>
    <s v="Felix"/>
    <s v="Carrasco"/>
    <s v="felix.carrasco@prueba.com"/>
  </r>
  <r>
    <d v="2019-05-16T00:00:00"/>
    <x v="0"/>
    <x v="4"/>
    <s v="Jimena alvarez"/>
    <x v="3"/>
    <x v="0"/>
    <n v="350"/>
    <x v="1"/>
    <s v="Jimena"/>
    <s v="alvarez"/>
    <s v="jimena.alvarez@prueba.com"/>
  </r>
  <r>
    <d v="2019-05-16T00:00:00"/>
    <x v="0"/>
    <x v="4"/>
    <s v="Jimena Navarro"/>
    <x v="1"/>
    <x v="0"/>
    <n v="350"/>
    <x v="0"/>
    <s v="Jimena"/>
    <s v="Navarro"/>
    <s v="jimena.navarro@prueba.com"/>
  </r>
  <r>
    <d v="2019-05-16T00:00:00"/>
    <x v="0"/>
    <x v="4"/>
    <s v="Nicolas Muñoz"/>
    <x v="2"/>
    <x v="0"/>
    <n v="350"/>
    <x v="1"/>
    <s v="Nicolas"/>
    <s v="Muñoz"/>
    <s v="nicolas.muñoz@prueba.com"/>
  </r>
  <r>
    <d v="2019-05-16T00:00:00"/>
    <x v="0"/>
    <x v="4"/>
    <s v="Bianca Jimenez"/>
    <x v="1"/>
    <x v="1"/>
    <n v="200"/>
    <x v="1"/>
    <s v="Bianca"/>
    <s v="Jimenez"/>
    <s v="bianca.jimenez@prueba.com"/>
  </r>
  <r>
    <d v="2019-05-17T00:00:00"/>
    <x v="0"/>
    <x v="4"/>
    <s v="Bianca Diaz"/>
    <x v="3"/>
    <x v="0"/>
    <n v="350"/>
    <x v="1"/>
    <s v="Bianca"/>
    <s v="Diaz"/>
    <s v="bianca.diaz@prueba.com"/>
  </r>
  <r>
    <d v="2019-05-17T00:00:00"/>
    <x v="0"/>
    <x v="4"/>
    <s v="Bianca Castillo"/>
    <x v="4"/>
    <x v="3"/>
    <n v="500"/>
    <x v="0"/>
    <s v="Bianca"/>
    <s v="Castillo"/>
    <s v="bianca.castillo@prueba.com"/>
  </r>
  <r>
    <d v="2019-05-17T00:00:00"/>
    <x v="0"/>
    <x v="4"/>
    <s v="Bianca Arroyo"/>
    <x v="2"/>
    <x v="3"/>
    <n v="500"/>
    <x v="0"/>
    <s v="Bianca"/>
    <s v="Arroyo"/>
    <s v="bianca.arroyo@prueba.com"/>
  </r>
  <r>
    <d v="2019-05-17T00:00:00"/>
    <x v="0"/>
    <x v="4"/>
    <s v="Mauricio Hernandez"/>
    <x v="0"/>
    <x v="2"/>
    <n v="600"/>
    <x v="0"/>
    <s v="Mauricio"/>
    <s v="Hernandez"/>
    <s v="mauricio.hernandez@prueba.com"/>
  </r>
  <r>
    <d v="2019-05-17T00:00:00"/>
    <x v="0"/>
    <x v="4"/>
    <s v="Mauricio Marin"/>
    <x v="4"/>
    <x v="0"/>
    <n v="350"/>
    <x v="0"/>
    <s v="Mauricio"/>
    <s v="Marin"/>
    <s v="mauricio.marin@prueba.com"/>
  </r>
  <r>
    <d v="2019-05-17T00:00:00"/>
    <x v="0"/>
    <x v="4"/>
    <s v="Mauricio Ortega"/>
    <x v="4"/>
    <x v="3"/>
    <n v="500"/>
    <x v="2"/>
    <s v="Mauricio"/>
    <s v="Ortega"/>
    <s v="mauricio.ortega@prueba.com"/>
  </r>
  <r>
    <d v="2019-05-17T00:00:00"/>
    <x v="0"/>
    <x v="4"/>
    <s v="Florencia Torres"/>
    <x v="1"/>
    <x v="3"/>
    <n v="500"/>
    <x v="0"/>
    <s v="Florencia"/>
    <s v="Torres"/>
    <s v="florencia.torres@prueba.com"/>
  </r>
  <r>
    <d v="2019-05-18T00:00:00"/>
    <x v="0"/>
    <x v="4"/>
    <s v="Florencia Carrasco"/>
    <x v="2"/>
    <x v="0"/>
    <n v="350"/>
    <x v="2"/>
    <s v="Florencia"/>
    <s v="Carrasco"/>
    <s v="florencia.carrasco@prueba.com"/>
  </r>
  <r>
    <d v="2019-05-18T00:00:00"/>
    <x v="0"/>
    <x v="4"/>
    <s v="Sebastian Oliva"/>
    <x v="0"/>
    <x v="2"/>
    <n v="600"/>
    <x v="1"/>
    <s v="Sebastian"/>
    <s v="Oliva"/>
    <s v="sebastian.oliva@prueba.com"/>
  </r>
  <r>
    <d v="2019-05-18T00:00:00"/>
    <x v="0"/>
    <x v="4"/>
    <s v="Joaquin Castro"/>
    <x v="1"/>
    <x v="3"/>
    <n v="500"/>
    <x v="0"/>
    <s v="Joaquin"/>
    <s v="Castro"/>
    <s v="joaquin.castro@prueba.com"/>
  </r>
  <r>
    <d v="2019-05-18T00:00:00"/>
    <x v="0"/>
    <x v="4"/>
    <s v="Joaquin Galvez"/>
    <x v="2"/>
    <x v="0"/>
    <n v="350"/>
    <x v="2"/>
    <s v="Joaquin"/>
    <s v="Galvez"/>
    <s v="joaquin.galvez@prueba.com"/>
  </r>
  <r>
    <d v="2019-05-18T00:00:00"/>
    <x v="0"/>
    <x v="4"/>
    <s v="Joaquin Rosales"/>
    <x v="3"/>
    <x v="2"/>
    <n v="600"/>
    <x v="1"/>
    <s v="Joaquin"/>
    <s v="Rosales"/>
    <s v="joaquin.rosales@prueba.com"/>
  </r>
  <r>
    <d v="2019-05-18T00:00:00"/>
    <x v="0"/>
    <x v="4"/>
    <s v="Joaquin Solis"/>
    <x v="4"/>
    <x v="0"/>
    <n v="350"/>
    <x v="1"/>
    <s v="Joaquin"/>
    <s v="Solis"/>
    <s v="joaquin.solis@prueba.com"/>
  </r>
  <r>
    <d v="2019-05-18T00:00:00"/>
    <x v="0"/>
    <x v="4"/>
    <s v="Lourdes Rubio"/>
    <x v="1"/>
    <x v="2"/>
    <n v="600"/>
    <x v="2"/>
    <s v="Lourdes"/>
    <s v="Rubio"/>
    <s v="lourdes.rubio@prueba.com"/>
  </r>
  <r>
    <d v="2019-05-18T00:00:00"/>
    <x v="0"/>
    <x v="4"/>
    <s v="Lourdes Rojas"/>
    <x v="3"/>
    <x v="0"/>
    <n v="350"/>
    <x v="1"/>
    <s v="Lourdes"/>
    <s v="Rojas"/>
    <s v="lourdes.rojas@prueba.com"/>
  </r>
  <r>
    <d v="2019-05-18T00:00:00"/>
    <x v="0"/>
    <x v="4"/>
    <s v="Damian Blanco"/>
    <x v="2"/>
    <x v="3"/>
    <n v="500"/>
    <x v="0"/>
    <s v="Damian"/>
    <s v="Blanco"/>
    <s v="damian.blanco@prueba.com"/>
  </r>
  <r>
    <d v="2019-05-19T00:00:00"/>
    <x v="0"/>
    <x v="4"/>
    <s v="Damian Ortega"/>
    <x v="1"/>
    <x v="1"/>
    <n v="200"/>
    <x v="1"/>
    <s v="Damian"/>
    <s v="Ortega"/>
    <s v="damian.ortega@prueba.com"/>
  </r>
  <r>
    <d v="2019-05-19T00:00:00"/>
    <x v="0"/>
    <x v="4"/>
    <s v="Damian Abad"/>
    <x v="4"/>
    <x v="2"/>
    <n v="600"/>
    <x v="2"/>
    <s v="Damian"/>
    <s v="Abad"/>
    <s v="damian.abad@prueba.com"/>
  </r>
  <r>
    <d v="2019-05-19T00:00:00"/>
    <x v="0"/>
    <x v="4"/>
    <s v="Damian Blasco"/>
    <x v="3"/>
    <x v="3"/>
    <n v="500"/>
    <x v="0"/>
    <s v="Damian"/>
    <s v="Blasco"/>
    <s v="damian.blasco@prueba.com"/>
  </r>
  <r>
    <d v="2019-05-19T00:00:00"/>
    <x v="0"/>
    <x v="4"/>
    <s v="Carolina Martinez"/>
    <x v="1"/>
    <x v="2"/>
    <n v="600"/>
    <x v="1"/>
    <s v="Carolina"/>
    <s v="Martinez"/>
    <s v="carolina.martinez@prueba.com"/>
  </r>
  <r>
    <d v="2019-05-19T00:00:00"/>
    <x v="0"/>
    <x v="4"/>
    <s v="Carolina Delgado"/>
    <x v="2"/>
    <x v="2"/>
    <n v="600"/>
    <x v="2"/>
    <s v="Carolina"/>
    <s v="Delgado"/>
    <s v="carolina.delgado@prueba.com"/>
  </r>
  <r>
    <d v="2019-05-19T00:00:00"/>
    <x v="0"/>
    <x v="4"/>
    <s v="Carolina Arroyo"/>
    <x v="1"/>
    <x v="1"/>
    <n v="200"/>
    <x v="1"/>
    <s v="Carolina"/>
    <s v="Arroyo"/>
    <s v="carolina.arroyo@prueba.com"/>
  </r>
  <r>
    <d v="2019-05-19T00:00:00"/>
    <x v="0"/>
    <x v="4"/>
    <s v="Matias Iglesias"/>
    <x v="3"/>
    <x v="0"/>
    <n v="350"/>
    <x v="0"/>
    <s v="Matias"/>
    <s v="Iglesias"/>
    <s v="matias.iglesias@prueba.com"/>
  </r>
  <r>
    <d v="2019-05-20T00:00:00"/>
    <x v="0"/>
    <x v="4"/>
    <s v="Matias Rios"/>
    <x v="4"/>
    <x v="0"/>
    <n v="350"/>
    <x v="1"/>
    <s v="Matias"/>
    <s v="Rios"/>
    <s v="matias.rios@prueba.com"/>
  </r>
  <r>
    <d v="2019-05-20T00:00:00"/>
    <x v="0"/>
    <x v="4"/>
    <s v="Matias Rojas"/>
    <x v="2"/>
    <x v="0"/>
    <n v="350"/>
    <x v="1"/>
    <s v="Matias"/>
    <s v="Rojas"/>
    <s v="matias.rojas@prueba.com"/>
  </r>
  <r>
    <d v="2019-05-20T00:00:00"/>
    <x v="0"/>
    <x v="4"/>
    <s v="Olga Cruz"/>
    <x v="0"/>
    <x v="0"/>
    <n v="350"/>
    <x v="0"/>
    <s v="Olga"/>
    <s v="Cruz"/>
    <s v="olga.cruz@prueba.com"/>
  </r>
  <r>
    <d v="2019-05-20T00:00:00"/>
    <x v="0"/>
    <x v="4"/>
    <s v="Olga Santana"/>
    <x v="4"/>
    <x v="2"/>
    <n v="600"/>
    <x v="1"/>
    <s v="Olga"/>
    <s v="Santana"/>
    <s v="olga.santana@prueba.com"/>
  </r>
  <r>
    <d v="2019-05-20T00:00:00"/>
    <x v="0"/>
    <x v="4"/>
    <s v="Olga Escudero"/>
    <x v="4"/>
    <x v="1"/>
    <n v="200"/>
    <x v="1"/>
    <s v="Olga"/>
    <s v="Escudero"/>
    <s v="olga.escudero@prueba.com"/>
  </r>
  <r>
    <d v="2019-05-20T00:00:00"/>
    <x v="0"/>
    <x v="4"/>
    <s v="Olga Montes"/>
    <x v="1"/>
    <x v="0"/>
    <n v="350"/>
    <x v="0"/>
    <s v="Olga"/>
    <s v="Montes"/>
    <s v="olga.montes@prueba.com"/>
  </r>
  <r>
    <d v="2019-05-20T00:00:00"/>
    <x v="0"/>
    <x v="4"/>
    <s v="Valeria Serrano"/>
    <x v="2"/>
    <x v="1"/>
    <n v="200"/>
    <x v="2"/>
    <s v="Valeria"/>
    <s v="Serrano"/>
    <s v="valeria.serrano@prueba.com"/>
  </r>
  <r>
    <d v="2019-05-20T00:00:00"/>
    <x v="0"/>
    <x v="4"/>
    <s v="Valeria Oliva"/>
    <x v="0"/>
    <x v="2"/>
    <n v="600"/>
    <x v="2"/>
    <s v="Valeria"/>
    <s v="Oliva"/>
    <s v="valeria.oliva@prueba.com"/>
  </r>
  <r>
    <d v="2019-05-20T00:00:00"/>
    <x v="0"/>
    <x v="4"/>
    <s v="Rodrigo Tejada"/>
    <x v="1"/>
    <x v="3"/>
    <n v="500"/>
    <x v="1"/>
    <s v="Rodrigo"/>
    <s v="Tejada"/>
    <s v="rodrigo.tejada@prueba.com"/>
  </r>
  <r>
    <d v="2019-05-20T00:00:00"/>
    <x v="0"/>
    <x v="4"/>
    <s v="Ignacio Ortiz"/>
    <x v="2"/>
    <x v="2"/>
    <n v="600"/>
    <x v="2"/>
    <s v="Ignacio"/>
    <s v="Ortiz"/>
    <s v="ignacio.ortiz@prueba.com"/>
  </r>
  <r>
    <d v="2019-05-20T00:00:00"/>
    <x v="0"/>
    <x v="4"/>
    <s v="Ignacio Santiago"/>
    <x v="3"/>
    <x v="0"/>
    <n v="350"/>
    <x v="1"/>
    <s v="Ignacio"/>
    <s v="Santiago"/>
    <s v="ignacio.santiago@prueba.com"/>
  </r>
  <r>
    <d v="2019-05-21T00:00:00"/>
    <x v="0"/>
    <x v="4"/>
    <s v="Tamara Perez"/>
    <x v="4"/>
    <x v="0"/>
    <n v="350"/>
    <x v="0"/>
    <s v="Tamara"/>
    <s v="Perez"/>
    <s v="tamara.perez@prueba.com"/>
  </r>
  <r>
    <d v="2019-05-21T00:00:00"/>
    <x v="0"/>
    <x v="4"/>
    <s v="Tamara Galvez"/>
    <x v="1"/>
    <x v="2"/>
    <n v="600"/>
    <x v="2"/>
    <s v="Tamara"/>
    <s v="Galvez"/>
    <s v="tamara.galvez@prueba.com"/>
  </r>
  <r>
    <d v="2019-05-21T00:00:00"/>
    <x v="0"/>
    <x v="4"/>
    <s v="Rafael Ortega"/>
    <x v="3"/>
    <x v="1"/>
    <n v="200"/>
    <x v="2"/>
    <s v="Rafael"/>
    <s v="Ortega"/>
    <s v="rafael.ortega@prueba.com"/>
  </r>
  <r>
    <d v="2019-05-21T00:00:00"/>
    <x v="0"/>
    <x v="4"/>
    <s v="Rafael Cuesta"/>
    <x v="2"/>
    <x v="3"/>
    <n v="500"/>
    <x v="1"/>
    <s v="Rafael"/>
    <s v="Cuesta"/>
    <s v="rafael.cuesta@prueba.com"/>
  </r>
  <r>
    <d v="2019-05-21T00:00:00"/>
    <x v="0"/>
    <x v="4"/>
    <s v="Belen Torres"/>
    <x v="1"/>
    <x v="2"/>
    <n v="600"/>
    <x v="2"/>
    <s v="Belen"/>
    <s v="Torres"/>
    <s v="belen.torres@prueba.com"/>
  </r>
  <r>
    <d v="2019-05-21T00:00:00"/>
    <x v="0"/>
    <x v="4"/>
    <s v="Bruno Vazquez"/>
    <x v="4"/>
    <x v="2"/>
    <n v="600"/>
    <x v="2"/>
    <s v="Bruno"/>
    <s v="Vazquez"/>
    <s v="bruno.vazquez@prueba.com"/>
  </r>
  <r>
    <d v="2019-05-21T00:00:00"/>
    <x v="0"/>
    <x v="4"/>
    <s v="Bruno Aguilar"/>
    <x v="3"/>
    <x v="3"/>
    <n v="500"/>
    <x v="2"/>
    <s v="Bruno"/>
    <s v="Aguilar"/>
    <s v="bruno.aguilar@prueba.com"/>
  </r>
  <r>
    <d v="2019-05-21T00:00:00"/>
    <x v="0"/>
    <x v="4"/>
    <s v="Bruno Izquierdo"/>
    <x v="1"/>
    <x v="3"/>
    <n v="500"/>
    <x v="0"/>
    <s v="Bruno"/>
    <s v="Izquierdo"/>
    <s v="bruno.izquierdo@prueba.com"/>
  </r>
  <r>
    <d v="2019-05-21T00:00:00"/>
    <x v="0"/>
    <x v="4"/>
    <s v="Leticia alvarez"/>
    <x v="2"/>
    <x v="3"/>
    <n v="500"/>
    <x v="1"/>
    <s v="Leticia"/>
    <s v="alvarez"/>
    <s v="leticia.alvarez@prueba.com"/>
  </r>
  <r>
    <d v="2019-05-22T00:00:00"/>
    <x v="0"/>
    <x v="4"/>
    <s v="Leticia Ramos"/>
    <x v="1"/>
    <x v="3"/>
    <n v="500"/>
    <x v="0"/>
    <s v="Leticia"/>
    <s v="Ramos"/>
    <s v="leticia.ramos@prueba.com"/>
  </r>
  <r>
    <d v="2019-05-22T00:00:00"/>
    <x v="0"/>
    <x v="4"/>
    <s v="Leticia Ortega"/>
    <x v="3"/>
    <x v="3"/>
    <n v="500"/>
    <x v="1"/>
    <s v="Leticia"/>
    <s v="Ortega"/>
    <s v="leticia.ortega@prueba.com"/>
  </r>
  <r>
    <d v="2019-05-22T00:00:00"/>
    <x v="0"/>
    <x v="4"/>
    <s v="Leticia Tejada"/>
    <x v="4"/>
    <x v="0"/>
    <n v="350"/>
    <x v="1"/>
    <s v="Leticia"/>
    <s v="Tejada"/>
    <s v="leticia.tejada@prueba.com"/>
  </r>
  <r>
    <d v="2019-05-22T00:00:00"/>
    <x v="0"/>
    <x v="4"/>
    <s v="Leonardo Lopez"/>
    <x v="2"/>
    <x v="3"/>
    <n v="500"/>
    <x v="0"/>
    <s v="Leonardo"/>
    <s v="Lopez"/>
    <s v="leonardo.lopez@prueba.com"/>
  </r>
  <r>
    <d v="2019-05-22T00:00:00"/>
    <x v="0"/>
    <x v="4"/>
    <s v="Leonardo Nieto"/>
    <x v="0"/>
    <x v="1"/>
    <n v="200"/>
    <x v="0"/>
    <s v="Leonardo"/>
    <s v="Nieto"/>
    <s v="leonardo.nieto@prueba.com"/>
  </r>
  <r>
    <d v="2019-05-22T00:00:00"/>
    <x v="0"/>
    <x v="4"/>
    <s v="Leonardo Galvez"/>
    <x v="4"/>
    <x v="2"/>
    <n v="600"/>
    <x v="2"/>
    <s v="Leonardo"/>
    <s v="Galvez"/>
    <s v="leonardo.galvez@prueba.com"/>
  </r>
  <r>
    <d v="2019-05-23T00:00:00"/>
    <x v="0"/>
    <x v="4"/>
    <s v="Leonardo Moya"/>
    <x v="4"/>
    <x v="0"/>
    <n v="350"/>
    <x v="0"/>
    <s v="Leonardo"/>
    <s v="Moya"/>
    <s v="leonardo.moya@prueba.com"/>
  </r>
  <r>
    <d v="2019-05-23T00:00:00"/>
    <x v="0"/>
    <x v="4"/>
    <s v="Tania Pascual"/>
    <x v="1"/>
    <x v="2"/>
    <n v="600"/>
    <x v="2"/>
    <s v="Tania"/>
    <s v="Pascual"/>
    <s v="tania.pascual@prueba.com"/>
  </r>
  <r>
    <d v="2019-05-23T00:00:00"/>
    <x v="0"/>
    <x v="4"/>
    <s v="Tania Izquierdo"/>
    <x v="2"/>
    <x v="1"/>
    <n v="200"/>
    <x v="2"/>
    <s v="Tania"/>
    <s v="Izquierdo"/>
    <s v="tania.izquierdo@prueba.com"/>
  </r>
  <r>
    <d v="2019-05-23T00:00:00"/>
    <x v="0"/>
    <x v="4"/>
    <s v="Ruben alvarez"/>
    <x v="0"/>
    <x v="3"/>
    <n v="500"/>
    <x v="0"/>
    <s v="Ruben"/>
    <s v="alvarez"/>
    <s v="ruben.alvarez@prueba.com"/>
  </r>
  <r>
    <d v="2019-05-23T00:00:00"/>
    <x v="0"/>
    <x v="4"/>
    <s v="Ruben Rubio"/>
    <x v="1"/>
    <x v="2"/>
    <n v="600"/>
    <x v="2"/>
    <s v="Ruben"/>
    <s v="Rubio"/>
    <s v="ruben.rubio@prueba.com"/>
  </r>
  <r>
    <d v="2019-05-23T00:00:00"/>
    <x v="0"/>
    <x v="4"/>
    <s v="Ruben Ibañez"/>
    <x v="2"/>
    <x v="1"/>
    <n v="200"/>
    <x v="2"/>
    <s v="Ruben"/>
    <s v="Ibañez"/>
    <s v="ruben.ibañez@prueba.com"/>
  </r>
  <r>
    <d v="2019-05-23T00:00:00"/>
    <x v="0"/>
    <x v="4"/>
    <s v="Alba Garcia"/>
    <x v="3"/>
    <x v="3"/>
    <n v="500"/>
    <x v="1"/>
    <s v="Alba"/>
    <s v="Garcia"/>
    <s v="alba.garcia@prueba.com"/>
  </r>
  <r>
    <d v="2019-05-23T00:00:00"/>
    <x v="0"/>
    <x v="4"/>
    <s v="Olivia Garrido"/>
    <x v="4"/>
    <x v="3"/>
    <n v="500"/>
    <x v="1"/>
    <s v="Olivia"/>
    <s v="Garrido"/>
    <s v="olivia.garrido@prueba.com"/>
  </r>
  <r>
    <d v="2019-05-23T00:00:00"/>
    <x v="0"/>
    <x v="4"/>
    <s v="Olivia Rojas"/>
    <x v="1"/>
    <x v="3"/>
    <n v="500"/>
    <x v="0"/>
    <s v="Olivia"/>
    <s v="Rojas"/>
    <s v="olivia.rojas@prueba.com"/>
  </r>
  <r>
    <d v="2019-05-23T00:00:00"/>
    <x v="0"/>
    <x v="4"/>
    <s v="Olivia Tejada"/>
    <x v="3"/>
    <x v="1"/>
    <n v="200"/>
    <x v="2"/>
    <s v="Olivia"/>
    <s v="Tejada"/>
    <s v="olivia.tejada@prueba.com"/>
  </r>
  <r>
    <d v="2019-05-23T00:00:00"/>
    <x v="0"/>
    <x v="4"/>
    <s v="Diego Gil"/>
    <x v="2"/>
    <x v="2"/>
    <n v="600"/>
    <x v="1"/>
    <s v="Diego"/>
    <s v="Gil"/>
    <s v="diego.gil@prueba.com"/>
  </r>
  <r>
    <d v="2019-05-23T00:00:00"/>
    <x v="0"/>
    <x v="4"/>
    <s v="Diego Nieto"/>
    <x v="1"/>
    <x v="0"/>
    <n v="350"/>
    <x v="1"/>
    <s v="Diego"/>
    <s v="Nieto"/>
    <s v="diego.nieto@prueba.com"/>
  </r>
  <r>
    <d v="2019-05-23T00:00:00"/>
    <x v="0"/>
    <x v="4"/>
    <s v="Tobias Pascual"/>
    <x v="4"/>
    <x v="3"/>
    <n v="500"/>
    <x v="0"/>
    <s v="Tobias"/>
    <s v="Pascual"/>
    <s v="tobias.pascual@prueba.com"/>
  </r>
  <r>
    <d v="2019-05-23T00:00:00"/>
    <x v="0"/>
    <x v="4"/>
    <s v="Tobias Escudero"/>
    <x v="3"/>
    <x v="1"/>
    <n v="200"/>
    <x v="0"/>
    <s v="Tobias"/>
    <s v="Escudero"/>
    <s v="tobias.escudero@prueba.com"/>
  </r>
  <r>
    <d v="2019-05-24T00:00:00"/>
    <x v="0"/>
    <x v="4"/>
    <s v="Clara Gomez"/>
    <x v="1"/>
    <x v="3"/>
    <n v="500"/>
    <x v="0"/>
    <s v="Clara"/>
    <s v="Gomez"/>
    <s v="clara.gomez@prueba.com"/>
  </r>
  <r>
    <d v="2019-05-24T00:00:00"/>
    <x v="0"/>
    <x v="4"/>
    <s v="Clara Diaz"/>
    <x v="2"/>
    <x v="2"/>
    <n v="600"/>
    <x v="2"/>
    <s v="Clara"/>
    <s v="Diaz"/>
    <s v="clara.diaz@prueba.com"/>
  </r>
  <r>
    <d v="2019-05-24T00:00:00"/>
    <x v="0"/>
    <x v="4"/>
    <s v="Clara Iglesias"/>
    <x v="1"/>
    <x v="1"/>
    <n v="200"/>
    <x v="2"/>
    <s v="Clara"/>
    <s v="Iglesias"/>
    <s v="clara.iglesias@prueba.com"/>
  </r>
  <r>
    <d v="2019-05-24T00:00:00"/>
    <x v="0"/>
    <x v="4"/>
    <s v="Clara Rosales"/>
    <x v="3"/>
    <x v="3"/>
    <n v="500"/>
    <x v="0"/>
    <s v="Clara"/>
    <s v="Rosales"/>
    <s v="clara.rosales@prueba.com"/>
  </r>
  <r>
    <d v="2019-05-24T00:00:00"/>
    <x v="0"/>
    <x v="4"/>
    <s v="Juan Delgado"/>
    <x v="4"/>
    <x v="1"/>
    <n v="200"/>
    <x v="2"/>
    <s v="Juan"/>
    <s v="Delgado"/>
    <s v="juan.delgado@prueba.com"/>
  </r>
  <r>
    <d v="2019-05-24T00:00:00"/>
    <x v="0"/>
    <x v="4"/>
    <s v="Juan Galvez"/>
    <x v="2"/>
    <x v="0"/>
    <n v="350"/>
    <x v="1"/>
    <s v="Juan"/>
    <s v="Galvez"/>
    <s v="juan.galvez@prueba.com"/>
  </r>
  <r>
    <d v="2019-05-24T00:00:00"/>
    <x v="0"/>
    <x v="4"/>
    <s v="Juan Pacheco"/>
    <x v="0"/>
    <x v="3"/>
    <n v="500"/>
    <x v="1"/>
    <s v="Juan"/>
    <s v="Pacheco"/>
    <s v="juan.pacheco@prueba.com"/>
  </r>
  <r>
    <d v="2019-05-24T00:00:00"/>
    <x v="0"/>
    <x v="4"/>
    <s v="Maria Sanz"/>
    <x v="4"/>
    <x v="1"/>
    <n v="200"/>
    <x v="0"/>
    <s v="Maria"/>
    <s v="Sanz"/>
    <s v="maria.sanz@prueba.com"/>
  </r>
  <r>
    <d v="2019-05-24T00:00:00"/>
    <x v="0"/>
    <x v="4"/>
    <s v="Jose Rodriguez"/>
    <x v="4"/>
    <x v="1"/>
    <n v="200"/>
    <x v="1"/>
    <s v="Jose"/>
    <s v="Rodriguez"/>
    <s v="jose.rodriguez@prueba.com"/>
  </r>
  <r>
    <d v="2019-05-24T00:00:00"/>
    <x v="0"/>
    <x v="4"/>
    <s v="Jose Diez"/>
    <x v="1"/>
    <x v="3"/>
    <n v="500"/>
    <x v="0"/>
    <s v="Jose"/>
    <s v="Diez"/>
    <s v="jose.diez@prueba.com"/>
  </r>
  <r>
    <d v="2019-05-24T00:00:00"/>
    <x v="0"/>
    <x v="4"/>
    <s v="Ana Medina"/>
    <x v="2"/>
    <x v="2"/>
    <n v="600"/>
    <x v="2"/>
    <s v="Ana"/>
    <s v="Medina"/>
    <s v="ana.medina@prueba.com"/>
  </r>
  <r>
    <d v="2019-05-25T00:00:00"/>
    <x v="0"/>
    <x v="4"/>
    <s v="Pedro Romero"/>
    <x v="0"/>
    <x v="3"/>
    <n v="500"/>
    <x v="0"/>
    <s v="Pedro"/>
    <s v="Romero"/>
    <s v="pedro.romero@prueba.com"/>
  </r>
  <r>
    <d v="2019-05-25T00:00:00"/>
    <x v="0"/>
    <x v="4"/>
    <s v="Pedro Nuñez"/>
    <x v="1"/>
    <x v="0"/>
    <n v="350"/>
    <x v="2"/>
    <s v="Pedro"/>
    <s v="Nuñez"/>
    <s v="pedro.nuñez@prueba.com"/>
  </r>
  <r>
    <d v="2019-05-25T00:00:00"/>
    <x v="0"/>
    <x v="4"/>
    <s v="Pedro Soria"/>
    <x v="2"/>
    <x v="1"/>
    <n v="200"/>
    <x v="0"/>
    <s v="Pedro"/>
    <s v="Soria"/>
    <s v="pedro.soria@prueba.com"/>
  </r>
  <r>
    <d v="2019-05-25T00:00:00"/>
    <x v="0"/>
    <x v="4"/>
    <s v="Luis Garrido"/>
    <x v="3"/>
    <x v="2"/>
    <n v="600"/>
    <x v="2"/>
    <s v="Luis"/>
    <s v="Garrido"/>
    <s v="luis.garrido@prueba.com"/>
  </r>
  <r>
    <d v="2019-05-25T00:00:00"/>
    <x v="0"/>
    <x v="4"/>
    <s v="Luis Montero"/>
    <x v="4"/>
    <x v="0"/>
    <n v="350"/>
    <x v="1"/>
    <s v="Luis"/>
    <s v="Montero"/>
    <s v="luis.montero@prueba.com"/>
  </r>
  <r>
    <d v="2019-05-25T00:00:00"/>
    <x v="0"/>
    <x v="4"/>
    <s v="Luis Blasco"/>
    <x v="1"/>
    <x v="2"/>
    <n v="600"/>
    <x v="2"/>
    <s v="Luis"/>
    <s v="Blasco"/>
    <s v="luis.blasco@prueba.com"/>
  </r>
  <r>
    <d v="2019-05-26T00:00:00"/>
    <x v="0"/>
    <x v="4"/>
    <s v="Marta Lopez"/>
    <x v="3"/>
    <x v="1"/>
    <n v="200"/>
    <x v="2"/>
    <s v="Marta"/>
    <s v="Lopez"/>
    <s v="marta.lopez@prueba.com"/>
  </r>
  <r>
    <d v="2019-05-26T00:00:00"/>
    <x v="0"/>
    <x v="4"/>
    <s v="Carlos Serrano"/>
    <x v="2"/>
    <x v="1"/>
    <n v="200"/>
    <x v="2"/>
    <s v="Carlos"/>
    <s v="Serrano"/>
    <s v="carlos.serrano@prueba.com"/>
  </r>
  <r>
    <d v="2019-05-26T00:00:00"/>
    <x v="0"/>
    <x v="4"/>
    <s v="Carlos Castillo"/>
    <x v="1"/>
    <x v="1"/>
    <n v="200"/>
    <x v="0"/>
    <s v="Carlos"/>
    <s v="Castillo"/>
    <s v="carlos.castillo@prueba.com"/>
  </r>
  <r>
    <d v="2019-05-26T00:00:00"/>
    <x v="0"/>
    <x v="4"/>
    <s v="Elena Parra"/>
    <x v="4"/>
    <x v="0"/>
    <n v="350"/>
    <x v="0"/>
    <s v="Elena"/>
    <s v="Parra"/>
    <s v="elena.parra@prueba.com"/>
  </r>
  <r>
    <d v="2019-05-26T00:00:00"/>
    <x v="0"/>
    <x v="4"/>
    <s v="Miguel Martin"/>
    <x v="3"/>
    <x v="3"/>
    <n v="500"/>
    <x v="0"/>
    <s v="Miguel"/>
    <s v="Martin"/>
    <s v="miguel.martin@prueba.com"/>
  </r>
  <r>
    <d v="2019-05-26T00:00:00"/>
    <x v="0"/>
    <x v="4"/>
    <s v="Miguel Santiago"/>
    <x v="1"/>
    <x v="0"/>
    <n v="350"/>
    <x v="0"/>
    <s v="Miguel"/>
    <s v="Santiago"/>
    <s v="miguel.santiago@prueba.com"/>
  </r>
  <r>
    <d v="2019-05-26T00:00:00"/>
    <x v="0"/>
    <x v="4"/>
    <s v="Carmen Perez"/>
    <x v="2"/>
    <x v="0"/>
    <n v="350"/>
    <x v="0"/>
    <s v="Carmen"/>
    <s v="Perez"/>
    <s v="carmen.perez@prueba.com"/>
  </r>
  <r>
    <d v="2019-05-26T00:00:00"/>
    <x v="0"/>
    <x v="4"/>
    <s v="Carmen Delgado"/>
    <x v="1"/>
    <x v="1"/>
    <n v="200"/>
    <x v="2"/>
    <s v="Carmen"/>
    <s v="Delgado"/>
    <s v="carmen.delgado@prueba.com"/>
  </r>
  <r>
    <d v="2019-05-26T00:00:00"/>
    <x v="0"/>
    <x v="4"/>
    <s v="Carmen Cruz"/>
    <x v="3"/>
    <x v="0"/>
    <n v="350"/>
    <x v="0"/>
    <s v="Carmen"/>
    <s v="Cruz"/>
    <s v="carmen.cruz@prueba.com"/>
  </r>
  <r>
    <d v="2019-05-27T00:00:00"/>
    <x v="0"/>
    <x v="4"/>
    <s v="Carmen Cuesta"/>
    <x v="4"/>
    <x v="1"/>
    <n v="200"/>
    <x v="0"/>
    <s v="Carmen"/>
    <s v="Cuesta"/>
    <s v="carmen.cuesta@prueba.com"/>
  </r>
  <r>
    <d v="2019-05-27T00:00:00"/>
    <x v="0"/>
    <x v="4"/>
    <s v="Jorge Martinez"/>
    <x v="2"/>
    <x v="3"/>
    <n v="500"/>
    <x v="0"/>
    <s v="Jorge"/>
    <s v="Martinez"/>
    <s v="jorge.martinez@prueba.com"/>
  </r>
  <r>
    <d v="2019-05-27T00:00:00"/>
    <x v="0"/>
    <x v="4"/>
    <s v="Jorge Arroyo"/>
    <x v="0"/>
    <x v="0"/>
    <n v="350"/>
    <x v="0"/>
    <s v="Jorge"/>
    <s v="Arroyo"/>
    <s v="jorge.arroyo@prueba.com"/>
  </r>
  <r>
    <d v="2019-05-27T00:00:00"/>
    <x v="0"/>
    <x v="4"/>
    <s v="Jorge Rojas"/>
    <x v="4"/>
    <x v="3"/>
    <n v="500"/>
    <x v="1"/>
    <s v="Jorge"/>
    <s v="Rojas"/>
    <s v="jorge.rojas@prueba.com"/>
  </r>
  <r>
    <d v="2019-05-27T00:00:00"/>
    <x v="0"/>
    <x v="4"/>
    <s v="Lucia Iglesias"/>
    <x v="4"/>
    <x v="3"/>
    <n v="500"/>
    <x v="0"/>
    <s v="Lucia"/>
    <s v="Iglesias"/>
    <s v="lucia.iglesias@prueba.com"/>
  </r>
  <r>
    <d v="2019-05-27T00:00:00"/>
    <x v="0"/>
    <x v="4"/>
    <s v="Lucia Delgado"/>
    <x v="1"/>
    <x v="0"/>
    <n v="350"/>
    <x v="0"/>
    <s v="Lucia"/>
    <s v="Delgado"/>
    <s v="lucia.delgado@prueba.com"/>
  </r>
  <r>
    <d v="2019-05-27T00:00:00"/>
    <x v="0"/>
    <x v="4"/>
    <s v="Lucia Caballero"/>
    <x v="2"/>
    <x v="1"/>
    <n v="200"/>
    <x v="2"/>
    <s v="Lucia"/>
    <s v="Caballero"/>
    <s v="lucia.caballero@prueba.com"/>
  </r>
  <r>
    <d v="2019-05-27T00:00:00"/>
    <x v="0"/>
    <x v="4"/>
    <s v="Andres Sanz"/>
    <x v="0"/>
    <x v="1"/>
    <n v="200"/>
    <x v="0"/>
    <s v="Andres"/>
    <s v="Sanz"/>
    <s v="andres.sanz@prueba.com"/>
  </r>
  <r>
    <d v="2019-05-27T00:00:00"/>
    <x v="0"/>
    <x v="4"/>
    <s v="Andres Reyes"/>
    <x v="1"/>
    <x v="2"/>
    <n v="600"/>
    <x v="2"/>
    <s v="Andres"/>
    <s v="Reyes"/>
    <s v="andres.reyes@prueba.com"/>
  </r>
  <r>
    <d v="2019-05-27T00:00:00"/>
    <x v="0"/>
    <x v="4"/>
    <s v="Isabel Rodriguez"/>
    <x v="2"/>
    <x v="2"/>
    <n v="600"/>
    <x v="2"/>
    <s v="Isabel"/>
    <s v="Rodriguez"/>
    <s v="isabel.rodriguez@prueba.com"/>
  </r>
  <r>
    <d v="2019-05-27T00:00:00"/>
    <x v="0"/>
    <x v="4"/>
    <s v="Roberto Marin"/>
    <x v="3"/>
    <x v="0"/>
    <n v="350"/>
    <x v="2"/>
    <s v="Roberto"/>
    <s v="Marin"/>
    <s v="roberto.marin@prueba.com"/>
  </r>
  <r>
    <d v="2019-05-27T00:00:00"/>
    <x v="0"/>
    <x v="4"/>
    <s v="Roberto Leon"/>
    <x v="4"/>
    <x v="3"/>
    <n v="500"/>
    <x v="0"/>
    <s v="Roberto"/>
    <s v="Leon"/>
    <s v="roberto.leon@prueba.com"/>
  </r>
  <r>
    <d v="2019-05-27T00:00:00"/>
    <x v="0"/>
    <x v="4"/>
    <s v="Roberto Valero"/>
    <x v="1"/>
    <x v="2"/>
    <n v="600"/>
    <x v="2"/>
    <s v="Roberto"/>
    <s v="Valero"/>
    <s v="roberto.valero@prueba.com"/>
  </r>
  <r>
    <d v="2019-05-28T00:00:00"/>
    <x v="0"/>
    <x v="4"/>
    <s v="Fernando Suarez"/>
    <x v="3"/>
    <x v="2"/>
    <n v="600"/>
    <x v="2"/>
    <s v="Fernando"/>
    <s v="Suarez"/>
    <s v="fernando.suarez@prueba.com"/>
  </r>
  <r>
    <d v="2019-05-28T00:00:00"/>
    <x v="0"/>
    <x v="4"/>
    <s v="Fernando Castillo"/>
    <x v="2"/>
    <x v="2"/>
    <n v="600"/>
    <x v="0"/>
    <s v="Fernando"/>
    <s v="Castillo"/>
    <s v="fernando.castillo@prueba.com"/>
  </r>
  <r>
    <d v="2019-05-28T00:00:00"/>
    <x v="0"/>
    <x v="4"/>
    <s v="Paula Diez"/>
    <x v="1"/>
    <x v="3"/>
    <n v="500"/>
    <x v="0"/>
    <s v="Paula"/>
    <s v="Diez"/>
    <s v="paula.diez@prueba.com"/>
  </r>
  <r>
    <d v="2019-05-28T00:00:00"/>
    <x v="0"/>
    <x v="4"/>
    <s v="Paula Nieto"/>
    <x v="4"/>
    <x v="0"/>
    <n v="350"/>
    <x v="0"/>
    <s v="Paula"/>
    <s v="Nieto"/>
    <s v="paula.nieto@prueba.com"/>
  </r>
  <r>
    <d v="2019-05-28T00:00:00"/>
    <x v="0"/>
    <x v="4"/>
    <s v="Sergio Cuesta"/>
    <x v="3"/>
    <x v="1"/>
    <n v="200"/>
    <x v="2"/>
    <s v="Sergio"/>
    <s v="Cuesta"/>
    <s v="sergio.cuesta@prueba.com"/>
  </r>
  <r>
    <d v="2019-05-28T00:00:00"/>
    <x v="0"/>
    <x v="4"/>
    <s v="Sara Aguilar"/>
    <x v="1"/>
    <x v="1"/>
    <n v="200"/>
    <x v="2"/>
    <s v="Sara"/>
    <s v="Aguilar"/>
    <s v="sara.aguilar@prueba.com"/>
  </r>
  <r>
    <d v="2019-05-28T00:00:00"/>
    <x v="0"/>
    <x v="4"/>
    <s v="David Dominguez"/>
    <x v="2"/>
    <x v="0"/>
    <n v="350"/>
    <x v="0"/>
    <s v="David"/>
    <s v="Dominguez"/>
    <s v="david.dominguez@prueba.com"/>
  </r>
  <r>
    <d v="2019-05-28T00:00:00"/>
    <x v="0"/>
    <x v="4"/>
    <s v="David Suarez"/>
    <x v="1"/>
    <x v="2"/>
    <n v="600"/>
    <x v="2"/>
    <s v="David"/>
    <s v="Suarez"/>
    <s v="david.suarez@prueba.com"/>
  </r>
  <r>
    <d v="2019-05-28T00:00:00"/>
    <x v="0"/>
    <x v="4"/>
    <s v="Patricia Villanueva"/>
    <x v="3"/>
    <x v="2"/>
    <n v="600"/>
    <x v="1"/>
    <s v="Patricia"/>
    <s v="Villanueva"/>
    <s v="patricia.villanueva@prueba.com"/>
  </r>
  <r>
    <d v="2019-05-28T00:00:00"/>
    <x v="0"/>
    <x v="4"/>
    <s v="Manuel Dominguez"/>
    <x v="4"/>
    <x v="1"/>
    <n v="200"/>
    <x v="0"/>
    <s v="Manuel"/>
    <s v="Dominguez"/>
    <s v="manuel.dominguez@prueba.com"/>
  </r>
  <r>
    <d v="2019-05-29T00:00:00"/>
    <x v="0"/>
    <x v="4"/>
    <s v="Manuel Delgado"/>
    <x v="2"/>
    <x v="0"/>
    <n v="350"/>
    <x v="0"/>
    <s v="Manuel"/>
    <s v="Delgado"/>
    <s v="manuel.delgado@prueba.com"/>
  </r>
  <r>
    <d v="2019-05-29T00:00:00"/>
    <x v="0"/>
    <x v="4"/>
    <s v="Daniel Iglesias"/>
    <x v="0"/>
    <x v="0"/>
    <n v="350"/>
    <x v="1"/>
    <s v="Daniel"/>
    <s v="Iglesias"/>
    <s v="daniel.iglesias@prueba.com"/>
  </r>
  <r>
    <d v="2019-05-29T00:00:00"/>
    <x v="0"/>
    <x v="4"/>
    <s v="Daniel Bautista"/>
    <x v="4"/>
    <x v="3"/>
    <n v="500"/>
    <x v="2"/>
    <s v="Daniel"/>
    <s v="Bautista"/>
    <s v="daniel.bautista@prueba.com"/>
  </r>
  <r>
    <d v="2019-05-29T00:00:00"/>
    <x v="0"/>
    <x v="4"/>
    <s v="Rosa Carrasco"/>
    <x v="4"/>
    <x v="2"/>
    <n v="600"/>
    <x v="2"/>
    <s v="Rosa"/>
    <s v="Carrasco"/>
    <s v="rosa.carrasco@prueba.com"/>
  </r>
  <r>
    <d v="2019-05-29T00:00:00"/>
    <x v="0"/>
    <x v="4"/>
    <s v="Rosa Santana"/>
    <x v="1"/>
    <x v="2"/>
    <n v="600"/>
    <x v="2"/>
    <s v="Rosa"/>
    <s v="Santana"/>
    <s v="rosa.santana@prueba.com"/>
  </r>
  <r>
    <d v="2019-05-29T00:00:00"/>
    <x v="0"/>
    <x v="4"/>
    <s v="Rosa Montes"/>
    <x v="2"/>
    <x v="1"/>
    <n v="200"/>
    <x v="1"/>
    <s v="Rosa"/>
    <s v="Montes"/>
    <s v="rosa.montes@prueba.com"/>
  </r>
  <r>
    <d v="2019-05-29T00:00:00"/>
    <x v="0"/>
    <x v="4"/>
    <s v="Rosa Oliva"/>
    <x v="0"/>
    <x v="1"/>
    <n v="200"/>
    <x v="2"/>
    <s v="Rosa"/>
    <s v="Oliva"/>
    <s v="rosa.oliva@prueba.com"/>
  </r>
  <r>
    <d v="2019-05-29T00:00:00"/>
    <x v="0"/>
    <x v="4"/>
    <s v="Vicente Medina"/>
    <x v="1"/>
    <x v="0"/>
    <n v="350"/>
    <x v="1"/>
    <s v="Vicente"/>
    <s v="Medina"/>
    <s v="vicente.medina@prueba.com"/>
  </r>
  <r>
    <d v="2019-05-29T00:00:00"/>
    <x v="0"/>
    <x v="4"/>
    <s v="Pilar Blasco"/>
    <x v="2"/>
    <x v="2"/>
    <n v="600"/>
    <x v="2"/>
    <s v="Pilar"/>
    <s v="Blasco"/>
    <s v="pilar.blasco@prueba.com"/>
  </r>
  <r>
    <d v="2019-05-29T00:00:00"/>
    <x v="0"/>
    <x v="4"/>
    <s v="Ricardo Garcia"/>
    <x v="3"/>
    <x v="1"/>
    <n v="200"/>
    <x v="2"/>
    <s v="Ricardo"/>
    <s v="Garcia"/>
    <s v="ricardo.garcia@prueba.com"/>
  </r>
  <r>
    <d v="2019-05-30T00:00:00"/>
    <x v="0"/>
    <x v="4"/>
    <s v="Ricardo Delgado"/>
    <x v="4"/>
    <x v="0"/>
    <n v="350"/>
    <x v="0"/>
    <s v="Ricardo"/>
    <s v="Delgado"/>
    <s v="ricardo.delgado@prueba.com"/>
  </r>
  <r>
    <d v="2019-05-30T00:00:00"/>
    <x v="0"/>
    <x v="4"/>
    <s v="Ricardo Pacheco"/>
    <x v="1"/>
    <x v="2"/>
    <n v="600"/>
    <x v="1"/>
    <s v="Ricardo"/>
    <s v="Pacheco"/>
    <s v="ricardo.pacheco@prueba.com"/>
  </r>
  <r>
    <d v="2019-05-30T00:00:00"/>
    <x v="0"/>
    <x v="4"/>
    <s v="Gloria Nieto"/>
    <x v="3"/>
    <x v="1"/>
    <n v="200"/>
    <x v="1"/>
    <s v="Gloria"/>
    <s v="Nieto"/>
    <s v="gloria.nieto@prueba.com"/>
  </r>
  <r>
    <d v="2019-05-30T00:00:00"/>
    <x v="0"/>
    <x v="4"/>
    <s v="Gloria Herrero"/>
    <x v="2"/>
    <x v="0"/>
    <n v="350"/>
    <x v="0"/>
    <s v="Gloria"/>
    <s v="Herrero"/>
    <s v="gloria.herrero@prueba.com"/>
  </r>
  <r>
    <d v="2019-05-30T00:00:00"/>
    <x v="0"/>
    <x v="4"/>
    <s v="Alfonso Galvez"/>
    <x v="1"/>
    <x v="3"/>
    <n v="500"/>
    <x v="0"/>
    <s v="Alfonso"/>
    <s v="Galvez"/>
    <s v="alfonso.galvez@prueba.com"/>
  </r>
  <r>
    <d v="2019-05-30T00:00:00"/>
    <x v="0"/>
    <x v="4"/>
    <s v="Alfonso Bermudez"/>
    <x v="4"/>
    <x v="0"/>
    <n v="350"/>
    <x v="2"/>
    <s v="Alfonso"/>
    <s v="Bermudez"/>
    <s v="alfonso.bermudez@prueba.com"/>
  </r>
  <r>
    <d v="2019-05-30T00:00:00"/>
    <x v="0"/>
    <x v="4"/>
    <s v="Teresa Fernandez"/>
    <x v="3"/>
    <x v="2"/>
    <n v="600"/>
    <x v="0"/>
    <s v="Teresa"/>
    <s v="Fernandez"/>
    <s v="teresa.fernandez@prueba.com"/>
  </r>
  <r>
    <d v="2019-05-30T00:00:00"/>
    <x v="0"/>
    <x v="4"/>
    <s v="Teresa Esteban"/>
    <x v="1"/>
    <x v="3"/>
    <n v="500"/>
    <x v="2"/>
    <s v="Teresa"/>
    <s v="Esteban"/>
    <s v="teresa.esteban@prueba.com"/>
  </r>
  <r>
    <d v="2019-05-30T00:00:00"/>
    <x v="0"/>
    <x v="4"/>
    <s v="Teresa Saenz"/>
    <x v="2"/>
    <x v="1"/>
    <n v="200"/>
    <x v="1"/>
    <s v="Teresa"/>
    <s v="Saenz"/>
    <s v="teresa.saenz@prueba.com"/>
  </r>
  <r>
    <d v="2019-05-30T00:00:00"/>
    <x v="0"/>
    <x v="4"/>
    <s v="Raul Dominguez"/>
    <x v="1"/>
    <x v="1"/>
    <n v="200"/>
    <x v="2"/>
    <s v="Raul"/>
    <s v="Dominguez"/>
    <s v="raul.dominguez@prueba.com"/>
  </r>
  <r>
    <d v="2019-05-30T00:00:00"/>
    <x v="0"/>
    <x v="4"/>
    <s v="Raul Palacios"/>
    <x v="3"/>
    <x v="2"/>
    <n v="600"/>
    <x v="2"/>
    <s v="Raul"/>
    <s v="Palacios"/>
    <s v="raul.palacios@prueba.com"/>
  </r>
  <r>
    <d v="2019-05-30T00:00:00"/>
    <x v="0"/>
    <x v="4"/>
    <s v="Victoria Hidalgo"/>
    <x v="4"/>
    <x v="3"/>
    <n v="500"/>
    <x v="1"/>
    <s v="Victoria"/>
    <s v="Hidalgo"/>
    <s v="victoria.hidalgo@prueba.com"/>
  </r>
  <r>
    <d v="2019-05-30T00:00:00"/>
    <x v="0"/>
    <x v="4"/>
    <s v="Victoria Roldan"/>
    <x v="2"/>
    <x v="1"/>
    <n v="200"/>
    <x v="0"/>
    <s v="Victoria"/>
    <s v="Roldan"/>
    <s v="victoria.roldan@prueba.com"/>
  </r>
  <r>
    <d v="2019-05-30T00:00:00"/>
    <x v="0"/>
    <x v="4"/>
    <s v="Javier Sanchez"/>
    <x v="0"/>
    <x v="3"/>
    <n v="500"/>
    <x v="2"/>
    <s v="Javier"/>
    <s v="Sanchez"/>
    <s v="javier.sanchez@prueba.com"/>
  </r>
  <r>
    <d v="2019-05-30T00:00:00"/>
    <x v="0"/>
    <x v="4"/>
    <s v="Javier Blanco"/>
    <x v="4"/>
    <x v="3"/>
    <n v="500"/>
    <x v="2"/>
    <s v="Javier"/>
    <s v="Blanco"/>
    <s v="javier.blanco@prueba.com"/>
  </r>
  <r>
    <d v="2019-05-31T00:00:00"/>
    <x v="0"/>
    <x v="4"/>
    <s v="Rocio Mendez"/>
    <x v="4"/>
    <x v="3"/>
    <n v="500"/>
    <x v="0"/>
    <s v="Rocio"/>
    <s v="Mendez"/>
    <s v="rocio.mendez@prueba.com"/>
  </r>
  <r>
    <d v="2019-05-31T00:00:00"/>
    <x v="0"/>
    <x v="4"/>
    <s v="Rocio Arroyo"/>
    <x v="1"/>
    <x v="2"/>
    <n v="600"/>
    <x v="2"/>
    <s v="Rocio"/>
    <s v="Arroyo"/>
    <s v="rocio.arroyo@prueba.com"/>
  </r>
  <r>
    <d v="2019-05-31T00:00:00"/>
    <x v="0"/>
    <x v="4"/>
    <s v="Rocio Roldan"/>
    <x v="2"/>
    <x v="3"/>
    <n v="500"/>
    <x v="1"/>
    <s v="Rocio"/>
    <s v="Roldan"/>
    <s v="rocio.roldan@prueba.com"/>
  </r>
  <r>
    <d v="2019-05-31T00:00:00"/>
    <x v="0"/>
    <x v="4"/>
    <s v="Hugo Iglesias"/>
    <x v="0"/>
    <x v="3"/>
    <n v="500"/>
    <x v="0"/>
    <s v="Hugo"/>
    <s v="Iglesias"/>
    <s v="hugo.iglesias@prueba.com"/>
  </r>
  <r>
    <d v="2019-05-31T00:00:00"/>
    <x v="0"/>
    <x v="4"/>
    <s v="Hugo Castro"/>
    <x v="1"/>
    <x v="0"/>
    <n v="350"/>
    <x v="1"/>
    <s v="Hugo"/>
    <s v="Castro"/>
    <s v="hugo.castro@prueba.com"/>
  </r>
  <r>
    <d v="2019-05-31T00:00:00"/>
    <x v="0"/>
    <x v="4"/>
    <s v="Hugo Villanueva"/>
    <x v="2"/>
    <x v="3"/>
    <n v="500"/>
    <x v="1"/>
    <s v="Hugo"/>
    <s v="Villanueva"/>
    <s v="hugo.villanueva@prueba.com"/>
  </r>
  <r>
    <d v="2019-05-31T00:00:00"/>
    <x v="0"/>
    <x v="4"/>
    <s v="Alicia Muñoz"/>
    <x v="3"/>
    <x v="2"/>
    <n v="600"/>
    <x v="0"/>
    <s v="Alicia"/>
    <s v="Muñoz"/>
    <s v="alicia.muñoz@prueba.com"/>
  </r>
  <r>
    <d v="2019-05-31T00:00:00"/>
    <x v="0"/>
    <x v="4"/>
    <s v="Alicia Garrido"/>
    <x v="4"/>
    <x v="0"/>
    <n v="350"/>
    <x v="0"/>
    <s v="Alicia"/>
    <s v="Garrido"/>
    <s v="alicia.garrido@prueba.com"/>
  </r>
  <r>
    <d v="2019-05-31T00:00:00"/>
    <x v="0"/>
    <x v="4"/>
    <s v="Natalia Fernandez"/>
    <x v="1"/>
    <x v="1"/>
    <n v="200"/>
    <x v="2"/>
    <s v="Natalia"/>
    <s v="Fernandez"/>
    <s v="natalia.fernandez@prueba.com"/>
  </r>
  <r>
    <d v="2019-05-31T00:00:00"/>
    <x v="0"/>
    <x v="4"/>
    <s v="Natalia Medina"/>
    <x v="3"/>
    <x v="3"/>
    <n v="500"/>
    <x v="1"/>
    <s v="Natalia"/>
    <s v="Medina"/>
    <s v="natalia.medina@prueba.com"/>
  </r>
  <r>
    <d v="2019-06-01T00:00:00"/>
    <x v="0"/>
    <x v="5"/>
    <s v="Ivan Gonzalez"/>
    <x v="2"/>
    <x v="1"/>
    <n v="200"/>
    <x v="1"/>
    <s v="Ivan"/>
    <s v="Gonzalez"/>
    <s v="ivan.gonzalez@prueba.com"/>
  </r>
  <r>
    <d v="2019-06-01T00:00:00"/>
    <x v="0"/>
    <x v="5"/>
    <s v="Ivan Sanchez"/>
    <x v="1"/>
    <x v="1"/>
    <n v="200"/>
    <x v="2"/>
    <s v="Ivan"/>
    <s v="Sanchez"/>
    <s v="ivan.sanchez@prueba.com"/>
  </r>
  <r>
    <d v="2019-06-01T00:00:00"/>
    <x v="0"/>
    <x v="5"/>
    <s v="Ivan Nieto"/>
    <x v="4"/>
    <x v="2"/>
    <n v="600"/>
    <x v="2"/>
    <s v="Ivan"/>
    <s v="Nieto"/>
    <s v="ivan.nieto@prueba.com"/>
  </r>
  <r>
    <d v="2019-06-01T00:00:00"/>
    <x v="0"/>
    <x v="5"/>
    <s v="Ivan Mariscal"/>
    <x v="3"/>
    <x v="0"/>
    <n v="350"/>
    <x v="0"/>
    <s v="Ivan"/>
    <s v="Mariscal"/>
    <s v="ivan.mariscal@prueba.com"/>
  </r>
  <r>
    <d v="2019-06-01T00:00:00"/>
    <x v="0"/>
    <x v="5"/>
    <s v="Beatriz Caballero"/>
    <x v="1"/>
    <x v="3"/>
    <n v="500"/>
    <x v="1"/>
    <s v="Beatriz"/>
    <s v="Caballero"/>
    <s v="beatriz.caballero@prueba.com"/>
  </r>
  <r>
    <d v="2019-06-01T00:00:00"/>
    <x v="0"/>
    <x v="5"/>
    <s v="Gonzalo Vazquez"/>
    <x v="2"/>
    <x v="1"/>
    <n v="200"/>
    <x v="1"/>
    <s v="Gonzalo"/>
    <s v="Vazquez"/>
    <s v="gonzalo.vazquez@prueba.com"/>
  </r>
  <r>
    <d v="2019-06-01T00:00:00"/>
    <x v="0"/>
    <x v="5"/>
    <s v="Gonzalo Ortega"/>
    <x v="1"/>
    <x v="2"/>
    <n v="600"/>
    <x v="2"/>
    <s v="Gonzalo"/>
    <s v="Ortega"/>
    <s v="gonzalo.ortega@prueba.com"/>
  </r>
  <r>
    <d v="2019-06-01T00:00:00"/>
    <x v="0"/>
    <x v="5"/>
    <s v="Gonzalo Hidalgo"/>
    <x v="3"/>
    <x v="2"/>
    <n v="600"/>
    <x v="2"/>
    <s v="Gonzalo"/>
    <s v="Hidalgo"/>
    <s v="gonzalo.hidalgo@prueba.com"/>
  </r>
  <r>
    <d v="2019-06-01T00:00:00"/>
    <x v="0"/>
    <x v="5"/>
    <s v="Gonzalo Rosales"/>
    <x v="4"/>
    <x v="0"/>
    <n v="350"/>
    <x v="2"/>
    <s v="Gonzalo"/>
    <s v="Rosales"/>
    <s v="gonzalo.rosales@prueba.com"/>
  </r>
  <r>
    <d v="2019-06-01T00:00:00"/>
    <x v="0"/>
    <x v="5"/>
    <s v="Raquel Soria"/>
    <x v="2"/>
    <x v="3"/>
    <n v="500"/>
    <x v="0"/>
    <s v="Raquel"/>
    <s v="Soria"/>
    <s v="raquel.soria@prueba.com"/>
  </r>
  <r>
    <d v="2019-06-01T00:00:00"/>
    <x v="0"/>
    <x v="5"/>
    <s v="Francisco Rodriguez"/>
    <x v="0"/>
    <x v="0"/>
    <n v="350"/>
    <x v="2"/>
    <s v="Francisco"/>
    <s v="Rodriguez"/>
    <s v="francisco.rodriguez@prueba.com"/>
  </r>
  <r>
    <d v="2019-06-01T00:00:00"/>
    <x v="0"/>
    <x v="5"/>
    <s v="Francisco Jimenez"/>
    <x v="4"/>
    <x v="0"/>
    <n v="350"/>
    <x v="0"/>
    <s v="Francisco"/>
    <s v="Jimenez"/>
    <s v="francisco.jimenez@prueba.com"/>
  </r>
  <r>
    <d v="2019-06-01T00:00:00"/>
    <x v="0"/>
    <x v="5"/>
    <s v="Francisco Bravo"/>
    <x v="4"/>
    <x v="2"/>
    <n v="600"/>
    <x v="1"/>
    <s v="Francisco"/>
    <s v="Bravo"/>
    <s v="francisco.bravo@prueba.com"/>
  </r>
  <r>
    <d v="2019-06-01T00:00:00"/>
    <x v="0"/>
    <x v="5"/>
    <s v="Francisco Villanueva"/>
    <x v="1"/>
    <x v="1"/>
    <n v="200"/>
    <x v="0"/>
    <s v="Francisco"/>
    <s v="Villanueva"/>
    <s v="francisco.villanueva@prueba.com"/>
  </r>
  <r>
    <d v="2019-06-01T00:00:00"/>
    <x v="0"/>
    <x v="5"/>
    <s v="Lorena Muñoz"/>
    <x v="2"/>
    <x v="3"/>
    <n v="500"/>
    <x v="1"/>
    <s v="Lorena"/>
    <s v="Muñoz"/>
    <s v="lorena.muñoz@prueba.com"/>
  </r>
  <r>
    <d v="2019-06-01T00:00:00"/>
    <x v="0"/>
    <x v="5"/>
    <s v="Lorena Suarez"/>
    <x v="3"/>
    <x v="1"/>
    <n v="200"/>
    <x v="1"/>
    <s v="Lorena"/>
    <s v="Suarez"/>
    <s v="lorena.suarez@prueba.com"/>
  </r>
  <r>
    <d v="2019-06-01T00:00:00"/>
    <x v="0"/>
    <x v="5"/>
    <s v="Lorena Leon"/>
    <x v="0"/>
    <x v="0"/>
    <n v="350"/>
    <x v="0"/>
    <s v="Lorena"/>
    <s v="Leon"/>
    <s v="lorena.leon@prueba.com"/>
  </r>
  <r>
    <d v="2019-06-02T00:00:00"/>
    <x v="0"/>
    <x v="5"/>
    <s v="Lorena Pardo"/>
    <x v="1"/>
    <x v="2"/>
    <n v="600"/>
    <x v="2"/>
    <s v="Lorena"/>
    <s v="Pardo"/>
    <s v="lorena.pardo@prueba.com"/>
  </r>
  <r>
    <d v="2019-06-02T00:00:00"/>
    <x v="0"/>
    <x v="5"/>
    <s v="Lorena Saenz"/>
    <x v="2"/>
    <x v="3"/>
    <n v="500"/>
    <x v="0"/>
    <s v="Lorena"/>
    <s v="Saenz"/>
    <s v="lorena.saenz@prueba.com"/>
  </r>
  <r>
    <d v="2019-06-02T00:00:00"/>
    <x v="0"/>
    <x v="5"/>
    <s v="Lorena Bernal"/>
    <x v="3"/>
    <x v="1"/>
    <n v="200"/>
    <x v="2"/>
    <s v="Lorena"/>
    <s v="Bernal"/>
    <s v="lorena.bernal@prueba.com"/>
  </r>
  <r>
    <d v="2019-06-02T00:00:00"/>
    <x v="0"/>
    <x v="5"/>
    <s v="Pablo Nuñez"/>
    <x v="4"/>
    <x v="1"/>
    <n v="200"/>
    <x v="2"/>
    <s v="Pablo"/>
    <s v="Nuñez"/>
    <s v="pablo.nuñez@prueba.com"/>
  </r>
  <r>
    <d v="2019-06-02T00:00:00"/>
    <x v="0"/>
    <x v="5"/>
    <s v="Monica Pascual"/>
    <x v="1"/>
    <x v="0"/>
    <n v="350"/>
    <x v="0"/>
    <s v="Monica"/>
    <s v="Pascual"/>
    <s v="monica.pascual@prueba.com"/>
  </r>
  <r>
    <d v="2019-06-02T00:00:00"/>
    <x v="0"/>
    <x v="5"/>
    <s v="Enrique Rojas"/>
    <x v="3"/>
    <x v="2"/>
    <n v="600"/>
    <x v="2"/>
    <s v="Enrique"/>
    <s v="Rojas"/>
    <s v="enrique.rojas@prueba.com"/>
  </r>
  <r>
    <d v="2019-06-02T00:00:00"/>
    <x v="0"/>
    <x v="5"/>
    <s v="Adriana Medina"/>
    <x v="2"/>
    <x v="3"/>
    <n v="500"/>
    <x v="0"/>
    <s v="Adriana"/>
    <s v="Medina"/>
    <s v="adriana.medina@prueba.com"/>
  </r>
  <r>
    <d v="2019-06-02T00:00:00"/>
    <x v="0"/>
    <x v="5"/>
    <s v="Adriana Delgado"/>
    <x v="1"/>
    <x v="3"/>
    <n v="500"/>
    <x v="0"/>
    <s v="Adriana"/>
    <s v="Delgado"/>
    <s v="adriana.delgado@prueba.com"/>
  </r>
  <r>
    <d v="2019-06-02T00:00:00"/>
    <x v="0"/>
    <x v="5"/>
    <s v="Adriana Lorenzo"/>
    <x v="4"/>
    <x v="0"/>
    <n v="350"/>
    <x v="0"/>
    <s v="Adriana"/>
    <s v="Lorenzo"/>
    <s v="adriana.lorenzo@prueba.com"/>
  </r>
  <r>
    <d v="2019-06-03T00:00:00"/>
    <x v="0"/>
    <x v="5"/>
    <s v="Julio Martinez"/>
    <x v="3"/>
    <x v="2"/>
    <n v="600"/>
    <x v="1"/>
    <s v="Julio"/>
    <s v="Martinez"/>
    <s v="julio.martinez@prueba.com"/>
  </r>
  <r>
    <d v="2019-06-03T00:00:00"/>
    <x v="0"/>
    <x v="5"/>
    <s v="Julio Gutierrez"/>
    <x v="1"/>
    <x v="1"/>
    <n v="200"/>
    <x v="0"/>
    <s v="Julio"/>
    <s v="Gutierrez"/>
    <s v="julio.gutierrez@prueba.com"/>
  </r>
  <r>
    <d v="2019-06-03T00:00:00"/>
    <x v="0"/>
    <x v="5"/>
    <s v="Julio Castillo"/>
    <x v="2"/>
    <x v="0"/>
    <n v="350"/>
    <x v="1"/>
    <s v="Julio"/>
    <s v="Castillo"/>
    <s v="julio.castillo@prueba.com"/>
  </r>
  <r>
    <d v="2019-06-03T00:00:00"/>
    <x v="0"/>
    <x v="5"/>
    <s v="Julio Herrero"/>
    <x v="1"/>
    <x v="1"/>
    <n v="200"/>
    <x v="2"/>
    <s v="Julio"/>
    <s v="Herrero"/>
    <s v="julio.herrero@prueba.com"/>
  </r>
  <r>
    <d v="2019-06-03T00:00:00"/>
    <x v="0"/>
    <x v="5"/>
    <s v="Julio Rios"/>
    <x v="3"/>
    <x v="2"/>
    <n v="600"/>
    <x v="2"/>
    <s v="Julio"/>
    <s v="Rios"/>
    <s v="julio.rios@prueba.com"/>
  </r>
  <r>
    <d v="2019-06-03T00:00:00"/>
    <x v="0"/>
    <x v="5"/>
    <s v="Silvia Lopez"/>
    <x v="4"/>
    <x v="2"/>
    <n v="600"/>
    <x v="2"/>
    <s v="Silvia"/>
    <s v="Lopez"/>
    <s v="silvia.lopez@prueba.com"/>
  </r>
  <r>
    <d v="2019-06-03T00:00:00"/>
    <x v="0"/>
    <x v="5"/>
    <s v="Martin Mariscal"/>
    <x v="2"/>
    <x v="2"/>
    <n v="600"/>
    <x v="1"/>
    <s v="Martin"/>
    <s v="Mariscal"/>
    <s v="martin.mariscal@prueba.com"/>
  </r>
  <r>
    <d v="2019-06-03T00:00:00"/>
    <x v="0"/>
    <x v="5"/>
    <s v="Gabriela Gil"/>
    <x v="0"/>
    <x v="2"/>
    <n v="600"/>
    <x v="0"/>
    <s v="Gabriela"/>
    <s v="Gil"/>
    <s v="gabriela.gil@prueba.com"/>
  </r>
  <r>
    <d v="2019-06-03T00:00:00"/>
    <x v="0"/>
    <x v="5"/>
    <s v="oscar Ramos"/>
    <x v="4"/>
    <x v="1"/>
    <n v="200"/>
    <x v="1"/>
    <s v="oscar"/>
    <s v="Ramos"/>
    <s v="oscar.ramos@prueba.com"/>
  </r>
  <r>
    <d v="2019-06-04T00:00:00"/>
    <x v="0"/>
    <x v="5"/>
    <s v="oscar Saenz"/>
    <x v="4"/>
    <x v="2"/>
    <n v="600"/>
    <x v="0"/>
    <s v="oscar"/>
    <s v="Saenz"/>
    <s v="oscar.saenz@prueba.com"/>
  </r>
  <r>
    <d v="2019-06-04T00:00:00"/>
    <x v="0"/>
    <x v="5"/>
    <s v="Marina Rodriguez"/>
    <x v="1"/>
    <x v="3"/>
    <n v="500"/>
    <x v="1"/>
    <s v="Marina"/>
    <s v="Rodriguez"/>
    <s v="marina.rodriguez@prueba.com"/>
  </r>
  <r>
    <d v="2019-06-04T00:00:00"/>
    <x v="0"/>
    <x v="5"/>
    <s v="Marina Sanchez"/>
    <x v="2"/>
    <x v="0"/>
    <n v="350"/>
    <x v="0"/>
    <s v="Marina"/>
    <s v="Sanchez"/>
    <s v="marina.sanchez@prueba.com"/>
  </r>
  <r>
    <d v="2019-06-04T00:00:00"/>
    <x v="0"/>
    <x v="5"/>
    <s v="Marina Moreno"/>
    <x v="0"/>
    <x v="0"/>
    <n v="350"/>
    <x v="2"/>
    <s v="Marina"/>
    <s v="Moreno"/>
    <s v="marina.moreno@prueba.com"/>
  </r>
  <r>
    <d v="2019-06-04T00:00:00"/>
    <x v="0"/>
    <x v="5"/>
    <s v="Marina Blanco"/>
    <x v="1"/>
    <x v="1"/>
    <n v="200"/>
    <x v="2"/>
    <s v="Marina"/>
    <s v="Blanco"/>
    <s v="marina.blanco@prueba.com"/>
  </r>
  <r>
    <d v="2019-06-04T00:00:00"/>
    <x v="0"/>
    <x v="5"/>
    <s v="Marina Parra"/>
    <x v="2"/>
    <x v="1"/>
    <n v="200"/>
    <x v="0"/>
    <s v="Marina"/>
    <s v="Parra"/>
    <s v="marina.parra@prueba.com"/>
  </r>
  <r>
    <d v="2019-06-04T00:00:00"/>
    <x v="0"/>
    <x v="5"/>
    <s v="Esteban Bernal"/>
    <x v="3"/>
    <x v="1"/>
    <n v="200"/>
    <x v="1"/>
    <s v="Esteban"/>
    <s v="Bernal"/>
    <s v="esteban.bernal@prueba.com"/>
  </r>
  <r>
    <d v="2019-06-04T00:00:00"/>
    <x v="0"/>
    <x v="5"/>
    <s v="Irene Palacios"/>
    <x v="4"/>
    <x v="2"/>
    <n v="600"/>
    <x v="0"/>
    <s v="Irene"/>
    <s v="Palacios"/>
    <s v="irene.palacios@prueba.com"/>
  </r>
  <r>
    <d v="2019-06-04T00:00:00"/>
    <x v="0"/>
    <x v="5"/>
    <s v="Valentina Rubio"/>
    <x v="1"/>
    <x v="3"/>
    <n v="500"/>
    <x v="1"/>
    <s v="Valentina"/>
    <s v="Rubio"/>
    <s v="valentina.rubio@prueba.com"/>
  </r>
  <r>
    <d v="2019-06-05T00:00:00"/>
    <x v="0"/>
    <x v="5"/>
    <s v="Emilia Santana"/>
    <x v="3"/>
    <x v="3"/>
    <n v="500"/>
    <x v="0"/>
    <s v="Emilia"/>
    <s v="Santana"/>
    <s v="emilia.santana@prueba.com"/>
  </r>
  <r>
    <d v="2019-06-05T00:00:00"/>
    <x v="0"/>
    <x v="5"/>
    <s v="Nuria Ramirez"/>
    <x v="2"/>
    <x v="0"/>
    <n v="350"/>
    <x v="0"/>
    <s v="Nuria"/>
    <s v="Ramirez"/>
    <s v="nuria.ramirez@prueba.com"/>
  </r>
  <r>
    <d v="2019-06-05T00:00:00"/>
    <x v="0"/>
    <x v="5"/>
    <s v="Nuria Pascual"/>
    <x v="1"/>
    <x v="1"/>
    <n v="200"/>
    <x v="2"/>
    <s v="Nuria"/>
    <s v="Pascual"/>
    <s v="nuria.pascual@prueba.com"/>
  </r>
  <r>
    <d v="2019-06-05T00:00:00"/>
    <x v="0"/>
    <x v="5"/>
    <s v="Nuria Esteban"/>
    <x v="4"/>
    <x v="1"/>
    <n v="200"/>
    <x v="2"/>
    <s v="Nuria"/>
    <s v="Esteban"/>
    <s v="nuria.esteban@prueba.com"/>
  </r>
  <r>
    <d v="2019-06-05T00:00:00"/>
    <x v="0"/>
    <x v="5"/>
    <s v="Cristian Moya"/>
    <x v="3"/>
    <x v="2"/>
    <n v="600"/>
    <x v="2"/>
    <s v="Cristian"/>
    <s v="Moya"/>
    <s v="cristian.moya@prueba.com"/>
  </r>
  <r>
    <d v="2019-06-05T00:00:00"/>
    <x v="0"/>
    <x v="5"/>
    <s v="Cristian Rojas"/>
    <x v="1"/>
    <x v="2"/>
    <n v="600"/>
    <x v="1"/>
    <s v="Cristian"/>
    <s v="Rojas"/>
    <s v="cristian.rojas@prueba.com"/>
  </r>
  <r>
    <d v="2019-06-05T00:00:00"/>
    <x v="0"/>
    <x v="5"/>
    <s v="Daniela Ramirez"/>
    <x v="2"/>
    <x v="2"/>
    <n v="600"/>
    <x v="2"/>
    <s v="Daniela"/>
    <s v="Ramirez"/>
    <s v="daniela.ramirez@prueba.com"/>
  </r>
  <r>
    <d v="2019-06-05T00:00:00"/>
    <x v="0"/>
    <x v="5"/>
    <s v="Daniela Lorenzo"/>
    <x v="1"/>
    <x v="1"/>
    <n v="200"/>
    <x v="1"/>
    <s v="Daniela"/>
    <s v="Lorenzo"/>
    <s v="daniela.lorenzo@prueba.com"/>
  </r>
  <r>
    <d v="2019-06-05T00:00:00"/>
    <x v="0"/>
    <x v="5"/>
    <s v="Julieta Delgado"/>
    <x v="3"/>
    <x v="0"/>
    <n v="350"/>
    <x v="0"/>
    <s v="Julieta"/>
    <s v="Delgado"/>
    <s v="julieta.delgado@prueba.com"/>
  </r>
  <r>
    <d v="2019-06-05T00:00:00"/>
    <x v="0"/>
    <x v="5"/>
    <s v="Melina Ruiz"/>
    <x v="4"/>
    <x v="2"/>
    <n v="600"/>
    <x v="2"/>
    <s v="Melina"/>
    <s v="Ruiz"/>
    <s v="melina.ruiz@prueba.com"/>
  </r>
  <r>
    <d v="2019-06-05T00:00:00"/>
    <x v="0"/>
    <x v="5"/>
    <s v="Melina Nuñez"/>
    <x v="2"/>
    <x v="1"/>
    <n v="200"/>
    <x v="2"/>
    <s v="Melina"/>
    <s v="Nuñez"/>
    <s v="melina.nuñez@prueba.com"/>
  </r>
  <r>
    <d v="2019-06-05T00:00:00"/>
    <x v="0"/>
    <x v="5"/>
    <s v="Melina Arroyo"/>
    <x v="0"/>
    <x v="3"/>
    <n v="500"/>
    <x v="1"/>
    <s v="Melina"/>
    <s v="Arroyo"/>
    <s v="melina.arroyo@prueba.com"/>
  </r>
  <r>
    <d v="2019-06-05T00:00:00"/>
    <x v="0"/>
    <x v="5"/>
    <s v="Adrian Sanchez"/>
    <x v="4"/>
    <x v="2"/>
    <n v="600"/>
    <x v="2"/>
    <s v="Adrian"/>
    <s v="Sanchez"/>
    <s v="adrian.sanchez@prueba.com"/>
  </r>
  <r>
    <d v="2019-06-06T00:00:00"/>
    <x v="0"/>
    <x v="5"/>
    <s v="Adrian Rubio"/>
    <x v="4"/>
    <x v="0"/>
    <n v="350"/>
    <x v="2"/>
    <s v="Adrian"/>
    <s v="Rubio"/>
    <s v="adrian.rubio@prueba.com"/>
  </r>
  <r>
    <d v="2019-06-06T00:00:00"/>
    <x v="0"/>
    <x v="5"/>
    <s v="Adrian Herrera"/>
    <x v="1"/>
    <x v="3"/>
    <n v="500"/>
    <x v="1"/>
    <s v="Adrian"/>
    <s v="Herrera"/>
    <s v="adrian.herrera@prueba.com"/>
  </r>
  <r>
    <d v="2019-06-06T00:00:00"/>
    <x v="0"/>
    <x v="5"/>
    <s v="Noelia Muñoz"/>
    <x v="2"/>
    <x v="3"/>
    <n v="500"/>
    <x v="1"/>
    <s v="Noelia"/>
    <s v="Muñoz"/>
    <s v="noelia.muñoz@prueba.com"/>
  </r>
  <r>
    <d v="2019-06-06T00:00:00"/>
    <x v="0"/>
    <x v="5"/>
    <s v="Noelia Abad"/>
    <x v="0"/>
    <x v="1"/>
    <n v="200"/>
    <x v="0"/>
    <s v="Noelia"/>
    <s v="Abad"/>
    <s v="noelia.abad@prueba.com"/>
  </r>
  <r>
    <d v="2019-06-06T00:00:00"/>
    <x v="0"/>
    <x v="5"/>
    <s v="Amanda Castro"/>
    <x v="1"/>
    <x v="3"/>
    <n v="500"/>
    <x v="0"/>
    <s v="Amanda"/>
    <s v="Castro"/>
    <s v="amanda.castro@prueba.com"/>
  </r>
  <r>
    <d v="2019-06-06T00:00:00"/>
    <x v="0"/>
    <x v="5"/>
    <s v="Amanda Vega"/>
    <x v="2"/>
    <x v="1"/>
    <n v="200"/>
    <x v="2"/>
    <s v="Amanda"/>
    <s v="Vega"/>
    <s v="amanda.vega@prueba.com"/>
  </r>
  <r>
    <d v="2019-06-06T00:00:00"/>
    <x v="0"/>
    <x v="5"/>
    <s v="Felix Sanz"/>
    <x v="3"/>
    <x v="0"/>
    <n v="350"/>
    <x v="2"/>
    <s v="Felix"/>
    <s v="Sanz"/>
    <s v="felix.sanz@prueba.com"/>
  </r>
  <r>
    <d v="2019-06-06T00:00:00"/>
    <x v="0"/>
    <x v="5"/>
    <s v="Jimena Izquierdo"/>
    <x v="4"/>
    <x v="2"/>
    <n v="600"/>
    <x v="2"/>
    <s v="Jimena"/>
    <s v="Izquierdo"/>
    <s v="jimena.izquierdo@prueba.com"/>
  </r>
  <r>
    <d v="2019-06-06T00:00:00"/>
    <x v="0"/>
    <x v="5"/>
    <s v="Jimena Oliva"/>
    <x v="1"/>
    <x v="0"/>
    <n v="350"/>
    <x v="0"/>
    <s v="Jimena"/>
    <s v="Oliva"/>
    <s v="jimena.oliva@prueba.com"/>
  </r>
  <r>
    <d v="2019-06-06T00:00:00"/>
    <x v="0"/>
    <x v="5"/>
    <s v="Nicolas Ruiz"/>
    <x v="3"/>
    <x v="3"/>
    <n v="500"/>
    <x v="0"/>
    <s v="Nicolas"/>
    <s v="Ruiz"/>
    <s v="nicolas.ruiz@prueba.com"/>
  </r>
  <r>
    <d v="2019-06-06T00:00:00"/>
    <x v="0"/>
    <x v="5"/>
    <s v="Nicolas Pascual"/>
    <x v="2"/>
    <x v="1"/>
    <n v="200"/>
    <x v="0"/>
    <s v="Nicolas"/>
    <s v="Pascual"/>
    <s v="nicolas.pascual@prueba.com"/>
  </r>
  <r>
    <d v="2019-06-06T00:00:00"/>
    <x v="0"/>
    <x v="5"/>
    <s v="Nicolas Rosales"/>
    <x v="1"/>
    <x v="3"/>
    <n v="500"/>
    <x v="1"/>
    <s v="Nicolas"/>
    <s v="Rosales"/>
    <s v="nicolas.rosales@prueba.com"/>
  </r>
  <r>
    <d v="2019-06-06T00:00:00"/>
    <x v="0"/>
    <x v="5"/>
    <s v="Bianca Santana"/>
    <x v="4"/>
    <x v="1"/>
    <n v="200"/>
    <x v="2"/>
    <s v="Bianca"/>
    <s v="Santana"/>
    <s v="bianca.santana@prueba.com"/>
  </r>
  <r>
    <d v="2019-06-06T00:00:00"/>
    <x v="0"/>
    <x v="5"/>
    <s v="Mauricio Saenz"/>
    <x v="3"/>
    <x v="2"/>
    <n v="600"/>
    <x v="2"/>
    <s v="Mauricio"/>
    <s v="Saenz"/>
    <s v="mauricio.saenz@prueba.com"/>
  </r>
  <r>
    <d v="2019-06-06T00:00:00"/>
    <x v="0"/>
    <x v="5"/>
    <s v="Florencia Gonzalez"/>
    <x v="1"/>
    <x v="3"/>
    <n v="500"/>
    <x v="2"/>
    <s v="Florencia"/>
    <s v="Gonzalez"/>
    <s v="florencia.gonzalez@prueba.com"/>
  </r>
  <r>
    <d v="2019-06-06T00:00:00"/>
    <x v="0"/>
    <x v="5"/>
    <s v="Florencia Ortega"/>
    <x v="2"/>
    <x v="0"/>
    <n v="350"/>
    <x v="1"/>
    <s v="Florencia"/>
    <s v="Ortega"/>
    <s v="florencia.ortega@prueba.com"/>
  </r>
  <r>
    <d v="2019-06-07T00:00:00"/>
    <x v="0"/>
    <x v="5"/>
    <s v="Florencia Nieto"/>
    <x v="1"/>
    <x v="2"/>
    <n v="600"/>
    <x v="1"/>
    <s v="Florencia"/>
    <s v="Nieto"/>
    <s v="florencia.nieto@prueba.com"/>
  </r>
  <r>
    <d v="2019-06-07T00:00:00"/>
    <x v="0"/>
    <x v="5"/>
    <s v="Florencia Oliva"/>
    <x v="3"/>
    <x v="1"/>
    <n v="200"/>
    <x v="0"/>
    <s v="Florencia"/>
    <s v="Oliva"/>
    <s v="florencia.oliva@prueba.com"/>
  </r>
  <r>
    <d v="2019-06-07T00:00:00"/>
    <x v="0"/>
    <x v="5"/>
    <s v="Sebastian Santos"/>
    <x v="4"/>
    <x v="3"/>
    <n v="500"/>
    <x v="0"/>
    <s v="Sebastian"/>
    <s v="Santos"/>
    <s v="sebastian.santos@prueba.com"/>
  </r>
  <r>
    <d v="2019-06-07T00:00:00"/>
    <x v="0"/>
    <x v="5"/>
    <s v="Sebastian Galvez"/>
    <x v="2"/>
    <x v="0"/>
    <n v="350"/>
    <x v="0"/>
    <s v="Sebastian"/>
    <s v="Galvez"/>
    <s v="sebastian.galvez@prueba.com"/>
  </r>
  <r>
    <d v="2019-06-07T00:00:00"/>
    <x v="0"/>
    <x v="5"/>
    <s v="Sebastian Saez"/>
    <x v="0"/>
    <x v="0"/>
    <n v="350"/>
    <x v="0"/>
    <s v="Sebastian"/>
    <s v="Saez"/>
    <s v="sebastian.saez@prueba.com"/>
  </r>
  <r>
    <d v="2019-06-07T00:00:00"/>
    <x v="0"/>
    <x v="5"/>
    <s v="Sebastian Crespo"/>
    <x v="4"/>
    <x v="0"/>
    <n v="350"/>
    <x v="0"/>
    <s v="Sebastian"/>
    <s v="Crespo"/>
    <s v="sebastian.crespo@prueba.com"/>
  </r>
  <r>
    <d v="2019-06-07T00:00:00"/>
    <x v="0"/>
    <x v="5"/>
    <s v="Renata Castillo"/>
    <x v="4"/>
    <x v="3"/>
    <n v="500"/>
    <x v="2"/>
    <s v="Renata"/>
    <s v="Castillo"/>
    <s v="renata.castillo@prueba.com"/>
  </r>
  <r>
    <d v="2019-06-07T00:00:00"/>
    <x v="0"/>
    <x v="5"/>
    <s v="Joaquin Rodriguez"/>
    <x v="1"/>
    <x v="0"/>
    <n v="350"/>
    <x v="0"/>
    <s v="Joaquin"/>
    <s v="Rodriguez"/>
    <s v="joaquin.rodriguez@prueba.com"/>
  </r>
  <r>
    <d v="2019-06-07T00:00:00"/>
    <x v="0"/>
    <x v="5"/>
    <s v="Lourdes Herrera"/>
    <x v="2"/>
    <x v="3"/>
    <n v="500"/>
    <x v="1"/>
    <s v="Lourdes"/>
    <s v="Herrera"/>
    <s v="lourdes.herrera@prueba.com"/>
  </r>
  <r>
    <d v="2019-06-08T00:00:00"/>
    <x v="0"/>
    <x v="5"/>
    <s v="Lourdes Nieto"/>
    <x v="0"/>
    <x v="3"/>
    <n v="500"/>
    <x v="0"/>
    <s v="Lourdes"/>
    <s v="Nieto"/>
    <s v="lourdes.nieto@prueba.com"/>
  </r>
  <r>
    <d v="2019-06-08T00:00:00"/>
    <x v="0"/>
    <x v="5"/>
    <s v="Damian Castro"/>
    <x v="1"/>
    <x v="0"/>
    <n v="350"/>
    <x v="0"/>
    <s v="Damian"/>
    <s v="Castro"/>
    <s v="damian.castro@prueba.com"/>
  </r>
  <r>
    <d v="2019-06-08T00:00:00"/>
    <x v="0"/>
    <x v="5"/>
    <s v="Damian Laguna"/>
    <x v="2"/>
    <x v="1"/>
    <n v="200"/>
    <x v="0"/>
    <s v="Damian"/>
    <s v="Laguna"/>
    <s v="damian.laguna@prueba.com"/>
  </r>
  <r>
    <d v="2019-06-08T00:00:00"/>
    <x v="0"/>
    <x v="5"/>
    <s v="Carolina Muñoz"/>
    <x v="3"/>
    <x v="2"/>
    <n v="600"/>
    <x v="0"/>
    <s v="Carolina"/>
    <s v="Muñoz"/>
    <s v="carolina.muñoz@prueba.com"/>
  </r>
  <r>
    <d v="2019-06-08T00:00:00"/>
    <x v="0"/>
    <x v="5"/>
    <s v="Carolina Bernal"/>
    <x v="4"/>
    <x v="3"/>
    <n v="500"/>
    <x v="1"/>
    <s v="Carolina"/>
    <s v="Bernal"/>
    <s v="carolina.bernal@prueba.com"/>
  </r>
  <r>
    <d v="2019-06-08T00:00:00"/>
    <x v="0"/>
    <x v="5"/>
    <s v="Matias Diaz"/>
    <x v="1"/>
    <x v="0"/>
    <n v="350"/>
    <x v="1"/>
    <s v="Matias"/>
    <s v="Diaz"/>
    <s v="matias.diaz@prueba.com"/>
  </r>
  <r>
    <d v="2019-06-08T00:00:00"/>
    <x v="0"/>
    <x v="5"/>
    <s v="Matias Rubio"/>
    <x v="3"/>
    <x v="2"/>
    <n v="600"/>
    <x v="2"/>
    <s v="Matias"/>
    <s v="Rubio"/>
    <s v="matias.rubio@prueba.com"/>
  </r>
  <r>
    <d v="2019-06-08T00:00:00"/>
    <x v="0"/>
    <x v="5"/>
    <s v="Matias Nuñez"/>
    <x v="2"/>
    <x v="3"/>
    <n v="500"/>
    <x v="2"/>
    <s v="Matias"/>
    <s v="Nuñez"/>
    <s v="matias.nuñez@prueba.com"/>
  </r>
  <r>
    <d v="2019-06-08T00:00:00"/>
    <x v="0"/>
    <x v="5"/>
    <s v="Matias Oliva"/>
    <x v="1"/>
    <x v="2"/>
    <n v="600"/>
    <x v="1"/>
    <s v="Matias"/>
    <s v="Oliva"/>
    <s v="matias.oliva@prueba.com"/>
  </r>
  <r>
    <d v="2019-06-08T00:00:00"/>
    <x v="0"/>
    <x v="5"/>
    <s v="Olga alvarez"/>
    <x v="4"/>
    <x v="0"/>
    <n v="350"/>
    <x v="0"/>
    <s v="Olga"/>
    <s v="alvarez"/>
    <s v="olga.alvarez@prueba.com"/>
  </r>
  <r>
    <d v="2019-06-08T00:00:00"/>
    <x v="0"/>
    <x v="5"/>
    <s v="Olga Valero"/>
    <x v="3"/>
    <x v="3"/>
    <n v="500"/>
    <x v="0"/>
    <s v="Olga"/>
    <s v="Valero"/>
    <s v="olga.valero@prueba.com"/>
  </r>
  <r>
    <d v="2019-06-08T00:00:00"/>
    <x v="0"/>
    <x v="5"/>
    <s v="Olga Cuesta"/>
    <x v="1"/>
    <x v="2"/>
    <n v="600"/>
    <x v="1"/>
    <s v="Olga"/>
    <s v="Cuesta"/>
    <s v="olga.cuesta@prueba.com"/>
  </r>
  <r>
    <d v="2019-06-08T00:00:00"/>
    <x v="0"/>
    <x v="5"/>
    <s v="Rodrigo Lopez"/>
    <x v="2"/>
    <x v="2"/>
    <n v="600"/>
    <x v="1"/>
    <s v="Rodrigo"/>
    <s v="Lopez"/>
    <s v="rodrigo.lopez@prueba.com"/>
  </r>
  <r>
    <d v="2019-06-08T00:00:00"/>
    <x v="0"/>
    <x v="5"/>
    <s v="Rodrigo Caballero"/>
    <x v="1"/>
    <x v="2"/>
    <n v="600"/>
    <x v="2"/>
    <s v="Rodrigo"/>
    <s v="Caballero"/>
    <s v="rodrigo.caballero@prueba.com"/>
  </r>
  <r>
    <d v="2019-06-08T00:00:00"/>
    <x v="0"/>
    <x v="5"/>
    <s v="Rodrigo Valero"/>
    <x v="3"/>
    <x v="3"/>
    <n v="500"/>
    <x v="2"/>
    <s v="Rodrigo"/>
    <s v="Valero"/>
    <s v="rodrigo.valero@prueba.com"/>
  </r>
  <r>
    <d v="2019-06-08T00:00:00"/>
    <x v="0"/>
    <x v="5"/>
    <s v="Rodrigo Saenz"/>
    <x v="4"/>
    <x v="2"/>
    <n v="600"/>
    <x v="2"/>
    <s v="Rodrigo"/>
    <s v="Saenz"/>
    <s v="rodrigo.saenz@prueba.com"/>
  </r>
  <r>
    <d v="2019-06-09T00:00:00"/>
    <x v="0"/>
    <x v="5"/>
    <s v="Ainhoa Mariscal"/>
    <x v="2"/>
    <x v="1"/>
    <n v="200"/>
    <x v="1"/>
    <s v="Ainhoa"/>
    <s v="Mariscal"/>
    <s v="ainhoa.mariscal@prueba.com"/>
  </r>
  <r>
    <d v="2019-06-09T00:00:00"/>
    <x v="0"/>
    <x v="5"/>
    <s v="Ignacio Molina"/>
    <x v="0"/>
    <x v="1"/>
    <n v="200"/>
    <x v="2"/>
    <s v="Ignacio"/>
    <s v="Molina"/>
    <s v="ignacio.molina@prueba.com"/>
  </r>
  <r>
    <d v="2019-06-09T00:00:00"/>
    <x v="0"/>
    <x v="5"/>
    <s v="Ignacio Medina"/>
    <x v="4"/>
    <x v="2"/>
    <n v="600"/>
    <x v="2"/>
    <s v="Ignacio"/>
    <s v="Medina"/>
    <s v="ignacio.medina@prueba.com"/>
  </r>
  <r>
    <d v="2019-06-09T00:00:00"/>
    <x v="0"/>
    <x v="5"/>
    <s v="Ignacio Crespo"/>
    <x v="4"/>
    <x v="1"/>
    <n v="200"/>
    <x v="0"/>
    <s v="Ignacio"/>
    <s v="Crespo"/>
    <s v="ignacio.crespo@prueba.com"/>
  </r>
  <r>
    <d v="2019-06-09T00:00:00"/>
    <x v="0"/>
    <x v="5"/>
    <s v="Tamara Ortiz"/>
    <x v="1"/>
    <x v="0"/>
    <n v="350"/>
    <x v="2"/>
    <s v="Tamara"/>
    <s v="Ortiz"/>
    <s v="tamara.ortiz@prueba.com"/>
  </r>
  <r>
    <d v="2019-06-09T00:00:00"/>
    <x v="0"/>
    <x v="5"/>
    <s v="Leticia Gallego"/>
    <x v="2"/>
    <x v="1"/>
    <n v="200"/>
    <x v="2"/>
    <s v="Leticia"/>
    <s v="Gallego"/>
    <s v="leticia.gallego@prueba.com"/>
  </r>
  <r>
    <d v="2019-06-09T00:00:00"/>
    <x v="0"/>
    <x v="5"/>
    <s v="Leticia Solis"/>
    <x v="0"/>
    <x v="3"/>
    <n v="500"/>
    <x v="1"/>
    <s v="Leticia"/>
    <s v="Solis"/>
    <s v="leticia.solis@prueba.com"/>
  </r>
  <r>
    <d v="2019-06-09T00:00:00"/>
    <x v="0"/>
    <x v="5"/>
    <s v="Leticia Bautista"/>
    <x v="1"/>
    <x v="2"/>
    <n v="600"/>
    <x v="1"/>
    <s v="Leticia"/>
    <s v="Bautista"/>
    <s v="leticia.bautista@prueba.com"/>
  </r>
  <r>
    <d v="2019-06-09T00:00:00"/>
    <x v="0"/>
    <x v="5"/>
    <s v="Leonardo Gomez"/>
    <x v="2"/>
    <x v="0"/>
    <n v="350"/>
    <x v="1"/>
    <s v="Leonardo"/>
    <s v="Gomez"/>
    <s v="leonardo.gomez@prueba.com"/>
  </r>
  <r>
    <d v="2019-06-10T00:00:00"/>
    <x v="0"/>
    <x v="5"/>
    <s v="Leonardo Redondo"/>
    <x v="3"/>
    <x v="1"/>
    <n v="200"/>
    <x v="2"/>
    <s v="Leonardo"/>
    <s v="Redondo"/>
    <s v="leonardo.redondo@prueba.com"/>
  </r>
  <r>
    <d v="2019-06-10T00:00:00"/>
    <x v="0"/>
    <x v="5"/>
    <s v="Leonardo Abad"/>
    <x v="4"/>
    <x v="3"/>
    <n v="500"/>
    <x v="0"/>
    <s v="Leonardo"/>
    <s v="Abad"/>
    <s v="leonardo.abad@prueba.com"/>
  </r>
  <r>
    <d v="2019-06-10T00:00:00"/>
    <x v="0"/>
    <x v="5"/>
    <s v="Tania Santana"/>
    <x v="1"/>
    <x v="3"/>
    <n v="500"/>
    <x v="0"/>
    <s v="Tania"/>
    <s v="Santana"/>
    <s v="tania.santana@prueba.com"/>
  </r>
  <r>
    <d v="2019-06-10T00:00:00"/>
    <x v="0"/>
    <x v="5"/>
    <s v="Ruben Moreno"/>
    <x v="3"/>
    <x v="1"/>
    <n v="200"/>
    <x v="2"/>
    <s v="Ruben"/>
    <s v="Moreno"/>
    <s v="ruben.moreno@prueba.com"/>
  </r>
  <r>
    <d v="2019-06-10T00:00:00"/>
    <x v="0"/>
    <x v="5"/>
    <s v="Ruben Marin"/>
    <x v="2"/>
    <x v="0"/>
    <n v="350"/>
    <x v="1"/>
    <s v="Ruben"/>
    <s v="Marin"/>
    <s v="ruben.marin@prueba.com"/>
  </r>
  <r>
    <d v="2019-06-10T00:00:00"/>
    <x v="0"/>
    <x v="5"/>
    <s v="Ruben Castro"/>
    <x v="1"/>
    <x v="3"/>
    <n v="500"/>
    <x v="0"/>
    <s v="Ruben"/>
    <s v="Castro"/>
    <s v="ruben.castro@prueba.com"/>
  </r>
  <r>
    <d v="2019-06-10T00:00:00"/>
    <x v="0"/>
    <x v="5"/>
    <s v="Ruben Cuesta"/>
    <x v="4"/>
    <x v="1"/>
    <n v="200"/>
    <x v="2"/>
    <s v="Ruben"/>
    <s v="Cuesta"/>
    <s v="ruben.cuesta@prueba.com"/>
  </r>
  <r>
    <d v="2019-06-10T00:00:00"/>
    <x v="0"/>
    <x v="5"/>
    <s v="Olivia Ramos"/>
    <x v="3"/>
    <x v="3"/>
    <n v="500"/>
    <x v="1"/>
    <s v="Olivia"/>
    <s v="Ramos"/>
    <s v="olivia.ramos@prueba.com"/>
  </r>
  <r>
    <d v="2019-06-10T00:00:00"/>
    <x v="0"/>
    <x v="5"/>
    <s v="Olivia Cruz"/>
    <x v="1"/>
    <x v="2"/>
    <n v="600"/>
    <x v="0"/>
    <s v="Olivia"/>
    <s v="Cruz"/>
    <s v="olivia.cruz@prueba.com"/>
  </r>
  <r>
    <d v="2019-06-10T00:00:00"/>
    <x v="0"/>
    <x v="5"/>
    <s v="Diego Montes"/>
    <x v="2"/>
    <x v="0"/>
    <n v="350"/>
    <x v="2"/>
    <s v="Diego"/>
    <s v="Montes"/>
    <s v="diego.montes@prueba.com"/>
  </r>
  <r>
    <d v="2019-06-10T00:00:00"/>
    <x v="0"/>
    <x v="5"/>
    <s v="Tobias Martinez"/>
    <x v="1"/>
    <x v="3"/>
    <n v="500"/>
    <x v="0"/>
    <s v="Tobias"/>
    <s v="Martinez"/>
    <s v="tobias.martinez@prueba.com"/>
  </r>
  <r>
    <d v="2019-06-10T00:00:00"/>
    <x v="0"/>
    <x v="5"/>
    <s v="Tobias Muñoz"/>
    <x v="3"/>
    <x v="0"/>
    <n v="350"/>
    <x v="2"/>
    <s v="Tobias"/>
    <s v="Muñoz"/>
    <s v="tobias.muñoz@prueba.com"/>
  </r>
  <r>
    <d v="2019-06-10T00:00:00"/>
    <x v="0"/>
    <x v="5"/>
    <s v="Tobias Ortiz"/>
    <x v="4"/>
    <x v="0"/>
    <n v="350"/>
    <x v="1"/>
    <s v="Tobias"/>
    <s v="Ortiz"/>
    <s v="tobias.ortiz@prueba.com"/>
  </r>
  <r>
    <d v="2019-06-10T00:00:00"/>
    <x v="0"/>
    <x v="5"/>
    <s v="Tobias Herrera"/>
    <x v="2"/>
    <x v="1"/>
    <n v="200"/>
    <x v="0"/>
    <s v="Tobias"/>
    <s v="Herrera"/>
    <s v="tobias.herrera@prueba.com"/>
  </r>
  <r>
    <d v="2019-06-11T00:00:00"/>
    <x v="0"/>
    <x v="5"/>
    <s v="Agustina Marin"/>
    <x v="0"/>
    <x v="0"/>
    <n v="350"/>
    <x v="2"/>
    <s v="Agustina"/>
    <s v="Marin"/>
    <s v="agustina.marin@prueba.com"/>
  </r>
  <r>
    <d v="2019-06-11T00:00:00"/>
    <x v="0"/>
    <x v="5"/>
    <s v="Clara Rubio"/>
    <x v="4"/>
    <x v="1"/>
    <n v="200"/>
    <x v="1"/>
    <s v="Clara"/>
    <s v="Rubio"/>
    <s v="clara.rubio@prueba.com"/>
  </r>
  <r>
    <d v="2019-06-11T00:00:00"/>
    <x v="0"/>
    <x v="5"/>
    <s v="Clara Nieto"/>
    <x v="4"/>
    <x v="0"/>
    <n v="350"/>
    <x v="0"/>
    <s v="Clara"/>
    <s v="Nieto"/>
    <s v="clara.nieto@prueba.com"/>
  </r>
  <r>
    <d v="2019-06-11T00:00:00"/>
    <x v="0"/>
    <x v="5"/>
    <s v="Clara Benitez"/>
    <x v="1"/>
    <x v="1"/>
    <n v="200"/>
    <x v="2"/>
    <s v="Clara"/>
    <s v="Benitez"/>
    <s v="clara.benitez@prueba.com"/>
  </r>
  <r>
    <d v="2019-06-11T00:00:00"/>
    <x v="0"/>
    <x v="5"/>
    <s v="Maria Gil"/>
    <x v="2"/>
    <x v="0"/>
    <n v="350"/>
    <x v="0"/>
    <s v="Maria"/>
    <s v="Gil"/>
    <s v="maria.gil@prueba.com"/>
  </r>
  <r>
    <d v="2019-06-11T00:00:00"/>
    <x v="0"/>
    <x v="5"/>
    <s v="Maria Soler"/>
    <x v="0"/>
    <x v="2"/>
    <n v="600"/>
    <x v="2"/>
    <s v="Maria"/>
    <s v="Soler"/>
    <s v="maria.soler@prueba.com"/>
  </r>
  <r>
    <d v="2019-06-11T00:00:00"/>
    <x v="0"/>
    <x v="5"/>
    <s v="Jose Romero"/>
    <x v="1"/>
    <x v="0"/>
    <n v="350"/>
    <x v="1"/>
    <s v="Jose"/>
    <s v="Romero"/>
    <s v="jose.romero@prueba.com"/>
  </r>
  <r>
    <d v="2019-06-11T00:00:00"/>
    <x v="0"/>
    <x v="5"/>
    <s v="Jose Serrano"/>
    <x v="2"/>
    <x v="2"/>
    <n v="600"/>
    <x v="1"/>
    <s v="Jose"/>
    <s v="Serrano"/>
    <s v="jose.serrano@prueba.com"/>
  </r>
  <r>
    <d v="2019-06-11T00:00:00"/>
    <x v="0"/>
    <x v="5"/>
    <s v="Jose Moya"/>
    <x v="3"/>
    <x v="3"/>
    <n v="500"/>
    <x v="1"/>
    <s v="Jose"/>
    <s v="Moya"/>
    <s v="jose.moya@prueba.com"/>
  </r>
  <r>
    <d v="2019-06-11T00:00:00"/>
    <x v="0"/>
    <x v="5"/>
    <s v="Ana Izquierdo"/>
    <x v="4"/>
    <x v="1"/>
    <n v="200"/>
    <x v="2"/>
    <s v="Ana"/>
    <s v="Izquierdo"/>
    <s v="ana.izquierdo@prueba.com"/>
  </r>
  <r>
    <d v="2019-06-11T00:00:00"/>
    <x v="0"/>
    <x v="5"/>
    <s v="Pedro Ruiz"/>
    <x v="1"/>
    <x v="1"/>
    <n v="200"/>
    <x v="2"/>
    <s v="Pedro"/>
    <s v="Ruiz"/>
    <s v="pedro.ruiz@prueba.com"/>
  </r>
  <r>
    <d v="2019-06-11T00:00:00"/>
    <x v="0"/>
    <x v="5"/>
    <s v="Pedro Flores"/>
    <x v="3"/>
    <x v="2"/>
    <n v="600"/>
    <x v="2"/>
    <s v="Pedro"/>
    <s v="Flores"/>
    <s v="pedro.flores@prueba.com"/>
  </r>
  <r>
    <d v="2019-06-11T00:00:00"/>
    <x v="0"/>
    <x v="5"/>
    <s v="Pedro Caballero"/>
    <x v="2"/>
    <x v="1"/>
    <n v="200"/>
    <x v="2"/>
    <s v="Pedro"/>
    <s v="Caballero"/>
    <s v="pedro.caballero@prueba.com"/>
  </r>
  <r>
    <d v="2019-06-12T00:00:00"/>
    <x v="0"/>
    <x v="5"/>
    <s v="Pedro Herrero"/>
    <x v="1"/>
    <x v="0"/>
    <n v="350"/>
    <x v="0"/>
    <s v="Pedro"/>
    <s v="Herrero"/>
    <s v="pedro.herrero@prueba.com"/>
  </r>
  <r>
    <d v="2019-06-12T00:00:00"/>
    <x v="0"/>
    <x v="5"/>
    <s v="Pedro Tejada"/>
    <x v="4"/>
    <x v="0"/>
    <n v="350"/>
    <x v="1"/>
    <s v="Pedro"/>
    <s v="Tejada"/>
    <s v="pedro.tejada@prueba.com"/>
  </r>
  <r>
    <d v="2019-06-12T00:00:00"/>
    <x v="0"/>
    <x v="5"/>
    <s v="Laura Gutierrez"/>
    <x v="3"/>
    <x v="1"/>
    <n v="200"/>
    <x v="2"/>
    <s v="Laura"/>
    <s v="Gutierrez"/>
    <s v="laura.gutierrez@prueba.com"/>
  </r>
  <r>
    <d v="2019-06-12T00:00:00"/>
    <x v="0"/>
    <x v="5"/>
    <s v="Laura Blanco"/>
    <x v="1"/>
    <x v="0"/>
    <n v="350"/>
    <x v="0"/>
    <s v="Laura"/>
    <s v="Blanco"/>
    <s v="laura.blanco@prueba.com"/>
  </r>
  <r>
    <d v="2019-06-12T00:00:00"/>
    <x v="0"/>
    <x v="5"/>
    <s v="Laura Gallego"/>
    <x v="2"/>
    <x v="2"/>
    <n v="600"/>
    <x v="2"/>
    <s v="Laura"/>
    <s v="Gallego"/>
    <s v="laura.gallego@prueba.com"/>
  </r>
  <r>
    <d v="2019-06-12T00:00:00"/>
    <x v="0"/>
    <x v="5"/>
    <s v="Laura Moya"/>
    <x v="1"/>
    <x v="0"/>
    <n v="350"/>
    <x v="1"/>
    <s v="Laura"/>
    <s v="Moya"/>
    <s v="laura.moya@prueba.com"/>
  </r>
  <r>
    <d v="2019-06-12T00:00:00"/>
    <x v="0"/>
    <x v="5"/>
    <s v="Luis Alonso"/>
    <x v="3"/>
    <x v="1"/>
    <n v="200"/>
    <x v="0"/>
    <s v="Luis"/>
    <s v="Alonso"/>
    <s v="luis.alonso@prueba.com"/>
  </r>
  <r>
    <d v="2019-06-12T00:00:00"/>
    <x v="0"/>
    <x v="5"/>
    <s v="Luis Cano"/>
    <x v="4"/>
    <x v="0"/>
    <n v="350"/>
    <x v="2"/>
    <s v="Luis"/>
    <s v="Cano"/>
    <s v="luis.cano@prueba.com"/>
  </r>
  <r>
    <d v="2019-06-12T00:00:00"/>
    <x v="0"/>
    <x v="5"/>
    <s v="Luis Leon"/>
    <x v="2"/>
    <x v="1"/>
    <n v="200"/>
    <x v="0"/>
    <s v="Luis"/>
    <s v="Leon"/>
    <s v="luis.leon@prueba.com"/>
  </r>
  <r>
    <d v="2019-06-12T00:00:00"/>
    <x v="0"/>
    <x v="5"/>
    <s v="Luis Franco"/>
    <x v="0"/>
    <x v="1"/>
    <n v="200"/>
    <x v="2"/>
    <s v="Luis"/>
    <s v="Franco"/>
    <s v="luis.franco@prueba.com"/>
  </r>
  <r>
    <d v="2019-06-12T00:00:00"/>
    <x v="0"/>
    <x v="5"/>
    <s v="Carlos Iglesias"/>
    <x v="4"/>
    <x v="0"/>
    <n v="350"/>
    <x v="0"/>
    <s v="Carlos"/>
    <s v="Iglesias"/>
    <s v="carlos.iglesias@prueba.com"/>
  </r>
  <r>
    <d v="2019-06-12T00:00:00"/>
    <x v="0"/>
    <x v="5"/>
    <s v="Carlos Pascual"/>
    <x v="4"/>
    <x v="0"/>
    <n v="350"/>
    <x v="1"/>
    <s v="Carlos"/>
    <s v="Pascual"/>
    <s v="carlos.pascual@prueba.com"/>
  </r>
  <r>
    <d v="2019-06-12T00:00:00"/>
    <x v="0"/>
    <x v="5"/>
    <s v="Carlos Valero"/>
    <x v="1"/>
    <x v="2"/>
    <n v="600"/>
    <x v="2"/>
    <s v="Carlos"/>
    <s v="Valero"/>
    <s v="carlos.valero@prueba.com"/>
  </r>
  <r>
    <d v="2019-06-12T00:00:00"/>
    <x v="0"/>
    <x v="5"/>
    <s v="Carlos Pacheco"/>
    <x v="2"/>
    <x v="3"/>
    <n v="500"/>
    <x v="1"/>
    <s v="Carlos"/>
    <s v="Pacheco"/>
    <s v="carlos.pacheco@prueba.com"/>
  </r>
  <r>
    <d v="2019-06-13T00:00:00"/>
    <x v="0"/>
    <x v="5"/>
    <s v="Elena Fernandez"/>
    <x v="0"/>
    <x v="3"/>
    <n v="500"/>
    <x v="1"/>
    <s v="Elena"/>
    <s v="Fernandez"/>
    <s v="elena.fernandez@prueba.com"/>
  </r>
  <r>
    <d v="2019-06-13T00:00:00"/>
    <x v="0"/>
    <x v="5"/>
    <s v="Miguel Vazquez"/>
    <x v="1"/>
    <x v="1"/>
    <n v="200"/>
    <x v="2"/>
    <s v="Miguel"/>
    <s v="Vazquez"/>
    <s v="miguel.vazquez@prueba.com"/>
  </r>
  <r>
    <d v="2019-06-13T00:00:00"/>
    <x v="0"/>
    <x v="5"/>
    <s v="Miguel Rosales"/>
    <x v="2"/>
    <x v="1"/>
    <n v="200"/>
    <x v="2"/>
    <s v="Miguel"/>
    <s v="Rosales"/>
    <s v="miguel.rosales@prueba.com"/>
  </r>
  <r>
    <d v="2019-06-13T00:00:00"/>
    <x v="0"/>
    <x v="5"/>
    <s v="Carmen Martinez"/>
    <x v="3"/>
    <x v="3"/>
    <n v="500"/>
    <x v="1"/>
    <s v="Carmen"/>
    <s v="Martinez"/>
    <s v="carmen.martinez@prueba.com"/>
  </r>
  <r>
    <d v="2019-06-13T00:00:00"/>
    <x v="0"/>
    <x v="5"/>
    <s v="Carmen Suarez"/>
    <x v="4"/>
    <x v="1"/>
    <n v="200"/>
    <x v="1"/>
    <s v="Carmen"/>
    <s v="Suarez"/>
    <s v="carmen.suarez@prueba.com"/>
  </r>
  <r>
    <d v="2019-06-13T00:00:00"/>
    <x v="0"/>
    <x v="5"/>
    <s v="Jorge Rubio"/>
    <x v="1"/>
    <x v="3"/>
    <n v="500"/>
    <x v="1"/>
    <s v="Jorge"/>
    <s v="Rubio"/>
    <s v="jorge.rubio@prueba.com"/>
  </r>
  <r>
    <d v="2019-06-13T00:00:00"/>
    <x v="0"/>
    <x v="5"/>
    <s v="Jorge Gallego"/>
    <x v="3"/>
    <x v="0"/>
    <n v="350"/>
    <x v="0"/>
    <s v="Jorge"/>
    <s v="Gallego"/>
    <s v="jorge.gallego@prueba.com"/>
  </r>
  <r>
    <d v="2019-06-13T00:00:00"/>
    <x v="0"/>
    <x v="5"/>
    <s v="Jorge Redondo"/>
    <x v="2"/>
    <x v="0"/>
    <n v="350"/>
    <x v="1"/>
    <s v="Jorge"/>
    <s v="Redondo"/>
    <s v="jorge.redondo@prueba.com"/>
  </r>
  <r>
    <d v="2019-06-13T00:00:00"/>
    <x v="0"/>
    <x v="5"/>
    <s v="Jorge Franco"/>
    <x v="1"/>
    <x v="2"/>
    <n v="600"/>
    <x v="2"/>
    <s v="Jorge"/>
    <s v="Franco"/>
    <s v="jorge.franco@prueba.com"/>
  </r>
  <r>
    <d v="2019-06-13T00:00:00"/>
    <x v="0"/>
    <x v="5"/>
    <s v="Andres alvarez"/>
    <x v="4"/>
    <x v="1"/>
    <n v="200"/>
    <x v="2"/>
    <s v="Andres"/>
    <s v="alvarez"/>
    <s v="andres.alvarez@prueba.com"/>
  </r>
  <r>
    <d v="2019-06-13T00:00:00"/>
    <x v="0"/>
    <x v="5"/>
    <s v="Andres Cruz"/>
    <x v="3"/>
    <x v="3"/>
    <n v="500"/>
    <x v="0"/>
    <s v="Andres"/>
    <s v="Cruz"/>
    <s v="andres.cruz@prueba.com"/>
  </r>
  <r>
    <d v="2019-06-14T00:00:00"/>
    <x v="0"/>
    <x v="5"/>
    <s v="Andres Palacios"/>
    <x v="1"/>
    <x v="1"/>
    <n v="200"/>
    <x v="2"/>
    <s v="Andres"/>
    <s v="Palacios"/>
    <s v="andres.palacios@prueba.com"/>
  </r>
  <r>
    <d v="2019-06-14T00:00:00"/>
    <x v="0"/>
    <x v="5"/>
    <s v="Isabel Ortiz"/>
    <x v="2"/>
    <x v="3"/>
    <n v="500"/>
    <x v="0"/>
    <s v="Isabel"/>
    <s v="Ortiz"/>
    <s v="isabel.ortiz@prueba.com"/>
  </r>
  <r>
    <d v="2019-06-14T00:00:00"/>
    <x v="0"/>
    <x v="5"/>
    <s v="Isabel Cortes"/>
    <x v="1"/>
    <x v="0"/>
    <n v="350"/>
    <x v="0"/>
    <s v="Isabel"/>
    <s v="Cortes"/>
    <s v="isabel.cortes@prueba.com"/>
  </r>
  <r>
    <d v="2019-06-14T00:00:00"/>
    <x v="0"/>
    <x v="5"/>
    <s v="Isabel Nieto"/>
    <x v="3"/>
    <x v="2"/>
    <n v="600"/>
    <x v="2"/>
    <s v="Isabel"/>
    <s v="Nieto"/>
    <s v="isabel.nieto@prueba.com"/>
  </r>
  <r>
    <d v="2019-06-14T00:00:00"/>
    <x v="0"/>
    <x v="5"/>
    <s v="Isabel Moya"/>
    <x v="4"/>
    <x v="2"/>
    <n v="600"/>
    <x v="2"/>
    <s v="Isabel"/>
    <s v="Moya"/>
    <s v="isabel.moya@prueba.com"/>
  </r>
  <r>
    <d v="2019-06-14T00:00:00"/>
    <x v="0"/>
    <x v="5"/>
    <s v="Isabel Roldan"/>
    <x v="2"/>
    <x v="3"/>
    <n v="500"/>
    <x v="0"/>
    <s v="Isabel"/>
    <s v="Roldan"/>
    <s v="isabel.roldan@prueba.com"/>
  </r>
  <r>
    <d v="2019-06-15T00:00:00"/>
    <x v="0"/>
    <x v="5"/>
    <s v="Isabel Abad"/>
    <x v="0"/>
    <x v="2"/>
    <n v="600"/>
    <x v="2"/>
    <s v="Isabel"/>
    <s v="Abad"/>
    <s v="isabel.abad@prueba.com"/>
  </r>
  <r>
    <d v="2019-06-15T00:00:00"/>
    <x v="0"/>
    <x v="5"/>
    <s v="Roberto Jimenez"/>
    <x v="4"/>
    <x v="2"/>
    <n v="600"/>
    <x v="1"/>
    <s v="Roberto"/>
    <s v="Jimenez"/>
    <s v="roberto.jimenez@prueba.com"/>
  </r>
  <r>
    <d v="2019-06-15T00:00:00"/>
    <x v="0"/>
    <x v="5"/>
    <s v="Roberto Blanco"/>
    <x v="4"/>
    <x v="1"/>
    <n v="200"/>
    <x v="0"/>
    <s v="Roberto"/>
    <s v="Blanco"/>
    <s v="roberto.blanco@prueba.com"/>
  </r>
  <r>
    <d v="2019-06-15T00:00:00"/>
    <x v="0"/>
    <x v="5"/>
    <s v="Roberto Palacios"/>
    <x v="1"/>
    <x v="0"/>
    <n v="350"/>
    <x v="0"/>
    <s v="Roberto"/>
    <s v="Palacios"/>
    <s v="roberto.palacios@prueba.com"/>
  </r>
  <r>
    <d v="2019-06-15T00:00:00"/>
    <x v="0"/>
    <x v="5"/>
    <s v="Roberto Montes"/>
    <x v="2"/>
    <x v="3"/>
    <n v="500"/>
    <x v="0"/>
    <s v="Roberto"/>
    <s v="Montes"/>
    <s v="roberto.montes@prueba.com"/>
  </r>
  <r>
    <d v="2019-06-15T00:00:00"/>
    <x v="0"/>
    <x v="5"/>
    <s v="Sofia Navarro"/>
    <x v="0"/>
    <x v="1"/>
    <n v="200"/>
    <x v="2"/>
    <s v="Sofia"/>
    <s v="Navarro"/>
    <s v="sofia.navarro@prueba.com"/>
  </r>
  <r>
    <d v="2019-06-15T00:00:00"/>
    <x v="0"/>
    <x v="5"/>
    <s v="Fernando Cortes"/>
    <x v="1"/>
    <x v="2"/>
    <n v="600"/>
    <x v="2"/>
    <s v="Fernando"/>
    <s v="Cortes"/>
    <s v="fernando.cortes@prueba.com"/>
  </r>
  <r>
    <d v="2019-06-15T00:00:00"/>
    <x v="0"/>
    <x v="5"/>
    <s v="Fernando Bautista"/>
    <x v="2"/>
    <x v="2"/>
    <n v="600"/>
    <x v="2"/>
    <s v="Fernando"/>
    <s v="Bautista"/>
    <s v="fernando.bautista@prueba.com"/>
  </r>
  <r>
    <d v="2019-06-15T00:00:00"/>
    <x v="0"/>
    <x v="5"/>
    <s v="Sara Martinez"/>
    <x v="3"/>
    <x v="0"/>
    <n v="350"/>
    <x v="1"/>
    <s v="Sara"/>
    <s v="Martinez"/>
    <s v="sara.martinez@prueba.com"/>
  </r>
  <r>
    <d v="2019-06-16T00:00:00"/>
    <x v="0"/>
    <x v="5"/>
    <s v="Sara Santos"/>
    <x v="4"/>
    <x v="0"/>
    <n v="350"/>
    <x v="1"/>
    <s v="Sara"/>
    <s v="Santos"/>
    <s v="sara.santos@prueba.com"/>
  </r>
  <r>
    <d v="2019-06-16T00:00:00"/>
    <x v="0"/>
    <x v="5"/>
    <s v="Sara Delgado"/>
    <x v="1"/>
    <x v="0"/>
    <n v="350"/>
    <x v="1"/>
    <s v="Sara"/>
    <s v="Delgado"/>
    <s v="sara.delgado@prueba.com"/>
  </r>
  <r>
    <d v="2019-06-16T00:00:00"/>
    <x v="0"/>
    <x v="5"/>
    <s v="Sara Reyes"/>
    <x v="3"/>
    <x v="0"/>
    <n v="350"/>
    <x v="1"/>
    <s v="Sara"/>
    <s v="Reyes"/>
    <s v="sara.reyes@prueba.com"/>
  </r>
  <r>
    <d v="2019-06-16T00:00:00"/>
    <x v="0"/>
    <x v="5"/>
    <s v="Sara Bravo"/>
    <x v="2"/>
    <x v="3"/>
    <n v="500"/>
    <x v="1"/>
    <s v="Sara"/>
    <s v="Bravo"/>
    <s v="sara.bravo@prueba.com"/>
  </r>
  <r>
    <d v="2019-06-16T00:00:00"/>
    <x v="0"/>
    <x v="5"/>
    <s v="Sara Rios"/>
    <x v="1"/>
    <x v="0"/>
    <n v="350"/>
    <x v="1"/>
    <s v="Sara"/>
    <s v="Rios"/>
    <s v="sara.rios@prueba.com"/>
  </r>
  <r>
    <d v="2019-06-16T00:00:00"/>
    <x v="0"/>
    <x v="5"/>
    <s v="David Palacios"/>
    <x v="4"/>
    <x v="1"/>
    <n v="200"/>
    <x v="0"/>
    <s v="David"/>
    <s v="Palacios"/>
    <s v="david.palacios@prueba.com"/>
  </r>
  <r>
    <d v="2019-06-16T00:00:00"/>
    <x v="0"/>
    <x v="5"/>
    <s v="Patricia Gomez"/>
    <x v="3"/>
    <x v="3"/>
    <n v="500"/>
    <x v="0"/>
    <s v="Patricia"/>
    <s v="Gomez"/>
    <s v="patricia.gomez@prueba.com"/>
  </r>
  <r>
    <d v="2019-06-16T00:00:00"/>
    <x v="0"/>
    <x v="5"/>
    <s v="Patricia alvarez"/>
    <x v="1"/>
    <x v="3"/>
    <n v="500"/>
    <x v="0"/>
    <s v="Patricia"/>
    <s v="alvarez"/>
    <s v="patricia.alvarez@prueba.com"/>
  </r>
  <r>
    <d v="2019-06-16T00:00:00"/>
    <x v="0"/>
    <x v="5"/>
    <s v="Patricia Gallego"/>
    <x v="2"/>
    <x v="0"/>
    <n v="350"/>
    <x v="1"/>
    <s v="Patricia"/>
    <s v="Gallego"/>
    <s v="patricia.gallego@prueba.com"/>
  </r>
  <r>
    <d v="2019-06-16T00:00:00"/>
    <x v="0"/>
    <x v="5"/>
    <s v="Manuel Montero"/>
    <x v="1"/>
    <x v="3"/>
    <n v="500"/>
    <x v="0"/>
    <s v="Manuel"/>
    <s v="Montero"/>
    <s v="manuel.montero@prueba.com"/>
  </r>
  <r>
    <d v="2019-06-16T00:00:00"/>
    <x v="0"/>
    <x v="5"/>
    <s v="Manuel Moya"/>
    <x v="3"/>
    <x v="3"/>
    <n v="500"/>
    <x v="0"/>
    <s v="Manuel"/>
    <s v="Moya"/>
    <s v="manuel.moya@prueba.com"/>
  </r>
  <r>
    <d v="2019-06-16T00:00:00"/>
    <x v="0"/>
    <x v="5"/>
    <s v="Cristina Perez"/>
    <x v="4"/>
    <x v="1"/>
    <n v="200"/>
    <x v="2"/>
    <s v="Cristina"/>
    <s v="Perez"/>
    <s v="cristina.perez@prueba.com"/>
  </r>
  <r>
    <d v="2019-06-17T00:00:00"/>
    <x v="0"/>
    <x v="5"/>
    <s v="Cristina Pascual"/>
    <x v="2"/>
    <x v="3"/>
    <n v="500"/>
    <x v="0"/>
    <s v="Cristina"/>
    <s v="Pascual"/>
    <s v="cristina.pascual@prueba.com"/>
  </r>
  <r>
    <d v="2019-06-17T00:00:00"/>
    <x v="0"/>
    <x v="5"/>
    <s v="Cristina Saez"/>
    <x v="0"/>
    <x v="1"/>
    <n v="200"/>
    <x v="2"/>
    <s v="Cristina"/>
    <s v="Saez"/>
    <s v="cristina.saez@prueba.com"/>
  </r>
  <r>
    <d v="2019-06-17T00:00:00"/>
    <x v="0"/>
    <x v="5"/>
    <s v="Alberto Martinez"/>
    <x v="4"/>
    <x v="2"/>
    <n v="600"/>
    <x v="2"/>
    <s v="Alberto"/>
    <s v="Martinez"/>
    <s v="alberto.martinez@prueba.com"/>
  </r>
  <r>
    <d v="2019-06-17T00:00:00"/>
    <x v="0"/>
    <x v="5"/>
    <s v="Alberto Diaz"/>
    <x v="4"/>
    <x v="0"/>
    <n v="350"/>
    <x v="0"/>
    <s v="Alberto"/>
    <s v="Diaz"/>
    <s v="alberto.diaz@prueba.com"/>
  </r>
  <r>
    <d v="2019-06-17T00:00:00"/>
    <x v="0"/>
    <x v="5"/>
    <s v="Claudia Garcia"/>
    <x v="1"/>
    <x v="2"/>
    <n v="600"/>
    <x v="1"/>
    <s v="Claudia"/>
    <s v="Garcia"/>
    <s v="claudia.garcia@prueba.com"/>
  </r>
  <r>
    <d v="2019-06-17T00:00:00"/>
    <x v="0"/>
    <x v="5"/>
    <s v="Claudia Diaz"/>
    <x v="2"/>
    <x v="3"/>
    <n v="500"/>
    <x v="0"/>
    <s v="Claudia"/>
    <s v="Diaz"/>
    <s v="claudia.diaz@prueba.com"/>
  </r>
  <r>
    <d v="2019-06-17T00:00:00"/>
    <x v="0"/>
    <x v="5"/>
    <s v="Claudia Palacios"/>
    <x v="3"/>
    <x v="0"/>
    <n v="350"/>
    <x v="0"/>
    <s v="Claudia"/>
    <s v="Palacios"/>
    <s v="claudia.palacios@prueba.com"/>
  </r>
  <r>
    <d v="2019-06-17T00:00:00"/>
    <x v="0"/>
    <x v="5"/>
    <s v="Daniel Fuentes"/>
    <x v="0"/>
    <x v="2"/>
    <n v="600"/>
    <x v="0"/>
    <s v="Daniel"/>
    <s v="Fuentes"/>
    <s v="daniel.fuentes@prueba.com"/>
  </r>
  <r>
    <d v="2019-06-17T00:00:00"/>
    <x v="0"/>
    <x v="5"/>
    <s v="Daniel Esteban"/>
    <x v="1"/>
    <x v="1"/>
    <n v="200"/>
    <x v="1"/>
    <s v="Daniel"/>
    <s v="Esteban"/>
    <s v="daniel.esteban@prueba.com"/>
  </r>
  <r>
    <d v="2019-06-17T00:00:00"/>
    <x v="0"/>
    <x v="5"/>
    <s v="Daniel Rojas"/>
    <x v="2"/>
    <x v="3"/>
    <n v="500"/>
    <x v="2"/>
    <s v="Daniel"/>
    <s v="Rojas"/>
    <s v="daniel.rojas@prueba.com"/>
  </r>
  <r>
    <d v="2019-06-17T00:00:00"/>
    <x v="0"/>
    <x v="5"/>
    <s v="Daniel Laguna"/>
    <x v="3"/>
    <x v="1"/>
    <n v="200"/>
    <x v="2"/>
    <s v="Daniel"/>
    <s v="Laguna"/>
    <s v="daniel.laguna@prueba.com"/>
  </r>
  <r>
    <d v="2019-06-17T00:00:00"/>
    <x v="0"/>
    <x v="5"/>
    <s v="Rosa Ortega"/>
    <x v="4"/>
    <x v="3"/>
    <n v="500"/>
    <x v="0"/>
    <s v="Rosa"/>
    <s v="Ortega"/>
    <s v="rosa.ortega@prueba.com"/>
  </r>
  <r>
    <d v="2019-06-18T00:00:00"/>
    <x v="0"/>
    <x v="5"/>
    <s v="Rosa Caballero"/>
    <x v="1"/>
    <x v="0"/>
    <n v="350"/>
    <x v="0"/>
    <s v="Rosa"/>
    <s v="Caballero"/>
    <s v="rosa.caballero@prueba.com"/>
  </r>
  <r>
    <d v="2019-06-18T00:00:00"/>
    <x v="0"/>
    <x v="5"/>
    <s v="Rosa Herrero"/>
    <x v="3"/>
    <x v="0"/>
    <n v="350"/>
    <x v="0"/>
    <s v="Rosa"/>
    <s v="Herrero"/>
    <s v="rosa.herrero@prueba.com"/>
  </r>
  <r>
    <d v="2019-06-18T00:00:00"/>
    <x v="0"/>
    <x v="5"/>
    <s v="Rosa Rosales"/>
    <x v="2"/>
    <x v="0"/>
    <n v="350"/>
    <x v="1"/>
    <s v="Rosa"/>
    <s v="Rosales"/>
    <s v="rosa.rosales@prueba.com"/>
  </r>
  <r>
    <d v="2019-06-18T00:00:00"/>
    <x v="0"/>
    <x v="5"/>
    <s v="Vicente Moreno"/>
    <x v="1"/>
    <x v="2"/>
    <n v="600"/>
    <x v="1"/>
    <s v="Vicente"/>
    <s v="Moreno"/>
    <s v="vicente.moreno@prueba.com"/>
  </r>
  <r>
    <d v="2019-06-18T00:00:00"/>
    <x v="0"/>
    <x v="5"/>
    <s v="Vicente Lorenzo"/>
    <x v="4"/>
    <x v="2"/>
    <n v="600"/>
    <x v="0"/>
    <s v="Vicente"/>
    <s v="Lorenzo"/>
    <s v="vicente.lorenzo@prueba.com"/>
  </r>
  <r>
    <d v="2019-06-18T00:00:00"/>
    <x v="0"/>
    <x v="5"/>
    <s v="Vicente Bautista"/>
    <x v="3"/>
    <x v="1"/>
    <n v="200"/>
    <x v="2"/>
    <s v="Vicente"/>
    <s v="Bautista"/>
    <s v="vicente.bautista@prueba.com"/>
  </r>
  <r>
    <d v="2019-06-18T00:00:00"/>
    <x v="0"/>
    <x v="5"/>
    <s v="Pilar Lorenzo"/>
    <x v="1"/>
    <x v="1"/>
    <n v="200"/>
    <x v="2"/>
    <s v="Pilar"/>
    <s v="Lorenzo"/>
    <s v="pilar.lorenzo@prueba.com"/>
  </r>
  <r>
    <d v="2019-06-18T00:00:00"/>
    <x v="0"/>
    <x v="5"/>
    <s v="Pilar Roldan"/>
    <x v="2"/>
    <x v="3"/>
    <n v="500"/>
    <x v="0"/>
    <s v="Pilar"/>
    <s v="Roldan"/>
    <s v="pilar.roldan@prueba.com"/>
  </r>
  <r>
    <d v="2019-06-18T00:00:00"/>
    <x v="0"/>
    <x v="5"/>
    <s v="Pilar Bernal"/>
    <x v="1"/>
    <x v="2"/>
    <n v="600"/>
    <x v="0"/>
    <s v="Pilar"/>
    <s v="Bernal"/>
    <s v="pilar.bernal@prueba.com"/>
  </r>
  <r>
    <d v="2019-06-19T00:00:00"/>
    <x v="0"/>
    <x v="5"/>
    <s v="Gloria Gutierrez"/>
    <x v="3"/>
    <x v="0"/>
    <n v="350"/>
    <x v="0"/>
    <s v="Gloria"/>
    <s v="Gutierrez"/>
    <s v="gloria.gutierrez@prueba.com"/>
  </r>
  <r>
    <d v="2019-06-19T00:00:00"/>
    <x v="0"/>
    <x v="5"/>
    <s v="Gloria Fuentes"/>
    <x v="4"/>
    <x v="3"/>
    <n v="500"/>
    <x v="2"/>
    <s v="Gloria"/>
    <s v="Fuentes"/>
    <s v="gloria.fuentes@prueba.com"/>
  </r>
  <r>
    <d v="2019-06-19T00:00:00"/>
    <x v="0"/>
    <x v="5"/>
    <s v="Alfonso Fernandez"/>
    <x v="2"/>
    <x v="3"/>
    <n v="500"/>
    <x v="2"/>
    <s v="Alfonso"/>
    <s v="Fernandez"/>
    <s v="alfonso.fernandez@prueba.com"/>
  </r>
  <r>
    <d v="2019-06-19T00:00:00"/>
    <x v="0"/>
    <x v="5"/>
    <s v="Alfonso Ramirez"/>
    <x v="0"/>
    <x v="3"/>
    <n v="500"/>
    <x v="2"/>
    <s v="Alfonso"/>
    <s v="Ramirez"/>
    <s v="alfonso.ramirez@prueba.com"/>
  </r>
  <r>
    <d v="2019-06-19T00:00:00"/>
    <x v="0"/>
    <x v="5"/>
    <s v="Alfonso Herrera"/>
    <x v="4"/>
    <x v="3"/>
    <n v="500"/>
    <x v="0"/>
    <s v="Alfonso"/>
    <s v="Herrera"/>
    <s v="alfonso.herrera@prueba.com"/>
  </r>
  <r>
    <d v="2019-06-19T00:00:00"/>
    <x v="0"/>
    <x v="5"/>
    <s v="Alfonso Nieto"/>
    <x v="4"/>
    <x v="0"/>
    <n v="350"/>
    <x v="1"/>
    <s v="Alfonso"/>
    <s v="Nieto"/>
    <s v="alfonso.nieto@prueba.com"/>
  </r>
  <r>
    <d v="2019-06-19T00:00:00"/>
    <x v="0"/>
    <x v="5"/>
    <s v="Teresa Garcia"/>
    <x v="1"/>
    <x v="3"/>
    <n v="500"/>
    <x v="1"/>
    <s v="Teresa"/>
    <s v="Garcia"/>
    <s v="teresa.garcia@prueba.com"/>
  </r>
  <r>
    <d v="2019-06-19T00:00:00"/>
    <x v="0"/>
    <x v="5"/>
    <s v="Teresa Alonso"/>
    <x v="2"/>
    <x v="0"/>
    <n v="350"/>
    <x v="0"/>
    <s v="Teresa"/>
    <s v="Alonso"/>
    <s v="teresa.alonso@prueba.com"/>
  </r>
  <r>
    <d v="2019-06-19T00:00:00"/>
    <x v="0"/>
    <x v="5"/>
    <s v="Teresa Dominguez"/>
    <x v="0"/>
    <x v="1"/>
    <n v="200"/>
    <x v="1"/>
    <s v="Teresa"/>
    <s v="Dominguez"/>
    <s v="teresa.dominguez@prueba.com"/>
  </r>
  <r>
    <d v="2019-06-19T00:00:00"/>
    <x v="0"/>
    <x v="5"/>
    <s v="Teresa Suarez"/>
    <x v="1"/>
    <x v="0"/>
    <n v="350"/>
    <x v="0"/>
    <s v="Teresa"/>
    <s v="Suarez"/>
    <s v="teresa.suarez@prueba.com"/>
  </r>
  <r>
    <d v="2019-06-19T00:00:00"/>
    <x v="0"/>
    <x v="5"/>
    <s v="Raul Ortega"/>
    <x v="2"/>
    <x v="2"/>
    <n v="600"/>
    <x v="2"/>
    <s v="Raul"/>
    <s v="Ortega"/>
    <s v="raul.ortega@prueba.com"/>
  </r>
  <r>
    <d v="2019-06-19T00:00:00"/>
    <x v="0"/>
    <x v="5"/>
    <s v="Raul Montero"/>
    <x v="3"/>
    <x v="0"/>
    <n v="350"/>
    <x v="0"/>
    <s v="Raul"/>
    <s v="Montero"/>
    <s v="raul.montero@prueba.com"/>
  </r>
  <r>
    <d v="2019-06-20T00:00:00"/>
    <x v="0"/>
    <x v="5"/>
    <s v="Victoria Ortiz"/>
    <x v="4"/>
    <x v="3"/>
    <n v="500"/>
    <x v="0"/>
    <s v="Victoria"/>
    <s v="Ortiz"/>
    <s v="victoria.ortiz@prueba.com"/>
  </r>
  <r>
    <d v="2019-06-20T00:00:00"/>
    <x v="0"/>
    <x v="5"/>
    <s v="Victoria Cano"/>
    <x v="1"/>
    <x v="2"/>
    <n v="600"/>
    <x v="0"/>
    <s v="Victoria"/>
    <s v="Cano"/>
    <s v="victoria.cano@prueba.com"/>
  </r>
  <r>
    <d v="2019-06-20T00:00:00"/>
    <x v="0"/>
    <x v="5"/>
    <s v="Javier Esteban"/>
    <x v="3"/>
    <x v="3"/>
    <n v="500"/>
    <x v="2"/>
    <s v="Javier"/>
    <s v="Esteban"/>
    <s v="javier.esteban@prueba.com"/>
  </r>
  <r>
    <d v="2019-06-20T00:00:00"/>
    <x v="0"/>
    <x v="5"/>
    <s v="Rocio Rodriguez"/>
    <x v="2"/>
    <x v="1"/>
    <n v="200"/>
    <x v="2"/>
    <s v="Rocio"/>
    <s v="Rodriguez"/>
    <s v="rocio.rodriguez@prueba.com"/>
  </r>
  <r>
    <d v="2019-06-21T00:00:00"/>
    <x v="0"/>
    <x v="5"/>
    <s v="Rocio Nuñez"/>
    <x v="1"/>
    <x v="0"/>
    <n v="350"/>
    <x v="1"/>
    <s v="Rocio"/>
    <s v="Nuñez"/>
    <s v="rocio.nuñez@prueba.com"/>
  </r>
  <r>
    <d v="2019-06-21T00:00:00"/>
    <x v="0"/>
    <x v="5"/>
    <s v="Hugo Gonzalez"/>
    <x v="4"/>
    <x v="2"/>
    <n v="600"/>
    <x v="2"/>
    <s v="Hugo"/>
    <s v="Gonzalez"/>
    <s v="hugo.gonzalez@prueba.com"/>
  </r>
  <r>
    <d v="2019-06-21T00:00:00"/>
    <x v="0"/>
    <x v="5"/>
    <s v="Hugo Rosales"/>
    <x v="3"/>
    <x v="0"/>
    <n v="350"/>
    <x v="1"/>
    <s v="Hugo"/>
    <s v="Rosales"/>
    <s v="hugo.rosales@prueba.com"/>
  </r>
  <r>
    <d v="2019-06-21T00:00:00"/>
    <x v="0"/>
    <x v="5"/>
    <s v="Hugo Roldan"/>
    <x v="1"/>
    <x v="3"/>
    <n v="500"/>
    <x v="1"/>
    <s v="Hugo"/>
    <s v="Roldan"/>
    <s v="hugo.roldan@prueba.com"/>
  </r>
  <r>
    <d v="2019-06-21T00:00:00"/>
    <x v="0"/>
    <x v="5"/>
    <s v="Alicia Rodriguez"/>
    <x v="2"/>
    <x v="0"/>
    <n v="350"/>
    <x v="1"/>
    <s v="Alicia"/>
    <s v="Rodriguez"/>
    <s v="alicia.rodriguez@prueba.com"/>
  </r>
  <r>
    <d v="2019-06-21T00:00:00"/>
    <x v="0"/>
    <x v="5"/>
    <s v="Alicia Carvajal"/>
    <x v="1"/>
    <x v="0"/>
    <n v="350"/>
    <x v="0"/>
    <s v="Alicia"/>
    <s v="Carvajal"/>
    <s v="alicia.carvajal@prueba.com"/>
  </r>
  <r>
    <d v="2019-06-22T00:00:00"/>
    <x v="0"/>
    <x v="5"/>
    <s v="Ramon Medina"/>
    <x v="3"/>
    <x v="0"/>
    <n v="350"/>
    <x v="0"/>
    <s v="Ramon"/>
    <s v="Medina"/>
    <s v="ramon.medina@prueba.com"/>
  </r>
  <r>
    <d v="2019-06-22T00:00:00"/>
    <x v="0"/>
    <x v="5"/>
    <s v="Ramon Franco"/>
    <x v="4"/>
    <x v="2"/>
    <n v="600"/>
    <x v="2"/>
    <s v="Ramon"/>
    <s v="Franco"/>
    <s v="ramon.franco@prueba.com"/>
  </r>
  <r>
    <d v="2019-06-22T00:00:00"/>
    <x v="0"/>
    <x v="5"/>
    <s v="Natalia Moreno"/>
    <x v="2"/>
    <x v="1"/>
    <n v="200"/>
    <x v="2"/>
    <s v="Natalia"/>
    <s v="Moreno"/>
    <s v="natalia.moreno@prueba.com"/>
  </r>
  <r>
    <d v="2019-06-22T00:00:00"/>
    <x v="0"/>
    <x v="5"/>
    <s v="Natalia Peña"/>
    <x v="0"/>
    <x v="0"/>
    <n v="350"/>
    <x v="1"/>
    <s v="Natalia"/>
    <s v="Peña"/>
    <s v="natalia.peña@prueba.com"/>
  </r>
  <r>
    <d v="2019-06-22T00:00:00"/>
    <x v="0"/>
    <x v="5"/>
    <s v="Emilio Mora"/>
    <x v="4"/>
    <x v="2"/>
    <n v="600"/>
    <x v="2"/>
    <s v="Emilio"/>
    <s v="Mora"/>
    <s v="emilio.mora@prueba.com"/>
  </r>
  <r>
    <d v="2019-06-22T00:00:00"/>
    <x v="0"/>
    <x v="5"/>
    <s v="Veronica Bautista"/>
    <x v="4"/>
    <x v="2"/>
    <n v="600"/>
    <x v="1"/>
    <s v="Veronica"/>
    <s v="Bautista"/>
    <s v="veronica.bautista@prueba.com"/>
  </r>
  <r>
    <d v="2019-06-22T00:00:00"/>
    <x v="0"/>
    <x v="5"/>
    <s v="Veronica Carvajal"/>
    <x v="1"/>
    <x v="1"/>
    <n v="200"/>
    <x v="0"/>
    <s v="Veronica"/>
    <s v="Carvajal"/>
    <s v="veronica.carvajal@prueba.com"/>
  </r>
  <r>
    <d v="2019-06-22T00:00:00"/>
    <x v="0"/>
    <x v="5"/>
    <s v="Beatriz Montero"/>
    <x v="2"/>
    <x v="3"/>
    <n v="500"/>
    <x v="0"/>
    <s v="Beatriz"/>
    <s v="Montero"/>
    <s v="beatriz.montero@prueba.com"/>
  </r>
  <r>
    <d v="2019-06-23T00:00:00"/>
    <x v="0"/>
    <x v="5"/>
    <s v="Beatriz Benitez"/>
    <x v="0"/>
    <x v="1"/>
    <n v="200"/>
    <x v="2"/>
    <s v="Beatriz"/>
    <s v="Benitez"/>
    <s v="beatriz.benitez@prueba.com"/>
  </r>
  <r>
    <d v="2019-06-23T00:00:00"/>
    <x v="0"/>
    <x v="5"/>
    <s v="Beatriz Carvajal"/>
    <x v="1"/>
    <x v="1"/>
    <n v="200"/>
    <x v="1"/>
    <s v="Beatriz"/>
    <s v="Carvajal"/>
    <s v="beatriz.carvajal@prueba.com"/>
  </r>
  <r>
    <d v="2019-06-23T00:00:00"/>
    <x v="0"/>
    <x v="5"/>
    <s v="Gonzalo Ibañez"/>
    <x v="2"/>
    <x v="0"/>
    <n v="350"/>
    <x v="0"/>
    <s v="Gonzalo"/>
    <s v="Ibañez"/>
    <s v="gonzalo.ibañez@prueba.com"/>
  </r>
  <r>
    <d v="2019-06-23T00:00:00"/>
    <x v="0"/>
    <x v="5"/>
    <s v="Gonzalo Bautista"/>
    <x v="3"/>
    <x v="2"/>
    <n v="600"/>
    <x v="2"/>
    <s v="Gonzalo"/>
    <s v="Bautista"/>
    <s v="gonzalo.bautista@prueba.com"/>
  </r>
  <r>
    <d v="2019-06-23T00:00:00"/>
    <x v="0"/>
    <x v="5"/>
    <s v="Raquel Santiago"/>
    <x v="4"/>
    <x v="3"/>
    <n v="500"/>
    <x v="1"/>
    <s v="Raquel"/>
    <s v="Santiago"/>
    <s v="raquel.santiago@prueba.com"/>
  </r>
  <r>
    <d v="2019-06-23T00:00:00"/>
    <x v="0"/>
    <x v="5"/>
    <s v="Raquel Villanueva"/>
    <x v="1"/>
    <x v="2"/>
    <n v="600"/>
    <x v="1"/>
    <s v="Raquel"/>
    <s v="Villanueva"/>
    <s v="raquel.villanueva@prueba.com"/>
  </r>
  <r>
    <d v="2019-06-23T00:00:00"/>
    <x v="0"/>
    <x v="5"/>
    <s v="Raquel Franco"/>
    <x v="3"/>
    <x v="3"/>
    <n v="500"/>
    <x v="2"/>
    <s v="Raquel"/>
    <s v="Franco"/>
    <s v="raquel.franco@prueba.com"/>
  </r>
  <r>
    <d v="2019-06-24T00:00:00"/>
    <x v="0"/>
    <x v="5"/>
    <s v="Francisco Vega"/>
    <x v="2"/>
    <x v="3"/>
    <n v="500"/>
    <x v="0"/>
    <s v="Francisco"/>
    <s v="Vega"/>
    <s v="francisco.vega@prueba.com"/>
  </r>
  <r>
    <d v="2019-06-24T00:00:00"/>
    <x v="0"/>
    <x v="5"/>
    <s v="Francisco Roldan"/>
    <x v="1"/>
    <x v="1"/>
    <n v="200"/>
    <x v="1"/>
    <s v="Francisco"/>
    <s v="Roldan"/>
    <s v="francisco.roldan@prueba.com"/>
  </r>
  <r>
    <d v="2019-06-24T00:00:00"/>
    <x v="0"/>
    <x v="5"/>
    <s v="Lorena Perez"/>
    <x v="4"/>
    <x v="0"/>
    <n v="350"/>
    <x v="1"/>
    <s v="Lorena"/>
    <s v="Perez"/>
    <s v="lorena.perez@prueba.com"/>
  </r>
  <r>
    <d v="2019-06-24T00:00:00"/>
    <x v="0"/>
    <x v="5"/>
    <s v="Lorena Jimenez"/>
    <x v="3"/>
    <x v="0"/>
    <n v="350"/>
    <x v="1"/>
    <s v="Lorena"/>
    <s v="Jimenez"/>
    <s v="lorena.jimenez@prueba.com"/>
  </r>
  <r>
    <d v="2019-06-24T00:00:00"/>
    <x v="0"/>
    <x v="5"/>
    <s v="Lorena Nuñez"/>
    <x v="1"/>
    <x v="2"/>
    <n v="600"/>
    <x v="2"/>
    <s v="Lorena"/>
    <s v="Nuñez"/>
    <s v="lorena.nuñez@prueba.com"/>
  </r>
  <r>
    <d v="2019-06-24T00:00:00"/>
    <x v="0"/>
    <x v="5"/>
    <s v="Pablo Vazquez"/>
    <x v="2"/>
    <x v="0"/>
    <n v="350"/>
    <x v="2"/>
    <s v="Pablo"/>
    <s v="Vazquez"/>
    <s v="pablo.vazquez@prueba.com"/>
  </r>
  <r>
    <d v="2019-06-24T00:00:00"/>
    <x v="0"/>
    <x v="5"/>
    <s v="Pablo Nieto"/>
    <x v="1"/>
    <x v="0"/>
    <n v="350"/>
    <x v="1"/>
    <s v="Pablo"/>
    <s v="Nieto"/>
    <s v="pablo.nieto@prueba.com"/>
  </r>
  <r>
    <d v="2019-06-24T00:00:00"/>
    <x v="0"/>
    <x v="5"/>
    <s v="Monica Alonso"/>
    <x v="3"/>
    <x v="2"/>
    <n v="600"/>
    <x v="2"/>
    <s v="Monica"/>
    <s v="Alonso"/>
    <s v="monica.alonso@prueba.com"/>
  </r>
  <r>
    <d v="2019-06-24T00:00:00"/>
    <x v="0"/>
    <x v="5"/>
    <s v="alvaro Navarro"/>
    <x v="4"/>
    <x v="2"/>
    <n v="600"/>
    <x v="2"/>
    <s v="alvaro"/>
    <s v="Navarro"/>
    <s v="alvaro.navarro@prueba.com"/>
  </r>
  <r>
    <d v="2019-06-24T00:00:00"/>
    <x v="0"/>
    <x v="5"/>
    <s v="Cecilia Martin"/>
    <x v="2"/>
    <x v="0"/>
    <n v="350"/>
    <x v="0"/>
    <s v="Cecilia"/>
    <s v="Martin"/>
    <s v="cecilia.martin@prueba.com"/>
  </r>
  <r>
    <d v="2019-06-24T00:00:00"/>
    <x v="0"/>
    <x v="5"/>
    <s v="Cecilia Ortiz"/>
    <x v="0"/>
    <x v="0"/>
    <n v="350"/>
    <x v="1"/>
    <s v="Cecilia"/>
    <s v="Ortiz"/>
    <s v="cecilia.ortiz@prueba.com"/>
  </r>
  <r>
    <d v="2019-06-24T00:00:00"/>
    <x v="0"/>
    <x v="5"/>
    <s v="Cecilia Garrido"/>
    <x v="4"/>
    <x v="0"/>
    <n v="350"/>
    <x v="0"/>
    <s v="Cecilia"/>
    <s v="Garrido"/>
    <s v="cecilia.garrido@prueba.com"/>
  </r>
  <r>
    <d v="2019-06-24T00:00:00"/>
    <x v="0"/>
    <x v="5"/>
    <s v="Cecilia Santos"/>
    <x v="4"/>
    <x v="0"/>
    <n v="350"/>
    <x v="1"/>
    <s v="Cecilia"/>
    <s v="Santos"/>
    <s v="cecilia.santos@prueba.com"/>
  </r>
  <r>
    <d v="2019-06-24T00:00:00"/>
    <x v="0"/>
    <x v="5"/>
    <s v="Enrique Aguilar"/>
    <x v="1"/>
    <x v="1"/>
    <n v="200"/>
    <x v="2"/>
    <s v="Enrique"/>
    <s v="Aguilar"/>
    <s v="enrique.aguilar@prueba.com"/>
  </r>
  <r>
    <d v="2019-06-24T00:00:00"/>
    <x v="0"/>
    <x v="5"/>
    <s v="Enrique Solis"/>
    <x v="2"/>
    <x v="0"/>
    <n v="350"/>
    <x v="0"/>
    <s v="Enrique"/>
    <s v="Solis"/>
    <s v="enrique.solis@prueba.com"/>
  </r>
  <r>
    <d v="2019-06-24T00:00:00"/>
    <x v="0"/>
    <x v="5"/>
    <s v="Adriana Ruiz"/>
    <x v="0"/>
    <x v="2"/>
    <n v="600"/>
    <x v="1"/>
    <s v="Adriana"/>
    <s v="Ruiz"/>
    <s v="adriana.ruiz@prueba.com"/>
  </r>
  <r>
    <d v="2019-06-24T00:00:00"/>
    <x v="0"/>
    <x v="5"/>
    <s v="Adriana Arroyo"/>
    <x v="1"/>
    <x v="0"/>
    <n v="350"/>
    <x v="0"/>
    <s v="Adriana"/>
    <s v="Arroyo"/>
    <s v="adriana.arroyo@prueba.com"/>
  </r>
  <r>
    <d v="2019-06-24T00:00:00"/>
    <x v="0"/>
    <x v="5"/>
    <s v="Julio Torres"/>
    <x v="2"/>
    <x v="3"/>
    <n v="500"/>
    <x v="1"/>
    <s v="Julio"/>
    <s v="Torres"/>
    <s v="julio.torres@prueba.com"/>
  </r>
  <r>
    <d v="2019-06-24T00:00:00"/>
    <x v="0"/>
    <x v="5"/>
    <s v="Julio Cano"/>
    <x v="3"/>
    <x v="0"/>
    <n v="350"/>
    <x v="0"/>
    <s v="Julio"/>
    <s v="Cano"/>
    <s v="julio.cano@prueba.com"/>
  </r>
  <r>
    <d v="2019-06-24T00:00:00"/>
    <x v="0"/>
    <x v="5"/>
    <s v="Silvia Serrano"/>
    <x v="4"/>
    <x v="2"/>
    <n v="600"/>
    <x v="2"/>
    <s v="Silvia"/>
    <s v="Serrano"/>
    <s v="silvia.serrano@prueba.com"/>
  </r>
  <r>
    <d v="2019-06-24T00:00:00"/>
    <x v="0"/>
    <x v="5"/>
    <s v="Martin Gil"/>
    <x v="1"/>
    <x v="2"/>
    <n v="600"/>
    <x v="2"/>
    <s v="Martin"/>
    <s v="Gil"/>
    <s v="martin.gil@prueba.com"/>
  </r>
  <r>
    <d v="2019-06-25T00:00:00"/>
    <x v="0"/>
    <x v="5"/>
    <s v="Martin Pascual"/>
    <x v="3"/>
    <x v="3"/>
    <n v="500"/>
    <x v="1"/>
    <s v="Martin"/>
    <s v="Pascual"/>
    <s v="martin.pascual@prueba.com"/>
  </r>
  <r>
    <d v="2019-06-25T00:00:00"/>
    <x v="0"/>
    <x v="5"/>
    <s v="Gabriela Martinez"/>
    <x v="2"/>
    <x v="2"/>
    <n v="600"/>
    <x v="2"/>
    <s v="Gabriela"/>
    <s v="Martinez"/>
    <s v="gabriela.martinez@prueba.com"/>
  </r>
  <r>
    <d v="2019-06-25T00:00:00"/>
    <x v="0"/>
    <x v="5"/>
    <s v="Gabriela Cortes"/>
    <x v="1"/>
    <x v="1"/>
    <n v="200"/>
    <x v="0"/>
    <s v="Gabriela"/>
    <s v="Cortes"/>
    <s v="gabriela.cortes@prueba.com"/>
  </r>
  <r>
    <d v="2019-06-25T00:00:00"/>
    <x v="0"/>
    <x v="5"/>
    <s v="Gabriela Tejada"/>
    <x v="4"/>
    <x v="0"/>
    <n v="350"/>
    <x v="1"/>
    <s v="Gabriela"/>
    <s v="Tejada"/>
    <s v="gabriela.tejada@prueba.com"/>
  </r>
  <r>
    <d v="2019-06-25T00:00:00"/>
    <x v="0"/>
    <x v="5"/>
    <s v="oscar Delgado"/>
    <x v="3"/>
    <x v="3"/>
    <n v="500"/>
    <x v="0"/>
    <s v="oscar"/>
    <s v="Delgado"/>
    <s v="oscar.delgado@prueba.com"/>
  </r>
  <r>
    <d v="2019-06-25T00:00:00"/>
    <x v="0"/>
    <x v="5"/>
    <s v="oscar Peña"/>
    <x v="1"/>
    <x v="1"/>
    <n v="200"/>
    <x v="0"/>
    <s v="oscar"/>
    <s v="Peña"/>
    <s v="oscar.peña@prueba.com"/>
  </r>
  <r>
    <d v="2019-06-25T00:00:00"/>
    <x v="0"/>
    <x v="5"/>
    <s v="Marina Escudero"/>
    <x v="2"/>
    <x v="3"/>
    <n v="500"/>
    <x v="1"/>
    <s v="Marina"/>
    <s v="Escudero"/>
    <s v="marina.escudero@prueba.com"/>
  </r>
  <r>
    <d v="2019-06-25T00:00:00"/>
    <x v="0"/>
    <x v="5"/>
    <s v="Marina Carvajal"/>
    <x v="1"/>
    <x v="0"/>
    <n v="350"/>
    <x v="2"/>
    <s v="Marina"/>
    <s v="Carvajal"/>
    <s v="marina.carvajal@prueba.com"/>
  </r>
  <r>
    <d v="2019-06-25T00:00:00"/>
    <x v="0"/>
    <x v="5"/>
    <s v="Esteban Caballero"/>
    <x v="3"/>
    <x v="2"/>
    <n v="600"/>
    <x v="0"/>
    <s v="Esteban"/>
    <s v="Caballero"/>
    <s v="esteban.caballero@prueba.com"/>
  </r>
  <r>
    <d v="2019-06-25T00:00:00"/>
    <x v="0"/>
    <x v="5"/>
    <s v="Fabian Rodriguez"/>
    <x v="4"/>
    <x v="1"/>
    <n v="200"/>
    <x v="1"/>
    <s v="Fabian"/>
    <s v="Rodriguez"/>
    <s v="fabian.rodriguez@prueba.com"/>
  </r>
  <r>
    <d v="2019-06-25T00:00:00"/>
    <x v="0"/>
    <x v="5"/>
    <s v="Fabian Blanco"/>
    <x v="2"/>
    <x v="2"/>
    <n v="600"/>
    <x v="0"/>
    <s v="Fabian"/>
    <s v="Blanco"/>
    <s v="fabian.blanco@prueba.com"/>
  </r>
  <r>
    <d v="2019-06-26T00:00:00"/>
    <x v="0"/>
    <x v="5"/>
    <s v="Fabian Castro"/>
    <x v="0"/>
    <x v="0"/>
    <n v="350"/>
    <x v="0"/>
    <s v="Fabian"/>
    <s v="Castro"/>
    <s v="fabian.castro@prueba.com"/>
  </r>
  <r>
    <d v="2019-06-26T00:00:00"/>
    <x v="0"/>
    <x v="5"/>
    <s v="Fabian Carrasco"/>
    <x v="4"/>
    <x v="0"/>
    <n v="350"/>
    <x v="0"/>
    <s v="Fabian"/>
    <s v="Carrasco"/>
    <s v="fabian.carrasco@prueba.com"/>
  </r>
  <r>
    <d v="2019-06-26T00:00:00"/>
    <x v="0"/>
    <x v="5"/>
    <s v="Fabian Pardo"/>
    <x v="4"/>
    <x v="1"/>
    <n v="200"/>
    <x v="2"/>
    <s v="Fabian"/>
    <s v="Pardo"/>
    <s v="fabian.pardo@prueba.com"/>
  </r>
  <r>
    <d v="2019-06-26T00:00:00"/>
    <x v="0"/>
    <x v="5"/>
    <s v="Valentina Serrano"/>
    <x v="1"/>
    <x v="0"/>
    <n v="350"/>
    <x v="0"/>
    <s v="Valentina"/>
    <s v="Serrano"/>
    <s v="valentina.serrano@prueba.com"/>
  </r>
  <r>
    <d v="2019-06-26T00:00:00"/>
    <x v="0"/>
    <x v="5"/>
    <s v="Valentina Bermudez"/>
    <x v="2"/>
    <x v="0"/>
    <n v="350"/>
    <x v="1"/>
    <s v="Valentina"/>
    <s v="Bermudez"/>
    <s v="valentina.bermudez@prueba.com"/>
  </r>
  <r>
    <d v="2019-06-26T00:00:00"/>
    <x v="0"/>
    <x v="5"/>
    <s v="Tomas Sanchez"/>
    <x v="0"/>
    <x v="1"/>
    <n v="200"/>
    <x v="2"/>
    <s v="Tomas"/>
    <s v="Sanchez"/>
    <s v="tomas.sanchez@prueba.com"/>
  </r>
  <r>
    <d v="2019-06-26T00:00:00"/>
    <x v="0"/>
    <x v="5"/>
    <s v="Tomas Diaz"/>
    <x v="1"/>
    <x v="3"/>
    <n v="500"/>
    <x v="0"/>
    <s v="Tomas"/>
    <s v="Diaz"/>
    <s v="tomas.diaz@prueba.com"/>
  </r>
  <r>
    <d v="2019-06-26T00:00:00"/>
    <x v="0"/>
    <x v="5"/>
    <s v="Tomas Benitez"/>
    <x v="2"/>
    <x v="1"/>
    <n v="200"/>
    <x v="2"/>
    <s v="Tomas"/>
    <s v="Benitez"/>
    <s v="tomas.benitez@prueba.com"/>
  </r>
  <r>
    <d v="2019-06-26T00:00:00"/>
    <x v="0"/>
    <x v="5"/>
    <s v="Emilia Santos"/>
    <x v="3"/>
    <x v="0"/>
    <n v="350"/>
    <x v="1"/>
    <s v="Emilia"/>
    <s v="Santos"/>
    <s v="emilia.santos@prueba.com"/>
  </r>
  <r>
    <d v="2019-06-26T00:00:00"/>
    <x v="0"/>
    <x v="5"/>
    <s v="Emilia Reyes"/>
    <x v="4"/>
    <x v="2"/>
    <n v="600"/>
    <x v="2"/>
    <s v="Emilia"/>
    <s v="Reyes"/>
    <s v="emilia.reyes@prueba.com"/>
  </r>
  <r>
    <d v="2019-06-26T00:00:00"/>
    <x v="0"/>
    <x v="5"/>
    <s v="Nuria Benitez"/>
    <x v="1"/>
    <x v="2"/>
    <n v="600"/>
    <x v="2"/>
    <s v="Nuria"/>
    <s v="Benitez"/>
    <s v="nuria.benitez@prueba.com"/>
  </r>
  <r>
    <d v="2019-06-26T00:00:00"/>
    <x v="0"/>
    <x v="5"/>
    <s v="Cristian Pascual"/>
    <x v="3"/>
    <x v="1"/>
    <n v="200"/>
    <x v="2"/>
    <s v="Cristian"/>
    <s v="Pascual"/>
    <s v="cristian.pascual@prueba.com"/>
  </r>
  <r>
    <d v="2019-06-26T00:00:00"/>
    <x v="0"/>
    <x v="5"/>
    <s v="Cristian Saenz"/>
    <x v="2"/>
    <x v="3"/>
    <n v="500"/>
    <x v="1"/>
    <s v="Cristian"/>
    <s v="Saenz"/>
    <s v="cristian.saenz@prueba.com"/>
  </r>
  <r>
    <d v="2019-06-27T00:00:00"/>
    <x v="0"/>
    <x v="5"/>
    <s v="Cristian Bernal"/>
    <x v="1"/>
    <x v="3"/>
    <n v="500"/>
    <x v="0"/>
    <s v="Cristian"/>
    <s v="Bernal"/>
    <s v="cristian.bernal@prueba.com"/>
  </r>
  <r>
    <d v="2019-06-27T00:00:00"/>
    <x v="0"/>
    <x v="5"/>
    <s v="Daniela Saenz"/>
    <x v="4"/>
    <x v="1"/>
    <n v="200"/>
    <x v="2"/>
    <s v="Daniela"/>
    <s v="Saenz"/>
    <s v="daniela.saenz@prueba.com"/>
  </r>
  <r>
    <d v="2019-06-27T00:00:00"/>
    <x v="0"/>
    <x v="5"/>
    <s v="Marcos Gil"/>
    <x v="3"/>
    <x v="3"/>
    <n v="500"/>
    <x v="2"/>
    <s v="Marcos"/>
    <s v="Gil"/>
    <s v="marcos.gil@prueba.com"/>
  </r>
  <r>
    <d v="2019-06-27T00:00:00"/>
    <x v="0"/>
    <x v="5"/>
    <s v="Julieta Bautista"/>
    <x v="1"/>
    <x v="2"/>
    <n v="600"/>
    <x v="2"/>
    <s v="Julieta"/>
    <s v="Bautista"/>
    <s v="julieta.bautista@prueba.com"/>
  </r>
  <r>
    <d v="2019-06-27T00:00:00"/>
    <x v="0"/>
    <x v="5"/>
    <s v="Julieta Tejada"/>
    <x v="2"/>
    <x v="3"/>
    <n v="500"/>
    <x v="1"/>
    <s v="Julieta"/>
    <s v="Tejada"/>
    <s v="julieta.tejada@prueba.com"/>
  </r>
  <r>
    <d v="2019-06-27T00:00:00"/>
    <x v="0"/>
    <x v="5"/>
    <s v="Melina Rubio"/>
    <x v="1"/>
    <x v="1"/>
    <n v="200"/>
    <x v="0"/>
    <s v="Melina"/>
    <s v="Rubio"/>
    <s v="melina.rubio@prueba.com"/>
  </r>
  <r>
    <d v="2019-06-27T00:00:00"/>
    <x v="0"/>
    <x v="5"/>
    <s v="Melina Delgado"/>
    <x v="3"/>
    <x v="1"/>
    <n v="200"/>
    <x v="2"/>
    <s v="Melina"/>
    <s v="Delgado"/>
    <s v="melina.delgado@prueba.com"/>
  </r>
  <r>
    <d v="2019-06-27T00:00:00"/>
    <x v="0"/>
    <x v="5"/>
    <s v="Melina Prieto"/>
    <x v="4"/>
    <x v="2"/>
    <n v="600"/>
    <x v="2"/>
    <s v="Melina"/>
    <s v="Prieto"/>
    <s v="melina.prieto@prueba.com"/>
  </r>
  <r>
    <d v="2019-06-27T00:00:00"/>
    <x v="0"/>
    <x v="5"/>
    <s v="Melina Bautista"/>
    <x v="2"/>
    <x v="1"/>
    <n v="200"/>
    <x v="1"/>
    <s v="Melina"/>
    <s v="Bautista"/>
    <s v="melina.bautista@prueba.com"/>
  </r>
  <r>
    <d v="2019-06-27T00:00:00"/>
    <x v="0"/>
    <x v="5"/>
    <s v="Adrian Gomez"/>
    <x v="0"/>
    <x v="3"/>
    <n v="500"/>
    <x v="1"/>
    <s v="Adrian"/>
    <s v="Gomez"/>
    <s v="adrian.gomez@prueba.com"/>
  </r>
  <r>
    <d v="2019-06-28T00:00:00"/>
    <x v="0"/>
    <x v="5"/>
    <s v="Adrian Navarro"/>
    <x v="4"/>
    <x v="3"/>
    <n v="500"/>
    <x v="0"/>
    <s v="Adrian"/>
    <s v="Navarro"/>
    <s v="adrian.navarro@prueba.com"/>
  </r>
  <r>
    <d v="2019-06-28T00:00:00"/>
    <x v="0"/>
    <x v="5"/>
    <s v="Adrian Hidalgo"/>
    <x v="4"/>
    <x v="3"/>
    <n v="500"/>
    <x v="0"/>
    <s v="Adrian"/>
    <s v="Hidalgo"/>
    <s v="adrian.hidalgo@prueba.com"/>
  </r>
  <r>
    <d v="2019-06-28T00:00:00"/>
    <x v="0"/>
    <x v="5"/>
    <s v="Adrian Bermudez"/>
    <x v="1"/>
    <x v="0"/>
    <n v="350"/>
    <x v="1"/>
    <s v="Adrian"/>
    <s v="Bermudez"/>
    <s v="adrian.bermudez@prueba.com"/>
  </r>
  <r>
    <d v="2019-06-28T00:00:00"/>
    <x v="0"/>
    <x v="5"/>
    <s v="Adrian Abad"/>
    <x v="2"/>
    <x v="3"/>
    <n v="500"/>
    <x v="2"/>
    <s v="Adrian"/>
    <s v="Abad"/>
    <s v="adrian.abad@prueba.com"/>
  </r>
  <r>
    <d v="2019-06-28T00:00:00"/>
    <x v="0"/>
    <x v="5"/>
    <s v="Noelia Santiago"/>
    <x v="0"/>
    <x v="1"/>
    <n v="200"/>
    <x v="0"/>
    <s v="Noelia"/>
    <s v="Santiago"/>
    <s v="noelia.santiago@prueba.com"/>
  </r>
  <r>
    <d v="2019-06-28T00:00:00"/>
    <x v="0"/>
    <x v="5"/>
    <s v="Noelia Palacios"/>
    <x v="1"/>
    <x v="0"/>
    <n v="350"/>
    <x v="0"/>
    <s v="Noelia"/>
    <s v="Palacios"/>
    <s v="noelia.palacios@prueba.com"/>
  </r>
  <r>
    <d v="2019-06-28T00:00:00"/>
    <x v="0"/>
    <x v="5"/>
    <s v="Amanda Martinez"/>
    <x v="2"/>
    <x v="0"/>
    <n v="350"/>
    <x v="1"/>
    <s v="Amanda"/>
    <s v="Martinez"/>
    <s v="amanda.martinez@prueba.com"/>
  </r>
  <r>
    <d v="2019-06-28T00:00:00"/>
    <x v="0"/>
    <x v="5"/>
    <s v="Amanda Santiago"/>
    <x v="3"/>
    <x v="1"/>
    <n v="200"/>
    <x v="2"/>
    <s v="Amanda"/>
    <s v="Santiago"/>
    <s v="amanda.santiago@prueba.com"/>
  </r>
  <r>
    <d v="2019-06-28T00:00:00"/>
    <x v="0"/>
    <x v="5"/>
    <s v="Amanda Soria"/>
    <x v="4"/>
    <x v="2"/>
    <n v="600"/>
    <x v="1"/>
    <s v="Amanda"/>
    <s v="Soria"/>
    <s v="amanda.soria@prueba.com"/>
  </r>
  <r>
    <d v="2019-06-28T00:00:00"/>
    <x v="0"/>
    <x v="5"/>
    <s v="Felix Romero"/>
    <x v="1"/>
    <x v="3"/>
    <n v="500"/>
    <x v="2"/>
    <s v="Felix"/>
    <s v="Romero"/>
    <s v="felix.romero@prueba.com"/>
  </r>
  <r>
    <d v="2019-06-28T00:00:00"/>
    <x v="0"/>
    <x v="5"/>
    <s v="Felix Iglesias"/>
    <x v="3"/>
    <x v="0"/>
    <n v="350"/>
    <x v="1"/>
    <s v="Felix"/>
    <s v="Iglesias"/>
    <s v="felix.iglesias@prueba.com"/>
  </r>
  <r>
    <d v="2019-06-28T00:00:00"/>
    <x v="0"/>
    <x v="5"/>
    <s v="Jimena Pardo"/>
    <x v="2"/>
    <x v="1"/>
    <n v="200"/>
    <x v="0"/>
    <s v="Jimena"/>
    <s v="Pardo"/>
    <s v="jimena.pardo@prueba.com"/>
  </r>
  <r>
    <d v="2019-06-28T00:00:00"/>
    <x v="0"/>
    <x v="5"/>
    <s v="Nicolas Perez"/>
    <x v="1"/>
    <x v="1"/>
    <n v="200"/>
    <x v="2"/>
    <s v="Nicolas"/>
    <s v="Perez"/>
    <s v="nicolas.perez@prueba.com"/>
  </r>
  <r>
    <d v="2019-06-28T00:00:00"/>
    <x v="0"/>
    <x v="5"/>
    <s v="Nicolas Jimenez"/>
    <x v="4"/>
    <x v="1"/>
    <n v="200"/>
    <x v="2"/>
    <s v="Nicolas"/>
    <s v="Jimenez"/>
    <s v="nicolas.jimenez@prueba.com"/>
  </r>
  <r>
    <d v="2019-06-28T00:00:00"/>
    <x v="0"/>
    <x v="5"/>
    <s v="Nicolas Benitez"/>
    <x v="3"/>
    <x v="1"/>
    <n v="200"/>
    <x v="1"/>
    <s v="Nicolas"/>
    <s v="Benitez"/>
    <s v="nicolas.benitez@prueba.com"/>
  </r>
  <r>
    <d v="2019-06-29T00:00:00"/>
    <x v="0"/>
    <x v="5"/>
    <s v="Nicolas Montes"/>
    <x v="1"/>
    <x v="0"/>
    <n v="350"/>
    <x v="1"/>
    <s v="Nicolas"/>
    <s v="Montes"/>
    <s v="nicolas.montes@prueba.com"/>
  </r>
  <r>
    <d v="2019-06-29T00:00:00"/>
    <x v="0"/>
    <x v="5"/>
    <s v="Nicolas Laguna"/>
    <x v="2"/>
    <x v="2"/>
    <n v="600"/>
    <x v="2"/>
    <s v="Nicolas"/>
    <s v="Laguna"/>
    <s v="nicolas.laguna@prueba.com"/>
  </r>
  <r>
    <d v="2019-06-29T00:00:00"/>
    <x v="0"/>
    <x v="5"/>
    <s v="Bianca Garcia"/>
    <x v="1"/>
    <x v="1"/>
    <n v="200"/>
    <x v="0"/>
    <s v="Bianca"/>
    <s v="Garcia"/>
    <s v="bianca.garcia@prueba.com"/>
  </r>
  <r>
    <d v="2019-06-29T00:00:00"/>
    <x v="0"/>
    <x v="5"/>
    <s v="Mauricio Jimenez"/>
    <x v="3"/>
    <x v="1"/>
    <n v="200"/>
    <x v="2"/>
    <s v="Mauricio"/>
    <s v="Jimenez"/>
    <s v="mauricio.jimenez@prueba.com"/>
  </r>
  <r>
    <d v="2019-06-29T00:00:00"/>
    <x v="0"/>
    <x v="5"/>
    <s v="Mauricio Rubio"/>
    <x v="4"/>
    <x v="3"/>
    <n v="500"/>
    <x v="0"/>
    <s v="Mauricio"/>
    <s v="Rubio"/>
    <s v="mauricio.rubio@prueba.com"/>
  </r>
  <r>
    <d v="2019-06-29T00:00:00"/>
    <x v="0"/>
    <x v="5"/>
    <s v="Florencia Pacheco"/>
    <x v="2"/>
    <x v="2"/>
    <n v="600"/>
    <x v="1"/>
    <s v="Florencia"/>
    <s v="Pacheco"/>
    <s v="florencia.pacheco@prueba.com"/>
  </r>
  <r>
    <d v="2019-06-29T00:00:00"/>
    <x v="0"/>
    <x v="5"/>
    <s v="Sebastian Gonzalez"/>
    <x v="0"/>
    <x v="1"/>
    <n v="200"/>
    <x v="2"/>
    <s v="Sebastian"/>
    <s v="Gonzalez"/>
    <s v="sebastian.gonzalez@prueba.com"/>
  </r>
  <r>
    <d v="2019-06-29T00:00:00"/>
    <x v="0"/>
    <x v="5"/>
    <s v="Sebastian Flores"/>
    <x v="4"/>
    <x v="2"/>
    <n v="600"/>
    <x v="2"/>
    <s v="Sebastian"/>
    <s v="Flores"/>
    <s v="sebastian.flores@prueba.com"/>
  </r>
  <r>
    <d v="2019-06-29T00:00:00"/>
    <x v="0"/>
    <x v="5"/>
    <s v="Sebastian Benitez"/>
    <x v="4"/>
    <x v="0"/>
    <n v="350"/>
    <x v="0"/>
    <s v="Sebastian"/>
    <s v="Benitez"/>
    <s v="sebastian.benitez@prueba.com"/>
  </r>
  <r>
    <d v="2019-06-29T00:00:00"/>
    <x v="0"/>
    <x v="5"/>
    <s v="Sebastian Palacios"/>
    <x v="1"/>
    <x v="3"/>
    <n v="500"/>
    <x v="0"/>
    <s v="Sebastian"/>
    <s v="Palacios"/>
    <s v="sebastian.palacios@prueba.com"/>
  </r>
  <r>
    <d v="2019-06-29T00:00:00"/>
    <x v="0"/>
    <x v="5"/>
    <s v="Renata Medina"/>
    <x v="2"/>
    <x v="2"/>
    <n v="600"/>
    <x v="1"/>
    <s v="Renata"/>
    <s v="Medina"/>
    <s v="renata.medina@prueba.com"/>
  </r>
  <r>
    <d v="2019-06-29T00:00:00"/>
    <x v="0"/>
    <x v="5"/>
    <s v="Renata Cruz"/>
    <x v="0"/>
    <x v="1"/>
    <n v="200"/>
    <x v="2"/>
    <s v="Renata"/>
    <s v="Cruz"/>
    <s v="renata.cruz@prueba.com"/>
  </r>
  <r>
    <d v="2019-06-29T00:00:00"/>
    <x v="0"/>
    <x v="5"/>
    <s v="Renata Bernal"/>
    <x v="1"/>
    <x v="3"/>
    <n v="500"/>
    <x v="0"/>
    <s v="Renata"/>
    <s v="Bernal"/>
    <s v="renata.bernal@prueba.com"/>
  </r>
  <r>
    <d v="2019-06-30T00:00:00"/>
    <x v="0"/>
    <x v="5"/>
    <s v="Joaquin Gomez"/>
    <x v="2"/>
    <x v="1"/>
    <n v="200"/>
    <x v="1"/>
    <s v="Joaquin"/>
    <s v="Gomez"/>
    <s v="joaquin.gomez@prueba.com"/>
  </r>
  <r>
    <d v="2019-06-30T00:00:00"/>
    <x v="0"/>
    <x v="5"/>
    <s v="Lourdes Perez"/>
    <x v="3"/>
    <x v="3"/>
    <n v="500"/>
    <x v="0"/>
    <s v="Lourdes"/>
    <s v="Perez"/>
    <s v="lourdes.perez@prueba.com"/>
  </r>
  <r>
    <d v="2019-06-30T00:00:00"/>
    <x v="0"/>
    <x v="5"/>
    <s v="Lourdes Escudero"/>
    <x v="4"/>
    <x v="2"/>
    <n v="600"/>
    <x v="1"/>
    <s v="Lourdes"/>
    <s v="Escudero"/>
    <s v="lourdes.escudero@prueba.com"/>
  </r>
  <r>
    <d v="2019-06-30T00:00:00"/>
    <x v="0"/>
    <x v="5"/>
    <s v="Lourdes Carvajal"/>
    <x v="1"/>
    <x v="3"/>
    <n v="500"/>
    <x v="0"/>
    <s v="Lourdes"/>
    <s v="Carvajal"/>
    <s v="lourdes.carvajal@prueba.com"/>
  </r>
  <r>
    <d v="2019-06-30T00:00:00"/>
    <x v="0"/>
    <x v="5"/>
    <s v="Damian Ortiz"/>
    <x v="3"/>
    <x v="2"/>
    <n v="600"/>
    <x v="2"/>
    <s v="Damian"/>
    <s v="Ortiz"/>
    <s v="damian.ortiz@prueba.com"/>
  </r>
  <r>
    <d v="2019-06-30T00:00:00"/>
    <x v="0"/>
    <x v="5"/>
    <s v="Damian Soria"/>
    <x v="2"/>
    <x v="3"/>
    <n v="500"/>
    <x v="2"/>
    <s v="Damian"/>
    <s v="Soria"/>
    <s v="damian.soria@prueba.com"/>
  </r>
  <r>
    <d v="2019-06-30T00:00:00"/>
    <x v="0"/>
    <x v="5"/>
    <s v="Carolina Marin"/>
    <x v="1"/>
    <x v="3"/>
    <n v="500"/>
    <x v="0"/>
    <s v="Carolina"/>
    <s v="Marin"/>
    <s v="carolina.marin@prueba.com"/>
  </r>
  <r>
    <d v="2019-06-30T00:00:00"/>
    <x v="0"/>
    <x v="5"/>
    <s v="Carolina Prieto"/>
    <x v="4"/>
    <x v="2"/>
    <n v="600"/>
    <x v="2"/>
    <s v="Carolina"/>
    <s v="Prieto"/>
    <s v="carolina.prieto@prueba.com"/>
  </r>
  <r>
    <d v="2019-06-30T00:00:00"/>
    <x v="0"/>
    <x v="5"/>
    <s v="Carolina Diez"/>
    <x v="3"/>
    <x v="1"/>
    <n v="200"/>
    <x v="2"/>
    <s v="Carolina"/>
    <s v="Diez"/>
    <s v="carolina.diez@prueba.com"/>
  </r>
  <r>
    <d v="2019-06-30T00:00:00"/>
    <x v="0"/>
    <x v="5"/>
    <s v="Carolina Pascual"/>
    <x v="1"/>
    <x v="1"/>
    <n v="200"/>
    <x v="2"/>
    <s v="Carolina"/>
    <s v="Pascual"/>
    <s v="carolina.pascual@prueba.com"/>
  </r>
  <r>
    <d v="2019-06-30T00:00:00"/>
    <x v="0"/>
    <x v="5"/>
    <s v="Matias Alonso"/>
    <x v="2"/>
    <x v="1"/>
    <n v="200"/>
    <x v="0"/>
    <s v="Matias"/>
    <s v="Alonso"/>
    <s v="matias.alonso@prueba.com"/>
  </r>
  <r>
    <d v="2019-07-01T00:00:00"/>
    <x v="0"/>
    <x v="6"/>
    <s v="Matias Carrasco"/>
    <x v="1"/>
    <x v="3"/>
    <n v="500"/>
    <x v="2"/>
    <s v="Matias"/>
    <s v="Carrasco"/>
    <s v="matias.carrasco@prueba.com"/>
  </r>
  <r>
    <d v="2019-07-01T00:00:00"/>
    <x v="0"/>
    <x v="6"/>
    <s v="Matias Santana"/>
    <x v="3"/>
    <x v="2"/>
    <n v="600"/>
    <x v="2"/>
    <s v="Matias"/>
    <s v="Santana"/>
    <s v="matias.santana@prueba.com"/>
  </r>
  <r>
    <d v="2019-07-01T00:00:00"/>
    <x v="0"/>
    <x v="6"/>
    <s v="Matias Redondo"/>
    <x v="4"/>
    <x v="2"/>
    <n v="600"/>
    <x v="1"/>
    <s v="Matias"/>
    <s v="Redondo"/>
    <s v="matias.redondo@prueba.com"/>
  </r>
  <r>
    <d v="2019-07-01T00:00:00"/>
    <x v="0"/>
    <x v="6"/>
    <s v="Matias Soria"/>
    <x v="2"/>
    <x v="1"/>
    <n v="200"/>
    <x v="2"/>
    <s v="Matias"/>
    <s v="Soria"/>
    <s v="matias.soria@prueba.com"/>
  </r>
  <r>
    <d v="2019-07-01T00:00:00"/>
    <x v="0"/>
    <x v="6"/>
    <s v="Olga Garcia"/>
    <x v="0"/>
    <x v="1"/>
    <n v="200"/>
    <x v="2"/>
    <s v="Olga"/>
    <s v="Garcia"/>
    <s v="olga.garcia@prueba.com"/>
  </r>
  <r>
    <d v="2019-07-01T00:00:00"/>
    <x v="0"/>
    <x v="6"/>
    <s v="Olga Perez"/>
    <x v="4"/>
    <x v="1"/>
    <n v="200"/>
    <x v="0"/>
    <s v="Olga"/>
    <s v="Perez"/>
    <s v="olga.perez@prueba.com"/>
  </r>
  <r>
    <d v="2019-07-01T00:00:00"/>
    <x v="0"/>
    <x v="6"/>
    <s v="Olga Rubio"/>
    <x v="4"/>
    <x v="3"/>
    <n v="500"/>
    <x v="1"/>
    <s v="Olga"/>
    <s v="Rubio"/>
    <s v="olga.rubio@prueba.com"/>
  </r>
  <r>
    <d v="2019-07-01T00:00:00"/>
    <x v="0"/>
    <x v="6"/>
    <s v="Olga Lorenzo"/>
    <x v="1"/>
    <x v="1"/>
    <n v="200"/>
    <x v="0"/>
    <s v="Olga"/>
    <s v="Lorenzo"/>
    <s v="olga.lorenzo@prueba.com"/>
  </r>
  <r>
    <d v="2019-07-02T00:00:00"/>
    <x v="0"/>
    <x v="6"/>
    <s v="Olga Parra"/>
    <x v="2"/>
    <x v="3"/>
    <n v="500"/>
    <x v="0"/>
    <s v="Olga"/>
    <s v="Parra"/>
    <s v="olga.parra@prueba.com"/>
  </r>
  <r>
    <d v="2019-07-02T00:00:00"/>
    <x v="0"/>
    <x v="6"/>
    <s v="Olga Palacios"/>
    <x v="0"/>
    <x v="1"/>
    <n v="200"/>
    <x v="2"/>
    <s v="Olga"/>
    <s v="Palacios"/>
    <s v="olga.palacios@prueba.com"/>
  </r>
  <r>
    <d v="2019-07-02T00:00:00"/>
    <x v="0"/>
    <x v="6"/>
    <s v="Valeria Santos"/>
    <x v="1"/>
    <x v="0"/>
    <n v="350"/>
    <x v="0"/>
    <s v="Valeria"/>
    <s v="Santos"/>
    <s v="valeria.santos@prueba.com"/>
  </r>
  <r>
    <d v="2019-07-02T00:00:00"/>
    <x v="0"/>
    <x v="6"/>
    <s v="Valeria Bernal"/>
    <x v="2"/>
    <x v="1"/>
    <n v="200"/>
    <x v="2"/>
    <s v="Valeria"/>
    <s v="Bernal"/>
    <s v="valeria.bernal@prueba.com"/>
  </r>
  <r>
    <d v="2019-07-02T00:00:00"/>
    <x v="0"/>
    <x v="6"/>
    <s v="Rodrigo Fernandez"/>
    <x v="3"/>
    <x v="2"/>
    <n v="600"/>
    <x v="2"/>
    <s v="Rodrigo"/>
    <s v="Fernandez"/>
    <s v="rodrigo.fernandez@prueba.com"/>
  </r>
  <r>
    <d v="2019-07-02T00:00:00"/>
    <x v="0"/>
    <x v="6"/>
    <s v="Rodrigo Romero"/>
    <x v="4"/>
    <x v="2"/>
    <n v="600"/>
    <x v="2"/>
    <s v="Rodrigo"/>
    <s v="Romero"/>
    <s v="rodrigo.romero@prueba.com"/>
  </r>
  <r>
    <d v="2019-07-02T00:00:00"/>
    <x v="0"/>
    <x v="6"/>
    <s v="Rodrigo Navarro"/>
    <x v="1"/>
    <x v="1"/>
    <n v="200"/>
    <x v="1"/>
    <s v="Rodrigo"/>
    <s v="Navarro"/>
    <s v="rodrigo.navarro@prueba.com"/>
  </r>
  <r>
    <d v="2019-07-03T00:00:00"/>
    <x v="0"/>
    <x v="6"/>
    <s v="Rodrigo Nieto"/>
    <x v="3"/>
    <x v="1"/>
    <n v="200"/>
    <x v="0"/>
    <s v="Rodrigo"/>
    <s v="Nieto"/>
    <s v="rodrigo.nieto@prueba.com"/>
  </r>
  <r>
    <d v="2019-07-03T00:00:00"/>
    <x v="0"/>
    <x v="6"/>
    <s v="Rodrigo Saez"/>
    <x v="2"/>
    <x v="2"/>
    <n v="600"/>
    <x v="2"/>
    <s v="Rodrigo"/>
    <s v="Saez"/>
    <s v="rodrigo.saez@prueba.com"/>
  </r>
  <r>
    <d v="2019-07-03T00:00:00"/>
    <x v="0"/>
    <x v="6"/>
    <s v="Ainhoa Redondo"/>
    <x v="1"/>
    <x v="3"/>
    <n v="500"/>
    <x v="2"/>
    <s v="Ainhoa"/>
    <s v="Redondo"/>
    <s v="ainhoa.redondo@prueba.com"/>
  </r>
  <r>
    <d v="2019-07-03T00:00:00"/>
    <x v="0"/>
    <x v="6"/>
    <s v="Ignacio Peña"/>
    <x v="4"/>
    <x v="1"/>
    <n v="200"/>
    <x v="0"/>
    <s v="Ignacio"/>
    <s v="Peña"/>
    <s v="ignacio.peña@prueba.com"/>
  </r>
  <r>
    <d v="2019-07-03T00:00:00"/>
    <x v="0"/>
    <x v="6"/>
    <s v="Ignacio Esteban"/>
    <x v="3"/>
    <x v="2"/>
    <n v="600"/>
    <x v="2"/>
    <s v="Ignacio"/>
    <s v="Esteban"/>
    <s v="ignacio.esteban@prueba.com"/>
  </r>
  <r>
    <d v="2019-07-03T00:00:00"/>
    <x v="0"/>
    <x v="6"/>
    <s v="Tamara Castro"/>
    <x v="1"/>
    <x v="3"/>
    <n v="500"/>
    <x v="2"/>
    <s v="Tamara"/>
    <s v="Castro"/>
    <s v="tamara.castro@prueba.com"/>
  </r>
  <r>
    <d v="2019-07-03T00:00:00"/>
    <x v="0"/>
    <x v="6"/>
    <s v="Tamara Caballero"/>
    <x v="2"/>
    <x v="2"/>
    <n v="600"/>
    <x v="1"/>
    <s v="Tamara"/>
    <s v="Caballero"/>
    <s v="tamara.caballero@prueba.com"/>
  </r>
  <r>
    <d v="2019-07-03T00:00:00"/>
    <x v="0"/>
    <x v="6"/>
    <s v="Rafael Molina"/>
    <x v="1"/>
    <x v="2"/>
    <n v="600"/>
    <x v="1"/>
    <s v="Rafael"/>
    <s v="Molina"/>
    <s v="rafael.molina@prueba.com"/>
  </r>
  <r>
    <d v="2019-07-03T00:00:00"/>
    <x v="0"/>
    <x v="6"/>
    <s v="Rafael Santos"/>
    <x v="3"/>
    <x v="1"/>
    <n v="200"/>
    <x v="0"/>
    <s v="Rafael"/>
    <s v="Santos"/>
    <s v="rafael.santos@prueba.com"/>
  </r>
  <r>
    <d v="2019-07-03T00:00:00"/>
    <x v="0"/>
    <x v="6"/>
    <s v="Rafael Peña"/>
    <x v="4"/>
    <x v="0"/>
    <n v="350"/>
    <x v="1"/>
    <s v="Rafael"/>
    <s v="Peña"/>
    <s v="rafael.peña@prueba.com"/>
  </r>
  <r>
    <d v="2019-07-03T00:00:00"/>
    <x v="0"/>
    <x v="6"/>
    <s v="Rafael Galvez"/>
    <x v="2"/>
    <x v="2"/>
    <n v="600"/>
    <x v="0"/>
    <s v="Rafael"/>
    <s v="Galvez"/>
    <s v="rafael.galvez@prueba.com"/>
  </r>
  <r>
    <d v="2019-07-03T00:00:00"/>
    <x v="0"/>
    <x v="6"/>
    <s v="Rafael Franco"/>
    <x v="0"/>
    <x v="1"/>
    <n v="200"/>
    <x v="0"/>
    <s v="Rafael"/>
    <s v="Franco"/>
    <s v="rafael.franco@prueba.com"/>
  </r>
  <r>
    <d v="2019-07-03T00:00:00"/>
    <x v="0"/>
    <x v="6"/>
    <s v="Belen Serrano"/>
    <x v="4"/>
    <x v="0"/>
    <n v="350"/>
    <x v="2"/>
    <s v="Belen"/>
    <s v="Serrano"/>
    <s v="belen.serrano@prueba.com"/>
  </r>
  <r>
    <d v="2019-07-03T00:00:00"/>
    <x v="0"/>
    <x v="6"/>
    <s v="Bruno Dominguez"/>
    <x v="4"/>
    <x v="2"/>
    <n v="600"/>
    <x v="1"/>
    <s v="Bruno"/>
    <s v="Dominguez"/>
    <s v="bruno.dominguez@prueba.com"/>
  </r>
  <r>
    <d v="2019-07-03T00:00:00"/>
    <x v="0"/>
    <x v="6"/>
    <s v="Bruno Medina"/>
    <x v="1"/>
    <x v="2"/>
    <n v="600"/>
    <x v="1"/>
    <s v="Bruno"/>
    <s v="Medina"/>
    <s v="bruno.medina@prueba.com"/>
  </r>
  <r>
    <d v="2019-07-04T00:00:00"/>
    <x v="0"/>
    <x v="6"/>
    <s v="Bruno Lorenzo"/>
    <x v="2"/>
    <x v="2"/>
    <n v="600"/>
    <x v="0"/>
    <s v="Bruno"/>
    <s v="Lorenzo"/>
    <s v="bruno.lorenzo@prueba.com"/>
  </r>
  <r>
    <d v="2019-07-04T00:00:00"/>
    <x v="0"/>
    <x v="6"/>
    <s v="Leonardo Muñoz"/>
    <x v="3"/>
    <x v="0"/>
    <n v="350"/>
    <x v="0"/>
    <s v="Leonardo"/>
    <s v="Muñoz"/>
    <s v="leonardo.muñoz@prueba.com"/>
  </r>
  <r>
    <d v="2019-07-04T00:00:00"/>
    <x v="0"/>
    <x v="6"/>
    <s v="Leonardo Gil"/>
    <x v="0"/>
    <x v="2"/>
    <n v="600"/>
    <x v="0"/>
    <s v="Leonardo"/>
    <s v="Gil"/>
    <s v="leonardo.gil@prueba.com"/>
  </r>
  <r>
    <d v="2019-07-04T00:00:00"/>
    <x v="0"/>
    <x v="6"/>
    <s v="Leonardo Arroyo"/>
    <x v="1"/>
    <x v="3"/>
    <n v="500"/>
    <x v="0"/>
    <s v="Leonardo"/>
    <s v="Arroyo"/>
    <s v="leonardo.arroyo@prueba.com"/>
  </r>
  <r>
    <d v="2019-07-04T00:00:00"/>
    <x v="0"/>
    <x v="6"/>
    <s v="Tania Medina"/>
    <x v="2"/>
    <x v="3"/>
    <n v="500"/>
    <x v="1"/>
    <s v="Tania"/>
    <s v="Medina"/>
    <s v="tania.medina@prueba.com"/>
  </r>
  <r>
    <d v="2019-07-04T00:00:00"/>
    <x v="0"/>
    <x v="6"/>
    <s v="Tania Fuentes"/>
    <x v="3"/>
    <x v="0"/>
    <n v="350"/>
    <x v="0"/>
    <s v="Tania"/>
    <s v="Fuentes"/>
    <s v="tania.fuentes@prueba.com"/>
  </r>
  <r>
    <d v="2019-07-04T00:00:00"/>
    <x v="0"/>
    <x v="6"/>
    <s v="Ruben Herrero"/>
    <x v="4"/>
    <x v="1"/>
    <n v="200"/>
    <x v="2"/>
    <s v="Ruben"/>
    <s v="Herrero"/>
    <s v="ruben.herrero@prueba.com"/>
  </r>
  <r>
    <d v="2019-07-04T00:00:00"/>
    <x v="0"/>
    <x v="6"/>
    <s v="Olivia Ruiz"/>
    <x v="1"/>
    <x v="2"/>
    <n v="600"/>
    <x v="1"/>
    <s v="Olivia"/>
    <s v="Ruiz"/>
    <s v="olivia.ruiz@prueba.com"/>
  </r>
  <r>
    <d v="2019-07-04T00:00:00"/>
    <x v="0"/>
    <x v="6"/>
    <s v="Olivia Vega"/>
    <x v="3"/>
    <x v="2"/>
    <n v="600"/>
    <x v="0"/>
    <s v="Olivia"/>
    <s v="Vega"/>
    <s v="olivia.vega@prueba.com"/>
  </r>
  <r>
    <d v="2019-07-05T00:00:00"/>
    <x v="0"/>
    <x v="6"/>
    <s v="Tobias Perez"/>
    <x v="2"/>
    <x v="3"/>
    <n v="500"/>
    <x v="1"/>
    <s v="Tobias"/>
    <s v="Perez"/>
    <s v="tobias.perez@prueba.com"/>
  </r>
  <r>
    <d v="2019-07-05T00:00:00"/>
    <x v="0"/>
    <x v="6"/>
    <s v="Tobias Dominguez"/>
    <x v="1"/>
    <x v="2"/>
    <n v="600"/>
    <x v="0"/>
    <s v="Tobias"/>
    <s v="Dominguez"/>
    <s v="tobias.dominguez@prueba.com"/>
  </r>
  <r>
    <d v="2019-07-05T00:00:00"/>
    <x v="0"/>
    <x v="6"/>
    <s v="Tobias Pacheco"/>
    <x v="4"/>
    <x v="1"/>
    <n v="200"/>
    <x v="0"/>
    <s v="Tobias"/>
    <s v="Pacheco"/>
    <s v="tobias.pacheco@prueba.com"/>
  </r>
  <r>
    <d v="2019-07-05T00:00:00"/>
    <x v="0"/>
    <x v="6"/>
    <s v="Agustina Soler"/>
    <x v="3"/>
    <x v="2"/>
    <n v="600"/>
    <x v="1"/>
    <s v="Agustina"/>
    <s v="Soler"/>
    <s v="agustina.soler@prueba.com"/>
  </r>
  <r>
    <d v="2019-07-05T00:00:00"/>
    <x v="0"/>
    <x v="6"/>
    <s v="Agustina Bernal"/>
    <x v="1"/>
    <x v="0"/>
    <n v="350"/>
    <x v="0"/>
    <s v="Agustina"/>
    <s v="Bernal"/>
    <s v="agustina.bernal@prueba.com"/>
  </r>
  <r>
    <d v="2019-07-05T00:00:00"/>
    <x v="0"/>
    <x v="6"/>
    <s v="Clara Ortega"/>
    <x v="2"/>
    <x v="2"/>
    <n v="600"/>
    <x v="2"/>
    <s v="Clara"/>
    <s v="Ortega"/>
    <s v="clara.ortega@prueba.com"/>
  </r>
  <r>
    <d v="2019-07-05T00:00:00"/>
    <x v="0"/>
    <x v="6"/>
    <s v="Clara Esteban"/>
    <x v="1"/>
    <x v="2"/>
    <n v="600"/>
    <x v="1"/>
    <s v="Clara"/>
    <s v="Esteban"/>
    <s v="clara.esteban@prueba.com"/>
  </r>
  <r>
    <d v="2019-07-05T00:00:00"/>
    <x v="0"/>
    <x v="6"/>
    <s v="Clara Rios"/>
    <x v="3"/>
    <x v="0"/>
    <n v="350"/>
    <x v="1"/>
    <s v="Clara"/>
    <s v="Rios"/>
    <s v="clara.rios@prueba.com"/>
  </r>
  <r>
    <d v="2019-07-05T00:00:00"/>
    <x v="0"/>
    <x v="6"/>
    <s v="Clara Crespo"/>
    <x v="4"/>
    <x v="1"/>
    <n v="200"/>
    <x v="2"/>
    <s v="Clara"/>
    <s v="Crespo"/>
    <s v="clara.crespo@prueba.com"/>
  </r>
  <r>
    <d v="2019-07-05T00:00:00"/>
    <x v="0"/>
    <x v="6"/>
    <s v="Clara Abad"/>
    <x v="2"/>
    <x v="2"/>
    <n v="600"/>
    <x v="2"/>
    <s v="Clara"/>
    <s v="Abad"/>
    <s v="clara.abad@prueba.com"/>
  </r>
  <r>
    <d v="2019-07-05T00:00:00"/>
    <x v="0"/>
    <x v="6"/>
    <s v="Maria Pascual"/>
    <x v="0"/>
    <x v="1"/>
    <n v="200"/>
    <x v="0"/>
    <s v="Maria"/>
    <s v="Pascual"/>
    <s v="maria.pascual@prueba.com"/>
  </r>
  <r>
    <d v="2019-07-05T00:00:00"/>
    <x v="0"/>
    <x v="6"/>
    <s v="Ana Dominguez"/>
    <x v="4"/>
    <x v="0"/>
    <n v="350"/>
    <x v="1"/>
    <s v="Ana"/>
    <s v="Dominguez"/>
    <s v="ana.dominguez@prueba.com"/>
  </r>
  <r>
    <d v="2019-07-05T00:00:00"/>
    <x v="0"/>
    <x v="6"/>
    <s v="Luis Martinez"/>
    <x v="4"/>
    <x v="3"/>
    <n v="500"/>
    <x v="1"/>
    <s v="Luis"/>
    <s v="Martinez"/>
    <s v="luis.martinez@prueba.com"/>
  </r>
  <r>
    <d v="2019-07-05T00:00:00"/>
    <x v="0"/>
    <x v="6"/>
    <s v="Carlos Diaz"/>
    <x v="1"/>
    <x v="2"/>
    <n v="600"/>
    <x v="0"/>
    <s v="Carlos"/>
    <s v="Diaz"/>
    <s v="carlos.diaz@prueba.com"/>
  </r>
  <r>
    <d v="2019-07-06T00:00:00"/>
    <x v="0"/>
    <x v="6"/>
    <s v="Carlos Carvajal"/>
    <x v="2"/>
    <x v="1"/>
    <n v="200"/>
    <x v="0"/>
    <s v="Carlos"/>
    <s v="Carvajal"/>
    <s v="carlos.carvajal@prueba.com"/>
  </r>
  <r>
    <d v="2019-07-06T00:00:00"/>
    <x v="0"/>
    <x v="6"/>
    <s v="Carmen Santos"/>
    <x v="0"/>
    <x v="3"/>
    <n v="500"/>
    <x v="0"/>
    <s v="Carmen"/>
    <s v="Santos"/>
    <s v="carmen.santos@prueba.com"/>
  </r>
  <r>
    <d v="2019-07-06T00:00:00"/>
    <x v="0"/>
    <x v="6"/>
    <s v="Lucia Cortes"/>
    <x v="1"/>
    <x v="2"/>
    <n v="600"/>
    <x v="2"/>
    <s v="Lucia"/>
    <s v="Cortes"/>
    <s v="lucia.cortes@prueba.com"/>
  </r>
  <r>
    <d v="2019-07-06T00:00:00"/>
    <x v="0"/>
    <x v="6"/>
    <s v="Roberto Flores"/>
    <x v="2"/>
    <x v="3"/>
    <n v="500"/>
    <x v="1"/>
    <s v="Roberto"/>
    <s v="Flores"/>
    <s v="roberto.flores@prueba.com"/>
  </r>
  <r>
    <d v="2019-07-06T00:00:00"/>
    <x v="0"/>
    <x v="6"/>
    <s v="Sofia Molina"/>
    <x v="3"/>
    <x v="0"/>
    <n v="350"/>
    <x v="2"/>
    <s v="Sofia"/>
    <s v="Molina"/>
    <s v="sofia.molina@prueba.com"/>
  </r>
  <r>
    <d v="2019-07-06T00:00:00"/>
    <x v="0"/>
    <x v="6"/>
    <s v="Fernando Rodriguez"/>
    <x v="4"/>
    <x v="2"/>
    <n v="600"/>
    <x v="2"/>
    <s v="Fernando"/>
    <s v="Rodriguez"/>
    <s v="fernando.rodriguez@prueba.com"/>
  </r>
  <r>
    <d v="2019-07-06T00:00:00"/>
    <x v="0"/>
    <x v="6"/>
    <s v="Fernando Ortiz"/>
    <x v="1"/>
    <x v="2"/>
    <n v="600"/>
    <x v="2"/>
    <s v="Fernando"/>
    <s v="Ortiz"/>
    <s v="fernando.ortiz@prueba.com"/>
  </r>
  <r>
    <d v="2019-07-06T00:00:00"/>
    <x v="0"/>
    <x v="6"/>
    <s v="Fernando Prieto"/>
    <x v="3"/>
    <x v="1"/>
    <n v="200"/>
    <x v="2"/>
    <s v="Fernando"/>
    <s v="Prieto"/>
    <s v="fernando.prieto@prueba.com"/>
  </r>
  <r>
    <d v="2019-07-06T00:00:00"/>
    <x v="0"/>
    <x v="6"/>
    <s v="Fernando Roldan"/>
    <x v="2"/>
    <x v="3"/>
    <n v="500"/>
    <x v="0"/>
    <s v="Fernando"/>
    <s v="Roldan"/>
    <s v="fernando.roldan@prueba.com"/>
  </r>
  <r>
    <d v="2019-07-06T00:00:00"/>
    <x v="0"/>
    <x v="6"/>
    <s v="Sergio Suarez"/>
    <x v="1"/>
    <x v="3"/>
    <n v="500"/>
    <x v="0"/>
    <s v="Sergio"/>
    <s v="Suarez"/>
    <s v="sergio.suarez@prueba.com"/>
  </r>
  <r>
    <d v="2019-07-06T00:00:00"/>
    <x v="0"/>
    <x v="6"/>
    <s v="David Hernandez"/>
    <x v="4"/>
    <x v="2"/>
    <n v="600"/>
    <x v="1"/>
    <s v="David"/>
    <s v="Hernandez"/>
    <s v="david.hernandez@prueba.com"/>
  </r>
  <r>
    <d v="2019-07-07T00:00:00"/>
    <x v="0"/>
    <x v="6"/>
    <s v="Patricia Soria"/>
    <x v="3"/>
    <x v="0"/>
    <n v="350"/>
    <x v="2"/>
    <s v="Patricia"/>
    <s v="Soria"/>
    <s v="patricia.soria@prueba.com"/>
  </r>
  <r>
    <d v="2019-07-07T00:00:00"/>
    <x v="0"/>
    <x v="6"/>
    <s v="Manuel Iglesias"/>
    <x v="1"/>
    <x v="3"/>
    <n v="500"/>
    <x v="2"/>
    <s v="Manuel"/>
    <s v="Iglesias"/>
    <s v="manuel.iglesias@prueba.com"/>
  </r>
  <r>
    <d v="2019-07-07T00:00:00"/>
    <x v="0"/>
    <x v="6"/>
    <s v="Claudia Santos"/>
    <x v="2"/>
    <x v="0"/>
    <n v="350"/>
    <x v="0"/>
    <s v="Claudia"/>
    <s v="Santos"/>
    <s v="claudia.santos@prueba.com"/>
  </r>
  <r>
    <d v="2019-07-07T00:00:00"/>
    <x v="0"/>
    <x v="6"/>
    <s v="Claudia Montero"/>
    <x v="1"/>
    <x v="2"/>
    <n v="600"/>
    <x v="1"/>
    <s v="Claudia"/>
    <s v="Montero"/>
    <s v="claudia.montero@prueba.com"/>
  </r>
  <r>
    <d v="2019-07-07T00:00:00"/>
    <x v="0"/>
    <x v="6"/>
    <s v="Claudia Rojas"/>
    <x v="3"/>
    <x v="3"/>
    <n v="500"/>
    <x v="1"/>
    <s v="Claudia"/>
    <s v="Rojas"/>
    <s v="claudia.rojas@prueba.com"/>
  </r>
  <r>
    <d v="2019-07-07T00:00:00"/>
    <x v="0"/>
    <x v="6"/>
    <s v="Daniel Ramirez"/>
    <x v="4"/>
    <x v="2"/>
    <n v="600"/>
    <x v="2"/>
    <s v="Daniel"/>
    <s v="Ramirez"/>
    <s v="daniel.ramirez@prueba.com"/>
  </r>
  <r>
    <d v="2019-07-08T00:00:00"/>
    <x v="0"/>
    <x v="6"/>
    <s v="Rosa Dominguez"/>
    <x v="2"/>
    <x v="3"/>
    <n v="500"/>
    <x v="1"/>
    <s v="Rosa"/>
    <s v="Dominguez"/>
    <s v="rosa.dominguez@prueba.com"/>
  </r>
  <r>
    <d v="2019-07-08T00:00:00"/>
    <x v="0"/>
    <x v="6"/>
    <s v="Vicente Galvez"/>
    <x v="0"/>
    <x v="3"/>
    <n v="500"/>
    <x v="2"/>
    <s v="Vicente"/>
    <s v="Galvez"/>
    <s v="vicente.galvez@prueba.com"/>
  </r>
  <r>
    <d v="2019-07-08T00:00:00"/>
    <x v="0"/>
    <x v="6"/>
    <s v="Pilar Montes"/>
    <x v="4"/>
    <x v="2"/>
    <n v="600"/>
    <x v="2"/>
    <s v="Pilar"/>
    <s v="Montes"/>
    <s v="pilar.montes@prueba.com"/>
  </r>
  <r>
    <d v="2019-07-08T00:00:00"/>
    <x v="0"/>
    <x v="6"/>
    <s v="Gloria Ortiz"/>
    <x v="4"/>
    <x v="1"/>
    <n v="200"/>
    <x v="2"/>
    <s v="Gloria"/>
    <s v="Ortiz"/>
    <s v="gloria.ortiz@prueba.com"/>
  </r>
  <r>
    <d v="2019-07-08T00:00:00"/>
    <x v="0"/>
    <x v="6"/>
    <s v="Teresa Cortes"/>
    <x v="1"/>
    <x v="0"/>
    <n v="350"/>
    <x v="0"/>
    <s v="Teresa"/>
    <s v="Cortes"/>
    <s v="teresa.cortes@prueba.com"/>
  </r>
  <r>
    <d v="2019-07-08T00:00:00"/>
    <x v="0"/>
    <x v="6"/>
    <s v="Teresa Nieto"/>
    <x v="2"/>
    <x v="1"/>
    <n v="200"/>
    <x v="0"/>
    <s v="Teresa"/>
    <s v="Nieto"/>
    <s v="teresa.nieto@prueba.com"/>
  </r>
  <r>
    <d v="2019-07-08T00:00:00"/>
    <x v="0"/>
    <x v="6"/>
    <s v="Raul Iglesias"/>
    <x v="0"/>
    <x v="2"/>
    <n v="600"/>
    <x v="2"/>
    <s v="Raul"/>
    <s v="Iglesias"/>
    <s v="raul.iglesias@prueba.com"/>
  </r>
  <r>
    <d v="2019-07-08T00:00:00"/>
    <x v="0"/>
    <x v="6"/>
    <s v="Raul Redondo"/>
    <x v="1"/>
    <x v="1"/>
    <n v="200"/>
    <x v="0"/>
    <s v="Raul"/>
    <s v="Redondo"/>
    <s v="raul.redondo@prueba.com"/>
  </r>
  <r>
    <d v="2019-07-08T00:00:00"/>
    <x v="0"/>
    <x v="6"/>
    <s v="Victoria alvarez"/>
    <x v="2"/>
    <x v="1"/>
    <n v="200"/>
    <x v="2"/>
    <s v="Victoria"/>
    <s v="alvarez"/>
    <s v="victoria.alvarez@prueba.com"/>
  </r>
  <r>
    <d v="2019-07-09T00:00:00"/>
    <x v="0"/>
    <x v="6"/>
    <s v="Rocio Cruz"/>
    <x v="3"/>
    <x v="3"/>
    <n v="500"/>
    <x v="1"/>
    <s v="Rocio"/>
    <s v="Cruz"/>
    <s v="rocio.cruz@prueba.com"/>
  </r>
  <r>
    <d v="2019-07-09T00:00:00"/>
    <x v="0"/>
    <x v="6"/>
    <s v="Hugo Ramirez"/>
    <x v="4"/>
    <x v="0"/>
    <n v="350"/>
    <x v="2"/>
    <s v="Hugo"/>
    <s v="Ramirez"/>
    <s v="hugo.ramirez@prueba.com"/>
  </r>
  <r>
    <d v="2019-07-09T00:00:00"/>
    <x v="0"/>
    <x v="6"/>
    <s v="Ramon Perez"/>
    <x v="1"/>
    <x v="2"/>
    <n v="600"/>
    <x v="2"/>
    <s v="Ramon"/>
    <s v="Perez"/>
    <s v="ramon.perez@prueba.com"/>
  </r>
  <r>
    <d v="2019-07-09T00:00:00"/>
    <x v="0"/>
    <x v="6"/>
    <s v="Natalia Martin"/>
    <x v="3"/>
    <x v="3"/>
    <n v="500"/>
    <x v="0"/>
    <s v="Natalia"/>
    <s v="Martin"/>
    <s v="natalia.martin@prueba.com"/>
  </r>
  <r>
    <d v="2019-07-09T00:00:00"/>
    <x v="0"/>
    <x v="6"/>
    <s v="Natalia Roldan"/>
    <x v="2"/>
    <x v="2"/>
    <n v="600"/>
    <x v="0"/>
    <s v="Natalia"/>
    <s v="Roldan"/>
    <s v="natalia.roldan@prueba.com"/>
  </r>
  <r>
    <d v="2019-07-09T00:00:00"/>
    <x v="0"/>
    <x v="6"/>
    <s v="Emilio Jimenez"/>
    <x v="1"/>
    <x v="2"/>
    <n v="600"/>
    <x v="0"/>
    <s v="Emilio"/>
    <s v="Jimenez"/>
    <s v="emilio.jimenez@prueba.com"/>
  </r>
  <r>
    <d v="2019-07-09T00:00:00"/>
    <x v="0"/>
    <x v="6"/>
    <s v="Emilio Vega"/>
    <x v="4"/>
    <x v="1"/>
    <n v="200"/>
    <x v="2"/>
    <s v="Emilio"/>
    <s v="Vega"/>
    <s v="emilio.vega@prueba.com"/>
  </r>
  <r>
    <d v="2019-07-09T00:00:00"/>
    <x v="0"/>
    <x v="6"/>
    <s v="Veronica Fuentes"/>
    <x v="3"/>
    <x v="0"/>
    <n v="350"/>
    <x v="2"/>
    <s v="Veronica"/>
    <s v="Fuentes"/>
    <s v="veronica.fuentes@prueba.com"/>
  </r>
  <r>
    <d v="2019-07-09T00:00:00"/>
    <x v="0"/>
    <x v="6"/>
    <s v="Gonzalo Nieto"/>
    <x v="1"/>
    <x v="0"/>
    <n v="350"/>
    <x v="0"/>
    <s v="Gonzalo"/>
    <s v="Nieto"/>
    <s v="gonzalo.nieto@prueba.com"/>
  </r>
  <r>
    <d v="2019-07-09T00:00:00"/>
    <x v="0"/>
    <x v="6"/>
    <s v="Francisco Lorenzo"/>
    <x v="2"/>
    <x v="1"/>
    <n v="200"/>
    <x v="0"/>
    <s v="Francisco"/>
    <s v="Lorenzo"/>
    <s v="francisco.lorenzo@prueba.com"/>
  </r>
  <r>
    <d v="2019-07-09T00:00:00"/>
    <x v="0"/>
    <x v="6"/>
    <s v="Lorena Rojas"/>
    <x v="1"/>
    <x v="1"/>
    <n v="200"/>
    <x v="0"/>
    <s v="Lorena"/>
    <s v="Rojas"/>
    <s v="lorena.rojas@prueba.com"/>
  </r>
  <r>
    <d v="2019-07-09T00:00:00"/>
    <x v="0"/>
    <x v="6"/>
    <s v="Monica Garcia"/>
    <x v="3"/>
    <x v="3"/>
    <n v="500"/>
    <x v="0"/>
    <s v="Monica"/>
    <s v="Garcia"/>
    <s v="monica.garcia@prueba.com"/>
  </r>
  <r>
    <d v="2019-07-09T00:00:00"/>
    <x v="0"/>
    <x v="6"/>
    <s v="Monica Saenz"/>
    <x v="4"/>
    <x v="2"/>
    <n v="600"/>
    <x v="0"/>
    <s v="Monica"/>
    <s v="Saenz"/>
    <s v="monica.saenz@prueba.com"/>
  </r>
  <r>
    <d v="2019-07-10T00:00:00"/>
    <x v="0"/>
    <x v="6"/>
    <s v="alvaro Molina"/>
    <x v="2"/>
    <x v="2"/>
    <n v="600"/>
    <x v="0"/>
    <s v="alvaro"/>
    <s v="Molina"/>
    <s v="alvaro.molina@prueba.com"/>
  </r>
  <r>
    <d v="2019-07-10T00:00:00"/>
    <x v="0"/>
    <x v="6"/>
    <s v="Cecilia Rosales"/>
    <x v="0"/>
    <x v="0"/>
    <n v="350"/>
    <x v="2"/>
    <s v="Cecilia"/>
    <s v="Rosales"/>
    <s v="cecilia.rosales@prueba.com"/>
  </r>
  <r>
    <d v="2019-07-10T00:00:00"/>
    <x v="0"/>
    <x v="6"/>
    <s v="Julio Leon"/>
    <x v="4"/>
    <x v="0"/>
    <n v="350"/>
    <x v="0"/>
    <s v="Julio"/>
    <s v="Leon"/>
    <s v="julio.leon@prueba.com"/>
  </r>
  <r>
    <d v="2019-07-10T00:00:00"/>
    <x v="0"/>
    <x v="6"/>
    <s v="Marina Oliva"/>
    <x v="4"/>
    <x v="0"/>
    <n v="350"/>
    <x v="0"/>
    <s v="Marina"/>
    <s v="Oliva"/>
    <s v="marina.oliva@prueba.com"/>
  </r>
  <r>
    <d v="2019-07-10T00:00:00"/>
    <x v="0"/>
    <x v="6"/>
    <s v="Irene Santana"/>
    <x v="1"/>
    <x v="0"/>
    <n v="350"/>
    <x v="1"/>
    <s v="Irene"/>
    <s v="Santana"/>
    <s v="irene.santana@prueba.com"/>
  </r>
  <r>
    <d v="2019-07-10T00:00:00"/>
    <x v="0"/>
    <x v="6"/>
    <s v="Emilia Bravo"/>
    <x v="2"/>
    <x v="2"/>
    <n v="600"/>
    <x v="2"/>
    <s v="Emilia"/>
    <s v="Bravo"/>
    <s v="emilia.bravo@prueba.com"/>
  </r>
  <r>
    <d v="2019-07-10T00:00:00"/>
    <x v="0"/>
    <x v="6"/>
    <s v="Nuria Arroyo"/>
    <x v="0"/>
    <x v="0"/>
    <n v="350"/>
    <x v="0"/>
    <s v="Nuria"/>
    <s v="Arroyo"/>
    <s v="nuria.arroyo@prueba.com"/>
  </r>
  <r>
    <d v="2019-07-10T00:00:00"/>
    <x v="0"/>
    <x v="6"/>
    <s v="Cristian Izquierdo"/>
    <x v="1"/>
    <x v="2"/>
    <n v="600"/>
    <x v="1"/>
    <s v="Cristian"/>
    <s v="Izquierdo"/>
    <s v="cristian.izquierdo@prueba.com"/>
  </r>
  <r>
    <d v="2019-07-10T00:00:00"/>
    <x v="0"/>
    <x v="6"/>
    <s v="Daniela Hernandez"/>
    <x v="2"/>
    <x v="1"/>
    <n v="200"/>
    <x v="2"/>
    <s v="Daniela"/>
    <s v="Hernandez"/>
    <s v="daniela.hernandez@prueba.com"/>
  </r>
  <r>
    <d v="2019-07-10T00:00:00"/>
    <x v="0"/>
    <x v="6"/>
    <s v="Daniela Vega"/>
    <x v="3"/>
    <x v="3"/>
    <n v="500"/>
    <x v="0"/>
    <s v="Daniela"/>
    <s v="Vega"/>
    <s v="daniela.vega@prueba.com"/>
  </r>
  <r>
    <d v="2019-07-10T00:00:00"/>
    <x v="0"/>
    <x v="6"/>
    <s v="Julieta Moreno"/>
    <x v="4"/>
    <x v="3"/>
    <n v="500"/>
    <x v="0"/>
    <s v="Julieta"/>
    <s v="Moreno"/>
    <s v="julieta.moreno@prueba.com"/>
  </r>
  <r>
    <d v="2019-07-10T00:00:00"/>
    <x v="0"/>
    <x v="6"/>
    <s v="Julieta Santos"/>
    <x v="1"/>
    <x v="2"/>
    <n v="600"/>
    <x v="2"/>
    <s v="Julieta"/>
    <s v="Santos"/>
    <s v="julieta.santos@prueba.com"/>
  </r>
  <r>
    <d v="2019-07-10T00:00:00"/>
    <x v="0"/>
    <x v="6"/>
    <s v="Julieta Pascual"/>
    <x v="3"/>
    <x v="1"/>
    <n v="200"/>
    <x v="2"/>
    <s v="Julieta"/>
    <s v="Pascual"/>
    <s v="julieta.pascual@prueba.com"/>
  </r>
  <r>
    <d v="2019-07-11T00:00:00"/>
    <x v="0"/>
    <x v="6"/>
    <s v="Melina Garrido"/>
    <x v="2"/>
    <x v="3"/>
    <n v="500"/>
    <x v="0"/>
    <s v="Melina"/>
    <s v="Garrido"/>
    <s v="melina.garrido@prueba.com"/>
  </r>
  <r>
    <d v="2019-07-11T00:00:00"/>
    <x v="0"/>
    <x v="6"/>
    <s v="Melina Cano"/>
    <x v="1"/>
    <x v="1"/>
    <n v="200"/>
    <x v="1"/>
    <s v="Melina"/>
    <s v="Cano"/>
    <s v="melina.cano@prueba.com"/>
  </r>
  <r>
    <d v="2019-07-11T00:00:00"/>
    <x v="0"/>
    <x v="6"/>
    <s v="Adrian Dominguez"/>
    <x v="4"/>
    <x v="1"/>
    <n v="200"/>
    <x v="0"/>
    <s v="Adrian"/>
    <s v="Dominguez"/>
    <s v="adrian.dominguez@prueba.com"/>
  </r>
  <r>
    <d v="2019-07-11T00:00:00"/>
    <x v="0"/>
    <x v="6"/>
    <s v="Adrian Cortes"/>
    <x v="3"/>
    <x v="2"/>
    <n v="600"/>
    <x v="2"/>
    <s v="Adrian"/>
    <s v="Cortes"/>
    <s v="adrian.cortes@prueba.com"/>
  </r>
  <r>
    <d v="2019-07-11T00:00:00"/>
    <x v="0"/>
    <x v="6"/>
    <s v="Noelia Gonzalez"/>
    <x v="1"/>
    <x v="1"/>
    <n v="200"/>
    <x v="0"/>
    <s v="Noelia"/>
    <s v="Gonzalez"/>
    <s v="noelia.gonzalez@prueba.com"/>
  </r>
  <r>
    <d v="2019-07-11T00:00:00"/>
    <x v="0"/>
    <x v="6"/>
    <s v="Amanda Lopez"/>
    <x v="2"/>
    <x v="3"/>
    <n v="500"/>
    <x v="0"/>
    <s v="Amanda"/>
    <s v="Lopez"/>
    <s v="amanda.lopez@prueba.com"/>
  </r>
  <r>
    <d v="2019-07-11T00:00:00"/>
    <x v="0"/>
    <x v="6"/>
    <s v="Jimena Gomez"/>
    <x v="1"/>
    <x v="1"/>
    <n v="200"/>
    <x v="1"/>
    <s v="Jimena"/>
    <s v="Gomez"/>
    <s v="jimena.gomez@prueba.com"/>
  </r>
  <r>
    <d v="2019-07-11T00:00:00"/>
    <x v="0"/>
    <x v="6"/>
    <s v="Bianca Marin"/>
    <x v="3"/>
    <x v="3"/>
    <n v="500"/>
    <x v="0"/>
    <s v="Bianca"/>
    <s v="Marin"/>
    <s v="bianca.marin@prueba.com"/>
  </r>
  <r>
    <d v="2019-07-11T00:00:00"/>
    <x v="0"/>
    <x v="6"/>
    <s v="Bianca Escudero"/>
    <x v="4"/>
    <x v="3"/>
    <n v="500"/>
    <x v="1"/>
    <s v="Bianca"/>
    <s v="Escudero"/>
    <s v="bianca.escudero@prueba.com"/>
  </r>
  <r>
    <d v="2019-07-11T00:00:00"/>
    <x v="0"/>
    <x v="6"/>
    <s v="Bianca Mariscal"/>
    <x v="2"/>
    <x v="1"/>
    <n v="200"/>
    <x v="2"/>
    <s v="Bianca"/>
    <s v="Mariscal"/>
    <s v="bianca.mariscal@prueba.com"/>
  </r>
  <r>
    <d v="2019-07-12T00:00:00"/>
    <x v="0"/>
    <x v="6"/>
    <s v="Bianca Montes"/>
    <x v="0"/>
    <x v="1"/>
    <n v="200"/>
    <x v="2"/>
    <s v="Bianca"/>
    <s v="Montes"/>
    <s v="bianca.montes@prueba.com"/>
  </r>
  <r>
    <d v="2019-07-12T00:00:00"/>
    <x v="0"/>
    <x v="6"/>
    <s v="Mauricio Carrasco"/>
    <x v="4"/>
    <x v="0"/>
    <n v="350"/>
    <x v="1"/>
    <s v="Mauricio"/>
    <s v="Carrasco"/>
    <s v="mauricio.carrasco@prueba.com"/>
  </r>
  <r>
    <d v="2019-07-12T00:00:00"/>
    <x v="0"/>
    <x v="6"/>
    <s v="Mauricio Soria"/>
    <x v="4"/>
    <x v="3"/>
    <n v="500"/>
    <x v="0"/>
    <s v="Mauricio"/>
    <s v="Soria"/>
    <s v="mauricio.soria@prueba.com"/>
  </r>
  <r>
    <d v="2019-07-12T00:00:00"/>
    <x v="0"/>
    <x v="6"/>
    <s v="Florencia Moreno"/>
    <x v="1"/>
    <x v="3"/>
    <n v="500"/>
    <x v="1"/>
    <s v="Florencia"/>
    <s v="Moreno"/>
    <s v="florencia.moreno@prueba.com"/>
  </r>
  <r>
    <d v="2019-07-12T00:00:00"/>
    <x v="0"/>
    <x v="6"/>
    <s v="Florencia Mora"/>
    <x v="2"/>
    <x v="2"/>
    <n v="600"/>
    <x v="2"/>
    <s v="Florencia"/>
    <s v="Mora"/>
    <s v="florencia.mora@prueba.com"/>
  </r>
  <r>
    <d v="2019-07-12T00:00:00"/>
    <x v="0"/>
    <x v="6"/>
    <s v="Joaquin Moreno"/>
    <x v="0"/>
    <x v="0"/>
    <n v="350"/>
    <x v="2"/>
    <s v="Joaquin"/>
    <s v="Moreno"/>
    <s v="joaquin.moreno@prueba.com"/>
  </r>
  <r>
    <d v="2019-07-12T00:00:00"/>
    <x v="0"/>
    <x v="6"/>
    <s v="Carolina Bravo"/>
    <x v="1"/>
    <x v="1"/>
    <n v="200"/>
    <x v="1"/>
    <s v="Carolina"/>
    <s v="Bravo"/>
    <s v="carolina.bravo@prueba.com"/>
  </r>
  <r>
    <d v="2019-07-12T00:00:00"/>
    <x v="0"/>
    <x v="6"/>
    <s v="Matias Gonzalez"/>
    <x v="2"/>
    <x v="2"/>
    <n v="600"/>
    <x v="2"/>
    <s v="Matias"/>
    <s v="Gonzalez"/>
    <s v="matias.gonzalez@prueba.com"/>
  </r>
  <r>
    <d v="2019-07-12T00:00:00"/>
    <x v="0"/>
    <x v="6"/>
    <s v="Matias Bermudez"/>
    <x v="3"/>
    <x v="1"/>
    <n v="200"/>
    <x v="2"/>
    <s v="Matias"/>
    <s v="Bermudez"/>
    <s v="matias.bermudez@prueba.com"/>
  </r>
  <r>
    <d v="2019-07-12T00:00:00"/>
    <x v="0"/>
    <x v="6"/>
    <s v="Olga Martin"/>
    <x v="4"/>
    <x v="0"/>
    <n v="350"/>
    <x v="1"/>
    <s v="Olga"/>
    <s v="Martin"/>
    <s v="olga.martin@prueba.com"/>
  </r>
  <r>
    <d v="2019-07-12T00:00:00"/>
    <x v="0"/>
    <x v="6"/>
    <s v="Rodrigo Perez"/>
    <x v="1"/>
    <x v="0"/>
    <n v="350"/>
    <x v="1"/>
    <s v="Rodrigo"/>
    <s v="Perez"/>
    <s v="rodrigo.perez@prueba.com"/>
  </r>
  <r>
    <d v="2019-07-12T00:00:00"/>
    <x v="0"/>
    <x v="6"/>
    <s v="Ainhoa Martin"/>
    <x v="3"/>
    <x v="3"/>
    <n v="500"/>
    <x v="2"/>
    <s v="Ainhoa"/>
    <s v="Martin"/>
    <s v="ainhoa.martin@prueba.com"/>
  </r>
  <r>
    <d v="2019-07-13T00:00:00"/>
    <x v="0"/>
    <x v="6"/>
    <s v="Ainhoa Izquierdo"/>
    <x v="2"/>
    <x v="0"/>
    <n v="350"/>
    <x v="0"/>
    <s v="Ainhoa"/>
    <s v="Izquierdo"/>
    <s v="ainhoa.izquierdo@prueba.com"/>
  </r>
  <r>
    <d v="2019-07-13T00:00:00"/>
    <x v="0"/>
    <x v="6"/>
    <s v="Rafael Cano"/>
    <x v="1"/>
    <x v="1"/>
    <n v="200"/>
    <x v="0"/>
    <s v="Rafael"/>
    <s v="Cano"/>
    <s v="rafael.cano@prueba.com"/>
  </r>
  <r>
    <d v="2019-07-13T00:00:00"/>
    <x v="0"/>
    <x v="6"/>
    <s v="Belen Cortes"/>
    <x v="4"/>
    <x v="1"/>
    <n v="200"/>
    <x v="1"/>
    <s v="Belen"/>
    <s v="Cortes"/>
    <s v="belen.cortes@prueba.com"/>
  </r>
  <r>
    <d v="2019-07-13T00:00:00"/>
    <x v="0"/>
    <x v="6"/>
    <s v="Belen Delgado"/>
    <x v="3"/>
    <x v="0"/>
    <n v="350"/>
    <x v="2"/>
    <s v="Belen"/>
    <s v="Delgado"/>
    <s v="belen.delgado@prueba.com"/>
  </r>
  <r>
    <d v="2019-07-13T00:00:00"/>
    <x v="0"/>
    <x v="6"/>
    <s v="Bruno Gutierrez"/>
    <x v="1"/>
    <x v="0"/>
    <n v="350"/>
    <x v="0"/>
    <s v="Bruno"/>
    <s v="Gutierrez"/>
    <s v="bruno.gutierrez@prueba.com"/>
  </r>
  <r>
    <d v="2019-07-13T00:00:00"/>
    <x v="0"/>
    <x v="6"/>
    <s v="Leticia Cano"/>
    <x v="2"/>
    <x v="3"/>
    <n v="500"/>
    <x v="1"/>
    <s v="Leticia"/>
    <s v="Cano"/>
    <s v="leticia.cano@prueba.com"/>
  </r>
  <r>
    <d v="2019-07-13T00:00:00"/>
    <x v="0"/>
    <x v="6"/>
    <s v="Leticia Prieto"/>
    <x v="1"/>
    <x v="3"/>
    <n v="500"/>
    <x v="1"/>
    <s v="Leticia"/>
    <s v="Prieto"/>
    <s v="leticia.prieto@prueba.com"/>
  </r>
  <r>
    <d v="2019-07-13T00:00:00"/>
    <x v="0"/>
    <x v="6"/>
    <s v="Leonardo Esteban"/>
    <x v="3"/>
    <x v="3"/>
    <n v="500"/>
    <x v="1"/>
    <s v="Leonardo"/>
    <s v="Esteban"/>
    <s v="leonardo.esteban@prueba.com"/>
  </r>
  <r>
    <d v="2019-07-13T00:00:00"/>
    <x v="0"/>
    <x v="6"/>
    <s v="Leonardo Parra"/>
    <x v="4"/>
    <x v="3"/>
    <n v="500"/>
    <x v="2"/>
    <s v="Leonardo"/>
    <s v="Parra"/>
    <s v="leonardo.parra@prueba.com"/>
  </r>
  <r>
    <d v="2019-07-14T00:00:00"/>
    <x v="0"/>
    <x v="6"/>
    <s v="Ruben Cruz"/>
    <x v="2"/>
    <x v="0"/>
    <n v="350"/>
    <x v="0"/>
    <s v="Ruben"/>
    <s v="Cruz"/>
    <s v="ruben.cruz@prueba.com"/>
  </r>
  <r>
    <d v="2019-07-14T00:00:00"/>
    <x v="0"/>
    <x v="6"/>
    <s v="Olivia Delgado"/>
    <x v="0"/>
    <x v="2"/>
    <n v="600"/>
    <x v="1"/>
    <s v="Olivia"/>
    <s v="Delgado"/>
    <s v="olivia.delgado@prueba.com"/>
  </r>
  <r>
    <d v="2019-07-14T00:00:00"/>
    <x v="0"/>
    <x v="6"/>
    <s v="Olivia Moya"/>
    <x v="4"/>
    <x v="1"/>
    <n v="200"/>
    <x v="2"/>
    <s v="Olivia"/>
    <s v="Moya"/>
    <s v="olivia.moya@prueba.com"/>
  </r>
  <r>
    <d v="2019-07-14T00:00:00"/>
    <x v="0"/>
    <x v="6"/>
    <s v="Olivia Parra"/>
    <x v="4"/>
    <x v="3"/>
    <n v="500"/>
    <x v="1"/>
    <s v="Olivia"/>
    <s v="Parra"/>
    <s v="olivia.parra@prueba.com"/>
  </r>
  <r>
    <d v="2019-07-14T00:00:00"/>
    <x v="0"/>
    <x v="6"/>
    <s v="Agustina Esteban"/>
    <x v="1"/>
    <x v="1"/>
    <n v="200"/>
    <x v="1"/>
    <s v="Agustina"/>
    <s v="Esteban"/>
    <s v="agustina.esteban@prueba.com"/>
  </r>
  <r>
    <d v="2019-07-14T00:00:00"/>
    <x v="0"/>
    <x v="6"/>
    <s v="Juan Flores"/>
    <x v="2"/>
    <x v="3"/>
    <n v="500"/>
    <x v="0"/>
    <s v="Juan"/>
    <s v="Flores"/>
    <s v="juan.flores@prueba.com"/>
  </r>
  <r>
    <d v="2019-07-15T00:00:00"/>
    <x v="0"/>
    <x v="6"/>
    <s v="Juan Redondo"/>
    <x v="0"/>
    <x v="1"/>
    <n v="200"/>
    <x v="0"/>
    <s v="Juan"/>
    <s v="Redondo"/>
    <s v="juan.redondo@prueba.com"/>
  </r>
  <r>
    <d v="2019-07-15T00:00:00"/>
    <x v="0"/>
    <x v="6"/>
    <s v="Maria Cortes"/>
    <x v="1"/>
    <x v="0"/>
    <n v="350"/>
    <x v="0"/>
    <s v="Maria"/>
    <s v="Cortes"/>
    <s v="maria.cortes@prueba.com"/>
  </r>
  <r>
    <d v="2019-07-15T00:00:00"/>
    <x v="0"/>
    <x v="6"/>
    <s v="Jose Garcia"/>
    <x v="2"/>
    <x v="0"/>
    <n v="350"/>
    <x v="0"/>
    <s v="Jose"/>
    <s v="Garcia"/>
    <s v="jose.garcia@prueba.com"/>
  </r>
  <r>
    <d v="2019-07-15T00:00:00"/>
    <x v="0"/>
    <x v="6"/>
    <s v="Jose Nuñez"/>
    <x v="3"/>
    <x v="1"/>
    <n v="200"/>
    <x v="1"/>
    <s v="Jose"/>
    <s v="Nuñez"/>
    <s v="jose.nuñez@prueba.com"/>
  </r>
  <r>
    <d v="2019-07-15T00:00:00"/>
    <x v="0"/>
    <x v="6"/>
    <s v="Jose Castillo"/>
    <x v="4"/>
    <x v="3"/>
    <n v="500"/>
    <x v="0"/>
    <s v="Jose"/>
    <s v="Castillo"/>
    <s v="jose.castillo@prueba.com"/>
  </r>
  <r>
    <d v="2019-07-15T00:00:00"/>
    <x v="0"/>
    <x v="6"/>
    <s v="Jose Leon"/>
    <x v="1"/>
    <x v="3"/>
    <n v="500"/>
    <x v="0"/>
    <s v="Jose"/>
    <s v="Leon"/>
    <s v="jose.leon@prueba.com"/>
  </r>
  <r>
    <d v="2019-07-15T00:00:00"/>
    <x v="0"/>
    <x v="6"/>
    <s v="Jose Lorenzo"/>
    <x v="3"/>
    <x v="3"/>
    <n v="500"/>
    <x v="0"/>
    <s v="Jose"/>
    <s v="Lorenzo"/>
    <s v="jose.lorenzo@prueba.com"/>
  </r>
  <r>
    <d v="2019-07-15T00:00:00"/>
    <x v="0"/>
    <x v="6"/>
    <s v="Jose Hidalgo"/>
    <x v="2"/>
    <x v="1"/>
    <n v="200"/>
    <x v="0"/>
    <s v="Jose"/>
    <s v="Hidalgo"/>
    <s v="jose.hidalgo@prueba.com"/>
  </r>
  <r>
    <d v="2019-07-15T00:00:00"/>
    <x v="0"/>
    <x v="6"/>
    <s v="Pedro Dominguez"/>
    <x v="1"/>
    <x v="3"/>
    <n v="500"/>
    <x v="1"/>
    <s v="Pedro"/>
    <s v="Dominguez"/>
    <s v="pedro.dominguez@prueba.com"/>
  </r>
  <r>
    <d v="2019-07-15T00:00:00"/>
    <x v="0"/>
    <x v="6"/>
    <s v="Pedro Cruz"/>
    <x v="4"/>
    <x v="2"/>
    <n v="600"/>
    <x v="0"/>
    <s v="Pedro"/>
    <s v="Cruz"/>
    <s v="pedro.cruz@prueba.com"/>
  </r>
  <r>
    <d v="2019-07-15T00:00:00"/>
    <x v="0"/>
    <x v="6"/>
    <s v="Luis Moreno"/>
    <x v="3"/>
    <x v="1"/>
    <n v="200"/>
    <x v="2"/>
    <s v="Luis"/>
    <s v="Moreno"/>
    <s v="luis.moreno@prueba.com"/>
  </r>
  <r>
    <d v="2019-07-15T00:00:00"/>
    <x v="0"/>
    <x v="6"/>
    <s v="Luis Pascual"/>
    <x v="1"/>
    <x v="1"/>
    <n v="200"/>
    <x v="0"/>
    <s v="Luis"/>
    <s v="Pascual"/>
    <s v="luis.pascual@prueba.com"/>
  </r>
  <r>
    <d v="2019-07-15T00:00:00"/>
    <x v="0"/>
    <x v="6"/>
    <s v="Luis Ibañez"/>
    <x v="2"/>
    <x v="0"/>
    <n v="350"/>
    <x v="0"/>
    <s v="Luis"/>
    <s v="Ibañez"/>
    <s v="luis.ibañez@prueba.com"/>
  </r>
  <r>
    <d v="2019-07-16T00:00:00"/>
    <x v="0"/>
    <x v="6"/>
    <s v="Marta Suarez"/>
    <x v="1"/>
    <x v="2"/>
    <n v="600"/>
    <x v="2"/>
    <s v="Marta"/>
    <s v="Suarez"/>
    <s v="marta.suarez@prueba.com"/>
  </r>
  <r>
    <d v="2019-07-16T00:00:00"/>
    <x v="0"/>
    <x v="6"/>
    <s v="Marta Ortiz"/>
    <x v="3"/>
    <x v="0"/>
    <n v="350"/>
    <x v="2"/>
    <s v="Marta"/>
    <s v="Ortiz"/>
    <s v="marta.ortiz@prueba.com"/>
  </r>
  <r>
    <d v="2019-07-16T00:00:00"/>
    <x v="0"/>
    <x v="6"/>
    <s v="Marta Leon"/>
    <x v="4"/>
    <x v="0"/>
    <n v="350"/>
    <x v="0"/>
    <s v="Marta"/>
    <s v="Leon"/>
    <s v="marta.leon@prueba.com"/>
  </r>
  <r>
    <d v="2019-07-16T00:00:00"/>
    <x v="0"/>
    <x v="6"/>
    <s v="Marta Mora"/>
    <x v="2"/>
    <x v="2"/>
    <n v="600"/>
    <x v="1"/>
    <s v="Marta"/>
    <s v="Mora"/>
    <s v="marta.mora@prueba.com"/>
  </r>
  <r>
    <d v="2019-07-16T00:00:00"/>
    <x v="0"/>
    <x v="6"/>
    <s v="Marta Rosales"/>
    <x v="0"/>
    <x v="1"/>
    <n v="200"/>
    <x v="2"/>
    <s v="Marta"/>
    <s v="Rosales"/>
    <s v="marta.rosales@prueba.com"/>
  </r>
  <r>
    <d v="2019-07-16T00:00:00"/>
    <x v="0"/>
    <x v="6"/>
    <s v="Carlos Santiago"/>
    <x v="4"/>
    <x v="1"/>
    <n v="200"/>
    <x v="0"/>
    <s v="Carlos"/>
    <s v="Santiago"/>
    <s v="carlos.santiago@prueba.com"/>
  </r>
  <r>
    <d v="2019-07-16T00:00:00"/>
    <x v="0"/>
    <x v="6"/>
    <s v="Carlos Oliva"/>
    <x v="4"/>
    <x v="1"/>
    <n v="200"/>
    <x v="0"/>
    <s v="Carlos"/>
    <s v="Oliva"/>
    <s v="carlos.oliva@prueba.com"/>
  </r>
  <r>
    <d v="2019-07-17T00:00:00"/>
    <x v="0"/>
    <x v="6"/>
    <s v="Elena Pascual"/>
    <x v="1"/>
    <x v="3"/>
    <n v="500"/>
    <x v="0"/>
    <s v="Elena"/>
    <s v="Pascual"/>
    <s v="elena.pascual@prueba.com"/>
  </r>
  <r>
    <d v="2019-07-17T00:00:00"/>
    <x v="0"/>
    <x v="6"/>
    <s v="Elena Bermudez"/>
    <x v="2"/>
    <x v="1"/>
    <n v="200"/>
    <x v="2"/>
    <s v="Elena"/>
    <s v="Bermudez"/>
    <s v="elena.bermudez@prueba.com"/>
  </r>
  <r>
    <d v="2019-07-17T00:00:00"/>
    <x v="0"/>
    <x v="6"/>
    <s v="Elena Soler"/>
    <x v="1"/>
    <x v="3"/>
    <n v="500"/>
    <x v="1"/>
    <s v="Elena"/>
    <s v="Soler"/>
    <s v="elena.soler@prueba.com"/>
  </r>
  <r>
    <d v="2019-07-17T00:00:00"/>
    <x v="0"/>
    <x v="6"/>
    <s v="Carmen Reyes"/>
    <x v="0"/>
    <x v="1"/>
    <n v="200"/>
    <x v="0"/>
    <s v="Carmen"/>
    <s v="Reyes"/>
    <s v="carmen.reyes@prueba.com"/>
  </r>
  <r>
    <d v="2019-07-17T00:00:00"/>
    <x v="0"/>
    <x v="6"/>
    <s v="Carmen Soria"/>
    <x v="1"/>
    <x v="0"/>
    <n v="350"/>
    <x v="0"/>
    <s v="Carmen"/>
    <s v="Soria"/>
    <s v="carmen.soria@prueba.com"/>
  </r>
  <r>
    <d v="2019-07-17T00:00:00"/>
    <x v="0"/>
    <x v="6"/>
    <s v="Carmen Bernal"/>
    <x v="2"/>
    <x v="0"/>
    <n v="350"/>
    <x v="0"/>
    <s v="Carmen"/>
    <s v="Bernal"/>
    <s v="carmen.bernal@prueba.com"/>
  </r>
  <r>
    <d v="2019-07-17T00:00:00"/>
    <x v="0"/>
    <x v="6"/>
    <s v="Carmen Blasco"/>
    <x v="3"/>
    <x v="1"/>
    <n v="200"/>
    <x v="2"/>
    <s v="Carmen"/>
    <s v="Blasco"/>
    <s v="carmen.blasco@prueba.com"/>
  </r>
  <r>
    <d v="2019-07-17T00:00:00"/>
    <x v="0"/>
    <x v="6"/>
    <s v="Jorge Castro"/>
    <x v="4"/>
    <x v="3"/>
    <n v="500"/>
    <x v="1"/>
    <s v="Jorge"/>
    <s v="Castro"/>
    <s v="jorge.castro@prueba.com"/>
  </r>
  <r>
    <d v="2019-07-17T00:00:00"/>
    <x v="0"/>
    <x v="6"/>
    <s v="Jorge Oliva"/>
    <x v="1"/>
    <x v="2"/>
    <n v="600"/>
    <x v="1"/>
    <s v="Jorge"/>
    <s v="Oliva"/>
    <s v="jorge.oliva@prueba.com"/>
  </r>
  <r>
    <d v="2019-07-17T00:00:00"/>
    <x v="0"/>
    <x v="6"/>
    <s v="Lucia Pascual"/>
    <x v="3"/>
    <x v="3"/>
    <n v="500"/>
    <x v="1"/>
    <s v="Lucia"/>
    <s v="Pascual"/>
    <s v="lucia.pascual@prueba.com"/>
  </r>
  <r>
    <d v="2019-07-17T00:00:00"/>
    <x v="0"/>
    <x v="6"/>
    <s v="Andres Hernandez"/>
    <x v="2"/>
    <x v="3"/>
    <n v="500"/>
    <x v="2"/>
    <s v="Andres"/>
    <s v="Hernandez"/>
    <s v="andres.hernandez@prueba.com"/>
  </r>
  <r>
    <d v="2019-07-17T00:00:00"/>
    <x v="0"/>
    <x v="6"/>
    <s v="Andres Marin"/>
    <x v="1"/>
    <x v="1"/>
    <n v="200"/>
    <x v="0"/>
    <s v="Andres"/>
    <s v="Marin"/>
    <s v="andres.marin@prueba.com"/>
  </r>
  <r>
    <d v="2019-07-18T00:00:00"/>
    <x v="0"/>
    <x v="6"/>
    <s v="Andres Benitez"/>
    <x v="4"/>
    <x v="3"/>
    <n v="500"/>
    <x v="2"/>
    <s v="Andres"/>
    <s v="Benitez"/>
    <s v="andres.benitez@prueba.com"/>
  </r>
  <r>
    <d v="2019-07-18T00:00:00"/>
    <x v="0"/>
    <x v="6"/>
    <s v="Isabel Nuñez"/>
    <x v="3"/>
    <x v="2"/>
    <n v="600"/>
    <x v="1"/>
    <s v="Isabel"/>
    <s v="Nuñez"/>
    <s v="isabel.nuñez@prueba.com"/>
  </r>
  <r>
    <d v="2019-07-18T00:00:00"/>
    <x v="0"/>
    <x v="6"/>
    <s v="Sofia Lorenzo"/>
    <x v="1"/>
    <x v="3"/>
    <n v="500"/>
    <x v="0"/>
    <s v="Sofia"/>
    <s v="Lorenzo"/>
    <s v="sofia.lorenzo@prueba.com"/>
  </r>
  <r>
    <d v="2019-07-18T00:00:00"/>
    <x v="0"/>
    <x v="6"/>
    <s v="Fernando Esteban"/>
    <x v="2"/>
    <x v="1"/>
    <n v="200"/>
    <x v="2"/>
    <s v="Fernando"/>
    <s v="Esteban"/>
    <s v="fernando.esteban@prueba.com"/>
  </r>
  <r>
    <d v="2019-07-19T00:00:00"/>
    <x v="0"/>
    <x v="6"/>
    <s v="Fernando Saenz"/>
    <x v="1"/>
    <x v="1"/>
    <n v="200"/>
    <x v="2"/>
    <s v="Fernando"/>
    <s v="Saenz"/>
    <s v="fernando.saenz@prueba.com"/>
  </r>
  <r>
    <d v="2019-07-19T00:00:00"/>
    <x v="0"/>
    <x v="6"/>
    <s v="Paula Sanchez"/>
    <x v="3"/>
    <x v="0"/>
    <n v="350"/>
    <x v="1"/>
    <s v="Paula"/>
    <s v="Sanchez"/>
    <s v="paula.sanchez@prueba.com"/>
  </r>
  <r>
    <d v="2019-07-19T00:00:00"/>
    <x v="0"/>
    <x v="6"/>
    <s v="Paula Blanco"/>
    <x v="4"/>
    <x v="3"/>
    <n v="500"/>
    <x v="0"/>
    <s v="Paula"/>
    <s v="Blanco"/>
    <s v="paula.blanco@prueba.com"/>
  </r>
  <r>
    <d v="2019-07-19T00:00:00"/>
    <x v="0"/>
    <x v="6"/>
    <s v="Paula Rios"/>
    <x v="2"/>
    <x v="2"/>
    <n v="600"/>
    <x v="0"/>
    <s v="Paula"/>
    <s v="Rios"/>
    <s v="paula.rios@prueba.com"/>
  </r>
  <r>
    <d v="2019-07-19T00:00:00"/>
    <x v="0"/>
    <x v="6"/>
    <s v="Sergio Nieto"/>
    <x v="0"/>
    <x v="1"/>
    <n v="200"/>
    <x v="2"/>
    <s v="Sergio"/>
    <s v="Nieto"/>
    <s v="sergio.nieto@prueba.com"/>
  </r>
  <r>
    <d v="2019-07-19T00:00:00"/>
    <x v="0"/>
    <x v="6"/>
    <s v="Sergio Mariscal"/>
    <x v="4"/>
    <x v="1"/>
    <n v="200"/>
    <x v="2"/>
    <s v="Sergio"/>
    <s v="Mariscal"/>
    <s v="sergio.mariscal@prueba.com"/>
  </r>
  <r>
    <d v="2019-07-19T00:00:00"/>
    <x v="0"/>
    <x v="6"/>
    <s v="Sergio Blasco"/>
    <x v="4"/>
    <x v="3"/>
    <n v="500"/>
    <x v="0"/>
    <s v="Sergio"/>
    <s v="Blasco"/>
    <s v="sergio.blasco@prueba.com"/>
  </r>
  <r>
    <d v="2019-07-19T00:00:00"/>
    <x v="0"/>
    <x v="6"/>
    <s v="Sara Bermudez"/>
    <x v="1"/>
    <x v="1"/>
    <n v="200"/>
    <x v="2"/>
    <s v="Sara"/>
    <s v="Bermudez"/>
    <s v="sara.bermudez@prueba.com"/>
  </r>
  <r>
    <d v="2019-07-19T00:00:00"/>
    <x v="0"/>
    <x v="6"/>
    <s v="Sara Montes"/>
    <x v="2"/>
    <x v="3"/>
    <n v="500"/>
    <x v="1"/>
    <s v="Sara"/>
    <s v="Montes"/>
    <s v="sara.montes@prueba.com"/>
  </r>
  <r>
    <d v="2019-07-19T00:00:00"/>
    <x v="0"/>
    <x v="6"/>
    <s v="Sara Abad"/>
    <x v="0"/>
    <x v="3"/>
    <n v="500"/>
    <x v="2"/>
    <s v="Sara"/>
    <s v="Abad"/>
    <s v="sara.abad@prueba.com"/>
  </r>
  <r>
    <d v="2019-07-19T00:00:00"/>
    <x v="0"/>
    <x v="6"/>
    <s v="David Ruiz"/>
    <x v="1"/>
    <x v="3"/>
    <n v="500"/>
    <x v="1"/>
    <s v="David"/>
    <s v="Ruiz"/>
    <s v="david.ruiz@prueba.com"/>
  </r>
  <r>
    <d v="2019-07-19T00:00:00"/>
    <x v="0"/>
    <x v="6"/>
    <s v="David Fuentes"/>
    <x v="2"/>
    <x v="0"/>
    <n v="350"/>
    <x v="1"/>
    <s v="David"/>
    <s v="Fuentes"/>
    <s v="david.fuentes@prueba.com"/>
  </r>
  <r>
    <d v="2019-07-19T00:00:00"/>
    <x v="0"/>
    <x v="6"/>
    <s v="David Valero"/>
    <x v="3"/>
    <x v="3"/>
    <n v="500"/>
    <x v="0"/>
    <s v="David"/>
    <s v="Valero"/>
    <s v="david.valero@prueba.com"/>
  </r>
  <r>
    <d v="2019-07-19T00:00:00"/>
    <x v="0"/>
    <x v="6"/>
    <s v="Patricia Jimenez"/>
    <x v="4"/>
    <x v="2"/>
    <n v="600"/>
    <x v="2"/>
    <s v="Patricia"/>
    <s v="Jimenez"/>
    <s v="patricia.jimenez@prueba.com"/>
  </r>
  <r>
    <d v="2019-07-20T00:00:00"/>
    <x v="0"/>
    <x v="6"/>
    <s v="Patricia Medina"/>
    <x v="1"/>
    <x v="2"/>
    <n v="600"/>
    <x v="2"/>
    <s v="Patricia"/>
    <s v="Medina"/>
    <s v="patricia.medina@prueba.com"/>
  </r>
  <r>
    <d v="2019-07-20T00:00:00"/>
    <x v="0"/>
    <x v="6"/>
    <s v="Manuel Garrido"/>
    <x v="3"/>
    <x v="1"/>
    <n v="200"/>
    <x v="1"/>
    <s v="Manuel"/>
    <s v="Garrido"/>
    <s v="manuel.garrido@prueba.com"/>
  </r>
  <r>
    <d v="2019-07-20T00:00:00"/>
    <x v="0"/>
    <x v="6"/>
    <s v="Cristina Cortes"/>
    <x v="2"/>
    <x v="3"/>
    <n v="500"/>
    <x v="0"/>
    <s v="Cristina"/>
    <s v="Cortes"/>
    <s v="cristina.cortes@prueba.com"/>
  </r>
  <r>
    <d v="2019-07-20T00:00:00"/>
    <x v="0"/>
    <x v="6"/>
    <s v="Cristina Castro"/>
    <x v="1"/>
    <x v="1"/>
    <n v="200"/>
    <x v="2"/>
    <s v="Cristina"/>
    <s v="Castro"/>
    <s v="cristina.castro@prueba.com"/>
  </r>
  <r>
    <d v="2019-07-21T00:00:00"/>
    <x v="0"/>
    <x v="6"/>
    <s v="Cristina Cruz"/>
    <x v="4"/>
    <x v="0"/>
    <n v="350"/>
    <x v="0"/>
    <s v="Cristina"/>
    <s v="Cruz"/>
    <s v="cristina.cruz@prueba.com"/>
  </r>
  <r>
    <d v="2019-07-21T00:00:00"/>
    <x v="0"/>
    <x v="6"/>
    <s v="Cristina Aguilar"/>
    <x v="3"/>
    <x v="0"/>
    <n v="350"/>
    <x v="1"/>
    <s v="Cristina"/>
    <s v="Aguilar"/>
    <s v="cristina.aguilar@prueba.com"/>
  </r>
  <r>
    <d v="2019-07-21T00:00:00"/>
    <x v="0"/>
    <x v="6"/>
    <s v="Cristina Soler"/>
    <x v="1"/>
    <x v="1"/>
    <n v="200"/>
    <x v="1"/>
    <s v="Cristina"/>
    <s v="Soler"/>
    <s v="cristina.soler@prueba.com"/>
  </r>
  <r>
    <d v="2019-07-21T00:00:00"/>
    <x v="0"/>
    <x v="6"/>
    <s v="Alberto Martin"/>
    <x v="2"/>
    <x v="2"/>
    <n v="600"/>
    <x v="2"/>
    <s v="Alberto"/>
    <s v="Martin"/>
    <s v="alberto.martin@prueba.com"/>
  </r>
  <r>
    <d v="2019-07-21T00:00:00"/>
    <x v="0"/>
    <x v="6"/>
    <s v="Alberto alvarez"/>
    <x v="1"/>
    <x v="0"/>
    <n v="350"/>
    <x v="2"/>
    <s v="Alberto"/>
    <s v="alvarez"/>
    <s v="alberto.alvarez@prueba.com"/>
  </r>
  <r>
    <d v="2019-07-21T00:00:00"/>
    <x v="0"/>
    <x v="6"/>
    <s v="Claudia Tejada"/>
    <x v="3"/>
    <x v="3"/>
    <n v="500"/>
    <x v="1"/>
    <s v="Claudia"/>
    <s v="Tejada"/>
    <s v="claudia.tejada@prueba.com"/>
  </r>
  <r>
    <d v="2019-07-21T00:00:00"/>
    <x v="0"/>
    <x v="6"/>
    <s v="Daniel Leon"/>
    <x v="4"/>
    <x v="0"/>
    <n v="350"/>
    <x v="0"/>
    <s v="Daniel"/>
    <s v="Leon"/>
    <s v="daniel.leon@prueba.com"/>
  </r>
  <r>
    <d v="2019-07-21T00:00:00"/>
    <x v="0"/>
    <x v="6"/>
    <s v="Daniel Hidalgo"/>
    <x v="2"/>
    <x v="0"/>
    <n v="350"/>
    <x v="1"/>
    <s v="Daniel"/>
    <s v="Hidalgo"/>
    <s v="daniel.hidalgo@prueba.com"/>
  </r>
  <r>
    <d v="2019-07-21T00:00:00"/>
    <x v="0"/>
    <x v="6"/>
    <s v="Rosa Blasco"/>
    <x v="0"/>
    <x v="3"/>
    <n v="500"/>
    <x v="0"/>
    <s v="Rosa"/>
    <s v="Blasco"/>
    <s v="rosa.blasco@prueba.com"/>
  </r>
  <r>
    <d v="2019-07-21T00:00:00"/>
    <x v="0"/>
    <x v="6"/>
    <s v="Pilar Gallego"/>
    <x v="4"/>
    <x v="0"/>
    <n v="350"/>
    <x v="0"/>
    <s v="Pilar"/>
    <s v="Gallego"/>
    <s v="pilar.gallego@prueba.com"/>
  </r>
  <r>
    <d v="2019-07-21T00:00:00"/>
    <x v="0"/>
    <x v="6"/>
    <s v="Pilar Saez"/>
    <x v="4"/>
    <x v="0"/>
    <n v="350"/>
    <x v="0"/>
    <s v="Pilar"/>
    <s v="Saez"/>
    <s v="pilar.saez@prueba.com"/>
  </r>
  <r>
    <d v="2019-07-22T00:00:00"/>
    <x v="0"/>
    <x v="6"/>
    <s v="Pilar Crespo"/>
    <x v="1"/>
    <x v="2"/>
    <n v="600"/>
    <x v="0"/>
    <s v="Pilar"/>
    <s v="Crespo"/>
    <s v="pilar.crespo@prueba.com"/>
  </r>
  <r>
    <d v="2019-07-22T00:00:00"/>
    <x v="0"/>
    <x v="6"/>
    <s v="Ricardo Gomez"/>
    <x v="2"/>
    <x v="2"/>
    <n v="600"/>
    <x v="1"/>
    <s v="Ricardo"/>
    <s v="Gomez"/>
    <s v="ricardo.gomez@prueba.com"/>
  </r>
  <r>
    <d v="2019-07-22T00:00:00"/>
    <x v="0"/>
    <x v="6"/>
    <s v="Ricardo Benitez"/>
    <x v="3"/>
    <x v="0"/>
    <n v="350"/>
    <x v="0"/>
    <s v="Ricardo"/>
    <s v="Benitez"/>
    <s v="ricardo.benitez@prueba.com"/>
  </r>
  <r>
    <d v="2019-07-22T00:00:00"/>
    <x v="0"/>
    <x v="6"/>
    <s v="Gloria Hernandez"/>
    <x v="0"/>
    <x v="0"/>
    <n v="350"/>
    <x v="1"/>
    <s v="Gloria"/>
    <s v="Hernandez"/>
    <s v="gloria.hernandez@prueba.com"/>
  </r>
  <r>
    <d v="2019-07-22T00:00:00"/>
    <x v="0"/>
    <x v="6"/>
    <s v="Gloria Villanueva"/>
    <x v="1"/>
    <x v="0"/>
    <n v="350"/>
    <x v="1"/>
    <s v="Gloria"/>
    <s v="Villanueva"/>
    <s v="gloria.villanueva@prueba.com"/>
  </r>
  <r>
    <d v="2019-07-22T00:00:00"/>
    <x v="0"/>
    <x v="6"/>
    <s v="Gloria Palacios"/>
    <x v="2"/>
    <x v="1"/>
    <n v="200"/>
    <x v="2"/>
    <s v="Gloria"/>
    <s v="Palacios"/>
    <s v="gloria.palacios@prueba.com"/>
  </r>
  <r>
    <d v="2019-07-22T00:00:00"/>
    <x v="0"/>
    <x v="6"/>
    <s v="Gloria Montes"/>
    <x v="3"/>
    <x v="1"/>
    <n v="200"/>
    <x v="2"/>
    <s v="Gloria"/>
    <s v="Montes"/>
    <s v="gloria.montes@prueba.com"/>
  </r>
  <r>
    <d v="2019-07-22T00:00:00"/>
    <x v="0"/>
    <x v="6"/>
    <s v="Gloria Oliva"/>
    <x v="4"/>
    <x v="0"/>
    <n v="350"/>
    <x v="2"/>
    <s v="Gloria"/>
    <s v="Oliva"/>
    <s v="gloria.oliva@prueba.com"/>
  </r>
  <r>
    <d v="2019-07-22T00:00:00"/>
    <x v="0"/>
    <x v="6"/>
    <s v="Alfonso Gomez"/>
    <x v="1"/>
    <x v="2"/>
    <n v="600"/>
    <x v="1"/>
    <s v="Alfonso"/>
    <s v="Gomez"/>
    <s v="alfonso.gomez@prueba.com"/>
  </r>
  <r>
    <d v="2019-07-22T00:00:00"/>
    <x v="0"/>
    <x v="6"/>
    <s v="Alfonso Gutierrez"/>
    <x v="3"/>
    <x v="1"/>
    <n v="200"/>
    <x v="0"/>
    <s v="Alfonso"/>
    <s v="Gutierrez"/>
    <s v="alfonso.gutierrez@prueba.com"/>
  </r>
  <r>
    <d v="2019-07-22T00:00:00"/>
    <x v="0"/>
    <x v="6"/>
    <s v="Alfonso Ramos"/>
    <x v="2"/>
    <x v="3"/>
    <n v="500"/>
    <x v="0"/>
    <s v="Alfonso"/>
    <s v="Ramos"/>
    <s v="alfonso.ramos@prueba.com"/>
  </r>
  <r>
    <d v="2019-07-22T00:00:00"/>
    <x v="0"/>
    <x v="6"/>
    <s v="Alfonso Mendez"/>
    <x v="1"/>
    <x v="2"/>
    <n v="600"/>
    <x v="2"/>
    <s v="Alfonso"/>
    <s v="Mendez"/>
    <s v="alfonso.mendez@prueba.com"/>
  </r>
  <r>
    <d v="2019-07-22T00:00:00"/>
    <x v="0"/>
    <x v="6"/>
    <s v="Teresa Prieto"/>
    <x v="4"/>
    <x v="2"/>
    <n v="600"/>
    <x v="2"/>
    <s v="Teresa"/>
    <s v="Prieto"/>
    <s v="teresa.prieto@prueba.com"/>
  </r>
  <r>
    <d v="2019-07-22T00:00:00"/>
    <x v="0"/>
    <x v="6"/>
    <s v="Victoria Gonzalez"/>
    <x v="3"/>
    <x v="2"/>
    <n v="600"/>
    <x v="0"/>
    <s v="Victoria"/>
    <s v="Gonzalez"/>
    <s v="victoria.gonzalez@prueba.com"/>
  </r>
  <r>
    <d v="2019-07-22T00:00:00"/>
    <x v="0"/>
    <x v="6"/>
    <s v="Victoria Molina"/>
    <x v="1"/>
    <x v="3"/>
    <n v="500"/>
    <x v="0"/>
    <s v="Victoria"/>
    <s v="Molina"/>
    <s v="victoria.molina@prueba.com"/>
  </r>
  <r>
    <d v="2019-07-22T00:00:00"/>
    <x v="0"/>
    <x v="6"/>
    <s v="Victoria Nuñez"/>
    <x v="2"/>
    <x v="1"/>
    <n v="200"/>
    <x v="0"/>
    <s v="Victoria"/>
    <s v="Nuñez"/>
    <s v="victoria.nuñez@prueba.com"/>
  </r>
  <r>
    <d v="2019-07-23T00:00:00"/>
    <x v="0"/>
    <x v="6"/>
    <s v="Javier Castro"/>
    <x v="1"/>
    <x v="0"/>
    <n v="350"/>
    <x v="0"/>
    <s v="Javier"/>
    <s v="Castro"/>
    <s v="javier.castro@prueba.com"/>
  </r>
  <r>
    <d v="2019-07-23T00:00:00"/>
    <x v="0"/>
    <x v="6"/>
    <s v="Javier Rosales"/>
    <x v="3"/>
    <x v="0"/>
    <n v="350"/>
    <x v="0"/>
    <s v="Javier"/>
    <s v="Rosales"/>
    <s v="javier.rosales@prueba.com"/>
  </r>
  <r>
    <d v="2019-07-23T00:00:00"/>
    <x v="0"/>
    <x v="6"/>
    <s v="Javier Oliva"/>
    <x v="4"/>
    <x v="0"/>
    <n v="350"/>
    <x v="1"/>
    <s v="Javier"/>
    <s v="Oliva"/>
    <s v="javier.oliva@prueba.com"/>
  </r>
  <r>
    <d v="2019-07-23T00:00:00"/>
    <x v="0"/>
    <x v="6"/>
    <s v="Hugo Suarez"/>
    <x v="2"/>
    <x v="3"/>
    <n v="500"/>
    <x v="1"/>
    <s v="Hugo"/>
    <s v="Suarez"/>
    <s v="hugo.suarez@prueba.com"/>
  </r>
  <r>
    <d v="2019-07-23T00:00:00"/>
    <x v="0"/>
    <x v="6"/>
    <s v="Hugo Castillo"/>
    <x v="0"/>
    <x v="2"/>
    <n v="600"/>
    <x v="2"/>
    <s v="Hugo"/>
    <s v="Castillo"/>
    <s v="hugo.castillo@prueba.com"/>
  </r>
  <r>
    <d v="2019-07-23T00:00:00"/>
    <x v="0"/>
    <x v="6"/>
    <s v="Alicia Gil"/>
    <x v="4"/>
    <x v="1"/>
    <n v="200"/>
    <x v="0"/>
    <s v="Alicia"/>
    <s v="Gil"/>
    <s v="alicia.gil@prueba.com"/>
  </r>
  <r>
    <d v="2019-07-23T00:00:00"/>
    <x v="0"/>
    <x v="6"/>
    <s v="Alicia Mendez"/>
    <x v="4"/>
    <x v="0"/>
    <n v="350"/>
    <x v="0"/>
    <s v="Alicia"/>
    <s v="Mendez"/>
    <s v="alicia.mendez@prueba.com"/>
  </r>
  <r>
    <d v="2019-07-23T00:00:00"/>
    <x v="0"/>
    <x v="6"/>
    <s v="Ramon Lopez"/>
    <x v="1"/>
    <x v="0"/>
    <n v="350"/>
    <x v="2"/>
    <s v="Ramon"/>
    <s v="Lopez"/>
    <s v="ramon.lopez@prueba.com"/>
  </r>
  <r>
    <d v="2019-07-23T00:00:00"/>
    <x v="0"/>
    <x v="6"/>
    <s v="Ramon Garrido"/>
    <x v="2"/>
    <x v="1"/>
    <n v="200"/>
    <x v="0"/>
    <s v="Ramon"/>
    <s v="Garrido"/>
    <s v="ramon.garrido@prueba.com"/>
  </r>
  <r>
    <d v="2019-07-23T00:00:00"/>
    <x v="0"/>
    <x v="6"/>
    <s v="Ramon Valero"/>
    <x v="0"/>
    <x v="0"/>
    <n v="350"/>
    <x v="0"/>
    <s v="Ramon"/>
    <s v="Valero"/>
    <s v="ramon.valero@prueba.com"/>
  </r>
  <r>
    <d v="2019-07-24T00:00:00"/>
    <x v="0"/>
    <x v="6"/>
    <s v="Ramon Moya"/>
    <x v="1"/>
    <x v="0"/>
    <n v="350"/>
    <x v="1"/>
    <s v="Ramon"/>
    <s v="Moya"/>
    <s v="ramon.moya@prueba.com"/>
  </r>
  <r>
    <d v="2019-07-24T00:00:00"/>
    <x v="0"/>
    <x v="6"/>
    <s v="Ramon Saez"/>
    <x v="2"/>
    <x v="1"/>
    <n v="200"/>
    <x v="0"/>
    <s v="Ramon"/>
    <s v="Saez"/>
    <s v="ramon.saez@prueba.com"/>
  </r>
  <r>
    <d v="2019-07-24T00:00:00"/>
    <x v="0"/>
    <x v="6"/>
    <s v="Natalia Diaz"/>
    <x v="3"/>
    <x v="3"/>
    <n v="500"/>
    <x v="0"/>
    <s v="Natalia"/>
    <s v="Diaz"/>
    <s v="natalia.diaz@prueba.com"/>
  </r>
  <r>
    <d v="2019-07-24T00:00:00"/>
    <x v="0"/>
    <x v="6"/>
    <s v="Natalia Mendez"/>
    <x v="4"/>
    <x v="1"/>
    <n v="200"/>
    <x v="2"/>
    <s v="Natalia"/>
    <s v="Mendez"/>
    <s v="natalia.mendez@prueba.com"/>
  </r>
  <r>
    <d v="2019-07-24T00:00:00"/>
    <x v="0"/>
    <x v="6"/>
    <s v="Natalia Bravo"/>
    <x v="1"/>
    <x v="2"/>
    <n v="600"/>
    <x v="1"/>
    <s v="Natalia"/>
    <s v="Bravo"/>
    <s v="natalia.bravo@prueba.com"/>
  </r>
  <r>
    <d v="2019-07-24T00:00:00"/>
    <x v="0"/>
    <x v="6"/>
    <s v="Natalia Mariscal"/>
    <x v="3"/>
    <x v="2"/>
    <n v="600"/>
    <x v="2"/>
    <s v="Natalia"/>
    <s v="Mariscal"/>
    <s v="natalia.mariscal@prueba.com"/>
  </r>
  <r>
    <d v="2019-07-24T00:00:00"/>
    <x v="0"/>
    <x v="6"/>
    <s v="Natalia Soria"/>
    <x v="2"/>
    <x v="0"/>
    <n v="350"/>
    <x v="2"/>
    <s v="Natalia"/>
    <s v="Soria"/>
    <s v="natalia.soria@prueba.com"/>
  </r>
  <r>
    <d v="2019-07-24T00:00:00"/>
    <x v="0"/>
    <x v="6"/>
    <s v="Natalia Oliva"/>
    <x v="1"/>
    <x v="2"/>
    <n v="600"/>
    <x v="2"/>
    <s v="Natalia"/>
    <s v="Oliva"/>
    <s v="natalia.oliva@prueba.com"/>
  </r>
  <r>
    <d v="2019-07-24T00:00:00"/>
    <x v="0"/>
    <x v="6"/>
    <s v="Emilio Gutierrez"/>
    <x v="4"/>
    <x v="2"/>
    <n v="600"/>
    <x v="2"/>
    <s v="Emilio"/>
    <s v="Gutierrez"/>
    <s v="emilio.gutierrez@prueba.com"/>
  </r>
  <r>
    <d v="2019-07-24T00:00:00"/>
    <x v="0"/>
    <x v="6"/>
    <s v="Emilio Caballero"/>
    <x v="3"/>
    <x v="3"/>
    <n v="500"/>
    <x v="1"/>
    <s v="Emilio"/>
    <s v="Caballero"/>
    <s v="emilio.caballero@prueba.com"/>
  </r>
  <r>
    <d v="2019-07-24T00:00:00"/>
    <x v="0"/>
    <x v="6"/>
    <s v="Emilio Herrero"/>
    <x v="1"/>
    <x v="3"/>
    <n v="500"/>
    <x v="1"/>
    <s v="Emilio"/>
    <s v="Herrero"/>
    <s v="emilio.herrero@prueba.com"/>
  </r>
  <r>
    <d v="2019-07-24T00:00:00"/>
    <x v="0"/>
    <x v="6"/>
    <s v="Emilio Gallego"/>
    <x v="2"/>
    <x v="3"/>
    <n v="500"/>
    <x v="0"/>
    <s v="Emilio"/>
    <s v="Gallego"/>
    <s v="emilio.gallego@prueba.com"/>
  </r>
  <r>
    <d v="2019-07-24T00:00:00"/>
    <x v="0"/>
    <x v="6"/>
    <s v="Emilio Pacheco"/>
    <x v="1"/>
    <x v="3"/>
    <n v="500"/>
    <x v="2"/>
    <s v="Emilio"/>
    <s v="Pacheco"/>
    <s v="emilio.pacheco@prueba.com"/>
  </r>
  <r>
    <d v="2019-07-24T00:00:00"/>
    <x v="0"/>
    <x v="6"/>
    <s v="Veronica Mora"/>
    <x v="3"/>
    <x v="2"/>
    <n v="600"/>
    <x v="1"/>
    <s v="Veronica"/>
    <s v="Mora"/>
    <s v="veronica.mora@prueba.com"/>
  </r>
  <r>
    <d v="2019-07-24T00:00:00"/>
    <x v="0"/>
    <x v="6"/>
    <s v="Beatriz Abad"/>
    <x v="4"/>
    <x v="0"/>
    <n v="350"/>
    <x v="0"/>
    <s v="Beatriz"/>
    <s v="Abad"/>
    <s v="beatriz.abad@prueba.com"/>
  </r>
  <r>
    <d v="2019-07-24T00:00:00"/>
    <x v="0"/>
    <x v="6"/>
    <s v="Raquel Gonzalez"/>
    <x v="2"/>
    <x v="1"/>
    <n v="200"/>
    <x v="2"/>
    <s v="Raquel"/>
    <s v="Gonzalez"/>
    <s v="raquel.gonzalez@prueba.com"/>
  </r>
  <r>
    <d v="2019-07-24T00:00:00"/>
    <x v="0"/>
    <x v="6"/>
    <s v="Raquel Solis"/>
    <x v="0"/>
    <x v="0"/>
    <n v="350"/>
    <x v="0"/>
    <s v="Raquel"/>
    <s v="Solis"/>
    <s v="raquel.solis@prueba.com"/>
  </r>
  <r>
    <d v="2019-07-24T00:00:00"/>
    <x v="0"/>
    <x v="6"/>
    <s v="Francisco Alonso"/>
    <x v="4"/>
    <x v="3"/>
    <n v="500"/>
    <x v="2"/>
    <s v="Francisco"/>
    <s v="Alonso"/>
    <s v="francisco.alonso@prueba.com"/>
  </r>
  <r>
    <d v="2019-07-25T00:00:00"/>
    <x v="0"/>
    <x v="6"/>
    <s v="Lorena Herrera"/>
    <x v="4"/>
    <x v="2"/>
    <n v="600"/>
    <x v="0"/>
    <s v="Lorena"/>
    <s v="Herrera"/>
    <s v="lorena.herrera@prueba.com"/>
  </r>
  <r>
    <d v="2019-07-25T00:00:00"/>
    <x v="0"/>
    <x v="6"/>
    <s v="Lorena Herrero"/>
    <x v="1"/>
    <x v="1"/>
    <n v="200"/>
    <x v="1"/>
    <s v="Lorena"/>
    <s v="Herrero"/>
    <s v="lorena.herrero@prueba.com"/>
  </r>
  <r>
    <d v="2019-07-25T00:00:00"/>
    <x v="0"/>
    <x v="6"/>
    <s v="Lorena Montes"/>
    <x v="2"/>
    <x v="2"/>
    <n v="600"/>
    <x v="1"/>
    <s v="Lorena"/>
    <s v="Montes"/>
    <s v="lorena.montes@prueba.com"/>
  </r>
  <r>
    <d v="2019-07-25T00:00:00"/>
    <x v="0"/>
    <x v="6"/>
    <s v="Pablo Hidalgo"/>
    <x v="0"/>
    <x v="3"/>
    <n v="500"/>
    <x v="1"/>
    <s v="Pablo"/>
    <s v="Hidalgo"/>
    <s v="pablo.hidalgo@prueba.com"/>
  </r>
  <r>
    <d v="2019-07-25T00:00:00"/>
    <x v="0"/>
    <x v="6"/>
    <s v="Monica Carvajal"/>
    <x v="1"/>
    <x v="1"/>
    <n v="200"/>
    <x v="2"/>
    <s v="Monica"/>
    <s v="Carvajal"/>
    <s v="monica.carvajal@prueba.com"/>
  </r>
  <r>
    <d v="2019-07-25T00:00:00"/>
    <x v="0"/>
    <x v="6"/>
    <s v="alvaro Gonzalez"/>
    <x v="2"/>
    <x v="2"/>
    <n v="600"/>
    <x v="2"/>
    <s v="alvaro"/>
    <s v="Gonzalez"/>
    <s v="alvaro.gonzalez@prueba.com"/>
  </r>
  <r>
    <d v="2019-07-25T00:00:00"/>
    <x v="0"/>
    <x v="6"/>
    <s v="alvaro Parra"/>
    <x v="3"/>
    <x v="3"/>
    <n v="500"/>
    <x v="1"/>
    <s v="alvaro"/>
    <s v="Parra"/>
    <s v="alvaro.parra@prueba.com"/>
  </r>
  <r>
    <d v="2019-07-25T00:00:00"/>
    <x v="0"/>
    <x v="6"/>
    <s v="alvaro Soler"/>
    <x v="4"/>
    <x v="0"/>
    <n v="350"/>
    <x v="0"/>
    <s v="alvaro"/>
    <s v="Soler"/>
    <s v="alvaro.soler@prueba.com"/>
  </r>
  <r>
    <d v="2019-07-25T00:00:00"/>
    <x v="0"/>
    <x v="6"/>
    <s v="Cecilia Fernandez"/>
    <x v="1"/>
    <x v="3"/>
    <n v="500"/>
    <x v="1"/>
    <s v="Cecilia"/>
    <s v="Fernandez"/>
    <s v="cecilia.fernandez@prueba.com"/>
  </r>
  <r>
    <d v="2019-07-25T00:00:00"/>
    <x v="0"/>
    <x v="6"/>
    <s v="Cecilia Solis"/>
    <x v="3"/>
    <x v="1"/>
    <n v="200"/>
    <x v="0"/>
    <s v="Cecilia"/>
    <s v="Solis"/>
    <s v="cecilia.solis@prueba.com"/>
  </r>
  <r>
    <d v="2019-07-25T00:00:00"/>
    <x v="0"/>
    <x v="6"/>
    <s v="Cecilia Soria"/>
    <x v="2"/>
    <x v="3"/>
    <n v="500"/>
    <x v="1"/>
    <s v="Cecilia"/>
    <s v="Soria"/>
    <s v="cecilia.soria@prueba.com"/>
  </r>
  <r>
    <d v="2019-07-26T00:00:00"/>
    <x v="0"/>
    <x v="6"/>
    <s v="Enrique Gutierrez"/>
    <x v="1"/>
    <x v="0"/>
    <n v="350"/>
    <x v="2"/>
    <s v="Enrique"/>
    <s v="Gutierrez"/>
    <s v="enrique.gutierrez@prueba.com"/>
  </r>
  <r>
    <d v="2019-07-26T00:00:00"/>
    <x v="0"/>
    <x v="6"/>
    <s v="Enrique Herrera"/>
    <x v="4"/>
    <x v="3"/>
    <n v="500"/>
    <x v="1"/>
    <s v="Enrique"/>
    <s v="Herrera"/>
    <s v="enrique.herrera@prueba.com"/>
  </r>
  <r>
    <d v="2019-07-26T00:00:00"/>
    <x v="0"/>
    <x v="6"/>
    <s v="Adriana Perez"/>
    <x v="3"/>
    <x v="1"/>
    <n v="200"/>
    <x v="1"/>
    <s v="Adriana"/>
    <s v="Perez"/>
    <s v="adriana.perez@prueba.com"/>
  </r>
  <r>
    <d v="2019-07-26T00:00:00"/>
    <x v="0"/>
    <x v="6"/>
    <s v="Adriana Gomez"/>
    <x v="1"/>
    <x v="2"/>
    <n v="600"/>
    <x v="2"/>
    <s v="Adriana"/>
    <s v="Gomez"/>
    <s v="adriana.gomez@prueba.com"/>
  </r>
  <r>
    <d v="2019-07-26T00:00:00"/>
    <x v="0"/>
    <x v="6"/>
    <s v="Adriana Pardo"/>
    <x v="2"/>
    <x v="1"/>
    <n v="200"/>
    <x v="2"/>
    <s v="Adriana"/>
    <s v="Pardo"/>
    <s v="adriana.pardo@prueba.com"/>
  </r>
  <r>
    <d v="2019-07-26T00:00:00"/>
    <x v="0"/>
    <x v="6"/>
    <s v="Julio Santiago"/>
    <x v="1"/>
    <x v="2"/>
    <n v="600"/>
    <x v="1"/>
    <s v="Julio"/>
    <s v="Santiago"/>
    <s v="julio.santiago@prueba.com"/>
  </r>
  <r>
    <d v="2019-07-26T00:00:00"/>
    <x v="0"/>
    <x v="6"/>
    <s v="Julio Villanueva"/>
    <x v="3"/>
    <x v="0"/>
    <n v="350"/>
    <x v="1"/>
    <s v="Julio"/>
    <s v="Villanueva"/>
    <s v="julio.villanueva@prueba.com"/>
  </r>
  <r>
    <d v="2019-07-26T00:00:00"/>
    <x v="0"/>
    <x v="6"/>
    <s v="Julio Palacios"/>
    <x v="4"/>
    <x v="2"/>
    <n v="600"/>
    <x v="2"/>
    <s v="Julio"/>
    <s v="Palacios"/>
    <s v="julio.palacios@prueba.com"/>
  </r>
  <r>
    <d v="2019-07-26T00:00:00"/>
    <x v="0"/>
    <x v="6"/>
    <s v="Silvia Ortiz"/>
    <x v="2"/>
    <x v="0"/>
    <n v="350"/>
    <x v="0"/>
    <s v="Silvia"/>
    <s v="Ortiz"/>
    <s v="silvia.ortiz@prueba.com"/>
  </r>
  <r>
    <d v="2019-07-27T00:00:00"/>
    <x v="0"/>
    <x v="6"/>
    <s v="Silvia Rosales"/>
    <x v="0"/>
    <x v="0"/>
    <n v="350"/>
    <x v="0"/>
    <s v="Silvia"/>
    <s v="Rosales"/>
    <s v="silvia.rosales@prueba.com"/>
  </r>
  <r>
    <d v="2019-07-27T00:00:00"/>
    <x v="0"/>
    <x v="6"/>
    <s v="Silvia Arroyo"/>
    <x v="4"/>
    <x v="3"/>
    <n v="500"/>
    <x v="0"/>
    <s v="Silvia"/>
    <s v="Arroyo"/>
    <s v="silvia.arroyo@prueba.com"/>
  </r>
  <r>
    <d v="2019-07-27T00:00:00"/>
    <x v="0"/>
    <x v="6"/>
    <s v="Silvia Soler"/>
    <x v="4"/>
    <x v="2"/>
    <n v="600"/>
    <x v="2"/>
    <s v="Silvia"/>
    <s v="Soler"/>
    <s v="silvia.soler@prueba.com"/>
  </r>
  <r>
    <d v="2019-07-27T00:00:00"/>
    <x v="0"/>
    <x v="6"/>
    <s v="Silvia Soria"/>
    <x v="1"/>
    <x v="3"/>
    <n v="500"/>
    <x v="0"/>
    <s v="Silvia"/>
    <s v="Soria"/>
    <s v="silvia.soria@prueba.com"/>
  </r>
  <r>
    <d v="2019-07-27T00:00:00"/>
    <x v="0"/>
    <x v="6"/>
    <s v="Martin Torres"/>
    <x v="2"/>
    <x v="0"/>
    <n v="350"/>
    <x v="2"/>
    <s v="Martin"/>
    <s v="Torres"/>
    <s v="martin.torres@prueba.com"/>
  </r>
  <r>
    <d v="2019-07-27T00:00:00"/>
    <x v="0"/>
    <x v="6"/>
    <s v="Martin Prieto"/>
    <x v="0"/>
    <x v="2"/>
    <n v="600"/>
    <x v="0"/>
    <s v="Martin"/>
    <s v="Prieto"/>
    <s v="martin.prieto@prueba.com"/>
  </r>
  <r>
    <d v="2019-07-27T00:00:00"/>
    <x v="0"/>
    <x v="6"/>
    <s v="Gabriela Garrido"/>
    <x v="1"/>
    <x v="1"/>
    <n v="200"/>
    <x v="0"/>
    <s v="Gabriela"/>
    <s v="Garrido"/>
    <s v="gabriela.garrido@prueba.com"/>
  </r>
  <r>
    <d v="2019-07-27T00:00:00"/>
    <x v="0"/>
    <x v="6"/>
    <s v="Gabriela Castillo"/>
    <x v="2"/>
    <x v="0"/>
    <n v="350"/>
    <x v="1"/>
    <s v="Gabriela"/>
    <s v="Castillo"/>
    <s v="gabriela.castillo@prueba.com"/>
  </r>
  <r>
    <d v="2019-07-27T00:00:00"/>
    <x v="0"/>
    <x v="6"/>
    <s v="Gabriela Mariscal"/>
    <x v="3"/>
    <x v="3"/>
    <n v="500"/>
    <x v="0"/>
    <s v="Gabriela"/>
    <s v="Mariscal"/>
    <s v="gabriela.mariscal@prueba.com"/>
  </r>
  <r>
    <d v="2019-07-27T00:00:00"/>
    <x v="0"/>
    <x v="6"/>
    <s v="oscar Leon"/>
    <x v="4"/>
    <x v="3"/>
    <n v="500"/>
    <x v="1"/>
    <s v="oscar"/>
    <s v="Leon"/>
    <s v="oscar.leon@prueba.com"/>
  </r>
  <r>
    <d v="2019-07-27T00:00:00"/>
    <x v="0"/>
    <x v="6"/>
    <s v="Marina Santos"/>
    <x v="1"/>
    <x v="1"/>
    <n v="200"/>
    <x v="2"/>
    <s v="Marina"/>
    <s v="Santos"/>
    <s v="marina.santos@prueba.com"/>
  </r>
  <r>
    <d v="2019-07-27T00:00:00"/>
    <x v="0"/>
    <x v="6"/>
    <s v="Marina Mora"/>
    <x v="3"/>
    <x v="3"/>
    <n v="500"/>
    <x v="0"/>
    <s v="Marina"/>
    <s v="Mora"/>
    <s v="marina.mora@prueba.com"/>
  </r>
  <r>
    <d v="2019-07-28T00:00:00"/>
    <x v="0"/>
    <x v="6"/>
    <s v="Esteban Cano"/>
    <x v="2"/>
    <x v="1"/>
    <n v="200"/>
    <x v="2"/>
    <s v="Esteban"/>
    <s v="Cano"/>
    <s v="esteban.cano@prueba.com"/>
  </r>
  <r>
    <d v="2019-07-28T00:00:00"/>
    <x v="0"/>
    <x v="6"/>
    <s v="Esteban Santana"/>
    <x v="1"/>
    <x v="0"/>
    <n v="350"/>
    <x v="0"/>
    <s v="Esteban"/>
    <s v="Santana"/>
    <s v="esteban.santana@prueba.com"/>
  </r>
  <r>
    <d v="2019-07-28T00:00:00"/>
    <x v="0"/>
    <x v="6"/>
    <s v="Irene Crespo"/>
    <x v="4"/>
    <x v="2"/>
    <n v="600"/>
    <x v="0"/>
    <s v="Irene"/>
    <s v="Crespo"/>
    <s v="irene.crespo@prueba.com"/>
  </r>
  <r>
    <d v="2019-07-28T00:00:00"/>
    <x v="0"/>
    <x v="6"/>
    <s v="Fabian Iglesias"/>
    <x v="3"/>
    <x v="3"/>
    <n v="500"/>
    <x v="1"/>
    <s v="Fabian"/>
    <s v="Iglesias"/>
    <s v="fabian.iglesias@prueba.com"/>
  </r>
  <r>
    <d v="2019-07-28T00:00:00"/>
    <x v="0"/>
    <x v="6"/>
    <s v="Fabian Castillo"/>
    <x v="1"/>
    <x v="3"/>
    <n v="500"/>
    <x v="0"/>
    <s v="Fabian"/>
    <s v="Castillo"/>
    <s v="fabian.castillo@prueba.com"/>
  </r>
  <r>
    <d v="2019-07-28T00:00:00"/>
    <x v="0"/>
    <x v="6"/>
    <s v="Fabian Rojas"/>
    <x v="2"/>
    <x v="1"/>
    <n v="200"/>
    <x v="0"/>
    <s v="Fabian"/>
    <s v="Rojas"/>
    <s v="fabian.rojas@prueba.com"/>
  </r>
  <r>
    <d v="2019-07-28T00:00:00"/>
    <x v="0"/>
    <x v="6"/>
    <s v="Valentina Gonzalez"/>
    <x v="1"/>
    <x v="0"/>
    <n v="350"/>
    <x v="0"/>
    <s v="Valentina"/>
    <s v="Gonzalez"/>
    <s v="valentina.gonzalez@prueba.com"/>
  </r>
  <r>
    <d v="2019-07-28T00:00:00"/>
    <x v="0"/>
    <x v="6"/>
    <s v="Valentina Muñoz"/>
    <x v="3"/>
    <x v="1"/>
    <n v="200"/>
    <x v="2"/>
    <s v="Valentina"/>
    <s v="Muñoz"/>
    <s v="valentina.muñoz@prueba.com"/>
  </r>
  <r>
    <d v="2019-07-29T00:00:00"/>
    <x v="0"/>
    <x v="6"/>
    <s v="Valentina Vega"/>
    <x v="4"/>
    <x v="1"/>
    <n v="200"/>
    <x v="2"/>
    <s v="Valentina"/>
    <s v="Vega"/>
    <s v="valentina.vega@prueba.com"/>
  </r>
  <r>
    <d v="2019-07-29T00:00:00"/>
    <x v="0"/>
    <x v="6"/>
    <s v="Emilia alvarez"/>
    <x v="2"/>
    <x v="0"/>
    <n v="350"/>
    <x v="0"/>
    <s v="Emilia"/>
    <s v="alvarez"/>
    <s v="emilia.alvarez@prueba.com"/>
  </r>
  <r>
    <d v="2019-07-29T00:00:00"/>
    <x v="0"/>
    <x v="6"/>
    <s v="Emilia Ortega"/>
    <x v="0"/>
    <x v="2"/>
    <n v="600"/>
    <x v="1"/>
    <s v="Emilia"/>
    <s v="Ortega"/>
    <s v="emilia.ortega@prueba.com"/>
  </r>
  <r>
    <d v="2019-07-29T00:00:00"/>
    <x v="0"/>
    <x v="6"/>
    <s v="Nuria Muñoz"/>
    <x v="4"/>
    <x v="2"/>
    <n v="600"/>
    <x v="0"/>
    <s v="Nuria"/>
    <s v="Muñoz"/>
    <s v="nuria.muñoz@prueba.com"/>
  </r>
  <r>
    <d v="2019-07-29T00:00:00"/>
    <x v="0"/>
    <x v="6"/>
    <s v="Cristian Peña"/>
    <x v="4"/>
    <x v="1"/>
    <n v="200"/>
    <x v="2"/>
    <s v="Cristian"/>
    <s v="Peña"/>
    <s v="cristian.peña@prueba.com"/>
  </r>
  <r>
    <d v="2019-07-29T00:00:00"/>
    <x v="0"/>
    <x v="6"/>
    <s v="Cristian Escudero"/>
    <x v="1"/>
    <x v="3"/>
    <n v="500"/>
    <x v="0"/>
    <s v="Cristian"/>
    <s v="Escudero"/>
    <s v="cristian.escudero@prueba.com"/>
  </r>
  <r>
    <d v="2019-07-29T00:00:00"/>
    <x v="0"/>
    <x v="6"/>
    <s v="Cristian Palacios"/>
    <x v="2"/>
    <x v="1"/>
    <n v="200"/>
    <x v="2"/>
    <s v="Cristian"/>
    <s v="Palacios"/>
    <s v="cristian.palacios@prueba.com"/>
  </r>
  <r>
    <d v="2019-07-30T00:00:00"/>
    <x v="0"/>
    <x v="6"/>
    <s v="Cristian Bautista"/>
    <x v="0"/>
    <x v="3"/>
    <n v="500"/>
    <x v="1"/>
    <s v="Cristian"/>
    <s v="Bautista"/>
    <s v="cristian.bautista@prueba.com"/>
  </r>
  <r>
    <d v="2019-07-30T00:00:00"/>
    <x v="0"/>
    <x v="6"/>
    <s v="Daniela Carrasco"/>
    <x v="1"/>
    <x v="3"/>
    <n v="500"/>
    <x v="0"/>
    <s v="Daniela"/>
    <s v="Carrasco"/>
    <s v="daniela.carrasco@prueba.com"/>
  </r>
  <r>
    <d v="2019-07-30T00:00:00"/>
    <x v="0"/>
    <x v="6"/>
    <s v="Daniela Soler"/>
    <x v="2"/>
    <x v="2"/>
    <n v="600"/>
    <x v="2"/>
    <s v="Daniela"/>
    <s v="Soler"/>
    <s v="daniela.soler@prueba.com"/>
  </r>
  <r>
    <d v="2019-07-30T00:00:00"/>
    <x v="0"/>
    <x v="6"/>
    <s v="Marcos Moreno"/>
    <x v="3"/>
    <x v="2"/>
    <n v="600"/>
    <x v="2"/>
    <s v="Marcos"/>
    <s v="Moreno"/>
    <s v="marcos.moreno@prueba.com"/>
  </r>
  <r>
    <d v="2019-07-30T00:00:00"/>
    <x v="0"/>
    <x v="6"/>
    <s v="Marcos Parra"/>
    <x v="4"/>
    <x v="1"/>
    <n v="200"/>
    <x v="2"/>
    <s v="Marcos"/>
    <s v="Parra"/>
    <s v="marcos.parra@prueba.com"/>
  </r>
  <r>
    <d v="2019-07-30T00:00:00"/>
    <x v="0"/>
    <x v="6"/>
    <s v="Julieta Mariscal"/>
    <x v="1"/>
    <x v="0"/>
    <n v="350"/>
    <x v="2"/>
    <s v="Julieta"/>
    <s v="Mariscal"/>
    <s v="julieta.mariscal@prueba.com"/>
  </r>
  <r>
    <d v="2019-07-30T00:00:00"/>
    <x v="0"/>
    <x v="6"/>
    <s v="Melina Perez"/>
    <x v="3"/>
    <x v="0"/>
    <n v="350"/>
    <x v="1"/>
    <s v="Melina"/>
    <s v="Perez"/>
    <s v="melina.perez@prueba.com"/>
  </r>
  <r>
    <d v="2019-07-30T00:00:00"/>
    <x v="0"/>
    <x v="6"/>
    <s v="Melina Muñoz"/>
    <x v="2"/>
    <x v="2"/>
    <n v="600"/>
    <x v="2"/>
    <s v="Melina"/>
    <s v="Muñoz"/>
    <s v="melina.muñoz@prueba.com"/>
  </r>
  <r>
    <d v="2019-07-30T00:00:00"/>
    <x v="0"/>
    <x v="6"/>
    <s v="Melina Gil"/>
    <x v="1"/>
    <x v="3"/>
    <n v="500"/>
    <x v="2"/>
    <s v="Melina"/>
    <s v="Gil"/>
    <s v="melina.gil@prueba.com"/>
  </r>
  <r>
    <d v="2019-07-30T00:00:00"/>
    <x v="0"/>
    <x v="6"/>
    <s v="Melina Cruz"/>
    <x v="4"/>
    <x v="0"/>
    <n v="350"/>
    <x v="1"/>
    <s v="Melina"/>
    <s v="Cruz"/>
    <s v="melina.cruz@prueba.com"/>
  </r>
  <r>
    <d v="2019-07-30T00:00:00"/>
    <x v="0"/>
    <x v="6"/>
    <s v="Adrian Ortiz"/>
    <x v="3"/>
    <x v="2"/>
    <n v="600"/>
    <x v="2"/>
    <s v="Adrian"/>
    <s v="Ortiz"/>
    <s v="adrian.ortiz@prueba.com"/>
  </r>
  <r>
    <d v="2019-07-31T00:00:00"/>
    <x v="0"/>
    <x v="6"/>
    <s v="Adrian Medina"/>
    <x v="1"/>
    <x v="3"/>
    <n v="500"/>
    <x v="0"/>
    <s v="Adrian"/>
    <s v="Medina"/>
    <s v="adrian.medina@prueba.com"/>
  </r>
  <r>
    <d v="2019-07-31T00:00:00"/>
    <x v="0"/>
    <x v="6"/>
    <s v="Adrian Castro"/>
    <x v="2"/>
    <x v="3"/>
    <n v="500"/>
    <x v="1"/>
    <s v="Adrian"/>
    <s v="Castro"/>
    <s v="adrian.castro@prueba.com"/>
  </r>
  <r>
    <d v="2019-07-31T00:00:00"/>
    <x v="0"/>
    <x v="6"/>
    <s v="Adrian Galvez"/>
    <x v="1"/>
    <x v="0"/>
    <n v="350"/>
    <x v="2"/>
    <s v="Adrian"/>
    <s v="Galvez"/>
    <s v="adrian.galvez@prueba.com"/>
  </r>
  <r>
    <d v="2019-07-31T00:00:00"/>
    <x v="0"/>
    <x v="6"/>
    <s v="Adrian Bautista"/>
    <x v="3"/>
    <x v="2"/>
    <n v="600"/>
    <x v="0"/>
    <s v="Adrian"/>
    <s v="Bautista"/>
    <s v="adrian.bautista@prueba.com"/>
  </r>
  <r>
    <d v="2019-07-31T00:00:00"/>
    <x v="0"/>
    <x v="6"/>
    <s v="Noelia Nieto"/>
    <x v="4"/>
    <x v="0"/>
    <n v="350"/>
    <x v="0"/>
    <s v="Noelia"/>
    <s v="Nieto"/>
    <s v="noelia.nieto@prueba.com"/>
  </r>
  <r>
    <d v="2019-07-31T00:00:00"/>
    <x v="0"/>
    <x v="6"/>
    <s v="Amanda Delgado"/>
    <x v="2"/>
    <x v="1"/>
    <n v="200"/>
    <x v="0"/>
    <s v="Amanda"/>
    <s v="Delgado"/>
    <s v="amanda.delgado@prueba.com"/>
  </r>
  <r>
    <d v="2019-07-31T00:00:00"/>
    <x v="0"/>
    <x v="6"/>
    <s v="Amanda Herrero"/>
    <x v="0"/>
    <x v="3"/>
    <n v="500"/>
    <x v="0"/>
    <s v="Amanda"/>
    <s v="Herrero"/>
    <s v="amanda.herrero@prueba.com"/>
  </r>
  <r>
    <d v="2019-08-01T00:00:00"/>
    <x v="0"/>
    <x v="7"/>
    <s v="Nicolas Gonzalez"/>
    <x v="4"/>
    <x v="3"/>
    <n v="500"/>
    <x v="0"/>
    <s v="Nicolas"/>
    <s v="Gonzalez"/>
    <s v="nicolas.gonzalez@prueba.com"/>
  </r>
  <r>
    <d v="2019-08-01T00:00:00"/>
    <x v="0"/>
    <x v="7"/>
    <s v="Nicolas Alonso"/>
    <x v="4"/>
    <x v="3"/>
    <n v="500"/>
    <x v="0"/>
    <s v="Nicolas"/>
    <s v="Alonso"/>
    <s v="nicolas.alonso@prueba.com"/>
  </r>
  <r>
    <d v="2019-08-01T00:00:00"/>
    <x v="0"/>
    <x v="7"/>
    <s v="Bianca Medina"/>
    <x v="1"/>
    <x v="1"/>
    <n v="200"/>
    <x v="0"/>
    <s v="Bianca"/>
    <s v="Medina"/>
    <s v="bianca.medina@prueba.com"/>
  </r>
  <r>
    <d v="2019-08-01T00:00:00"/>
    <x v="0"/>
    <x v="7"/>
    <s v="Mauricio Bravo"/>
    <x v="2"/>
    <x v="1"/>
    <n v="200"/>
    <x v="2"/>
    <s v="Mauricio"/>
    <s v="Bravo"/>
    <s v="mauricio.bravo@prueba.com"/>
  </r>
  <r>
    <d v="2019-08-01T00:00:00"/>
    <x v="0"/>
    <x v="7"/>
    <s v="Florencia Peña"/>
    <x v="0"/>
    <x v="3"/>
    <n v="500"/>
    <x v="2"/>
    <s v="Florencia"/>
    <s v="Peña"/>
    <s v="florencia.peña@prueba.com"/>
  </r>
  <r>
    <d v="2019-08-01T00:00:00"/>
    <x v="0"/>
    <x v="7"/>
    <s v="Florencia Hidalgo"/>
    <x v="1"/>
    <x v="3"/>
    <n v="500"/>
    <x v="1"/>
    <s v="Florencia"/>
    <s v="Hidalgo"/>
    <s v="florencia.hidalgo@prueba.com"/>
  </r>
  <r>
    <d v="2019-08-01T00:00:00"/>
    <x v="0"/>
    <x v="7"/>
    <s v="Sebastian Martin"/>
    <x v="2"/>
    <x v="0"/>
    <n v="350"/>
    <x v="0"/>
    <s v="Sebastian"/>
    <s v="Martin"/>
    <s v="sebastian.martin@prueba.com"/>
  </r>
  <r>
    <d v="2019-08-01T00:00:00"/>
    <x v="0"/>
    <x v="7"/>
    <s v="Sebastian Ortiz"/>
    <x v="3"/>
    <x v="0"/>
    <n v="350"/>
    <x v="2"/>
    <s v="Sebastian"/>
    <s v="Ortiz"/>
    <s v="sebastian.ortiz@prueba.com"/>
  </r>
  <r>
    <d v="2019-08-01T00:00:00"/>
    <x v="0"/>
    <x v="7"/>
    <s v="Renata Jimenez"/>
    <x v="4"/>
    <x v="0"/>
    <n v="350"/>
    <x v="0"/>
    <s v="Renata"/>
    <s v="Jimenez"/>
    <s v="renata.jimenez@prueba.com"/>
  </r>
  <r>
    <d v="2019-08-01T00:00:00"/>
    <x v="0"/>
    <x v="7"/>
    <s v="Joaquin Valero"/>
    <x v="1"/>
    <x v="2"/>
    <n v="600"/>
    <x v="1"/>
    <s v="Joaquin"/>
    <s v="Valero"/>
    <s v="joaquin.valero@prueba.com"/>
  </r>
  <r>
    <d v="2019-08-02T00:00:00"/>
    <x v="0"/>
    <x v="7"/>
    <s v="Joaquin Soler"/>
    <x v="3"/>
    <x v="0"/>
    <n v="350"/>
    <x v="0"/>
    <s v="Joaquin"/>
    <s v="Soler"/>
    <s v="joaquin.soler@prueba.com"/>
  </r>
  <r>
    <d v="2019-08-02T00:00:00"/>
    <x v="0"/>
    <x v="7"/>
    <s v="Joaquin Carvajal"/>
    <x v="2"/>
    <x v="3"/>
    <n v="500"/>
    <x v="0"/>
    <s v="Joaquin"/>
    <s v="Carvajal"/>
    <s v="joaquin.carvajal@prueba.com"/>
  </r>
  <r>
    <d v="2019-08-02T00:00:00"/>
    <x v="0"/>
    <x v="7"/>
    <s v="Lourdes Sanchez"/>
    <x v="1"/>
    <x v="3"/>
    <n v="500"/>
    <x v="0"/>
    <s v="Lourdes"/>
    <s v="Sanchez"/>
    <s v="lourdes.sanchez@prueba.com"/>
  </r>
  <r>
    <d v="2019-08-02T00:00:00"/>
    <x v="0"/>
    <x v="7"/>
    <s v="Lourdes Hernandez"/>
    <x v="4"/>
    <x v="0"/>
    <n v="350"/>
    <x v="0"/>
    <s v="Lourdes"/>
    <s v="Hernandez"/>
    <s v="lourdes.hernandez@prueba.com"/>
  </r>
  <r>
    <d v="2019-08-02T00:00:00"/>
    <x v="0"/>
    <x v="7"/>
    <s v="Lourdes Sanz"/>
    <x v="3"/>
    <x v="0"/>
    <n v="350"/>
    <x v="0"/>
    <s v="Lourdes"/>
    <s v="Sanz"/>
    <s v="lourdes.sanz@prueba.com"/>
  </r>
  <r>
    <d v="2019-08-02T00:00:00"/>
    <x v="0"/>
    <x v="7"/>
    <s v="Lourdes Palacios"/>
    <x v="1"/>
    <x v="1"/>
    <n v="200"/>
    <x v="2"/>
    <s v="Lourdes"/>
    <s v="Palacios"/>
    <s v="lourdes.palacios@prueba.com"/>
  </r>
  <r>
    <d v="2019-08-02T00:00:00"/>
    <x v="0"/>
    <x v="7"/>
    <s v="Damian Fernandez"/>
    <x v="2"/>
    <x v="3"/>
    <n v="500"/>
    <x v="2"/>
    <s v="Damian"/>
    <s v="Fernandez"/>
    <s v="damian.fernandez@prueba.com"/>
  </r>
  <r>
    <d v="2019-08-02T00:00:00"/>
    <x v="0"/>
    <x v="7"/>
    <s v="Damian Castillo"/>
    <x v="1"/>
    <x v="1"/>
    <n v="200"/>
    <x v="2"/>
    <s v="Damian"/>
    <s v="Castillo"/>
    <s v="damian.castillo@prueba.com"/>
  </r>
  <r>
    <d v="2019-08-02T00:00:00"/>
    <x v="0"/>
    <x v="7"/>
    <s v="Damian Cuesta"/>
    <x v="3"/>
    <x v="1"/>
    <n v="200"/>
    <x v="1"/>
    <s v="Damian"/>
    <s v="Cuesta"/>
    <s v="damian.cuesta@prueba.com"/>
  </r>
  <r>
    <d v="2019-08-02T00:00:00"/>
    <x v="0"/>
    <x v="7"/>
    <s v="Matias Prieto"/>
    <x v="4"/>
    <x v="0"/>
    <n v="350"/>
    <x v="0"/>
    <s v="Matias"/>
    <s v="Prieto"/>
    <s v="matias.prieto@prueba.com"/>
  </r>
  <r>
    <d v="2019-08-02T00:00:00"/>
    <x v="0"/>
    <x v="7"/>
    <s v="Matias Hidalgo"/>
    <x v="2"/>
    <x v="3"/>
    <n v="500"/>
    <x v="0"/>
    <s v="Matias"/>
    <s v="Hidalgo"/>
    <s v="matias.hidalgo@prueba.com"/>
  </r>
  <r>
    <d v="2019-08-02T00:00:00"/>
    <x v="0"/>
    <x v="7"/>
    <s v="Olga Castro"/>
    <x v="0"/>
    <x v="1"/>
    <n v="200"/>
    <x v="2"/>
    <s v="Olga"/>
    <s v="Castro"/>
    <s v="olga.castro@prueba.com"/>
  </r>
  <r>
    <d v="2019-08-02T00:00:00"/>
    <x v="0"/>
    <x v="7"/>
    <s v="Olga Flores"/>
    <x v="4"/>
    <x v="0"/>
    <n v="350"/>
    <x v="0"/>
    <s v="Olga"/>
    <s v="Flores"/>
    <s v="olga.flores@prueba.com"/>
  </r>
  <r>
    <d v="2019-08-03T00:00:00"/>
    <x v="0"/>
    <x v="7"/>
    <s v="Olga Saenz"/>
    <x v="4"/>
    <x v="0"/>
    <n v="350"/>
    <x v="0"/>
    <s v="Olga"/>
    <s v="Saenz"/>
    <s v="olga.saenz@prueba.com"/>
  </r>
  <r>
    <d v="2019-08-03T00:00:00"/>
    <x v="0"/>
    <x v="7"/>
    <s v="Valeria Caballero"/>
    <x v="1"/>
    <x v="0"/>
    <n v="350"/>
    <x v="1"/>
    <s v="Valeria"/>
    <s v="Caballero"/>
    <s v="valeria.caballero@prueba.com"/>
  </r>
  <r>
    <d v="2019-08-03T00:00:00"/>
    <x v="0"/>
    <x v="7"/>
    <s v="Rodrigo Martinez"/>
    <x v="2"/>
    <x v="2"/>
    <n v="600"/>
    <x v="0"/>
    <s v="Rodrigo"/>
    <s v="Martinez"/>
    <s v="rodrigo.martinez@prueba.com"/>
  </r>
  <r>
    <d v="2019-08-03T00:00:00"/>
    <x v="0"/>
    <x v="7"/>
    <s v="Rodrigo Torres"/>
    <x v="0"/>
    <x v="3"/>
    <n v="500"/>
    <x v="2"/>
    <s v="Rodrigo"/>
    <s v="Torres"/>
    <s v="rodrigo.torres@prueba.com"/>
  </r>
  <r>
    <d v="2019-08-03T00:00:00"/>
    <x v="0"/>
    <x v="7"/>
    <s v="Rodrigo Garrido"/>
    <x v="1"/>
    <x v="0"/>
    <n v="350"/>
    <x v="1"/>
    <s v="Rodrigo"/>
    <s v="Garrido"/>
    <s v="rodrigo.garrido@prueba.com"/>
  </r>
  <r>
    <d v="2019-08-03T00:00:00"/>
    <x v="0"/>
    <x v="7"/>
    <s v="Rodrigo Moya"/>
    <x v="2"/>
    <x v="0"/>
    <n v="350"/>
    <x v="2"/>
    <s v="Rodrigo"/>
    <s v="Moya"/>
    <s v="rodrigo.moya@prueba.com"/>
  </r>
  <r>
    <d v="2019-08-03T00:00:00"/>
    <x v="0"/>
    <x v="7"/>
    <s v="Rodrigo Mariscal"/>
    <x v="3"/>
    <x v="1"/>
    <n v="200"/>
    <x v="2"/>
    <s v="Rodrigo"/>
    <s v="Mariscal"/>
    <s v="rodrigo.mariscal@prueba.com"/>
  </r>
  <r>
    <d v="2019-08-03T00:00:00"/>
    <x v="0"/>
    <x v="7"/>
    <s v="Ainhoa Rubio"/>
    <x v="4"/>
    <x v="3"/>
    <n v="500"/>
    <x v="2"/>
    <s v="Ainhoa"/>
    <s v="Rubio"/>
    <s v="ainhoa.rubio@prueba.com"/>
  </r>
  <r>
    <d v="2019-08-03T00:00:00"/>
    <x v="0"/>
    <x v="7"/>
    <s v="Ainhoa Marin"/>
    <x v="1"/>
    <x v="2"/>
    <n v="600"/>
    <x v="0"/>
    <s v="Ainhoa"/>
    <s v="Marin"/>
    <s v="ainhoa.marin@prueba.com"/>
  </r>
  <r>
    <d v="2019-08-03T00:00:00"/>
    <x v="0"/>
    <x v="7"/>
    <s v="Ainhoa Bautista"/>
    <x v="3"/>
    <x v="3"/>
    <n v="500"/>
    <x v="0"/>
    <s v="Ainhoa"/>
    <s v="Bautista"/>
    <s v="ainhoa.bautista@prueba.com"/>
  </r>
  <r>
    <d v="2019-08-04T00:00:00"/>
    <x v="0"/>
    <x v="7"/>
    <s v="Ignacio Sanz"/>
    <x v="2"/>
    <x v="2"/>
    <n v="600"/>
    <x v="1"/>
    <s v="Ignacio"/>
    <s v="Sanz"/>
    <s v="ignacio.sanz@prueba.com"/>
  </r>
  <r>
    <d v="2019-08-04T00:00:00"/>
    <x v="0"/>
    <x v="7"/>
    <s v="Ignacio Ortega"/>
    <x v="1"/>
    <x v="3"/>
    <n v="500"/>
    <x v="1"/>
    <s v="Ignacio"/>
    <s v="Ortega"/>
    <s v="ignacio.ortega@prueba.com"/>
  </r>
  <r>
    <d v="2019-08-04T00:00:00"/>
    <x v="0"/>
    <x v="7"/>
    <s v="Tamara Prieto"/>
    <x v="4"/>
    <x v="2"/>
    <n v="600"/>
    <x v="0"/>
    <s v="Tamara"/>
    <s v="Prieto"/>
    <s v="tamara.prieto@prueba.com"/>
  </r>
  <r>
    <d v="2019-08-04T00:00:00"/>
    <x v="0"/>
    <x v="7"/>
    <s v="Tamara Diez"/>
    <x v="3"/>
    <x v="0"/>
    <n v="350"/>
    <x v="1"/>
    <s v="Tamara"/>
    <s v="Diez"/>
    <s v="tamara.diez@prueba.com"/>
  </r>
  <r>
    <d v="2019-08-04T00:00:00"/>
    <x v="0"/>
    <x v="7"/>
    <s v="Tamara Abad"/>
    <x v="1"/>
    <x v="3"/>
    <n v="500"/>
    <x v="0"/>
    <s v="Tamara"/>
    <s v="Abad"/>
    <s v="tamara.abad@prueba.com"/>
  </r>
  <r>
    <d v="2019-08-04T00:00:00"/>
    <x v="0"/>
    <x v="7"/>
    <s v="Rafael Bermudez"/>
    <x v="2"/>
    <x v="1"/>
    <n v="200"/>
    <x v="1"/>
    <s v="Rafael"/>
    <s v="Bermudez"/>
    <s v="rafael.bermudez@prueba.com"/>
  </r>
  <r>
    <d v="2019-08-04T00:00:00"/>
    <x v="0"/>
    <x v="7"/>
    <s v="Rafael Solis"/>
    <x v="1"/>
    <x v="3"/>
    <n v="500"/>
    <x v="1"/>
    <s v="Rafael"/>
    <s v="Solis"/>
    <s v="rafael.solis@prueba.com"/>
  </r>
  <r>
    <d v="2019-08-04T00:00:00"/>
    <x v="0"/>
    <x v="7"/>
    <s v="Rafael Blasco"/>
    <x v="3"/>
    <x v="0"/>
    <n v="350"/>
    <x v="0"/>
    <s v="Rafael"/>
    <s v="Blasco"/>
    <s v="rafael.blasco@prueba.com"/>
  </r>
  <r>
    <d v="2019-08-04T00:00:00"/>
    <x v="0"/>
    <x v="7"/>
    <s v="Belen alvarez"/>
    <x v="4"/>
    <x v="3"/>
    <n v="500"/>
    <x v="2"/>
    <s v="Belen"/>
    <s v="alvarez"/>
    <s v="belen.alvarez@prueba.com"/>
  </r>
  <r>
    <d v="2019-08-04T00:00:00"/>
    <x v="0"/>
    <x v="7"/>
    <s v="Belen Gutierrez"/>
    <x v="2"/>
    <x v="1"/>
    <n v="200"/>
    <x v="2"/>
    <s v="Belen"/>
    <s v="Gutierrez"/>
    <s v="belen.gutierrez@prueba.com"/>
  </r>
  <r>
    <d v="2019-08-04T00:00:00"/>
    <x v="0"/>
    <x v="7"/>
    <s v="Bruno Hernandez"/>
    <x v="0"/>
    <x v="3"/>
    <n v="500"/>
    <x v="2"/>
    <s v="Bruno"/>
    <s v="Hernandez"/>
    <s v="bruno.hernandez@prueba.com"/>
  </r>
  <r>
    <d v="2019-08-04T00:00:00"/>
    <x v="0"/>
    <x v="7"/>
    <s v="Bruno Romero"/>
    <x v="4"/>
    <x v="0"/>
    <n v="350"/>
    <x v="2"/>
    <s v="Bruno"/>
    <s v="Romero"/>
    <s v="bruno.romero@prueba.com"/>
  </r>
  <r>
    <d v="2019-08-04T00:00:00"/>
    <x v="0"/>
    <x v="7"/>
    <s v="Bruno Cortes"/>
    <x v="4"/>
    <x v="0"/>
    <n v="350"/>
    <x v="0"/>
    <s v="Bruno"/>
    <s v="Cortes"/>
    <s v="bruno.cortes@prueba.com"/>
  </r>
  <r>
    <d v="2019-08-04T00:00:00"/>
    <x v="0"/>
    <x v="7"/>
    <s v="Leticia Crespo"/>
    <x v="1"/>
    <x v="1"/>
    <n v="200"/>
    <x v="0"/>
    <s v="Leticia"/>
    <s v="Crespo"/>
    <s v="leticia.crespo@prueba.com"/>
  </r>
  <r>
    <d v="2019-08-05T00:00:00"/>
    <x v="0"/>
    <x v="7"/>
    <s v="Leonardo Fernandez"/>
    <x v="2"/>
    <x v="2"/>
    <n v="600"/>
    <x v="2"/>
    <s v="Leonardo"/>
    <s v="Fernandez"/>
    <s v="leonardo.fernandez@prueba.com"/>
  </r>
  <r>
    <d v="2019-08-05T00:00:00"/>
    <x v="0"/>
    <x v="7"/>
    <s v="Leonardo Ramos"/>
    <x v="0"/>
    <x v="2"/>
    <n v="600"/>
    <x v="0"/>
    <s v="Leonardo"/>
    <s v="Ramos"/>
    <s v="leonardo.ramos@prueba.com"/>
  </r>
  <r>
    <d v="2019-08-05T00:00:00"/>
    <x v="0"/>
    <x v="7"/>
    <s v="Leonardo Rojas"/>
    <x v="1"/>
    <x v="1"/>
    <n v="200"/>
    <x v="2"/>
    <s v="Leonardo"/>
    <s v="Rojas"/>
    <s v="leonardo.rojas@prueba.com"/>
  </r>
  <r>
    <d v="2019-08-05T00:00:00"/>
    <x v="0"/>
    <x v="7"/>
    <s v="Tania Gil"/>
    <x v="2"/>
    <x v="2"/>
    <n v="600"/>
    <x v="2"/>
    <s v="Tania"/>
    <s v="Gil"/>
    <s v="tania.gil@prueba.com"/>
  </r>
  <r>
    <d v="2019-08-05T00:00:00"/>
    <x v="0"/>
    <x v="7"/>
    <s v="Tania Parra"/>
    <x v="3"/>
    <x v="3"/>
    <n v="500"/>
    <x v="1"/>
    <s v="Tania"/>
    <s v="Parra"/>
    <s v="tania.parra@prueba.com"/>
  </r>
  <r>
    <d v="2019-08-05T00:00:00"/>
    <x v="0"/>
    <x v="7"/>
    <s v="Tania Saez"/>
    <x v="4"/>
    <x v="3"/>
    <n v="500"/>
    <x v="1"/>
    <s v="Tania"/>
    <s v="Saez"/>
    <s v="tania.saez@prueba.com"/>
  </r>
  <r>
    <d v="2019-08-05T00:00:00"/>
    <x v="0"/>
    <x v="7"/>
    <s v="Tania Bernal"/>
    <x v="1"/>
    <x v="1"/>
    <n v="200"/>
    <x v="2"/>
    <s v="Tania"/>
    <s v="Bernal"/>
    <s v="tania.bernal@prueba.com"/>
  </r>
  <r>
    <d v="2019-08-05T00:00:00"/>
    <x v="0"/>
    <x v="7"/>
    <s v="Ruben Arroyo"/>
    <x v="3"/>
    <x v="0"/>
    <n v="350"/>
    <x v="0"/>
    <s v="Ruben"/>
    <s v="Arroyo"/>
    <s v="ruben.arroyo@prueba.com"/>
  </r>
  <r>
    <d v="2019-08-05T00:00:00"/>
    <x v="0"/>
    <x v="7"/>
    <s v="Olivia Blasco"/>
    <x v="2"/>
    <x v="1"/>
    <n v="200"/>
    <x v="2"/>
    <s v="Olivia"/>
    <s v="Blasco"/>
    <s v="olivia.blasco@prueba.com"/>
  </r>
  <r>
    <d v="2019-08-05T00:00:00"/>
    <x v="0"/>
    <x v="7"/>
    <s v="Olivia Oliva"/>
    <x v="1"/>
    <x v="0"/>
    <n v="350"/>
    <x v="0"/>
    <s v="Olivia"/>
    <s v="Oliva"/>
    <s v="olivia.oliva@prueba.com"/>
  </r>
  <r>
    <d v="2019-08-05T00:00:00"/>
    <x v="0"/>
    <x v="7"/>
    <s v="Agustina Martin"/>
    <x v="4"/>
    <x v="1"/>
    <n v="200"/>
    <x v="2"/>
    <s v="Agustina"/>
    <s v="Martin"/>
    <s v="agustina.martin@prueba.com"/>
  </r>
  <r>
    <d v="2019-08-06T00:00:00"/>
    <x v="0"/>
    <x v="7"/>
    <s v="Agustina Ortiz"/>
    <x v="3"/>
    <x v="2"/>
    <n v="600"/>
    <x v="0"/>
    <s v="Agustina"/>
    <s v="Ortiz"/>
    <s v="agustina.ortiz@prueba.com"/>
  </r>
  <r>
    <d v="2019-08-06T00:00:00"/>
    <x v="0"/>
    <x v="7"/>
    <s v="Agustina Diez"/>
    <x v="1"/>
    <x v="3"/>
    <n v="500"/>
    <x v="0"/>
    <s v="Agustina"/>
    <s v="Diez"/>
    <s v="agustina.diez@prueba.com"/>
  </r>
  <r>
    <d v="2019-08-06T00:00:00"/>
    <x v="0"/>
    <x v="7"/>
    <s v="Clara Torres"/>
    <x v="2"/>
    <x v="1"/>
    <n v="200"/>
    <x v="2"/>
    <s v="Clara"/>
    <s v="Torres"/>
    <s v="clara.torres@prueba.com"/>
  </r>
  <r>
    <d v="2019-08-06T00:00:00"/>
    <x v="0"/>
    <x v="7"/>
    <s v="Clara Delgado"/>
    <x v="1"/>
    <x v="3"/>
    <n v="500"/>
    <x v="1"/>
    <s v="Clara"/>
    <s v="Delgado"/>
    <s v="clara.delgado@prueba.com"/>
  </r>
  <r>
    <d v="2019-08-06T00:00:00"/>
    <x v="0"/>
    <x v="7"/>
    <s v="Clara Reyes"/>
    <x v="3"/>
    <x v="3"/>
    <n v="500"/>
    <x v="2"/>
    <s v="Clara"/>
    <s v="Reyes"/>
    <s v="clara.reyes@prueba.com"/>
  </r>
  <r>
    <d v="2019-08-06T00:00:00"/>
    <x v="0"/>
    <x v="7"/>
    <s v="Juan Molina"/>
    <x v="4"/>
    <x v="1"/>
    <n v="200"/>
    <x v="0"/>
    <s v="Juan"/>
    <s v="Molina"/>
    <s v="juan.molina@prueba.com"/>
  </r>
  <r>
    <d v="2019-08-06T00:00:00"/>
    <x v="0"/>
    <x v="7"/>
    <s v="Maria Ortiz"/>
    <x v="2"/>
    <x v="2"/>
    <n v="600"/>
    <x v="1"/>
    <s v="Maria"/>
    <s v="Ortiz"/>
    <s v="maria.ortiz@prueba.com"/>
  </r>
  <r>
    <d v="2019-08-07T00:00:00"/>
    <x v="0"/>
    <x v="7"/>
    <s v="Jose Escudero"/>
    <x v="0"/>
    <x v="2"/>
    <n v="600"/>
    <x v="1"/>
    <s v="Jose"/>
    <s v="Escudero"/>
    <s v="jose.escudero@prueba.com"/>
  </r>
  <r>
    <d v="2019-08-07T00:00:00"/>
    <x v="0"/>
    <x v="7"/>
    <s v="Jose Montes"/>
    <x v="4"/>
    <x v="0"/>
    <n v="350"/>
    <x v="2"/>
    <s v="Jose"/>
    <s v="Montes"/>
    <s v="jose.montes@prueba.com"/>
  </r>
  <r>
    <d v="2019-08-07T00:00:00"/>
    <x v="0"/>
    <x v="7"/>
    <s v="Jose Tejada"/>
    <x v="4"/>
    <x v="0"/>
    <n v="350"/>
    <x v="0"/>
    <s v="Jose"/>
    <s v="Tejada"/>
    <s v="jose.tejada@prueba.com"/>
  </r>
  <r>
    <d v="2019-08-07T00:00:00"/>
    <x v="0"/>
    <x v="7"/>
    <s v="Ana Lopez"/>
    <x v="1"/>
    <x v="0"/>
    <n v="350"/>
    <x v="2"/>
    <s v="Ana"/>
    <s v="Lopez"/>
    <s v="ana.lopez@prueba.com"/>
  </r>
  <r>
    <d v="2019-08-07T00:00:00"/>
    <x v="0"/>
    <x v="7"/>
    <s v="Ana Molina"/>
    <x v="2"/>
    <x v="2"/>
    <n v="600"/>
    <x v="0"/>
    <s v="Ana"/>
    <s v="Molina"/>
    <s v="ana.molina@prueba.com"/>
  </r>
  <r>
    <d v="2019-08-07T00:00:00"/>
    <x v="0"/>
    <x v="7"/>
    <s v="Ana Parra"/>
    <x v="3"/>
    <x v="0"/>
    <n v="350"/>
    <x v="0"/>
    <s v="Ana"/>
    <s v="Parra"/>
    <s v="ana.parra@prueba.com"/>
  </r>
  <r>
    <d v="2019-08-07T00:00:00"/>
    <x v="0"/>
    <x v="7"/>
    <s v="Ana Saenz"/>
    <x v="0"/>
    <x v="0"/>
    <n v="350"/>
    <x v="2"/>
    <s v="Ana"/>
    <s v="Saenz"/>
    <s v="ana.saenz@prueba.com"/>
  </r>
  <r>
    <d v="2019-08-07T00:00:00"/>
    <x v="0"/>
    <x v="7"/>
    <s v="Pedro Gutierrez"/>
    <x v="1"/>
    <x v="1"/>
    <n v="200"/>
    <x v="2"/>
    <s v="Pedro"/>
    <s v="Gutierrez"/>
    <s v="pedro.gutierrez@prueba.com"/>
  </r>
  <r>
    <d v="2019-08-07T00:00:00"/>
    <x v="0"/>
    <x v="7"/>
    <s v="Pedro Diez"/>
    <x v="2"/>
    <x v="1"/>
    <n v="200"/>
    <x v="2"/>
    <s v="Pedro"/>
    <s v="Diez"/>
    <s v="pedro.diez@prueba.com"/>
  </r>
  <r>
    <d v="2019-08-07T00:00:00"/>
    <x v="0"/>
    <x v="7"/>
    <s v="Pedro Redondo"/>
    <x v="3"/>
    <x v="3"/>
    <n v="500"/>
    <x v="1"/>
    <s v="Pedro"/>
    <s v="Redondo"/>
    <s v="pedro.redondo@prueba.com"/>
  </r>
  <r>
    <d v="2019-08-07T00:00:00"/>
    <x v="0"/>
    <x v="7"/>
    <s v="Pedro Mariscal"/>
    <x v="4"/>
    <x v="1"/>
    <n v="200"/>
    <x v="2"/>
    <s v="Pedro"/>
    <s v="Mariscal"/>
    <s v="pedro.mariscal@prueba.com"/>
  </r>
  <r>
    <d v="2019-08-07T00:00:00"/>
    <x v="0"/>
    <x v="7"/>
    <s v="Laura Montes"/>
    <x v="1"/>
    <x v="2"/>
    <n v="600"/>
    <x v="2"/>
    <s v="Laura"/>
    <s v="Montes"/>
    <s v="laura.montes@prueba.com"/>
  </r>
  <r>
    <d v="2019-08-07T00:00:00"/>
    <x v="0"/>
    <x v="7"/>
    <s v="Luis Nieto"/>
    <x v="3"/>
    <x v="3"/>
    <n v="500"/>
    <x v="2"/>
    <s v="Luis"/>
    <s v="Nieto"/>
    <s v="luis.nieto@prueba.com"/>
  </r>
  <r>
    <d v="2019-08-07T00:00:00"/>
    <x v="0"/>
    <x v="7"/>
    <s v="Luis Roldan"/>
    <x v="2"/>
    <x v="2"/>
    <n v="600"/>
    <x v="0"/>
    <s v="Luis"/>
    <s v="Roldan"/>
    <s v="luis.roldan@prueba.com"/>
  </r>
  <r>
    <d v="2019-08-08T00:00:00"/>
    <x v="0"/>
    <x v="7"/>
    <s v="Luis Oliva"/>
    <x v="1"/>
    <x v="3"/>
    <n v="500"/>
    <x v="0"/>
    <s v="Luis"/>
    <s v="Oliva"/>
    <s v="luis.oliva@prueba.com"/>
  </r>
  <r>
    <d v="2019-08-08T00:00:00"/>
    <x v="0"/>
    <x v="7"/>
    <s v="Marta Blanco"/>
    <x v="4"/>
    <x v="1"/>
    <n v="200"/>
    <x v="0"/>
    <s v="Marta"/>
    <s v="Blanco"/>
    <s v="marta.blanco@prueba.com"/>
  </r>
  <r>
    <d v="2019-08-08T00:00:00"/>
    <x v="0"/>
    <x v="7"/>
    <s v="Elena Dominguez"/>
    <x v="3"/>
    <x v="2"/>
    <n v="600"/>
    <x v="1"/>
    <s v="Elena"/>
    <s v="Dominguez"/>
    <s v="elena.dominguez@prueba.com"/>
  </r>
  <r>
    <d v="2019-08-08T00:00:00"/>
    <x v="0"/>
    <x v="7"/>
    <s v="Elena Laguna"/>
    <x v="1"/>
    <x v="0"/>
    <n v="350"/>
    <x v="1"/>
    <s v="Elena"/>
    <s v="Laguna"/>
    <s v="elena.laguna@prueba.com"/>
  </r>
  <r>
    <d v="2019-08-08T00:00:00"/>
    <x v="0"/>
    <x v="7"/>
    <s v="Miguel Blasco"/>
    <x v="2"/>
    <x v="0"/>
    <n v="350"/>
    <x v="0"/>
    <s v="Miguel"/>
    <s v="Blasco"/>
    <s v="miguel.blasco@prueba.com"/>
  </r>
  <r>
    <d v="2019-08-08T00:00:00"/>
    <x v="0"/>
    <x v="7"/>
    <s v="Carmen Prieto"/>
    <x v="1"/>
    <x v="1"/>
    <n v="200"/>
    <x v="1"/>
    <s v="Carmen"/>
    <s v="Prieto"/>
    <s v="carmen.prieto@prueba.com"/>
  </r>
  <r>
    <d v="2019-08-08T00:00:00"/>
    <x v="0"/>
    <x v="7"/>
    <s v="Jorge Herrera"/>
    <x v="3"/>
    <x v="1"/>
    <n v="200"/>
    <x v="2"/>
    <s v="Jorge"/>
    <s v="Herrera"/>
    <s v="jorge.herrera@prueba.com"/>
  </r>
  <r>
    <d v="2019-08-08T00:00:00"/>
    <x v="0"/>
    <x v="7"/>
    <s v="Jorge Mariscal"/>
    <x v="4"/>
    <x v="3"/>
    <n v="500"/>
    <x v="2"/>
    <s v="Jorge"/>
    <s v="Mariscal"/>
    <s v="jorge.mariscal@prueba.com"/>
  </r>
  <r>
    <d v="2019-08-08T00:00:00"/>
    <x v="0"/>
    <x v="7"/>
    <s v="Lucia Soria"/>
    <x v="2"/>
    <x v="2"/>
    <n v="600"/>
    <x v="0"/>
    <s v="Lucia"/>
    <s v="Soria"/>
    <s v="lucia.soria@prueba.com"/>
  </r>
  <r>
    <d v="2019-08-08T00:00:00"/>
    <x v="0"/>
    <x v="7"/>
    <s v="Andres Martin"/>
    <x v="0"/>
    <x v="2"/>
    <n v="600"/>
    <x v="1"/>
    <s v="Andres"/>
    <s v="Martin"/>
    <s v="andres.martin@prueba.com"/>
  </r>
  <r>
    <d v="2019-08-08T00:00:00"/>
    <x v="0"/>
    <x v="7"/>
    <s v="Andres Aguilar"/>
    <x v="4"/>
    <x v="3"/>
    <n v="500"/>
    <x v="0"/>
    <s v="Andres"/>
    <s v="Aguilar"/>
    <s v="andres.aguilar@prueba.com"/>
  </r>
  <r>
    <d v="2019-08-08T00:00:00"/>
    <x v="0"/>
    <x v="7"/>
    <s v="Isabel Sanchez"/>
    <x v="4"/>
    <x v="1"/>
    <n v="200"/>
    <x v="2"/>
    <s v="Isabel"/>
    <s v="Sanchez"/>
    <s v="isabel.sanchez@prueba.com"/>
  </r>
  <r>
    <d v="2019-08-08T00:00:00"/>
    <x v="0"/>
    <x v="7"/>
    <s v="Isabel Rios"/>
    <x v="1"/>
    <x v="3"/>
    <n v="500"/>
    <x v="2"/>
    <s v="Isabel"/>
    <s v="Rios"/>
    <s v="isabel.rios@prueba.com"/>
  </r>
  <r>
    <d v="2019-08-08T00:00:00"/>
    <x v="0"/>
    <x v="7"/>
    <s v="Roberto Oliva"/>
    <x v="2"/>
    <x v="1"/>
    <n v="200"/>
    <x v="2"/>
    <s v="Roberto"/>
    <s v="Oliva"/>
    <s v="roberto.oliva@prueba.com"/>
  </r>
  <r>
    <d v="2019-08-08T00:00:00"/>
    <x v="0"/>
    <x v="7"/>
    <s v="Sofia Izquierdo"/>
    <x v="0"/>
    <x v="0"/>
    <n v="350"/>
    <x v="2"/>
    <s v="Sofia"/>
    <s v="Izquierdo"/>
    <s v="sofia.izquierdo@prueba.com"/>
  </r>
  <r>
    <d v="2019-08-09T00:00:00"/>
    <x v="0"/>
    <x v="7"/>
    <s v="Sofia Redondo"/>
    <x v="1"/>
    <x v="0"/>
    <n v="350"/>
    <x v="0"/>
    <s v="Sofia"/>
    <s v="Redondo"/>
    <s v="sofia.redondo@prueba.com"/>
  </r>
  <r>
    <d v="2019-08-09T00:00:00"/>
    <x v="0"/>
    <x v="7"/>
    <s v="Fernando Ibañez"/>
    <x v="2"/>
    <x v="2"/>
    <n v="600"/>
    <x v="1"/>
    <s v="Fernando"/>
    <s v="Ibañez"/>
    <s v="fernando.ibañez@prueba.com"/>
  </r>
  <r>
    <d v="2019-08-09T00:00:00"/>
    <x v="0"/>
    <x v="7"/>
    <s v="Paula Hidalgo"/>
    <x v="3"/>
    <x v="3"/>
    <n v="500"/>
    <x v="2"/>
    <s v="Paula"/>
    <s v="Hidalgo"/>
    <s v="paula.hidalgo@prueba.com"/>
  </r>
  <r>
    <d v="2019-08-09T00:00:00"/>
    <x v="0"/>
    <x v="7"/>
    <s v="Sergio Rodriguez"/>
    <x v="4"/>
    <x v="3"/>
    <n v="500"/>
    <x v="1"/>
    <s v="Sergio"/>
    <s v="Rodriguez"/>
    <s v="sergio.rodriguez@prueba.com"/>
  </r>
  <r>
    <d v="2019-08-09T00:00:00"/>
    <x v="0"/>
    <x v="7"/>
    <s v="Sergio Cruz"/>
    <x v="1"/>
    <x v="3"/>
    <n v="500"/>
    <x v="2"/>
    <s v="Sergio"/>
    <s v="Cruz"/>
    <s v="sergio.cruz@prueba.com"/>
  </r>
  <r>
    <d v="2019-08-09T00:00:00"/>
    <x v="0"/>
    <x v="7"/>
    <s v="Sergio Abad"/>
    <x v="3"/>
    <x v="1"/>
    <n v="200"/>
    <x v="2"/>
    <s v="Sergio"/>
    <s v="Abad"/>
    <s v="sergio.abad@prueba.com"/>
  </r>
  <r>
    <d v="2019-08-09T00:00:00"/>
    <x v="0"/>
    <x v="7"/>
    <s v="Sara Esteban"/>
    <x v="2"/>
    <x v="2"/>
    <n v="600"/>
    <x v="2"/>
    <s v="Sara"/>
    <s v="Esteban"/>
    <s v="sara.esteban@prueba.com"/>
  </r>
  <r>
    <d v="2019-08-09T00:00:00"/>
    <x v="0"/>
    <x v="7"/>
    <s v="Sara Blasco"/>
    <x v="1"/>
    <x v="1"/>
    <n v="200"/>
    <x v="2"/>
    <s v="Sara"/>
    <s v="Blasco"/>
    <s v="sara.blasco@prueba.com"/>
  </r>
  <r>
    <d v="2019-08-09T00:00:00"/>
    <x v="0"/>
    <x v="7"/>
    <s v="David Sanchez"/>
    <x v="4"/>
    <x v="1"/>
    <n v="200"/>
    <x v="2"/>
    <s v="David"/>
    <s v="Sanchez"/>
    <s v="david.sanchez@prueba.com"/>
  </r>
  <r>
    <d v="2019-08-09T00:00:00"/>
    <x v="0"/>
    <x v="7"/>
    <s v="David Aguilar"/>
    <x v="3"/>
    <x v="1"/>
    <n v="200"/>
    <x v="2"/>
    <s v="David"/>
    <s v="Aguilar"/>
    <s v="david.aguilar@prueba.com"/>
  </r>
  <r>
    <d v="2019-08-09T00:00:00"/>
    <x v="0"/>
    <x v="7"/>
    <s v="David Mariscal"/>
    <x v="1"/>
    <x v="2"/>
    <n v="600"/>
    <x v="1"/>
    <s v="David"/>
    <s v="Mariscal"/>
    <s v="david.mariscal@prueba.com"/>
  </r>
  <r>
    <d v="2019-08-10T00:00:00"/>
    <x v="0"/>
    <x v="7"/>
    <s v="Patricia Bermudez"/>
    <x v="2"/>
    <x v="2"/>
    <n v="600"/>
    <x v="0"/>
    <s v="Patricia"/>
    <s v="Bermudez"/>
    <s v="patricia.bermudez@prueba.com"/>
  </r>
  <r>
    <d v="2019-08-10T00:00:00"/>
    <x v="0"/>
    <x v="7"/>
    <s v="Manuel Martin"/>
    <x v="1"/>
    <x v="3"/>
    <n v="500"/>
    <x v="0"/>
    <s v="Manuel"/>
    <s v="Martin"/>
    <s v="manuel.martin@prueba.com"/>
  </r>
  <r>
    <d v="2019-08-10T00:00:00"/>
    <x v="0"/>
    <x v="7"/>
    <s v="Manuel Santana"/>
    <x v="3"/>
    <x v="1"/>
    <n v="200"/>
    <x v="2"/>
    <s v="Manuel"/>
    <s v="Santana"/>
    <s v="manuel.santana@prueba.com"/>
  </r>
  <r>
    <d v="2019-08-10T00:00:00"/>
    <x v="0"/>
    <x v="7"/>
    <s v="Manuel Arroyo"/>
    <x v="4"/>
    <x v="3"/>
    <n v="500"/>
    <x v="0"/>
    <s v="Manuel"/>
    <s v="Arroyo"/>
    <s v="manuel.arroyo@prueba.com"/>
  </r>
  <r>
    <d v="2019-08-10T00:00:00"/>
    <x v="0"/>
    <x v="7"/>
    <s v="Alberto Cano"/>
    <x v="2"/>
    <x v="3"/>
    <n v="500"/>
    <x v="0"/>
    <s v="Alberto"/>
    <s v="Cano"/>
    <s v="alberto.cano@prueba.com"/>
  </r>
  <r>
    <d v="2019-08-10T00:00:00"/>
    <x v="0"/>
    <x v="7"/>
    <s v="Claudia Vazquez"/>
    <x v="0"/>
    <x v="1"/>
    <n v="200"/>
    <x v="2"/>
    <s v="Claudia"/>
    <s v="Vazquez"/>
    <s v="claudia.vazquez@prueba.com"/>
  </r>
  <r>
    <d v="2019-08-10T00:00:00"/>
    <x v="0"/>
    <x v="7"/>
    <s v="Claudia Iglesias"/>
    <x v="4"/>
    <x v="2"/>
    <n v="600"/>
    <x v="2"/>
    <s v="Claudia"/>
    <s v="Iglesias"/>
    <s v="claudia.iglesias@prueba.com"/>
  </r>
  <r>
    <d v="2019-08-11T00:00:00"/>
    <x v="0"/>
    <x v="7"/>
    <s v="Claudia Cuesta"/>
    <x v="4"/>
    <x v="1"/>
    <n v="200"/>
    <x v="2"/>
    <s v="Claudia"/>
    <s v="Cuesta"/>
    <s v="claudia.cuesta@prueba.com"/>
  </r>
  <r>
    <d v="2019-08-11T00:00:00"/>
    <x v="0"/>
    <x v="7"/>
    <s v="Daniel Escudero"/>
    <x v="1"/>
    <x v="2"/>
    <n v="600"/>
    <x v="0"/>
    <s v="Daniel"/>
    <s v="Escudero"/>
    <s v="daniel.escudero@prueba.com"/>
  </r>
  <r>
    <d v="2019-08-11T00:00:00"/>
    <x v="0"/>
    <x v="7"/>
    <s v="Daniel Pardo"/>
    <x v="2"/>
    <x v="1"/>
    <n v="200"/>
    <x v="1"/>
    <s v="Daniel"/>
    <s v="Pardo"/>
    <s v="daniel.pardo@prueba.com"/>
  </r>
  <r>
    <d v="2019-08-11T00:00:00"/>
    <x v="0"/>
    <x v="7"/>
    <s v="Rosa Ortiz"/>
    <x v="0"/>
    <x v="3"/>
    <n v="500"/>
    <x v="0"/>
    <s v="Rosa"/>
    <s v="Ortiz"/>
    <s v="rosa.ortiz@prueba.com"/>
  </r>
  <r>
    <d v="2019-08-11T00:00:00"/>
    <x v="0"/>
    <x v="7"/>
    <s v="Rosa Rios"/>
    <x v="1"/>
    <x v="1"/>
    <n v="200"/>
    <x v="2"/>
    <s v="Rosa"/>
    <s v="Rios"/>
    <s v="rosa.rios@prueba.com"/>
  </r>
  <r>
    <d v="2019-08-12T00:00:00"/>
    <x v="0"/>
    <x v="7"/>
    <s v="Pilar Ortiz"/>
    <x v="2"/>
    <x v="2"/>
    <n v="600"/>
    <x v="2"/>
    <s v="Pilar"/>
    <s v="Ortiz"/>
    <s v="pilar.ortiz@prueba.com"/>
  </r>
  <r>
    <d v="2019-08-12T00:00:00"/>
    <x v="0"/>
    <x v="7"/>
    <s v="Pilar Castro"/>
    <x v="3"/>
    <x v="1"/>
    <n v="200"/>
    <x v="0"/>
    <s v="Pilar"/>
    <s v="Castro"/>
    <s v="pilar.castro@prueba.com"/>
  </r>
  <r>
    <d v="2019-08-12T00:00:00"/>
    <x v="0"/>
    <x v="7"/>
    <s v="Pilar Villanueva"/>
    <x v="4"/>
    <x v="0"/>
    <n v="350"/>
    <x v="1"/>
    <s v="Pilar"/>
    <s v="Villanueva"/>
    <s v="pilar.villanueva@prueba.com"/>
  </r>
  <r>
    <d v="2019-08-12T00:00:00"/>
    <x v="0"/>
    <x v="7"/>
    <s v="Ricardo Escudero"/>
    <x v="1"/>
    <x v="0"/>
    <n v="350"/>
    <x v="1"/>
    <s v="Ricardo"/>
    <s v="Escudero"/>
    <s v="ricardo.escudero@prueba.com"/>
  </r>
  <r>
    <d v="2019-08-12T00:00:00"/>
    <x v="0"/>
    <x v="7"/>
    <s v="Gloria Gomez"/>
    <x v="3"/>
    <x v="1"/>
    <n v="200"/>
    <x v="2"/>
    <s v="Gloria"/>
    <s v="Gomez"/>
    <s v="gloria.gomez@prueba.com"/>
  </r>
  <r>
    <d v="2019-08-12T00:00:00"/>
    <x v="0"/>
    <x v="7"/>
    <s v="Gloria Pardo"/>
    <x v="2"/>
    <x v="3"/>
    <n v="500"/>
    <x v="0"/>
    <s v="Gloria"/>
    <s v="Pardo"/>
    <s v="gloria.pardo@prueba.com"/>
  </r>
  <r>
    <d v="2019-08-12T00:00:00"/>
    <x v="0"/>
    <x v="7"/>
    <s v="Alfonso Martinez"/>
    <x v="1"/>
    <x v="0"/>
    <n v="350"/>
    <x v="2"/>
    <s v="Alfonso"/>
    <s v="Martinez"/>
    <s v="alfonso.martinez@prueba.com"/>
  </r>
  <r>
    <d v="2019-08-12T00:00:00"/>
    <x v="0"/>
    <x v="7"/>
    <s v="Alfonso Martin"/>
    <x v="4"/>
    <x v="0"/>
    <n v="350"/>
    <x v="2"/>
    <s v="Alfonso"/>
    <s v="Martin"/>
    <s v="alfonso.martin@prueba.com"/>
  </r>
  <r>
    <d v="2019-08-12T00:00:00"/>
    <x v="0"/>
    <x v="7"/>
    <s v="Alfonso Flores"/>
    <x v="3"/>
    <x v="2"/>
    <n v="600"/>
    <x v="1"/>
    <s v="Alfonso"/>
    <s v="Flores"/>
    <s v="alfonso.flores@prueba.com"/>
  </r>
  <r>
    <d v="2019-08-13T00:00:00"/>
    <x v="0"/>
    <x v="7"/>
    <s v="Alfonso Aguilar"/>
    <x v="1"/>
    <x v="3"/>
    <n v="500"/>
    <x v="1"/>
    <s v="Alfonso"/>
    <s v="Aguilar"/>
    <s v="alfonso.aguilar@prueba.com"/>
  </r>
  <r>
    <d v="2019-08-13T00:00:00"/>
    <x v="0"/>
    <x v="7"/>
    <s v="Teresa Mendez"/>
    <x v="2"/>
    <x v="0"/>
    <n v="350"/>
    <x v="1"/>
    <s v="Teresa"/>
    <s v="Mendez"/>
    <s v="teresa.mendez@prueba.com"/>
  </r>
  <r>
    <d v="2019-08-13T00:00:00"/>
    <x v="0"/>
    <x v="7"/>
    <s v="Victoria Moreno"/>
    <x v="1"/>
    <x v="3"/>
    <n v="500"/>
    <x v="1"/>
    <s v="Victoria"/>
    <s v="Moreno"/>
    <s v="victoria.moreno@prueba.com"/>
  </r>
  <r>
    <d v="2019-08-13T00:00:00"/>
    <x v="0"/>
    <x v="7"/>
    <s v="Victoria Iglesias"/>
    <x v="3"/>
    <x v="2"/>
    <n v="600"/>
    <x v="1"/>
    <s v="Victoria"/>
    <s v="Iglesias"/>
    <s v="victoria.iglesias@prueba.com"/>
  </r>
  <r>
    <d v="2019-08-13T00:00:00"/>
    <x v="0"/>
    <x v="7"/>
    <s v="Javier Ruiz"/>
    <x v="4"/>
    <x v="3"/>
    <n v="500"/>
    <x v="0"/>
    <s v="Javier"/>
    <s v="Ruiz"/>
    <s v="javier.ruiz@prueba.com"/>
  </r>
  <r>
    <d v="2019-08-13T00:00:00"/>
    <x v="0"/>
    <x v="7"/>
    <s v="Rocio Villanueva"/>
    <x v="2"/>
    <x v="0"/>
    <n v="350"/>
    <x v="0"/>
    <s v="Rocio"/>
    <s v="Villanueva"/>
    <s v="rocio.villanueva@prueba.com"/>
  </r>
  <r>
    <d v="2019-08-14T00:00:00"/>
    <x v="0"/>
    <x v="7"/>
    <s v="Rocio Franco"/>
    <x v="0"/>
    <x v="1"/>
    <n v="200"/>
    <x v="1"/>
    <s v="Rocio"/>
    <s v="Franco"/>
    <s v="rocio.franco@prueba.com"/>
  </r>
  <r>
    <d v="2019-08-14T00:00:00"/>
    <x v="0"/>
    <x v="7"/>
    <s v="Hugo Marin"/>
    <x v="4"/>
    <x v="0"/>
    <n v="350"/>
    <x v="1"/>
    <s v="Hugo"/>
    <s v="Marin"/>
    <s v="hugo.marin@prueba.com"/>
  </r>
  <r>
    <d v="2019-08-14T00:00:00"/>
    <x v="0"/>
    <x v="7"/>
    <s v="Hugo Herrera"/>
    <x v="4"/>
    <x v="2"/>
    <n v="600"/>
    <x v="2"/>
    <s v="Hugo"/>
    <s v="Herrera"/>
    <s v="hugo.herrera@prueba.com"/>
  </r>
  <r>
    <d v="2019-08-14T00:00:00"/>
    <x v="0"/>
    <x v="7"/>
    <s v="Alicia Suarez"/>
    <x v="1"/>
    <x v="1"/>
    <n v="200"/>
    <x v="2"/>
    <s v="Alicia"/>
    <s v="Suarez"/>
    <s v="alicia.suarez@prueba.com"/>
  </r>
  <r>
    <d v="2019-08-14T00:00:00"/>
    <x v="0"/>
    <x v="7"/>
    <s v="Alicia Carrasco"/>
    <x v="2"/>
    <x v="0"/>
    <n v="350"/>
    <x v="1"/>
    <s v="Alicia"/>
    <s v="Carrasco"/>
    <s v="alicia.carrasco@prueba.com"/>
  </r>
  <r>
    <d v="2019-08-14T00:00:00"/>
    <x v="0"/>
    <x v="7"/>
    <s v="Alicia Saenz"/>
    <x v="0"/>
    <x v="0"/>
    <n v="350"/>
    <x v="1"/>
    <s v="Alicia"/>
    <s v="Saenz"/>
    <s v="alicia.saenz@prueba.com"/>
  </r>
  <r>
    <d v="2019-08-14T00:00:00"/>
    <x v="0"/>
    <x v="7"/>
    <s v="Ramon Castillo"/>
    <x v="1"/>
    <x v="2"/>
    <n v="600"/>
    <x v="1"/>
    <s v="Ramon"/>
    <s v="Castillo"/>
    <s v="ramon.castillo@prueba.com"/>
  </r>
  <r>
    <d v="2019-08-14T00:00:00"/>
    <x v="0"/>
    <x v="7"/>
    <s v="Ramon Mora"/>
    <x v="2"/>
    <x v="1"/>
    <n v="200"/>
    <x v="1"/>
    <s v="Ramon"/>
    <s v="Mora"/>
    <s v="ramon.mora@prueba.com"/>
  </r>
  <r>
    <d v="2019-08-14T00:00:00"/>
    <x v="0"/>
    <x v="7"/>
    <s v="Natalia Cano"/>
    <x v="3"/>
    <x v="2"/>
    <n v="600"/>
    <x v="2"/>
    <s v="Natalia"/>
    <s v="Cano"/>
    <s v="natalia.cano@prueba.com"/>
  </r>
  <r>
    <d v="2019-08-14T00:00:00"/>
    <x v="0"/>
    <x v="7"/>
    <s v="Natalia Bernal"/>
    <x v="4"/>
    <x v="3"/>
    <n v="500"/>
    <x v="1"/>
    <s v="Natalia"/>
    <s v="Bernal"/>
    <s v="natalia.bernal@prueba.com"/>
  </r>
  <r>
    <d v="2019-08-14T00:00:00"/>
    <x v="0"/>
    <x v="7"/>
    <s v="Emilio Lopez"/>
    <x v="1"/>
    <x v="3"/>
    <n v="500"/>
    <x v="0"/>
    <s v="Emilio"/>
    <s v="Lopez"/>
    <s v="emilio.lopez@prueba.com"/>
  </r>
  <r>
    <d v="2019-08-14T00:00:00"/>
    <x v="0"/>
    <x v="7"/>
    <s v="Emilio Arroyo"/>
    <x v="3"/>
    <x v="3"/>
    <n v="500"/>
    <x v="2"/>
    <s v="Emilio"/>
    <s v="Arroyo"/>
    <s v="emilio.arroyo@prueba.com"/>
  </r>
  <r>
    <d v="2019-08-14T00:00:00"/>
    <x v="0"/>
    <x v="7"/>
    <s v="Veronica Gonzalez"/>
    <x v="2"/>
    <x v="2"/>
    <n v="600"/>
    <x v="2"/>
    <s v="Veronica"/>
    <s v="Gonzalez"/>
    <s v="veronica.gonzalez@prueba.com"/>
  </r>
  <r>
    <d v="2019-08-14T00:00:00"/>
    <x v="0"/>
    <x v="7"/>
    <s v="Veronica Hernandez"/>
    <x v="1"/>
    <x v="1"/>
    <n v="200"/>
    <x v="2"/>
    <s v="Veronica"/>
    <s v="Hernandez"/>
    <s v="veronica.hernandez@prueba.com"/>
  </r>
  <r>
    <d v="2019-08-14T00:00:00"/>
    <x v="0"/>
    <x v="7"/>
    <s v="Veronica Mendez"/>
    <x v="4"/>
    <x v="0"/>
    <n v="350"/>
    <x v="0"/>
    <s v="Veronica"/>
    <s v="Mendez"/>
    <s v="veronica.mendez@prueba.com"/>
  </r>
  <r>
    <d v="2019-08-14T00:00:00"/>
    <x v="0"/>
    <x v="7"/>
    <s v="Veronica Vega"/>
    <x v="3"/>
    <x v="3"/>
    <n v="500"/>
    <x v="0"/>
    <s v="Veronica"/>
    <s v="Vega"/>
    <s v="veronica.vega@prueba.com"/>
  </r>
  <r>
    <d v="2019-08-14T00:00:00"/>
    <x v="0"/>
    <x v="7"/>
    <s v="Ivan Galvez"/>
    <x v="1"/>
    <x v="0"/>
    <n v="350"/>
    <x v="2"/>
    <s v="Ivan"/>
    <s v="Galvez"/>
    <s v="ivan.galvez@prueba.com"/>
  </r>
  <r>
    <d v="2019-08-15T00:00:00"/>
    <x v="0"/>
    <x v="7"/>
    <s v="Ivan Benitez"/>
    <x v="2"/>
    <x v="2"/>
    <n v="600"/>
    <x v="2"/>
    <s v="Ivan"/>
    <s v="Benitez"/>
    <s v="ivan.benitez@prueba.com"/>
  </r>
  <r>
    <d v="2019-08-15T00:00:00"/>
    <x v="0"/>
    <x v="7"/>
    <s v="Beatriz Mariscal"/>
    <x v="1"/>
    <x v="0"/>
    <n v="350"/>
    <x v="0"/>
    <s v="Beatriz"/>
    <s v="Mariscal"/>
    <s v="beatriz.mariscal@prueba.com"/>
  </r>
  <r>
    <d v="2019-08-15T00:00:00"/>
    <x v="0"/>
    <x v="7"/>
    <s v="Gonzalo Gonzalez"/>
    <x v="3"/>
    <x v="1"/>
    <n v="200"/>
    <x v="2"/>
    <s v="Gonzalo"/>
    <s v="Gonzalez"/>
    <s v="gonzalo.gonzalez@prueba.com"/>
  </r>
  <r>
    <d v="2019-08-15T00:00:00"/>
    <x v="0"/>
    <x v="7"/>
    <s v="Gonzalo Hernandez"/>
    <x v="4"/>
    <x v="0"/>
    <n v="350"/>
    <x v="1"/>
    <s v="Gonzalo"/>
    <s v="Hernandez"/>
    <s v="gonzalo.hernandez@prueba.com"/>
  </r>
  <r>
    <d v="2019-08-15T00:00:00"/>
    <x v="0"/>
    <x v="7"/>
    <s v="Gonzalo Benitez"/>
    <x v="2"/>
    <x v="0"/>
    <n v="350"/>
    <x v="0"/>
    <s v="Gonzalo"/>
    <s v="Benitez"/>
    <s v="gonzalo.benitez@prueba.com"/>
  </r>
  <r>
    <d v="2019-08-15T00:00:00"/>
    <x v="0"/>
    <x v="7"/>
    <s v="Gonzalo Oliva"/>
    <x v="0"/>
    <x v="0"/>
    <n v="350"/>
    <x v="0"/>
    <s v="Gonzalo"/>
    <s v="Oliva"/>
    <s v="gonzalo.oliva@prueba.com"/>
  </r>
  <r>
    <d v="2019-08-15T00:00:00"/>
    <x v="0"/>
    <x v="7"/>
    <s v="Raquel Herrero"/>
    <x v="4"/>
    <x v="3"/>
    <n v="500"/>
    <x v="0"/>
    <s v="Raquel"/>
    <s v="Herrero"/>
    <s v="raquel.herrero@prueba.com"/>
  </r>
  <r>
    <d v="2019-08-15T00:00:00"/>
    <x v="0"/>
    <x v="7"/>
    <s v="Francisco Molina"/>
    <x v="4"/>
    <x v="1"/>
    <n v="200"/>
    <x v="2"/>
    <s v="Francisco"/>
    <s v="Molina"/>
    <s v="francisco.molina@prueba.com"/>
  </r>
  <r>
    <d v="2019-08-16T00:00:00"/>
    <x v="0"/>
    <x v="7"/>
    <s v="Lorena Castro"/>
    <x v="1"/>
    <x v="0"/>
    <n v="350"/>
    <x v="0"/>
    <s v="Lorena"/>
    <s v="Castro"/>
    <s v="lorena.castro@prueba.com"/>
  </r>
  <r>
    <d v="2019-08-16T00:00:00"/>
    <x v="0"/>
    <x v="7"/>
    <s v="Pablo Pardo"/>
    <x v="2"/>
    <x v="2"/>
    <n v="600"/>
    <x v="2"/>
    <s v="Pablo"/>
    <s v="Pardo"/>
    <s v="pablo.pardo@prueba.com"/>
  </r>
  <r>
    <d v="2019-08-16T00:00:00"/>
    <x v="0"/>
    <x v="7"/>
    <s v="Monica Lopez"/>
    <x v="0"/>
    <x v="0"/>
    <n v="350"/>
    <x v="0"/>
    <s v="Monica"/>
    <s v="Lopez"/>
    <s v="monica.lopez@prueba.com"/>
  </r>
  <r>
    <d v="2019-08-16T00:00:00"/>
    <x v="0"/>
    <x v="7"/>
    <s v="Monica Cortes"/>
    <x v="1"/>
    <x v="3"/>
    <n v="500"/>
    <x v="1"/>
    <s v="Monica"/>
    <s v="Cortes"/>
    <s v="monica.cortes@prueba.com"/>
  </r>
  <r>
    <d v="2019-08-16T00:00:00"/>
    <x v="0"/>
    <x v="7"/>
    <s v="Monica Galvez"/>
    <x v="2"/>
    <x v="0"/>
    <n v="350"/>
    <x v="0"/>
    <s v="Monica"/>
    <s v="Galvez"/>
    <s v="monica.galvez@prueba.com"/>
  </r>
  <r>
    <d v="2019-08-16T00:00:00"/>
    <x v="0"/>
    <x v="7"/>
    <s v="Monica Saez"/>
    <x v="3"/>
    <x v="2"/>
    <n v="600"/>
    <x v="2"/>
    <s v="Monica"/>
    <s v="Saez"/>
    <s v="monica.saez@prueba.com"/>
  </r>
  <r>
    <d v="2019-08-16T00:00:00"/>
    <x v="0"/>
    <x v="7"/>
    <s v="alvaro Garcia"/>
    <x v="4"/>
    <x v="0"/>
    <n v="350"/>
    <x v="0"/>
    <s v="alvaro"/>
    <s v="Garcia"/>
    <s v="alvaro.garcia@prueba.com"/>
  </r>
  <r>
    <d v="2019-08-16T00:00:00"/>
    <x v="0"/>
    <x v="7"/>
    <s v="alvaro Vazquez"/>
    <x v="1"/>
    <x v="3"/>
    <n v="500"/>
    <x v="2"/>
    <s v="alvaro"/>
    <s v="Vazquez"/>
    <s v="alvaro.vazquez@prueba.com"/>
  </r>
  <r>
    <d v="2019-08-16T00:00:00"/>
    <x v="0"/>
    <x v="7"/>
    <s v="alvaro Izquierdo"/>
    <x v="3"/>
    <x v="2"/>
    <n v="600"/>
    <x v="2"/>
    <s v="alvaro"/>
    <s v="Izquierdo"/>
    <s v="alvaro.izquierdo@prueba.com"/>
  </r>
  <r>
    <d v="2019-08-16T00:00:00"/>
    <x v="0"/>
    <x v="7"/>
    <s v="Cecilia Jimenez"/>
    <x v="2"/>
    <x v="2"/>
    <n v="600"/>
    <x v="1"/>
    <s v="Cecilia"/>
    <s v="Jimenez"/>
    <s v="cecilia.jimenez@prueba.com"/>
  </r>
  <r>
    <d v="2019-08-16T00:00:00"/>
    <x v="0"/>
    <x v="7"/>
    <s v="Enrique Ruiz"/>
    <x v="1"/>
    <x v="2"/>
    <n v="600"/>
    <x v="2"/>
    <s v="Enrique"/>
    <s v="Ruiz"/>
    <s v="enrique.ruiz@prueba.com"/>
  </r>
  <r>
    <d v="2019-08-16T00:00:00"/>
    <x v="0"/>
    <x v="7"/>
    <s v="Enrique Delgado"/>
    <x v="4"/>
    <x v="1"/>
    <n v="200"/>
    <x v="2"/>
    <s v="Enrique"/>
    <s v="Delgado"/>
    <s v="enrique.delgado@prueba.com"/>
  </r>
  <r>
    <d v="2019-08-16T00:00:00"/>
    <x v="0"/>
    <x v="7"/>
    <s v="Enrique Valero"/>
    <x v="3"/>
    <x v="0"/>
    <n v="350"/>
    <x v="0"/>
    <s v="Enrique"/>
    <s v="Valero"/>
    <s v="enrique.valero@prueba.com"/>
  </r>
  <r>
    <d v="2019-08-16T00:00:00"/>
    <x v="0"/>
    <x v="7"/>
    <s v="Enrique Parra"/>
    <x v="1"/>
    <x v="2"/>
    <n v="600"/>
    <x v="1"/>
    <s v="Enrique"/>
    <s v="Parra"/>
    <s v="enrique.parra@prueba.com"/>
  </r>
  <r>
    <d v="2019-08-17T00:00:00"/>
    <x v="0"/>
    <x v="7"/>
    <s v="Adriana Martinez"/>
    <x v="2"/>
    <x v="3"/>
    <n v="500"/>
    <x v="1"/>
    <s v="Adriana"/>
    <s v="Martinez"/>
    <s v="adriana.martinez@prueba.com"/>
  </r>
  <r>
    <d v="2019-08-17T00:00:00"/>
    <x v="0"/>
    <x v="7"/>
    <s v="Adriana Montero"/>
    <x v="1"/>
    <x v="3"/>
    <n v="500"/>
    <x v="1"/>
    <s v="Adriana"/>
    <s v="Montero"/>
    <s v="adriana.montero@prueba.com"/>
  </r>
  <r>
    <d v="2019-08-17T00:00:00"/>
    <x v="0"/>
    <x v="7"/>
    <s v="Adriana Redondo"/>
    <x v="3"/>
    <x v="3"/>
    <n v="500"/>
    <x v="0"/>
    <s v="Adriana"/>
    <s v="Redondo"/>
    <s v="adriana.redondo@prueba.com"/>
  </r>
  <r>
    <d v="2019-08-17T00:00:00"/>
    <x v="0"/>
    <x v="7"/>
    <s v="Julio Saez"/>
    <x v="4"/>
    <x v="2"/>
    <n v="600"/>
    <x v="0"/>
    <s v="Julio"/>
    <s v="Saez"/>
    <s v="julio.saez@prueba.com"/>
  </r>
  <r>
    <d v="2019-08-17T00:00:00"/>
    <x v="0"/>
    <x v="7"/>
    <s v="Julio Crespo"/>
    <x v="2"/>
    <x v="0"/>
    <n v="350"/>
    <x v="0"/>
    <s v="Julio"/>
    <s v="Crespo"/>
    <s v="julio.crespo@prueba.com"/>
  </r>
  <r>
    <d v="2019-08-17T00:00:00"/>
    <x v="0"/>
    <x v="7"/>
    <s v="Julio Soria"/>
    <x v="0"/>
    <x v="1"/>
    <n v="200"/>
    <x v="0"/>
    <s v="Julio"/>
    <s v="Soria"/>
    <s v="julio.soria@prueba.com"/>
  </r>
  <r>
    <d v="2019-08-17T00:00:00"/>
    <x v="0"/>
    <x v="7"/>
    <s v="Silvia alvarez"/>
    <x v="4"/>
    <x v="1"/>
    <n v="200"/>
    <x v="1"/>
    <s v="Silvia"/>
    <s v="alvarez"/>
    <s v="silvia.alvarez@prueba.com"/>
  </r>
  <r>
    <d v="2019-08-17T00:00:00"/>
    <x v="0"/>
    <x v="7"/>
    <s v="Silvia Aguilar"/>
    <x v="4"/>
    <x v="2"/>
    <n v="600"/>
    <x v="0"/>
    <s v="Silvia"/>
    <s v="Aguilar"/>
    <s v="silvia.aguilar@prueba.com"/>
  </r>
  <r>
    <d v="2019-08-17T00:00:00"/>
    <x v="0"/>
    <x v="7"/>
    <s v="Silvia Pacheco"/>
    <x v="1"/>
    <x v="2"/>
    <n v="600"/>
    <x v="0"/>
    <s v="Silvia"/>
    <s v="Pacheco"/>
    <s v="silvia.pacheco@prueba.com"/>
  </r>
  <r>
    <d v="2019-08-18T00:00:00"/>
    <x v="0"/>
    <x v="7"/>
    <s v="Silvia Oliva"/>
    <x v="2"/>
    <x v="3"/>
    <n v="500"/>
    <x v="0"/>
    <s v="Silvia"/>
    <s v="Oliva"/>
    <s v="silvia.oliva@prueba.com"/>
  </r>
  <r>
    <d v="2019-08-18T00:00:00"/>
    <x v="0"/>
    <x v="7"/>
    <s v="Martin Muñoz"/>
    <x v="0"/>
    <x v="1"/>
    <n v="200"/>
    <x v="2"/>
    <s v="Martin"/>
    <s v="Muñoz"/>
    <s v="martin.muñoz@prueba.com"/>
  </r>
  <r>
    <d v="2019-08-18T00:00:00"/>
    <x v="0"/>
    <x v="7"/>
    <s v="Martin Peña"/>
    <x v="1"/>
    <x v="1"/>
    <n v="200"/>
    <x v="2"/>
    <s v="Martin"/>
    <s v="Peña"/>
    <s v="martin.peña@prueba.com"/>
  </r>
  <r>
    <d v="2019-08-18T00:00:00"/>
    <x v="0"/>
    <x v="7"/>
    <s v="Martin Crespo"/>
    <x v="2"/>
    <x v="2"/>
    <n v="600"/>
    <x v="2"/>
    <s v="Martin"/>
    <s v="Crespo"/>
    <s v="martin.crespo@prueba.com"/>
  </r>
  <r>
    <d v="2019-08-18T00:00:00"/>
    <x v="0"/>
    <x v="7"/>
    <s v="Gabriela Diaz"/>
    <x v="3"/>
    <x v="3"/>
    <n v="500"/>
    <x v="1"/>
    <s v="Gabriela"/>
    <s v="Diaz"/>
    <s v="gabriela.diaz@prueba.com"/>
  </r>
  <r>
    <d v="2019-08-18T00:00:00"/>
    <x v="0"/>
    <x v="7"/>
    <s v="Gabriela Arroyo"/>
    <x v="4"/>
    <x v="0"/>
    <n v="350"/>
    <x v="0"/>
    <s v="Gabriela"/>
    <s v="Arroyo"/>
    <s v="gabriela.arroyo@prueba.com"/>
  </r>
  <r>
    <d v="2019-08-18T00:00:00"/>
    <x v="0"/>
    <x v="7"/>
    <s v="oscar Jimenez"/>
    <x v="1"/>
    <x v="0"/>
    <n v="350"/>
    <x v="1"/>
    <s v="oscar"/>
    <s v="Jimenez"/>
    <s v="oscar.jimenez@prueba.com"/>
  </r>
  <r>
    <d v="2019-08-18T00:00:00"/>
    <x v="0"/>
    <x v="7"/>
    <s v="oscar Pacheco"/>
    <x v="3"/>
    <x v="3"/>
    <n v="500"/>
    <x v="0"/>
    <s v="oscar"/>
    <s v="Pacheco"/>
    <s v="oscar.pacheco@prueba.com"/>
  </r>
  <r>
    <d v="2019-08-18T00:00:00"/>
    <x v="0"/>
    <x v="7"/>
    <s v="oscar Montes"/>
    <x v="2"/>
    <x v="1"/>
    <n v="200"/>
    <x v="0"/>
    <s v="oscar"/>
    <s v="Montes"/>
    <s v="oscar.montes@prueba.com"/>
  </r>
  <r>
    <d v="2019-08-19T00:00:00"/>
    <x v="0"/>
    <x v="7"/>
    <s v="Marina Montero"/>
    <x v="1"/>
    <x v="0"/>
    <n v="350"/>
    <x v="0"/>
    <s v="Marina"/>
    <s v="Montero"/>
    <s v="marina.montero@prueba.com"/>
  </r>
  <r>
    <d v="2019-08-19T00:00:00"/>
    <x v="0"/>
    <x v="7"/>
    <s v="Esteban Fernandez"/>
    <x v="4"/>
    <x v="3"/>
    <n v="500"/>
    <x v="2"/>
    <s v="Esteban"/>
    <s v="Fernandez"/>
    <s v="esteban.fernandez@prueba.com"/>
  </r>
  <r>
    <d v="2019-08-19T00:00:00"/>
    <x v="0"/>
    <x v="7"/>
    <s v="Irene Medina"/>
    <x v="3"/>
    <x v="0"/>
    <n v="350"/>
    <x v="0"/>
    <s v="Irene"/>
    <s v="Medina"/>
    <s v="irene.medina@prueba.com"/>
  </r>
  <r>
    <d v="2019-08-19T00:00:00"/>
    <x v="0"/>
    <x v="7"/>
    <s v="Fabian Ruiz"/>
    <x v="1"/>
    <x v="1"/>
    <n v="200"/>
    <x v="1"/>
    <s v="Fabian"/>
    <s v="Ruiz"/>
    <s v="fabian.ruiz@prueba.com"/>
  </r>
  <r>
    <d v="2019-08-19T00:00:00"/>
    <x v="0"/>
    <x v="7"/>
    <s v="Fabian Valero"/>
    <x v="2"/>
    <x v="2"/>
    <n v="600"/>
    <x v="2"/>
    <s v="Fabian"/>
    <s v="Valero"/>
    <s v="fabian.valero@prueba.com"/>
  </r>
  <r>
    <d v="2019-08-19T00:00:00"/>
    <x v="0"/>
    <x v="7"/>
    <s v="Valentina Garcia"/>
    <x v="1"/>
    <x v="0"/>
    <n v="350"/>
    <x v="0"/>
    <s v="Valentina"/>
    <s v="Garcia"/>
    <s v="valentina.garcia@prueba.com"/>
  </r>
  <r>
    <d v="2019-08-19T00:00:00"/>
    <x v="0"/>
    <x v="7"/>
    <s v="Valentina Gutierrez"/>
    <x v="3"/>
    <x v="1"/>
    <n v="200"/>
    <x v="1"/>
    <s v="Valentina"/>
    <s v="Gutierrez"/>
    <s v="valentina.gutierrez@prueba.com"/>
  </r>
  <r>
    <d v="2019-08-19T00:00:00"/>
    <x v="0"/>
    <x v="7"/>
    <s v="Tomas Perez"/>
    <x v="4"/>
    <x v="3"/>
    <n v="500"/>
    <x v="1"/>
    <s v="Tomas"/>
    <s v="Perez"/>
    <s v="tomas.perez@prueba.com"/>
  </r>
  <r>
    <d v="2019-08-19T00:00:00"/>
    <x v="0"/>
    <x v="7"/>
    <s v="Tomas Santana"/>
    <x v="2"/>
    <x v="3"/>
    <n v="500"/>
    <x v="0"/>
    <s v="Tomas"/>
    <s v="Santana"/>
    <s v="tomas.santana@prueba.com"/>
  </r>
  <r>
    <d v="2019-08-19T00:00:00"/>
    <x v="0"/>
    <x v="7"/>
    <s v="Emilia Jimenez"/>
    <x v="0"/>
    <x v="2"/>
    <n v="600"/>
    <x v="1"/>
    <s v="Emilia"/>
    <s v="Jimenez"/>
    <s v="emilia.jimenez@prueba.com"/>
  </r>
  <r>
    <d v="2019-08-19T00:00:00"/>
    <x v="0"/>
    <x v="7"/>
    <s v="Emilia Vazquez"/>
    <x v="4"/>
    <x v="2"/>
    <n v="600"/>
    <x v="2"/>
    <s v="Emilia"/>
    <s v="Vazquez"/>
    <s v="emilia.vazquez@prueba.com"/>
  </r>
  <r>
    <d v="2019-08-20T00:00:00"/>
    <x v="0"/>
    <x v="7"/>
    <s v="Emilia Nuñez"/>
    <x v="4"/>
    <x v="1"/>
    <n v="200"/>
    <x v="2"/>
    <s v="Emilia"/>
    <s v="Nuñez"/>
    <s v="emilia.nuñez@prueba.com"/>
  </r>
  <r>
    <d v="2019-08-20T00:00:00"/>
    <x v="0"/>
    <x v="7"/>
    <s v="Emilia Castillo"/>
    <x v="1"/>
    <x v="2"/>
    <n v="600"/>
    <x v="2"/>
    <s v="Emilia"/>
    <s v="Castillo"/>
    <s v="emilia.castillo@prueba.com"/>
  </r>
  <r>
    <d v="2019-08-20T00:00:00"/>
    <x v="0"/>
    <x v="7"/>
    <s v="Emilia Flores"/>
    <x v="2"/>
    <x v="1"/>
    <n v="200"/>
    <x v="0"/>
    <s v="Emilia"/>
    <s v="Flores"/>
    <s v="emilia.flores@prueba.com"/>
  </r>
  <r>
    <d v="2019-08-20T00:00:00"/>
    <x v="0"/>
    <x v="7"/>
    <s v="Nuria Medina"/>
    <x v="0"/>
    <x v="3"/>
    <n v="500"/>
    <x v="0"/>
    <s v="Nuria"/>
    <s v="Medina"/>
    <s v="nuria.medina@prueba.com"/>
  </r>
  <r>
    <d v="2019-08-20T00:00:00"/>
    <x v="0"/>
    <x v="7"/>
    <s v="Nuria Ortega"/>
    <x v="1"/>
    <x v="2"/>
    <n v="600"/>
    <x v="2"/>
    <s v="Nuria"/>
    <s v="Ortega"/>
    <s v="nuria.ortega@prueba.com"/>
  </r>
  <r>
    <d v="2019-08-20T00:00:00"/>
    <x v="0"/>
    <x v="7"/>
    <s v="Nuria Palacios"/>
    <x v="2"/>
    <x v="1"/>
    <n v="200"/>
    <x v="2"/>
    <s v="Nuria"/>
    <s v="Palacios"/>
    <s v="nuria.palacios@prueba.com"/>
  </r>
  <r>
    <d v="2019-08-20T00:00:00"/>
    <x v="0"/>
    <x v="7"/>
    <s v="Nuria Abad"/>
    <x v="3"/>
    <x v="0"/>
    <n v="350"/>
    <x v="1"/>
    <s v="Nuria"/>
    <s v="Abad"/>
    <s v="nuria.abad@prueba.com"/>
  </r>
  <r>
    <d v="2019-08-20T00:00:00"/>
    <x v="0"/>
    <x v="7"/>
    <s v="Daniela Castro"/>
    <x v="4"/>
    <x v="2"/>
    <n v="600"/>
    <x v="2"/>
    <s v="Daniela"/>
    <s v="Castro"/>
    <s v="daniela.castro@prueba.com"/>
  </r>
  <r>
    <d v="2019-08-20T00:00:00"/>
    <x v="0"/>
    <x v="7"/>
    <s v="Daniela Oliva"/>
    <x v="1"/>
    <x v="2"/>
    <n v="600"/>
    <x v="0"/>
    <s v="Daniela"/>
    <s v="Oliva"/>
    <s v="daniela.oliva@prueba.com"/>
  </r>
  <r>
    <d v="2019-08-20T00:00:00"/>
    <x v="0"/>
    <x v="7"/>
    <s v="Marcos Perez"/>
    <x v="3"/>
    <x v="2"/>
    <n v="600"/>
    <x v="2"/>
    <s v="Marcos"/>
    <s v="Perez"/>
    <s v="marcos.perez@prueba.com"/>
  </r>
  <r>
    <d v="2019-08-20T00:00:00"/>
    <x v="0"/>
    <x v="7"/>
    <s v="Julieta Martin"/>
    <x v="2"/>
    <x v="2"/>
    <n v="600"/>
    <x v="1"/>
    <s v="Julieta"/>
    <s v="Martin"/>
    <s v="julieta.martin@prueba.com"/>
  </r>
  <r>
    <d v="2019-08-21T00:00:00"/>
    <x v="0"/>
    <x v="7"/>
    <s v="Melina Castillo"/>
    <x v="1"/>
    <x v="1"/>
    <n v="200"/>
    <x v="2"/>
    <s v="Melina"/>
    <s v="Castillo"/>
    <s v="melina.castillo@prueba.com"/>
  </r>
  <r>
    <d v="2019-08-21T00:00:00"/>
    <x v="0"/>
    <x v="7"/>
    <s v="Adrian Santana"/>
    <x v="4"/>
    <x v="2"/>
    <n v="600"/>
    <x v="0"/>
    <s v="Adrian"/>
    <s v="Santana"/>
    <s v="adrian.santana@prueba.com"/>
  </r>
  <r>
    <d v="2019-08-21T00:00:00"/>
    <x v="0"/>
    <x v="7"/>
    <s v="Adrian Montero"/>
    <x v="3"/>
    <x v="0"/>
    <n v="350"/>
    <x v="0"/>
    <s v="Adrian"/>
    <s v="Montero"/>
    <s v="adrian.montero@prueba.com"/>
  </r>
  <r>
    <d v="2019-08-21T00:00:00"/>
    <x v="0"/>
    <x v="7"/>
    <s v="Adrian Soria"/>
    <x v="1"/>
    <x v="2"/>
    <n v="600"/>
    <x v="0"/>
    <s v="Adrian"/>
    <s v="Soria"/>
    <s v="adrian.soria@prueba.com"/>
  </r>
  <r>
    <d v="2019-08-21T00:00:00"/>
    <x v="0"/>
    <x v="7"/>
    <s v="Noelia Ramirez"/>
    <x v="2"/>
    <x v="1"/>
    <n v="200"/>
    <x v="0"/>
    <s v="Noelia"/>
    <s v="Ramirez"/>
    <s v="noelia.ramirez@prueba.com"/>
  </r>
  <r>
    <d v="2019-08-21T00:00:00"/>
    <x v="0"/>
    <x v="7"/>
    <s v="Noelia Roldan"/>
    <x v="1"/>
    <x v="2"/>
    <n v="600"/>
    <x v="0"/>
    <s v="Noelia"/>
    <s v="Roldan"/>
    <s v="noelia.roldan@prueba.com"/>
  </r>
  <r>
    <d v="2019-08-22T00:00:00"/>
    <x v="0"/>
    <x v="7"/>
    <s v="Noelia Carvajal"/>
    <x v="3"/>
    <x v="2"/>
    <n v="600"/>
    <x v="0"/>
    <s v="Noelia"/>
    <s v="Carvajal"/>
    <s v="noelia.carvajal@prueba.com"/>
  </r>
  <r>
    <d v="2019-08-22T00:00:00"/>
    <x v="0"/>
    <x v="7"/>
    <s v="Amanda Peña"/>
    <x v="4"/>
    <x v="1"/>
    <n v="200"/>
    <x v="2"/>
    <s v="Amanda"/>
    <s v="Peña"/>
    <s v="amanda.peña@prueba.com"/>
  </r>
  <r>
    <d v="2019-08-22T00:00:00"/>
    <x v="0"/>
    <x v="7"/>
    <s v="Felix Nuñez"/>
    <x v="2"/>
    <x v="2"/>
    <n v="600"/>
    <x v="2"/>
    <s v="Felix"/>
    <s v="Nuñez"/>
    <s v="felix.nuñez@prueba.com"/>
  </r>
  <r>
    <d v="2019-08-22T00:00:00"/>
    <x v="0"/>
    <x v="7"/>
    <s v="Felix Arroyo"/>
    <x v="0"/>
    <x v="1"/>
    <n v="200"/>
    <x v="2"/>
    <s v="Felix"/>
    <s v="Arroyo"/>
    <s v="felix.arroyo@prueba.com"/>
  </r>
  <r>
    <d v="2019-08-22T00:00:00"/>
    <x v="0"/>
    <x v="7"/>
    <s v="Felix Saenz"/>
    <x v="4"/>
    <x v="3"/>
    <n v="500"/>
    <x v="0"/>
    <s v="Felix"/>
    <s v="Saenz"/>
    <s v="felix.saenz@prueba.com"/>
  </r>
  <r>
    <d v="2019-08-22T00:00:00"/>
    <x v="0"/>
    <x v="7"/>
    <s v="Jimena Santiago"/>
    <x v="4"/>
    <x v="0"/>
    <n v="350"/>
    <x v="0"/>
    <s v="Jimena"/>
    <s v="Santiago"/>
    <s v="jimena.santiago@prueba.com"/>
  </r>
  <r>
    <d v="2019-08-22T00:00:00"/>
    <x v="0"/>
    <x v="7"/>
    <s v="Jimena Gallego"/>
    <x v="1"/>
    <x v="0"/>
    <n v="350"/>
    <x v="2"/>
    <s v="Jimena"/>
    <s v="Gallego"/>
    <s v="jimena.gallego@prueba.com"/>
  </r>
  <r>
    <d v="2019-08-22T00:00:00"/>
    <x v="0"/>
    <x v="7"/>
    <s v="Jimena Laguna"/>
    <x v="2"/>
    <x v="1"/>
    <n v="200"/>
    <x v="0"/>
    <s v="Jimena"/>
    <s v="Laguna"/>
    <s v="jimena.laguna@prueba.com"/>
  </r>
  <r>
    <d v="2019-08-22T00:00:00"/>
    <x v="0"/>
    <x v="7"/>
    <s v="Nicolas Rodriguez"/>
    <x v="0"/>
    <x v="0"/>
    <n v="350"/>
    <x v="0"/>
    <s v="Nicolas"/>
    <s v="Rodriguez"/>
    <s v="nicolas.rodriguez@prueba.com"/>
  </r>
  <r>
    <d v="2019-08-22T00:00:00"/>
    <x v="0"/>
    <x v="7"/>
    <s v="Bianca Alonso"/>
    <x v="1"/>
    <x v="3"/>
    <n v="500"/>
    <x v="1"/>
    <s v="Bianca"/>
    <s v="Alonso"/>
    <s v="bianca.alonso@prueba.com"/>
  </r>
  <r>
    <d v="2019-08-22T00:00:00"/>
    <x v="0"/>
    <x v="7"/>
    <s v="Bianca Rubio"/>
    <x v="2"/>
    <x v="1"/>
    <n v="200"/>
    <x v="2"/>
    <s v="Bianca"/>
    <s v="Rubio"/>
    <s v="bianca.rubio@prueba.com"/>
  </r>
  <r>
    <d v="2019-08-22T00:00:00"/>
    <x v="0"/>
    <x v="7"/>
    <s v="Mauricio Caballero"/>
    <x v="3"/>
    <x v="2"/>
    <n v="600"/>
    <x v="2"/>
    <s v="Mauricio"/>
    <s v="Caballero"/>
    <s v="mauricio.caballero@prueba.com"/>
  </r>
  <r>
    <d v="2019-08-23T00:00:00"/>
    <x v="0"/>
    <x v="7"/>
    <s v="Florencia Muñoz"/>
    <x v="4"/>
    <x v="0"/>
    <n v="350"/>
    <x v="0"/>
    <s v="Florencia"/>
    <s v="Muñoz"/>
    <s v="florencia.muñoz@prueba.com"/>
  </r>
  <r>
    <d v="2019-08-23T00:00:00"/>
    <x v="0"/>
    <x v="7"/>
    <s v="Sebastian Rubio"/>
    <x v="1"/>
    <x v="0"/>
    <n v="350"/>
    <x v="1"/>
    <s v="Sebastian"/>
    <s v="Rubio"/>
    <s v="sebastian.rubio@prueba.com"/>
  </r>
  <r>
    <d v="2019-08-23T00:00:00"/>
    <x v="0"/>
    <x v="7"/>
    <s v="Joaquin Nuñez"/>
    <x v="3"/>
    <x v="1"/>
    <n v="200"/>
    <x v="0"/>
    <s v="Joaquin"/>
    <s v="Nuñez"/>
    <s v="joaquin.nuñez@prueba.com"/>
  </r>
  <r>
    <d v="2019-08-23T00:00:00"/>
    <x v="0"/>
    <x v="7"/>
    <s v="Lourdes Mendez"/>
    <x v="2"/>
    <x v="0"/>
    <n v="350"/>
    <x v="1"/>
    <s v="Lourdes"/>
    <s v="Mendez"/>
    <s v="lourdes.mendez@prueba.com"/>
  </r>
  <r>
    <d v="2019-08-23T00:00:00"/>
    <x v="0"/>
    <x v="7"/>
    <s v="Damian Garrido"/>
    <x v="1"/>
    <x v="0"/>
    <n v="350"/>
    <x v="1"/>
    <s v="Damian"/>
    <s v="Garrido"/>
    <s v="damian.garrido@prueba.com"/>
  </r>
  <r>
    <d v="2019-08-23T00:00:00"/>
    <x v="0"/>
    <x v="7"/>
    <s v="Damian Cruz"/>
    <x v="4"/>
    <x v="3"/>
    <n v="500"/>
    <x v="0"/>
    <s v="Damian"/>
    <s v="Cruz"/>
    <s v="damian.cruz@prueba.com"/>
  </r>
  <r>
    <d v="2019-08-23T00:00:00"/>
    <x v="0"/>
    <x v="7"/>
    <s v="Carolina Leon"/>
    <x v="3"/>
    <x v="0"/>
    <n v="350"/>
    <x v="1"/>
    <s v="Carolina"/>
    <s v="Leon"/>
    <s v="carolina.leon@prueba.com"/>
  </r>
  <r>
    <d v="2019-08-23T00:00:00"/>
    <x v="0"/>
    <x v="7"/>
    <s v="Carolina Soria"/>
    <x v="1"/>
    <x v="1"/>
    <n v="200"/>
    <x v="2"/>
    <s v="Carolina"/>
    <s v="Soria"/>
    <s v="carolina.soria@prueba.com"/>
  </r>
  <r>
    <d v="2019-08-23T00:00:00"/>
    <x v="0"/>
    <x v="7"/>
    <s v="Matias Gallego"/>
    <x v="2"/>
    <x v="1"/>
    <n v="200"/>
    <x v="2"/>
    <s v="Matias"/>
    <s v="Gallego"/>
    <s v="matias.gallego@prueba.com"/>
  </r>
  <r>
    <d v="2019-08-23T00:00:00"/>
    <x v="0"/>
    <x v="7"/>
    <s v="Olga Muñoz"/>
    <x v="1"/>
    <x v="0"/>
    <n v="350"/>
    <x v="0"/>
    <s v="Olga"/>
    <s v="Muñoz"/>
    <s v="olga.muñoz@prueba.com"/>
  </r>
  <r>
    <d v="2019-08-23T00:00:00"/>
    <x v="0"/>
    <x v="7"/>
    <s v="Olga Cano"/>
    <x v="3"/>
    <x v="0"/>
    <n v="350"/>
    <x v="0"/>
    <s v="Olga"/>
    <s v="Cano"/>
    <s v="olga.cano@prueba.com"/>
  </r>
  <r>
    <d v="2019-08-23T00:00:00"/>
    <x v="0"/>
    <x v="7"/>
    <s v="Olga Pardo"/>
    <x v="4"/>
    <x v="1"/>
    <n v="200"/>
    <x v="2"/>
    <s v="Olga"/>
    <s v="Pardo"/>
    <s v="olga.pardo@prueba.com"/>
  </r>
  <r>
    <d v="2019-08-23T00:00:00"/>
    <x v="0"/>
    <x v="7"/>
    <s v="Olga Soler"/>
    <x v="2"/>
    <x v="1"/>
    <n v="200"/>
    <x v="2"/>
    <s v="Olga"/>
    <s v="Soler"/>
    <s v="olga.soler@prueba.com"/>
  </r>
  <r>
    <d v="2019-08-23T00:00:00"/>
    <x v="0"/>
    <x v="7"/>
    <s v="Rodrigo Moreno"/>
    <x v="0"/>
    <x v="0"/>
    <n v="350"/>
    <x v="1"/>
    <s v="Rodrigo"/>
    <s v="Moreno"/>
    <s v="rodrigo.moreno@prueba.com"/>
  </r>
  <r>
    <d v="2019-08-23T00:00:00"/>
    <x v="0"/>
    <x v="7"/>
    <s v="Rodrigo Blanco"/>
    <x v="4"/>
    <x v="0"/>
    <n v="350"/>
    <x v="0"/>
    <s v="Rodrigo"/>
    <s v="Blanco"/>
    <s v="rodrigo.blanco@prueba.com"/>
  </r>
  <r>
    <d v="2019-08-24T00:00:00"/>
    <x v="0"/>
    <x v="7"/>
    <s v="Rodrigo Herrera"/>
    <x v="4"/>
    <x v="2"/>
    <n v="600"/>
    <x v="2"/>
    <s v="Rodrigo"/>
    <s v="Herrera"/>
    <s v="rodrigo.herrera@prueba.com"/>
  </r>
  <r>
    <d v="2019-08-24T00:00:00"/>
    <x v="0"/>
    <x v="7"/>
    <s v="Ainhoa Reyes"/>
    <x v="1"/>
    <x v="1"/>
    <n v="200"/>
    <x v="2"/>
    <s v="Ainhoa"/>
    <s v="Reyes"/>
    <s v="ainhoa.reyes@prueba.com"/>
  </r>
  <r>
    <d v="2019-08-24T00:00:00"/>
    <x v="0"/>
    <x v="7"/>
    <s v="Ainhoa Arroyo"/>
    <x v="2"/>
    <x v="0"/>
    <n v="350"/>
    <x v="0"/>
    <s v="Ainhoa"/>
    <s v="Arroyo"/>
    <s v="ainhoa.arroyo@prueba.com"/>
  </r>
  <r>
    <d v="2019-08-24T00:00:00"/>
    <x v="0"/>
    <x v="7"/>
    <s v="Ignacio Garcia"/>
    <x v="3"/>
    <x v="1"/>
    <n v="200"/>
    <x v="1"/>
    <s v="Ignacio"/>
    <s v="Garcia"/>
    <s v="ignacio.garcia@prueba.com"/>
  </r>
  <r>
    <d v="2019-08-24T00:00:00"/>
    <x v="0"/>
    <x v="7"/>
    <s v="Ignacio Solis"/>
    <x v="0"/>
    <x v="3"/>
    <n v="500"/>
    <x v="0"/>
    <s v="Ignacio"/>
    <s v="Solis"/>
    <s v="ignacio.solis@prueba.com"/>
  </r>
  <r>
    <d v="2019-08-24T00:00:00"/>
    <x v="0"/>
    <x v="7"/>
    <s v="Tamara Gonzalez"/>
    <x v="1"/>
    <x v="3"/>
    <n v="500"/>
    <x v="0"/>
    <s v="Tamara"/>
    <s v="Gonzalez"/>
    <s v="tamara.gonzalez@prueba.com"/>
  </r>
  <r>
    <d v="2019-08-24T00:00:00"/>
    <x v="0"/>
    <x v="7"/>
    <s v="Tamara Santana"/>
    <x v="2"/>
    <x v="2"/>
    <n v="600"/>
    <x v="0"/>
    <s v="Tamara"/>
    <s v="Santana"/>
    <s v="tamara.santana@prueba.com"/>
  </r>
  <r>
    <d v="2019-08-24T00:00:00"/>
    <x v="0"/>
    <x v="7"/>
    <s v="Rafael Fernandez"/>
    <x v="3"/>
    <x v="0"/>
    <n v="350"/>
    <x v="1"/>
    <s v="Rafael"/>
    <s v="Fernandez"/>
    <s v="rafael.fernandez@prueba.com"/>
  </r>
  <r>
    <d v="2019-08-24T00:00:00"/>
    <x v="0"/>
    <x v="7"/>
    <s v="Rafael alvarez"/>
    <x v="4"/>
    <x v="3"/>
    <n v="500"/>
    <x v="1"/>
    <s v="Rafael"/>
    <s v="alvarez"/>
    <s v="rafael.alvarez@prueba.com"/>
  </r>
  <r>
    <d v="2019-08-24T00:00:00"/>
    <x v="0"/>
    <x v="7"/>
    <s v="Rafael Marin"/>
    <x v="1"/>
    <x v="0"/>
    <n v="350"/>
    <x v="2"/>
    <s v="Rafael"/>
    <s v="Marin"/>
    <s v="rafael.marin@prueba.com"/>
  </r>
  <r>
    <d v="2019-08-24T00:00:00"/>
    <x v="0"/>
    <x v="7"/>
    <s v="Rafael Herrero"/>
    <x v="3"/>
    <x v="1"/>
    <n v="200"/>
    <x v="0"/>
    <s v="Rafael"/>
    <s v="Herrero"/>
    <s v="rafael.herrero@prueba.com"/>
  </r>
  <r>
    <d v="2019-08-25T00:00:00"/>
    <x v="0"/>
    <x v="7"/>
    <s v="Rafael Tejada"/>
    <x v="2"/>
    <x v="2"/>
    <n v="600"/>
    <x v="2"/>
    <s v="Rafael"/>
    <s v="Tejada"/>
    <s v="rafael.tejada@prueba.com"/>
  </r>
  <r>
    <d v="2019-08-25T00:00:00"/>
    <x v="0"/>
    <x v="7"/>
    <s v="Belen Garrido"/>
    <x v="1"/>
    <x v="0"/>
    <n v="350"/>
    <x v="0"/>
    <s v="Belen"/>
    <s v="Garrido"/>
    <s v="belen.garrido@prueba.com"/>
  </r>
  <r>
    <d v="2019-08-25T00:00:00"/>
    <x v="0"/>
    <x v="7"/>
    <s v="Bruno Prieto"/>
    <x v="4"/>
    <x v="2"/>
    <n v="600"/>
    <x v="2"/>
    <s v="Bruno"/>
    <s v="Prieto"/>
    <s v="bruno.prieto@prueba.com"/>
  </r>
  <r>
    <d v="2019-08-25T00:00:00"/>
    <x v="0"/>
    <x v="7"/>
    <s v="Leticia Ibañez"/>
    <x v="3"/>
    <x v="3"/>
    <n v="500"/>
    <x v="0"/>
    <s v="Leticia"/>
    <s v="Ibañez"/>
    <s v="leticia.ibañez@prueba.com"/>
  </r>
  <r>
    <d v="2019-08-25T00:00:00"/>
    <x v="0"/>
    <x v="7"/>
    <s v="Leticia Mariscal"/>
    <x v="1"/>
    <x v="1"/>
    <n v="200"/>
    <x v="2"/>
    <s v="Leticia"/>
    <s v="Mariscal"/>
    <s v="leticia.mariscal@prueba.com"/>
  </r>
  <r>
    <d v="2019-08-25T00:00:00"/>
    <x v="0"/>
    <x v="7"/>
    <s v="Leticia Bernal"/>
    <x v="2"/>
    <x v="1"/>
    <n v="200"/>
    <x v="0"/>
    <s v="Leticia"/>
    <s v="Bernal"/>
    <s v="leticia.bernal@prueba.com"/>
  </r>
  <r>
    <d v="2019-08-25T00:00:00"/>
    <x v="0"/>
    <x v="7"/>
    <s v="Tania Diez"/>
    <x v="1"/>
    <x v="1"/>
    <n v="200"/>
    <x v="1"/>
    <s v="Tania"/>
    <s v="Diez"/>
    <s v="tania.diez@prueba.com"/>
  </r>
  <r>
    <d v="2019-08-25T00:00:00"/>
    <x v="0"/>
    <x v="7"/>
    <s v="Ruben Molina"/>
    <x v="3"/>
    <x v="0"/>
    <n v="350"/>
    <x v="0"/>
    <s v="Ruben"/>
    <s v="Molina"/>
    <s v="ruben.molina@prueba.com"/>
  </r>
  <r>
    <d v="2019-08-25T00:00:00"/>
    <x v="0"/>
    <x v="7"/>
    <s v="Ruben Bernal"/>
    <x v="4"/>
    <x v="3"/>
    <n v="500"/>
    <x v="2"/>
    <s v="Ruben"/>
    <s v="Bernal"/>
    <s v="ruben.bernal@prueba.com"/>
  </r>
  <r>
    <d v="2019-08-25T00:00:00"/>
    <x v="0"/>
    <x v="7"/>
    <s v="Alba Lopez"/>
    <x v="2"/>
    <x v="1"/>
    <n v="200"/>
    <x v="2"/>
    <s v="Alba"/>
    <s v="Lopez"/>
    <s v="alba.lopez@prueba.com"/>
  </r>
  <r>
    <d v="2019-08-26T00:00:00"/>
    <x v="0"/>
    <x v="7"/>
    <s v="Olivia Vazquez"/>
    <x v="0"/>
    <x v="2"/>
    <n v="600"/>
    <x v="2"/>
    <s v="Olivia"/>
    <s v="Vazquez"/>
    <s v="olivia.vazquez@prueba.com"/>
  </r>
  <r>
    <d v="2019-08-26T00:00:00"/>
    <x v="0"/>
    <x v="7"/>
    <s v="Olivia Sanz"/>
    <x v="4"/>
    <x v="1"/>
    <n v="200"/>
    <x v="2"/>
    <s v="Olivia"/>
    <s v="Sanz"/>
    <s v="olivia.sanz@prueba.com"/>
  </r>
  <r>
    <d v="2019-08-26T00:00:00"/>
    <x v="0"/>
    <x v="7"/>
    <s v="Olivia Pardo"/>
    <x v="4"/>
    <x v="0"/>
    <n v="350"/>
    <x v="0"/>
    <s v="Olivia"/>
    <s v="Pardo"/>
    <s v="olivia.pardo@prueba.com"/>
  </r>
  <r>
    <d v="2019-08-26T00:00:00"/>
    <x v="0"/>
    <x v="7"/>
    <s v="Olivia Abad"/>
    <x v="1"/>
    <x v="1"/>
    <n v="200"/>
    <x v="2"/>
    <s v="Olivia"/>
    <s v="Abad"/>
    <s v="olivia.abad@prueba.com"/>
  </r>
  <r>
    <d v="2019-08-26T00:00:00"/>
    <x v="0"/>
    <x v="7"/>
    <s v="Olivia Bernal"/>
    <x v="2"/>
    <x v="0"/>
    <n v="350"/>
    <x v="0"/>
    <s v="Olivia"/>
    <s v="Bernal"/>
    <s v="olivia.bernal@prueba.com"/>
  </r>
  <r>
    <d v="2019-08-26T00:00:00"/>
    <x v="0"/>
    <x v="7"/>
    <s v="Diego Suarez"/>
    <x v="0"/>
    <x v="2"/>
    <n v="600"/>
    <x v="2"/>
    <s v="Diego"/>
    <s v="Suarez"/>
    <s v="diego.suarez@prueba.com"/>
  </r>
  <r>
    <d v="2019-08-26T00:00:00"/>
    <x v="0"/>
    <x v="7"/>
    <s v="Diego Bermudez"/>
    <x v="1"/>
    <x v="1"/>
    <n v="200"/>
    <x v="1"/>
    <s v="Diego"/>
    <s v="Bermudez"/>
    <s v="diego.bermudez@prueba.com"/>
  </r>
  <r>
    <d v="2019-08-26T00:00:00"/>
    <x v="0"/>
    <x v="7"/>
    <s v="Diego Parra"/>
    <x v="2"/>
    <x v="0"/>
    <n v="350"/>
    <x v="0"/>
    <s v="Diego"/>
    <s v="Parra"/>
    <s v="diego.parra@prueba.com"/>
  </r>
  <r>
    <d v="2019-08-26T00:00:00"/>
    <x v="0"/>
    <x v="7"/>
    <s v="Tobias Serrano"/>
    <x v="3"/>
    <x v="2"/>
    <n v="600"/>
    <x v="2"/>
    <s v="Tobias"/>
    <s v="Serrano"/>
    <s v="tobias.serrano@prueba.com"/>
  </r>
  <r>
    <d v="2019-08-27T00:00:00"/>
    <x v="0"/>
    <x v="7"/>
    <s v="Agustina Romero"/>
    <x v="4"/>
    <x v="2"/>
    <n v="600"/>
    <x v="0"/>
    <s v="Agustina"/>
    <s v="Romero"/>
    <s v="agustina.romero@prueba.com"/>
  </r>
  <r>
    <d v="2019-08-27T00:00:00"/>
    <x v="0"/>
    <x v="7"/>
    <s v="Agustina Cortes"/>
    <x v="1"/>
    <x v="1"/>
    <n v="200"/>
    <x v="2"/>
    <s v="Agustina"/>
    <s v="Cortes"/>
    <s v="agustina.cortes@prueba.com"/>
  </r>
  <r>
    <d v="2019-08-27T00:00:00"/>
    <x v="0"/>
    <x v="7"/>
    <s v="Clara Santos"/>
    <x v="3"/>
    <x v="0"/>
    <n v="350"/>
    <x v="0"/>
    <s v="Clara"/>
    <s v="Santos"/>
    <s v="clara.santos@prueba.com"/>
  </r>
  <r>
    <d v="2019-08-27T00:00:00"/>
    <x v="0"/>
    <x v="7"/>
    <s v="Juan Rubio"/>
    <x v="2"/>
    <x v="2"/>
    <n v="600"/>
    <x v="2"/>
    <s v="Juan"/>
    <s v="Rubio"/>
    <s v="juan.rubio@prueba.com"/>
  </r>
  <r>
    <d v="2019-08-27T00:00:00"/>
    <x v="0"/>
    <x v="7"/>
    <s v="Maria Pardo"/>
    <x v="1"/>
    <x v="0"/>
    <n v="350"/>
    <x v="1"/>
    <s v="Maria"/>
    <s v="Pardo"/>
    <s v="maria.pardo@prueba.com"/>
  </r>
  <r>
    <d v="2019-08-27T00:00:00"/>
    <x v="0"/>
    <x v="7"/>
    <s v="Maria Abad"/>
    <x v="4"/>
    <x v="1"/>
    <n v="200"/>
    <x v="2"/>
    <s v="Maria"/>
    <s v="Abad"/>
    <s v="maria.abad@prueba.com"/>
  </r>
  <r>
    <d v="2019-08-27T00:00:00"/>
    <x v="0"/>
    <x v="7"/>
    <s v="Jose Rubio"/>
    <x v="3"/>
    <x v="0"/>
    <n v="350"/>
    <x v="0"/>
    <s v="Jose"/>
    <s v="Rubio"/>
    <s v="jose.rubio@prueba.com"/>
  </r>
  <r>
    <d v="2019-08-27T00:00:00"/>
    <x v="0"/>
    <x v="7"/>
    <s v="Jose Oliva"/>
    <x v="1"/>
    <x v="3"/>
    <n v="500"/>
    <x v="1"/>
    <s v="Jose"/>
    <s v="Oliva"/>
    <s v="jose.oliva@prueba.com"/>
  </r>
  <r>
    <d v="2019-08-27T00:00:00"/>
    <x v="0"/>
    <x v="7"/>
    <s v="Ana Hernandez"/>
    <x v="2"/>
    <x v="3"/>
    <n v="500"/>
    <x v="0"/>
    <s v="Ana"/>
    <s v="Hernandez"/>
    <s v="ana.hernandez@prueba.com"/>
  </r>
  <r>
    <d v="2019-08-27T00:00:00"/>
    <x v="0"/>
    <x v="7"/>
    <s v="Ana Abad"/>
    <x v="1"/>
    <x v="2"/>
    <n v="600"/>
    <x v="0"/>
    <s v="Ana"/>
    <s v="Abad"/>
    <s v="ana.abad@prueba.com"/>
  </r>
  <r>
    <d v="2019-08-28T00:00:00"/>
    <x v="0"/>
    <x v="7"/>
    <s v="Pedro Jimenez"/>
    <x v="3"/>
    <x v="1"/>
    <n v="200"/>
    <x v="2"/>
    <s v="Pedro"/>
    <s v="Jimenez"/>
    <s v="pedro.jimenez@prueba.com"/>
  </r>
  <r>
    <d v="2019-08-28T00:00:00"/>
    <x v="0"/>
    <x v="7"/>
    <s v="Pedro Nieto"/>
    <x v="4"/>
    <x v="2"/>
    <n v="600"/>
    <x v="2"/>
    <s v="Pedro"/>
    <s v="Nieto"/>
    <s v="pedro.nieto@prueba.com"/>
  </r>
  <r>
    <d v="2019-08-28T00:00:00"/>
    <x v="0"/>
    <x v="7"/>
    <s v="Pedro Santana"/>
    <x v="2"/>
    <x v="3"/>
    <n v="500"/>
    <x v="2"/>
    <s v="Pedro"/>
    <s v="Santana"/>
    <s v="pedro.santana@prueba.com"/>
  </r>
  <r>
    <d v="2019-08-28T00:00:00"/>
    <x v="0"/>
    <x v="7"/>
    <s v="Luis Arroyo"/>
    <x v="0"/>
    <x v="0"/>
    <n v="350"/>
    <x v="1"/>
    <s v="Luis"/>
    <s v="Arroyo"/>
    <s v="luis.arroyo@prueba.com"/>
  </r>
  <r>
    <d v="2019-08-28T00:00:00"/>
    <x v="0"/>
    <x v="7"/>
    <s v="Marta alvarez"/>
    <x v="4"/>
    <x v="1"/>
    <n v="200"/>
    <x v="2"/>
    <s v="Marta"/>
    <s v="alvarez"/>
    <s v="marta.alvarez@prueba.com"/>
  </r>
  <r>
    <d v="2019-08-28T00:00:00"/>
    <x v="0"/>
    <x v="7"/>
    <s v="Marta Castro"/>
    <x v="4"/>
    <x v="1"/>
    <n v="200"/>
    <x v="2"/>
    <s v="Marta"/>
    <s v="Castro"/>
    <s v="marta.castro@prueba.com"/>
  </r>
  <r>
    <d v="2019-08-28T00:00:00"/>
    <x v="0"/>
    <x v="7"/>
    <s v="Carlos Gutierrez"/>
    <x v="1"/>
    <x v="2"/>
    <n v="600"/>
    <x v="2"/>
    <s v="Carlos"/>
    <s v="Gutierrez"/>
    <s v="carlos.gutierrez@prueba.com"/>
  </r>
  <r>
    <d v="2019-08-28T00:00:00"/>
    <x v="0"/>
    <x v="7"/>
    <s v="Carlos Rojas"/>
    <x v="2"/>
    <x v="2"/>
    <n v="600"/>
    <x v="2"/>
    <s v="Carlos"/>
    <s v="Rojas"/>
    <s v="carlos.rojas@prueba.com"/>
  </r>
  <r>
    <d v="2019-08-28T00:00:00"/>
    <x v="0"/>
    <x v="7"/>
    <s v="Elena Alonso"/>
    <x v="0"/>
    <x v="1"/>
    <n v="200"/>
    <x v="0"/>
    <s v="Elena"/>
    <s v="Alonso"/>
    <s v="elena.alonso@prueba.com"/>
  </r>
  <r>
    <d v="2019-08-28T00:00:00"/>
    <x v="0"/>
    <x v="7"/>
    <s v="Elena Gil"/>
    <x v="1"/>
    <x v="3"/>
    <n v="500"/>
    <x v="2"/>
    <s v="Elena"/>
    <s v="Gil"/>
    <s v="elena.gil@prueba.com"/>
  </r>
  <r>
    <d v="2019-08-28T00:00:00"/>
    <x v="0"/>
    <x v="7"/>
    <s v="Miguel Montero"/>
    <x v="2"/>
    <x v="0"/>
    <n v="350"/>
    <x v="1"/>
    <s v="Miguel"/>
    <s v="Montero"/>
    <s v="miguel.montero@prueba.com"/>
  </r>
  <r>
    <d v="2019-08-28T00:00:00"/>
    <x v="0"/>
    <x v="7"/>
    <s v="Carmen Hernandez"/>
    <x v="3"/>
    <x v="0"/>
    <n v="350"/>
    <x v="1"/>
    <s v="Carmen"/>
    <s v="Hernandez"/>
    <s v="carmen.hernandez@prueba.com"/>
  </r>
  <r>
    <d v="2019-08-28T00:00:00"/>
    <x v="0"/>
    <x v="7"/>
    <s v="Andres Serrano"/>
    <x v="4"/>
    <x v="3"/>
    <n v="500"/>
    <x v="0"/>
    <s v="Andres"/>
    <s v="Serrano"/>
    <s v="andres.serrano@prueba.com"/>
  </r>
  <r>
    <d v="2019-08-28T00:00:00"/>
    <x v="0"/>
    <x v="7"/>
    <s v="Isabel Jimenez"/>
    <x v="1"/>
    <x v="3"/>
    <n v="500"/>
    <x v="1"/>
    <s v="Isabel"/>
    <s v="Jimenez"/>
    <s v="isabel.jimenez@prueba.com"/>
  </r>
  <r>
    <d v="2019-08-28T00:00:00"/>
    <x v="0"/>
    <x v="7"/>
    <s v="Isabel Castro"/>
    <x v="3"/>
    <x v="1"/>
    <n v="200"/>
    <x v="2"/>
    <s v="Isabel"/>
    <s v="Castro"/>
    <s v="isabel.castro@prueba.com"/>
  </r>
  <r>
    <d v="2019-08-29T00:00:00"/>
    <x v="0"/>
    <x v="7"/>
    <s v="Isabel Oliva"/>
    <x v="2"/>
    <x v="0"/>
    <n v="350"/>
    <x v="1"/>
    <s v="Isabel"/>
    <s v="Oliva"/>
    <s v="isabel.oliva@prueba.com"/>
  </r>
  <r>
    <d v="2019-08-29T00:00:00"/>
    <x v="0"/>
    <x v="7"/>
    <s v="Roberto Hernandez"/>
    <x v="1"/>
    <x v="3"/>
    <n v="500"/>
    <x v="1"/>
    <s v="Roberto"/>
    <s v="Hernandez"/>
    <s v="roberto.hernandez@prueba.com"/>
  </r>
  <r>
    <d v="2019-08-29T00:00:00"/>
    <x v="0"/>
    <x v="7"/>
    <s v="Roberto Santos"/>
    <x v="4"/>
    <x v="2"/>
    <n v="600"/>
    <x v="0"/>
    <s v="Roberto"/>
    <s v="Santos"/>
    <s v="roberto.santos@prueba.com"/>
  </r>
  <r>
    <d v="2019-08-29T00:00:00"/>
    <x v="0"/>
    <x v="7"/>
    <s v="Roberto Pardo"/>
    <x v="3"/>
    <x v="1"/>
    <n v="200"/>
    <x v="2"/>
    <s v="Roberto"/>
    <s v="Pardo"/>
    <s v="roberto.pardo@prueba.com"/>
  </r>
  <r>
    <d v="2019-08-29T00:00:00"/>
    <x v="0"/>
    <x v="7"/>
    <s v="Roberto Tejada"/>
    <x v="1"/>
    <x v="2"/>
    <n v="600"/>
    <x v="2"/>
    <s v="Roberto"/>
    <s v="Tejada"/>
    <s v="roberto.tejada@prueba.com"/>
  </r>
  <r>
    <d v="2019-08-29T00:00:00"/>
    <x v="0"/>
    <x v="7"/>
    <s v="Sofia Romero"/>
    <x v="2"/>
    <x v="1"/>
    <n v="200"/>
    <x v="0"/>
    <s v="Sofia"/>
    <s v="Romero"/>
    <s v="sofia.romero@prueba.com"/>
  </r>
  <r>
    <d v="2019-08-29T00:00:00"/>
    <x v="0"/>
    <x v="7"/>
    <s v="Sofia Santana"/>
    <x v="1"/>
    <x v="3"/>
    <n v="500"/>
    <x v="0"/>
    <s v="Sofia"/>
    <s v="Santana"/>
    <s v="sofia.santana@prueba.com"/>
  </r>
  <r>
    <d v="2019-08-29T00:00:00"/>
    <x v="0"/>
    <x v="7"/>
    <s v="Fernando Sanz"/>
    <x v="3"/>
    <x v="1"/>
    <n v="200"/>
    <x v="1"/>
    <s v="Fernando"/>
    <s v="Sanz"/>
    <s v="fernando.sanz@prueba.com"/>
  </r>
  <r>
    <d v="2019-08-29T00:00:00"/>
    <x v="0"/>
    <x v="7"/>
    <s v="Paula Diaz"/>
    <x v="4"/>
    <x v="1"/>
    <n v="200"/>
    <x v="2"/>
    <s v="Paula"/>
    <s v="Diaz"/>
    <s v="paula.diaz@prueba.com"/>
  </r>
  <r>
    <d v="2019-08-29T00:00:00"/>
    <x v="0"/>
    <x v="7"/>
    <s v="Paula Ibañez"/>
    <x v="2"/>
    <x v="0"/>
    <n v="350"/>
    <x v="2"/>
    <s v="Paula"/>
    <s v="Ibañez"/>
    <s v="paula.ibañez@prueba.com"/>
  </r>
  <r>
    <d v="2019-08-29T00:00:00"/>
    <x v="0"/>
    <x v="7"/>
    <s v="Sergio Serrano"/>
    <x v="0"/>
    <x v="2"/>
    <n v="600"/>
    <x v="2"/>
    <s v="Sergio"/>
    <s v="Serrano"/>
    <s v="sergio.serrano@prueba.com"/>
  </r>
  <r>
    <d v="2019-08-29T00:00:00"/>
    <x v="0"/>
    <x v="7"/>
    <s v="Sergio Pascual"/>
    <x v="4"/>
    <x v="3"/>
    <n v="500"/>
    <x v="1"/>
    <s v="Sergio"/>
    <s v="Pascual"/>
    <s v="sergio.pascual@prueba.com"/>
  </r>
  <r>
    <d v="2019-08-29T00:00:00"/>
    <x v="0"/>
    <x v="7"/>
    <s v="Sergio Hidalgo"/>
    <x v="4"/>
    <x v="1"/>
    <n v="200"/>
    <x v="2"/>
    <s v="Sergio"/>
    <s v="Hidalgo"/>
    <s v="sergio.hidalgo@prueba.com"/>
  </r>
  <r>
    <d v="2019-08-29T00:00:00"/>
    <x v="0"/>
    <x v="7"/>
    <s v="Sara Benitez"/>
    <x v="1"/>
    <x v="1"/>
    <n v="200"/>
    <x v="0"/>
    <s v="Sara"/>
    <s v="Benitez"/>
    <s v="sara.benitez@prueba.com"/>
  </r>
  <r>
    <d v="2019-08-30T00:00:00"/>
    <x v="0"/>
    <x v="7"/>
    <s v="David Galvez"/>
    <x v="2"/>
    <x v="3"/>
    <n v="500"/>
    <x v="0"/>
    <s v="David"/>
    <s v="Galvez"/>
    <s v="david.galvez@prueba.com"/>
  </r>
  <r>
    <d v="2019-08-30T00:00:00"/>
    <x v="0"/>
    <x v="7"/>
    <s v="Patricia Romero"/>
    <x v="0"/>
    <x v="2"/>
    <n v="600"/>
    <x v="1"/>
    <s v="Patricia"/>
    <s v="Romero"/>
    <s v="patricia.romero@prueba.com"/>
  </r>
  <r>
    <d v="2019-08-30T00:00:00"/>
    <x v="0"/>
    <x v="7"/>
    <s v="Patricia Rubio"/>
    <x v="1"/>
    <x v="2"/>
    <n v="600"/>
    <x v="2"/>
    <s v="Patricia"/>
    <s v="Rubio"/>
    <s v="patricia.rubio@prueba.com"/>
  </r>
  <r>
    <d v="2019-08-30T00:00:00"/>
    <x v="0"/>
    <x v="7"/>
    <s v="Patricia Herrera"/>
    <x v="2"/>
    <x v="3"/>
    <n v="500"/>
    <x v="0"/>
    <s v="Patricia"/>
    <s v="Herrera"/>
    <s v="patricia.herrera@prueba.com"/>
  </r>
  <r>
    <d v="2019-08-30T00:00:00"/>
    <x v="0"/>
    <x v="7"/>
    <s v="Patricia Bautista"/>
    <x v="3"/>
    <x v="3"/>
    <n v="500"/>
    <x v="0"/>
    <s v="Patricia"/>
    <s v="Bautista"/>
    <s v="patricia.bautista@prueba.com"/>
  </r>
  <r>
    <d v="2019-08-30T00:00:00"/>
    <x v="0"/>
    <x v="7"/>
    <s v="Manuel Peña"/>
    <x v="4"/>
    <x v="1"/>
    <n v="200"/>
    <x v="0"/>
    <s v="Manuel"/>
    <s v="Peña"/>
    <s v="manuel.peña@prueba.com"/>
  </r>
  <r>
    <d v="2019-08-30T00:00:00"/>
    <x v="0"/>
    <x v="7"/>
    <s v="Manuel Lorenzo"/>
    <x v="1"/>
    <x v="1"/>
    <n v="200"/>
    <x v="0"/>
    <s v="Manuel"/>
    <s v="Lorenzo"/>
    <s v="manuel.lorenzo@prueba.com"/>
  </r>
  <r>
    <d v="2019-08-30T00:00:00"/>
    <x v="0"/>
    <x v="7"/>
    <s v="Alberto Jimenez"/>
    <x v="3"/>
    <x v="0"/>
    <n v="350"/>
    <x v="0"/>
    <s v="Alberto"/>
    <s v="Jimenez"/>
    <s v="alberto.jimenez@prueba.com"/>
  </r>
  <r>
    <d v="2019-08-30T00:00:00"/>
    <x v="0"/>
    <x v="7"/>
    <s v="Claudia Ruiz"/>
    <x v="2"/>
    <x v="1"/>
    <n v="200"/>
    <x v="1"/>
    <s v="Claudia"/>
    <s v="Ruiz"/>
    <s v="claudia.ruiz@prueba.com"/>
  </r>
  <r>
    <d v="2019-08-31T00:00:00"/>
    <x v="0"/>
    <x v="7"/>
    <s v="Claudia Valero"/>
    <x v="1"/>
    <x v="1"/>
    <n v="200"/>
    <x v="0"/>
    <s v="Claudia"/>
    <s v="Valero"/>
    <s v="claudia.valero@prueba.com"/>
  </r>
  <r>
    <d v="2019-08-31T00:00:00"/>
    <x v="0"/>
    <x v="7"/>
    <s v="Claudia Pardo"/>
    <x v="4"/>
    <x v="2"/>
    <n v="600"/>
    <x v="2"/>
    <s v="Claudia"/>
    <s v="Pardo"/>
    <s v="claudia.pardo@prueba.com"/>
  </r>
  <r>
    <d v="2019-08-31T00:00:00"/>
    <x v="0"/>
    <x v="7"/>
    <s v="Daniel Oliva"/>
    <x v="3"/>
    <x v="0"/>
    <n v="350"/>
    <x v="0"/>
    <s v="Daniel"/>
    <s v="Oliva"/>
    <s v="daniel.oliva@prueba.com"/>
  </r>
  <r>
    <d v="2019-08-31T00:00:00"/>
    <x v="0"/>
    <x v="7"/>
    <s v="Rosa Santiago"/>
    <x v="1"/>
    <x v="3"/>
    <n v="500"/>
    <x v="2"/>
    <s v="Rosa"/>
    <s v="Santiago"/>
    <s v="rosa.santiago@prueba.com"/>
  </r>
  <r>
    <d v="2019-08-31T00:00:00"/>
    <x v="0"/>
    <x v="7"/>
    <s v="Rosa Nieto"/>
    <x v="2"/>
    <x v="1"/>
    <n v="200"/>
    <x v="2"/>
    <s v="Rosa"/>
    <s v="Nieto"/>
    <s v="rosa.nieto@prueba.com"/>
  </r>
  <r>
    <d v="2019-08-31T00:00:00"/>
    <x v="0"/>
    <x v="7"/>
    <s v="Rosa Carvajal"/>
    <x v="1"/>
    <x v="2"/>
    <n v="600"/>
    <x v="0"/>
    <s v="Rosa"/>
    <s v="Carvajal"/>
    <s v="rosa.carvajal@prueba.com"/>
  </r>
  <r>
    <d v="2019-08-31T00:00:00"/>
    <x v="0"/>
    <x v="7"/>
    <s v="Vicente Vazquez"/>
    <x v="3"/>
    <x v="3"/>
    <n v="500"/>
    <x v="0"/>
    <s v="Vicente"/>
    <s v="Vazquez"/>
    <s v="vicente.vazquez@prueba.com"/>
  </r>
  <r>
    <d v="2019-08-31T00:00:00"/>
    <x v="0"/>
    <x v="7"/>
    <s v="Pilar Muñoz"/>
    <x v="4"/>
    <x v="3"/>
    <n v="500"/>
    <x v="0"/>
    <s v="Pilar"/>
    <s v="Muñoz"/>
    <s v="pilar.muñoz@prueba.com"/>
  </r>
  <r>
    <d v="2019-08-31T00:00:00"/>
    <x v="0"/>
    <x v="7"/>
    <s v="Pilar Benitez"/>
    <x v="2"/>
    <x v="2"/>
    <n v="600"/>
    <x v="2"/>
    <s v="Pilar"/>
    <s v="Benitez"/>
    <s v="pilar.benitez@prueba.com"/>
  </r>
  <r>
    <d v="2019-08-31T00:00:00"/>
    <x v="0"/>
    <x v="7"/>
    <s v="Ricardo alvarez"/>
    <x v="0"/>
    <x v="2"/>
    <n v="600"/>
    <x v="0"/>
    <s v="Ricardo"/>
    <s v="alvarez"/>
    <s v="ricardo.alvarez@prueba.com"/>
  </r>
  <r>
    <d v="2019-08-31T00:00:00"/>
    <x v="0"/>
    <x v="7"/>
    <s v="Ricardo Dominguez"/>
    <x v="4"/>
    <x v="0"/>
    <n v="350"/>
    <x v="0"/>
    <s v="Ricardo"/>
    <s v="Dominguez"/>
    <s v="ricardo.dominguez@prueba.com"/>
  </r>
  <r>
    <d v="2019-08-31T00:00:00"/>
    <x v="0"/>
    <x v="7"/>
    <s v="Ricardo Castro"/>
    <x v="4"/>
    <x v="0"/>
    <n v="350"/>
    <x v="0"/>
    <s v="Ricardo"/>
    <s v="Castro"/>
    <s v="ricardo.castro@prueba.com"/>
  </r>
  <r>
    <d v="2019-09-01T00:00:00"/>
    <x v="0"/>
    <x v="8"/>
    <s v="Ricardo Prieto"/>
    <x v="1"/>
    <x v="2"/>
    <n v="600"/>
    <x v="1"/>
    <s v="Ricardo"/>
    <s v="Prieto"/>
    <s v="ricardo.prieto@prueba.com"/>
  </r>
  <r>
    <d v="2019-09-01T00:00:00"/>
    <x v="0"/>
    <x v="8"/>
    <s v="Ricardo Caballero"/>
    <x v="2"/>
    <x v="1"/>
    <n v="200"/>
    <x v="0"/>
    <s v="Ricardo"/>
    <s v="Caballero"/>
    <s v="ricardo.caballero@prueba.com"/>
  </r>
  <r>
    <d v="2019-09-01T00:00:00"/>
    <x v="0"/>
    <x v="8"/>
    <s v="Ricardo Lorenzo"/>
    <x v="0"/>
    <x v="3"/>
    <n v="500"/>
    <x v="2"/>
    <s v="Ricardo"/>
    <s v="Lorenzo"/>
    <s v="ricardo.lorenzo@prueba.com"/>
  </r>
  <r>
    <d v="2019-09-01T00:00:00"/>
    <x v="0"/>
    <x v="8"/>
    <s v="Gloria Navarro"/>
    <x v="1"/>
    <x v="3"/>
    <n v="500"/>
    <x v="0"/>
    <s v="Gloria"/>
    <s v="Navarro"/>
    <s v="gloria.navarro@prueba.com"/>
  </r>
  <r>
    <d v="2019-09-01T00:00:00"/>
    <x v="0"/>
    <x v="8"/>
    <s v="Gloria Cortes"/>
    <x v="2"/>
    <x v="3"/>
    <n v="500"/>
    <x v="1"/>
    <s v="Gloria"/>
    <s v="Cortes"/>
    <s v="gloria.cortes@prueba.com"/>
  </r>
  <r>
    <d v="2019-09-01T00:00:00"/>
    <x v="0"/>
    <x v="8"/>
    <s v="Alfonso Castro"/>
    <x v="3"/>
    <x v="3"/>
    <n v="500"/>
    <x v="1"/>
    <s v="Alfonso"/>
    <s v="Castro"/>
    <s v="alfonso.castro@prueba.com"/>
  </r>
  <r>
    <d v="2019-09-01T00:00:00"/>
    <x v="0"/>
    <x v="8"/>
    <s v="Teresa Navarro"/>
    <x v="4"/>
    <x v="3"/>
    <n v="500"/>
    <x v="2"/>
    <s v="Teresa"/>
    <s v="Navarro"/>
    <s v="teresa.navarro@prueba.com"/>
  </r>
  <r>
    <d v="2019-09-01T00:00:00"/>
    <x v="0"/>
    <x v="8"/>
    <s v="Javier Santiago"/>
    <x v="1"/>
    <x v="1"/>
    <n v="200"/>
    <x v="0"/>
    <s v="Javier"/>
    <s v="Santiago"/>
    <s v="javier.santiago@prueba.com"/>
  </r>
  <r>
    <d v="2019-09-01T00:00:00"/>
    <x v="0"/>
    <x v="8"/>
    <s v="Javier Diez"/>
    <x v="3"/>
    <x v="0"/>
    <n v="350"/>
    <x v="0"/>
    <s v="Javier"/>
    <s v="Diez"/>
    <s v="javier.diez@prueba.com"/>
  </r>
  <r>
    <d v="2019-09-01T00:00:00"/>
    <x v="0"/>
    <x v="8"/>
    <s v="Javier Villanueva"/>
    <x v="2"/>
    <x v="2"/>
    <n v="600"/>
    <x v="2"/>
    <s v="Javier"/>
    <s v="Villanueva"/>
    <s v="javier.villanueva@prueba.com"/>
  </r>
  <r>
    <d v="2019-09-01T00:00:00"/>
    <x v="0"/>
    <x v="8"/>
    <s v="Javier Mariscal"/>
    <x v="1"/>
    <x v="0"/>
    <n v="350"/>
    <x v="1"/>
    <s v="Javier"/>
    <s v="Mariscal"/>
    <s v="javier.mariscal@prueba.com"/>
  </r>
  <r>
    <d v="2019-09-01T00:00:00"/>
    <x v="0"/>
    <x v="8"/>
    <s v="Hugo Aguilar"/>
    <x v="4"/>
    <x v="2"/>
    <n v="600"/>
    <x v="2"/>
    <s v="Hugo"/>
    <s v="Aguilar"/>
    <s v="hugo.aguilar@prueba.com"/>
  </r>
  <r>
    <d v="2019-09-01T00:00:00"/>
    <x v="0"/>
    <x v="8"/>
    <s v="Ramon Carrasco"/>
    <x v="3"/>
    <x v="0"/>
    <n v="350"/>
    <x v="1"/>
    <s v="Ramon"/>
    <s v="Carrasco"/>
    <s v="ramon.carrasco@prueba.com"/>
  </r>
  <r>
    <d v="2019-09-01T00:00:00"/>
    <x v="0"/>
    <x v="8"/>
    <s v="Natalia Gutierrez"/>
    <x v="1"/>
    <x v="1"/>
    <n v="200"/>
    <x v="2"/>
    <s v="Natalia"/>
    <s v="Gutierrez"/>
    <s v="natalia.gutierrez@prueba.com"/>
  </r>
  <r>
    <d v="2019-09-01T00:00:00"/>
    <x v="0"/>
    <x v="8"/>
    <s v="Emilio Ramos"/>
    <x v="2"/>
    <x v="2"/>
    <n v="600"/>
    <x v="2"/>
    <s v="Emilio"/>
    <s v="Ramos"/>
    <s v="emilio.ramos@prueba.com"/>
  </r>
  <r>
    <d v="2019-09-01T00:00:00"/>
    <x v="0"/>
    <x v="8"/>
    <s v="Emilio Cortes"/>
    <x v="1"/>
    <x v="3"/>
    <n v="500"/>
    <x v="0"/>
    <s v="Emilio"/>
    <s v="Cortes"/>
    <s v="emilio.cortes@prueba.com"/>
  </r>
  <r>
    <d v="2019-09-01T00:00:00"/>
    <x v="0"/>
    <x v="8"/>
    <s v="Emilio Ibañez"/>
    <x v="3"/>
    <x v="3"/>
    <n v="500"/>
    <x v="0"/>
    <s v="Emilio"/>
    <s v="Ibañez"/>
    <s v="emilio.ibañez@prueba.com"/>
  </r>
  <r>
    <d v="2019-09-01T00:00:00"/>
    <x v="0"/>
    <x v="8"/>
    <s v="Veronica Caballero"/>
    <x v="4"/>
    <x v="2"/>
    <n v="600"/>
    <x v="2"/>
    <s v="Veronica"/>
    <s v="Caballero"/>
    <s v="veronica.caballero@prueba.com"/>
  </r>
  <r>
    <d v="2019-09-01T00:00:00"/>
    <x v="0"/>
    <x v="8"/>
    <s v="Veronica Solis"/>
    <x v="2"/>
    <x v="1"/>
    <n v="200"/>
    <x v="2"/>
    <s v="Veronica"/>
    <s v="Solis"/>
    <s v="veronica.solis@prueba.com"/>
  </r>
  <r>
    <d v="2019-09-02T00:00:00"/>
    <x v="0"/>
    <x v="8"/>
    <s v="Ivan Bravo"/>
    <x v="0"/>
    <x v="2"/>
    <n v="600"/>
    <x v="2"/>
    <s v="Ivan"/>
    <s v="Bravo"/>
    <s v="ivan.bravo@prueba.com"/>
  </r>
  <r>
    <d v="2019-09-02T00:00:00"/>
    <x v="0"/>
    <x v="8"/>
    <s v="Beatriz Bermudez"/>
    <x v="4"/>
    <x v="3"/>
    <n v="500"/>
    <x v="0"/>
    <s v="Beatriz"/>
    <s v="Bermudez"/>
    <s v="beatriz.bermudez@prueba.com"/>
  </r>
  <r>
    <d v="2019-09-02T00:00:00"/>
    <x v="0"/>
    <x v="8"/>
    <s v="Gonzalo Serrano"/>
    <x v="4"/>
    <x v="1"/>
    <n v="200"/>
    <x v="1"/>
    <s v="Gonzalo"/>
    <s v="Serrano"/>
    <s v="gonzalo.serrano@prueba.com"/>
  </r>
  <r>
    <d v="2019-09-02T00:00:00"/>
    <x v="0"/>
    <x v="8"/>
    <s v="Gonzalo Flores"/>
    <x v="1"/>
    <x v="1"/>
    <n v="200"/>
    <x v="2"/>
    <s v="Gonzalo"/>
    <s v="Flores"/>
    <s v="gonzalo.flores@prueba.com"/>
  </r>
  <r>
    <d v="2019-09-03T00:00:00"/>
    <x v="0"/>
    <x v="8"/>
    <s v="Gonzalo Herrero"/>
    <x v="2"/>
    <x v="2"/>
    <n v="600"/>
    <x v="2"/>
    <s v="Gonzalo"/>
    <s v="Herrero"/>
    <s v="gonzalo.herrero@prueba.com"/>
  </r>
  <r>
    <d v="2019-09-03T00:00:00"/>
    <x v="0"/>
    <x v="8"/>
    <s v="Gonzalo Esteban"/>
    <x v="0"/>
    <x v="2"/>
    <n v="600"/>
    <x v="2"/>
    <s v="Gonzalo"/>
    <s v="Esteban"/>
    <s v="gonzalo.esteban@prueba.com"/>
  </r>
  <r>
    <d v="2019-09-03T00:00:00"/>
    <x v="0"/>
    <x v="8"/>
    <s v="Raquel Ortiz"/>
    <x v="1"/>
    <x v="1"/>
    <n v="200"/>
    <x v="0"/>
    <s v="Raquel"/>
    <s v="Ortiz"/>
    <s v="raquel.ortiz@prueba.com"/>
  </r>
  <r>
    <d v="2019-09-03T00:00:00"/>
    <x v="0"/>
    <x v="8"/>
    <s v="Francisco Iglesias"/>
    <x v="2"/>
    <x v="0"/>
    <n v="350"/>
    <x v="0"/>
    <s v="Francisco"/>
    <s v="Iglesias"/>
    <s v="francisco.iglesias@prueba.com"/>
  </r>
  <r>
    <d v="2019-09-03T00:00:00"/>
    <x v="0"/>
    <x v="8"/>
    <s v="Lorena Fuentes"/>
    <x v="3"/>
    <x v="2"/>
    <n v="600"/>
    <x v="2"/>
    <s v="Lorena"/>
    <s v="Fuentes"/>
    <s v="lorena.fuentes@prueba.com"/>
  </r>
  <r>
    <d v="2019-09-03T00:00:00"/>
    <x v="0"/>
    <x v="8"/>
    <s v="Pablo Diaz"/>
    <x v="4"/>
    <x v="1"/>
    <n v="200"/>
    <x v="2"/>
    <s v="Pablo"/>
    <s v="Diaz"/>
    <s v="pablo.diaz@prueba.com"/>
  </r>
  <r>
    <d v="2019-09-03T00:00:00"/>
    <x v="0"/>
    <x v="8"/>
    <s v="alvaro Rubio"/>
    <x v="1"/>
    <x v="0"/>
    <n v="350"/>
    <x v="0"/>
    <s v="alvaro"/>
    <s v="Rubio"/>
    <s v="alvaro.rubio@prueba.com"/>
  </r>
  <r>
    <d v="2019-09-03T00:00:00"/>
    <x v="0"/>
    <x v="8"/>
    <s v="alvaro Soria"/>
    <x v="3"/>
    <x v="1"/>
    <n v="200"/>
    <x v="2"/>
    <s v="alvaro"/>
    <s v="Soria"/>
    <s v="alvaro.soria@prueba.com"/>
  </r>
  <r>
    <d v="2019-09-03T00:00:00"/>
    <x v="0"/>
    <x v="8"/>
    <s v="Enrique Carrasco"/>
    <x v="2"/>
    <x v="1"/>
    <n v="200"/>
    <x v="1"/>
    <s v="Enrique"/>
    <s v="Carrasco"/>
    <s v="enrique.carrasco@prueba.com"/>
  </r>
  <r>
    <d v="2019-09-03T00:00:00"/>
    <x v="0"/>
    <x v="8"/>
    <s v="Adriana Marin"/>
    <x v="1"/>
    <x v="1"/>
    <n v="200"/>
    <x v="0"/>
    <s v="Adriana"/>
    <s v="Marin"/>
    <s v="adriana.marin@prueba.com"/>
  </r>
  <r>
    <d v="2019-09-04T00:00:00"/>
    <x v="0"/>
    <x v="8"/>
    <s v="Adriana Pacheco"/>
    <x v="4"/>
    <x v="3"/>
    <n v="500"/>
    <x v="0"/>
    <s v="Adriana"/>
    <s v="Pacheco"/>
    <s v="adriana.pacheco@prueba.com"/>
  </r>
  <r>
    <d v="2019-09-04T00:00:00"/>
    <x v="0"/>
    <x v="8"/>
    <s v="Adriana Parra"/>
    <x v="3"/>
    <x v="0"/>
    <n v="350"/>
    <x v="0"/>
    <s v="Adriana"/>
    <s v="Parra"/>
    <s v="adriana.parra@prueba.com"/>
  </r>
  <r>
    <d v="2019-09-04T00:00:00"/>
    <x v="0"/>
    <x v="8"/>
    <s v="Julio Mariscal"/>
    <x v="1"/>
    <x v="0"/>
    <n v="350"/>
    <x v="0"/>
    <s v="Julio"/>
    <s v="Mariscal"/>
    <s v="julio.mariscal@prueba.com"/>
  </r>
  <r>
    <d v="2019-09-04T00:00:00"/>
    <x v="0"/>
    <x v="8"/>
    <s v="Silvia Ramirez"/>
    <x v="2"/>
    <x v="3"/>
    <n v="500"/>
    <x v="0"/>
    <s v="Silvia"/>
    <s v="Ramirez"/>
    <s v="silvia.ramirez@prueba.com"/>
  </r>
  <r>
    <d v="2019-09-04T00:00:00"/>
    <x v="0"/>
    <x v="8"/>
    <s v="Martin Navarro"/>
    <x v="1"/>
    <x v="2"/>
    <n v="600"/>
    <x v="2"/>
    <s v="Martin"/>
    <s v="Navarro"/>
    <s v="martin.navarro@prueba.com"/>
  </r>
  <r>
    <d v="2019-09-04T00:00:00"/>
    <x v="0"/>
    <x v="8"/>
    <s v="Martin Santana"/>
    <x v="3"/>
    <x v="2"/>
    <n v="600"/>
    <x v="2"/>
    <s v="Martin"/>
    <s v="Santana"/>
    <s v="martin.santana@prueba.com"/>
  </r>
  <r>
    <d v="2019-09-04T00:00:00"/>
    <x v="0"/>
    <x v="8"/>
    <s v="Martin Villanueva"/>
    <x v="4"/>
    <x v="3"/>
    <n v="500"/>
    <x v="0"/>
    <s v="Martin"/>
    <s v="Villanueva"/>
    <s v="martin.villanueva@prueba.com"/>
  </r>
  <r>
    <d v="2019-09-04T00:00:00"/>
    <x v="0"/>
    <x v="8"/>
    <s v="Gabriela Soler"/>
    <x v="2"/>
    <x v="1"/>
    <n v="200"/>
    <x v="0"/>
    <s v="Gabriela"/>
    <s v="Soler"/>
    <s v="gabriela.soler@prueba.com"/>
  </r>
  <r>
    <d v="2019-09-04T00:00:00"/>
    <x v="0"/>
    <x v="8"/>
    <s v="oscar Serrano"/>
    <x v="0"/>
    <x v="3"/>
    <n v="500"/>
    <x v="2"/>
    <s v="oscar"/>
    <s v="Serrano"/>
    <s v="oscar.serrano@prueba.com"/>
  </r>
  <r>
    <d v="2019-09-04T00:00:00"/>
    <x v="0"/>
    <x v="8"/>
    <s v="Esteban Pardo"/>
    <x v="4"/>
    <x v="2"/>
    <n v="600"/>
    <x v="2"/>
    <s v="Esteban"/>
    <s v="Pardo"/>
    <s v="esteban.pardo@prueba.com"/>
  </r>
  <r>
    <d v="2019-09-04T00:00:00"/>
    <x v="0"/>
    <x v="8"/>
    <s v="Esteban Abad"/>
    <x v="4"/>
    <x v="3"/>
    <n v="500"/>
    <x v="0"/>
    <s v="Esteban"/>
    <s v="Abad"/>
    <s v="esteban.abad@prueba.com"/>
  </r>
  <r>
    <d v="2019-09-04T00:00:00"/>
    <x v="0"/>
    <x v="8"/>
    <s v="Irene Martin"/>
    <x v="1"/>
    <x v="3"/>
    <n v="500"/>
    <x v="0"/>
    <s v="Irene"/>
    <s v="Martin"/>
    <s v="irene.martin@prueba.com"/>
  </r>
  <r>
    <d v="2019-09-04T00:00:00"/>
    <x v="0"/>
    <x v="8"/>
    <s v="Fabian Medina"/>
    <x v="2"/>
    <x v="1"/>
    <n v="200"/>
    <x v="0"/>
    <s v="Fabian"/>
    <s v="Medina"/>
    <s v="fabian.medina@prueba.com"/>
  </r>
  <r>
    <d v="2019-09-05T00:00:00"/>
    <x v="0"/>
    <x v="8"/>
    <s v="Valentina Carrasco"/>
    <x v="0"/>
    <x v="3"/>
    <n v="500"/>
    <x v="2"/>
    <s v="Valentina"/>
    <s v="Carrasco"/>
    <s v="valentina.carrasco@prueba.com"/>
  </r>
  <r>
    <d v="2019-09-05T00:00:00"/>
    <x v="0"/>
    <x v="8"/>
    <s v="Valentina Blasco"/>
    <x v="1"/>
    <x v="2"/>
    <n v="600"/>
    <x v="0"/>
    <s v="Valentina"/>
    <s v="Blasco"/>
    <s v="valentina.blasco@prueba.com"/>
  </r>
  <r>
    <d v="2019-09-05T00:00:00"/>
    <x v="0"/>
    <x v="8"/>
    <s v="Tomas Santos"/>
    <x v="2"/>
    <x v="2"/>
    <n v="600"/>
    <x v="0"/>
    <s v="Tomas"/>
    <s v="Santos"/>
    <s v="tomas.santos@prueba.com"/>
  </r>
  <r>
    <d v="2019-09-05T00:00:00"/>
    <x v="0"/>
    <x v="8"/>
    <s v="Tomas Fuentes"/>
    <x v="3"/>
    <x v="1"/>
    <n v="200"/>
    <x v="2"/>
    <s v="Tomas"/>
    <s v="Fuentes"/>
    <s v="tomas.fuentes@prueba.com"/>
  </r>
  <r>
    <d v="2019-09-05T00:00:00"/>
    <x v="0"/>
    <x v="8"/>
    <s v="Tomas Caballero"/>
    <x v="4"/>
    <x v="0"/>
    <n v="350"/>
    <x v="0"/>
    <s v="Tomas"/>
    <s v="Caballero"/>
    <s v="tomas.caballero@prueba.com"/>
  </r>
  <r>
    <d v="2019-09-05T00:00:00"/>
    <x v="0"/>
    <x v="8"/>
    <s v="Emilia Rodriguez"/>
    <x v="1"/>
    <x v="3"/>
    <n v="500"/>
    <x v="0"/>
    <s v="Emilia"/>
    <s v="Rodriguez"/>
    <s v="emilia.rodriguez@prueba.com"/>
  </r>
  <r>
    <d v="2019-09-05T00:00:00"/>
    <x v="0"/>
    <x v="8"/>
    <s v="Nuria Flores"/>
    <x v="3"/>
    <x v="1"/>
    <n v="200"/>
    <x v="2"/>
    <s v="Nuria"/>
    <s v="Flores"/>
    <s v="nuria.flores@prueba.com"/>
  </r>
  <r>
    <d v="2019-09-05T00:00:00"/>
    <x v="0"/>
    <x v="8"/>
    <s v="Cristian Romero"/>
    <x v="2"/>
    <x v="3"/>
    <n v="500"/>
    <x v="2"/>
    <s v="Cristian"/>
    <s v="Romero"/>
    <s v="cristian.romero@prueba.com"/>
  </r>
  <r>
    <d v="2019-09-05T00:00:00"/>
    <x v="0"/>
    <x v="8"/>
    <s v="Daniela Leon"/>
    <x v="1"/>
    <x v="3"/>
    <n v="500"/>
    <x v="0"/>
    <s v="Daniela"/>
    <s v="Leon"/>
    <s v="daniela.leon@prueba.com"/>
  </r>
  <r>
    <d v="2019-09-05T00:00:00"/>
    <x v="0"/>
    <x v="8"/>
    <s v="Daniela Pascual"/>
    <x v="4"/>
    <x v="0"/>
    <n v="350"/>
    <x v="0"/>
    <s v="Daniela"/>
    <s v="Pascual"/>
    <s v="daniela.pascual@prueba.com"/>
  </r>
  <r>
    <d v="2019-09-05T00:00:00"/>
    <x v="0"/>
    <x v="8"/>
    <s v="Marcos Serrano"/>
    <x v="3"/>
    <x v="0"/>
    <n v="350"/>
    <x v="1"/>
    <s v="Marcos"/>
    <s v="Serrano"/>
    <s v="marcos.serrano@prueba.com"/>
  </r>
  <r>
    <d v="2019-09-05T00:00:00"/>
    <x v="0"/>
    <x v="8"/>
    <s v="Julieta Rodriguez"/>
    <x v="1"/>
    <x v="0"/>
    <n v="350"/>
    <x v="1"/>
    <s v="Julieta"/>
    <s v="Rodriguez"/>
    <s v="julieta.rodriguez@prueba.com"/>
  </r>
  <r>
    <d v="2019-09-06T00:00:00"/>
    <x v="0"/>
    <x v="8"/>
    <s v="Julieta Marin"/>
    <x v="2"/>
    <x v="2"/>
    <n v="600"/>
    <x v="0"/>
    <s v="Julieta"/>
    <s v="Marin"/>
    <s v="julieta.marin@prueba.com"/>
  </r>
  <r>
    <d v="2019-09-06T00:00:00"/>
    <x v="0"/>
    <x v="8"/>
    <s v="Melina Montero"/>
    <x v="1"/>
    <x v="3"/>
    <n v="500"/>
    <x v="1"/>
    <s v="Melina"/>
    <s v="Montero"/>
    <s v="melina.montero@prueba.com"/>
  </r>
  <r>
    <d v="2019-09-06T00:00:00"/>
    <x v="0"/>
    <x v="8"/>
    <s v="Adrian Rodriguez"/>
    <x v="3"/>
    <x v="2"/>
    <n v="600"/>
    <x v="1"/>
    <s v="Adrian"/>
    <s v="Rodriguez"/>
    <s v="adrian.rodriguez@prueba.com"/>
  </r>
  <r>
    <d v="2019-09-06T00:00:00"/>
    <x v="0"/>
    <x v="8"/>
    <s v="Adrian Diez"/>
    <x v="4"/>
    <x v="0"/>
    <n v="350"/>
    <x v="1"/>
    <s v="Adrian"/>
    <s v="Diez"/>
    <s v="adrian.diez@prueba.com"/>
  </r>
  <r>
    <d v="2019-09-06T00:00:00"/>
    <x v="0"/>
    <x v="8"/>
    <s v="Noelia Sanz"/>
    <x v="2"/>
    <x v="0"/>
    <n v="350"/>
    <x v="1"/>
    <s v="Noelia"/>
    <s v="Sanz"/>
    <s v="noelia.sanz@prueba.com"/>
  </r>
  <r>
    <d v="2019-09-06T00:00:00"/>
    <x v="0"/>
    <x v="8"/>
    <s v="Noelia Garrido"/>
    <x v="0"/>
    <x v="2"/>
    <n v="600"/>
    <x v="2"/>
    <s v="Noelia"/>
    <s v="Garrido"/>
    <s v="noelia.garrido@prueba.com"/>
  </r>
  <r>
    <d v="2019-09-06T00:00:00"/>
    <x v="0"/>
    <x v="8"/>
    <s v="Noelia Reyes"/>
    <x v="4"/>
    <x v="2"/>
    <n v="600"/>
    <x v="2"/>
    <s v="Noelia"/>
    <s v="Reyes"/>
    <s v="noelia.reyes@prueba.com"/>
  </r>
  <r>
    <d v="2019-09-06T00:00:00"/>
    <x v="0"/>
    <x v="8"/>
    <s v="Amanda Molina"/>
    <x v="4"/>
    <x v="0"/>
    <n v="350"/>
    <x v="2"/>
    <s v="Amanda"/>
    <s v="Molina"/>
    <s v="amanda.molina@prueba.com"/>
  </r>
  <r>
    <d v="2019-09-06T00:00:00"/>
    <x v="0"/>
    <x v="8"/>
    <s v="Amanda Pascual"/>
    <x v="1"/>
    <x v="1"/>
    <n v="200"/>
    <x v="0"/>
    <s v="Amanda"/>
    <s v="Pascual"/>
    <s v="amanda.pascual@prueba.com"/>
  </r>
  <r>
    <d v="2019-09-06T00:00:00"/>
    <x v="0"/>
    <x v="8"/>
    <s v="Amanda Crespo"/>
    <x v="2"/>
    <x v="2"/>
    <n v="600"/>
    <x v="2"/>
    <s v="Amanda"/>
    <s v="Crespo"/>
    <s v="amanda.crespo@prueba.com"/>
  </r>
  <r>
    <d v="2019-09-06T00:00:00"/>
    <x v="0"/>
    <x v="8"/>
    <s v="Felix Rosales"/>
    <x v="0"/>
    <x v="1"/>
    <n v="200"/>
    <x v="0"/>
    <s v="Felix"/>
    <s v="Rosales"/>
    <s v="felix.rosales@prueba.com"/>
  </r>
  <r>
    <d v="2019-09-06T00:00:00"/>
    <x v="0"/>
    <x v="8"/>
    <s v="Felix Valero"/>
    <x v="1"/>
    <x v="0"/>
    <n v="350"/>
    <x v="0"/>
    <s v="Felix"/>
    <s v="Valero"/>
    <s v="felix.valero@prueba.com"/>
  </r>
  <r>
    <d v="2019-09-07T00:00:00"/>
    <x v="0"/>
    <x v="8"/>
    <s v="Felix Abad"/>
    <x v="2"/>
    <x v="3"/>
    <n v="500"/>
    <x v="0"/>
    <s v="Felix"/>
    <s v="Abad"/>
    <s v="felix.abad@prueba.com"/>
  </r>
  <r>
    <d v="2019-09-07T00:00:00"/>
    <x v="0"/>
    <x v="8"/>
    <s v="Jimena Moreno"/>
    <x v="3"/>
    <x v="1"/>
    <n v="200"/>
    <x v="0"/>
    <s v="Jimena"/>
    <s v="Moreno"/>
    <s v="jimena.moreno@prueba.com"/>
  </r>
  <r>
    <d v="2019-09-07T00:00:00"/>
    <x v="0"/>
    <x v="8"/>
    <s v="Jimena Escudero"/>
    <x v="4"/>
    <x v="1"/>
    <n v="200"/>
    <x v="2"/>
    <s v="Jimena"/>
    <s v="Escudero"/>
    <s v="jimena.escudero@prueba.com"/>
  </r>
  <r>
    <d v="2019-09-07T00:00:00"/>
    <x v="0"/>
    <x v="8"/>
    <s v="Bianca Soler"/>
    <x v="1"/>
    <x v="3"/>
    <n v="500"/>
    <x v="0"/>
    <s v="Bianca"/>
    <s v="Soler"/>
    <s v="bianca.soler@prueba.com"/>
  </r>
  <r>
    <d v="2019-09-07T00:00:00"/>
    <x v="0"/>
    <x v="8"/>
    <s v="Mauricio Castillo"/>
    <x v="3"/>
    <x v="3"/>
    <n v="500"/>
    <x v="1"/>
    <s v="Mauricio"/>
    <s v="Castillo"/>
    <s v="mauricio.castillo@prueba.com"/>
  </r>
  <r>
    <d v="2019-09-07T00:00:00"/>
    <x v="0"/>
    <x v="8"/>
    <s v="Mauricio Pardo"/>
    <x v="2"/>
    <x v="2"/>
    <n v="600"/>
    <x v="2"/>
    <s v="Mauricio"/>
    <s v="Pardo"/>
    <s v="mauricio.pardo@prueba.com"/>
  </r>
  <r>
    <d v="2019-09-07T00:00:00"/>
    <x v="0"/>
    <x v="8"/>
    <s v="Mauricio Cuesta"/>
    <x v="1"/>
    <x v="0"/>
    <n v="350"/>
    <x v="0"/>
    <s v="Mauricio"/>
    <s v="Cuesta"/>
    <s v="mauricio.cuesta@prueba.com"/>
  </r>
  <r>
    <d v="2019-09-07T00:00:00"/>
    <x v="0"/>
    <x v="8"/>
    <s v="Florencia Moya"/>
    <x v="4"/>
    <x v="0"/>
    <n v="350"/>
    <x v="0"/>
    <s v="Florencia"/>
    <s v="Moya"/>
    <s v="florencia.moya@prueba.com"/>
  </r>
  <r>
    <d v="2019-09-07T00:00:00"/>
    <x v="0"/>
    <x v="8"/>
    <s v="Sebastian Gomez"/>
    <x v="3"/>
    <x v="0"/>
    <n v="350"/>
    <x v="1"/>
    <s v="Sebastian"/>
    <s v="Gomez"/>
    <s v="sebastian.gomez@prueba.com"/>
  </r>
  <r>
    <d v="2019-09-07T00:00:00"/>
    <x v="0"/>
    <x v="8"/>
    <s v="Sebastian Dominguez"/>
    <x v="1"/>
    <x v="2"/>
    <n v="600"/>
    <x v="2"/>
    <s v="Sebastian"/>
    <s v="Dominguez"/>
    <s v="sebastian.dominguez@prueba.com"/>
  </r>
  <r>
    <d v="2019-09-07T00:00:00"/>
    <x v="0"/>
    <x v="8"/>
    <s v="Sebastian Pascual"/>
    <x v="2"/>
    <x v="0"/>
    <n v="350"/>
    <x v="1"/>
    <s v="Sebastian"/>
    <s v="Pascual"/>
    <s v="sebastian.pascual@prueba.com"/>
  </r>
  <r>
    <d v="2019-09-07T00:00:00"/>
    <x v="0"/>
    <x v="8"/>
    <s v="Sebastian Parra"/>
    <x v="1"/>
    <x v="1"/>
    <n v="200"/>
    <x v="2"/>
    <s v="Sebastian"/>
    <s v="Parra"/>
    <s v="sebastian.parra@prueba.com"/>
  </r>
  <r>
    <d v="2019-09-07T00:00:00"/>
    <x v="0"/>
    <x v="8"/>
    <s v="Renata Flores"/>
    <x v="3"/>
    <x v="0"/>
    <n v="350"/>
    <x v="0"/>
    <s v="Renata"/>
    <s v="Flores"/>
    <s v="renata.flores@prueba.com"/>
  </r>
  <r>
    <d v="2019-09-07T00:00:00"/>
    <x v="0"/>
    <x v="8"/>
    <s v="Renata Bravo"/>
    <x v="4"/>
    <x v="2"/>
    <n v="600"/>
    <x v="0"/>
    <s v="Renata"/>
    <s v="Bravo"/>
    <s v="renata.bravo@prueba.com"/>
  </r>
  <r>
    <d v="2019-09-07T00:00:00"/>
    <x v="0"/>
    <x v="8"/>
    <s v="Renata Bautista"/>
    <x v="2"/>
    <x v="1"/>
    <n v="200"/>
    <x v="1"/>
    <s v="Renata"/>
    <s v="Bautista"/>
    <s v="renata.bautista@prueba.com"/>
  </r>
  <r>
    <d v="2019-09-07T00:00:00"/>
    <x v="0"/>
    <x v="8"/>
    <s v="Joaquin Cruz"/>
    <x v="0"/>
    <x v="2"/>
    <n v="600"/>
    <x v="0"/>
    <s v="Joaquin"/>
    <s v="Cruz"/>
    <s v="joaquin.cruz@prueba.com"/>
  </r>
  <r>
    <d v="2019-09-07T00:00:00"/>
    <x v="0"/>
    <x v="8"/>
    <s v="Lourdes Blasco"/>
    <x v="4"/>
    <x v="0"/>
    <n v="350"/>
    <x v="1"/>
    <s v="Lourdes"/>
    <s v="Blasco"/>
    <s v="lourdes.blasco@prueba.com"/>
  </r>
  <r>
    <d v="2019-09-08T00:00:00"/>
    <x v="0"/>
    <x v="8"/>
    <s v="Carolina Sanz"/>
    <x v="4"/>
    <x v="3"/>
    <n v="500"/>
    <x v="2"/>
    <s v="Carolina"/>
    <s v="Sanz"/>
    <s v="carolina.sanz@prueba.com"/>
  </r>
  <r>
    <d v="2019-09-08T00:00:00"/>
    <x v="0"/>
    <x v="8"/>
    <s v="Carolina Rosales"/>
    <x v="1"/>
    <x v="1"/>
    <n v="200"/>
    <x v="2"/>
    <s v="Carolina"/>
    <s v="Rosales"/>
    <s v="carolina.rosales@prueba.com"/>
  </r>
  <r>
    <d v="2019-09-08T00:00:00"/>
    <x v="0"/>
    <x v="8"/>
    <s v="Matias Cortes"/>
    <x v="2"/>
    <x v="0"/>
    <n v="350"/>
    <x v="2"/>
    <s v="Matias"/>
    <s v="Cortes"/>
    <s v="matias.cortes@prueba.com"/>
  </r>
  <r>
    <d v="2019-09-08T00:00:00"/>
    <x v="0"/>
    <x v="8"/>
    <s v="Olga Fernandez"/>
    <x v="3"/>
    <x v="1"/>
    <n v="200"/>
    <x v="1"/>
    <s v="Olga"/>
    <s v="Fernandez"/>
    <s v="olga.fernandez@prueba.com"/>
  </r>
  <r>
    <d v="2019-09-09T00:00:00"/>
    <x v="0"/>
    <x v="8"/>
    <s v="Valeria Gil"/>
    <x v="0"/>
    <x v="0"/>
    <n v="350"/>
    <x v="0"/>
    <s v="Valeria"/>
    <s v="Gil"/>
    <s v="valeria.gil@prueba.com"/>
  </r>
  <r>
    <d v="2019-09-09T00:00:00"/>
    <x v="0"/>
    <x v="8"/>
    <s v="Valeria Benitez"/>
    <x v="1"/>
    <x v="1"/>
    <n v="200"/>
    <x v="2"/>
    <s v="Valeria"/>
    <s v="Benitez"/>
    <s v="valeria.benitez@prueba.com"/>
  </r>
  <r>
    <d v="2019-09-09T00:00:00"/>
    <x v="0"/>
    <x v="8"/>
    <s v="Valeria Carvajal"/>
    <x v="2"/>
    <x v="2"/>
    <n v="600"/>
    <x v="1"/>
    <s v="Valeria"/>
    <s v="Carvajal"/>
    <s v="valeria.carvajal@prueba.com"/>
  </r>
  <r>
    <d v="2019-09-09T00:00:00"/>
    <x v="0"/>
    <x v="8"/>
    <s v="Ainhoa Ramos"/>
    <x v="3"/>
    <x v="2"/>
    <n v="600"/>
    <x v="2"/>
    <s v="Ainhoa"/>
    <s v="Ramos"/>
    <s v="ainhoa.ramos@prueba.com"/>
  </r>
  <r>
    <d v="2019-09-10T00:00:00"/>
    <x v="0"/>
    <x v="8"/>
    <s v="Ignacio Prieto"/>
    <x v="4"/>
    <x v="1"/>
    <n v="200"/>
    <x v="2"/>
    <s v="Ignacio"/>
    <s v="Prieto"/>
    <s v="ignacio.prieto@prueba.com"/>
  </r>
  <r>
    <d v="2019-09-10T00:00:00"/>
    <x v="0"/>
    <x v="8"/>
    <s v="Tamara Mora"/>
    <x v="1"/>
    <x v="3"/>
    <n v="500"/>
    <x v="2"/>
    <s v="Tamara"/>
    <s v="Mora"/>
    <s v="tamara.mora@prueba.com"/>
  </r>
  <r>
    <d v="2019-09-10T00:00:00"/>
    <x v="0"/>
    <x v="8"/>
    <s v="Rafael Ortiz"/>
    <x v="3"/>
    <x v="0"/>
    <n v="350"/>
    <x v="1"/>
    <s v="Rafael"/>
    <s v="Ortiz"/>
    <s v="rafael.ortiz@prueba.com"/>
  </r>
  <r>
    <d v="2019-09-10T00:00:00"/>
    <x v="0"/>
    <x v="8"/>
    <s v="Belen Rodriguez"/>
    <x v="2"/>
    <x v="2"/>
    <n v="600"/>
    <x v="2"/>
    <s v="Belen"/>
    <s v="Rodriguez"/>
    <s v="belen.rodriguez@prueba.com"/>
  </r>
  <r>
    <d v="2019-09-10T00:00:00"/>
    <x v="0"/>
    <x v="8"/>
    <s v="Bruno Martinez"/>
    <x v="1"/>
    <x v="3"/>
    <n v="500"/>
    <x v="1"/>
    <s v="Bruno"/>
    <s v="Martinez"/>
    <s v="bruno.martinez@prueba.com"/>
  </r>
  <r>
    <d v="2019-09-10T00:00:00"/>
    <x v="0"/>
    <x v="8"/>
    <s v="Bruno Reyes"/>
    <x v="4"/>
    <x v="3"/>
    <n v="500"/>
    <x v="1"/>
    <s v="Bruno"/>
    <s v="Reyes"/>
    <s v="bruno.reyes@prueba.com"/>
  </r>
  <r>
    <d v="2019-09-10T00:00:00"/>
    <x v="0"/>
    <x v="8"/>
    <s v="Bruno Esteban"/>
    <x v="3"/>
    <x v="3"/>
    <n v="500"/>
    <x v="0"/>
    <s v="Bruno"/>
    <s v="Esteban"/>
    <s v="bruno.esteban@prueba.com"/>
  </r>
  <r>
    <d v="2019-09-10T00:00:00"/>
    <x v="0"/>
    <x v="8"/>
    <s v="Leticia Carvajal"/>
    <x v="1"/>
    <x v="2"/>
    <n v="600"/>
    <x v="2"/>
    <s v="Leticia"/>
    <s v="Carvajal"/>
    <s v="leticia.carvajal@prueba.com"/>
  </r>
  <r>
    <d v="2019-09-10T00:00:00"/>
    <x v="0"/>
    <x v="8"/>
    <s v="Leonardo alvarez"/>
    <x v="2"/>
    <x v="0"/>
    <n v="350"/>
    <x v="0"/>
    <s v="Leonardo"/>
    <s v="alvarez"/>
    <s v="leonardo.alvarez@prueba.com"/>
  </r>
  <r>
    <d v="2019-09-10T00:00:00"/>
    <x v="0"/>
    <x v="8"/>
    <s v="Leonardo Marin"/>
    <x v="1"/>
    <x v="1"/>
    <n v="200"/>
    <x v="0"/>
    <s v="Leonardo"/>
    <s v="Marin"/>
    <s v="leonardo.marin@prueba.com"/>
  </r>
  <r>
    <d v="2019-09-10T00:00:00"/>
    <x v="0"/>
    <x v="8"/>
    <s v="Leonardo Medina"/>
    <x v="3"/>
    <x v="3"/>
    <n v="500"/>
    <x v="0"/>
    <s v="Leonardo"/>
    <s v="Medina"/>
    <s v="leonardo.medina@prueba.com"/>
  </r>
  <r>
    <d v="2019-09-10T00:00:00"/>
    <x v="0"/>
    <x v="8"/>
    <s v="Tania Nieto"/>
    <x v="4"/>
    <x v="0"/>
    <n v="350"/>
    <x v="1"/>
    <s v="Tania"/>
    <s v="Nieto"/>
    <s v="tania.nieto@prueba.com"/>
  </r>
  <r>
    <d v="2019-09-11T00:00:00"/>
    <x v="0"/>
    <x v="8"/>
    <s v="Ruben Hernandez"/>
    <x v="2"/>
    <x v="0"/>
    <n v="350"/>
    <x v="0"/>
    <s v="Ruben"/>
    <s v="Hernandez"/>
    <s v="ruben.hernandez@prueba.com"/>
  </r>
  <r>
    <d v="2019-09-11T00:00:00"/>
    <x v="0"/>
    <x v="8"/>
    <s v="Ruben Alonso"/>
    <x v="0"/>
    <x v="2"/>
    <n v="600"/>
    <x v="2"/>
    <s v="Ruben"/>
    <s v="Alonso"/>
    <s v="ruben.alonso@prueba.com"/>
  </r>
  <r>
    <d v="2019-09-11T00:00:00"/>
    <x v="0"/>
    <x v="8"/>
    <s v="Ruben Dominguez"/>
    <x v="4"/>
    <x v="3"/>
    <n v="500"/>
    <x v="2"/>
    <s v="Ruben"/>
    <s v="Dominguez"/>
    <s v="ruben.dominguez@prueba.com"/>
  </r>
  <r>
    <d v="2019-09-11T00:00:00"/>
    <x v="0"/>
    <x v="8"/>
    <s v="Ruben Pacheco"/>
    <x v="4"/>
    <x v="0"/>
    <n v="350"/>
    <x v="2"/>
    <s v="Ruben"/>
    <s v="Pacheco"/>
    <s v="ruben.pacheco@prueba.com"/>
  </r>
  <r>
    <d v="2019-09-11T00:00:00"/>
    <x v="0"/>
    <x v="8"/>
    <s v="Alba Gonzalez"/>
    <x v="1"/>
    <x v="2"/>
    <n v="600"/>
    <x v="1"/>
    <s v="Alba"/>
    <s v="Gonzalez"/>
    <s v="alba.gonzalez@prueba.com"/>
  </r>
  <r>
    <d v="2019-09-11T00:00:00"/>
    <x v="0"/>
    <x v="8"/>
    <s v="Olivia Carvajal"/>
    <x v="2"/>
    <x v="3"/>
    <n v="500"/>
    <x v="0"/>
    <s v="Olivia"/>
    <s v="Carvajal"/>
    <s v="olivia.carvajal@prueba.com"/>
  </r>
  <r>
    <d v="2019-09-11T00:00:00"/>
    <x v="0"/>
    <x v="8"/>
    <s v="Diego Marin"/>
    <x v="0"/>
    <x v="0"/>
    <n v="350"/>
    <x v="2"/>
    <s v="Diego"/>
    <s v="Marin"/>
    <s v="diego.marin@prueba.com"/>
  </r>
  <r>
    <d v="2019-09-11T00:00:00"/>
    <x v="0"/>
    <x v="8"/>
    <s v="Diego Saez"/>
    <x v="1"/>
    <x v="1"/>
    <n v="200"/>
    <x v="0"/>
    <s v="Diego"/>
    <s v="Saez"/>
    <s v="diego.saez@prueba.com"/>
  </r>
  <r>
    <d v="2019-09-11T00:00:00"/>
    <x v="0"/>
    <x v="8"/>
    <s v="Tobias Izquierdo"/>
    <x v="2"/>
    <x v="1"/>
    <n v="200"/>
    <x v="0"/>
    <s v="Tobias"/>
    <s v="Izquierdo"/>
    <s v="tobias.izquierdo@prueba.com"/>
  </r>
  <r>
    <d v="2019-09-11T00:00:00"/>
    <x v="0"/>
    <x v="8"/>
    <s v="Tobias Palacios"/>
    <x v="3"/>
    <x v="0"/>
    <n v="350"/>
    <x v="1"/>
    <s v="Tobias"/>
    <s v="Palacios"/>
    <s v="tobias.palacios@prueba.com"/>
  </r>
  <r>
    <d v="2019-09-11T00:00:00"/>
    <x v="0"/>
    <x v="8"/>
    <s v="Agustina Hernandez"/>
    <x v="4"/>
    <x v="0"/>
    <n v="350"/>
    <x v="0"/>
    <s v="Agustina"/>
    <s v="Hernandez"/>
    <s v="agustina.hernandez@prueba.com"/>
  </r>
  <r>
    <d v="2019-09-12T00:00:00"/>
    <x v="0"/>
    <x v="8"/>
    <s v="Agustina Medina"/>
    <x v="1"/>
    <x v="1"/>
    <n v="200"/>
    <x v="2"/>
    <s v="Agustina"/>
    <s v="Medina"/>
    <s v="agustina.medina@prueba.com"/>
  </r>
  <r>
    <d v="2019-09-12T00:00:00"/>
    <x v="0"/>
    <x v="8"/>
    <s v="Clara Ruiz"/>
    <x v="3"/>
    <x v="1"/>
    <n v="200"/>
    <x v="2"/>
    <s v="Clara"/>
    <s v="Ruiz"/>
    <s v="clara.ruiz@prueba.com"/>
  </r>
  <r>
    <d v="2019-09-12T00:00:00"/>
    <x v="0"/>
    <x v="8"/>
    <s v="Clara Navarro"/>
    <x v="2"/>
    <x v="3"/>
    <n v="500"/>
    <x v="0"/>
    <s v="Clara"/>
    <s v="Navarro"/>
    <s v="clara.navarro@prueba.com"/>
  </r>
  <r>
    <d v="2019-09-12T00:00:00"/>
    <x v="0"/>
    <x v="8"/>
    <s v="Clara Blanco"/>
    <x v="1"/>
    <x v="2"/>
    <n v="600"/>
    <x v="1"/>
    <s v="Clara"/>
    <s v="Blanco"/>
    <s v="clara.blanco@prueba.com"/>
  </r>
  <r>
    <d v="2019-09-12T00:00:00"/>
    <x v="0"/>
    <x v="8"/>
    <s v="Clara Cortes"/>
    <x v="4"/>
    <x v="1"/>
    <n v="200"/>
    <x v="0"/>
    <s v="Clara"/>
    <s v="Cortes"/>
    <s v="clara.cortes@prueba.com"/>
  </r>
  <r>
    <d v="2019-09-12T00:00:00"/>
    <x v="0"/>
    <x v="8"/>
    <s v="Clara Carrasco"/>
    <x v="3"/>
    <x v="0"/>
    <n v="350"/>
    <x v="0"/>
    <s v="Clara"/>
    <s v="Carrasco"/>
    <s v="clara.carrasco@prueba.com"/>
  </r>
  <r>
    <d v="2019-09-12T00:00:00"/>
    <x v="0"/>
    <x v="8"/>
    <s v="Clara Arroyo"/>
    <x v="1"/>
    <x v="2"/>
    <n v="600"/>
    <x v="2"/>
    <s v="Clara"/>
    <s v="Arroyo"/>
    <s v="clara.arroyo@prueba.com"/>
  </r>
  <r>
    <d v="2019-09-12T00:00:00"/>
    <x v="0"/>
    <x v="8"/>
    <s v="Juan Serrano"/>
    <x v="2"/>
    <x v="1"/>
    <n v="200"/>
    <x v="2"/>
    <s v="Juan"/>
    <s v="Serrano"/>
    <s v="juan.serrano@prueba.com"/>
  </r>
  <r>
    <d v="2019-09-12T00:00:00"/>
    <x v="0"/>
    <x v="8"/>
    <s v="Juan Ortega"/>
    <x v="1"/>
    <x v="3"/>
    <n v="500"/>
    <x v="0"/>
    <s v="Juan"/>
    <s v="Ortega"/>
    <s v="juan.ortega@prueba.com"/>
  </r>
  <r>
    <d v="2019-09-12T00:00:00"/>
    <x v="0"/>
    <x v="8"/>
    <s v="Juan Bravo"/>
    <x v="3"/>
    <x v="3"/>
    <n v="500"/>
    <x v="1"/>
    <s v="Juan"/>
    <s v="Bravo"/>
    <s v="juan.bravo@prueba.com"/>
  </r>
  <r>
    <d v="2019-09-12T00:00:00"/>
    <x v="0"/>
    <x v="8"/>
    <s v="Maria Diaz"/>
    <x v="4"/>
    <x v="0"/>
    <n v="350"/>
    <x v="1"/>
    <s v="Maria"/>
    <s v="Diaz"/>
    <s v="maria.diaz@prueba.com"/>
  </r>
  <r>
    <d v="2019-09-12T00:00:00"/>
    <x v="0"/>
    <x v="8"/>
    <s v="Maria alvarez"/>
    <x v="2"/>
    <x v="3"/>
    <n v="500"/>
    <x v="0"/>
    <s v="Maria"/>
    <s v="alvarez"/>
    <s v="maria.alvarez@prueba.com"/>
  </r>
  <r>
    <d v="2019-09-13T00:00:00"/>
    <x v="0"/>
    <x v="8"/>
    <s v="Maria Dominguez"/>
    <x v="0"/>
    <x v="3"/>
    <n v="500"/>
    <x v="0"/>
    <s v="Maria"/>
    <s v="Dominguez"/>
    <s v="maria.dominguez@prueba.com"/>
  </r>
  <r>
    <d v="2019-09-13T00:00:00"/>
    <x v="0"/>
    <x v="8"/>
    <s v="Maria Delgado"/>
    <x v="4"/>
    <x v="1"/>
    <n v="200"/>
    <x v="2"/>
    <s v="Maria"/>
    <s v="Delgado"/>
    <s v="maria.delgado@prueba.com"/>
  </r>
  <r>
    <d v="2019-09-13T00:00:00"/>
    <x v="0"/>
    <x v="8"/>
    <s v="Maria Cruz"/>
    <x v="4"/>
    <x v="3"/>
    <n v="500"/>
    <x v="1"/>
    <s v="Maria"/>
    <s v="Cruz"/>
    <s v="maria.cruz@prueba.com"/>
  </r>
  <r>
    <d v="2019-09-13T00:00:00"/>
    <x v="0"/>
    <x v="8"/>
    <s v="Jose Fernandez"/>
    <x v="1"/>
    <x v="3"/>
    <n v="500"/>
    <x v="0"/>
    <s v="Jose"/>
    <s v="Fernandez"/>
    <s v="jose.fernandez@prueba.com"/>
  </r>
  <r>
    <d v="2019-09-13T00:00:00"/>
    <x v="0"/>
    <x v="8"/>
    <s v="Jose Sanz"/>
    <x v="2"/>
    <x v="1"/>
    <n v="200"/>
    <x v="2"/>
    <s v="Jose"/>
    <s v="Sanz"/>
    <s v="jose.sanz@prueba.com"/>
  </r>
  <r>
    <d v="2019-09-13T00:00:00"/>
    <x v="0"/>
    <x v="8"/>
    <s v="Jose Rojas"/>
    <x v="0"/>
    <x v="2"/>
    <n v="600"/>
    <x v="2"/>
    <s v="Jose"/>
    <s v="Rojas"/>
    <s v="jose.rojas@prueba.com"/>
  </r>
  <r>
    <d v="2019-09-13T00:00:00"/>
    <x v="0"/>
    <x v="8"/>
    <s v="Ana Gil"/>
    <x v="1"/>
    <x v="0"/>
    <n v="350"/>
    <x v="2"/>
    <s v="Ana"/>
    <s v="Gil"/>
    <s v="ana.gil@prueba.com"/>
  </r>
  <r>
    <d v="2019-09-13T00:00:00"/>
    <x v="0"/>
    <x v="8"/>
    <s v="Ana Franco"/>
    <x v="2"/>
    <x v="1"/>
    <n v="200"/>
    <x v="2"/>
    <s v="Ana"/>
    <s v="Franco"/>
    <s v="ana.franco@prueba.com"/>
  </r>
  <r>
    <d v="2019-09-13T00:00:00"/>
    <x v="0"/>
    <x v="8"/>
    <s v="Pedro Alonso"/>
    <x v="3"/>
    <x v="1"/>
    <n v="200"/>
    <x v="0"/>
    <s v="Pedro"/>
    <s v="Alonso"/>
    <s v="pedro.alonso@prueba.com"/>
  </r>
  <r>
    <d v="2019-09-13T00:00:00"/>
    <x v="0"/>
    <x v="8"/>
    <s v="Pedro Suarez"/>
    <x v="4"/>
    <x v="1"/>
    <n v="200"/>
    <x v="2"/>
    <s v="Pedro"/>
    <s v="Suarez"/>
    <s v="pedro.suarez@prueba.com"/>
  </r>
  <r>
    <d v="2019-09-13T00:00:00"/>
    <x v="0"/>
    <x v="8"/>
    <s v="Pedro Rios"/>
    <x v="1"/>
    <x v="1"/>
    <n v="200"/>
    <x v="0"/>
    <s v="Pedro"/>
    <s v="Rios"/>
    <s v="pedro.rios@prueba.com"/>
  </r>
  <r>
    <d v="2019-09-13T00:00:00"/>
    <x v="0"/>
    <x v="8"/>
    <s v="Laura Herrero"/>
    <x v="3"/>
    <x v="0"/>
    <n v="350"/>
    <x v="1"/>
    <s v="Laura"/>
    <s v="Herrero"/>
    <s v="laura.herrero@prueba.com"/>
  </r>
  <r>
    <d v="2019-09-13T00:00:00"/>
    <x v="0"/>
    <x v="8"/>
    <s v="Luis Hidalgo"/>
    <x v="2"/>
    <x v="0"/>
    <n v="350"/>
    <x v="0"/>
    <s v="Luis"/>
    <s v="Hidalgo"/>
    <s v="luis.hidalgo@prueba.com"/>
  </r>
  <r>
    <d v="2019-09-13T00:00:00"/>
    <x v="0"/>
    <x v="8"/>
    <s v="Luis Solis"/>
    <x v="1"/>
    <x v="1"/>
    <n v="200"/>
    <x v="2"/>
    <s v="Luis"/>
    <s v="Solis"/>
    <s v="luis.solis@prueba.com"/>
  </r>
  <r>
    <d v="2019-09-13T00:00:00"/>
    <x v="0"/>
    <x v="8"/>
    <s v="Marta Navarro"/>
    <x v="4"/>
    <x v="1"/>
    <n v="200"/>
    <x v="2"/>
    <s v="Marta"/>
    <s v="Navarro"/>
    <s v="marta.navarro@prueba.com"/>
  </r>
  <r>
    <d v="2019-09-13T00:00:00"/>
    <x v="0"/>
    <x v="8"/>
    <s v="Marta Castillo"/>
    <x v="3"/>
    <x v="0"/>
    <n v="350"/>
    <x v="0"/>
    <s v="Marta"/>
    <s v="Castillo"/>
    <s v="marta.castillo@prueba.com"/>
  </r>
  <r>
    <d v="2019-09-14T00:00:00"/>
    <x v="0"/>
    <x v="8"/>
    <s v="Marta Rios"/>
    <x v="1"/>
    <x v="1"/>
    <n v="200"/>
    <x v="2"/>
    <s v="Marta"/>
    <s v="Rios"/>
    <s v="marta.rios@prueba.com"/>
  </r>
  <r>
    <d v="2019-09-14T00:00:00"/>
    <x v="0"/>
    <x v="8"/>
    <s v="Carlos Castro"/>
    <x v="2"/>
    <x v="0"/>
    <n v="350"/>
    <x v="0"/>
    <s v="Carlos"/>
    <s v="Castro"/>
    <s v="carlos.castro@prueba.com"/>
  </r>
  <r>
    <d v="2019-09-14T00:00:00"/>
    <x v="0"/>
    <x v="8"/>
    <s v="Elena Garrido"/>
    <x v="1"/>
    <x v="0"/>
    <n v="350"/>
    <x v="0"/>
    <s v="Elena"/>
    <s v="Garrido"/>
    <s v="elena.garrido@prueba.com"/>
  </r>
  <r>
    <d v="2019-09-14T00:00:00"/>
    <x v="0"/>
    <x v="8"/>
    <s v="Elena Rojas"/>
    <x v="3"/>
    <x v="0"/>
    <n v="350"/>
    <x v="2"/>
    <s v="Elena"/>
    <s v="Rojas"/>
    <s v="elena.rojas@prueba.com"/>
  </r>
  <r>
    <d v="2019-09-14T00:00:00"/>
    <x v="0"/>
    <x v="8"/>
    <s v="Jorge Villanueva"/>
    <x v="4"/>
    <x v="2"/>
    <n v="600"/>
    <x v="2"/>
    <s v="Jorge"/>
    <s v="Villanueva"/>
    <s v="jorge.villanueva@prueba.com"/>
  </r>
  <r>
    <d v="2019-09-14T00:00:00"/>
    <x v="0"/>
    <x v="8"/>
    <s v="Jorge Valero"/>
    <x v="2"/>
    <x v="1"/>
    <n v="200"/>
    <x v="0"/>
    <s v="Jorge"/>
    <s v="Valero"/>
    <s v="jorge.valero@prueba.com"/>
  </r>
  <r>
    <d v="2019-09-14T00:00:00"/>
    <x v="0"/>
    <x v="8"/>
    <s v="Lucia Marin"/>
    <x v="0"/>
    <x v="1"/>
    <n v="200"/>
    <x v="1"/>
    <s v="Lucia"/>
    <s v="Marin"/>
    <s v="lucia.marin@prueba.com"/>
  </r>
  <r>
    <d v="2019-09-14T00:00:00"/>
    <x v="0"/>
    <x v="8"/>
    <s v="Lucia Fuentes"/>
    <x v="4"/>
    <x v="3"/>
    <n v="500"/>
    <x v="1"/>
    <s v="Lucia"/>
    <s v="Fuentes"/>
    <s v="lucia.fuentes@prueba.com"/>
  </r>
  <r>
    <d v="2019-09-14T00:00:00"/>
    <x v="0"/>
    <x v="8"/>
    <s v="Lucia Benitez"/>
    <x v="4"/>
    <x v="3"/>
    <n v="500"/>
    <x v="0"/>
    <s v="Lucia"/>
    <s v="Benitez"/>
    <s v="lucia.benitez@prueba.com"/>
  </r>
  <r>
    <d v="2019-09-14T00:00:00"/>
    <x v="0"/>
    <x v="8"/>
    <s v="Lucia Abad"/>
    <x v="1"/>
    <x v="0"/>
    <n v="350"/>
    <x v="1"/>
    <s v="Lucia"/>
    <s v="Abad"/>
    <s v="lucia.abad@prueba.com"/>
  </r>
  <r>
    <d v="2019-09-14T00:00:00"/>
    <x v="0"/>
    <x v="8"/>
    <s v="Lucia Carvajal"/>
    <x v="2"/>
    <x v="2"/>
    <n v="600"/>
    <x v="2"/>
    <s v="Lucia"/>
    <s v="Carvajal"/>
    <s v="lucia.carvajal@prueba.com"/>
  </r>
  <r>
    <d v="2019-09-14T00:00:00"/>
    <x v="0"/>
    <x v="8"/>
    <s v="Andres Diaz"/>
    <x v="0"/>
    <x v="3"/>
    <n v="500"/>
    <x v="1"/>
    <s v="Andres"/>
    <s v="Diaz"/>
    <s v="andres.diaz@prueba.com"/>
  </r>
  <r>
    <d v="2019-09-14T00:00:00"/>
    <x v="0"/>
    <x v="8"/>
    <s v="Andres Carrasco"/>
    <x v="1"/>
    <x v="2"/>
    <n v="600"/>
    <x v="2"/>
    <s v="Andres"/>
    <s v="Carrasco"/>
    <s v="andres.carrasco@prueba.com"/>
  </r>
  <r>
    <d v="2019-09-15T00:00:00"/>
    <x v="0"/>
    <x v="8"/>
    <s v="Andres Caballero"/>
    <x v="2"/>
    <x v="2"/>
    <n v="600"/>
    <x v="0"/>
    <s v="Andres"/>
    <s v="Caballero"/>
    <s v="andres.caballero@prueba.com"/>
  </r>
  <r>
    <d v="2019-09-15T00:00:00"/>
    <x v="0"/>
    <x v="8"/>
    <s v="Isabel Ruiz"/>
    <x v="3"/>
    <x v="1"/>
    <n v="200"/>
    <x v="0"/>
    <s v="Isabel"/>
    <s v="Ruiz"/>
    <s v="isabel.ruiz@prueba.com"/>
  </r>
  <r>
    <d v="2019-09-15T00:00:00"/>
    <x v="0"/>
    <x v="8"/>
    <s v="Roberto Diaz"/>
    <x v="4"/>
    <x v="3"/>
    <n v="500"/>
    <x v="1"/>
    <s v="Roberto"/>
    <s v="Diaz"/>
    <s v="roberto.diaz@prueba.com"/>
  </r>
  <r>
    <d v="2019-09-15T00:00:00"/>
    <x v="0"/>
    <x v="8"/>
    <s v="Roberto Cruz"/>
    <x v="1"/>
    <x v="2"/>
    <n v="600"/>
    <x v="2"/>
    <s v="Roberto"/>
    <s v="Cruz"/>
    <s v="roberto.cruz@prueba.com"/>
  </r>
  <r>
    <d v="2019-09-15T00:00:00"/>
    <x v="0"/>
    <x v="8"/>
    <s v="Roberto Escudero"/>
    <x v="3"/>
    <x v="0"/>
    <n v="350"/>
    <x v="0"/>
    <s v="Roberto"/>
    <s v="Escudero"/>
    <s v="roberto.escudero@prueba.com"/>
  </r>
  <r>
    <d v="2019-09-15T00:00:00"/>
    <x v="0"/>
    <x v="8"/>
    <s v="Roberto Franco"/>
    <x v="2"/>
    <x v="1"/>
    <n v="200"/>
    <x v="1"/>
    <s v="Roberto"/>
    <s v="Franco"/>
    <s v="roberto.franco@prueba.com"/>
  </r>
  <r>
    <d v="2019-09-15T00:00:00"/>
    <x v="0"/>
    <x v="8"/>
    <s v="Sofia Herrero"/>
    <x v="1"/>
    <x v="2"/>
    <n v="600"/>
    <x v="1"/>
    <s v="Sofia"/>
    <s v="Herrero"/>
    <s v="sofia.herrero@prueba.com"/>
  </r>
  <r>
    <d v="2019-09-15T00:00:00"/>
    <x v="0"/>
    <x v="8"/>
    <s v="Sofia Esteban"/>
    <x v="4"/>
    <x v="2"/>
    <n v="600"/>
    <x v="0"/>
    <s v="Sofia"/>
    <s v="Esteban"/>
    <s v="sofia.esteban@prueba.com"/>
  </r>
  <r>
    <d v="2019-09-16T00:00:00"/>
    <x v="0"/>
    <x v="8"/>
    <s v="Sofia Valero"/>
    <x v="3"/>
    <x v="2"/>
    <n v="600"/>
    <x v="0"/>
    <s v="Sofia"/>
    <s v="Valero"/>
    <s v="sofia.valero@prueba.com"/>
  </r>
  <r>
    <d v="2019-09-16T00:00:00"/>
    <x v="0"/>
    <x v="8"/>
    <s v="Fernando Torres"/>
    <x v="1"/>
    <x v="0"/>
    <n v="350"/>
    <x v="2"/>
    <s v="Fernando"/>
    <s v="Torres"/>
    <s v="fernando.torres@prueba.com"/>
  </r>
  <r>
    <d v="2019-09-16T00:00:00"/>
    <x v="0"/>
    <x v="8"/>
    <s v="Fernando Santiago"/>
    <x v="2"/>
    <x v="1"/>
    <n v="200"/>
    <x v="0"/>
    <s v="Fernando"/>
    <s v="Santiago"/>
    <s v="fernando.santiago@prueba.com"/>
  </r>
  <r>
    <d v="2019-09-16T00:00:00"/>
    <x v="0"/>
    <x v="8"/>
    <s v="Fernando Diez"/>
    <x v="1"/>
    <x v="0"/>
    <n v="350"/>
    <x v="0"/>
    <s v="Fernando"/>
    <s v="Diez"/>
    <s v="fernando.diez@prueba.com"/>
  </r>
  <r>
    <d v="2019-09-16T00:00:00"/>
    <x v="0"/>
    <x v="8"/>
    <s v="Fernando Villanueva"/>
    <x v="3"/>
    <x v="0"/>
    <n v="350"/>
    <x v="2"/>
    <s v="Fernando"/>
    <s v="Villanueva"/>
    <s v="fernando.villanueva@prueba.com"/>
  </r>
  <r>
    <d v="2019-09-16T00:00:00"/>
    <x v="0"/>
    <x v="8"/>
    <s v="Fernando Rios"/>
    <x v="4"/>
    <x v="3"/>
    <n v="500"/>
    <x v="1"/>
    <s v="Fernando"/>
    <s v="Rios"/>
    <s v="fernando.rios@prueba.com"/>
  </r>
  <r>
    <d v="2019-09-16T00:00:00"/>
    <x v="0"/>
    <x v="8"/>
    <s v="Paula Gomez"/>
    <x v="2"/>
    <x v="3"/>
    <n v="500"/>
    <x v="1"/>
    <s v="Paula"/>
    <s v="Gomez"/>
    <s v="paula.gomez@prueba.com"/>
  </r>
  <r>
    <d v="2019-09-16T00:00:00"/>
    <x v="0"/>
    <x v="8"/>
    <s v="Paula Medina"/>
    <x v="0"/>
    <x v="1"/>
    <n v="200"/>
    <x v="0"/>
    <s v="Paula"/>
    <s v="Medina"/>
    <s v="paula.medina@prueba.com"/>
  </r>
  <r>
    <d v="2019-09-16T00:00:00"/>
    <x v="0"/>
    <x v="8"/>
    <s v="Paula Castillo"/>
    <x v="4"/>
    <x v="2"/>
    <n v="600"/>
    <x v="2"/>
    <s v="Paula"/>
    <s v="Castillo"/>
    <s v="paula.castillo@prueba.com"/>
  </r>
  <r>
    <d v="2019-09-16T00:00:00"/>
    <x v="0"/>
    <x v="8"/>
    <s v="Paula Pardo"/>
    <x v="4"/>
    <x v="2"/>
    <n v="600"/>
    <x v="1"/>
    <s v="Paula"/>
    <s v="Pardo"/>
    <s v="paula.pardo@prueba.com"/>
  </r>
  <r>
    <d v="2019-09-16T00:00:00"/>
    <x v="0"/>
    <x v="8"/>
    <s v="Paula Parra"/>
    <x v="1"/>
    <x v="0"/>
    <n v="350"/>
    <x v="0"/>
    <s v="Paula"/>
    <s v="Parra"/>
    <s v="paula.parra@prueba.com"/>
  </r>
  <r>
    <d v="2019-09-17T00:00:00"/>
    <x v="0"/>
    <x v="8"/>
    <s v="Sergio Montero"/>
    <x v="2"/>
    <x v="3"/>
    <n v="500"/>
    <x v="0"/>
    <s v="Sergio"/>
    <s v="Montero"/>
    <s v="sergio.montero@prueba.com"/>
  </r>
  <r>
    <d v="2019-09-17T00:00:00"/>
    <x v="0"/>
    <x v="8"/>
    <s v="Sergio Oliva"/>
    <x v="0"/>
    <x v="2"/>
    <n v="600"/>
    <x v="1"/>
    <s v="Sergio"/>
    <s v="Oliva"/>
    <s v="sergio.oliva@prueba.com"/>
  </r>
  <r>
    <d v="2019-09-17T00:00:00"/>
    <x v="0"/>
    <x v="8"/>
    <s v="Sara Arroyo"/>
    <x v="1"/>
    <x v="1"/>
    <n v="200"/>
    <x v="0"/>
    <s v="Sara"/>
    <s v="Arroyo"/>
    <s v="sara.arroyo@prueba.com"/>
  </r>
  <r>
    <d v="2019-09-17T00:00:00"/>
    <x v="0"/>
    <x v="8"/>
    <s v="Sara Tejada"/>
    <x v="2"/>
    <x v="1"/>
    <n v="200"/>
    <x v="2"/>
    <s v="Sara"/>
    <s v="Tejada"/>
    <s v="sara.tejada@prueba.com"/>
  </r>
  <r>
    <d v="2019-09-17T00:00:00"/>
    <x v="0"/>
    <x v="8"/>
    <s v="David Ramos"/>
    <x v="3"/>
    <x v="2"/>
    <n v="600"/>
    <x v="1"/>
    <s v="David"/>
    <s v="Ramos"/>
    <s v="david.ramos@prueba.com"/>
  </r>
  <r>
    <d v="2019-09-17T00:00:00"/>
    <x v="0"/>
    <x v="8"/>
    <s v="David Mendez"/>
    <x v="4"/>
    <x v="1"/>
    <n v="200"/>
    <x v="1"/>
    <s v="David"/>
    <s v="Mendez"/>
    <s v="david.mendez@prueba.com"/>
  </r>
  <r>
    <d v="2019-09-17T00:00:00"/>
    <x v="0"/>
    <x v="8"/>
    <s v="David Benitez"/>
    <x v="1"/>
    <x v="1"/>
    <n v="200"/>
    <x v="0"/>
    <s v="David"/>
    <s v="Benitez"/>
    <s v="david.benitez@prueba.com"/>
  </r>
  <r>
    <d v="2019-09-17T00:00:00"/>
    <x v="0"/>
    <x v="8"/>
    <s v="Patricia Sanchez"/>
    <x v="3"/>
    <x v="3"/>
    <n v="500"/>
    <x v="2"/>
    <s v="Patricia"/>
    <s v="Sanchez"/>
    <s v="patricia.sanchez@prueba.com"/>
  </r>
  <r>
    <d v="2019-09-17T00:00:00"/>
    <x v="0"/>
    <x v="8"/>
    <s v="Patricia Garrido"/>
    <x v="2"/>
    <x v="1"/>
    <n v="200"/>
    <x v="2"/>
    <s v="Patricia"/>
    <s v="Garrido"/>
    <s v="patricia.garrido@prueba.com"/>
  </r>
  <r>
    <d v="2019-09-17T00:00:00"/>
    <x v="0"/>
    <x v="8"/>
    <s v="Patricia Peña"/>
    <x v="1"/>
    <x v="0"/>
    <n v="350"/>
    <x v="1"/>
    <s v="Patricia"/>
    <s v="Peña"/>
    <s v="patricia.peña@prueba.com"/>
  </r>
  <r>
    <d v="2019-09-18T00:00:00"/>
    <x v="0"/>
    <x v="8"/>
    <s v="Manuel Leon"/>
    <x v="4"/>
    <x v="2"/>
    <n v="600"/>
    <x v="0"/>
    <s v="Manuel"/>
    <s v="Leon"/>
    <s v="manuel.leon@prueba.com"/>
  </r>
  <r>
    <d v="2019-09-18T00:00:00"/>
    <x v="0"/>
    <x v="8"/>
    <s v="Manuel Nieto"/>
    <x v="3"/>
    <x v="3"/>
    <n v="500"/>
    <x v="0"/>
    <s v="Manuel"/>
    <s v="Nieto"/>
    <s v="manuel.nieto@prueba.com"/>
  </r>
  <r>
    <d v="2019-09-18T00:00:00"/>
    <x v="0"/>
    <x v="8"/>
    <s v="Manuel Esteban"/>
    <x v="1"/>
    <x v="0"/>
    <n v="350"/>
    <x v="0"/>
    <s v="Manuel"/>
    <s v="Esteban"/>
    <s v="manuel.esteban@prueba.com"/>
  </r>
  <r>
    <d v="2019-09-18T00:00:00"/>
    <x v="0"/>
    <x v="8"/>
    <s v="Manuel Montes"/>
    <x v="2"/>
    <x v="0"/>
    <n v="350"/>
    <x v="0"/>
    <s v="Manuel"/>
    <s v="Montes"/>
    <s v="manuel.montes@prueba.com"/>
  </r>
  <r>
    <d v="2019-09-18T00:00:00"/>
    <x v="0"/>
    <x v="8"/>
    <s v="Cristina Sanz"/>
    <x v="1"/>
    <x v="3"/>
    <n v="500"/>
    <x v="1"/>
    <s v="Cristina"/>
    <s v="Sanz"/>
    <s v="cristina.sanz@prueba.com"/>
  </r>
  <r>
    <d v="2019-09-18T00:00:00"/>
    <x v="0"/>
    <x v="8"/>
    <s v="Alberto Izquierdo"/>
    <x v="3"/>
    <x v="3"/>
    <n v="500"/>
    <x v="1"/>
    <s v="Alberto"/>
    <s v="Izquierdo"/>
    <s v="alberto.izquierdo@prueba.com"/>
  </r>
  <r>
    <d v="2019-09-18T00:00:00"/>
    <x v="0"/>
    <x v="8"/>
    <s v="Alberto Roldan"/>
    <x v="4"/>
    <x v="2"/>
    <n v="600"/>
    <x v="0"/>
    <s v="Alberto"/>
    <s v="Roldan"/>
    <s v="alberto.roldan@prueba.com"/>
  </r>
  <r>
    <d v="2019-09-18T00:00:00"/>
    <x v="0"/>
    <x v="8"/>
    <s v="Claudia Rodriguez"/>
    <x v="2"/>
    <x v="1"/>
    <n v="200"/>
    <x v="2"/>
    <s v="Claudia"/>
    <s v="Rodriguez"/>
    <s v="claudia.rodriguez@prueba.com"/>
  </r>
  <r>
    <d v="2019-09-18T00:00:00"/>
    <x v="0"/>
    <x v="8"/>
    <s v="Claudia Perez"/>
    <x v="0"/>
    <x v="0"/>
    <n v="350"/>
    <x v="0"/>
    <s v="Claudia"/>
    <s v="Perez"/>
    <s v="claudia.perez@prueba.com"/>
  </r>
  <r>
    <d v="2019-09-19T00:00:00"/>
    <x v="0"/>
    <x v="8"/>
    <s v="Claudia Dominguez"/>
    <x v="4"/>
    <x v="1"/>
    <n v="200"/>
    <x v="2"/>
    <s v="Claudia"/>
    <s v="Dominguez"/>
    <s v="claudia.dominguez@prueba.com"/>
  </r>
  <r>
    <d v="2019-09-19T00:00:00"/>
    <x v="0"/>
    <x v="8"/>
    <s v="Claudia Rubio"/>
    <x v="4"/>
    <x v="0"/>
    <n v="350"/>
    <x v="0"/>
    <s v="Claudia"/>
    <s v="Rubio"/>
    <s v="claudia.rubio@prueba.com"/>
  </r>
  <r>
    <d v="2019-09-19T00:00:00"/>
    <x v="0"/>
    <x v="8"/>
    <s v="Claudia Cruz"/>
    <x v="1"/>
    <x v="0"/>
    <n v="350"/>
    <x v="0"/>
    <s v="Claudia"/>
    <s v="Cruz"/>
    <s v="claudia.cruz@prueba.com"/>
  </r>
  <r>
    <d v="2019-09-19T00:00:00"/>
    <x v="0"/>
    <x v="8"/>
    <s v="Claudia Carrasco"/>
    <x v="2"/>
    <x v="3"/>
    <n v="500"/>
    <x v="2"/>
    <s v="Claudia"/>
    <s v="Carrasco"/>
    <s v="claudia.carrasco@prueba.com"/>
  </r>
  <r>
    <d v="2019-09-19T00:00:00"/>
    <x v="0"/>
    <x v="8"/>
    <s v="Claudia Laguna"/>
    <x v="0"/>
    <x v="1"/>
    <n v="200"/>
    <x v="2"/>
    <s v="Claudia"/>
    <s v="Laguna"/>
    <s v="claudia.laguna@prueba.com"/>
  </r>
  <r>
    <d v="2019-09-19T00:00:00"/>
    <x v="0"/>
    <x v="8"/>
    <s v="Daniel alvarez"/>
    <x v="1"/>
    <x v="3"/>
    <n v="500"/>
    <x v="0"/>
    <s v="Daniel"/>
    <s v="alvarez"/>
    <s v="daniel.alvarez@prueba.com"/>
  </r>
  <r>
    <d v="2019-09-19T00:00:00"/>
    <x v="0"/>
    <x v="8"/>
    <s v="Daniel Blasco"/>
    <x v="2"/>
    <x v="1"/>
    <n v="200"/>
    <x v="0"/>
    <s v="Daniel"/>
    <s v="Blasco"/>
    <s v="daniel.blasco@prueba.com"/>
  </r>
  <r>
    <d v="2019-09-19T00:00:00"/>
    <x v="0"/>
    <x v="8"/>
    <s v="Rosa Soria"/>
    <x v="3"/>
    <x v="2"/>
    <n v="600"/>
    <x v="2"/>
    <s v="Rosa"/>
    <s v="Soria"/>
    <s v="rosa.soria@prueba.com"/>
  </r>
  <r>
    <d v="2019-09-19T00:00:00"/>
    <x v="0"/>
    <x v="8"/>
    <s v="Vicente Garcia"/>
    <x v="4"/>
    <x v="2"/>
    <n v="600"/>
    <x v="2"/>
    <s v="Vicente"/>
    <s v="Garcia"/>
    <s v="vicente.garcia@prueba.com"/>
  </r>
  <r>
    <d v="2019-09-19T00:00:00"/>
    <x v="0"/>
    <x v="8"/>
    <s v="Juan Martin"/>
    <x v="1"/>
    <x v="2"/>
    <n v="600"/>
    <x v="0"/>
    <s v="Juan"/>
    <s v="Martin"/>
    <s v="juan.martin@prueba.com"/>
  </r>
  <r>
    <d v="2019-09-20T00:00:00"/>
    <x v="0"/>
    <x v="8"/>
    <s v="Vicente Tejada"/>
    <x v="3"/>
    <x v="2"/>
    <n v="600"/>
    <x v="2"/>
    <s v="Vicente"/>
    <s v="Tejada"/>
    <s v="vicente.tejada@prueba.com"/>
  </r>
  <r>
    <d v="2019-09-20T00:00:00"/>
    <x v="0"/>
    <x v="8"/>
    <s v="Pilar Suarez"/>
    <x v="2"/>
    <x v="0"/>
    <n v="350"/>
    <x v="0"/>
    <s v="Pilar"/>
    <s v="Suarez"/>
    <s v="pilar.suarez@prueba.com"/>
  </r>
  <r>
    <d v="2019-09-20T00:00:00"/>
    <x v="0"/>
    <x v="8"/>
    <s v="Pilar Santos"/>
    <x v="1"/>
    <x v="2"/>
    <n v="600"/>
    <x v="2"/>
    <s v="Pilar"/>
    <s v="Santos"/>
    <s v="pilar.santos@prueba.com"/>
  </r>
  <r>
    <d v="2019-09-20T00:00:00"/>
    <x v="0"/>
    <x v="8"/>
    <s v="Pilar Montero"/>
    <x v="4"/>
    <x v="2"/>
    <n v="600"/>
    <x v="2"/>
    <s v="Pilar"/>
    <s v="Montero"/>
    <s v="pilar.montero@prueba.com"/>
  </r>
  <r>
    <d v="2019-09-20T00:00:00"/>
    <x v="0"/>
    <x v="8"/>
    <s v="Ricardo Carrasco"/>
    <x v="3"/>
    <x v="2"/>
    <n v="600"/>
    <x v="1"/>
    <s v="Ricardo"/>
    <s v="Carrasco"/>
    <s v="ricardo.carrasco@prueba.com"/>
  </r>
  <r>
    <d v="2019-09-20T00:00:00"/>
    <x v="0"/>
    <x v="8"/>
    <s v="Ricardo Ibañez"/>
    <x v="1"/>
    <x v="3"/>
    <n v="500"/>
    <x v="1"/>
    <s v="Ricardo"/>
    <s v="Ibañez"/>
    <s v="ricardo.ibañez@prueba.com"/>
  </r>
  <r>
    <d v="2019-09-20T00:00:00"/>
    <x v="0"/>
    <x v="8"/>
    <s v="Ricardo Moya"/>
    <x v="2"/>
    <x v="3"/>
    <n v="500"/>
    <x v="1"/>
    <s v="Ricardo"/>
    <s v="Moya"/>
    <s v="ricardo.moya@prueba.com"/>
  </r>
  <r>
    <d v="2019-09-20T00:00:00"/>
    <x v="0"/>
    <x v="8"/>
    <s v="Ricardo Oliva"/>
    <x v="1"/>
    <x v="0"/>
    <n v="350"/>
    <x v="1"/>
    <s v="Ricardo"/>
    <s v="Oliva"/>
    <s v="ricardo.oliva@prueba.com"/>
  </r>
  <r>
    <d v="2019-09-20T00:00:00"/>
    <x v="0"/>
    <x v="8"/>
    <s v="Gloria Soler"/>
    <x v="3"/>
    <x v="1"/>
    <n v="200"/>
    <x v="1"/>
    <s v="Gloria"/>
    <s v="Soler"/>
    <s v="gloria.soler@prueba.com"/>
  </r>
  <r>
    <d v="2019-09-20T00:00:00"/>
    <x v="0"/>
    <x v="8"/>
    <s v="Alfonso Castillo"/>
    <x v="4"/>
    <x v="0"/>
    <n v="350"/>
    <x v="0"/>
    <s v="Alfonso"/>
    <s v="Castillo"/>
    <s v="alfonso.castillo@prueba.com"/>
  </r>
  <r>
    <d v="2019-09-20T00:00:00"/>
    <x v="0"/>
    <x v="8"/>
    <s v="Alfonso Santana"/>
    <x v="2"/>
    <x v="3"/>
    <n v="500"/>
    <x v="0"/>
    <s v="Alfonso"/>
    <s v="Santana"/>
    <s v="alfonso.santana@prueba.com"/>
  </r>
  <r>
    <d v="2019-09-20T00:00:00"/>
    <x v="0"/>
    <x v="8"/>
    <s v="Teresa Ibañez"/>
    <x v="0"/>
    <x v="2"/>
    <n v="600"/>
    <x v="2"/>
    <s v="Teresa"/>
    <s v="Ibañez"/>
    <s v="teresa.ibañez@prueba.com"/>
  </r>
  <r>
    <d v="2019-09-20T00:00:00"/>
    <x v="0"/>
    <x v="8"/>
    <s v="Teresa Parra"/>
    <x v="4"/>
    <x v="1"/>
    <n v="200"/>
    <x v="2"/>
    <s v="Teresa"/>
    <s v="Parra"/>
    <s v="teresa.parra@prueba.com"/>
  </r>
  <r>
    <d v="2019-09-20T00:00:00"/>
    <x v="0"/>
    <x v="8"/>
    <s v="Teresa Mariscal"/>
    <x v="4"/>
    <x v="1"/>
    <n v="200"/>
    <x v="0"/>
    <s v="Teresa"/>
    <s v="Mariscal"/>
    <s v="teresa.mariscal@prueba.com"/>
  </r>
  <r>
    <d v="2019-09-20T00:00:00"/>
    <x v="0"/>
    <x v="8"/>
    <s v="Raul Perez"/>
    <x v="1"/>
    <x v="2"/>
    <n v="600"/>
    <x v="2"/>
    <s v="Raul"/>
    <s v="Perez"/>
    <s v="raul.perez@prueba.com"/>
  </r>
  <r>
    <d v="2019-09-20T00:00:00"/>
    <x v="0"/>
    <x v="8"/>
    <s v="Raul Esteban"/>
    <x v="2"/>
    <x v="3"/>
    <n v="500"/>
    <x v="0"/>
    <s v="Raul"/>
    <s v="Esteban"/>
    <s v="raul.esteban@prueba.com"/>
  </r>
  <r>
    <d v="2019-09-21T00:00:00"/>
    <x v="0"/>
    <x v="8"/>
    <s v="Raul Moya"/>
    <x v="0"/>
    <x v="0"/>
    <n v="350"/>
    <x v="1"/>
    <s v="Raul"/>
    <s v="Moya"/>
    <s v="raul.moya@prueba.com"/>
  </r>
  <r>
    <d v="2019-09-21T00:00:00"/>
    <x v="0"/>
    <x v="8"/>
    <s v="Victoria Hernandez"/>
    <x v="1"/>
    <x v="3"/>
    <n v="500"/>
    <x v="0"/>
    <s v="Victoria"/>
    <s v="Hernandez"/>
    <s v="victoria.hernandez@prueba.com"/>
  </r>
  <r>
    <d v="2019-09-21T00:00:00"/>
    <x v="0"/>
    <x v="8"/>
    <s v="Victoria Castro"/>
    <x v="2"/>
    <x v="2"/>
    <n v="600"/>
    <x v="1"/>
    <s v="Victoria"/>
    <s v="Castro"/>
    <s v="victoria.castro@prueba.com"/>
  </r>
  <r>
    <d v="2019-09-21T00:00:00"/>
    <x v="0"/>
    <x v="8"/>
    <s v="Javier Suarez"/>
    <x v="3"/>
    <x v="3"/>
    <n v="500"/>
    <x v="0"/>
    <s v="Javier"/>
    <s v="Suarez"/>
    <s v="javier.suarez@prueba.com"/>
  </r>
  <r>
    <d v="2019-09-21T00:00:00"/>
    <x v="0"/>
    <x v="8"/>
    <s v="Javier Herrero"/>
    <x v="4"/>
    <x v="1"/>
    <n v="200"/>
    <x v="2"/>
    <s v="Javier"/>
    <s v="Herrero"/>
    <s v="javier.herrero@prueba.com"/>
  </r>
  <r>
    <d v="2019-09-21T00:00:00"/>
    <x v="0"/>
    <x v="8"/>
    <s v="Rocio Fernandez"/>
    <x v="1"/>
    <x v="1"/>
    <n v="200"/>
    <x v="2"/>
    <s v="Rocio"/>
    <s v="Fernandez"/>
    <s v="rocio.fernandez@prueba.com"/>
  </r>
  <r>
    <d v="2019-09-21T00:00:00"/>
    <x v="0"/>
    <x v="8"/>
    <s v="Rocio Molina"/>
    <x v="3"/>
    <x v="1"/>
    <n v="200"/>
    <x v="0"/>
    <s v="Rocio"/>
    <s v="Molina"/>
    <s v="rocio.molina@prueba.com"/>
  </r>
  <r>
    <d v="2019-09-21T00:00:00"/>
    <x v="0"/>
    <x v="8"/>
    <s v="Hugo Martin"/>
    <x v="2"/>
    <x v="2"/>
    <n v="600"/>
    <x v="2"/>
    <s v="Hugo"/>
    <s v="Martin"/>
    <s v="hugo.martin@prueba.com"/>
  </r>
  <r>
    <d v="2019-09-21T00:00:00"/>
    <x v="0"/>
    <x v="8"/>
    <s v="Hugo Romero"/>
    <x v="1"/>
    <x v="3"/>
    <n v="500"/>
    <x v="1"/>
    <s v="Hugo"/>
    <s v="Romero"/>
    <s v="hugo.romero@prueba.com"/>
  </r>
  <r>
    <d v="2019-09-21T00:00:00"/>
    <x v="0"/>
    <x v="8"/>
    <s v="Hugo Valero"/>
    <x v="4"/>
    <x v="3"/>
    <n v="500"/>
    <x v="1"/>
    <s v="Hugo"/>
    <s v="Valero"/>
    <s v="hugo.valero@prueba.com"/>
  </r>
  <r>
    <d v="2019-09-21T00:00:00"/>
    <x v="0"/>
    <x v="8"/>
    <s v="Hugo Abad"/>
    <x v="3"/>
    <x v="3"/>
    <n v="500"/>
    <x v="2"/>
    <s v="Hugo"/>
    <s v="Abad"/>
    <s v="hugo.abad@prueba.com"/>
  </r>
  <r>
    <d v="2019-09-22T00:00:00"/>
    <x v="0"/>
    <x v="8"/>
    <s v="Hugo Blasco"/>
    <x v="1"/>
    <x v="1"/>
    <n v="200"/>
    <x v="2"/>
    <s v="Hugo"/>
    <s v="Blasco"/>
    <s v="hugo.blasco@prueba.com"/>
  </r>
  <r>
    <d v="2019-09-22T00:00:00"/>
    <x v="0"/>
    <x v="8"/>
    <s v="Alicia Perez"/>
    <x v="2"/>
    <x v="2"/>
    <n v="600"/>
    <x v="0"/>
    <s v="Alicia"/>
    <s v="Perez"/>
    <s v="alicia.perez@prueba.com"/>
  </r>
  <r>
    <d v="2019-09-22T00:00:00"/>
    <x v="0"/>
    <x v="8"/>
    <s v="Alicia Hernandez"/>
    <x v="1"/>
    <x v="2"/>
    <n v="600"/>
    <x v="2"/>
    <s v="Alicia"/>
    <s v="Hernandez"/>
    <s v="alicia.hernandez@prueba.com"/>
  </r>
  <r>
    <d v="2019-09-22T00:00:00"/>
    <x v="0"/>
    <x v="8"/>
    <s v="Alicia Romero"/>
    <x v="3"/>
    <x v="1"/>
    <n v="200"/>
    <x v="2"/>
    <s v="Alicia"/>
    <s v="Romero"/>
    <s v="alicia.romero@prueba.com"/>
  </r>
  <r>
    <d v="2019-09-22T00:00:00"/>
    <x v="0"/>
    <x v="8"/>
    <s v="Alicia Iglesias"/>
    <x v="4"/>
    <x v="3"/>
    <n v="500"/>
    <x v="0"/>
    <s v="Alicia"/>
    <s v="Iglesias"/>
    <s v="alicia.iglesias@prueba.com"/>
  </r>
  <r>
    <d v="2019-09-22T00:00:00"/>
    <x v="0"/>
    <x v="8"/>
    <s v="Alicia Izquierdo"/>
    <x v="2"/>
    <x v="3"/>
    <n v="500"/>
    <x v="1"/>
    <s v="Alicia"/>
    <s v="Izquierdo"/>
    <s v="alicia.izquierdo@prueba.com"/>
  </r>
  <r>
    <d v="2019-09-22T00:00:00"/>
    <x v="0"/>
    <x v="8"/>
    <s v="Ramon Navarro"/>
    <x v="0"/>
    <x v="2"/>
    <n v="600"/>
    <x v="1"/>
    <s v="Ramon"/>
    <s v="Navarro"/>
    <s v="ramon.navarro@prueba.com"/>
  </r>
  <r>
    <d v="2019-09-22T00:00:00"/>
    <x v="0"/>
    <x v="8"/>
    <s v="Ramon Leon"/>
    <x v="4"/>
    <x v="1"/>
    <n v="200"/>
    <x v="2"/>
    <s v="Ramon"/>
    <s v="Leon"/>
    <s v="ramon.leon@prueba.com"/>
  </r>
  <r>
    <d v="2019-09-22T00:00:00"/>
    <x v="0"/>
    <x v="8"/>
    <s v="Ramon Arroyo"/>
    <x v="4"/>
    <x v="0"/>
    <n v="350"/>
    <x v="0"/>
    <s v="Ramon"/>
    <s v="Arroyo"/>
    <s v="ramon.arroyo@prueba.com"/>
  </r>
  <r>
    <d v="2019-09-22T00:00:00"/>
    <x v="0"/>
    <x v="8"/>
    <s v="Natalia Dominguez"/>
    <x v="1"/>
    <x v="1"/>
    <n v="200"/>
    <x v="0"/>
    <s v="Natalia"/>
    <s v="Dominguez"/>
    <s v="natalia.dominguez@prueba.com"/>
  </r>
  <r>
    <d v="2019-09-22T00:00:00"/>
    <x v="0"/>
    <x v="8"/>
    <s v="Natalia Diez"/>
    <x v="2"/>
    <x v="3"/>
    <n v="500"/>
    <x v="0"/>
    <s v="Natalia"/>
    <s v="Diez"/>
    <s v="natalia.diez@prueba.com"/>
  </r>
  <r>
    <d v="2019-09-23T00:00:00"/>
    <x v="0"/>
    <x v="8"/>
    <s v="Natalia Lorenzo"/>
    <x v="0"/>
    <x v="1"/>
    <n v="200"/>
    <x v="1"/>
    <s v="Natalia"/>
    <s v="Lorenzo"/>
    <s v="natalia.lorenzo@prueba.com"/>
  </r>
  <r>
    <d v="2019-09-23T00:00:00"/>
    <x v="0"/>
    <x v="8"/>
    <s v="Emilio Gomez"/>
    <x v="1"/>
    <x v="1"/>
    <n v="200"/>
    <x v="0"/>
    <s v="Emilio"/>
    <s v="Gomez"/>
    <s v="emilio.gomez@prueba.com"/>
  </r>
  <r>
    <d v="2019-09-23T00:00:00"/>
    <x v="0"/>
    <x v="8"/>
    <s v="Emilio Parra"/>
    <x v="2"/>
    <x v="2"/>
    <n v="600"/>
    <x v="2"/>
    <s v="Emilio"/>
    <s v="Parra"/>
    <s v="emilio.parra@prueba.com"/>
  </r>
  <r>
    <d v="2019-09-23T00:00:00"/>
    <x v="0"/>
    <x v="8"/>
    <s v="Veronica Villanueva"/>
    <x v="3"/>
    <x v="3"/>
    <n v="500"/>
    <x v="0"/>
    <s v="Veronica"/>
    <s v="Villanueva"/>
    <s v="veronica.villanueva@prueba.com"/>
  </r>
  <r>
    <d v="2019-09-23T00:00:00"/>
    <x v="0"/>
    <x v="8"/>
    <s v="Veronica Soler"/>
    <x v="4"/>
    <x v="1"/>
    <n v="200"/>
    <x v="0"/>
    <s v="Veronica"/>
    <s v="Soler"/>
    <s v="veronica.soler@prueba.com"/>
  </r>
  <r>
    <d v="2019-09-23T00:00:00"/>
    <x v="0"/>
    <x v="8"/>
    <s v="Ivan Gil"/>
    <x v="1"/>
    <x v="2"/>
    <n v="600"/>
    <x v="2"/>
    <s v="Ivan"/>
    <s v="Gil"/>
    <s v="ivan.gil@prueba.com"/>
  </r>
  <r>
    <d v="2019-09-23T00:00:00"/>
    <x v="0"/>
    <x v="8"/>
    <s v="Ivan Medina"/>
    <x v="3"/>
    <x v="1"/>
    <n v="200"/>
    <x v="1"/>
    <s v="Ivan"/>
    <s v="Medina"/>
    <s v="ivan.medina@prueba.com"/>
  </r>
  <r>
    <d v="2019-09-23T00:00:00"/>
    <x v="0"/>
    <x v="8"/>
    <s v="Ivan Delgado"/>
    <x v="2"/>
    <x v="0"/>
    <n v="350"/>
    <x v="1"/>
    <s v="Ivan"/>
    <s v="Delgado"/>
    <s v="ivan.delgado@prueba.com"/>
  </r>
  <r>
    <d v="2019-09-23T00:00:00"/>
    <x v="0"/>
    <x v="8"/>
    <s v="Ivan Ibañez"/>
    <x v="1"/>
    <x v="1"/>
    <n v="200"/>
    <x v="1"/>
    <s v="Ivan"/>
    <s v="Ibañez"/>
    <s v="ivan.ibañez@prueba.com"/>
  </r>
  <r>
    <d v="2019-09-23T00:00:00"/>
    <x v="0"/>
    <x v="8"/>
    <s v="Ivan Redondo"/>
    <x v="4"/>
    <x v="0"/>
    <n v="350"/>
    <x v="1"/>
    <s v="Ivan"/>
    <s v="Redondo"/>
    <s v="ivan.redondo@prueba.com"/>
  </r>
  <r>
    <d v="2019-09-23T00:00:00"/>
    <x v="0"/>
    <x v="8"/>
    <s v="Ivan Soler"/>
    <x v="3"/>
    <x v="2"/>
    <n v="600"/>
    <x v="2"/>
    <s v="Ivan"/>
    <s v="Soler"/>
    <s v="ivan.soler@prueba.com"/>
  </r>
  <r>
    <d v="2019-09-23T00:00:00"/>
    <x v="0"/>
    <x v="8"/>
    <s v="Beatriz Lopez"/>
    <x v="1"/>
    <x v="2"/>
    <n v="600"/>
    <x v="0"/>
    <s v="Beatriz"/>
    <s v="Lopez"/>
    <s v="beatriz.lopez@prueba.com"/>
  </r>
  <r>
    <d v="2019-09-24T00:00:00"/>
    <x v="0"/>
    <x v="8"/>
    <s v="Beatriz Ortega"/>
    <x v="2"/>
    <x v="0"/>
    <n v="350"/>
    <x v="1"/>
    <s v="Beatriz"/>
    <s v="Ortega"/>
    <s v="beatriz.ortega@prueba.com"/>
  </r>
  <r>
    <d v="2019-09-24T00:00:00"/>
    <x v="0"/>
    <x v="8"/>
    <s v="Beatriz Carrasco"/>
    <x v="1"/>
    <x v="0"/>
    <n v="350"/>
    <x v="0"/>
    <s v="Beatriz"/>
    <s v="Carrasco"/>
    <s v="beatriz.carrasco@prueba.com"/>
  </r>
  <r>
    <d v="2019-09-24T00:00:00"/>
    <x v="0"/>
    <x v="8"/>
    <s v="Gonzalo Gomez"/>
    <x v="3"/>
    <x v="3"/>
    <n v="500"/>
    <x v="1"/>
    <s v="Gonzalo"/>
    <s v="Gomez"/>
    <s v="gonzalo.gomez@prueba.com"/>
  </r>
  <r>
    <d v="2019-09-24T00:00:00"/>
    <x v="0"/>
    <x v="8"/>
    <s v="Gonzalo Leon"/>
    <x v="4"/>
    <x v="0"/>
    <n v="350"/>
    <x v="0"/>
    <s v="Gonzalo"/>
    <s v="Leon"/>
    <s v="gonzalo.leon@prueba.com"/>
  </r>
  <r>
    <d v="2019-09-24T00:00:00"/>
    <x v="0"/>
    <x v="8"/>
    <s v="Gonzalo Rojas"/>
    <x v="2"/>
    <x v="3"/>
    <n v="500"/>
    <x v="1"/>
    <s v="Gonzalo"/>
    <s v="Rojas"/>
    <s v="gonzalo.rojas@prueba.com"/>
  </r>
  <r>
    <d v="2019-09-24T00:00:00"/>
    <x v="0"/>
    <x v="8"/>
    <s v="Gonzalo Blasco"/>
    <x v="0"/>
    <x v="1"/>
    <n v="200"/>
    <x v="2"/>
    <s v="Gonzalo"/>
    <s v="Blasco"/>
    <s v="gonzalo.blasco@prueba.com"/>
  </r>
  <r>
    <d v="2019-09-24T00:00:00"/>
    <x v="0"/>
    <x v="8"/>
    <s v="Raquel Abad"/>
    <x v="4"/>
    <x v="0"/>
    <n v="350"/>
    <x v="2"/>
    <s v="Raquel"/>
    <s v="Abad"/>
    <s v="raquel.abad@prueba.com"/>
  </r>
  <r>
    <d v="2019-09-24T00:00:00"/>
    <x v="0"/>
    <x v="8"/>
    <s v="Francisco Navarro"/>
    <x v="4"/>
    <x v="2"/>
    <n v="600"/>
    <x v="2"/>
    <s v="Francisco"/>
    <s v="Navarro"/>
    <s v="francisco.navarro@prueba.com"/>
  </r>
  <r>
    <d v="2019-09-24T00:00:00"/>
    <x v="0"/>
    <x v="8"/>
    <s v="Francisco Ortega"/>
    <x v="1"/>
    <x v="3"/>
    <n v="500"/>
    <x v="1"/>
    <s v="Francisco"/>
    <s v="Ortega"/>
    <s v="francisco.ortega@prueba.com"/>
  </r>
  <r>
    <d v="2019-09-24T00:00:00"/>
    <x v="0"/>
    <x v="8"/>
    <s v="Francisco Leon"/>
    <x v="2"/>
    <x v="0"/>
    <n v="350"/>
    <x v="0"/>
    <s v="Francisco"/>
    <s v="Leon"/>
    <s v="francisco.leon@prueba.com"/>
  </r>
  <r>
    <d v="2019-09-25T00:00:00"/>
    <x v="0"/>
    <x v="8"/>
    <s v="Lorena Dominguez"/>
    <x v="3"/>
    <x v="2"/>
    <n v="600"/>
    <x v="2"/>
    <s v="Lorena"/>
    <s v="Dominguez"/>
    <s v="lorena.dominguez@prueba.com"/>
  </r>
  <r>
    <d v="2019-09-25T00:00:00"/>
    <x v="0"/>
    <x v="8"/>
    <s v="Lorena Molina"/>
    <x v="0"/>
    <x v="0"/>
    <n v="350"/>
    <x v="1"/>
    <s v="Lorena"/>
    <s v="Molina"/>
    <s v="lorena.molina@prueba.com"/>
  </r>
  <r>
    <d v="2019-09-25T00:00:00"/>
    <x v="0"/>
    <x v="8"/>
    <s v="Lorena Medina"/>
    <x v="1"/>
    <x v="1"/>
    <n v="200"/>
    <x v="2"/>
    <s v="Lorena"/>
    <s v="Medina"/>
    <s v="lorena.medina@prueba.com"/>
  </r>
  <r>
    <d v="2019-09-25T00:00:00"/>
    <x v="0"/>
    <x v="8"/>
    <s v="Lorena Cruz"/>
    <x v="2"/>
    <x v="2"/>
    <n v="600"/>
    <x v="2"/>
    <s v="Lorena"/>
    <s v="Cruz"/>
    <s v="lorena.cruz@prueba.com"/>
  </r>
  <r>
    <d v="2019-09-25T00:00:00"/>
    <x v="0"/>
    <x v="8"/>
    <s v="Lorena Laguna"/>
    <x v="3"/>
    <x v="1"/>
    <n v="200"/>
    <x v="0"/>
    <s v="Lorena"/>
    <s v="Laguna"/>
    <s v="lorena.laguna@prueba.com"/>
  </r>
  <r>
    <d v="2019-09-25T00:00:00"/>
    <x v="0"/>
    <x v="8"/>
    <s v="Pablo Fernandez"/>
    <x v="4"/>
    <x v="2"/>
    <n v="600"/>
    <x v="0"/>
    <s v="Pablo"/>
    <s v="Fernandez"/>
    <s v="pablo.fernandez@prueba.com"/>
  </r>
  <r>
    <d v="2019-09-25T00:00:00"/>
    <x v="0"/>
    <x v="8"/>
    <s v="Pablo Iglesias"/>
    <x v="1"/>
    <x v="3"/>
    <n v="500"/>
    <x v="1"/>
    <s v="Pablo"/>
    <s v="Iglesias"/>
    <s v="pablo.iglesias@prueba.com"/>
  </r>
  <r>
    <d v="2019-09-25T00:00:00"/>
    <x v="0"/>
    <x v="8"/>
    <s v="Monica Rodriguez"/>
    <x v="3"/>
    <x v="1"/>
    <n v="200"/>
    <x v="0"/>
    <s v="Monica"/>
    <s v="Rodriguez"/>
    <s v="monica.rodriguez@prueba.com"/>
  </r>
  <r>
    <d v="2019-09-25T00:00:00"/>
    <x v="0"/>
    <x v="8"/>
    <s v="Monica Bravo"/>
    <x v="2"/>
    <x v="0"/>
    <n v="350"/>
    <x v="1"/>
    <s v="Monica"/>
    <s v="Bravo"/>
    <s v="monica.bravo@prueba.com"/>
  </r>
  <r>
    <d v="2019-09-25T00:00:00"/>
    <x v="0"/>
    <x v="8"/>
    <s v="Monica Arroyo"/>
    <x v="1"/>
    <x v="3"/>
    <n v="500"/>
    <x v="0"/>
    <s v="Monica"/>
    <s v="Arroyo"/>
    <s v="monica.arroyo@prueba.com"/>
  </r>
  <r>
    <d v="2019-09-25T00:00:00"/>
    <x v="0"/>
    <x v="8"/>
    <s v="Monica Oliva"/>
    <x v="4"/>
    <x v="2"/>
    <n v="600"/>
    <x v="2"/>
    <s v="Monica"/>
    <s v="Oliva"/>
    <s v="monica.oliva@prueba.com"/>
  </r>
  <r>
    <d v="2019-09-25T00:00:00"/>
    <x v="0"/>
    <x v="8"/>
    <s v="alvaro Gomez"/>
    <x v="3"/>
    <x v="1"/>
    <n v="200"/>
    <x v="1"/>
    <s v="alvaro"/>
    <s v="Gomez"/>
    <s v="alvaro.gomez@prueba.com"/>
  </r>
  <r>
    <d v="2019-09-25T00:00:00"/>
    <x v="0"/>
    <x v="8"/>
    <s v="alvaro Abad"/>
    <x v="1"/>
    <x v="3"/>
    <n v="500"/>
    <x v="2"/>
    <s v="alvaro"/>
    <s v="Abad"/>
    <s v="alvaro.abad@prueba.com"/>
  </r>
  <r>
    <d v="2019-09-25T00:00:00"/>
    <x v="0"/>
    <x v="8"/>
    <s v="Cecilia Muñoz"/>
    <x v="2"/>
    <x v="2"/>
    <n v="600"/>
    <x v="2"/>
    <s v="Cecilia"/>
    <s v="Muñoz"/>
    <s v="cecilia.muñoz@prueba.com"/>
  </r>
  <r>
    <d v="2019-09-25T00:00:00"/>
    <x v="0"/>
    <x v="8"/>
    <s v="Cecilia Cano"/>
    <x v="1"/>
    <x v="2"/>
    <n v="600"/>
    <x v="2"/>
    <s v="Cecilia"/>
    <s v="Cano"/>
    <s v="cecilia.cano@prueba.com"/>
  </r>
  <r>
    <d v="2019-09-26T00:00:00"/>
    <x v="0"/>
    <x v="8"/>
    <s v="Cecilia Mora"/>
    <x v="3"/>
    <x v="1"/>
    <n v="200"/>
    <x v="1"/>
    <s v="Cecilia"/>
    <s v="Mora"/>
    <s v="cecilia.mora@prueba.com"/>
  </r>
  <r>
    <d v="2019-09-26T00:00:00"/>
    <x v="0"/>
    <x v="8"/>
    <s v="Enrique Castillo"/>
    <x v="4"/>
    <x v="1"/>
    <n v="200"/>
    <x v="0"/>
    <s v="Enrique"/>
    <s v="Castillo"/>
    <s v="enrique.castillo@prueba.com"/>
  </r>
  <r>
    <d v="2019-09-26T00:00:00"/>
    <x v="0"/>
    <x v="8"/>
    <s v="Enrique Vega"/>
    <x v="2"/>
    <x v="1"/>
    <n v="200"/>
    <x v="2"/>
    <s v="Enrique"/>
    <s v="Vega"/>
    <s v="enrique.vega@prueba.com"/>
  </r>
  <r>
    <d v="2019-09-26T00:00:00"/>
    <x v="0"/>
    <x v="8"/>
    <s v="Enrique Hidalgo"/>
    <x v="0"/>
    <x v="0"/>
    <n v="350"/>
    <x v="1"/>
    <s v="Enrique"/>
    <s v="Hidalgo"/>
    <s v="enrique.hidalgo@prueba.com"/>
  </r>
  <r>
    <d v="2019-09-26T00:00:00"/>
    <x v="0"/>
    <x v="8"/>
    <s v="Enrique Montes"/>
    <x v="4"/>
    <x v="2"/>
    <n v="600"/>
    <x v="2"/>
    <s v="Enrique"/>
    <s v="Montes"/>
    <s v="enrique.montes@prueba.com"/>
  </r>
  <r>
    <d v="2019-09-26T00:00:00"/>
    <x v="0"/>
    <x v="8"/>
    <s v="Adriana Martin"/>
    <x v="4"/>
    <x v="1"/>
    <n v="200"/>
    <x v="2"/>
    <s v="Adriana"/>
    <s v="Martin"/>
    <s v="adriana.martin@prueba.com"/>
  </r>
  <r>
    <d v="2019-09-26T00:00:00"/>
    <x v="0"/>
    <x v="8"/>
    <s v="Adriana Bautista"/>
    <x v="1"/>
    <x v="0"/>
    <n v="350"/>
    <x v="0"/>
    <s v="Adriana"/>
    <s v="Bautista"/>
    <s v="adriana.bautista@prueba.com"/>
  </r>
  <r>
    <d v="2019-09-26T00:00:00"/>
    <x v="0"/>
    <x v="8"/>
    <s v="Julio Hernandez"/>
    <x v="2"/>
    <x v="0"/>
    <n v="350"/>
    <x v="0"/>
    <s v="Julio"/>
    <s v="Hernandez"/>
    <s v="julio.hernandez@prueba.com"/>
  </r>
  <r>
    <d v="2019-09-26T00:00:00"/>
    <x v="0"/>
    <x v="8"/>
    <s v="Julio Ramos"/>
    <x v="0"/>
    <x v="1"/>
    <n v="200"/>
    <x v="2"/>
    <s v="Julio"/>
    <s v="Ramos"/>
    <s v="julio.ramos@prueba.com"/>
  </r>
  <r>
    <d v="2019-09-26T00:00:00"/>
    <x v="0"/>
    <x v="8"/>
    <s v="Silvia Martinez"/>
    <x v="1"/>
    <x v="0"/>
    <n v="350"/>
    <x v="1"/>
    <s v="Silvia"/>
    <s v="Martinez"/>
    <s v="silvia.martinez@prueba.com"/>
  </r>
  <r>
    <d v="2019-09-26T00:00:00"/>
    <x v="0"/>
    <x v="8"/>
    <s v="Silvia Perez"/>
    <x v="2"/>
    <x v="0"/>
    <n v="350"/>
    <x v="0"/>
    <s v="Silvia"/>
    <s v="Perez"/>
    <s v="silvia.perez@prueba.com"/>
  </r>
  <r>
    <d v="2019-09-26T00:00:00"/>
    <x v="0"/>
    <x v="8"/>
    <s v="Silvia Moreno"/>
    <x v="3"/>
    <x v="0"/>
    <n v="350"/>
    <x v="0"/>
    <s v="Silvia"/>
    <s v="Moreno"/>
    <s v="silvia.moreno@prueba.com"/>
  </r>
  <r>
    <d v="2019-09-27T00:00:00"/>
    <x v="0"/>
    <x v="8"/>
    <s v="Martin Dominguez"/>
    <x v="4"/>
    <x v="0"/>
    <n v="350"/>
    <x v="0"/>
    <s v="Martin"/>
    <s v="Dominguez"/>
    <s v="martin.dominguez@prueba.com"/>
  </r>
  <r>
    <d v="2019-09-27T00:00:00"/>
    <x v="0"/>
    <x v="8"/>
    <s v="Martin Castro"/>
    <x v="1"/>
    <x v="2"/>
    <n v="600"/>
    <x v="0"/>
    <s v="Martin"/>
    <s v="Castro"/>
    <s v="martin.castro@prueba.com"/>
  </r>
  <r>
    <d v="2019-09-27T00:00:00"/>
    <x v="0"/>
    <x v="8"/>
    <s v="Martin Cuesta"/>
    <x v="3"/>
    <x v="3"/>
    <n v="500"/>
    <x v="0"/>
    <s v="Martin"/>
    <s v="Cuesta"/>
    <s v="martin.cuesta@prueba.com"/>
  </r>
  <r>
    <d v="2019-09-27T00:00:00"/>
    <x v="0"/>
    <x v="8"/>
    <s v="Gabriela Leon"/>
    <x v="2"/>
    <x v="1"/>
    <n v="200"/>
    <x v="1"/>
    <s v="Gabriela"/>
    <s v="Leon"/>
    <s v="gabriela.leon@prueba.com"/>
  </r>
  <r>
    <d v="2019-09-27T00:00:00"/>
    <x v="0"/>
    <x v="8"/>
    <s v="Gabriela Saenz"/>
    <x v="1"/>
    <x v="2"/>
    <n v="600"/>
    <x v="0"/>
    <s v="Gabriela"/>
    <s v="Saenz"/>
    <s v="gabriela.saenz@prueba.com"/>
  </r>
  <r>
    <d v="2019-09-27T00:00:00"/>
    <x v="0"/>
    <x v="8"/>
    <s v="oscar Sanchez"/>
    <x v="4"/>
    <x v="1"/>
    <n v="200"/>
    <x v="2"/>
    <s v="oscar"/>
    <s v="Sanchez"/>
    <s v="oscar.sanchez@prueba.com"/>
  </r>
  <r>
    <d v="2019-09-27T00:00:00"/>
    <x v="0"/>
    <x v="8"/>
    <s v="oscar Villanueva"/>
    <x v="3"/>
    <x v="1"/>
    <n v="200"/>
    <x v="1"/>
    <s v="oscar"/>
    <s v="Villanueva"/>
    <s v="oscar.villanueva@prueba.com"/>
  </r>
  <r>
    <d v="2019-09-27T00:00:00"/>
    <x v="0"/>
    <x v="8"/>
    <s v="Marina Serrano"/>
    <x v="1"/>
    <x v="3"/>
    <n v="500"/>
    <x v="0"/>
    <s v="Marina"/>
    <s v="Serrano"/>
    <s v="marina.serrano@prueba.com"/>
  </r>
  <r>
    <d v="2019-09-27T00:00:00"/>
    <x v="0"/>
    <x v="8"/>
    <s v="Marina Hidalgo"/>
    <x v="2"/>
    <x v="1"/>
    <n v="200"/>
    <x v="2"/>
    <s v="Marina"/>
    <s v="Hidalgo"/>
    <s v="marina.hidalgo@prueba.com"/>
  </r>
  <r>
    <d v="2019-09-27T00:00:00"/>
    <x v="0"/>
    <x v="8"/>
    <s v="Marina Mariscal"/>
    <x v="1"/>
    <x v="2"/>
    <n v="600"/>
    <x v="2"/>
    <s v="Marina"/>
    <s v="Mariscal"/>
    <s v="marina.mariscal@prueba.com"/>
  </r>
  <r>
    <d v="2019-09-27T00:00:00"/>
    <x v="0"/>
    <x v="8"/>
    <s v="Marina Roldan"/>
    <x v="3"/>
    <x v="1"/>
    <n v="200"/>
    <x v="1"/>
    <s v="Marina"/>
    <s v="Roldan"/>
    <s v="marina.roldan@prueba.com"/>
  </r>
  <r>
    <d v="2019-09-27T00:00:00"/>
    <x v="0"/>
    <x v="8"/>
    <s v="Esteban alvarez"/>
    <x v="4"/>
    <x v="1"/>
    <n v="200"/>
    <x v="0"/>
    <s v="Esteban"/>
    <s v="alvarez"/>
    <s v="esteban.alvarez@prueba.com"/>
  </r>
  <r>
    <d v="2019-09-27T00:00:00"/>
    <x v="0"/>
    <x v="8"/>
    <s v="Esteban Molina"/>
    <x v="2"/>
    <x v="3"/>
    <n v="500"/>
    <x v="1"/>
    <s v="Esteban"/>
    <s v="Molina"/>
    <s v="esteban.molina@prueba.com"/>
  </r>
  <r>
    <d v="2019-09-27T00:00:00"/>
    <x v="0"/>
    <x v="8"/>
    <s v="Esteban Cruz"/>
    <x v="0"/>
    <x v="0"/>
    <n v="350"/>
    <x v="1"/>
    <s v="Esteban"/>
    <s v="Cruz"/>
    <s v="esteban.cruz@prueba.com"/>
  </r>
  <r>
    <d v="2019-09-27T00:00:00"/>
    <x v="0"/>
    <x v="8"/>
    <s v="Esteban Santiago"/>
    <x v="4"/>
    <x v="2"/>
    <n v="600"/>
    <x v="2"/>
    <s v="Esteban"/>
    <s v="Santiago"/>
    <s v="esteban.santiago@prueba.com"/>
  </r>
  <r>
    <d v="2019-09-27T00:00:00"/>
    <x v="0"/>
    <x v="8"/>
    <s v="Esteban Villanueva"/>
    <x v="4"/>
    <x v="3"/>
    <n v="500"/>
    <x v="0"/>
    <s v="Esteban"/>
    <s v="Villanueva"/>
    <s v="esteban.villanueva@prueba.com"/>
  </r>
  <r>
    <d v="2019-09-27T00:00:00"/>
    <x v="0"/>
    <x v="8"/>
    <s v="Irene Castillo"/>
    <x v="1"/>
    <x v="0"/>
    <n v="350"/>
    <x v="0"/>
    <s v="Irene"/>
    <s v="Castillo"/>
    <s v="irene.castillo@prueba.com"/>
  </r>
  <r>
    <d v="2019-09-28T00:00:00"/>
    <x v="0"/>
    <x v="8"/>
    <s v="Irene Fuentes"/>
    <x v="2"/>
    <x v="2"/>
    <n v="600"/>
    <x v="1"/>
    <s v="Irene"/>
    <s v="Fuentes"/>
    <s v="irene.fuentes@prueba.com"/>
  </r>
  <r>
    <d v="2019-09-28T00:00:00"/>
    <x v="0"/>
    <x v="8"/>
    <s v="Irene Rojas"/>
    <x v="0"/>
    <x v="1"/>
    <n v="200"/>
    <x v="2"/>
    <s v="Irene"/>
    <s v="Rojas"/>
    <s v="irene.rojas@prueba.com"/>
  </r>
  <r>
    <d v="2019-09-28T00:00:00"/>
    <x v="0"/>
    <x v="8"/>
    <s v="Fabian Mariscal"/>
    <x v="1"/>
    <x v="0"/>
    <n v="350"/>
    <x v="2"/>
    <s v="Fabian"/>
    <s v="Mariscal"/>
    <s v="fabian.mariscal@prueba.com"/>
  </r>
  <r>
    <d v="2019-09-28T00:00:00"/>
    <x v="0"/>
    <x v="8"/>
    <s v="Valentina Caballero"/>
    <x v="2"/>
    <x v="3"/>
    <n v="500"/>
    <x v="1"/>
    <s v="Valentina"/>
    <s v="Caballero"/>
    <s v="valentina.caballero@prueba.com"/>
  </r>
  <r>
    <d v="2019-09-28T00:00:00"/>
    <x v="0"/>
    <x v="8"/>
    <s v="Valentina Laguna"/>
    <x v="3"/>
    <x v="3"/>
    <n v="500"/>
    <x v="2"/>
    <s v="Valentina"/>
    <s v="Laguna"/>
    <s v="valentina.laguna@prueba.com"/>
  </r>
  <r>
    <d v="2019-09-28T00:00:00"/>
    <x v="0"/>
    <x v="8"/>
    <s v="Tomas Blanco"/>
    <x v="4"/>
    <x v="2"/>
    <n v="600"/>
    <x v="0"/>
    <s v="Tomas"/>
    <s v="Blanco"/>
    <s v="tomas.blanco@prueba.com"/>
  </r>
  <r>
    <d v="2019-09-28T00:00:00"/>
    <x v="0"/>
    <x v="8"/>
    <s v="Tomas Crespo"/>
    <x v="1"/>
    <x v="3"/>
    <n v="500"/>
    <x v="0"/>
    <s v="Tomas"/>
    <s v="Crespo"/>
    <s v="tomas.crespo@prueba.com"/>
  </r>
  <r>
    <d v="2019-09-28T00:00:00"/>
    <x v="0"/>
    <x v="8"/>
    <s v="Emilia Sanz"/>
    <x v="3"/>
    <x v="2"/>
    <n v="600"/>
    <x v="2"/>
    <s v="Emilia"/>
    <s v="Sanz"/>
    <s v="emilia.sanz@prueba.com"/>
  </r>
  <r>
    <d v="2019-09-28T00:00:00"/>
    <x v="0"/>
    <x v="8"/>
    <s v="Nuria Diaz"/>
    <x v="2"/>
    <x v="1"/>
    <n v="200"/>
    <x v="2"/>
    <s v="Nuria"/>
    <s v="Diaz"/>
    <s v="nuria.diaz@prueba.com"/>
  </r>
  <r>
    <d v="2019-09-28T00:00:00"/>
    <x v="0"/>
    <x v="8"/>
    <s v="Nuria Cano"/>
    <x v="1"/>
    <x v="2"/>
    <n v="600"/>
    <x v="0"/>
    <s v="Nuria"/>
    <s v="Cano"/>
    <s v="nuria.cano@prueba.com"/>
  </r>
  <r>
    <d v="2019-09-28T00:00:00"/>
    <x v="0"/>
    <x v="8"/>
    <s v="Nuria Escudero"/>
    <x v="4"/>
    <x v="3"/>
    <n v="500"/>
    <x v="0"/>
    <s v="Nuria"/>
    <s v="Escudero"/>
    <s v="nuria.escudero@prueba.com"/>
  </r>
  <r>
    <d v="2019-09-28T00:00:00"/>
    <x v="0"/>
    <x v="8"/>
    <s v="Nuria Oliva"/>
    <x v="3"/>
    <x v="1"/>
    <n v="200"/>
    <x v="2"/>
    <s v="Nuria"/>
    <s v="Oliva"/>
    <s v="nuria.oliva@prueba.com"/>
  </r>
  <r>
    <d v="2019-09-29T00:00:00"/>
    <x v="0"/>
    <x v="8"/>
    <s v="Cristian Delgado"/>
    <x v="1"/>
    <x v="0"/>
    <n v="350"/>
    <x v="0"/>
    <s v="Cristian"/>
    <s v="Delgado"/>
    <s v="cristian.delgado@prueba.com"/>
  </r>
  <r>
    <d v="2019-09-29T00:00:00"/>
    <x v="0"/>
    <x v="8"/>
    <s v="Cristian Esteban"/>
    <x v="2"/>
    <x v="0"/>
    <n v="350"/>
    <x v="0"/>
    <s v="Cristian"/>
    <s v="Esteban"/>
    <s v="cristian.esteban@prueba.com"/>
  </r>
  <r>
    <d v="2019-09-29T00:00:00"/>
    <x v="0"/>
    <x v="8"/>
    <s v="Daniela Molina"/>
    <x v="1"/>
    <x v="0"/>
    <n v="350"/>
    <x v="1"/>
    <s v="Daniela"/>
    <s v="Molina"/>
    <s v="daniela.molina@prueba.com"/>
  </r>
  <r>
    <d v="2019-09-29T00:00:00"/>
    <x v="0"/>
    <x v="8"/>
    <s v="Daniela Cortes"/>
    <x v="3"/>
    <x v="1"/>
    <n v="200"/>
    <x v="1"/>
    <s v="Daniela"/>
    <s v="Cortes"/>
    <s v="daniela.cortes@prueba.com"/>
  </r>
  <r>
    <d v="2019-09-29T00:00:00"/>
    <x v="0"/>
    <x v="8"/>
    <s v="Daniela Gallego"/>
    <x v="4"/>
    <x v="1"/>
    <n v="200"/>
    <x v="2"/>
    <s v="Daniela"/>
    <s v="Gallego"/>
    <s v="daniela.gallego@prueba.com"/>
  </r>
  <r>
    <d v="2019-09-29T00:00:00"/>
    <x v="0"/>
    <x v="8"/>
    <s v="Marcos Sanchez"/>
    <x v="2"/>
    <x v="1"/>
    <n v="200"/>
    <x v="0"/>
    <s v="Marcos"/>
    <s v="Sanchez"/>
    <s v="marcos.sanchez@prueba.com"/>
  </r>
  <r>
    <d v="2019-09-29T00:00:00"/>
    <x v="0"/>
    <x v="8"/>
    <s v="Marcos Saez"/>
    <x v="0"/>
    <x v="2"/>
    <n v="600"/>
    <x v="2"/>
    <s v="Marcos"/>
    <s v="Saez"/>
    <s v="marcos.saez@prueba.com"/>
  </r>
  <r>
    <d v="2019-09-29T00:00:00"/>
    <x v="0"/>
    <x v="8"/>
    <s v="Julieta Martinez"/>
    <x v="4"/>
    <x v="3"/>
    <n v="500"/>
    <x v="1"/>
    <s v="Julieta"/>
    <s v="Martinez"/>
    <s v="julieta.martinez@prueba.com"/>
  </r>
  <r>
    <d v="2019-09-29T00:00:00"/>
    <x v="0"/>
    <x v="8"/>
    <s v="Melina Rodriguez"/>
    <x v="4"/>
    <x v="3"/>
    <n v="500"/>
    <x v="2"/>
    <s v="Melina"/>
    <s v="Rodriguez"/>
    <s v="melina.rodriguez@prueba.com"/>
  </r>
  <r>
    <d v="2019-09-29T00:00:00"/>
    <x v="0"/>
    <x v="8"/>
    <s v="Melina Martin"/>
    <x v="1"/>
    <x v="0"/>
    <n v="350"/>
    <x v="2"/>
    <s v="Melina"/>
    <s v="Martin"/>
    <s v="melina.martin@prueba.com"/>
  </r>
  <r>
    <d v="2019-09-29T00:00:00"/>
    <x v="0"/>
    <x v="8"/>
    <s v="Melina Dominguez"/>
    <x v="2"/>
    <x v="0"/>
    <n v="350"/>
    <x v="0"/>
    <s v="Melina"/>
    <s v="Dominguez"/>
    <s v="melina.dominguez@prueba.com"/>
  </r>
  <r>
    <d v="2019-09-29T00:00:00"/>
    <x v="0"/>
    <x v="8"/>
    <s v="Melina Molina"/>
    <x v="0"/>
    <x v="0"/>
    <n v="350"/>
    <x v="1"/>
    <s v="Melina"/>
    <s v="Molina"/>
    <s v="melina.molina@prueba.com"/>
  </r>
  <r>
    <d v="2019-09-29T00:00:00"/>
    <x v="0"/>
    <x v="8"/>
    <s v="Melina Sanz"/>
    <x v="1"/>
    <x v="3"/>
    <n v="500"/>
    <x v="0"/>
    <s v="Melina"/>
    <s v="Sanz"/>
    <s v="melina.sanz@prueba.com"/>
  </r>
  <r>
    <d v="2019-09-29T00:00:00"/>
    <x v="0"/>
    <x v="8"/>
    <s v="Melina Redondo"/>
    <x v="2"/>
    <x v="3"/>
    <n v="500"/>
    <x v="2"/>
    <s v="Melina"/>
    <s v="Redondo"/>
    <s v="melina.redondo@prueba.com"/>
  </r>
  <r>
    <d v="2019-09-29T00:00:00"/>
    <x v="0"/>
    <x v="8"/>
    <s v="Adrian Castillo"/>
    <x v="3"/>
    <x v="1"/>
    <n v="200"/>
    <x v="2"/>
    <s v="Adrian"/>
    <s v="Castillo"/>
    <s v="adrian.castillo@prueba.com"/>
  </r>
  <r>
    <d v="2019-09-29T00:00:00"/>
    <x v="0"/>
    <x v="8"/>
    <s v="Adrian Herrero"/>
    <x v="4"/>
    <x v="2"/>
    <n v="600"/>
    <x v="1"/>
    <s v="Adrian"/>
    <s v="Herrero"/>
    <s v="adrian.herrero@prueba.com"/>
  </r>
  <r>
    <d v="2019-09-30T00:00:00"/>
    <x v="0"/>
    <x v="8"/>
    <s v="Adrian Carvajal"/>
    <x v="1"/>
    <x v="0"/>
    <n v="350"/>
    <x v="2"/>
    <s v="Adrian"/>
    <s v="Carvajal"/>
    <s v="adrian.carvajal@prueba.com"/>
  </r>
  <r>
    <d v="2019-09-30T00:00:00"/>
    <x v="0"/>
    <x v="8"/>
    <s v="Amanda Fernandez"/>
    <x v="3"/>
    <x v="0"/>
    <n v="350"/>
    <x v="0"/>
    <s v="Amanda"/>
    <s v="Fernandez"/>
    <s v="amanda.fernandez@prueba.com"/>
  </r>
  <r>
    <d v="2019-09-30T00:00:00"/>
    <x v="0"/>
    <x v="8"/>
    <s v="Amanda Ruiz"/>
    <x v="2"/>
    <x v="0"/>
    <n v="350"/>
    <x v="0"/>
    <s v="Amanda"/>
    <s v="Ruiz"/>
    <s v="amanda.ruiz@prueba.com"/>
  </r>
  <r>
    <d v="2019-09-30T00:00:00"/>
    <x v="0"/>
    <x v="8"/>
    <s v="Amanda Romero"/>
    <x v="1"/>
    <x v="1"/>
    <n v="200"/>
    <x v="0"/>
    <s v="Amanda"/>
    <s v="Romero"/>
    <s v="amanda.romero@prueba.com"/>
  </r>
  <r>
    <d v="2019-09-30T00:00:00"/>
    <x v="0"/>
    <x v="8"/>
    <s v="Felix Santos"/>
    <x v="4"/>
    <x v="0"/>
    <n v="350"/>
    <x v="0"/>
    <s v="Felix"/>
    <s v="Santos"/>
    <s v="felix.santos@prueba.com"/>
  </r>
  <r>
    <d v="2019-09-30T00:00:00"/>
    <x v="0"/>
    <x v="8"/>
    <s v="Nicolas Garcia"/>
    <x v="3"/>
    <x v="2"/>
    <n v="600"/>
    <x v="2"/>
    <s v="Nicolas"/>
    <s v="Garcia"/>
    <s v="nicolas.garcia@prueba.com"/>
  </r>
  <r>
    <d v="2019-10-01T00:00:00"/>
    <x v="0"/>
    <x v="9"/>
    <s v="Nicolas Santiago"/>
    <x v="1"/>
    <x v="2"/>
    <n v="600"/>
    <x v="2"/>
    <s v="Nicolas"/>
    <s v="Santiago"/>
    <s v="nicolas.santiago@prueba.com"/>
  </r>
  <r>
    <d v="2019-10-01T00:00:00"/>
    <x v="0"/>
    <x v="9"/>
    <s v="Bianca Gonzalez"/>
    <x v="2"/>
    <x v="2"/>
    <n v="600"/>
    <x v="2"/>
    <s v="Bianca"/>
    <s v="Gonzalez"/>
    <s v="bianca.gonzalez@prueba.com"/>
  </r>
  <r>
    <d v="2019-10-01T00:00:00"/>
    <x v="0"/>
    <x v="9"/>
    <s v="Bianca Mora"/>
    <x v="1"/>
    <x v="2"/>
    <n v="600"/>
    <x v="2"/>
    <s v="Bianca"/>
    <s v="Mora"/>
    <s v="bianca.mora@prueba.com"/>
  </r>
  <r>
    <d v="2019-10-01T00:00:00"/>
    <x v="0"/>
    <x v="9"/>
    <s v="Bianca Reyes"/>
    <x v="3"/>
    <x v="2"/>
    <n v="600"/>
    <x v="2"/>
    <s v="Bianca"/>
    <s v="Reyes"/>
    <s v="bianca.reyes@prueba.com"/>
  </r>
  <r>
    <d v="2019-10-01T00:00:00"/>
    <x v="0"/>
    <x v="9"/>
    <s v="Bianca Roldan"/>
    <x v="4"/>
    <x v="1"/>
    <n v="200"/>
    <x v="0"/>
    <s v="Bianca"/>
    <s v="Roldan"/>
    <s v="bianca.roldan@prueba.com"/>
  </r>
  <r>
    <d v="2019-10-01T00:00:00"/>
    <x v="0"/>
    <x v="9"/>
    <s v="Mauricio Cano"/>
    <x v="2"/>
    <x v="3"/>
    <n v="500"/>
    <x v="0"/>
    <s v="Mauricio"/>
    <s v="Cano"/>
    <s v="mauricio.cano@prueba.com"/>
  </r>
  <r>
    <d v="2019-10-01T00:00:00"/>
    <x v="0"/>
    <x v="9"/>
    <s v="Mauricio Montero"/>
    <x v="0"/>
    <x v="3"/>
    <n v="500"/>
    <x v="2"/>
    <s v="Mauricio"/>
    <s v="Montero"/>
    <s v="mauricio.montero@prueba.com"/>
  </r>
  <r>
    <d v="2019-10-01T00:00:00"/>
    <x v="0"/>
    <x v="9"/>
    <s v="Florencia Rodriguez"/>
    <x v="4"/>
    <x v="2"/>
    <n v="600"/>
    <x v="1"/>
    <s v="Florencia"/>
    <s v="Rodriguez"/>
    <s v="florencia.rodriguez@prueba.com"/>
  </r>
  <r>
    <d v="2019-10-01T00:00:00"/>
    <x v="0"/>
    <x v="9"/>
    <s v="Florencia alvarez"/>
    <x v="4"/>
    <x v="3"/>
    <n v="500"/>
    <x v="0"/>
    <s v="Florencia"/>
    <s v="alvarez"/>
    <s v="florencia.alvarez@prueba.com"/>
  </r>
  <r>
    <d v="2019-10-01T00:00:00"/>
    <x v="0"/>
    <x v="9"/>
    <s v="Florencia Lorenzo"/>
    <x v="1"/>
    <x v="0"/>
    <n v="350"/>
    <x v="2"/>
    <s v="Florencia"/>
    <s v="Lorenzo"/>
    <s v="florencia.lorenzo@prueba.com"/>
  </r>
  <r>
    <d v="2019-10-02T00:00:00"/>
    <x v="0"/>
    <x v="9"/>
    <s v="Florencia Redondo"/>
    <x v="2"/>
    <x v="1"/>
    <n v="200"/>
    <x v="2"/>
    <s v="Florencia"/>
    <s v="Redondo"/>
    <s v="florencia.redondo@prueba.com"/>
  </r>
  <r>
    <d v="2019-10-02T00:00:00"/>
    <x v="0"/>
    <x v="9"/>
    <s v="Florencia Tejada"/>
    <x v="0"/>
    <x v="2"/>
    <n v="600"/>
    <x v="2"/>
    <s v="Florencia"/>
    <s v="Tejada"/>
    <s v="florencia.tejada@prueba.com"/>
  </r>
  <r>
    <d v="2019-10-02T00:00:00"/>
    <x v="0"/>
    <x v="9"/>
    <s v="Sebastian Moreno"/>
    <x v="1"/>
    <x v="2"/>
    <n v="600"/>
    <x v="1"/>
    <s v="Sebastian"/>
    <s v="Moreno"/>
    <s v="sebastian.moreno@prueba.com"/>
  </r>
  <r>
    <d v="2019-10-02T00:00:00"/>
    <x v="0"/>
    <x v="9"/>
    <s v="Sebastian Nieto"/>
    <x v="2"/>
    <x v="0"/>
    <n v="350"/>
    <x v="0"/>
    <s v="Sebastian"/>
    <s v="Nieto"/>
    <s v="sebastian.nieto@prueba.com"/>
  </r>
  <r>
    <d v="2019-10-02T00:00:00"/>
    <x v="0"/>
    <x v="9"/>
    <s v="Renata Rodriguez"/>
    <x v="3"/>
    <x v="2"/>
    <n v="600"/>
    <x v="2"/>
    <s v="Renata"/>
    <s v="Rodriguez"/>
    <s v="renata.rodriguez@prueba.com"/>
  </r>
  <r>
    <d v="2019-10-02T00:00:00"/>
    <x v="0"/>
    <x v="9"/>
    <s v="Renata Herrera"/>
    <x v="4"/>
    <x v="2"/>
    <n v="600"/>
    <x v="0"/>
    <s v="Renata"/>
    <s v="Herrera"/>
    <s v="renata.herrera@prueba.com"/>
  </r>
  <r>
    <d v="2019-10-02T00:00:00"/>
    <x v="0"/>
    <x v="9"/>
    <s v="Joaquin Suarez"/>
    <x v="1"/>
    <x v="3"/>
    <n v="500"/>
    <x v="0"/>
    <s v="Joaquin"/>
    <s v="Suarez"/>
    <s v="joaquin.suarez@prueba.com"/>
  </r>
  <r>
    <d v="2019-10-02T00:00:00"/>
    <x v="0"/>
    <x v="9"/>
    <s v="Joaquin Saez"/>
    <x v="3"/>
    <x v="3"/>
    <n v="500"/>
    <x v="0"/>
    <s v="Joaquin"/>
    <s v="Saez"/>
    <s v="joaquin.saez@prueba.com"/>
  </r>
  <r>
    <d v="2019-10-02T00:00:00"/>
    <x v="0"/>
    <x v="9"/>
    <s v="Lourdes Diaz"/>
    <x v="2"/>
    <x v="1"/>
    <n v="200"/>
    <x v="2"/>
    <s v="Lourdes"/>
    <s v="Diaz"/>
    <s v="lourdes.diaz@prueba.com"/>
  </r>
  <r>
    <d v="2019-10-02T00:00:00"/>
    <x v="0"/>
    <x v="9"/>
    <s v="Lourdes Bermudez"/>
    <x v="1"/>
    <x v="0"/>
    <n v="350"/>
    <x v="0"/>
    <s v="Lourdes"/>
    <s v="Bermudez"/>
    <s v="lourdes.bermudez@prueba.com"/>
  </r>
  <r>
    <d v="2019-10-02T00:00:00"/>
    <x v="0"/>
    <x v="9"/>
    <s v="Lourdes Pardo"/>
    <x v="4"/>
    <x v="3"/>
    <n v="500"/>
    <x v="1"/>
    <s v="Lourdes"/>
    <s v="Pardo"/>
    <s v="lourdes.pardo@prueba.com"/>
  </r>
  <r>
    <d v="2019-10-02T00:00:00"/>
    <x v="0"/>
    <x v="9"/>
    <s v="Damian Ramos"/>
    <x v="3"/>
    <x v="0"/>
    <n v="350"/>
    <x v="0"/>
    <s v="Damian"/>
    <s v="Ramos"/>
    <s v="damian.ramos@prueba.com"/>
  </r>
  <r>
    <d v="2019-10-03T00:00:00"/>
    <x v="0"/>
    <x v="9"/>
    <s v="Damian Pacheco"/>
    <x v="1"/>
    <x v="1"/>
    <n v="200"/>
    <x v="1"/>
    <s v="Damian"/>
    <s v="Pacheco"/>
    <s v="damian.pacheco@prueba.com"/>
  </r>
  <r>
    <d v="2019-10-03T00:00:00"/>
    <x v="0"/>
    <x v="9"/>
    <s v="Carolina Perez"/>
    <x v="2"/>
    <x v="2"/>
    <n v="600"/>
    <x v="0"/>
    <s v="Carolina"/>
    <s v="Perez"/>
    <s v="carolina.perez@prueba.com"/>
  </r>
  <r>
    <d v="2019-10-03T00:00:00"/>
    <x v="0"/>
    <x v="9"/>
    <s v="Carolina Romero"/>
    <x v="1"/>
    <x v="0"/>
    <n v="350"/>
    <x v="0"/>
    <s v="Carolina"/>
    <s v="Romero"/>
    <s v="carolina.romero@prueba.com"/>
  </r>
  <r>
    <d v="2019-10-03T00:00:00"/>
    <x v="0"/>
    <x v="9"/>
    <s v="Carolina Gallego"/>
    <x v="3"/>
    <x v="1"/>
    <n v="200"/>
    <x v="2"/>
    <s v="Carolina"/>
    <s v="Gallego"/>
    <s v="carolina.gallego@prueba.com"/>
  </r>
  <r>
    <d v="2019-10-03T00:00:00"/>
    <x v="0"/>
    <x v="9"/>
    <s v="Matias Serrano"/>
    <x v="4"/>
    <x v="2"/>
    <n v="600"/>
    <x v="2"/>
    <s v="Matias"/>
    <s v="Serrano"/>
    <s v="matias.serrano@prueba.com"/>
  </r>
  <r>
    <d v="2019-10-03T00:00:00"/>
    <x v="0"/>
    <x v="9"/>
    <s v="Matias Flores"/>
    <x v="2"/>
    <x v="2"/>
    <n v="600"/>
    <x v="2"/>
    <s v="Matias"/>
    <s v="Flores"/>
    <s v="matias.flores@prueba.com"/>
  </r>
  <r>
    <d v="2019-10-03T00:00:00"/>
    <x v="0"/>
    <x v="9"/>
    <s v="Matias Pardo"/>
    <x v="0"/>
    <x v="2"/>
    <n v="600"/>
    <x v="0"/>
    <s v="Matias"/>
    <s v="Pardo"/>
    <s v="matias.pardo@prueba.com"/>
  </r>
  <r>
    <d v="2019-10-03T00:00:00"/>
    <x v="0"/>
    <x v="9"/>
    <s v="Valeria Ruiz"/>
    <x v="4"/>
    <x v="0"/>
    <n v="350"/>
    <x v="0"/>
    <s v="Valeria"/>
    <s v="Ruiz"/>
    <s v="valeria.ruiz@prueba.com"/>
  </r>
  <r>
    <d v="2019-10-03T00:00:00"/>
    <x v="0"/>
    <x v="9"/>
    <s v="Valeria Ramos"/>
    <x v="4"/>
    <x v="1"/>
    <n v="200"/>
    <x v="2"/>
    <s v="Valeria"/>
    <s v="Ramos"/>
    <s v="valeria.ramos@prueba.com"/>
  </r>
  <r>
    <d v="2019-10-03T00:00:00"/>
    <x v="0"/>
    <x v="9"/>
    <s v="Valeria Valero"/>
    <x v="1"/>
    <x v="3"/>
    <n v="500"/>
    <x v="1"/>
    <s v="Valeria"/>
    <s v="Valero"/>
    <s v="valeria.valero@prueba.com"/>
  </r>
  <r>
    <d v="2019-10-04T00:00:00"/>
    <x v="0"/>
    <x v="9"/>
    <s v="Valeria Pardo"/>
    <x v="2"/>
    <x v="2"/>
    <n v="600"/>
    <x v="2"/>
    <s v="Valeria"/>
    <s v="Pardo"/>
    <s v="valeria.pardo@prueba.com"/>
  </r>
  <r>
    <d v="2019-10-04T00:00:00"/>
    <x v="0"/>
    <x v="9"/>
    <s v="Valeria Abad"/>
    <x v="0"/>
    <x v="0"/>
    <n v="350"/>
    <x v="0"/>
    <s v="Valeria"/>
    <s v="Abad"/>
    <s v="valeria.abad@prueba.com"/>
  </r>
  <r>
    <d v="2019-10-04T00:00:00"/>
    <x v="0"/>
    <x v="9"/>
    <s v="Rodrigo Rodriguez"/>
    <x v="1"/>
    <x v="0"/>
    <n v="350"/>
    <x v="0"/>
    <s v="Rodrigo"/>
    <s v="Rodriguez"/>
    <s v="rodrigo.rodriguez@prueba.com"/>
  </r>
  <r>
    <d v="2019-10-04T00:00:00"/>
    <x v="0"/>
    <x v="9"/>
    <s v="Rodrigo Cortes"/>
    <x v="2"/>
    <x v="1"/>
    <n v="200"/>
    <x v="0"/>
    <s v="Rodrigo"/>
    <s v="Cortes"/>
    <s v="rodrigo.cortes@prueba.com"/>
  </r>
  <r>
    <d v="2019-10-04T00:00:00"/>
    <x v="0"/>
    <x v="9"/>
    <s v="Ainhoa Garcia"/>
    <x v="3"/>
    <x v="3"/>
    <n v="500"/>
    <x v="1"/>
    <s v="Ainhoa"/>
    <s v="Garcia"/>
    <s v="ainhoa.garcia@prueba.com"/>
  </r>
  <r>
    <d v="2019-10-04T00:00:00"/>
    <x v="0"/>
    <x v="9"/>
    <s v="Ainhoa Dominguez"/>
    <x v="4"/>
    <x v="1"/>
    <n v="200"/>
    <x v="2"/>
    <s v="Ainhoa"/>
    <s v="Dominguez"/>
    <s v="ainhoa.dominguez@prueba.com"/>
  </r>
  <r>
    <d v="2019-10-04T00:00:00"/>
    <x v="0"/>
    <x v="9"/>
    <s v="Ainhoa Gil"/>
    <x v="1"/>
    <x v="3"/>
    <n v="500"/>
    <x v="2"/>
    <s v="Ainhoa"/>
    <s v="Gil"/>
    <s v="ainhoa.gil@prueba.com"/>
  </r>
  <r>
    <d v="2019-10-04T00:00:00"/>
    <x v="0"/>
    <x v="9"/>
    <s v="Ainhoa Valero"/>
    <x v="3"/>
    <x v="3"/>
    <n v="500"/>
    <x v="0"/>
    <s v="Ainhoa"/>
    <s v="Valero"/>
    <s v="ainhoa.valero@prueba.com"/>
  </r>
  <r>
    <d v="2019-10-04T00:00:00"/>
    <x v="0"/>
    <x v="9"/>
    <s v="Ainhoa Saenz"/>
    <x v="2"/>
    <x v="3"/>
    <n v="500"/>
    <x v="2"/>
    <s v="Ainhoa"/>
    <s v="Saenz"/>
    <s v="ainhoa.saenz@prueba.com"/>
  </r>
  <r>
    <d v="2019-10-04T00:00:00"/>
    <x v="0"/>
    <x v="9"/>
    <s v="Ignacio Vazquez"/>
    <x v="1"/>
    <x v="2"/>
    <n v="600"/>
    <x v="2"/>
    <s v="Ignacio"/>
    <s v="Vazquez"/>
    <s v="ignacio.vazquez@prueba.com"/>
  </r>
  <r>
    <d v="2019-10-05T00:00:00"/>
    <x v="0"/>
    <x v="9"/>
    <s v="Ignacio Rojas"/>
    <x v="4"/>
    <x v="2"/>
    <n v="600"/>
    <x v="2"/>
    <s v="Ignacio"/>
    <s v="Rojas"/>
    <s v="ignacio.rojas@prueba.com"/>
  </r>
  <r>
    <d v="2019-10-05T00:00:00"/>
    <x v="0"/>
    <x v="9"/>
    <s v="Tamara Gil"/>
    <x v="3"/>
    <x v="0"/>
    <n v="350"/>
    <x v="2"/>
    <s v="Tamara"/>
    <s v="Gil"/>
    <s v="tamara.gil@prueba.com"/>
  </r>
  <r>
    <d v="2019-10-05T00:00:00"/>
    <x v="0"/>
    <x v="9"/>
    <s v="Tamara Suarez"/>
    <x v="1"/>
    <x v="2"/>
    <n v="600"/>
    <x v="2"/>
    <s v="Tamara"/>
    <s v="Suarez"/>
    <s v="tamara.suarez@prueba.com"/>
  </r>
  <r>
    <d v="2019-10-05T00:00:00"/>
    <x v="0"/>
    <x v="9"/>
    <s v="Tamara Bautista"/>
    <x v="2"/>
    <x v="2"/>
    <n v="600"/>
    <x v="1"/>
    <s v="Tamara"/>
    <s v="Bautista"/>
    <s v="tamara.bautista@prueba.com"/>
  </r>
  <r>
    <d v="2019-10-05T00:00:00"/>
    <x v="0"/>
    <x v="9"/>
    <s v="Rafael Garcia"/>
    <x v="1"/>
    <x v="2"/>
    <n v="600"/>
    <x v="2"/>
    <s v="Rafael"/>
    <s v="Garcia"/>
    <s v="rafael.garcia@prueba.com"/>
  </r>
  <r>
    <d v="2019-10-05T00:00:00"/>
    <x v="0"/>
    <x v="9"/>
    <s v="Rafael Dominguez"/>
    <x v="3"/>
    <x v="1"/>
    <n v="200"/>
    <x v="0"/>
    <s v="Rafael"/>
    <s v="Dominguez"/>
    <s v="rafael.dominguez@prueba.com"/>
  </r>
  <r>
    <d v="2019-10-05T00:00:00"/>
    <x v="0"/>
    <x v="9"/>
    <s v="Belen Ortega"/>
    <x v="4"/>
    <x v="2"/>
    <n v="600"/>
    <x v="2"/>
    <s v="Belen"/>
    <s v="Ortega"/>
    <s v="belen.ortega@prueba.com"/>
  </r>
  <r>
    <d v="2019-10-05T00:00:00"/>
    <x v="0"/>
    <x v="9"/>
    <s v="Belen Carvajal"/>
    <x v="2"/>
    <x v="2"/>
    <n v="600"/>
    <x v="2"/>
    <s v="Belen"/>
    <s v="Carvajal"/>
    <s v="belen.carvajal@prueba.com"/>
  </r>
  <r>
    <d v="2019-10-05T00:00:00"/>
    <x v="0"/>
    <x v="9"/>
    <s v="Leticia Hernandez"/>
    <x v="0"/>
    <x v="2"/>
    <n v="600"/>
    <x v="1"/>
    <s v="Leticia"/>
    <s v="Hernandez"/>
    <s v="leticia.hernandez@prueba.com"/>
  </r>
  <r>
    <d v="2019-10-05T00:00:00"/>
    <x v="0"/>
    <x v="9"/>
    <s v="Leticia Cortes"/>
    <x v="4"/>
    <x v="0"/>
    <n v="350"/>
    <x v="1"/>
    <s v="Leticia"/>
    <s v="Cortes"/>
    <s v="leticia.cortes@prueba.com"/>
  </r>
  <r>
    <d v="2019-10-05T00:00:00"/>
    <x v="0"/>
    <x v="9"/>
    <s v="Leticia Mora"/>
    <x v="4"/>
    <x v="2"/>
    <n v="600"/>
    <x v="1"/>
    <s v="Leticia"/>
    <s v="Mora"/>
    <s v="leticia.mora@prueba.com"/>
  </r>
  <r>
    <d v="2019-10-05T00:00:00"/>
    <x v="0"/>
    <x v="9"/>
    <s v="Leticia Montero"/>
    <x v="1"/>
    <x v="1"/>
    <n v="200"/>
    <x v="2"/>
    <s v="Leticia"/>
    <s v="Montero"/>
    <s v="leticia.montero@prueba.com"/>
  </r>
  <r>
    <d v="2019-10-05T00:00:00"/>
    <x v="0"/>
    <x v="9"/>
    <s v="Leticia Esteban"/>
    <x v="2"/>
    <x v="3"/>
    <n v="500"/>
    <x v="0"/>
    <s v="Leticia"/>
    <s v="Esteban"/>
    <s v="leticia.esteban@prueba.com"/>
  </r>
  <r>
    <d v="2019-10-05T00:00:00"/>
    <x v="0"/>
    <x v="9"/>
    <s v="Leonardo Castro"/>
    <x v="0"/>
    <x v="1"/>
    <n v="200"/>
    <x v="2"/>
    <s v="Leonardo"/>
    <s v="Castro"/>
    <s v="leonardo.castro@prueba.com"/>
  </r>
  <r>
    <d v="2019-10-06T00:00:00"/>
    <x v="0"/>
    <x v="9"/>
    <s v="Leonardo Reyes"/>
    <x v="1"/>
    <x v="1"/>
    <n v="200"/>
    <x v="0"/>
    <s v="Leonardo"/>
    <s v="Reyes"/>
    <s v="leonardo.reyes@prueba.com"/>
  </r>
  <r>
    <d v="2019-10-06T00:00:00"/>
    <x v="0"/>
    <x v="9"/>
    <s v="Leonardo Soler"/>
    <x v="2"/>
    <x v="2"/>
    <n v="600"/>
    <x v="2"/>
    <s v="Leonardo"/>
    <s v="Soler"/>
    <s v="leonardo.soler@prueba.com"/>
  </r>
  <r>
    <d v="2019-10-06T00:00:00"/>
    <x v="0"/>
    <x v="9"/>
    <s v="Leonardo Palacios"/>
    <x v="3"/>
    <x v="0"/>
    <n v="350"/>
    <x v="2"/>
    <s v="Leonardo"/>
    <s v="Palacios"/>
    <s v="leonardo.palacios@prueba.com"/>
  </r>
  <r>
    <d v="2019-10-06T00:00:00"/>
    <x v="0"/>
    <x v="9"/>
    <s v="Tania Ruiz"/>
    <x v="4"/>
    <x v="3"/>
    <n v="500"/>
    <x v="1"/>
    <s v="Tania"/>
    <s v="Ruiz"/>
    <s v="tania.ruiz@prueba.com"/>
  </r>
  <r>
    <d v="2019-10-06T00:00:00"/>
    <x v="0"/>
    <x v="9"/>
    <s v="Tania Serrano"/>
    <x v="1"/>
    <x v="0"/>
    <n v="350"/>
    <x v="2"/>
    <s v="Tania"/>
    <s v="Serrano"/>
    <s v="tania.serrano@prueba.com"/>
  </r>
  <r>
    <d v="2019-10-06T00:00:00"/>
    <x v="0"/>
    <x v="9"/>
    <s v="Tania Castro"/>
    <x v="3"/>
    <x v="0"/>
    <n v="350"/>
    <x v="0"/>
    <s v="Tania"/>
    <s v="Castro"/>
    <s v="tania.castro@prueba.com"/>
  </r>
  <r>
    <d v="2019-10-06T00:00:00"/>
    <x v="0"/>
    <x v="9"/>
    <s v="Tania Herrero"/>
    <x v="2"/>
    <x v="2"/>
    <n v="600"/>
    <x v="1"/>
    <s v="Tania"/>
    <s v="Herrero"/>
    <s v="tania.herrero@prueba.com"/>
  </r>
  <r>
    <d v="2019-10-07T00:00:00"/>
    <x v="0"/>
    <x v="9"/>
    <s v="Tania Oliva"/>
    <x v="1"/>
    <x v="1"/>
    <n v="200"/>
    <x v="2"/>
    <s v="Tania"/>
    <s v="Oliva"/>
    <s v="tania.oliva@prueba.com"/>
  </r>
  <r>
    <d v="2019-10-07T00:00:00"/>
    <x v="0"/>
    <x v="9"/>
    <s v="Ruben Santos"/>
    <x v="4"/>
    <x v="1"/>
    <n v="200"/>
    <x v="0"/>
    <s v="Ruben"/>
    <s v="Santos"/>
    <s v="ruben.santos@prueba.com"/>
  </r>
  <r>
    <d v="2019-10-07T00:00:00"/>
    <x v="0"/>
    <x v="9"/>
    <s v="Olivia Dominguez"/>
    <x v="3"/>
    <x v="2"/>
    <n v="600"/>
    <x v="2"/>
    <s v="Olivia"/>
    <s v="Dominguez"/>
    <s v="olivia.dominguez@prueba.com"/>
  </r>
  <r>
    <d v="2019-10-07T00:00:00"/>
    <x v="0"/>
    <x v="9"/>
    <s v="Olivia Rios"/>
    <x v="1"/>
    <x v="1"/>
    <n v="200"/>
    <x v="2"/>
    <s v="Olivia"/>
    <s v="Rios"/>
    <s v="olivia.rios@prueba.com"/>
  </r>
  <r>
    <d v="2019-10-07T00:00:00"/>
    <x v="0"/>
    <x v="9"/>
    <s v="Olivia Saenz"/>
    <x v="2"/>
    <x v="0"/>
    <n v="350"/>
    <x v="1"/>
    <s v="Olivia"/>
    <s v="Saenz"/>
    <s v="olivia.saenz@prueba.com"/>
  </r>
  <r>
    <d v="2019-10-07T00:00:00"/>
    <x v="0"/>
    <x v="9"/>
    <s v="Olivia Soria"/>
    <x v="1"/>
    <x v="0"/>
    <n v="350"/>
    <x v="1"/>
    <s v="Olivia"/>
    <s v="Soria"/>
    <s v="olivia.soria@prueba.com"/>
  </r>
  <r>
    <d v="2019-10-08T00:00:00"/>
    <x v="0"/>
    <x v="9"/>
    <s v="Diego Sanz"/>
    <x v="3"/>
    <x v="3"/>
    <n v="500"/>
    <x v="2"/>
    <s v="Diego"/>
    <s v="Sanz"/>
    <s v="diego.sanz@prueba.com"/>
  </r>
  <r>
    <d v="2019-10-08T00:00:00"/>
    <x v="0"/>
    <x v="9"/>
    <s v="Diego Valero"/>
    <x v="4"/>
    <x v="0"/>
    <n v="350"/>
    <x v="2"/>
    <s v="Diego"/>
    <s v="Valero"/>
    <s v="diego.valero@prueba.com"/>
  </r>
  <r>
    <d v="2019-10-08T00:00:00"/>
    <x v="0"/>
    <x v="9"/>
    <s v="Diego Carvajal"/>
    <x v="2"/>
    <x v="0"/>
    <n v="350"/>
    <x v="1"/>
    <s v="Diego"/>
    <s v="Carvajal"/>
    <s v="diego.carvajal@prueba.com"/>
  </r>
  <r>
    <d v="2019-10-08T00:00:00"/>
    <x v="0"/>
    <x v="9"/>
    <s v="Tobias Suarez"/>
    <x v="0"/>
    <x v="1"/>
    <n v="200"/>
    <x v="0"/>
    <s v="Tobias"/>
    <s v="Suarez"/>
    <s v="tobias.suarez@prueba.com"/>
  </r>
  <r>
    <d v="2019-10-08T00:00:00"/>
    <x v="0"/>
    <x v="9"/>
    <s v="Tobias Castillo"/>
    <x v="4"/>
    <x v="1"/>
    <n v="200"/>
    <x v="0"/>
    <s v="Tobias"/>
    <s v="Castillo"/>
    <s v="tobias.castillo@prueba.com"/>
  </r>
  <r>
    <d v="2019-10-08T00:00:00"/>
    <x v="0"/>
    <x v="9"/>
    <s v="Tobias Reyes"/>
    <x v="4"/>
    <x v="3"/>
    <n v="500"/>
    <x v="0"/>
    <s v="Tobias"/>
    <s v="Reyes"/>
    <s v="tobias.reyes@prueba.com"/>
  </r>
  <r>
    <d v="2019-10-08T00:00:00"/>
    <x v="0"/>
    <x v="9"/>
    <s v="Tobias Saenz"/>
    <x v="1"/>
    <x v="3"/>
    <n v="500"/>
    <x v="0"/>
    <s v="Tobias"/>
    <s v="Saenz"/>
    <s v="tobias.saenz@prueba.com"/>
  </r>
  <r>
    <d v="2019-10-08T00:00:00"/>
    <x v="0"/>
    <x v="9"/>
    <s v="Agustina Nuñez"/>
    <x v="2"/>
    <x v="1"/>
    <n v="200"/>
    <x v="1"/>
    <s v="Agustina"/>
    <s v="Nuñez"/>
    <s v="agustina.nuñez@prueba.com"/>
  </r>
  <r>
    <d v="2019-10-08T00:00:00"/>
    <x v="0"/>
    <x v="9"/>
    <s v="Agustina Santiago"/>
    <x v="0"/>
    <x v="0"/>
    <n v="350"/>
    <x v="1"/>
    <s v="Agustina"/>
    <s v="Santiago"/>
    <s v="agustina.santiago@prueba.com"/>
  </r>
  <r>
    <d v="2019-10-08T00:00:00"/>
    <x v="0"/>
    <x v="9"/>
    <s v="Agustina Carrasco"/>
    <x v="1"/>
    <x v="1"/>
    <n v="200"/>
    <x v="1"/>
    <s v="Agustina"/>
    <s v="Carrasco"/>
    <s v="agustina.carrasco@prueba.com"/>
  </r>
  <r>
    <d v="2019-10-08T00:00:00"/>
    <x v="0"/>
    <x v="9"/>
    <s v="Agustina Oliva"/>
    <x v="2"/>
    <x v="3"/>
    <n v="500"/>
    <x v="1"/>
    <s v="Agustina"/>
    <s v="Oliva"/>
    <s v="agustina.oliva@prueba.com"/>
  </r>
  <r>
    <d v="2019-10-08T00:00:00"/>
    <x v="0"/>
    <x v="9"/>
    <s v="Clara Medina"/>
    <x v="3"/>
    <x v="2"/>
    <n v="600"/>
    <x v="2"/>
    <s v="Clara"/>
    <s v="Medina"/>
    <s v="clara.medina@prueba.com"/>
  </r>
  <r>
    <d v="2019-10-08T00:00:00"/>
    <x v="0"/>
    <x v="9"/>
    <s v="Clara Castro"/>
    <x v="4"/>
    <x v="0"/>
    <n v="350"/>
    <x v="2"/>
    <s v="Clara"/>
    <s v="Castro"/>
    <s v="clara.castro@prueba.com"/>
  </r>
  <r>
    <d v="2019-10-08T00:00:00"/>
    <x v="0"/>
    <x v="9"/>
    <s v="Jose Lopez"/>
    <x v="1"/>
    <x v="0"/>
    <n v="350"/>
    <x v="1"/>
    <s v="Jose"/>
    <s v="Lopez"/>
    <s v="jose.lopez@prueba.com"/>
  </r>
  <r>
    <d v="2019-10-08T00:00:00"/>
    <x v="0"/>
    <x v="9"/>
    <s v="Jose Torres"/>
    <x v="3"/>
    <x v="1"/>
    <n v="200"/>
    <x v="2"/>
    <s v="Jose"/>
    <s v="Torres"/>
    <s v="jose.torres@prueba.com"/>
  </r>
  <r>
    <d v="2019-10-08T00:00:00"/>
    <x v="0"/>
    <x v="9"/>
    <s v="Jose Galvez"/>
    <x v="2"/>
    <x v="0"/>
    <n v="350"/>
    <x v="0"/>
    <s v="Jose"/>
    <s v="Galvez"/>
    <s v="jose.galvez@prueba.com"/>
  </r>
  <r>
    <d v="2019-10-09T00:00:00"/>
    <x v="0"/>
    <x v="9"/>
    <s v="Ana Bravo"/>
    <x v="1"/>
    <x v="1"/>
    <n v="200"/>
    <x v="2"/>
    <s v="Ana"/>
    <s v="Bravo"/>
    <s v="ana.bravo@prueba.com"/>
  </r>
  <r>
    <d v="2019-10-09T00:00:00"/>
    <x v="0"/>
    <x v="9"/>
    <s v="Pedro Ramos"/>
    <x v="4"/>
    <x v="1"/>
    <n v="200"/>
    <x v="2"/>
    <s v="Pedro"/>
    <s v="Ramos"/>
    <s v="pedro.ramos@prueba.com"/>
  </r>
  <r>
    <d v="2019-10-09T00:00:00"/>
    <x v="0"/>
    <x v="9"/>
    <s v="Luis Villanueva"/>
    <x v="3"/>
    <x v="0"/>
    <n v="350"/>
    <x v="0"/>
    <s v="Luis"/>
    <s v="Villanueva"/>
    <s v="luis.villanueva@prueba.com"/>
  </r>
  <r>
    <d v="2019-10-09T00:00:00"/>
    <x v="0"/>
    <x v="9"/>
    <s v="Miguel Ruiz"/>
    <x v="1"/>
    <x v="1"/>
    <n v="200"/>
    <x v="0"/>
    <s v="Miguel"/>
    <s v="Ruiz"/>
    <s v="miguel.ruiz@prueba.com"/>
  </r>
  <r>
    <d v="2019-10-09T00:00:00"/>
    <x v="0"/>
    <x v="9"/>
    <s v="Miguel Oliva"/>
    <x v="2"/>
    <x v="1"/>
    <n v="200"/>
    <x v="2"/>
    <s v="Miguel"/>
    <s v="Oliva"/>
    <s v="miguel.oliva@prueba.com"/>
  </r>
  <r>
    <d v="2019-10-09T00:00:00"/>
    <x v="0"/>
    <x v="9"/>
    <s v="Jorge Pardo"/>
    <x v="1"/>
    <x v="2"/>
    <n v="600"/>
    <x v="2"/>
    <s v="Jorge"/>
    <s v="Pardo"/>
    <s v="jorge.pardo@prueba.com"/>
  </r>
  <r>
    <d v="2019-10-09T00:00:00"/>
    <x v="0"/>
    <x v="9"/>
    <s v="Jorge Bernal"/>
    <x v="3"/>
    <x v="2"/>
    <n v="600"/>
    <x v="2"/>
    <s v="Jorge"/>
    <s v="Bernal"/>
    <s v="jorge.bernal@prueba.com"/>
  </r>
  <r>
    <d v="2019-10-09T00:00:00"/>
    <x v="0"/>
    <x v="9"/>
    <s v="Lucia Romero"/>
    <x v="4"/>
    <x v="2"/>
    <n v="600"/>
    <x v="2"/>
    <s v="Lucia"/>
    <s v="Romero"/>
    <s v="lucia.romero@prueba.com"/>
  </r>
  <r>
    <d v="2019-10-09T00:00:00"/>
    <x v="0"/>
    <x v="9"/>
    <s v="Isabel Santana"/>
    <x v="2"/>
    <x v="0"/>
    <n v="350"/>
    <x v="2"/>
    <s v="Isabel"/>
    <s v="Santana"/>
    <s v="isabel.santana@prueba.com"/>
  </r>
  <r>
    <d v="2019-10-10T00:00:00"/>
    <x v="0"/>
    <x v="9"/>
    <s v="Isabel Galvez"/>
    <x v="0"/>
    <x v="0"/>
    <n v="350"/>
    <x v="0"/>
    <s v="Isabel"/>
    <s v="Galvez"/>
    <s v="isabel.galvez@prueba.com"/>
  </r>
  <r>
    <d v="2019-10-10T00:00:00"/>
    <x v="0"/>
    <x v="9"/>
    <s v="Isabel Benitez"/>
    <x v="4"/>
    <x v="2"/>
    <n v="600"/>
    <x v="1"/>
    <s v="Isabel"/>
    <s v="Benitez"/>
    <s v="isabel.benitez@prueba.com"/>
  </r>
  <r>
    <d v="2019-10-10T00:00:00"/>
    <x v="0"/>
    <x v="9"/>
    <s v="Roberto Delgado"/>
    <x v="4"/>
    <x v="2"/>
    <n v="600"/>
    <x v="2"/>
    <s v="Roberto"/>
    <s v="Delgado"/>
    <s v="roberto.delgado@prueba.com"/>
  </r>
  <r>
    <d v="2019-10-10T00:00:00"/>
    <x v="0"/>
    <x v="9"/>
    <s v="Roberto Lorenzo"/>
    <x v="1"/>
    <x v="0"/>
    <n v="350"/>
    <x v="0"/>
    <s v="Roberto"/>
    <s v="Lorenzo"/>
    <s v="roberto.lorenzo@prueba.com"/>
  </r>
  <r>
    <d v="2019-10-10T00:00:00"/>
    <x v="0"/>
    <x v="9"/>
    <s v="Paula Vega"/>
    <x v="2"/>
    <x v="0"/>
    <n v="350"/>
    <x v="1"/>
    <s v="Paula"/>
    <s v="Vega"/>
    <s v="paula.vega@prueba.com"/>
  </r>
  <r>
    <d v="2019-10-10T00:00:00"/>
    <x v="0"/>
    <x v="9"/>
    <s v="Sara Bautista"/>
    <x v="3"/>
    <x v="1"/>
    <n v="200"/>
    <x v="0"/>
    <s v="Sara"/>
    <s v="Bautista"/>
    <s v="sara.bautista@prueba.com"/>
  </r>
  <r>
    <d v="2019-10-10T00:00:00"/>
    <x v="0"/>
    <x v="9"/>
    <s v="David Reyes"/>
    <x v="0"/>
    <x v="3"/>
    <n v="500"/>
    <x v="0"/>
    <s v="David"/>
    <s v="Reyes"/>
    <s v="david.reyes@prueba.com"/>
  </r>
  <r>
    <d v="2019-10-10T00:00:00"/>
    <x v="0"/>
    <x v="9"/>
    <s v="Manuel Laguna"/>
    <x v="1"/>
    <x v="3"/>
    <n v="500"/>
    <x v="2"/>
    <s v="Manuel"/>
    <s v="Laguna"/>
    <s v="manuel.laguna@prueba.com"/>
  </r>
  <r>
    <d v="2019-10-10T00:00:00"/>
    <x v="0"/>
    <x v="9"/>
    <s v="Cristina Torres"/>
    <x v="2"/>
    <x v="0"/>
    <n v="350"/>
    <x v="2"/>
    <s v="Cristina"/>
    <s v="Torres"/>
    <s v="cristina.torres@prueba.com"/>
  </r>
  <r>
    <d v="2019-10-10T00:00:00"/>
    <x v="0"/>
    <x v="9"/>
    <s v="Alberto Castillo"/>
    <x v="3"/>
    <x v="2"/>
    <n v="600"/>
    <x v="2"/>
    <s v="Alberto"/>
    <s v="Castillo"/>
    <s v="alberto.castillo@prueba.com"/>
  </r>
  <r>
    <d v="2019-10-11T00:00:00"/>
    <x v="0"/>
    <x v="9"/>
    <s v="Claudia Pascual"/>
    <x v="4"/>
    <x v="0"/>
    <n v="350"/>
    <x v="0"/>
    <s v="Claudia"/>
    <s v="Pascual"/>
    <s v="claudia.pascual@prueba.com"/>
  </r>
  <r>
    <d v="2019-10-11T00:00:00"/>
    <x v="0"/>
    <x v="9"/>
    <s v="Claudia Redondo"/>
    <x v="1"/>
    <x v="1"/>
    <n v="200"/>
    <x v="2"/>
    <s v="Claudia"/>
    <s v="Redondo"/>
    <s v="claudia.redondo@prueba.com"/>
  </r>
  <r>
    <d v="2019-10-11T00:00:00"/>
    <x v="0"/>
    <x v="9"/>
    <s v="Rosa Martinez"/>
    <x v="3"/>
    <x v="2"/>
    <n v="600"/>
    <x v="2"/>
    <s v="Rosa"/>
    <s v="Martinez"/>
    <s v="rosa.martinez@prueba.com"/>
  </r>
  <r>
    <d v="2019-10-11T00:00:00"/>
    <x v="0"/>
    <x v="9"/>
    <s v="Rosa Montero"/>
    <x v="2"/>
    <x v="1"/>
    <n v="200"/>
    <x v="0"/>
    <s v="Rosa"/>
    <s v="Montero"/>
    <s v="rosa.montero@prueba.com"/>
  </r>
  <r>
    <d v="2019-10-11T00:00:00"/>
    <x v="0"/>
    <x v="9"/>
    <s v="Vicente Rosales"/>
    <x v="1"/>
    <x v="3"/>
    <n v="500"/>
    <x v="0"/>
    <s v="Vicente"/>
    <s v="Rosales"/>
    <s v="vicente.rosales@prueba.com"/>
  </r>
  <r>
    <d v="2019-10-11T00:00:00"/>
    <x v="0"/>
    <x v="9"/>
    <s v="Ricardo Perez"/>
    <x v="4"/>
    <x v="0"/>
    <n v="350"/>
    <x v="0"/>
    <s v="Ricardo"/>
    <s v="Perez"/>
    <s v="ricardo.perez@prueba.com"/>
  </r>
  <r>
    <d v="2019-10-11T00:00:00"/>
    <x v="0"/>
    <x v="9"/>
    <s v="Ricardo Valero"/>
    <x v="3"/>
    <x v="0"/>
    <n v="350"/>
    <x v="0"/>
    <s v="Ricardo"/>
    <s v="Valero"/>
    <s v="ricardo.valero@prueba.com"/>
  </r>
  <r>
    <d v="2019-10-11T00:00:00"/>
    <x v="0"/>
    <x v="9"/>
    <s v="Raul Santos"/>
    <x v="1"/>
    <x v="0"/>
    <n v="350"/>
    <x v="0"/>
    <s v="Raul"/>
    <s v="Santos"/>
    <s v="raul.santos@prueba.com"/>
  </r>
  <r>
    <d v="2019-10-11T00:00:00"/>
    <x v="0"/>
    <x v="9"/>
    <s v="Raul Izquierdo"/>
    <x v="2"/>
    <x v="2"/>
    <n v="600"/>
    <x v="2"/>
    <s v="Raul"/>
    <s v="Izquierdo"/>
    <s v="raul.izquierdo@prueba.com"/>
  </r>
  <r>
    <d v="2019-10-12T00:00:00"/>
    <x v="0"/>
    <x v="9"/>
    <s v="Rocio Gutierrez"/>
    <x v="1"/>
    <x v="1"/>
    <n v="200"/>
    <x v="1"/>
    <s v="Rocio"/>
    <s v="Gutierrez"/>
    <s v="rocio.gutierrez@prueba.com"/>
  </r>
  <r>
    <d v="2019-10-12T00:00:00"/>
    <x v="0"/>
    <x v="9"/>
    <s v="Rocio Santos"/>
    <x v="3"/>
    <x v="0"/>
    <n v="350"/>
    <x v="0"/>
    <s v="Rocio"/>
    <s v="Santos"/>
    <s v="rocio.santos@prueba.com"/>
  </r>
  <r>
    <d v="2019-10-12T00:00:00"/>
    <x v="0"/>
    <x v="9"/>
    <s v="Rocio Soler"/>
    <x v="4"/>
    <x v="3"/>
    <n v="500"/>
    <x v="1"/>
    <s v="Rocio"/>
    <s v="Soler"/>
    <s v="rocio.soler@prueba.com"/>
  </r>
  <r>
    <d v="2019-10-12T00:00:00"/>
    <x v="0"/>
    <x v="9"/>
    <s v="Hugo Santana"/>
    <x v="2"/>
    <x v="1"/>
    <n v="200"/>
    <x v="2"/>
    <s v="Hugo"/>
    <s v="Santana"/>
    <s v="hugo.santana@prueba.com"/>
  </r>
  <r>
    <d v="2019-10-12T00:00:00"/>
    <x v="0"/>
    <x v="9"/>
    <s v="Alicia Herrera"/>
    <x v="0"/>
    <x v="1"/>
    <n v="200"/>
    <x v="2"/>
    <s v="Alicia"/>
    <s v="Herrera"/>
    <s v="alicia.herrera@prueba.com"/>
  </r>
  <r>
    <d v="2019-10-12T00:00:00"/>
    <x v="0"/>
    <x v="9"/>
    <s v="Ramon Molina"/>
    <x v="4"/>
    <x v="0"/>
    <n v="350"/>
    <x v="0"/>
    <s v="Ramon"/>
    <s v="Molina"/>
    <s v="ramon.molina@prueba.com"/>
  </r>
  <r>
    <d v="2019-10-12T00:00:00"/>
    <x v="0"/>
    <x v="9"/>
    <s v="Natalia Mora"/>
    <x v="4"/>
    <x v="2"/>
    <n v="600"/>
    <x v="2"/>
    <s v="Natalia"/>
    <s v="Mora"/>
    <s v="natalia.mora@prueba.com"/>
  </r>
  <r>
    <d v="2019-10-12T00:00:00"/>
    <x v="0"/>
    <x v="9"/>
    <s v="Emilio Mariscal"/>
    <x v="1"/>
    <x v="0"/>
    <n v="350"/>
    <x v="0"/>
    <s v="Emilio"/>
    <s v="Mariscal"/>
    <s v="emilio.mariscal@prueba.com"/>
  </r>
  <r>
    <d v="2019-10-12T00:00:00"/>
    <x v="0"/>
    <x v="9"/>
    <s v="Veronica Peña"/>
    <x v="2"/>
    <x v="3"/>
    <n v="500"/>
    <x v="1"/>
    <s v="Veronica"/>
    <s v="Peña"/>
    <s v="veronica.peña@prueba.com"/>
  </r>
  <r>
    <d v="2019-10-13T00:00:00"/>
    <x v="0"/>
    <x v="9"/>
    <s v="Ivan Moreno"/>
    <x v="0"/>
    <x v="0"/>
    <n v="350"/>
    <x v="1"/>
    <s v="Ivan"/>
    <s v="Moreno"/>
    <s v="ivan.moreno@prueba.com"/>
  </r>
  <r>
    <d v="2019-10-13T00:00:00"/>
    <x v="0"/>
    <x v="9"/>
    <s v="Ivan Roldan"/>
    <x v="1"/>
    <x v="3"/>
    <n v="500"/>
    <x v="2"/>
    <s v="Ivan"/>
    <s v="Roldan"/>
    <s v="ivan.roldan@prueba.com"/>
  </r>
  <r>
    <d v="2019-10-13T00:00:00"/>
    <x v="0"/>
    <x v="9"/>
    <s v="Beatriz Reyes"/>
    <x v="2"/>
    <x v="0"/>
    <n v="350"/>
    <x v="1"/>
    <s v="Beatriz"/>
    <s v="Reyes"/>
    <s v="beatriz.reyes@prueba.com"/>
  </r>
  <r>
    <d v="2019-10-13T00:00:00"/>
    <x v="0"/>
    <x v="9"/>
    <s v="Raquel alvarez"/>
    <x v="3"/>
    <x v="2"/>
    <n v="600"/>
    <x v="2"/>
    <s v="Raquel"/>
    <s v="alvarez"/>
    <s v="raquel.alvarez@prueba.com"/>
  </r>
  <r>
    <d v="2019-10-13T00:00:00"/>
    <x v="0"/>
    <x v="9"/>
    <s v="Lorena Montero"/>
    <x v="4"/>
    <x v="1"/>
    <n v="200"/>
    <x v="0"/>
    <s v="Lorena"/>
    <s v="Montero"/>
    <s v="lorena.montero@prueba.com"/>
  </r>
  <r>
    <d v="2019-10-13T00:00:00"/>
    <x v="0"/>
    <x v="9"/>
    <s v="Lorena Redondo"/>
    <x v="1"/>
    <x v="1"/>
    <n v="200"/>
    <x v="2"/>
    <s v="Lorena"/>
    <s v="Redondo"/>
    <s v="lorena.redondo@prueba.com"/>
  </r>
  <r>
    <d v="2019-10-13T00:00:00"/>
    <x v="0"/>
    <x v="9"/>
    <s v="Pablo Santana"/>
    <x v="3"/>
    <x v="1"/>
    <n v="200"/>
    <x v="2"/>
    <s v="Pablo"/>
    <s v="Santana"/>
    <s v="pablo.santana@prueba.com"/>
  </r>
  <r>
    <d v="2019-10-13T00:00:00"/>
    <x v="0"/>
    <x v="9"/>
    <s v="alvaro Ramos"/>
    <x v="2"/>
    <x v="3"/>
    <n v="500"/>
    <x v="2"/>
    <s v="alvaro"/>
    <s v="Ramos"/>
    <s v="alvaro.ramos@prueba.com"/>
  </r>
  <r>
    <d v="2019-10-13T00:00:00"/>
    <x v="0"/>
    <x v="9"/>
    <s v="Cecilia Gomez"/>
    <x v="1"/>
    <x v="0"/>
    <n v="350"/>
    <x v="1"/>
    <s v="Cecilia"/>
    <s v="Gomez"/>
    <s v="cecilia.gomez@prueba.com"/>
  </r>
  <r>
    <d v="2019-10-13T00:00:00"/>
    <x v="0"/>
    <x v="9"/>
    <s v="Enrique Saenz"/>
    <x v="4"/>
    <x v="2"/>
    <n v="600"/>
    <x v="2"/>
    <s v="Enrique"/>
    <s v="Saenz"/>
    <s v="enrique.saenz@prueba.com"/>
  </r>
  <r>
    <d v="2019-10-13T00:00:00"/>
    <x v="0"/>
    <x v="9"/>
    <s v="Silvia Pardo"/>
    <x v="3"/>
    <x v="2"/>
    <n v="600"/>
    <x v="2"/>
    <s v="Silvia"/>
    <s v="Pardo"/>
    <s v="silvia.pardo@prueba.com"/>
  </r>
  <r>
    <d v="2019-10-14T00:00:00"/>
    <x v="0"/>
    <x v="9"/>
    <s v="Martin Fuentes"/>
    <x v="1"/>
    <x v="3"/>
    <n v="500"/>
    <x v="2"/>
    <s v="Martin"/>
    <s v="Fuentes"/>
    <s v="martin.fuentes@prueba.com"/>
  </r>
  <r>
    <d v="2019-10-14T00:00:00"/>
    <x v="0"/>
    <x v="9"/>
    <s v="Gabriela Diez"/>
    <x v="2"/>
    <x v="3"/>
    <n v="500"/>
    <x v="1"/>
    <s v="Gabriela"/>
    <s v="Diez"/>
    <s v="gabriela.diez@prueba.com"/>
  </r>
  <r>
    <d v="2019-10-14T00:00:00"/>
    <x v="0"/>
    <x v="9"/>
    <s v="Gabriela Redondo"/>
    <x v="1"/>
    <x v="2"/>
    <n v="600"/>
    <x v="0"/>
    <s v="Gabriela"/>
    <s v="Redondo"/>
    <s v="gabriela.redondo@prueba.com"/>
  </r>
  <r>
    <d v="2019-10-14T00:00:00"/>
    <x v="0"/>
    <x v="9"/>
    <s v="oscar Santana"/>
    <x v="3"/>
    <x v="2"/>
    <n v="600"/>
    <x v="2"/>
    <s v="oscar"/>
    <s v="Santana"/>
    <s v="oscar.santana@prueba.com"/>
  </r>
  <r>
    <d v="2019-10-14T00:00:00"/>
    <x v="0"/>
    <x v="9"/>
    <s v="oscar Benitez"/>
    <x v="4"/>
    <x v="3"/>
    <n v="500"/>
    <x v="1"/>
    <s v="oscar"/>
    <s v="Benitez"/>
    <s v="oscar.benitez@prueba.com"/>
  </r>
  <r>
    <d v="2019-10-14T00:00:00"/>
    <x v="0"/>
    <x v="9"/>
    <s v="Marina Lorenzo"/>
    <x v="2"/>
    <x v="2"/>
    <n v="600"/>
    <x v="0"/>
    <s v="Marina"/>
    <s v="Lorenzo"/>
    <s v="marina.lorenzo@prueba.com"/>
  </r>
  <r>
    <d v="2019-10-14T00:00:00"/>
    <x v="0"/>
    <x v="9"/>
    <s v="Marina Moya"/>
    <x v="0"/>
    <x v="3"/>
    <n v="500"/>
    <x v="0"/>
    <s v="Marina"/>
    <s v="Moya"/>
    <s v="marina.moya@prueba.com"/>
  </r>
  <r>
    <d v="2019-10-14T00:00:00"/>
    <x v="0"/>
    <x v="9"/>
    <s v="Esteban Gutierrez"/>
    <x v="4"/>
    <x v="0"/>
    <n v="350"/>
    <x v="0"/>
    <s v="Esteban"/>
    <s v="Gutierrez"/>
    <s v="esteban.gutierrez@prueba.com"/>
  </r>
  <r>
    <d v="2019-10-14T00:00:00"/>
    <x v="0"/>
    <x v="9"/>
    <s v="Esteban Pascual"/>
    <x v="4"/>
    <x v="2"/>
    <n v="600"/>
    <x v="0"/>
    <s v="Esteban"/>
    <s v="Pascual"/>
    <s v="esteban.pascual@prueba.com"/>
  </r>
  <r>
    <d v="2019-10-14T00:00:00"/>
    <x v="0"/>
    <x v="9"/>
    <s v="Esteban Montero"/>
    <x v="1"/>
    <x v="0"/>
    <n v="350"/>
    <x v="1"/>
    <s v="Esteban"/>
    <s v="Montero"/>
    <s v="esteban.montero@prueba.com"/>
  </r>
  <r>
    <d v="2019-10-14T00:00:00"/>
    <x v="0"/>
    <x v="9"/>
    <s v="Irene Navarro"/>
    <x v="2"/>
    <x v="0"/>
    <n v="350"/>
    <x v="0"/>
    <s v="Irene"/>
    <s v="Navarro"/>
    <s v="irene.navarro@prueba.com"/>
  </r>
  <r>
    <d v="2019-10-15T00:00:00"/>
    <x v="0"/>
    <x v="9"/>
    <s v="Fabian Flores"/>
    <x v="0"/>
    <x v="1"/>
    <n v="200"/>
    <x v="2"/>
    <s v="Fabian"/>
    <s v="Flores"/>
    <s v="fabian.flores@prueba.com"/>
  </r>
  <r>
    <d v="2019-10-15T00:00:00"/>
    <x v="0"/>
    <x v="9"/>
    <s v="Tomas Ortiz"/>
    <x v="1"/>
    <x v="2"/>
    <n v="600"/>
    <x v="0"/>
    <s v="Tomas"/>
    <s v="Ortiz"/>
    <s v="tomas.ortiz@prueba.com"/>
  </r>
  <r>
    <d v="2019-10-15T00:00:00"/>
    <x v="0"/>
    <x v="9"/>
    <s v="Tomas Mora"/>
    <x v="2"/>
    <x v="2"/>
    <n v="600"/>
    <x v="2"/>
    <s v="Tomas"/>
    <s v="Mora"/>
    <s v="tomas.mora@prueba.com"/>
  </r>
  <r>
    <d v="2019-10-15T00:00:00"/>
    <x v="0"/>
    <x v="9"/>
    <s v="Tomas Bautista"/>
    <x v="3"/>
    <x v="2"/>
    <n v="600"/>
    <x v="1"/>
    <s v="Tomas"/>
    <s v="Bautista"/>
    <s v="tomas.bautista@prueba.com"/>
  </r>
  <r>
    <d v="2019-10-15T00:00:00"/>
    <x v="0"/>
    <x v="9"/>
    <s v="Emilia Vega"/>
    <x v="4"/>
    <x v="3"/>
    <n v="500"/>
    <x v="0"/>
    <s v="Emilia"/>
    <s v="Vega"/>
    <s v="emilia.vega@prueba.com"/>
  </r>
  <r>
    <d v="2019-10-15T00:00:00"/>
    <x v="0"/>
    <x v="9"/>
    <s v="Cristian Ortiz"/>
    <x v="1"/>
    <x v="2"/>
    <n v="600"/>
    <x v="0"/>
    <s v="Cristian"/>
    <s v="Ortiz"/>
    <s v="cristian.ortiz@prueba.com"/>
  </r>
  <r>
    <d v="2019-10-15T00:00:00"/>
    <x v="0"/>
    <x v="9"/>
    <s v="Marcos Arroyo"/>
    <x v="3"/>
    <x v="3"/>
    <n v="500"/>
    <x v="0"/>
    <s v="Marcos"/>
    <s v="Arroyo"/>
    <s v="marcos.arroyo@prueba.com"/>
  </r>
  <r>
    <d v="2019-10-15T00:00:00"/>
    <x v="0"/>
    <x v="9"/>
    <s v="Marcos Oliva"/>
    <x v="2"/>
    <x v="1"/>
    <n v="200"/>
    <x v="0"/>
    <s v="Marcos"/>
    <s v="Oliva"/>
    <s v="marcos.oliva@prueba.com"/>
  </r>
  <r>
    <d v="2019-10-15T00:00:00"/>
    <x v="0"/>
    <x v="9"/>
    <s v="Julieta Carvajal"/>
    <x v="1"/>
    <x v="1"/>
    <n v="200"/>
    <x v="0"/>
    <s v="Julieta"/>
    <s v="Carvajal"/>
    <s v="julieta.carvajal@prueba.com"/>
  </r>
  <r>
    <d v="2019-10-15T00:00:00"/>
    <x v="0"/>
    <x v="9"/>
    <s v="Noelia Ramos"/>
    <x v="4"/>
    <x v="2"/>
    <n v="600"/>
    <x v="2"/>
    <s v="Noelia"/>
    <s v="Ramos"/>
    <s v="noelia.ramos@prueba.com"/>
  </r>
  <r>
    <d v="2019-10-15T00:00:00"/>
    <x v="0"/>
    <x v="9"/>
    <s v="Amanda Torres"/>
    <x v="3"/>
    <x v="0"/>
    <n v="350"/>
    <x v="0"/>
    <s v="Amanda"/>
    <s v="Torres"/>
    <s v="amanda.torres@prueba.com"/>
  </r>
  <r>
    <d v="2019-10-15T00:00:00"/>
    <x v="0"/>
    <x v="9"/>
    <s v="Felix Mariscal"/>
    <x v="1"/>
    <x v="3"/>
    <n v="500"/>
    <x v="0"/>
    <s v="Felix"/>
    <s v="Mariscal"/>
    <s v="felix.mariscal@prueba.com"/>
  </r>
  <r>
    <d v="2019-10-15T00:00:00"/>
    <x v="0"/>
    <x v="9"/>
    <s v="Mauricio Leon"/>
    <x v="2"/>
    <x v="3"/>
    <n v="500"/>
    <x v="0"/>
    <s v="Mauricio"/>
    <s v="Leon"/>
    <s v="mauricio.leon@prueba.com"/>
  </r>
  <r>
    <d v="2019-10-15T00:00:00"/>
    <x v="0"/>
    <x v="9"/>
    <s v="Florencia Roldan"/>
    <x v="1"/>
    <x v="1"/>
    <n v="200"/>
    <x v="2"/>
    <s v="Florencia"/>
    <s v="Roldan"/>
    <s v="florencia.roldan@prueba.com"/>
  </r>
  <r>
    <d v="2019-10-16T00:00:00"/>
    <x v="0"/>
    <x v="9"/>
    <s v="Lourdes Gil"/>
    <x v="3"/>
    <x v="2"/>
    <n v="600"/>
    <x v="2"/>
    <s v="Lourdes"/>
    <s v="Gil"/>
    <s v="lourdes.gil@prueba.com"/>
  </r>
  <r>
    <d v="2019-10-16T00:00:00"/>
    <x v="0"/>
    <x v="9"/>
    <s v="Lourdes Herrero"/>
    <x v="4"/>
    <x v="3"/>
    <n v="500"/>
    <x v="1"/>
    <s v="Lourdes"/>
    <s v="Herrero"/>
    <s v="lourdes.herrero@prueba.com"/>
  </r>
  <r>
    <d v="2019-10-16T00:00:00"/>
    <x v="0"/>
    <x v="9"/>
    <s v="Lourdes Soler"/>
    <x v="2"/>
    <x v="1"/>
    <n v="200"/>
    <x v="1"/>
    <s v="Lourdes"/>
    <s v="Soler"/>
    <s v="lourdes.soler@prueba.com"/>
  </r>
  <r>
    <d v="2019-10-16T00:00:00"/>
    <x v="0"/>
    <x v="9"/>
    <s v="Damian Galvez"/>
    <x v="0"/>
    <x v="1"/>
    <n v="200"/>
    <x v="2"/>
    <s v="Damian"/>
    <s v="Galvez"/>
    <s v="damian.galvez@prueba.com"/>
  </r>
  <r>
    <d v="2019-10-16T00:00:00"/>
    <x v="0"/>
    <x v="9"/>
    <s v="Carolina Castillo"/>
    <x v="4"/>
    <x v="2"/>
    <n v="600"/>
    <x v="0"/>
    <s v="Carolina"/>
    <s v="Castillo"/>
    <s v="carolina.castillo@prueba.com"/>
  </r>
  <r>
    <d v="2019-10-16T00:00:00"/>
    <x v="0"/>
    <x v="9"/>
    <s v="Matias Leon"/>
    <x v="4"/>
    <x v="2"/>
    <n v="600"/>
    <x v="0"/>
    <s v="Matias"/>
    <s v="Leon"/>
    <s v="matias.leon@prueba.com"/>
  </r>
  <r>
    <d v="2019-10-16T00:00:00"/>
    <x v="0"/>
    <x v="9"/>
    <s v="Olga Ramirez"/>
    <x v="1"/>
    <x v="2"/>
    <n v="600"/>
    <x v="2"/>
    <s v="Olga"/>
    <s v="Ramirez"/>
    <s v="olga.ramirez@prueba.com"/>
  </r>
  <r>
    <d v="2019-10-16T00:00:00"/>
    <x v="0"/>
    <x v="9"/>
    <s v="Olga Saez"/>
    <x v="2"/>
    <x v="1"/>
    <n v="200"/>
    <x v="2"/>
    <s v="Olga"/>
    <s v="Saez"/>
    <s v="olga.saez@prueba.com"/>
  </r>
  <r>
    <d v="2019-10-16T00:00:00"/>
    <x v="0"/>
    <x v="9"/>
    <s v="Valeria Blanco"/>
    <x v="0"/>
    <x v="2"/>
    <n v="600"/>
    <x v="2"/>
    <s v="Valeria"/>
    <s v="Blanco"/>
    <s v="valeria.blanco@prueba.com"/>
  </r>
  <r>
    <d v="2019-10-16T00:00:00"/>
    <x v="0"/>
    <x v="9"/>
    <s v="Valeria Montes"/>
    <x v="1"/>
    <x v="2"/>
    <n v="600"/>
    <x v="2"/>
    <s v="Valeria"/>
    <s v="Montes"/>
    <s v="valeria.montes@prueba.com"/>
  </r>
  <r>
    <d v="2019-10-16T00:00:00"/>
    <x v="0"/>
    <x v="9"/>
    <s v="Rodrigo Molina"/>
    <x v="2"/>
    <x v="3"/>
    <n v="500"/>
    <x v="0"/>
    <s v="Rodrigo"/>
    <s v="Molina"/>
    <s v="rodrigo.molina@prueba.com"/>
  </r>
  <r>
    <d v="2019-10-16T00:00:00"/>
    <x v="0"/>
    <x v="9"/>
    <s v="Rodrigo Peña"/>
    <x v="3"/>
    <x v="0"/>
    <n v="350"/>
    <x v="0"/>
    <s v="Rodrigo"/>
    <s v="Peña"/>
    <s v="rodrigo.peña@prueba.com"/>
  </r>
  <r>
    <d v="2019-10-17T00:00:00"/>
    <x v="0"/>
    <x v="9"/>
    <s v="Ainhoa Ortiz"/>
    <x v="4"/>
    <x v="0"/>
    <n v="350"/>
    <x v="0"/>
    <s v="Ainhoa"/>
    <s v="Ortiz"/>
    <s v="ainhoa.ortiz@prueba.com"/>
  </r>
  <r>
    <d v="2019-10-17T00:00:00"/>
    <x v="0"/>
    <x v="9"/>
    <s v="Ignacio Reyes"/>
    <x v="1"/>
    <x v="3"/>
    <n v="500"/>
    <x v="0"/>
    <s v="Ignacio"/>
    <s v="Reyes"/>
    <s v="ignacio.reyes@prueba.com"/>
  </r>
  <r>
    <d v="2019-10-17T00:00:00"/>
    <x v="0"/>
    <x v="9"/>
    <s v="Ignacio Pardo"/>
    <x v="3"/>
    <x v="2"/>
    <n v="600"/>
    <x v="2"/>
    <s v="Ignacio"/>
    <s v="Pardo"/>
    <s v="ignacio.pardo@prueba.com"/>
  </r>
  <r>
    <d v="2019-10-17T00:00:00"/>
    <x v="0"/>
    <x v="9"/>
    <s v="Rafael Reyes"/>
    <x v="2"/>
    <x v="0"/>
    <n v="350"/>
    <x v="0"/>
    <s v="Rafael"/>
    <s v="Reyes"/>
    <s v="rafael.reyes@prueba.com"/>
  </r>
  <r>
    <d v="2019-10-17T00:00:00"/>
    <x v="0"/>
    <x v="9"/>
    <s v="Belen Oliva"/>
    <x v="1"/>
    <x v="1"/>
    <n v="200"/>
    <x v="0"/>
    <s v="Belen"/>
    <s v="Oliva"/>
    <s v="belen.oliva@prueba.com"/>
  </r>
  <r>
    <d v="2019-10-17T00:00:00"/>
    <x v="0"/>
    <x v="9"/>
    <s v="Bruno Rojas"/>
    <x v="4"/>
    <x v="2"/>
    <n v="600"/>
    <x v="2"/>
    <s v="Bruno"/>
    <s v="Rojas"/>
    <s v="bruno.rojas@prueba.com"/>
  </r>
  <r>
    <d v="2019-10-17T00:00:00"/>
    <x v="0"/>
    <x v="9"/>
    <s v="Leticia Rodriguez"/>
    <x v="3"/>
    <x v="2"/>
    <n v="600"/>
    <x v="2"/>
    <s v="Leticia"/>
    <s v="Rodriguez"/>
    <s v="leticia.rodriguez@prueba.com"/>
  </r>
  <r>
    <d v="2019-10-17T00:00:00"/>
    <x v="0"/>
    <x v="9"/>
    <s v="Leticia Santana"/>
    <x v="1"/>
    <x v="2"/>
    <n v="600"/>
    <x v="2"/>
    <s v="Leticia"/>
    <s v="Santana"/>
    <s v="leticia.santana@prueba.com"/>
  </r>
  <r>
    <d v="2019-10-17T00:00:00"/>
    <x v="0"/>
    <x v="9"/>
    <s v="Leonardo Garcia"/>
    <x v="2"/>
    <x v="3"/>
    <n v="500"/>
    <x v="0"/>
    <s v="Leonardo"/>
    <s v="Garcia"/>
    <s v="leonardo.garcia@prueba.com"/>
  </r>
  <r>
    <d v="2019-10-17T00:00:00"/>
    <x v="0"/>
    <x v="9"/>
    <s v="Leonardo Mariscal"/>
    <x v="1"/>
    <x v="1"/>
    <n v="200"/>
    <x v="2"/>
    <s v="Leonardo"/>
    <s v="Mariscal"/>
    <s v="leonardo.mariscal@prueba.com"/>
  </r>
  <r>
    <d v="2019-10-17T00:00:00"/>
    <x v="0"/>
    <x v="9"/>
    <s v="Tania Rojas"/>
    <x v="3"/>
    <x v="3"/>
    <n v="500"/>
    <x v="0"/>
    <s v="Tania"/>
    <s v="Rojas"/>
    <s v="tania.rojas@prueba.com"/>
  </r>
  <r>
    <d v="2019-10-17T00:00:00"/>
    <x v="0"/>
    <x v="9"/>
    <s v="Ruben Gomez"/>
    <x v="4"/>
    <x v="2"/>
    <n v="600"/>
    <x v="1"/>
    <s v="Ruben"/>
    <s v="Gomez"/>
    <s v="ruben.gomez@prueba.com"/>
  </r>
  <r>
    <d v="2019-10-17T00:00:00"/>
    <x v="0"/>
    <x v="9"/>
    <s v="Ruben Saez"/>
    <x v="2"/>
    <x v="1"/>
    <n v="200"/>
    <x v="2"/>
    <s v="Ruben"/>
    <s v="Saez"/>
    <s v="ruben.saez@prueba.com"/>
  </r>
  <r>
    <d v="2019-10-17T00:00:00"/>
    <x v="0"/>
    <x v="9"/>
    <s v="Agustina Lorenzo"/>
    <x v="0"/>
    <x v="3"/>
    <n v="500"/>
    <x v="0"/>
    <s v="Agustina"/>
    <s v="Lorenzo"/>
    <s v="agustina.lorenzo@prueba.com"/>
  </r>
  <r>
    <d v="2019-10-18T00:00:00"/>
    <x v="0"/>
    <x v="9"/>
    <s v="Clara Sanchez"/>
    <x v="4"/>
    <x v="3"/>
    <n v="500"/>
    <x v="0"/>
    <s v="Clara"/>
    <s v="Sanchez"/>
    <s v="clara.sanchez@prueba.com"/>
  </r>
  <r>
    <d v="2019-10-18T00:00:00"/>
    <x v="0"/>
    <x v="9"/>
    <s v="Clara Mendez"/>
    <x v="4"/>
    <x v="0"/>
    <n v="350"/>
    <x v="1"/>
    <s v="Clara"/>
    <s v="Mendez"/>
    <s v="clara.mendez@prueba.com"/>
  </r>
  <r>
    <d v="2019-10-18T00:00:00"/>
    <x v="0"/>
    <x v="9"/>
    <s v="Juan Ramirez"/>
    <x v="1"/>
    <x v="1"/>
    <n v="200"/>
    <x v="2"/>
    <s v="Juan"/>
    <s v="Ramirez"/>
    <s v="juan.ramirez@prueba.com"/>
  </r>
  <r>
    <d v="2019-10-18T00:00:00"/>
    <x v="0"/>
    <x v="9"/>
    <s v="Juan Santiago"/>
    <x v="2"/>
    <x v="2"/>
    <n v="600"/>
    <x v="1"/>
    <s v="Juan"/>
    <s v="Santiago"/>
    <s v="juan.santiago@prueba.com"/>
  </r>
  <r>
    <d v="2019-10-18T00:00:00"/>
    <x v="0"/>
    <x v="9"/>
    <s v="Maria Navarro"/>
    <x v="0"/>
    <x v="0"/>
    <n v="350"/>
    <x v="0"/>
    <s v="Maria"/>
    <s v="Navarro"/>
    <s v="maria.navarro@prueba.com"/>
  </r>
  <r>
    <d v="2019-10-18T00:00:00"/>
    <x v="0"/>
    <x v="9"/>
    <s v="Maria Blanco"/>
    <x v="1"/>
    <x v="0"/>
    <n v="350"/>
    <x v="0"/>
    <s v="Maria"/>
    <s v="Blanco"/>
    <s v="maria.blanco@prueba.com"/>
  </r>
  <r>
    <d v="2019-10-18T00:00:00"/>
    <x v="0"/>
    <x v="9"/>
    <s v="Ana Rojas"/>
    <x v="2"/>
    <x v="1"/>
    <n v="200"/>
    <x v="0"/>
    <s v="Ana"/>
    <s v="Rojas"/>
    <s v="ana.rojas@prueba.com"/>
  </r>
  <r>
    <d v="2019-10-18T00:00:00"/>
    <x v="0"/>
    <x v="9"/>
    <s v="Pedro Lorenzo"/>
    <x v="3"/>
    <x v="1"/>
    <n v="200"/>
    <x v="2"/>
    <s v="Pedro"/>
    <s v="Lorenzo"/>
    <s v="pedro.lorenzo@prueba.com"/>
  </r>
  <r>
    <d v="2019-10-18T00:00:00"/>
    <x v="0"/>
    <x v="9"/>
    <s v="Laura Romero"/>
    <x v="4"/>
    <x v="0"/>
    <n v="350"/>
    <x v="0"/>
    <s v="Laura"/>
    <s v="Romero"/>
    <s v="laura.romero@prueba.com"/>
  </r>
  <r>
    <d v="2019-10-18T00:00:00"/>
    <x v="0"/>
    <x v="9"/>
    <s v="Laura Serrano"/>
    <x v="1"/>
    <x v="3"/>
    <n v="500"/>
    <x v="0"/>
    <s v="Laura"/>
    <s v="Serrano"/>
    <s v="laura.serrano@prueba.com"/>
  </r>
  <r>
    <d v="2019-10-18T00:00:00"/>
    <x v="0"/>
    <x v="9"/>
    <s v="Laura Herrera"/>
    <x v="3"/>
    <x v="2"/>
    <n v="600"/>
    <x v="0"/>
    <s v="Laura"/>
    <s v="Herrera"/>
    <s v="laura.herrera@prueba.com"/>
  </r>
  <r>
    <d v="2019-10-18T00:00:00"/>
    <x v="0"/>
    <x v="9"/>
    <s v="Luis Santos"/>
    <x v="2"/>
    <x v="2"/>
    <n v="600"/>
    <x v="2"/>
    <s v="Luis"/>
    <s v="Santos"/>
    <s v="luis.santos@prueba.com"/>
  </r>
  <r>
    <d v="2019-10-18T00:00:00"/>
    <x v="0"/>
    <x v="9"/>
    <s v="Luis Herrera"/>
    <x v="1"/>
    <x v="2"/>
    <n v="600"/>
    <x v="1"/>
    <s v="Luis"/>
    <s v="Herrera"/>
    <s v="luis.herrera@prueba.com"/>
  </r>
  <r>
    <d v="2019-10-18T00:00:00"/>
    <x v="0"/>
    <x v="9"/>
    <s v="Luis Palacios"/>
    <x v="4"/>
    <x v="0"/>
    <n v="350"/>
    <x v="1"/>
    <s v="Luis"/>
    <s v="Palacios"/>
    <s v="luis.palacios@prueba.com"/>
  </r>
  <r>
    <d v="2019-10-19T00:00:00"/>
    <x v="0"/>
    <x v="9"/>
    <s v="Marta Flores"/>
    <x v="3"/>
    <x v="1"/>
    <n v="200"/>
    <x v="2"/>
    <s v="Marta"/>
    <s v="Flores"/>
    <s v="marta.flores@prueba.com"/>
  </r>
  <r>
    <d v="2019-10-19T00:00:00"/>
    <x v="0"/>
    <x v="9"/>
    <s v="Marta Bermudez"/>
    <x v="1"/>
    <x v="2"/>
    <n v="600"/>
    <x v="1"/>
    <s v="Marta"/>
    <s v="Bermudez"/>
    <s v="marta.bermudez@prueba.com"/>
  </r>
  <r>
    <d v="2019-10-19T00:00:00"/>
    <x v="0"/>
    <x v="9"/>
    <s v="Carlos Martin"/>
    <x v="2"/>
    <x v="2"/>
    <n v="600"/>
    <x v="0"/>
    <s v="Carlos"/>
    <s v="Martin"/>
    <s v="carlos.martin@prueba.com"/>
  </r>
  <r>
    <d v="2019-10-19T00:00:00"/>
    <x v="0"/>
    <x v="9"/>
    <s v="Carlos Jimenez"/>
    <x v="1"/>
    <x v="0"/>
    <n v="350"/>
    <x v="1"/>
    <s v="Carlos"/>
    <s v="Jimenez"/>
    <s v="carlos.jimenez@prueba.com"/>
  </r>
  <r>
    <d v="2019-10-19T00:00:00"/>
    <x v="0"/>
    <x v="9"/>
    <s v="Carlos Escudero"/>
    <x v="3"/>
    <x v="3"/>
    <n v="500"/>
    <x v="0"/>
    <s v="Carlos"/>
    <s v="Escudero"/>
    <s v="carlos.escudero@prueba.com"/>
  </r>
  <r>
    <d v="2019-10-19T00:00:00"/>
    <x v="0"/>
    <x v="9"/>
    <s v="Elena Gonzalez"/>
    <x v="4"/>
    <x v="1"/>
    <n v="200"/>
    <x v="2"/>
    <s v="Elena"/>
    <s v="Gonzalez"/>
    <s v="elena.gonzalez@prueba.com"/>
  </r>
  <r>
    <d v="2019-10-19T00:00:00"/>
    <x v="0"/>
    <x v="9"/>
    <s v="Elena Ramos"/>
    <x v="2"/>
    <x v="1"/>
    <n v="200"/>
    <x v="2"/>
    <s v="Elena"/>
    <s v="Ramos"/>
    <s v="elena.ramos@prueba.com"/>
  </r>
  <r>
    <d v="2019-10-19T00:00:00"/>
    <x v="0"/>
    <x v="9"/>
    <s v="Elena Vega"/>
    <x v="0"/>
    <x v="3"/>
    <n v="500"/>
    <x v="0"/>
    <s v="Elena"/>
    <s v="Vega"/>
    <s v="elena.vega@prueba.com"/>
  </r>
  <r>
    <d v="2019-10-19T00:00:00"/>
    <x v="0"/>
    <x v="9"/>
    <s v="Elena Fuentes"/>
    <x v="4"/>
    <x v="2"/>
    <n v="600"/>
    <x v="2"/>
    <s v="Elena"/>
    <s v="Fuentes"/>
    <s v="elena.fuentes@prueba.com"/>
  </r>
  <r>
    <d v="2019-10-19T00:00:00"/>
    <x v="0"/>
    <x v="9"/>
    <s v="Elena Montero"/>
    <x v="4"/>
    <x v="2"/>
    <n v="600"/>
    <x v="2"/>
    <s v="Elena"/>
    <s v="Montero"/>
    <s v="elena.montero@prueba.com"/>
  </r>
  <r>
    <d v="2019-10-20T00:00:00"/>
    <x v="0"/>
    <x v="9"/>
    <s v="Miguel Lopez"/>
    <x v="1"/>
    <x v="3"/>
    <n v="500"/>
    <x v="1"/>
    <s v="Miguel"/>
    <s v="Lopez"/>
    <s v="miguel.lopez@prueba.com"/>
  </r>
  <r>
    <d v="2019-10-20T00:00:00"/>
    <x v="0"/>
    <x v="9"/>
    <s v="Miguel Marin"/>
    <x v="2"/>
    <x v="0"/>
    <n v="350"/>
    <x v="1"/>
    <s v="Miguel"/>
    <s v="Marin"/>
    <s v="miguel.marin@prueba.com"/>
  </r>
  <r>
    <d v="2019-10-20T00:00:00"/>
    <x v="0"/>
    <x v="9"/>
    <s v="Miguel Caballero"/>
    <x v="0"/>
    <x v="0"/>
    <n v="350"/>
    <x v="2"/>
    <s v="Miguel"/>
    <s v="Caballero"/>
    <s v="miguel.caballero@prueba.com"/>
  </r>
  <r>
    <d v="2019-10-20T00:00:00"/>
    <x v="0"/>
    <x v="9"/>
    <s v="Miguel Escudero"/>
    <x v="1"/>
    <x v="1"/>
    <n v="200"/>
    <x v="2"/>
    <s v="Miguel"/>
    <s v="Escudero"/>
    <s v="miguel.escudero@prueba.com"/>
  </r>
  <r>
    <d v="2019-10-20T00:00:00"/>
    <x v="0"/>
    <x v="9"/>
    <s v="Jorge Suarez"/>
    <x v="2"/>
    <x v="3"/>
    <n v="500"/>
    <x v="2"/>
    <s v="Jorge"/>
    <s v="Suarez"/>
    <s v="jorge.suarez@prueba.com"/>
  </r>
  <r>
    <d v="2019-10-20T00:00:00"/>
    <x v="0"/>
    <x v="9"/>
    <s v="Jorge Iglesias"/>
    <x v="3"/>
    <x v="1"/>
    <n v="200"/>
    <x v="0"/>
    <s v="Jorge"/>
    <s v="Iglesias"/>
    <s v="jorge.iglesias@prueba.com"/>
  </r>
  <r>
    <d v="2019-10-20T00:00:00"/>
    <x v="0"/>
    <x v="9"/>
    <s v="Jorge Leon"/>
    <x v="4"/>
    <x v="1"/>
    <n v="200"/>
    <x v="2"/>
    <s v="Jorge"/>
    <s v="Leon"/>
    <s v="jorge.leon@prueba.com"/>
  </r>
  <r>
    <d v="2019-10-20T00:00:00"/>
    <x v="0"/>
    <x v="9"/>
    <s v="Jorge Bermudez"/>
    <x v="1"/>
    <x v="1"/>
    <n v="200"/>
    <x v="1"/>
    <s v="Jorge"/>
    <s v="Bermudez"/>
    <s v="jorge.bermudez@prueba.com"/>
  </r>
  <r>
    <d v="2019-10-20T00:00:00"/>
    <x v="0"/>
    <x v="9"/>
    <s v="Jorge Solis"/>
    <x v="3"/>
    <x v="0"/>
    <n v="350"/>
    <x v="1"/>
    <s v="Jorge"/>
    <s v="Solis"/>
    <s v="jorge.solis@prueba.com"/>
  </r>
  <r>
    <d v="2019-10-20T00:00:00"/>
    <x v="0"/>
    <x v="9"/>
    <s v="Lucia Martin"/>
    <x v="2"/>
    <x v="0"/>
    <n v="350"/>
    <x v="2"/>
    <s v="Lucia"/>
    <s v="Martin"/>
    <s v="lucia.martin@prueba.com"/>
  </r>
  <r>
    <d v="2019-10-20T00:00:00"/>
    <x v="0"/>
    <x v="9"/>
    <s v="Andres Blanco"/>
    <x v="1"/>
    <x v="1"/>
    <n v="200"/>
    <x v="2"/>
    <s v="Andres"/>
    <s v="Blanco"/>
    <s v="andres.blanco@prueba.com"/>
  </r>
  <r>
    <d v="2019-10-20T00:00:00"/>
    <x v="0"/>
    <x v="9"/>
    <s v="Sofia Vega"/>
    <x v="4"/>
    <x v="1"/>
    <n v="200"/>
    <x v="2"/>
    <s v="Sofia"/>
    <s v="Vega"/>
    <s v="sofia.vega@prueba.com"/>
  </r>
  <r>
    <d v="2019-10-21T00:00:00"/>
    <x v="0"/>
    <x v="9"/>
    <s v="Sofia Parra"/>
    <x v="3"/>
    <x v="0"/>
    <n v="350"/>
    <x v="0"/>
    <s v="Sofia"/>
    <s v="Parra"/>
    <s v="sofia.parra@prueba.com"/>
  </r>
  <r>
    <d v="2019-10-21T00:00:00"/>
    <x v="0"/>
    <x v="9"/>
    <s v="Fernando Martinez"/>
    <x v="1"/>
    <x v="3"/>
    <n v="500"/>
    <x v="2"/>
    <s v="Fernando"/>
    <s v="Martinez"/>
    <s v="fernando.martinez@prueba.com"/>
  </r>
  <r>
    <d v="2019-10-21T00:00:00"/>
    <x v="0"/>
    <x v="9"/>
    <s v="Paula Herrera"/>
    <x v="2"/>
    <x v="1"/>
    <n v="200"/>
    <x v="0"/>
    <s v="Paula"/>
    <s v="Herrera"/>
    <s v="paula.herrera@prueba.com"/>
  </r>
  <r>
    <d v="2019-10-21T00:00:00"/>
    <x v="0"/>
    <x v="9"/>
    <s v="Paula Peña"/>
    <x v="1"/>
    <x v="3"/>
    <n v="500"/>
    <x v="0"/>
    <s v="Paula"/>
    <s v="Peña"/>
    <s v="paula.peña@prueba.com"/>
  </r>
  <r>
    <d v="2019-10-21T00:00:00"/>
    <x v="0"/>
    <x v="9"/>
    <s v="Paula Pacheco"/>
    <x v="3"/>
    <x v="1"/>
    <n v="200"/>
    <x v="2"/>
    <s v="Paula"/>
    <s v="Pacheco"/>
    <s v="paula.pacheco@prueba.com"/>
  </r>
  <r>
    <d v="2019-10-21T00:00:00"/>
    <x v="0"/>
    <x v="9"/>
    <s v="Sergio Dominguez"/>
    <x v="4"/>
    <x v="3"/>
    <n v="500"/>
    <x v="1"/>
    <s v="Sergio"/>
    <s v="Dominguez"/>
    <s v="sergio.dominguez@prueba.com"/>
  </r>
  <r>
    <d v="2019-10-21T00:00:00"/>
    <x v="0"/>
    <x v="9"/>
    <s v="Sergio Rubio"/>
    <x v="2"/>
    <x v="1"/>
    <n v="200"/>
    <x v="2"/>
    <s v="Sergio"/>
    <s v="Rubio"/>
    <s v="sergio.rubio@prueba.com"/>
  </r>
  <r>
    <d v="2019-10-21T00:00:00"/>
    <x v="0"/>
    <x v="9"/>
    <s v="Sergio Rosales"/>
    <x v="0"/>
    <x v="3"/>
    <n v="500"/>
    <x v="0"/>
    <s v="Sergio"/>
    <s v="Rosales"/>
    <s v="sergio.rosales@prueba.com"/>
  </r>
  <r>
    <d v="2019-10-21T00:00:00"/>
    <x v="0"/>
    <x v="9"/>
    <s v="Sergio Moya"/>
    <x v="4"/>
    <x v="0"/>
    <n v="350"/>
    <x v="0"/>
    <s v="Sergio"/>
    <s v="Moya"/>
    <s v="sergio.moya@prueba.com"/>
  </r>
  <r>
    <d v="2019-10-21T00:00:00"/>
    <x v="0"/>
    <x v="9"/>
    <s v="Sara Fernandez"/>
    <x v="4"/>
    <x v="2"/>
    <n v="600"/>
    <x v="2"/>
    <s v="Sara"/>
    <s v="Fernandez"/>
    <s v="sara.fernandez@prueba.com"/>
  </r>
  <r>
    <d v="2019-10-21T00:00:00"/>
    <x v="0"/>
    <x v="9"/>
    <s v="Sara Peña"/>
    <x v="1"/>
    <x v="3"/>
    <n v="500"/>
    <x v="2"/>
    <s v="Sara"/>
    <s v="Peña"/>
    <s v="sara.peña@prueba.com"/>
  </r>
  <r>
    <d v="2019-10-21T00:00:00"/>
    <x v="0"/>
    <x v="9"/>
    <s v="Sara Redondo"/>
    <x v="2"/>
    <x v="3"/>
    <n v="500"/>
    <x v="1"/>
    <s v="Sara"/>
    <s v="Redondo"/>
    <s v="sara.redondo@prueba.com"/>
  </r>
  <r>
    <d v="2019-10-21T00:00:00"/>
    <x v="0"/>
    <x v="9"/>
    <s v="David Martin"/>
    <x v="1"/>
    <x v="3"/>
    <n v="500"/>
    <x v="2"/>
    <s v="David"/>
    <s v="Martin"/>
    <s v="david.martin@prueba.com"/>
  </r>
  <r>
    <d v="2019-10-22T00:00:00"/>
    <x v="0"/>
    <x v="9"/>
    <s v="Patricia Vega"/>
    <x v="3"/>
    <x v="3"/>
    <n v="500"/>
    <x v="0"/>
    <s v="Patricia"/>
    <s v="Vega"/>
    <s v="patricia.vega@prueba.com"/>
  </r>
  <r>
    <d v="2019-10-22T00:00:00"/>
    <x v="0"/>
    <x v="9"/>
    <s v="Patricia Esteban"/>
    <x v="0"/>
    <x v="0"/>
    <n v="350"/>
    <x v="2"/>
    <s v="Patricia"/>
    <s v="Esteban"/>
    <s v="patricia.esteban@prueba.com"/>
  </r>
  <r>
    <d v="2019-10-22T00:00:00"/>
    <x v="0"/>
    <x v="9"/>
    <s v="Patricia Montes"/>
    <x v="1"/>
    <x v="1"/>
    <n v="200"/>
    <x v="2"/>
    <s v="Patricia"/>
    <s v="Montes"/>
    <s v="patricia.montes@prueba.com"/>
  </r>
  <r>
    <d v="2019-10-22T00:00:00"/>
    <x v="0"/>
    <x v="9"/>
    <s v="Manuel Blanco"/>
    <x v="2"/>
    <x v="1"/>
    <n v="200"/>
    <x v="2"/>
    <s v="Manuel"/>
    <s v="Blanco"/>
    <s v="manuel.blanco@prueba.com"/>
  </r>
  <r>
    <d v="2019-10-22T00:00:00"/>
    <x v="0"/>
    <x v="9"/>
    <s v="Manuel Fuentes"/>
    <x v="3"/>
    <x v="2"/>
    <n v="600"/>
    <x v="1"/>
    <s v="Manuel"/>
    <s v="Fuentes"/>
    <s v="manuel.fuentes@prueba.com"/>
  </r>
  <r>
    <d v="2019-10-22T00:00:00"/>
    <x v="0"/>
    <x v="9"/>
    <s v="Manuel Soria"/>
    <x v="4"/>
    <x v="3"/>
    <n v="500"/>
    <x v="0"/>
    <s v="Manuel"/>
    <s v="Soria"/>
    <s v="manuel.soria@prueba.com"/>
  </r>
  <r>
    <d v="2019-10-22T00:00:00"/>
    <x v="0"/>
    <x v="9"/>
    <s v="Cristina Romero"/>
    <x v="1"/>
    <x v="0"/>
    <n v="350"/>
    <x v="0"/>
    <s v="Cristina"/>
    <s v="Romero"/>
    <s v="cristina.romero@prueba.com"/>
  </r>
  <r>
    <d v="2019-10-22T00:00:00"/>
    <x v="0"/>
    <x v="9"/>
    <s v="Cristina Crespo"/>
    <x v="3"/>
    <x v="3"/>
    <n v="500"/>
    <x v="0"/>
    <s v="Cristina"/>
    <s v="Crespo"/>
    <s v="cristina.crespo@prueba.com"/>
  </r>
  <r>
    <d v="2019-10-22T00:00:00"/>
    <x v="0"/>
    <x v="9"/>
    <s v="Alberto Alonso"/>
    <x v="2"/>
    <x v="2"/>
    <n v="600"/>
    <x v="0"/>
    <s v="Alberto"/>
    <s v="Alonso"/>
    <s v="alberto.alonso@prueba.com"/>
  </r>
  <r>
    <d v="2019-10-22T00:00:00"/>
    <x v="0"/>
    <x v="9"/>
    <s v="Claudia Herrero"/>
    <x v="1"/>
    <x v="1"/>
    <n v="200"/>
    <x v="0"/>
    <s v="Claudia"/>
    <s v="Herrero"/>
    <s v="claudia.herrero@prueba.com"/>
  </r>
  <r>
    <d v="2019-10-22T00:00:00"/>
    <x v="0"/>
    <x v="9"/>
    <s v="Daniel Santos"/>
    <x v="4"/>
    <x v="3"/>
    <n v="500"/>
    <x v="0"/>
    <s v="Daniel"/>
    <s v="Santos"/>
    <s v="daniel.santos@prueba.com"/>
  </r>
  <r>
    <d v="2019-10-22T00:00:00"/>
    <x v="0"/>
    <x v="9"/>
    <s v="Daniel Crespo"/>
    <x v="3"/>
    <x v="0"/>
    <n v="350"/>
    <x v="2"/>
    <s v="Daniel"/>
    <s v="Crespo"/>
    <s v="daniel.crespo@prueba.com"/>
  </r>
  <r>
    <d v="2019-10-22T00:00:00"/>
    <x v="0"/>
    <x v="9"/>
    <s v="Rosa Moya"/>
    <x v="1"/>
    <x v="2"/>
    <n v="600"/>
    <x v="2"/>
    <s v="Rosa"/>
    <s v="Moya"/>
    <s v="rosa.moya@prueba.com"/>
  </r>
  <r>
    <d v="2019-10-22T00:00:00"/>
    <x v="0"/>
    <x v="9"/>
    <s v="Vicente Serrano"/>
    <x v="2"/>
    <x v="0"/>
    <n v="350"/>
    <x v="0"/>
    <s v="Vicente"/>
    <s v="Serrano"/>
    <s v="vicente.serrano@prueba.com"/>
  </r>
  <r>
    <d v="2019-10-22T00:00:00"/>
    <x v="0"/>
    <x v="9"/>
    <s v="Vicente Blanco"/>
    <x v="1"/>
    <x v="3"/>
    <n v="500"/>
    <x v="1"/>
    <s v="Vicente"/>
    <s v="Blanco"/>
    <s v="vicente.blanco@prueba.com"/>
  </r>
  <r>
    <d v="2019-10-22T00:00:00"/>
    <x v="0"/>
    <x v="9"/>
    <s v="Vicente Flores"/>
    <x v="3"/>
    <x v="3"/>
    <n v="500"/>
    <x v="2"/>
    <s v="Vicente"/>
    <s v="Flores"/>
    <s v="vicente.flores@prueba.com"/>
  </r>
  <r>
    <d v="2019-10-23T00:00:00"/>
    <x v="0"/>
    <x v="9"/>
    <s v="Vicente Arroyo"/>
    <x v="4"/>
    <x v="2"/>
    <n v="600"/>
    <x v="2"/>
    <s v="Vicente"/>
    <s v="Arroyo"/>
    <s v="vicente.arroyo@prueba.com"/>
  </r>
  <r>
    <d v="2019-10-23T00:00:00"/>
    <x v="0"/>
    <x v="9"/>
    <s v="Ricardo Ortiz"/>
    <x v="2"/>
    <x v="2"/>
    <n v="600"/>
    <x v="2"/>
    <s v="Ricardo"/>
    <s v="Ortiz"/>
    <s v="ricardo.ortiz@prueba.com"/>
  </r>
  <r>
    <d v="2019-10-23T00:00:00"/>
    <x v="0"/>
    <x v="9"/>
    <s v="Ricardo Cano"/>
    <x v="0"/>
    <x v="3"/>
    <n v="500"/>
    <x v="2"/>
    <s v="Ricardo"/>
    <s v="Cano"/>
    <s v="ricardo.cano@prueba.com"/>
  </r>
  <r>
    <d v="2019-10-23T00:00:00"/>
    <x v="0"/>
    <x v="9"/>
    <s v="Ricardo Leon"/>
    <x v="4"/>
    <x v="1"/>
    <n v="200"/>
    <x v="2"/>
    <s v="Ricardo"/>
    <s v="Leon"/>
    <s v="ricardo.leon@prueba.com"/>
  </r>
  <r>
    <d v="2019-10-23T00:00:00"/>
    <x v="0"/>
    <x v="9"/>
    <s v="Ricardo Esteban"/>
    <x v="4"/>
    <x v="2"/>
    <n v="600"/>
    <x v="0"/>
    <s v="Ricardo"/>
    <s v="Esteban"/>
    <s v="ricardo.esteban@prueba.com"/>
  </r>
  <r>
    <d v="2019-10-23T00:00:00"/>
    <x v="0"/>
    <x v="9"/>
    <s v="Gloria Marin"/>
    <x v="1"/>
    <x v="0"/>
    <n v="350"/>
    <x v="0"/>
    <s v="Gloria"/>
    <s v="Marin"/>
    <s v="gloria.marin@prueba.com"/>
  </r>
  <r>
    <d v="2019-10-23T00:00:00"/>
    <x v="0"/>
    <x v="9"/>
    <s v="Gloria Santiago"/>
    <x v="2"/>
    <x v="0"/>
    <n v="350"/>
    <x v="2"/>
    <s v="Gloria"/>
    <s v="Santiago"/>
    <s v="gloria.santiago@prueba.com"/>
  </r>
  <r>
    <d v="2019-10-23T00:00:00"/>
    <x v="0"/>
    <x v="9"/>
    <s v="Alfonso Leon"/>
    <x v="0"/>
    <x v="3"/>
    <n v="500"/>
    <x v="2"/>
    <s v="Alfonso"/>
    <s v="Leon"/>
    <s v="alfonso.leon@prueba.com"/>
  </r>
  <r>
    <d v="2019-10-23T00:00:00"/>
    <x v="0"/>
    <x v="9"/>
    <s v="Alfonso Soria"/>
    <x v="1"/>
    <x v="1"/>
    <n v="200"/>
    <x v="0"/>
    <s v="Alfonso"/>
    <s v="Soria"/>
    <s v="alfonso.soria@prueba.com"/>
  </r>
  <r>
    <d v="2019-10-23T00:00:00"/>
    <x v="0"/>
    <x v="9"/>
    <s v="Teresa Santiago"/>
    <x v="2"/>
    <x v="1"/>
    <n v="200"/>
    <x v="2"/>
    <s v="Teresa"/>
    <s v="Santiago"/>
    <s v="teresa.santiago@prueba.com"/>
  </r>
  <r>
    <d v="2019-10-24T00:00:00"/>
    <x v="0"/>
    <x v="9"/>
    <s v="Raul Hernandez"/>
    <x v="3"/>
    <x v="0"/>
    <n v="350"/>
    <x v="2"/>
    <s v="Raul"/>
    <s v="Hernandez"/>
    <s v="raul.hernandez@prueba.com"/>
  </r>
  <r>
    <d v="2019-10-24T00:00:00"/>
    <x v="0"/>
    <x v="9"/>
    <s v="Raul Fuentes"/>
    <x v="4"/>
    <x v="1"/>
    <n v="200"/>
    <x v="2"/>
    <s v="Raul"/>
    <s v="Fuentes"/>
    <s v="raul.fuentes@prueba.com"/>
  </r>
  <r>
    <d v="2019-10-24T00:00:00"/>
    <x v="0"/>
    <x v="9"/>
    <s v="Raul Caballero"/>
    <x v="1"/>
    <x v="2"/>
    <n v="600"/>
    <x v="2"/>
    <s v="Raul"/>
    <s v="Caballero"/>
    <s v="raul.caballero@prueba.com"/>
  </r>
  <r>
    <d v="2019-10-24T00:00:00"/>
    <x v="0"/>
    <x v="9"/>
    <s v="Raul Pacheco"/>
    <x v="3"/>
    <x v="3"/>
    <n v="500"/>
    <x v="1"/>
    <s v="Raul"/>
    <s v="Pacheco"/>
    <s v="raul.pacheco@prueba.com"/>
  </r>
  <r>
    <d v="2019-10-24T00:00:00"/>
    <x v="0"/>
    <x v="9"/>
    <s v="Raul Bernal"/>
    <x v="2"/>
    <x v="0"/>
    <n v="350"/>
    <x v="1"/>
    <s v="Raul"/>
    <s v="Bernal"/>
    <s v="raul.bernal@prueba.com"/>
  </r>
  <r>
    <d v="2019-10-24T00:00:00"/>
    <x v="0"/>
    <x v="9"/>
    <s v="Victoria Perez"/>
    <x v="1"/>
    <x v="0"/>
    <n v="350"/>
    <x v="0"/>
    <s v="Victoria"/>
    <s v="Perez"/>
    <s v="victoria.perez@prueba.com"/>
  </r>
  <r>
    <d v="2019-10-24T00:00:00"/>
    <x v="0"/>
    <x v="9"/>
    <s v="Victoria Mendez"/>
    <x v="4"/>
    <x v="1"/>
    <n v="200"/>
    <x v="2"/>
    <s v="Victoria"/>
    <s v="Mendez"/>
    <s v="victoria.mendez@prueba.com"/>
  </r>
  <r>
    <d v="2019-10-24T00:00:00"/>
    <x v="0"/>
    <x v="9"/>
    <s v="Victoria Soler"/>
    <x v="3"/>
    <x v="0"/>
    <n v="350"/>
    <x v="0"/>
    <s v="Victoria"/>
    <s v="Soler"/>
    <s v="victoria.soler@prueba.com"/>
  </r>
  <r>
    <d v="2019-10-24T00:00:00"/>
    <x v="0"/>
    <x v="9"/>
    <s v="Javier Mora"/>
    <x v="1"/>
    <x v="3"/>
    <n v="500"/>
    <x v="0"/>
    <s v="Javier"/>
    <s v="Mora"/>
    <s v="javier.mora@prueba.com"/>
  </r>
  <r>
    <d v="2019-10-24T00:00:00"/>
    <x v="0"/>
    <x v="9"/>
    <s v="Rocio Sanchez"/>
    <x v="2"/>
    <x v="3"/>
    <n v="500"/>
    <x v="1"/>
    <s v="Rocio"/>
    <s v="Sanchez"/>
    <s v="rocio.sanchez@prueba.com"/>
  </r>
  <r>
    <d v="2019-10-24T00:00:00"/>
    <x v="0"/>
    <x v="9"/>
    <s v="Rocio Navarro"/>
    <x v="1"/>
    <x v="3"/>
    <n v="500"/>
    <x v="0"/>
    <s v="Rocio"/>
    <s v="Navarro"/>
    <s v="rocio.navarro@prueba.com"/>
  </r>
  <r>
    <d v="2019-10-25T00:00:00"/>
    <x v="0"/>
    <x v="9"/>
    <s v="Rocio Peña"/>
    <x v="3"/>
    <x v="1"/>
    <n v="200"/>
    <x v="2"/>
    <s v="Rocio"/>
    <s v="Peña"/>
    <s v="rocio.peña@prueba.com"/>
  </r>
  <r>
    <d v="2019-10-25T00:00:00"/>
    <x v="0"/>
    <x v="9"/>
    <s v="Rocio Lorenzo"/>
    <x v="4"/>
    <x v="2"/>
    <n v="600"/>
    <x v="0"/>
    <s v="Rocio"/>
    <s v="Lorenzo"/>
    <s v="rocio.lorenzo@prueba.com"/>
  </r>
  <r>
    <d v="2019-10-25T00:00:00"/>
    <x v="0"/>
    <x v="9"/>
    <s v="Rocio Solis"/>
    <x v="2"/>
    <x v="0"/>
    <n v="350"/>
    <x v="2"/>
    <s v="Rocio"/>
    <s v="Solis"/>
    <s v="rocio.solis@prueba.com"/>
  </r>
  <r>
    <d v="2019-10-25T00:00:00"/>
    <x v="0"/>
    <x v="9"/>
    <s v="Hugo Delgado"/>
    <x v="0"/>
    <x v="3"/>
    <n v="500"/>
    <x v="2"/>
    <s v="Hugo"/>
    <s v="Delgado"/>
    <s v="hugo.delgado@prueba.com"/>
  </r>
  <r>
    <d v="2019-10-25T00:00:00"/>
    <x v="0"/>
    <x v="9"/>
    <s v="Ramon Prieto"/>
    <x v="4"/>
    <x v="2"/>
    <n v="600"/>
    <x v="2"/>
    <s v="Ramon"/>
    <s v="Prieto"/>
    <s v="ramon.prieto@prueba.com"/>
  </r>
  <r>
    <d v="2019-10-25T00:00:00"/>
    <x v="0"/>
    <x v="9"/>
    <s v="Ramon Lorenzo"/>
    <x v="4"/>
    <x v="1"/>
    <n v="200"/>
    <x v="2"/>
    <s v="Ramon"/>
    <s v="Lorenzo"/>
    <s v="ramon.lorenzo@prueba.com"/>
  </r>
  <r>
    <d v="2019-10-25T00:00:00"/>
    <x v="0"/>
    <x v="9"/>
    <s v="Natalia Arroyo"/>
    <x v="1"/>
    <x v="1"/>
    <n v="200"/>
    <x v="1"/>
    <s v="Natalia"/>
    <s v="Arroyo"/>
    <s v="natalia.arroyo@prueba.com"/>
  </r>
  <r>
    <d v="2019-10-25T00:00:00"/>
    <x v="0"/>
    <x v="9"/>
    <s v="Emilio Molina"/>
    <x v="2"/>
    <x v="0"/>
    <n v="350"/>
    <x v="0"/>
    <s v="Emilio"/>
    <s v="Molina"/>
    <s v="emilio.molina@prueba.com"/>
  </r>
  <r>
    <d v="2019-10-25T00:00:00"/>
    <x v="0"/>
    <x v="9"/>
    <s v="Emilio Rios"/>
    <x v="3"/>
    <x v="1"/>
    <n v="200"/>
    <x v="0"/>
    <s v="Emilio"/>
    <s v="Rios"/>
    <s v="emilio.rios@prueba.com"/>
  </r>
  <r>
    <d v="2019-10-25T00:00:00"/>
    <x v="0"/>
    <x v="9"/>
    <s v="Veronica Garrido"/>
    <x v="0"/>
    <x v="3"/>
    <n v="500"/>
    <x v="2"/>
    <s v="Veronica"/>
    <s v="Garrido"/>
    <s v="veronica.garrido@prueba.com"/>
  </r>
  <r>
    <d v="2019-10-25T00:00:00"/>
    <x v="0"/>
    <x v="9"/>
    <s v="Veronica Flores"/>
    <x v="1"/>
    <x v="3"/>
    <n v="500"/>
    <x v="2"/>
    <s v="Veronica"/>
    <s v="Flores"/>
    <s v="veronica.flores@prueba.com"/>
  </r>
  <r>
    <d v="2019-10-25T00:00:00"/>
    <x v="0"/>
    <x v="9"/>
    <s v="Veronica Bermudez"/>
    <x v="2"/>
    <x v="1"/>
    <n v="200"/>
    <x v="2"/>
    <s v="Veronica"/>
    <s v="Bermudez"/>
    <s v="veronica.bermudez@prueba.com"/>
  </r>
  <r>
    <d v="2019-10-26T00:00:00"/>
    <x v="0"/>
    <x v="9"/>
    <s v="Ivan Santiago"/>
    <x v="3"/>
    <x v="0"/>
    <n v="350"/>
    <x v="1"/>
    <s v="Ivan"/>
    <s v="Santiago"/>
    <s v="ivan.santiago@prueba.com"/>
  </r>
  <r>
    <d v="2019-10-26T00:00:00"/>
    <x v="0"/>
    <x v="9"/>
    <s v="Ivan Solis"/>
    <x v="4"/>
    <x v="0"/>
    <n v="350"/>
    <x v="0"/>
    <s v="Ivan"/>
    <s v="Solis"/>
    <s v="ivan.solis@prueba.com"/>
  </r>
  <r>
    <d v="2019-10-26T00:00:00"/>
    <x v="0"/>
    <x v="9"/>
    <s v="Ivan Palacios"/>
    <x v="1"/>
    <x v="0"/>
    <n v="350"/>
    <x v="0"/>
    <s v="Ivan"/>
    <s v="Palacios"/>
    <s v="ivan.palacios@prueba.com"/>
  </r>
  <r>
    <d v="2019-10-26T00:00:00"/>
    <x v="0"/>
    <x v="9"/>
    <s v="Beatriz Ruiz"/>
    <x v="3"/>
    <x v="2"/>
    <n v="600"/>
    <x v="0"/>
    <s v="Beatriz"/>
    <s v="Ruiz"/>
    <s v="beatriz.ruiz@prueba.com"/>
  </r>
  <r>
    <d v="2019-10-26T00:00:00"/>
    <x v="0"/>
    <x v="9"/>
    <s v="Beatriz Vega"/>
    <x v="2"/>
    <x v="2"/>
    <n v="600"/>
    <x v="2"/>
    <s v="Beatriz"/>
    <s v="Vega"/>
    <s v="beatriz.vega@prueba.com"/>
  </r>
  <r>
    <d v="2019-10-26T00:00:00"/>
    <x v="0"/>
    <x v="9"/>
    <s v="Gonzalo Jimenez"/>
    <x v="1"/>
    <x v="1"/>
    <n v="200"/>
    <x v="2"/>
    <s v="Gonzalo"/>
    <s v="Jimenez"/>
    <s v="gonzalo.jimenez@prueba.com"/>
  </r>
  <r>
    <d v="2019-10-26T00:00:00"/>
    <x v="0"/>
    <x v="9"/>
    <s v="Gonzalo Nuñez"/>
    <x v="4"/>
    <x v="2"/>
    <n v="600"/>
    <x v="2"/>
    <s v="Gonzalo"/>
    <s v="Nuñez"/>
    <s v="gonzalo.nuñez@prueba.com"/>
  </r>
  <r>
    <d v="2019-10-26T00:00:00"/>
    <x v="0"/>
    <x v="9"/>
    <s v="Gonzalo Cuesta"/>
    <x v="3"/>
    <x v="3"/>
    <n v="500"/>
    <x v="1"/>
    <s v="Gonzalo"/>
    <s v="Cuesta"/>
    <s v="gonzalo.cuesta@prueba.com"/>
  </r>
  <r>
    <d v="2019-10-26T00:00:00"/>
    <x v="0"/>
    <x v="9"/>
    <s v="Raquel Muñoz"/>
    <x v="1"/>
    <x v="2"/>
    <n v="600"/>
    <x v="0"/>
    <s v="Raquel"/>
    <s v="Muñoz"/>
    <s v="raquel.muñoz@prueba.com"/>
  </r>
  <r>
    <d v="2019-10-26T00:00:00"/>
    <x v="0"/>
    <x v="9"/>
    <s v="Raquel Castro"/>
    <x v="2"/>
    <x v="2"/>
    <n v="600"/>
    <x v="2"/>
    <s v="Raquel"/>
    <s v="Castro"/>
    <s v="raquel.castro@prueba.com"/>
  </r>
  <r>
    <d v="2019-10-26T00:00:00"/>
    <x v="0"/>
    <x v="9"/>
    <s v="Raquel Crespo"/>
    <x v="1"/>
    <x v="0"/>
    <n v="350"/>
    <x v="1"/>
    <s v="Raquel"/>
    <s v="Crespo"/>
    <s v="raquel.crespo@prueba.com"/>
  </r>
  <r>
    <d v="2019-10-26T00:00:00"/>
    <x v="0"/>
    <x v="9"/>
    <s v="Francisco Redondo"/>
    <x v="3"/>
    <x v="3"/>
    <n v="500"/>
    <x v="0"/>
    <s v="Francisco"/>
    <s v="Redondo"/>
    <s v="francisco.redondo@prueba.com"/>
  </r>
  <r>
    <d v="2019-10-26T00:00:00"/>
    <x v="0"/>
    <x v="9"/>
    <s v="Lorena Ortega"/>
    <x v="4"/>
    <x v="0"/>
    <n v="350"/>
    <x v="1"/>
    <s v="Lorena"/>
    <s v="Ortega"/>
    <s v="lorena.ortega@prueba.com"/>
  </r>
  <r>
    <d v="2019-10-26T00:00:00"/>
    <x v="0"/>
    <x v="9"/>
    <s v="Lorena Moya"/>
    <x v="2"/>
    <x v="1"/>
    <n v="200"/>
    <x v="2"/>
    <s v="Lorena"/>
    <s v="Moya"/>
    <s v="lorena.moya@prueba.com"/>
  </r>
  <r>
    <d v="2019-10-26T00:00:00"/>
    <x v="0"/>
    <x v="9"/>
    <s v="Pablo Pascual"/>
    <x v="0"/>
    <x v="3"/>
    <n v="500"/>
    <x v="0"/>
    <s v="Pablo"/>
    <s v="Pascual"/>
    <s v="pablo.pascual@prueba.com"/>
  </r>
  <r>
    <d v="2019-10-27T00:00:00"/>
    <x v="0"/>
    <x v="9"/>
    <s v="Pablo Lorenzo"/>
    <x v="4"/>
    <x v="1"/>
    <n v="200"/>
    <x v="2"/>
    <s v="Pablo"/>
    <s v="Lorenzo"/>
    <s v="pablo.lorenzo@prueba.com"/>
  </r>
  <r>
    <d v="2019-10-27T00:00:00"/>
    <x v="0"/>
    <x v="9"/>
    <s v="Monica Fernandez"/>
    <x v="4"/>
    <x v="0"/>
    <n v="350"/>
    <x v="1"/>
    <s v="Monica"/>
    <s v="Fernandez"/>
    <s v="monica.fernandez@prueba.com"/>
  </r>
  <r>
    <d v="2019-10-27T00:00:00"/>
    <x v="0"/>
    <x v="9"/>
    <s v="Monica Rosales"/>
    <x v="1"/>
    <x v="0"/>
    <n v="350"/>
    <x v="0"/>
    <s v="Monica"/>
    <s v="Rosales"/>
    <s v="monica.rosales@prueba.com"/>
  </r>
  <r>
    <d v="2019-10-27T00:00:00"/>
    <x v="0"/>
    <x v="9"/>
    <s v="Monica Rojas"/>
    <x v="2"/>
    <x v="1"/>
    <n v="200"/>
    <x v="2"/>
    <s v="Monica"/>
    <s v="Rojas"/>
    <s v="monica.rojas@prueba.com"/>
  </r>
  <r>
    <d v="2019-10-27T00:00:00"/>
    <x v="0"/>
    <x v="9"/>
    <s v="Monica Tejada"/>
    <x v="0"/>
    <x v="3"/>
    <n v="500"/>
    <x v="1"/>
    <s v="Monica"/>
    <s v="Tejada"/>
    <s v="monica.tejada@prueba.com"/>
  </r>
  <r>
    <d v="2019-10-27T00:00:00"/>
    <x v="0"/>
    <x v="9"/>
    <s v="alvaro Muñoz"/>
    <x v="1"/>
    <x v="1"/>
    <n v="200"/>
    <x v="0"/>
    <s v="alvaro"/>
    <s v="Muñoz"/>
    <s v="alvaro.muñoz@prueba.com"/>
  </r>
  <r>
    <d v="2019-10-28T00:00:00"/>
    <x v="0"/>
    <x v="9"/>
    <s v="alvaro Gil"/>
    <x v="2"/>
    <x v="2"/>
    <n v="600"/>
    <x v="1"/>
    <s v="alvaro"/>
    <s v="Gil"/>
    <s v="alvaro.gil@prueba.com"/>
  </r>
  <r>
    <d v="2019-10-28T00:00:00"/>
    <x v="0"/>
    <x v="9"/>
    <s v="Cecilia Rojas"/>
    <x v="3"/>
    <x v="2"/>
    <n v="600"/>
    <x v="1"/>
    <s v="Cecilia"/>
    <s v="Rojas"/>
    <s v="cecilia.rojas@prueba.com"/>
  </r>
  <r>
    <d v="2019-10-28T00:00:00"/>
    <x v="0"/>
    <x v="9"/>
    <s v="Enrique Pascual"/>
    <x v="4"/>
    <x v="1"/>
    <n v="200"/>
    <x v="0"/>
    <s v="Enrique"/>
    <s v="Pascual"/>
    <s v="enrique.pascual@prueba.com"/>
  </r>
  <r>
    <d v="2019-10-28T00:00:00"/>
    <x v="0"/>
    <x v="9"/>
    <s v="Adriana Molina"/>
    <x v="1"/>
    <x v="2"/>
    <n v="600"/>
    <x v="2"/>
    <s v="Adriana"/>
    <s v="Molina"/>
    <s v="adriana.molina@prueba.com"/>
  </r>
  <r>
    <d v="2019-10-28T00:00:00"/>
    <x v="0"/>
    <x v="9"/>
    <s v="Julio Martin"/>
    <x v="3"/>
    <x v="0"/>
    <n v="350"/>
    <x v="0"/>
    <s v="Julio"/>
    <s v="Martin"/>
    <s v="julio.martin@prueba.com"/>
  </r>
  <r>
    <d v="2019-10-28T00:00:00"/>
    <x v="0"/>
    <x v="9"/>
    <s v="Julio Blanco"/>
    <x v="2"/>
    <x v="1"/>
    <n v="200"/>
    <x v="2"/>
    <s v="Julio"/>
    <s v="Blanco"/>
    <s v="julio.blanco@prueba.com"/>
  </r>
  <r>
    <d v="2019-10-28T00:00:00"/>
    <x v="0"/>
    <x v="9"/>
    <s v="Julio Cortes"/>
    <x v="1"/>
    <x v="1"/>
    <n v="200"/>
    <x v="1"/>
    <s v="Julio"/>
    <s v="Cortes"/>
    <s v="julio.cortes@prueba.com"/>
  </r>
  <r>
    <d v="2019-10-28T00:00:00"/>
    <x v="0"/>
    <x v="9"/>
    <s v="Julio Herrera"/>
    <x v="4"/>
    <x v="3"/>
    <n v="500"/>
    <x v="0"/>
    <s v="Julio"/>
    <s v="Herrera"/>
    <s v="julio.herrera@prueba.com"/>
  </r>
  <r>
    <d v="2019-10-28T00:00:00"/>
    <x v="0"/>
    <x v="9"/>
    <s v="Julio Aguilar"/>
    <x v="3"/>
    <x v="0"/>
    <n v="350"/>
    <x v="0"/>
    <s v="Julio"/>
    <s v="Aguilar"/>
    <s v="julio.aguilar@prueba.com"/>
  </r>
  <r>
    <d v="2019-10-29T00:00:00"/>
    <x v="0"/>
    <x v="9"/>
    <s v="Julio Bautista"/>
    <x v="1"/>
    <x v="3"/>
    <n v="500"/>
    <x v="0"/>
    <s v="Julio"/>
    <s v="Bautista"/>
    <s v="julio.bautista@prueba.com"/>
  </r>
  <r>
    <d v="2019-10-29T00:00:00"/>
    <x v="0"/>
    <x v="9"/>
    <s v="Silvia Mora"/>
    <x v="2"/>
    <x v="0"/>
    <n v="350"/>
    <x v="0"/>
    <s v="Silvia"/>
    <s v="Mora"/>
    <s v="silvia.mora@prueba.com"/>
  </r>
  <r>
    <d v="2019-10-29T00:00:00"/>
    <x v="0"/>
    <x v="9"/>
    <s v="Martin Diaz"/>
    <x v="1"/>
    <x v="0"/>
    <n v="350"/>
    <x v="0"/>
    <s v="Martin"/>
    <s v="Diaz"/>
    <s v="martin.diaz@prueba.com"/>
  </r>
  <r>
    <d v="2019-10-29T00:00:00"/>
    <x v="0"/>
    <x v="9"/>
    <s v="oscar Iglesias"/>
    <x v="3"/>
    <x v="2"/>
    <n v="600"/>
    <x v="0"/>
    <s v="oscar"/>
    <s v="Iglesias"/>
    <s v="oscar.iglesias@prueba.com"/>
  </r>
  <r>
    <d v="2019-10-29T00:00:00"/>
    <x v="0"/>
    <x v="9"/>
    <s v="oscar Cortes"/>
    <x v="4"/>
    <x v="1"/>
    <n v="200"/>
    <x v="2"/>
    <s v="oscar"/>
    <s v="Cortes"/>
    <s v="oscar.cortes@prueba.com"/>
  </r>
  <r>
    <d v="2019-10-29T00:00:00"/>
    <x v="0"/>
    <x v="9"/>
    <s v="Esteban Hernandez"/>
    <x v="2"/>
    <x v="2"/>
    <n v="600"/>
    <x v="2"/>
    <s v="Esteban"/>
    <s v="Hernandez"/>
    <s v="esteban.hernandez@prueba.com"/>
  </r>
  <r>
    <d v="2019-10-29T00:00:00"/>
    <x v="0"/>
    <x v="9"/>
    <s v="Esteban Bravo"/>
    <x v="0"/>
    <x v="3"/>
    <n v="500"/>
    <x v="0"/>
    <s v="Esteban"/>
    <s v="Bravo"/>
    <s v="esteban.bravo@prueba.com"/>
  </r>
  <r>
    <d v="2019-10-29T00:00:00"/>
    <x v="0"/>
    <x v="9"/>
    <s v="Irene Lorenzo"/>
    <x v="4"/>
    <x v="2"/>
    <n v="600"/>
    <x v="0"/>
    <s v="Irene"/>
    <s v="Lorenzo"/>
    <s v="irene.lorenzo@prueba.com"/>
  </r>
  <r>
    <d v="2019-10-29T00:00:00"/>
    <x v="0"/>
    <x v="9"/>
    <s v="Irene Bermudez"/>
    <x v="4"/>
    <x v="0"/>
    <n v="350"/>
    <x v="1"/>
    <s v="Irene"/>
    <s v="Bermudez"/>
    <s v="irene.bermudez@prueba.com"/>
  </r>
  <r>
    <d v="2019-10-30T00:00:00"/>
    <x v="0"/>
    <x v="9"/>
    <s v="Irene Arroyo"/>
    <x v="1"/>
    <x v="1"/>
    <n v="200"/>
    <x v="0"/>
    <s v="Irene"/>
    <s v="Arroyo"/>
    <s v="irene.arroyo@prueba.com"/>
  </r>
  <r>
    <d v="2019-10-30T00:00:00"/>
    <x v="0"/>
    <x v="9"/>
    <s v="Irene Parra"/>
    <x v="2"/>
    <x v="2"/>
    <n v="600"/>
    <x v="0"/>
    <s v="Irene"/>
    <s v="Parra"/>
    <s v="irene.parra@prueba.com"/>
  </r>
  <r>
    <d v="2019-10-30T00:00:00"/>
    <x v="0"/>
    <x v="9"/>
    <s v="Fabian Navarro"/>
    <x v="0"/>
    <x v="1"/>
    <n v="200"/>
    <x v="2"/>
    <s v="Fabian"/>
    <s v="Navarro"/>
    <s v="fabian.navarro@prueba.com"/>
  </r>
  <r>
    <d v="2019-10-30T00:00:00"/>
    <x v="0"/>
    <x v="9"/>
    <s v="Fabian Ortega"/>
    <x v="1"/>
    <x v="1"/>
    <n v="200"/>
    <x v="2"/>
    <s v="Fabian"/>
    <s v="Ortega"/>
    <s v="fabian.ortega@prueba.com"/>
  </r>
  <r>
    <d v="2019-10-30T00:00:00"/>
    <x v="0"/>
    <x v="9"/>
    <s v="Fabian Izquierdo"/>
    <x v="2"/>
    <x v="1"/>
    <n v="200"/>
    <x v="0"/>
    <s v="Fabian"/>
    <s v="Izquierdo"/>
    <s v="fabian.izquierdo@prueba.com"/>
  </r>
  <r>
    <d v="2019-10-30T00:00:00"/>
    <x v="0"/>
    <x v="9"/>
    <s v="Fabian Tejada"/>
    <x v="3"/>
    <x v="3"/>
    <n v="500"/>
    <x v="0"/>
    <s v="Fabian"/>
    <s v="Tejada"/>
    <s v="fabian.tejada@prueba.com"/>
  </r>
  <r>
    <d v="2019-10-30T00:00:00"/>
    <x v="0"/>
    <x v="9"/>
    <s v="Valentina Prieto"/>
    <x v="4"/>
    <x v="3"/>
    <n v="500"/>
    <x v="0"/>
    <s v="Valentina"/>
    <s v="Prieto"/>
    <s v="valentina.prieto@prueba.com"/>
  </r>
  <r>
    <d v="2019-10-30T00:00:00"/>
    <x v="0"/>
    <x v="9"/>
    <s v="Tomas Castro"/>
    <x v="1"/>
    <x v="2"/>
    <n v="600"/>
    <x v="2"/>
    <s v="Tomas"/>
    <s v="Castro"/>
    <s v="tomas.castro@prueba.com"/>
  </r>
  <r>
    <d v="2019-10-30T00:00:00"/>
    <x v="0"/>
    <x v="9"/>
    <s v="Tomas Redondo"/>
    <x v="3"/>
    <x v="3"/>
    <n v="500"/>
    <x v="1"/>
    <s v="Tomas"/>
    <s v="Redondo"/>
    <s v="tomas.redondo@prueba.com"/>
  </r>
  <r>
    <d v="2019-10-30T00:00:00"/>
    <x v="0"/>
    <x v="9"/>
    <s v="Tomas Palacios"/>
    <x v="2"/>
    <x v="0"/>
    <n v="350"/>
    <x v="0"/>
    <s v="Tomas"/>
    <s v="Palacios"/>
    <s v="tomas.palacios@prueba.com"/>
  </r>
  <r>
    <d v="2019-10-30T00:00:00"/>
    <x v="0"/>
    <x v="9"/>
    <s v="Emilia Ramirez"/>
    <x v="1"/>
    <x v="1"/>
    <n v="200"/>
    <x v="1"/>
    <s v="Emilia"/>
    <s v="Ramirez"/>
    <s v="emilia.ramirez@prueba.com"/>
  </r>
  <r>
    <d v="2019-10-31T00:00:00"/>
    <x v="0"/>
    <x v="9"/>
    <s v="Emilia Suarez"/>
    <x v="4"/>
    <x v="1"/>
    <n v="200"/>
    <x v="2"/>
    <s v="Emilia"/>
    <s v="Suarez"/>
    <s v="emilia.suarez@prueba.com"/>
  </r>
  <r>
    <d v="2019-10-31T00:00:00"/>
    <x v="0"/>
    <x v="9"/>
    <s v="Emilia Medina"/>
    <x v="3"/>
    <x v="1"/>
    <n v="200"/>
    <x v="0"/>
    <s v="Emilia"/>
    <s v="Medina"/>
    <s v="emilia.medina@prueba.com"/>
  </r>
  <r>
    <d v="2019-10-31T00:00:00"/>
    <x v="0"/>
    <x v="9"/>
    <s v="Emilia Pacheco"/>
    <x v="1"/>
    <x v="0"/>
    <n v="350"/>
    <x v="1"/>
    <s v="Emilia"/>
    <s v="Pacheco"/>
    <s v="emilia.pacheco@prueba.com"/>
  </r>
  <r>
    <d v="2019-10-31T00:00:00"/>
    <x v="0"/>
    <x v="9"/>
    <s v="Nuria Moya"/>
    <x v="2"/>
    <x v="3"/>
    <n v="500"/>
    <x v="0"/>
    <s v="Nuria"/>
    <s v="Moya"/>
    <s v="nuria.moya@prueba.com"/>
  </r>
  <r>
    <d v="2019-10-31T00:00:00"/>
    <x v="0"/>
    <x v="9"/>
    <s v="Cristian Molina"/>
    <x v="1"/>
    <x v="2"/>
    <n v="600"/>
    <x v="1"/>
    <s v="Cristian"/>
    <s v="Molina"/>
    <s v="cristian.molina@prueba.com"/>
  </r>
  <r>
    <d v="2019-10-31T00:00:00"/>
    <x v="0"/>
    <x v="9"/>
    <s v="Daniela Rodriguez"/>
    <x v="3"/>
    <x v="2"/>
    <n v="600"/>
    <x v="2"/>
    <s v="Daniela"/>
    <s v="Rodriguez"/>
    <s v="daniela.rodriguez@prueba.com"/>
  </r>
  <r>
    <d v="2019-10-31T00:00:00"/>
    <x v="0"/>
    <x v="9"/>
    <s v="Daniela Fuentes"/>
    <x v="4"/>
    <x v="1"/>
    <n v="200"/>
    <x v="2"/>
    <s v="Daniela"/>
    <s v="Fuentes"/>
    <s v="daniela.fuentes@prueba.com"/>
  </r>
  <r>
    <d v="2019-10-31T00:00:00"/>
    <x v="0"/>
    <x v="9"/>
    <s v="Daniela Rosales"/>
    <x v="2"/>
    <x v="2"/>
    <n v="600"/>
    <x v="2"/>
    <s v="Daniela"/>
    <s v="Rosales"/>
    <s v="daniela.rosales@prueba.com"/>
  </r>
  <r>
    <d v="2019-10-31T00:00:00"/>
    <x v="0"/>
    <x v="9"/>
    <s v="Marcos Torres"/>
    <x v="0"/>
    <x v="2"/>
    <n v="600"/>
    <x v="2"/>
    <s v="Marcos"/>
    <s v="Torres"/>
    <s v="marcos.torres@prueba.com"/>
  </r>
  <r>
    <d v="2019-10-31T00:00:00"/>
    <x v="0"/>
    <x v="9"/>
    <s v="Marcos Santiago"/>
    <x v="4"/>
    <x v="2"/>
    <n v="600"/>
    <x v="0"/>
    <s v="Marcos"/>
    <s v="Santiago"/>
    <s v="marcos.santiago@prueba.com"/>
  </r>
  <r>
    <d v="2019-10-31T00:00:00"/>
    <x v="0"/>
    <x v="9"/>
    <s v="Marcos Diez"/>
    <x v="4"/>
    <x v="2"/>
    <n v="600"/>
    <x v="0"/>
    <s v="Marcos"/>
    <s v="Diez"/>
    <s v="marcos.diez@prueba.com"/>
  </r>
  <r>
    <d v="2019-10-31T00:00:00"/>
    <x v="0"/>
    <x v="9"/>
    <s v="Marcos Carvajal"/>
    <x v="1"/>
    <x v="2"/>
    <n v="600"/>
    <x v="2"/>
    <s v="Marcos"/>
    <s v="Carvajal"/>
    <s v="marcos.carvajal@prueba.com"/>
  </r>
  <r>
    <d v="2019-10-31T00:00:00"/>
    <x v="0"/>
    <x v="9"/>
    <s v="Julieta Fernandez"/>
    <x v="2"/>
    <x v="0"/>
    <n v="350"/>
    <x v="2"/>
    <s v="Julieta"/>
    <s v="Fernandez"/>
    <s v="julieta.fernandez@prueba.com"/>
  </r>
  <r>
    <d v="2019-11-01T00:00:00"/>
    <x v="0"/>
    <x v="10"/>
    <s v="Julieta Herrera"/>
    <x v="0"/>
    <x v="0"/>
    <n v="350"/>
    <x v="0"/>
    <s v="Julieta"/>
    <s v="Herrera"/>
    <s v="julieta.herrera@prueba.com"/>
  </r>
  <r>
    <d v="2019-11-01T00:00:00"/>
    <x v="0"/>
    <x v="10"/>
    <s v="Julieta Fuentes"/>
    <x v="1"/>
    <x v="0"/>
    <n v="350"/>
    <x v="2"/>
    <s v="Julieta"/>
    <s v="Fuentes"/>
    <s v="julieta.fuentes@prueba.com"/>
  </r>
  <r>
    <d v="2019-11-01T00:00:00"/>
    <x v="0"/>
    <x v="10"/>
    <s v="Julieta Bravo"/>
    <x v="2"/>
    <x v="2"/>
    <n v="600"/>
    <x v="2"/>
    <s v="Julieta"/>
    <s v="Bravo"/>
    <s v="julieta.bravo@prueba.com"/>
  </r>
  <r>
    <d v="2019-11-01T00:00:00"/>
    <x v="0"/>
    <x v="10"/>
    <s v="Julieta Abad"/>
    <x v="3"/>
    <x v="2"/>
    <n v="600"/>
    <x v="2"/>
    <s v="Julieta"/>
    <s v="Abad"/>
    <s v="julieta.abad@prueba.com"/>
  </r>
  <r>
    <d v="2019-11-01T00:00:00"/>
    <x v="0"/>
    <x v="10"/>
    <s v="Julieta Bernal"/>
    <x v="4"/>
    <x v="3"/>
    <n v="500"/>
    <x v="1"/>
    <s v="Julieta"/>
    <s v="Bernal"/>
    <s v="julieta.bernal@prueba.com"/>
  </r>
  <r>
    <d v="2019-11-01T00:00:00"/>
    <x v="0"/>
    <x v="10"/>
    <s v="Melina Solis"/>
    <x v="1"/>
    <x v="3"/>
    <n v="500"/>
    <x v="0"/>
    <s v="Melina"/>
    <s v="Solis"/>
    <s v="melina.solis@prueba.com"/>
  </r>
  <r>
    <d v="2019-11-01T00:00:00"/>
    <x v="0"/>
    <x v="10"/>
    <s v="Adrian Tejada"/>
    <x v="3"/>
    <x v="2"/>
    <n v="600"/>
    <x v="0"/>
    <s v="Adrian"/>
    <s v="Tejada"/>
    <s v="adrian.tejada@prueba.com"/>
  </r>
  <r>
    <d v="2019-11-01T00:00:00"/>
    <x v="0"/>
    <x v="10"/>
    <s v="Noelia Escudero"/>
    <x v="2"/>
    <x v="1"/>
    <n v="200"/>
    <x v="2"/>
    <s v="Noelia"/>
    <s v="Escudero"/>
    <s v="noelia.escudero@prueba.com"/>
  </r>
  <r>
    <d v="2019-11-02T00:00:00"/>
    <x v="0"/>
    <x v="10"/>
    <s v="Noelia Benitez"/>
    <x v="1"/>
    <x v="2"/>
    <n v="600"/>
    <x v="2"/>
    <s v="Noelia"/>
    <s v="Benitez"/>
    <s v="noelia.benitez@prueba.com"/>
  </r>
  <r>
    <d v="2019-11-02T00:00:00"/>
    <x v="0"/>
    <x v="10"/>
    <s v="Noelia Montes"/>
    <x v="4"/>
    <x v="1"/>
    <n v="200"/>
    <x v="0"/>
    <s v="Noelia"/>
    <s v="Montes"/>
    <s v="noelia.montes@prueba.com"/>
  </r>
  <r>
    <d v="2019-11-02T00:00:00"/>
    <x v="0"/>
    <x v="10"/>
    <s v="Amanda Diaz"/>
    <x v="3"/>
    <x v="2"/>
    <n v="600"/>
    <x v="2"/>
    <s v="Amanda"/>
    <s v="Diaz"/>
    <s v="amanda.diaz@prueba.com"/>
  </r>
  <r>
    <d v="2019-11-02T00:00:00"/>
    <x v="0"/>
    <x v="10"/>
    <s v="Amanda Dominguez"/>
    <x v="1"/>
    <x v="3"/>
    <n v="500"/>
    <x v="0"/>
    <s v="Amanda"/>
    <s v="Dominguez"/>
    <s v="amanda.dominguez@prueba.com"/>
  </r>
  <r>
    <d v="2019-11-02T00:00:00"/>
    <x v="0"/>
    <x v="10"/>
    <s v="Amanda Diez"/>
    <x v="2"/>
    <x v="0"/>
    <n v="350"/>
    <x v="2"/>
    <s v="Amanda"/>
    <s v="Diez"/>
    <s v="amanda.diez@prueba.com"/>
  </r>
  <r>
    <d v="2019-11-02T00:00:00"/>
    <x v="0"/>
    <x v="10"/>
    <s v="Felix alvarez"/>
    <x v="1"/>
    <x v="1"/>
    <n v="200"/>
    <x v="0"/>
    <s v="Felix"/>
    <s v="alvarez"/>
    <s v="felix.alvarez@prueba.com"/>
  </r>
  <r>
    <d v="2019-11-02T00:00:00"/>
    <x v="0"/>
    <x v="10"/>
    <s v="Felix Gil"/>
    <x v="3"/>
    <x v="0"/>
    <n v="350"/>
    <x v="0"/>
    <s v="Felix"/>
    <s v="Gil"/>
    <s v="felix.gil@prueba.com"/>
  </r>
  <r>
    <d v="2019-11-02T00:00:00"/>
    <x v="0"/>
    <x v="10"/>
    <s v="Felix Medina"/>
    <x v="4"/>
    <x v="0"/>
    <n v="350"/>
    <x v="0"/>
    <s v="Felix"/>
    <s v="Medina"/>
    <s v="felix.medina@prueba.com"/>
  </r>
  <r>
    <d v="2019-11-02T00:00:00"/>
    <x v="0"/>
    <x v="10"/>
    <s v="Felix Caballero"/>
    <x v="2"/>
    <x v="0"/>
    <n v="350"/>
    <x v="0"/>
    <s v="Felix"/>
    <s v="Caballero"/>
    <s v="felix.caballero@prueba.com"/>
  </r>
  <r>
    <d v="2019-11-03T00:00:00"/>
    <x v="0"/>
    <x v="10"/>
    <s v="Jimena Garcia"/>
    <x v="0"/>
    <x v="3"/>
    <n v="500"/>
    <x v="1"/>
    <s v="Jimena"/>
    <s v="Garcia"/>
    <s v="jimena.garcia@prueba.com"/>
  </r>
  <r>
    <d v="2019-11-03T00:00:00"/>
    <x v="0"/>
    <x v="10"/>
    <s v="Jimena Prieto"/>
    <x v="4"/>
    <x v="0"/>
    <n v="350"/>
    <x v="2"/>
    <s v="Jimena"/>
    <s v="Prieto"/>
    <s v="jimena.prieto@prueba.com"/>
  </r>
  <r>
    <d v="2019-11-03T00:00:00"/>
    <x v="0"/>
    <x v="10"/>
    <s v="Nicolas Sanchez"/>
    <x v="4"/>
    <x v="3"/>
    <n v="500"/>
    <x v="0"/>
    <s v="Nicolas"/>
    <s v="Sanchez"/>
    <s v="nicolas.sanchez@prueba.com"/>
  </r>
  <r>
    <d v="2019-11-03T00:00:00"/>
    <x v="0"/>
    <x v="10"/>
    <s v="Nicolas Carvajal"/>
    <x v="1"/>
    <x v="3"/>
    <n v="500"/>
    <x v="2"/>
    <s v="Nicolas"/>
    <s v="Carvajal"/>
    <s v="nicolas.carvajal@prueba.com"/>
  </r>
  <r>
    <d v="2019-11-03T00:00:00"/>
    <x v="0"/>
    <x v="10"/>
    <s v="Bianca Molina"/>
    <x v="2"/>
    <x v="3"/>
    <n v="500"/>
    <x v="1"/>
    <s v="Bianca"/>
    <s v="Molina"/>
    <s v="bianca.molina@prueba.com"/>
  </r>
  <r>
    <d v="2019-11-03T00:00:00"/>
    <x v="0"/>
    <x v="10"/>
    <s v="Bianca Laguna"/>
    <x v="0"/>
    <x v="1"/>
    <n v="200"/>
    <x v="1"/>
    <s v="Bianca"/>
    <s v="Laguna"/>
    <s v="bianca.laguna@prueba.com"/>
  </r>
  <r>
    <d v="2019-11-03T00:00:00"/>
    <x v="0"/>
    <x v="10"/>
    <s v="Mauricio Mariscal"/>
    <x v="1"/>
    <x v="0"/>
    <n v="350"/>
    <x v="0"/>
    <s v="Mauricio"/>
    <s v="Mariscal"/>
    <s v="mauricio.mariscal@prueba.com"/>
  </r>
  <r>
    <d v="2019-11-03T00:00:00"/>
    <x v="0"/>
    <x v="10"/>
    <s v="Florencia Vazquez"/>
    <x v="2"/>
    <x v="1"/>
    <n v="200"/>
    <x v="0"/>
    <s v="Florencia"/>
    <s v="Vazquez"/>
    <s v="florencia.vazquez@prueba.com"/>
  </r>
  <r>
    <d v="2019-11-03T00:00:00"/>
    <x v="0"/>
    <x v="10"/>
    <s v="Florencia Rubio"/>
    <x v="3"/>
    <x v="1"/>
    <n v="200"/>
    <x v="0"/>
    <s v="Florencia"/>
    <s v="Rubio"/>
    <s v="florencia.rubio@prueba.com"/>
  </r>
  <r>
    <d v="2019-11-03T00:00:00"/>
    <x v="0"/>
    <x v="10"/>
    <s v="Florencia Vega"/>
    <x v="4"/>
    <x v="3"/>
    <n v="500"/>
    <x v="0"/>
    <s v="Florencia"/>
    <s v="Vega"/>
    <s v="florencia.vega@prueba.com"/>
  </r>
  <r>
    <d v="2019-11-03T00:00:00"/>
    <x v="0"/>
    <x v="10"/>
    <s v="Sebastian Ruiz"/>
    <x v="1"/>
    <x v="3"/>
    <n v="500"/>
    <x v="1"/>
    <s v="Sebastian"/>
    <s v="Ruiz"/>
    <s v="sebastian.ruiz@prueba.com"/>
  </r>
  <r>
    <d v="2019-11-04T00:00:00"/>
    <x v="0"/>
    <x v="10"/>
    <s v="Sebastian Gil"/>
    <x v="3"/>
    <x v="1"/>
    <n v="200"/>
    <x v="0"/>
    <s v="Sebastian"/>
    <s v="Gil"/>
    <s v="sebastian.gil@prueba.com"/>
  </r>
  <r>
    <d v="2019-11-04T00:00:00"/>
    <x v="0"/>
    <x v="10"/>
    <s v="Sebastian Ortega"/>
    <x v="2"/>
    <x v="1"/>
    <n v="200"/>
    <x v="1"/>
    <s v="Sebastian"/>
    <s v="Ortega"/>
    <s v="sebastian.ortega@prueba.com"/>
  </r>
  <r>
    <d v="2019-11-04T00:00:00"/>
    <x v="0"/>
    <x v="10"/>
    <s v="Sebastian Mora"/>
    <x v="1"/>
    <x v="1"/>
    <n v="200"/>
    <x v="0"/>
    <s v="Sebastian"/>
    <s v="Mora"/>
    <s v="sebastian.mora@prueba.com"/>
  </r>
  <r>
    <d v="2019-11-04T00:00:00"/>
    <x v="0"/>
    <x v="10"/>
    <s v="Sebastian Rosales"/>
    <x v="4"/>
    <x v="1"/>
    <n v="200"/>
    <x v="2"/>
    <s v="Sebastian"/>
    <s v="Rosales"/>
    <s v="sebastian.rosales@prueba.com"/>
  </r>
  <r>
    <d v="2019-11-04T00:00:00"/>
    <x v="0"/>
    <x v="10"/>
    <s v="Renata Cano"/>
    <x v="3"/>
    <x v="1"/>
    <n v="200"/>
    <x v="2"/>
    <s v="Renata"/>
    <s v="Cano"/>
    <s v="renata.cano@prueba.com"/>
  </r>
  <r>
    <d v="2019-11-04T00:00:00"/>
    <x v="0"/>
    <x v="10"/>
    <s v="Renata Escudero"/>
    <x v="1"/>
    <x v="3"/>
    <n v="500"/>
    <x v="1"/>
    <s v="Renata"/>
    <s v="Escudero"/>
    <s v="renata.escudero@prueba.com"/>
  </r>
  <r>
    <d v="2019-11-04T00:00:00"/>
    <x v="0"/>
    <x v="10"/>
    <s v="Renata Izquierdo"/>
    <x v="2"/>
    <x v="2"/>
    <n v="600"/>
    <x v="2"/>
    <s v="Renata"/>
    <s v="Izquierdo"/>
    <s v="renata.izquierdo@prueba.com"/>
  </r>
  <r>
    <d v="2019-11-04T00:00:00"/>
    <x v="0"/>
    <x v="10"/>
    <s v="Renata Montes"/>
    <x v="1"/>
    <x v="2"/>
    <n v="600"/>
    <x v="2"/>
    <s v="Renata"/>
    <s v="Montes"/>
    <s v="renata.montes@prueba.com"/>
  </r>
  <r>
    <d v="2019-11-04T00:00:00"/>
    <x v="0"/>
    <x v="10"/>
    <s v="Joaquin Vazquez"/>
    <x v="3"/>
    <x v="1"/>
    <n v="200"/>
    <x v="2"/>
    <s v="Joaquin"/>
    <s v="Vazquez"/>
    <s v="joaquin.vazquez@prueba.com"/>
  </r>
  <r>
    <d v="2019-11-05T00:00:00"/>
    <x v="0"/>
    <x v="10"/>
    <s v="Joaquin Garrido"/>
    <x v="4"/>
    <x v="1"/>
    <n v="200"/>
    <x v="2"/>
    <s v="Joaquin"/>
    <s v="Garrido"/>
    <s v="joaquin.garrido@prueba.com"/>
  </r>
  <r>
    <d v="2019-11-05T00:00:00"/>
    <x v="0"/>
    <x v="10"/>
    <s v="Joaquin Herrera"/>
    <x v="2"/>
    <x v="2"/>
    <n v="600"/>
    <x v="0"/>
    <s v="Joaquin"/>
    <s v="Herrera"/>
    <s v="joaquin.herrera@prueba.com"/>
  </r>
  <r>
    <d v="2019-11-05T00:00:00"/>
    <x v="0"/>
    <x v="10"/>
    <s v="Joaquin Crespo"/>
    <x v="0"/>
    <x v="0"/>
    <n v="350"/>
    <x v="2"/>
    <s v="Joaquin"/>
    <s v="Crespo"/>
    <s v="joaquin.crespo@prueba.com"/>
  </r>
  <r>
    <d v="2019-11-05T00:00:00"/>
    <x v="0"/>
    <x v="10"/>
    <s v="Damian Suarez"/>
    <x v="4"/>
    <x v="3"/>
    <n v="500"/>
    <x v="0"/>
    <s v="Damian"/>
    <s v="Suarez"/>
    <s v="damian.suarez@prueba.com"/>
  </r>
  <r>
    <d v="2019-11-05T00:00:00"/>
    <x v="0"/>
    <x v="10"/>
    <s v="Damian Bermudez"/>
    <x v="4"/>
    <x v="2"/>
    <n v="600"/>
    <x v="0"/>
    <s v="Damian"/>
    <s v="Bermudez"/>
    <s v="damian.bermudez@prueba.com"/>
  </r>
  <r>
    <d v="2019-11-05T00:00:00"/>
    <x v="0"/>
    <x v="10"/>
    <s v="Damian Roldan"/>
    <x v="1"/>
    <x v="1"/>
    <n v="200"/>
    <x v="1"/>
    <s v="Damian"/>
    <s v="Roldan"/>
    <s v="damian.roldan@prueba.com"/>
  </r>
  <r>
    <d v="2019-11-05T00:00:00"/>
    <x v="0"/>
    <x v="10"/>
    <s v="Carolina Gil"/>
    <x v="2"/>
    <x v="2"/>
    <n v="600"/>
    <x v="1"/>
    <s v="Carolina"/>
    <s v="Gil"/>
    <s v="carolina.gil@prueba.com"/>
  </r>
  <r>
    <d v="2019-11-05T00:00:00"/>
    <x v="0"/>
    <x v="10"/>
    <s v="Matias Hernandez"/>
    <x v="0"/>
    <x v="1"/>
    <n v="200"/>
    <x v="0"/>
    <s v="Matias"/>
    <s v="Hernandez"/>
    <s v="matias.hernandez@prueba.com"/>
  </r>
  <r>
    <d v="2019-11-05T00:00:00"/>
    <x v="0"/>
    <x v="10"/>
    <s v="Matias Garrido"/>
    <x v="1"/>
    <x v="2"/>
    <n v="600"/>
    <x v="2"/>
    <s v="Matias"/>
    <s v="Garrido"/>
    <s v="matias.garrido@prueba.com"/>
  </r>
  <r>
    <d v="2019-11-05T00:00:00"/>
    <x v="0"/>
    <x v="10"/>
    <s v="Matias Delgado"/>
    <x v="2"/>
    <x v="3"/>
    <n v="500"/>
    <x v="2"/>
    <s v="Matias"/>
    <s v="Delgado"/>
    <s v="matias.delgado@prueba.com"/>
  </r>
  <r>
    <d v="2019-11-05T00:00:00"/>
    <x v="0"/>
    <x v="10"/>
    <s v="Matias Saez"/>
    <x v="3"/>
    <x v="3"/>
    <n v="500"/>
    <x v="1"/>
    <s v="Matias"/>
    <s v="Saez"/>
    <s v="matias.saez@prueba.com"/>
  </r>
  <r>
    <d v="2019-11-05T00:00:00"/>
    <x v="0"/>
    <x v="10"/>
    <s v="Olga Nuñez"/>
    <x v="4"/>
    <x v="2"/>
    <n v="600"/>
    <x v="2"/>
    <s v="Olga"/>
    <s v="Nuñez"/>
    <s v="olga.nuñez@prueba.com"/>
  </r>
  <r>
    <d v="2019-11-05T00:00:00"/>
    <x v="0"/>
    <x v="10"/>
    <s v="Rodrigo Esteban"/>
    <x v="1"/>
    <x v="3"/>
    <n v="500"/>
    <x v="0"/>
    <s v="Rodrigo"/>
    <s v="Esteban"/>
    <s v="rodrigo.esteban@prueba.com"/>
  </r>
  <r>
    <d v="2019-11-05T00:00:00"/>
    <x v="0"/>
    <x v="10"/>
    <s v="Rodrigo Bermudez"/>
    <x v="3"/>
    <x v="3"/>
    <n v="500"/>
    <x v="2"/>
    <s v="Rodrigo"/>
    <s v="Bermudez"/>
    <s v="rodrigo.bermudez@prueba.com"/>
  </r>
  <r>
    <d v="2019-11-05T00:00:00"/>
    <x v="0"/>
    <x v="10"/>
    <s v="Ainhoa Solis"/>
    <x v="2"/>
    <x v="1"/>
    <n v="200"/>
    <x v="2"/>
    <s v="Ainhoa"/>
    <s v="Solis"/>
    <s v="ainhoa.solis@prueba.com"/>
  </r>
  <r>
    <d v="2019-11-05T00:00:00"/>
    <x v="0"/>
    <x v="10"/>
    <s v="Ignacio Mora"/>
    <x v="1"/>
    <x v="3"/>
    <n v="500"/>
    <x v="0"/>
    <s v="Ignacio"/>
    <s v="Mora"/>
    <s v="ignacio.mora@prueba.com"/>
  </r>
  <r>
    <d v="2019-11-05T00:00:00"/>
    <x v="0"/>
    <x v="10"/>
    <s v="Ignacio Carrasco"/>
    <x v="4"/>
    <x v="3"/>
    <n v="500"/>
    <x v="0"/>
    <s v="Ignacio"/>
    <s v="Carrasco"/>
    <s v="ignacio.carrasco@prueba.com"/>
  </r>
  <r>
    <d v="2019-11-06T00:00:00"/>
    <x v="0"/>
    <x v="10"/>
    <s v="Ignacio Roldan"/>
    <x v="3"/>
    <x v="3"/>
    <n v="500"/>
    <x v="1"/>
    <s v="Ignacio"/>
    <s v="Roldan"/>
    <s v="ignacio.roldan@prueba.com"/>
  </r>
  <r>
    <d v="2019-11-06T00:00:00"/>
    <x v="0"/>
    <x v="10"/>
    <s v="Ignacio Tejada"/>
    <x v="1"/>
    <x v="3"/>
    <n v="500"/>
    <x v="0"/>
    <s v="Ignacio"/>
    <s v="Tejada"/>
    <s v="ignacio.tejada@prueba.com"/>
  </r>
  <r>
    <d v="2019-11-06T00:00:00"/>
    <x v="0"/>
    <x v="10"/>
    <s v="Tamara Ramirez"/>
    <x v="2"/>
    <x v="0"/>
    <n v="350"/>
    <x v="0"/>
    <s v="Tamara"/>
    <s v="Ramirez"/>
    <s v="tamara.ramirez@prueba.com"/>
  </r>
  <r>
    <d v="2019-11-06T00:00:00"/>
    <x v="0"/>
    <x v="10"/>
    <s v="Tamara Pardo"/>
    <x v="1"/>
    <x v="3"/>
    <n v="500"/>
    <x v="0"/>
    <s v="Tamara"/>
    <s v="Pardo"/>
    <s v="tamara.pardo@prueba.com"/>
  </r>
  <r>
    <d v="2019-11-06T00:00:00"/>
    <x v="0"/>
    <x v="10"/>
    <s v="Rafael Castro"/>
    <x v="3"/>
    <x v="1"/>
    <n v="200"/>
    <x v="2"/>
    <s v="Rafael"/>
    <s v="Castro"/>
    <s v="rafael.castro@prueba.com"/>
  </r>
  <r>
    <d v="2019-11-06T00:00:00"/>
    <x v="0"/>
    <x v="10"/>
    <s v="Belen Martin"/>
    <x v="4"/>
    <x v="2"/>
    <n v="600"/>
    <x v="2"/>
    <s v="Belen"/>
    <s v="Martin"/>
    <s v="belen.martin@prueba.com"/>
  </r>
  <r>
    <d v="2019-11-06T00:00:00"/>
    <x v="0"/>
    <x v="10"/>
    <s v="Belen Ramirez"/>
    <x v="2"/>
    <x v="2"/>
    <n v="600"/>
    <x v="1"/>
    <s v="Belen"/>
    <s v="Ramirez"/>
    <s v="belen.ramirez@prueba.com"/>
  </r>
  <r>
    <d v="2019-11-06T00:00:00"/>
    <x v="0"/>
    <x v="10"/>
    <s v="Bruno Herrero"/>
    <x v="0"/>
    <x v="3"/>
    <n v="500"/>
    <x v="2"/>
    <s v="Bruno"/>
    <s v="Herrero"/>
    <s v="bruno.herrero@prueba.com"/>
  </r>
  <r>
    <d v="2019-11-06T00:00:00"/>
    <x v="0"/>
    <x v="10"/>
    <s v="Bruno Benitez"/>
    <x v="4"/>
    <x v="0"/>
    <n v="350"/>
    <x v="0"/>
    <s v="Bruno"/>
    <s v="Benitez"/>
    <s v="bruno.benitez@prueba.com"/>
  </r>
  <r>
    <d v="2019-11-06T00:00:00"/>
    <x v="0"/>
    <x v="10"/>
    <s v="Leticia Pascual"/>
    <x v="4"/>
    <x v="1"/>
    <n v="200"/>
    <x v="1"/>
    <s v="Leticia"/>
    <s v="Pascual"/>
    <s v="leticia.pascual@prueba.com"/>
  </r>
  <r>
    <d v="2019-11-06T00:00:00"/>
    <x v="0"/>
    <x v="10"/>
    <s v="Leticia Redondo"/>
    <x v="1"/>
    <x v="2"/>
    <n v="600"/>
    <x v="1"/>
    <s v="Leticia"/>
    <s v="Redondo"/>
    <s v="leticia.redondo@prueba.com"/>
  </r>
  <r>
    <d v="2019-11-07T00:00:00"/>
    <x v="0"/>
    <x v="10"/>
    <s v="Leonardo Montero"/>
    <x v="2"/>
    <x v="2"/>
    <n v="600"/>
    <x v="0"/>
    <s v="Leonardo"/>
    <s v="Montero"/>
    <s v="leonardo.montero@prueba.com"/>
  </r>
  <r>
    <d v="2019-11-07T00:00:00"/>
    <x v="0"/>
    <x v="10"/>
    <s v="Tania Ramirez"/>
    <x v="0"/>
    <x v="0"/>
    <n v="350"/>
    <x v="1"/>
    <s v="Tania"/>
    <s v="Ramirez"/>
    <s v="tania.ramirez@prueba.com"/>
  </r>
  <r>
    <d v="2019-11-07T00:00:00"/>
    <x v="0"/>
    <x v="10"/>
    <s v="Ruben Fernandez"/>
    <x v="1"/>
    <x v="0"/>
    <n v="350"/>
    <x v="2"/>
    <s v="Ruben"/>
    <s v="Fernandez"/>
    <s v="ruben.fernandez@prueba.com"/>
  </r>
  <r>
    <d v="2019-11-07T00:00:00"/>
    <x v="0"/>
    <x v="10"/>
    <s v="Ruben Vazquez"/>
    <x v="2"/>
    <x v="3"/>
    <n v="500"/>
    <x v="0"/>
    <s v="Ruben"/>
    <s v="Vazquez"/>
    <s v="ruben.vazquez@prueba.com"/>
  </r>
  <r>
    <d v="2019-11-07T00:00:00"/>
    <x v="0"/>
    <x v="10"/>
    <s v="Ruben Flores"/>
    <x v="3"/>
    <x v="0"/>
    <n v="350"/>
    <x v="0"/>
    <s v="Ruben"/>
    <s v="Flores"/>
    <s v="ruben.flores@prueba.com"/>
  </r>
  <r>
    <d v="2019-11-07T00:00:00"/>
    <x v="0"/>
    <x v="10"/>
    <s v="Ruben Solis"/>
    <x v="4"/>
    <x v="0"/>
    <n v="350"/>
    <x v="2"/>
    <s v="Ruben"/>
    <s v="Solis"/>
    <s v="ruben.solis@prueba.com"/>
  </r>
  <r>
    <d v="2019-11-07T00:00:00"/>
    <x v="0"/>
    <x v="10"/>
    <s v="Olivia Rosales"/>
    <x v="1"/>
    <x v="1"/>
    <n v="200"/>
    <x v="0"/>
    <s v="Olivia"/>
    <s v="Rosales"/>
    <s v="olivia.rosales@prueba.com"/>
  </r>
  <r>
    <d v="2019-11-07T00:00:00"/>
    <x v="0"/>
    <x v="10"/>
    <s v="Olivia Redondo"/>
    <x v="3"/>
    <x v="2"/>
    <n v="600"/>
    <x v="2"/>
    <s v="Olivia"/>
    <s v="Redondo"/>
    <s v="olivia.redondo@prueba.com"/>
  </r>
  <r>
    <d v="2019-11-08T00:00:00"/>
    <x v="0"/>
    <x v="10"/>
    <s v="Diego Gutierrez"/>
    <x v="2"/>
    <x v="1"/>
    <n v="200"/>
    <x v="0"/>
    <s v="Diego"/>
    <s v="Gutierrez"/>
    <s v="diego.gutierrez@prueba.com"/>
  </r>
  <r>
    <d v="2019-11-08T00:00:00"/>
    <x v="0"/>
    <x v="10"/>
    <s v="Diego Rubio"/>
    <x v="1"/>
    <x v="1"/>
    <n v="200"/>
    <x v="2"/>
    <s v="Diego"/>
    <s v="Rubio"/>
    <s v="diego.rubio@prueba.com"/>
  </r>
  <r>
    <d v="2019-11-08T00:00:00"/>
    <x v="0"/>
    <x v="10"/>
    <s v="Diego Esteban"/>
    <x v="4"/>
    <x v="3"/>
    <n v="500"/>
    <x v="2"/>
    <s v="Diego"/>
    <s v="Esteban"/>
    <s v="diego.esteban@prueba.com"/>
  </r>
  <r>
    <d v="2019-11-08T00:00:00"/>
    <x v="0"/>
    <x v="10"/>
    <s v="Tobias Cano"/>
    <x v="3"/>
    <x v="0"/>
    <n v="350"/>
    <x v="0"/>
    <s v="Tobias"/>
    <s v="Cano"/>
    <s v="tobias.cano@prueba.com"/>
  </r>
  <r>
    <d v="2019-11-08T00:00:00"/>
    <x v="0"/>
    <x v="10"/>
    <s v="Agustina Moreno"/>
    <x v="1"/>
    <x v="2"/>
    <n v="600"/>
    <x v="0"/>
    <s v="Agustina"/>
    <s v="Moreno"/>
    <s v="agustina.moreno@prueba.com"/>
  </r>
  <r>
    <d v="2019-11-08T00:00:00"/>
    <x v="0"/>
    <x v="10"/>
    <s v="Agustina Vazquez"/>
    <x v="2"/>
    <x v="2"/>
    <n v="600"/>
    <x v="2"/>
    <s v="Agustina"/>
    <s v="Vazquez"/>
    <s v="agustina.vazquez@prueba.com"/>
  </r>
  <r>
    <d v="2019-11-08T00:00:00"/>
    <x v="0"/>
    <x v="10"/>
    <s v="Agustina Mendez"/>
    <x v="1"/>
    <x v="0"/>
    <n v="350"/>
    <x v="2"/>
    <s v="Agustina"/>
    <s v="Mendez"/>
    <s v="agustina.mendez@prueba.com"/>
  </r>
  <r>
    <d v="2019-11-08T00:00:00"/>
    <x v="0"/>
    <x v="10"/>
    <s v="Clara Gonzalez"/>
    <x v="3"/>
    <x v="1"/>
    <n v="200"/>
    <x v="0"/>
    <s v="Clara"/>
    <s v="Gonzalez"/>
    <s v="clara.gonzalez@prueba.com"/>
  </r>
  <r>
    <d v="2019-11-08T00:00:00"/>
    <x v="0"/>
    <x v="10"/>
    <s v="Clara Rodriguez"/>
    <x v="4"/>
    <x v="1"/>
    <n v="200"/>
    <x v="2"/>
    <s v="Clara"/>
    <s v="Rodriguez"/>
    <s v="clara.rodriguez@prueba.com"/>
  </r>
  <r>
    <d v="2019-11-08T00:00:00"/>
    <x v="0"/>
    <x v="10"/>
    <s v="Clara Bernal"/>
    <x v="2"/>
    <x v="2"/>
    <n v="600"/>
    <x v="0"/>
    <s v="Clara"/>
    <s v="Bernal"/>
    <s v="clara.bernal@prueba.com"/>
  </r>
  <r>
    <d v="2019-11-08T00:00:00"/>
    <x v="0"/>
    <x v="10"/>
    <s v="Juan Carrasco"/>
    <x v="0"/>
    <x v="2"/>
    <n v="600"/>
    <x v="2"/>
    <s v="Juan"/>
    <s v="Carrasco"/>
    <s v="juan.carrasco@prueba.com"/>
  </r>
  <r>
    <d v="2019-11-08T00:00:00"/>
    <x v="0"/>
    <x v="10"/>
    <s v="Juan Blasco"/>
    <x v="4"/>
    <x v="0"/>
    <n v="350"/>
    <x v="0"/>
    <s v="Juan"/>
    <s v="Blasco"/>
    <s v="juan.blasco@prueba.com"/>
  </r>
  <r>
    <d v="2019-11-08T00:00:00"/>
    <x v="0"/>
    <x v="10"/>
    <s v="Maria Ramirez"/>
    <x v="4"/>
    <x v="1"/>
    <n v="200"/>
    <x v="0"/>
    <s v="Maria"/>
    <s v="Ramirez"/>
    <s v="maria.ramirez@prueba.com"/>
  </r>
  <r>
    <d v="2019-11-08T00:00:00"/>
    <x v="0"/>
    <x v="10"/>
    <s v="Maria Iglesias"/>
    <x v="1"/>
    <x v="2"/>
    <n v="600"/>
    <x v="0"/>
    <s v="Maria"/>
    <s v="Iglesias"/>
    <s v="maria.iglesias@prueba.com"/>
  </r>
  <r>
    <d v="2019-11-09T00:00:00"/>
    <x v="0"/>
    <x v="10"/>
    <s v="Maria Prieto"/>
    <x v="2"/>
    <x v="3"/>
    <n v="500"/>
    <x v="0"/>
    <s v="Maria"/>
    <s v="Prieto"/>
    <s v="maria.prieto@prueba.com"/>
  </r>
  <r>
    <d v="2019-11-09T00:00:00"/>
    <x v="0"/>
    <x v="10"/>
    <s v="Maria Mora"/>
    <x v="0"/>
    <x v="0"/>
    <n v="350"/>
    <x v="0"/>
    <s v="Maria"/>
    <s v="Mora"/>
    <s v="maria.mora@prueba.com"/>
  </r>
  <r>
    <d v="2019-11-09T00:00:00"/>
    <x v="0"/>
    <x v="10"/>
    <s v="Jose Garrido"/>
    <x v="1"/>
    <x v="2"/>
    <n v="600"/>
    <x v="0"/>
    <s v="Jose"/>
    <s v="Garrido"/>
    <s v="jose.garrido@prueba.com"/>
  </r>
  <r>
    <d v="2019-11-09T00:00:00"/>
    <x v="0"/>
    <x v="10"/>
    <s v="Jose Herrera"/>
    <x v="2"/>
    <x v="1"/>
    <n v="200"/>
    <x v="2"/>
    <s v="Jose"/>
    <s v="Herrera"/>
    <s v="jose.herrera@prueba.com"/>
  </r>
  <r>
    <d v="2019-11-09T00:00:00"/>
    <x v="0"/>
    <x v="10"/>
    <s v="Ana Santana"/>
    <x v="3"/>
    <x v="0"/>
    <n v="350"/>
    <x v="0"/>
    <s v="Ana"/>
    <s v="Santana"/>
    <s v="ana.santana@prueba.com"/>
  </r>
  <r>
    <d v="2019-11-09T00:00:00"/>
    <x v="0"/>
    <x v="10"/>
    <s v="Ana Solis"/>
    <x v="4"/>
    <x v="0"/>
    <n v="350"/>
    <x v="1"/>
    <s v="Ana"/>
    <s v="Solis"/>
    <s v="ana.solis@prueba.com"/>
  </r>
  <r>
    <d v="2019-11-09T00:00:00"/>
    <x v="0"/>
    <x v="10"/>
    <s v="Ana Soria"/>
    <x v="1"/>
    <x v="3"/>
    <n v="500"/>
    <x v="2"/>
    <s v="Ana"/>
    <s v="Soria"/>
    <s v="ana.soria@prueba.com"/>
  </r>
  <r>
    <d v="2019-11-09T00:00:00"/>
    <x v="0"/>
    <x v="10"/>
    <s v="Pedro Ortiz"/>
    <x v="3"/>
    <x v="1"/>
    <n v="200"/>
    <x v="2"/>
    <s v="Pedro"/>
    <s v="Ortiz"/>
    <s v="pedro.ortiz@prueba.com"/>
  </r>
  <r>
    <d v="2019-11-09T00:00:00"/>
    <x v="0"/>
    <x v="10"/>
    <s v="Pedro Rosales"/>
    <x v="2"/>
    <x v="3"/>
    <n v="500"/>
    <x v="0"/>
    <s v="Pedro"/>
    <s v="Rosales"/>
    <s v="pedro.rosales@prueba.com"/>
  </r>
  <r>
    <d v="2019-11-09T00:00:00"/>
    <x v="0"/>
    <x v="10"/>
    <s v="Pedro Izquierdo"/>
    <x v="1"/>
    <x v="3"/>
    <n v="500"/>
    <x v="0"/>
    <s v="Pedro"/>
    <s v="Izquierdo"/>
    <s v="pedro.izquierdo@prueba.com"/>
  </r>
  <r>
    <d v="2019-11-09T00:00:00"/>
    <x v="0"/>
    <x v="10"/>
    <s v="Laura Leon"/>
    <x v="4"/>
    <x v="3"/>
    <n v="500"/>
    <x v="0"/>
    <s v="Laura"/>
    <s v="Leon"/>
    <s v="laura.leon@prueba.com"/>
  </r>
  <r>
    <d v="2019-11-09T00:00:00"/>
    <x v="0"/>
    <x v="10"/>
    <s v="Laura Pardo"/>
    <x v="3"/>
    <x v="2"/>
    <n v="600"/>
    <x v="0"/>
    <s v="Laura"/>
    <s v="Pardo"/>
    <s v="laura.pardo@prueba.com"/>
  </r>
  <r>
    <d v="2019-11-09T00:00:00"/>
    <x v="0"/>
    <x v="10"/>
    <s v="Luis Lorenzo"/>
    <x v="1"/>
    <x v="3"/>
    <n v="500"/>
    <x v="0"/>
    <s v="Luis"/>
    <s v="Lorenzo"/>
    <s v="luis.lorenzo@prueba.com"/>
  </r>
  <r>
    <d v="2019-11-10T00:00:00"/>
    <x v="0"/>
    <x v="10"/>
    <s v="Marta Mendez"/>
    <x v="2"/>
    <x v="1"/>
    <n v="200"/>
    <x v="2"/>
    <s v="Marta"/>
    <s v="Mendez"/>
    <s v="marta.mendez@prueba.com"/>
  </r>
  <r>
    <d v="2019-11-10T00:00:00"/>
    <x v="0"/>
    <x v="10"/>
    <s v="Carlos Ruiz"/>
    <x v="1"/>
    <x v="1"/>
    <n v="200"/>
    <x v="1"/>
    <s v="Carlos"/>
    <s v="Ruiz"/>
    <s v="carlos.ruiz@prueba.com"/>
  </r>
  <r>
    <d v="2019-11-10T00:00:00"/>
    <x v="0"/>
    <x v="10"/>
    <s v="Carlos Sanz"/>
    <x v="3"/>
    <x v="1"/>
    <n v="200"/>
    <x v="1"/>
    <s v="Carlos"/>
    <s v="Sanz"/>
    <s v="carlos.sanz@prueba.com"/>
  </r>
  <r>
    <d v="2019-11-10T00:00:00"/>
    <x v="0"/>
    <x v="10"/>
    <s v="Carlos Fuentes"/>
    <x v="4"/>
    <x v="0"/>
    <n v="350"/>
    <x v="2"/>
    <s v="Carlos"/>
    <s v="Fuentes"/>
    <s v="carlos.fuentes@prueba.com"/>
  </r>
  <r>
    <d v="2019-11-10T00:00:00"/>
    <x v="0"/>
    <x v="10"/>
    <s v="Carlos Crespo"/>
    <x v="2"/>
    <x v="2"/>
    <n v="600"/>
    <x v="2"/>
    <s v="Carlos"/>
    <s v="Crespo"/>
    <s v="carlos.crespo@prueba.com"/>
  </r>
  <r>
    <d v="2019-11-10T00:00:00"/>
    <x v="0"/>
    <x v="10"/>
    <s v="Elena Mora"/>
    <x v="0"/>
    <x v="3"/>
    <n v="500"/>
    <x v="0"/>
    <s v="Elena"/>
    <s v="Mora"/>
    <s v="elena.mora@prueba.com"/>
  </r>
  <r>
    <d v="2019-11-10T00:00:00"/>
    <x v="0"/>
    <x v="10"/>
    <s v="Elena Rosales"/>
    <x v="4"/>
    <x v="3"/>
    <n v="500"/>
    <x v="0"/>
    <s v="Elena"/>
    <s v="Rosales"/>
    <s v="elena.rosales@prueba.com"/>
  </r>
  <r>
    <d v="2019-11-10T00:00:00"/>
    <x v="0"/>
    <x v="10"/>
    <s v="Miguel Moya"/>
    <x v="4"/>
    <x v="2"/>
    <n v="600"/>
    <x v="2"/>
    <s v="Miguel"/>
    <s v="Moya"/>
    <s v="miguel.moya@prueba.com"/>
  </r>
  <r>
    <d v="2019-11-10T00:00:00"/>
    <x v="0"/>
    <x v="10"/>
    <s v="Miguel Rios"/>
    <x v="1"/>
    <x v="2"/>
    <n v="600"/>
    <x v="2"/>
    <s v="Miguel"/>
    <s v="Rios"/>
    <s v="miguel.rios@prueba.com"/>
  </r>
  <r>
    <d v="2019-11-10T00:00:00"/>
    <x v="0"/>
    <x v="10"/>
    <s v="Carmen Rosales"/>
    <x v="2"/>
    <x v="0"/>
    <n v="350"/>
    <x v="0"/>
    <s v="Carmen"/>
    <s v="Rosales"/>
    <s v="carmen.rosales@prueba.com"/>
  </r>
  <r>
    <d v="2019-11-10T00:00:00"/>
    <x v="0"/>
    <x v="10"/>
    <s v="Carmen Arroyo"/>
    <x v="3"/>
    <x v="3"/>
    <n v="500"/>
    <x v="0"/>
    <s v="Carmen"/>
    <s v="Arroyo"/>
    <s v="carmen.arroyo@prueba.com"/>
  </r>
  <r>
    <d v="2019-11-10T00:00:00"/>
    <x v="0"/>
    <x v="10"/>
    <s v="Jorge Marin"/>
    <x v="0"/>
    <x v="2"/>
    <n v="600"/>
    <x v="2"/>
    <s v="Jorge"/>
    <s v="Marin"/>
    <s v="jorge.marin@prueba.com"/>
  </r>
  <r>
    <d v="2019-11-11T00:00:00"/>
    <x v="0"/>
    <x v="10"/>
    <s v="Jorge Montes"/>
    <x v="1"/>
    <x v="3"/>
    <n v="500"/>
    <x v="0"/>
    <s v="Jorge"/>
    <s v="Montes"/>
    <s v="jorge.montes@prueba.com"/>
  </r>
  <r>
    <d v="2019-11-11T00:00:00"/>
    <x v="0"/>
    <x v="10"/>
    <s v="Andres Alonso"/>
    <x v="2"/>
    <x v="0"/>
    <n v="350"/>
    <x v="0"/>
    <s v="Andres"/>
    <s v="Alonso"/>
    <s v="andres.alonso@prueba.com"/>
  </r>
  <r>
    <d v="2019-11-11T00:00:00"/>
    <x v="0"/>
    <x v="10"/>
    <s v="Andres Vazquez"/>
    <x v="3"/>
    <x v="0"/>
    <n v="350"/>
    <x v="0"/>
    <s v="Andres"/>
    <s v="Vazquez"/>
    <s v="andres.vazquez@prueba.com"/>
  </r>
  <r>
    <d v="2019-11-11T00:00:00"/>
    <x v="0"/>
    <x v="10"/>
    <s v="Andres Mora"/>
    <x v="4"/>
    <x v="1"/>
    <n v="200"/>
    <x v="2"/>
    <s v="Andres"/>
    <s v="Mora"/>
    <s v="andres.mora@prueba.com"/>
  </r>
  <r>
    <d v="2019-11-11T00:00:00"/>
    <x v="0"/>
    <x v="10"/>
    <s v="Isabel Gonzalez"/>
    <x v="1"/>
    <x v="3"/>
    <n v="500"/>
    <x v="0"/>
    <s v="Isabel"/>
    <s v="Gonzalez"/>
    <s v="isabel.gonzalez@prueba.com"/>
  </r>
  <r>
    <d v="2019-11-11T00:00:00"/>
    <x v="0"/>
    <x v="10"/>
    <s v="Isabel Garrido"/>
    <x v="3"/>
    <x v="3"/>
    <n v="500"/>
    <x v="2"/>
    <s v="Isabel"/>
    <s v="Garrido"/>
    <s v="isabel.garrido@prueba.com"/>
  </r>
  <r>
    <d v="2019-11-12T00:00:00"/>
    <x v="0"/>
    <x v="10"/>
    <s v="Isabel Bravo"/>
    <x v="2"/>
    <x v="3"/>
    <n v="500"/>
    <x v="1"/>
    <s v="Isabel"/>
    <s v="Bravo"/>
    <s v="isabel.bravo@prueba.com"/>
  </r>
  <r>
    <d v="2019-11-12T00:00:00"/>
    <x v="0"/>
    <x v="10"/>
    <s v="Isabel Pardo"/>
    <x v="1"/>
    <x v="0"/>
    <n v="350"/>
    <x v="0"/>
    <s v="Isabel"/>
    <s v="Pardo"/>
    <s v="isabel.pardo@prueba.com"/>
  </r>
  <r>
    <d v="2019-11-12T00:00:00"/>
    <x v="0"/>
    <x v="10"/>
    <s v="Roberto Ruiz"/>
    <x v="4"/>
    <x v="3"/>
    <n v="500"/>
    <x v="0"/>
    <s v="Roberto"/>
    <s v="Ruiz"/>
    <s v="roberto.ruiz@prueba.com"/>
  </r>
  <r>
    <d v="2019-11-12T00:00:00"/>
    <x v="0"/>
    <x v="10"/>
    <s v="Roberto Torres"/>
    <x v="3"/>
    <x v="2"/>
    <n v="600"/>
    <x v="1"/>
    <s v="Roberto"/>
    <s v="Torres"/>
    <s v="roberto.torres@prueba.com"/>
  </r>
  <r>
    <d v="2019-11-12T00:00:00"/>
    <x v="0"/>
    <x v="10"/>
    <s v="Sofia Sanchez"/>
    <x v="1"/>
    <x v="1"/>
    <n v="200"/>
    <x v="2"/>
    <s v="Sofia"/>
    <s v="Sanchez"/>
    <s v="sofia.sanchez@prueba.com"/>
  </r>
  <r>
    <d v="2019-11-12T00:00:00"/>
    <x v="0"/>
    <x v="10"/>
    <s v="Sofia Iglesias"/>
    <x v="2"/>
    <x v="3"/>
    <n v="500"/>
    <x v="2"/>
    <s v="Sofia"/>
    <s v="Iglesias"/>
    <s v="sofia.iglesias@prueba.com"/>
  </r>
  <r>
    <d v="2019-11-12T00:00:00"/>
    <x v="0"/>
    <x v="10"/>
    <s v="Sofia Castillo"/>
    <x v="1"/>
    <x v="1"/>
    <n v="200"/>
    <x v="0"/>
    <s v="Sofia"/>
    <s v="Castillo"/>
    <s v="sofia.castillo@prueba.com"/>
  </r>
  <r>
    <d v="2019-11-13T00:00:00"/>
    <x v="0"/>
    <x v="10"/>
    <s v="Sofia Carvajal"/>
    <x v="3"/>
    <x v="1"/>
    <n v="200"/>
    <x v="0"/>
    <s v="Sofia"/>
    <s v="Carvajal"/>
    <s v="sofia.carvajal@prueba.com"/>
  </r>
  <r>
    <d v="2019-11-13T00:00:00"/>
    <x v="0"/>
    <x v="10"/>
    <s v="Fernando Marin"/>
    <x v="4"/>
    <x v="1"/>
    <n v="200"/>
    <x v="2"/>
    <s v="Fernando"/>
    <s v="Marin"/>
    <s v="fernando.marin@prueba.com"/>
  </r>
  <r>
    <d v="2019-11-13T00:00:00"/>
    <x v="0"/>
    <x v="10"/>
    <s v="Paula Carrasco"/>
    <x v="2"/>
    <x v="0"/>
    <n v="350"/>
    <x v="0"/>
    <s v="Paula"/>
    <s v="Carrasco"/>
    <s v="paula.carrasco@prueba.com"/>
  </r>
  <r>
    <d v="2019-11-13T00:00:00"/>
    <x v="0"/>
    <x v="10"/>
    <s v="Paula Aguilar"/>
    <x v="0"/>
    <x v="0"/>
    <n v="350"/>
    <x v="2"/>
    <s v="Paula"/>
    <s v="Aguilar"/>
    <s v="paula.aguilar@prueba.com"/>
  </r>
  <r>
    <d v="2019-11-13T00:00:00"/>
    <x v="0"/>
    <x v="10"/>
    <s v="Paula Solis"/>
    <x v="4"/>
    <x v="2"/>
    <n v="600"/>
    <x v="1"/>
    <s v="Paula"/>
    <s v="Solis"/>
    <s v="paula.solis@prueba.com"/>
  </r>
  <r>
    <d v="2019-11-13T00:00:00"/>
    <x v="0"/>
    <x v="10"/>
    <s v="Sergio Sanz"/>
    <x v="4"/>
    <x v="3"/>
    <n v="500"/>
    <x v="1"/>
    <s v="Sergio"/>
    <s v="Sanz"/>
    <s v="sergio.sanz@prueba.com"/>
  </r>
  <r>
    <d v="2019-11-13T00:00:00"/>
    <x v="0"/>
    <x v="10"/>
    <s v="Sergio Pacheco"/>
    <x v="1"/>
    <x v="3"/>
    <n v="500"/>
    <x v="1"/>
    <s v="Sergio"/>
    <s v="Pacheco"/>
    <s v="sergio.pacheco@prueba.com"/>
  </r>
  <r>
    <d v="2019-11-13T00:00:00"/>
    <x v="0"/>
    <x v="10"/>
    <s v="Sergio Laguna"/>
    <x v="2"/>
    <x v="3"/>
    <n v="500"/>
    <x v="0"/>
    <s v="Sergio"/>
    <s v="Laguna"/>
    <s v="sergio.laguna@prueba.com"/>
  </r>
  <r>
    <d v="2019-11-13T00:00:00"/>
    <x v="0"/>
    <x v="10"/>
    <s v="David Solis"/>
    <x v="0"/>
    <x v="1"/>
    <n v="200"/>
    <x v="2"/>
    <s v="David"/>
    <s v="Solis"/>
    <s v="david.solis@prueba.com"/>
  </r>
  <r>
    <d v="2019-11-13T00:00:00"/>
    <x v="0"/>
    <x v="10"/>
    <s v="Patricia Gonzalez"/>
    <x v="1"/>
    <x v="1"/>
    <n v="200"/>
    <x v="0"/>
    <s v="Patricia"/>
    <s v="Gonzalez"/>
    <s v="patricia.gonzalez@prueba.com"/>
  </r>
  <r>
    <d v="2019-11-13T00:00:00"/>
    <x v="0"/>
    <x v="10"/>
    <s v="Patricia Leon"/>
    <x v="2"/>
    <x v="0"/>
    <n v="350"/>
    <x v="1"/>
    <s v="Patricia"/>
    <s v="Leon"/>
    <s v="patricia.leon@prueba.com"/>
  </r>
  <r>
    <d v="2019-11-13T00:00:00"/>
    <x v="0"/>
    <x v="10"/>
    <s v="Patricia Valero"/>
    <x v="3"/>
    <x v="1"/>
    <n v="200"/>
    <x v="2"/>
    <s v="Patricia"/>
    <s v="Valero"/>
    <s v="patricia.valero@prueba.com"/>
  </r>
  <r>
    <d v="2019-11-13T00:00:00"/>
    <x v="0"/>
    <x v="10"/>
    <s v="Manuel Parra"/>
    <x v="4"/>
    <x v="3"/>
    <n v="500"/>
    <x v="0"/>
    <s v="Manuel"/>
    <s v="Parra"/>
    <s v="manuel.parra@prueba.com"/>
  </r>
  <r>
    <d v="2019-11-14T00:00:00"/>
    <x v="0"/>
    <x v="10"/>
    <s v="Manuel Bautista"/>
    <x v="1"/>
    <x v="0"/>
    <n v="350"/>
    <x v="0"/>
    <s v="Manuel"/>
    <s v="Bautista"/>
    <s v="manuel.bautista@prueba.com"/>
  </r>
  <r>
    <d v="2019-11-14T00:00:00"/>
    <x v="0"/>
    <x v="10"/>
    <s v="Cristina Vazquez"/>
    <x v="3"/>
    <x v="0"/>
    <n v="350"/>
    <x v="0"/>
    <s v="Cristina"/>
    <s v="Vazquez"/>
    <s v="cristina.vazquez@prueba.com"/>
  </r>
  <r>
    <d v="2019-11-14T00:00:00"/>
    <x v="0"/>
    <x v="10"/>
    <s v="Cristina Tejada"/>
    <x v="2"/>
    <x v="1"/>
    <n v="200"/>
    <x v="0"/>
    <s v="Cristina"/>
    <s v="Tejada"/>
    <s v="cristina.tejada@prueba.com"/>
  </r>
  <r>
    <d v="2019-11-14T00:00:00"/>
    <x v="0"/>
    <x v="10"/>
    <s v="Alberto Muñoz"/>
    <x v="1"/>
    <x v="2"/>
    <n v="600"/>
    <x v="2"/>
    <s v="Alberto"/>
    <s v="Muñoz"/>
    <s v="alberto.muñoz@prueba.com"/>
  </r>
  <r>
    <d v="2019-11-14T00:00:00"/>
    <x v="0"/>
    <x v="10"/>
    <s v="Alberto Molina"/>
    <x v="4"/>
    <x v="3"/>
    <n v="500"/>
    <x v="2"/>
    <s v="Alberto"/>
    <s v="Molina"/>
    <s v="alberto.molina@prueba.com"/>
  </r>
  <r>
    <d v="2019-11-14T00:00:00"/>
    <x v="0"/>
    <x v="10"/>
    <s v="Alberto Cruz"/>
    <x v="3"/>
    <x v="0"/>
    <n v="350"/>
    <x v="0"/>
    <s v="Alberto"/>
    <s v="Cruz"/>
    <s v="alberto.cruz@prueba.com"/>
  </r>
  <r>
    <d v="2019-11-14T00:00:00"/>
    <x v="0"/>
    <x v="10"/>
    <s v="Daniel Gonzalez"/>
    <x v="1"/>
    <x v="1"/>
    <n v="200"/>
    <x v="2"/>
    <s v="Daniel"/>
    <s v="Gonzalez"/>
    <s v="daniel.gonzalez@prueba.com"/>
  </r>
  <r>
    <d v="2019-11-14T00:00:00"/>
    <x v="0"/>
    <x v="10"/>
    <s v="Daniel Sanchez"/>
    <x v="2"/>
    <x v="3"/>
    <n v="500"/>
    <x v="2"/>
    <s v="Daniel"/>
    <s v="Sanchez"/>
    <s v="daniel.sanchez@prueba.com"/>
  </r>
  <r>
    <d v="2019-11-14T00:00:00"/>
    <x v="0"/>
    <x v="10"/>
    <s v="Daniel Bravo"/>
    <x v="1"/>
    <x v="1"/>
    <n v="200"/>
    <x v="2"/>
    <s v="Daniel"/>
    <s v="Bravo"/>
    <s v="daniel.bravo@prueba.com"/>
  </r>
  <r>
    <d v="2019-11-14T00:00:00"/>
    <x v="0"/>
    <x v="10"/>
    <s v="Daniel Montes"/>
    <x v="3"/>
    <x v="1"/>
    <n v="200"/>
    <x v="1"/>
    <s v="Daniel"/>
    <s v="Montes"/>
    <s v="daniel.montes@prueba.com"/>
  </r>
  <r>
    <d v="2019-11-14T00:00:00"/>
    <x v="0"/>
    <x v="10"/>
    <s v="Rosa Herrera"/>
    <x v="4"/>
    <x v="2"/>
    <n v="600"/>
    <x v="2"/>
    <s v="Rosa"/>
    <s v="Herrera"/>
    <s v="rosa.herrera@prueba.com"/>
  </r>
  <r>
    <d v="2019-11-14T00:00:00"/>
    <x v="0"/>
    <x v="10"/>
    <s v="Rosa Mora"/>
    <x v="2"/>
    <x v="1"/>
    <n v="200"/>
    <x v="2"/>
    <s v="Rosa"/>
    <s v="Mora"/>
    <s v="rosa.mora@prueba.com"/>
  </r>
  <r>
    <d v="2019-11-14T00:00:00"/>
    <x v="0"/>
    <x v="10"/>
    <s v="Vicente Bermudez"/>
    <x v="0"/>
    <x v="0"/>
    <n v="350"/>
    <x v="0"/>
    <s v="Vicente"/>
    <s v="Bermudez"/>
    <s v="vicente.bermudez@prueba.com"/>
  </r>
  <r>
    <d v="2019-11-14T00:00:00"/>
    <x v="0"/>
    <x v="10"/>
    <s v="Pilar Ruiz"/>
    <x v="4"/>
    <x v="0"/>
    <n v="350"/>
    <x v="0"/>
    <s v="Pilar"/>
    <s v="Ruiz"/>
    <s v="pilar.ruiz@prueba.com"/>
  </r>
  <r>
    <d v="2019-11-14T00:00:00"/>
    <x v="0"/>
    <x v="10"/>
    <s v="Pilar Oliva"/>
    <x v="4"/>
    <x v="0"/>
    <n v="350"/>
    <x v="0"/>
    <s v="Pilar"/>
    <s v="Oliva"/>
    <s v="pilar.oliva@prueba.com"/>
  </r>
  <r>
    <d v="2019-11-14T00:00:00"/>
    <x v="0"/>
    <x v="10"/>
    <s v="Ricardo Rojas"/>
    <x v="1"/>
    <x v="2"/>
    <n v="600"/>
    <x v="0"/>
    <s v="Ricardo"/>
    <s v="Rojas"/>
    <s v="ricardo.rojas@prueba.com"/>
  </r>
  <r>
    <d v="2019-11-15T00:00:00"/>
    <x v="0"/>
    <x v="10"/>
    <s v="Gloria Torres"/>
    <x v="2"/>
    <x v="0"/>
    <n v="350"/>
    <x v="0"/>
    <s v="Gloria"/>
    <s v="Torres"/>
    <s v="gloria.torres@prueba.com"/>
  </r>
  <r>
    <d v="2019-11-15T00:00:00"/>
    <x v="0"/>
    <x v="10"/>
    <s v="Alfonso Serrano"/>
    <x v="0"/>
    <x v="1"/>
    <n v="200"/>
    <x v="2"/>
    <s v="Alfonso"/>
    <s v="Serrano"/>
    <s v="alfonso.serrano@prueba.com"/>
  </r>
  <r>
    <d v="2019-11-15T00:00:00"/>
    <x v="0"/>
    <x v="10"/>
    <s v="Alfonso Ortiz"/>
    <x v="1"/>
    <x v="2"/>
    <n v="600"/>
    <x v="2"/>
    <s v="Alfonso"/>
    <s v="Ortiz"/>
    <s v="alfonso.ortiz@prueba.com"/>
  </r>
  <r>
    <d v="2019-11-15T00:00:00"/>
    <x v="0"/>
    <x v="10"/>
    <s v="Alfonso Cortes"/>
    <x v="2"/>
    <x v="2"/>
    <n v="600"/>
    <x v="1"/>
    <s v="Alfonso"/>
    <s v="Cortes"/>
    <s v="alfonso.cortes@prueba.com"/>
  </r>
  <r>
    <d v="2019-11-15T00:00:00"/>
    <x v="0"/>
    <x v="10"/>
    <s v="Alfonso Cuesta"/>
    <x v="3"/>
    <x v="3"/>
    <n v="500"/>
    <x v="0"/>
    <s v="Alfonso"/>
    <s v="Cuesta"/>
    <s v="alfonso.cuesta@prueba.com"/>
  </r>
  <r>
    <d v="2019-11-15T00:00:00"/>
    <x v="0"/>
    <x v="10"/>
    <s v="Teresa Ramos"/>
    <x v="4"/>
    <x v="1"/>
    <n v="200"/>
    <x v="2"/>
    <s v="Teresa"/>
    <s v="Ramos"/>
    <s v="teresa.ramos@prueba.com"/>
  </r>
  <r>
    <d v="2019-11-15T00:00:00"/>
    <x v="0"/>
    <x v="10"/>
    <s v="Teresa Molina"/>
    <x v="1"/>
    <x v="3"/>
    <n v="500"/>
    <x v="0"/>
    <s v="Teresa"/>
    <s v="Molina"/>
    <s v="teresa.molina@prueba.com"/>
  </r>
  <r>
    <d v="2019-11-15T00:00:00"/>
    <x v="0"/>
    <x v="10"/>
    <s v="Teresa Santos"/>
    <x v="3"/>
    <x v="3"/>
    <n v="500"/>
    <x v="1"/>
    <s v="Teresa"/>
    <s v="Santos"/>
    <s v="teresa.santos@prueba.com"/>
  </r>
  <r>
    <d v="2019-11-15T00:00:00"/>
    <x v="0"/>
    <x v="10"/>
    <s v="Raul Romero"/>
    <x v="2"/>
    <x v="3"/>
    <n v="500"/>
    <x v="0"/>
    <s v="Raul"/>
    <s v="Romero"/>
    <s v="raul.romero@prueba.com"/>
  </r>
  <r>
    <d v="2019-11-15T00:00:00"/>
    <x v="0"/>
    <x v="10"/>
    <s v="Raul Solis"/>
    <x v="1"/>
    <x v="2"/>
    <n v="600"/>
    <x v="2"/>
    <s v="Raul"/>
    <s v="Solis"/>
    <s v="raul.solis@prueba.com"/>
  </r>
  <r>
    <d v="2019-11-15T00:00:00"/>
    <x v="0"/>
    <x v="10"/>
    <s v="Raul Saez"/>
    <x v="4"/>
    <x v="0"/>
    <n v="350"/>
    <x v="1"/>
    <s v="Raul"/>
    <s v="Saez"/>
    <s v="raul.saez@prueba.com"/>
  </r>
  <r>
    <d v="2019-11-15T00:00:00"/>
    <x v="0"/>
    <x v="10"/>
    <s v="Victoria Martinez"/>
    <x v="3"/>
    <x v="2"/>
    <n v="600"/>
    <x v="0"/>
    <s v="Victoria"/>
    <s v="Martinez"/>
    <s v="victoria.martinez@prueba.com"/>
  </r>
  <r>
    <d v="2019-11-15T00:00:00"/>
    <x v="0"/>
    <x v="10"/>
    <s v="Victoria Diez"/>
    <x v="1"/>
    <x v="0"/>
    <n v="350"/>
    <x v="1"/>
    <s v="Victoria"/>
    <s v="Diez"/>
    <s v="victoria.diez@prueba.com"/>
  </r>
  <r>
    <d v="2019-11-16T00:00:00"/>
    <x v="0"/>
    <x v="10"/>
    <s v="Victoria Esteban"/>
    <x v="2"/>
    <x v="2"/>
    <n v="600"/>
    <x v="0"/>
    <s v="Victoria"/>
    <s v="Esteban"/>
    <s v="victoria.esteban@prueba.com"/>
  </r>
  <r>
    <d v="2019-11-16T00:00:00"/>
    <x v="0"/>
    <x v="10"/>
    <s v="Javier Rojas"/>
    <x v="1"/>
    <x v="1"/>
    <n v="200"/>
    <x v="2"/>
    <s v="Javier"/>
    <s v="Rojas"/>
    <s v="javier.rojas@prueba.com"/>
  </r>
  <r>
    <d v="2019-11-16T00:00:00"/>
    <x v="0"/>
    <x v="10"/>
    <s v="Hugo Rodriguez"/>
    <x v="3"/>
    <x v="1"/>
    <n v="200"/>
    <x v="1"/>
    <s v="Hugo"/>
    <s v="Rodriguez"/>
    <s v="hugo.rodriguez@prueba.com"/>
  </r>
  <r>
    <d v="2019-11-16T00:00:00"/>
    <x v="0"/>
    <x v="10"/>
    <s v="Hugo Montes"/>
    <x v="4"/>
    <x v="3"/>
    <n v="500"/>
    <x v="0"/>
    <s v="Hugo"/>
    <s v="Montes"/>
    <s v="hugo.montes@prueba.com"/>
  </r>
  <r>
    <d v="2019-11-16T00:00:00"/>
    <x v="0"/>
    <x v="10"/>
    <s v="Alicia Gomez"/>
    <x v="2"/>
    <x v="0"/>
    <n v="350"/>
    <x v="2"/>
    <s v="Alicia"/>
    <s v="Gomez"/>
    <s v="alicia.gomez@prueba.com"/>
  </r>
  <r>
    <d v="2019-11-16T00:00:00"/>
    <x v="0"/>
    <x v="10"/>
    <s v="Alicia Castro"/>
    <x v="0"/>
    <x v="3"/>
    <n v="500"/>
    <x v="0"/>
    <s v="Alicia"/>
    <s v="Castro"/>
    <s v="alicia.castro@prueba.com"/>
  </r>
  <r>
    <d v="2019-11-16T00:00:00"/>
    <x v="0"/>
    <x v="10"/>
    <s v="Alicia Parra"/>
    <x v="4"/>
    <x v="1"/>
    <n v="200"/>
    <x v="2"/>
    <s v="Alicia"/>
    <s v="Parra"/>
    <s v="alicia.parra@prueba.com"/>
  </r>
  <r>
    <d v="2019-11-16T00:00:00"/>
    <x v="0"/>
    <x v="10"/>
    <s v="Ramon Sanchez"/>
    <x v="4"/>
    <x v="1"/>
    <n v="200"/>
    <x v="0"/>
    <s v="Ramon"/>
    <s v="Sanchez"/>
    <s v="ramon.sanchez@prueba.com"/>
  </r>
  <r>
    <d v="2019-11-16T00:00:00"/>
    <x v="0"/>
    <x v="10"/>
    <s v="Natalia Santana"/>
    <x v="1"/>
    <x v="2"/>
    <n v="600"/>
    <x v="0"/>
    <s v="Natalia"/>
    <s v="Santana"/>
    <s v="natalia.santana@prueba.com"/>
  </r>
  <r>
    <d v="2019-11-16T00:00:00"/>
    <x v="0"/>
    <x v="10"/>
    <s v="Emilio Santiago"/>
    <x v="2"/>
    <x v="0"/>
    <n v="350"/>
    <x v="1"/>
    <s v="Emilio"/>
    <s v="Santiago"/>
    <s v="emilio.santiago@prueba.com"/>
  </r>
  <r>
    <d v="2019-11-16T00:00:00"/>
    <x v="0"/>
    <x v="10"/>
    <s v="Veronica Rojas"/>
    <x v="0"/>
    <x v="0"/>
    <n v="350"/>
    <x v="0"/>
    <s v="Veronica"/>
    <s v="Rojas"/>
    <s v="veronica.rojas@prueba.com"/>
  </r>
  <r>
    <d v="2019-11-16T00:00:00"/>
    <x v="0"/>
    <x v="10"/>
    <s v="Ivan Prieto"/>
    <x v="1"/>
    <x v="0"/>
    <n v="350"/>
    <x v="2"/>
    <s v="Ivan"/>
    <s v="Prieto"/>
    <s v="ivan.prieto@prueba.com"/>
  </r>
  <r>
    <d v="2019-11-16T00:00:00"/>
    <x v="0"/>
    <x v="10"/>
    <s v="Ivan Bermudez"/>
    <x v="2"/>
    <x v="0"/>
    <n v="350"/>
    <x v="0"/>
    <s v="Ivan"/>
    <s v="Bermudez"/>
    <s v="ivan.bermudez@prueba.com"/>
  </r>
  <r>
    <d v="2019-11-16T00:00:00"/>
    <x v="0"/>
    <x v="10"/>
    <s v="Ivan Crespo"/>
    <x v="3"/>
    <x v="1"/>
    <n v="200"/>
    <x v="1"/>
    <s v="Ivan"/>
    <s v="Crespo"/>
    <s v="ivan.crespo@prueba.com"/>
  </r>
  <r>
    <d v="2019-11-16T00:00:00"/>
    <x v="0"/>
    <x v="10"/>
    <s v="Beatriz Ortiz"/>
    <x v="4"/>
    <x v="2"/>
    <n v="600"/>
    <x v="0"/>
    <s v="Beatriz"/>
    <s v="Ortiz"/>
    <s v="beatriz.ortiz@prueba.com"/>
  </r>
  <r>
    <d v="2019-11-17T00:00:00"/>
    <x v="0"/>
    <x v="10"/>
    <s v="Beatriz Iglesias"/>
    <x v="1"/>
    <x v="3"/>
    <n v="500"/>
    <x v="1"/>
    <s v="Beatriz"/>
    <s v="Iglesias"/>
    <s v="beatriz.iglesias@prueba.com"/>
  </r>
  <r>
    <d v="2019-11-17T00:00:00"/>
    <x v="0"/>
    <x v="10"/>
    <s v="Beatriz Diez"/>
    <x v="3"/>
    <x v="3"/>
    <n v="500"/>
    <x v="1"/>
    <s v="Beatriz"/>
    <s v="Diez"/>
    <s v="beatriz.diez@prueba.com"/>
  </r>
  <r>
    <d v="2019-11-17T00:00:00"/>
    <x v="0"/>
    <x v="10"/>
    <s v="Beatriz Bravo"/>
    <x v="2"/>
    <x v="0"/>
    <n v="350"/>
    <x v="0"/>
    <s v="Beatriz"/>
    <s v="Bravo"/>
    <s v="beatriz.bravo@prueba.com"/>
  </r>
  <r>
    <d v="2019-11-17T00:00:00"/>
    <x v="0"/>
    <x v="10"/>
    <s v="Beatriz Pacheco"/>
    <x v="1"/>
    <x v="3"/>
    <n v="500"/>
    <x v="1"/>
    <s v="Beatriz"/>
    <s v="Pacheco"/>
    <s v="beatriz.pacheco@prueba.com"/>
  </r>
  <r>
    <d v="2019-11-17T00:00:00"/>
    <x v="0"/>
    <x v="10"/>
    <s v="Gonzalo Molina"/>
    <x v="4"/>
    <x v="0"/>
    <n v="350"/>
    <x v="0"/>
    <s v="Gonzalo"/>
    <s v="Molina"/>
    <s v="gonzalo.molina@prueba.com"/>
  </r>
  <r>
    <d v="2019-11-17T00:00:00"/>
    <x v="0"/>
    <x v="10"/>
    <s v="Gonzalo Garrido"/>
    <x v="3"/>
    <x v="2"/>
    <n v="600"/>
    <x v="0"/>
    <s v="Gonzalo"/>
    <s v="Garrido"/>
    <s v="gonzalo.garrido@prueba.com"/>
  </r>
  <r>
    <d v="2019-11-17T00:00:00"/>
    <x v="0"/>
    <x v="10"/>
    <s v="Gonzalo Santos"/>
    <x v="1"/>
    <x v="2"/>
    <n v="600"/>
    <x v="2"/>
    <s v="Gonzalo"/>
    <s v="Santos"/>
    <s v="gonzalo.santos@prueba.com"/>
  </r>
  <r>
    <d v="2019-11-17T00:00:00"/>
    <x v="0"/>
    <x v="10"/>
    <s v="Gonzalo Pardo"/>
    <x v="2"/>
    <x v="1"/>
    <n v="200"/>
    <x v="0"/>
    <s v="Gonzalo"/>
    <s v="Pardo"/>
    <s v="gonzalo.pardo@prueba.com"/>
  </r>
  <r>
    <d v="2019-11-17T00:00:00"/>
    <x v="0"/>
    <x v="10"/>
    <s v="Gonzalo Roldan"/>
    <x v="1"/>
    <x v="1"/>
    <n v="200"/>
    <x v="2"/>
    <s v="Gonzalo"/>
    <s v="Roldan"/>
    <s v="gonzalo.roldan@prueba.com"/>
  </r>
  <r>
    <d v="2019-11-17T00:00:00"/>
    <x v="0"/>
    <x v="10"/>
    <s v="Raquel Rios"/>
    <x v="3"/>
    <x v="1"/>
    <n v="200"/>
    <x v="0"/>
    <s v="Raquel"/>
    <s v="Rios"/>
    <s v="raquel.rios@prueba.com"/>
  </r>
  <r>
    <d v="2019-11-18T00:00:00"/>
    <x v="0"/>
    <x v="10"/>
    <s v="Raquel Montes"/>
    <x v="4"/>
    <x v="1"/>
    <n v="200"/>
    <x v="0"/>
    <s v="Raquel"/>
    <s v="Montes"/>
    <s v="raquel.montes@prueba.com"/>
  </r>
  <r>
    <d v="2019-11-18T00:00:00"/>
    <x v="0"/>
    <x v="10"/>
    <s v="Francisco Valero"/>
    <x v="2"/>
    <x v="3"/>
    <n v="500"/>
    <x v="0"/>
    <s v="Francisco"/>
    <s v="Valero"/>
    <s v="francisco.valero@prueba.com"/>
  </r>
  <r>
    <d v="2019-11-18T00:00:00"/>
    <x v="0"/>
    <x v="10"/>
    <s v="Lorena Prieto"/>
    <x v="0"/>
    <x v="3"/>
    <n v="500"/>
    <x v="0"/>
    <s v="Lorena"/>
    <s v="Prieto"/>
    <s v="lorena.prieto@prueba.com"/>
  </r>
  <r>
    <d v="2019-11-18T00:00:00"/>
    <x v="0"/>
    <x v="10"/>
    <s v="Lorena Saez"/>
    <x v="4"/>
    <x v="3"/>
    <n v="500"/>
    <x v="0"/>
    <s v="Lorena"/>
    <s v="Saez"/>
    <s v="lorena.saez@prueba.com"/>
  </r>
  <r>
    <d v="2019-11-18T00:00:00"/>
    <x v="0"/>
    <x v="10"/>
    <s v="Pablo Gonzalez"/>
    <x v="4"/>
    <x v="2"/>
    <n v="600"/>
    <x v="0"/>
    <s v="Pablo"/>
    <s v="Gonzalez"/>
    <s v="pablo.gonzalez@prueba.com"/>
  </r>
  <r>
    <d v="2019-11-18T00:00:00"/>
    <x v="0"/>
    <x v="10"/>
    <s v="Pablo Martinez"/>
    <x v="1"/>
    <x v="3"/>
    <n v="500"/>
    <x v="0"/>
    <s v="Pablo"/>
    <s v="Martinez"/>
    <s v="pablo.martinez@prueba.com"/>
  </r>
  <r>
    <d v="2019-11-18T00:00:00"/>
    <x v="0"/>
    <x v="10"/>
    <s v="Pablo Mariscal"/>
    <x v="2"/>
    <x v="1"/>
    <n v="200"/>
    <x v="0"/>
    <s v="Pablo"/>
    <s v="Mariscal"/>
    <s v="pablo.mariscal@prueba.com"/>
  </r>
  <r>
    <d v="2019-11-18T00:00:00"/>
    <x v="0"/>
    <x v="10"/>
    <s v="Monica Sanz"/>
    <x v="0"/>
    <x v="1"/>
    <n v="200"/>
    <x v="2"/>
    <s v="Monica"/>
    <s v="Sanz"/>
    <s v="monica.sanz@prueba.com"/>
  </r>
  <r>
    <d v="2019-11-18T00:00:00"/>
    <x v="0"/>
    <x v="10"/>
    <s v="Monica Prieto"/>
    <x v="1"/>
    <x v="0"/>
    <n v="350"/>
    <x v="2"/>
    <s v="Monica"/>
    <s v="Prieto"/>
    <s v="monica.prieto@prueba.com"/>
  </r>
  <r>
    <d v="2019-11-18T00:00:00"/>
    <x v="0"/>
    <x v="10"/>
    <s v="Monica Fuentes"/>
    <x v="2"/>
    <x v="1"/>
    <n v="200"/>
    <x v="2"/>
    <s v="Monica"/>
    <s v="Fuentes"/>
    <s v="monica.fuentes@prueba.com"/>
  </r>
  <r>
    <d v="2019-11-18T00:00:00"/>
    <x v="0"/>
    <x v="10"/>
    <s v="alvaro Pascual"/>
    <x v="3"/>
    <x v="0"/>
    <n v="350"/>
    <x v="0"/>
    <s v="alvaro"/>
    <s v="Pascual"/>
    <s v="alvaro.pascual@prueba.com"/>
  </r>
  <r>
    <d v="2019-11-18T00:00:00"/>
    <x v="0"/>
    <x v="10"/>
    <s v="alvaro Franco"/>
    <x v="4"/>
    <x v="3"/>
    <n v="500"/>
    <x v="0"/>
    <s v="alvaro"/>
    <s v="Franco"/>
    <s v="alvaro.franco@prueba.com"/>
  </r>
  <r>
    <d v="2019-11-18T00:00:00"/>
    <x v="0"/>
    <x v="10"/>
    <s v="Cecilia Molina"/>
    <x v="1"/>
    <x v="3"/>
    <n v="500"/>
    <x v="1"/>
    <s v="Cecilia"/>
    <s v="Molina"/>
    <s v="cecilia.molina@prueba.com"/>
  </r>
  <r>
    <d v="2019-11-19T00:00:00"/>
    <x v="0"/>
    <x v="10"/>
    <s v="Enrique Lorenzo"/>
    <x v="3"/>
    <x v="0"/>
    <n v="350"/>
    <x v="0"/>
    <s v="Enrique"/>
    <s v="Lorenzo"/>
    <s v="enrique.lorenzo@prueba.com"/>
  </r>
  <r>
    <d v="2019-11-19T00:00:00"/>
    <x v="0"/>
    <x v="10"/>
    <s v="Adriana Iglesias"/>
    <x v="2"/>
    <x v="0"/>
    <n v="350"/>
    <x v="1"/>
    <s v="Adriana"/>
    <s v="Iglesias"/>
    <s v="adriana.iglesias@prueba.com"/>
  </r>
  <r>
    <d v="2019-11-19T00:00:00"/>
    <x v="0"/>
    <x v="10"/>
    <s v="Adriana Diez"/>
    <x v="1"/>
    <x v="2"/>
    <n v="600"/>
    <x v="2"/>
    <s v="Adriana"/>
    <s v="Diez"/>
    <s v="adriana.diez@prueba.com"/>
  </r>
  <r>
    <d v="2019-11-19T00:00:00"/>
    <x v="0"/>
    <x v="10"/>
    <s v="Adriana Pascual"/>
    <x v="4"/>
    <x v="1"/>
    <n v="200"/>
    <x v="2"/>
    <s v="Adriana"/>
    <s v="Pascual"/>
    <s v="adriana.pascual@prueba.com"/>
  </r>
  <r>
    <d v="2019-11-19T00:00:00"/>
    <x v="0"/>
    <x v="10"/>
    <s v="Adriana Montes"/>
    <x v="3"/>
    <x v="2"/>
    <n v="600"/>
    <x v="2"/>
    <s v="Adriana"/>
    <s v="Montes"/>
    <s v="adriana.montes@prueba.com"/>
  </r>
  <r>
    <d v="2019-11-19T00:00:00"/>
    <x v="0"/>
    <x v="10"/>
    <s v="Julio Navarro"/>
    <x v="1"/>
    <x v="0"/>
    <n v="350"/>
    <x v="0"/>
    <s v="Julio"/>
    <s v="Navarro"/>
    <s v="julio.navarro@prueba.com"/>
  </r>
  <r>
    <d v="2019-11-19T00:00:00"/>
    <x v="0"/>
    <x v="10"/>
    <s v="Julio Ortega"/>
    <x v="2"/>
    <x v="0"/>
    <n v="350"/>
    <x v="1"/>
    <s v="Julio"/>
    <s v="Ortega"/>
    <s v="julio.ortega@prueba.com"/>
  </r>
  <r>
    <d v="2019-11-19T00:00:00"/>
    <x v="0"/>
    <x v="10"/>
    <s v="Julio Cruz"/>
    <x v="1"/>
    <x v="1"/>
    <n v="200"/>
    <x v="2"/>
    <s v="Julio"/>
    <s v="Cruz"/>
    <s v="julio.cruz@prueba.com"/>
  </r>
  <r>
    <d v="2019-11-19T00:00:00"/>
    <x v="0"/>
    <x v="10"/>
    <s v="Martin Reyes"/>
    <x v="3"/>
    <x v="1"/>
    <n v="200"/>
    <x v="2"/>
    <s v="Martin"/>
    <s v="Reyes"/>
    <s v="martin.reyes@prueba.com"/>
  </r>
  <r>
    <d v="2019-11-19T00:00:00"/>
    <x v="0"/>
    <x v="10"/>
    <s v="Gabriela Solis"/>
    <x v="4"/>
    <x v="3"/>
    <n v="500"/>
    <x v="0"/>
    <s v="Gabriela"/>
    <s v="Solis"/>
    <s v="gabriela.solis@prueba.com"/>
  </r>
  <r>
    <d v="2019-11-19T00:00:00"/>
    <x v="0"/>
    <x v="10"/>
    <s v="Gabriela Soria"/>
    <x v="2"/>
    <x v="3"/>
    <n v="500"/>
    <x v="1"/>
    <s v="Gabriela"/>
    <s v="Soria"/>
    <s v="gabriela.soria@prueba.com"/>
  </r>
  <r>
    <d v="2019-11-19T00:00:00"/>
    <x v="0"/>
    <x v="10"/>
    <s v="oscar Castillo"/>
    <x v="0"/>
    <x v="2"/>
    <n v="600"/>
    <x v="0"/>
    <s v="oscar"/>
    <s v="Castillo"/>
    <s v="oscar.castillo@prueba.com"/>
  </r>
  <r>
    <d v="2019-11-20T00:00:00"/>
    <x v="0"/>
    <x v="10"/>
    <s v="Marina Gonzalez"/>
    <x v="4"/>
    <x v="0"/>
    <n v="350"/>
    <x v="0"/>
    <s v="Marina"/>
    <s v="Gonzalez"/>
    <s v="marina.gonzalez@prueba.com"/>
  </r>
  <r>
    <d v="2019-11-20T00:00:00"/>
    <x v="0"/>
    <x v="10"/>
    <s v="Marina Ramos"/>
    <x v="4"/>
    <x v="0"/>
    <n v="350"/>
    <x v="0"/>
    <s v="Marina"/>
    <s v="Ramos"/>
    <s v="marina.ramos@prueba.com"/>
  </r>
  <r>
    <d v="2019-11-20T00:00:00"/>
    <x v="0"/>
    <x v="10"/>
    <s v="Marina Molina"/>
    <x v="1"/>
    <x v="2"/>
    <n v="600"/>
    <x v="2"/>
    <s v="Marina"/>
    <s v="Molina"/>
    <s v="marina.molina@prueba.com"/>
  </r>
  <r>
    <d v="2019-11-20T00:00:00"/>
    <x v="0"/>
    <x v="10"/>
    <s v="Marina Cano"/>
    <x v="2"/>
    <x v="0"/>
    <n v="350"/>
    <x v="1"/>
    <s v="Marina"/>
    <s v="Cano"/>
    <s v="marina.cano@prueba.com"/>
  </r>
  <r>
    <d v="2019-11-20T00:00:00"/>
    <x v="0"/>
    <x v="10"/>
    <s v="Marina Reyes"/>
    <x v="0"/>
    <x v="1"/>
    <n v="200"/>
    <x v="2"/>
    <s v="Marina"/>
    <s v="Reyes"/>
    <s v="marina.reyes@prueba.com"/>
  </r>
  <r>
    <d v="2019-11-20T00:00:00"/>
    <x v="0"/>
    <x v="10"/>
    <s v="Marina Blasco"/>
    <x v="1"/>
    <x v="3"/>
    <n v="500"/>
    <x v="2"/>
    <s v="Marina"/>
    <s v="Blasco"/>
    <s v="marina.blasco@prueba.com"/>
  </r>
  <r>
    <d v="2019-11-20T00:00:00"/>
    <x v="0"/>
    <x v="10"/>
    <s v="Esteban Castro"/>
    <x v="2"/>
    <x v="3"/>
    <n v="500"/>
    <x v="0"/>
    <s v="Esteban"/>
    <s v="Castro"/>
    <s v="esteban.castro@prueba.com"/>
  </r>
  <r>
    <d v="2019-11-20T00:00:00"/>
    <x v="0"/>
    <x v="10"/>
    <s v="Esteban Oliva"/>
    <x v="3"/>
    <x v="2"/>
    <n v="600"/>
    <x v="2"/>
    <s v="Esteban"/>
    <s v="Oliva"/>
    <s v="esteban.oliva@prueba.com"/>
  </r>
  <r>
    <d v="2019-11-20T00:00:00"/>
    <x v="0"/>
    <x v="10"/>
    <s v="Irene Martinez"/>
    <x v="4"/>
    <x v="0"/>
    <n v="350"/>
    <x v="1"/>
    <s v="Irene"/>
    <s v="Martinez"/>
    <s v="irene.martinez@prueba.com"/>
  </r>
  <r>
    <d v="2019-11-20T00:00:00"/>
    <x v="0"/>
    <x v="10"/>
    <s v="Irene Gutierrez"/>
    <x v="1"/>
    <x v="0"/>
    <n v="350"/>
    <x v="0"/>
    <s v="Irene"/>
    <s v="Gutierrez"/>
    <s v="irene.gutierrez@prueba.com"/>
  </r>
  <r>
    <d v="2019-11-21T00:00:00"/>
    <x v="0"/>
    <x v="10"/>
    <s v="Irene Reyes"/>
    <x v="3"/>
    <x v="2"/>
    <n v="600"/>
    <x v="1"/>
    <s v="Irene"/>
    <s v="Reyes"/>
    <s v="irene.reyes@prueba.com"/>
  </r>
  <r>
    <d v="2019-11-21T00:00:00"/>
    <x v="0"/>
    <x v="10"/>
    <s v="Fabian Benitez"/>
    <x v="2"/>
    <x v="1"/>
    <n v="200"/>
    <x v="2"/>
    <s v="Fabian"/>
    <s v="Benitez"/>
    <s v="fabian.benitez@prueba.com"/>
  </r>
  <r>
    <d v="2019-11-21T00:00:00"/>
    <x v="0"/>
    <x v="10"/>
    <s v="Fabian Blasco"/>
    <x v="1"/>
    <x v="1"/>
    <n v="200"/>
    <x v="2"/>
    <s v="Fabian"/>
    <s v="Blasco"/>
    <s v="fabian.blasco@prueba.com"/>
  </r>
  <r>
    <d v="2019-11-21T00:00:00"/>
    <x v="0"/>
    <x v="10"/>
    <s v="Valentina Moreno"/>
    <x v="4"/>
    <x v="3"/>
    <n v="500"/>
    <x v="0"/>
    <s v="Valentina"/>
    <s v="Moreno"/>
    <s v="valentina.moreno@prueba.com"/>
  </r>
  <r>
    <d v="2019-11-21T00:00:00"/>
    <x v="0"/>
    <x v="10"/>
    <s v="Valentina Bravo"/>
    <x v="3"/>
    <x v="2"/>
    <n v="600"/>
    <x v="2"/>
    <s v="Valentina"/>
    <s v="Bravo"/>
    <s v="valentina.bravo@prueba.com"/>
  </r>
  <r>
    <d v="2019-11-21T00:00:00"/>
    <x v="0"/>
    <x v="10"/>
    <s v="Valentina Carvajal"/>
    <x v="1"/>
    <x v="1"/>
    <n v="200"/>
    <x v="2"/>
    <s v="Valentina"/>
    <s v="Carvajal"/>
    <s v="valentina.carvajal@prueba.com"/>
  </r>
  <r>
    <d v="2019-11-21T00:00:00"/>
    <x v="0"/>
    <x v="10"/>
    <s v="Tomas Parra"/>
    <x v="2"/>
    <x v="1"/>
    <n v="200"/>
    <x v="1"/>
    <s v="Tomas"/>
    <s v="Parra"/>
    <s v="tomas.parra@prueba.com"/>
  </r>
  <r>
    <d v="2019-11-21T00:00:00"/>
    <x v="0"/>
    <x v="10"/>
    <s v="Emilia Esteban"/>
    <x v="1"/>
    <x v="0"/>
    <n v="350"/>
    <x v="0"/>
    <s v="Emilia"/>
    <s v="Esteban"/>
    <s v="emilia.esteban@prueba.com"/>
  </r>
  <r>
    <d v="2019-11-21T00:00:00"/>
    <x v="0"/>
    <x v="10"/>
    <s v="Emilia Solis"/>
    <x v="3"/>
    <x v="1"/>
    <n v="200"/>
    <x v="0"/>
    <s v="Emilia"/>
    <s v="Solis"/>
    <s v="emilia.solis@prueba.com"/>
  </r>
  <r>
    <d v="2019-11-22T00:00:00"/>
    <x v="0"/>
    <x v="10"/>
    <s v="Nuria Blanco"/>
    <x v="4"/>
    <x v="1"/>
    <n v="200"/>
    <x v="0"/>
    <s v="Nuria"/>
    <s v="Blanco"/>
    <s v="nuria.blanco@prueba.com"/>
  </r>
  <r>
    <d v="2019-11-22T00:00:00"/>
    <x v="0"/>
    <x v="10"/>
    <s v="Cristian Torres"/>
    <x v="2"/>
    <x v="0"/>
    <n v="350"/>
    <x v="0"/>
    <s v="Cristian"/>
    <s v="Torres"/>
    <s v="cristian.torres@prueba.com"/>
  </r>
  <r>
    <d v="2019-11-22T00:00:00"/>
    <x v="0"/>
    <x v="10"/>
    <s v="Cristian Soria"/>
    <x v="0"/>
    <x v="1"/>
    <n v="200"/>
    <x v="2"/>
    <s v="Cristian"/>
    <s v="Soria"/>
    <s v="cristian.soria@prueba.com"/>
  </r>
  <r>
    <d v="2019-11-22T00:00:00"/>
    <x v="0"/>
    <x v="10"/>
    <s v="Daniela Fernandez"/>
    <x v="4"/>
    <x v="1"/>
    <n v="200"/>
    <x v="2"/>
    <s v="Daniela"/>
    <s v="Fernandez"/>
    <s v="daniela.fernandez@prueba.com"/>
  </r>
  <r>
    <d v="2019-11-22T00:00:00"/>
    <x v="0"/>
    <x v="10"/>
    <s v="Marcos Marin"/>
    <x v="4"/>
    <x v="3"/>
    <n v="500"/>
    <x v="0"/>
    <s v="Marcos"/>
    <s v="Marin"/>
    <s v="marcos.marin@prueba.com"/>
  </r>
  <r>
    <d v="2019-11-22T00:00:00"/>
    <x v="0"/>
    <x v="10"/>
    <s v="Marcos Bermudez"/>
    <x v="1"/>
    <x v="3"/>
    <n v="500"/>
    <x v="0"/>
    <s v="Marcos"/>
    <s v="Bermudez"/>
    <s v="marcos.bermudez@prueba.com"/>
  </r>
  <r>
    <d v="2019-11-22T00:00:00"/>
    <x v="0"/>
    <x v="10"/>
    <s v="Julieta Santana"/>
    <x v="2"/>
    <x v="3"/>
    <n v="500"/>
    <x v="0"/>
    <s v="Julieta"/>
    <s v="Santana"/>
    <s v="julieta.santana@prueba.com"/>
  </r>
  <r>
    <d v="2019-11-22T00:00:00"/>
    <x v="0"/>
    <x v="10"/>
    <s v="Melina Jimenez"/>
    <x v="0"/>
    <x v="2"/>
    <n v="600"/>
    <x v="2"/>
    <s v="Melina"/>
    <s v="Jimenez"/>
    <s v="melina.jimenez@prueba.com"/>
  </r>
  <r>
    <d v="2019-11-23T00:00:00"/>
    <x v="0"/>
    <x v="10"/>
    <s v="Melina Gutierrez"/>
    <x v="1"/>
    <x v="0"/>
    <n v="350"/>
    <x v="0"/>
    <s v="Melina"/>
    <s v="Gutierrez"/>
    <s v="melina.gutierrez@prueba.com"/>
  </r>
  <r>
    <d v="2019-11-23T00:00:00"/>
    <x v="0"/>
    <x v="10"/>
    <s v="Melina Marin"/>
    <x v="2"/>
    <x v="0"/>
    <n v="350"/>
    <x v="0"/>
    <s v="Melina"/>
    <s v="Marin"/>
    <s v="melina.marin@prueba.com"/>
  </r>
  <r>
    <d v="2019-11-23T00:00:00"/>
    <x v="0"/>
    <x v="10"/>
    <s v="Melina Ortega"/>
    <x v="3"/>
    <x v="1"/>
    <n v="200"/>
    <x v="1"/>
    <s v="Melina"/>
    <s v="Ortega"/>
    <s v="melina.ortega@prueba.com"/>
  </r>
  <r>
    <d v="2019-11-23T00:00:00"/>
    <x v="0"/>
    <x v="10"/>
    <s v="Adrian Benitez"/>
    <x v="4"/>
    <x v="1"/>
    <n v="200"/>
    <x v="2"/>
    <s v="Adrian"/>
    <s v="Benitez"/>
    <s v="adrian.benitez@prueba.com"/>
  </r>
  <r>
    <d v="2019-11-23T00:00:00"/>
    <x v="0"/>
    <x v="10"/>
    <s v="Noelia Vazquez"/>
    <x v="1"/>
    <x v="2"/>
    <n v="600"/>
    <x v="2"/>
    <s v="Noelia"/>
    <s v="Vazquez"/>
    <s v="noelia.vazquez@prueba.com"/>
  </r>
  <r>
    <d v="2019-11-23T00:00:00"/>
    <x v="0"/>
    <x v="10"/>
    <s v="Noelia Hidalgo"/>
    <x v="3"/>
    <x v="3"/>
    <n v="500"/>
    <x v="0"/>
    <s v="Noelia"/>
    <s v="Hidalgo"/>
    <s v="noelia.hidalgo@prueba.com"/>
  </r>
  <r>
    <d v="2019-11-23T00:00:00"/>
    <x v="0"/>
    <x v="10"/>
    <s v="Noelia Rosales"/>
    <x v="2"/>
    <x v="3"/>
    <n v="500"/>
    <x v="1"/>
    <s v="Noelia"/>
    <s v="Rosales"/>
    <s v="noelia.rosales@prueba.com"/>
  </r>
  <r>
    <d v="2019-11-23T00:00:00"/>
    <x v="0"/>
    <x v="10"/>
    <s v="Felix Dominguez"/>
    <x v="1"/>
    <x v="3"/>
    <n v="500"/>
    <x v="1"/>
    <s v="Felix"/>
    <s v="Dominguez"/>
    <s v="felix.dominguez@prueba.com"/>
  </r>
  <r>
    <d v="2019-11-23T00:00:00"/>
    <x v="0"/>
    <x v="10"/>
    <s v="Felix Parra"/>
    <x v="4"/>
    <x v="3"/>
    <n v="500"/>
    <x v="1"/>
    <s v="Felix"/>
    <s v="Parra"/>
    <s v="felix.parra@prueba.com"/>
  </r>
  <r>
    <d v="2019-11-23T00:00:00"/>
    <x v="0"/>
    <x v="10"/>
    <s v="Jimena Ortega"/>
    <x v="3"/>
    <x v="3"/>
    <n v="500"/>
    <x v="1"/>
    <s v="Jimena"/>
    <s v="Ortega"/>
    <s v="jimena.ortega@prueba.com"/>
  </r>
  <r>
    <d v="2019-11-23T00:00:00"/>
    <x v="0"/>
    <x v="10"/>
    <s v="Jimena Rojas"/>
    <x v="1"/>
    <x v="0"/>
    <n v="350"/>
    <x v="0"/>
    <s v="Jimena"/>
    <s v="Rojas"/>
    <s v="jimena.rojas@prueba.com"/>
  </r>
  <r>
    <d v="2019-11-23T00:00:00"/>
    <x v="0"/>
    <x v="10"/>
    <s v="Nicolas Gomez"/>
    <x v="2"/>
    <x v="0"/>
    <n v="350"/>
    <x v="0"/>
    <s v="Nicolas"/>
    <s v="Gomez"/>
    <s v="nicolas.gomez@prueba.com"/>
  </r>
  <r>
    <d v="2019-11-23T00:00:00"/>
    <x v="0"/>
    <x v="10"/>
    <s v="Nicolas Hernandez"/>
    <x v="1"/>
    <x v="3"/>
    <n v="500"/>
    <x v="0"/>
    <s v="Nicolas"/>
    <s v="Hernandez"/>
    <s v="nicolas.hernandez@prueba.com"/>
  </r>
  <r>
    <d v="2019-11-23T00:00:00"/>
    <x v="0"/>
    <x v="10"/>
    <s v="Nicolas Bermudez"/>
    <x v="3"/>
    <x v="0"/>
    <n v="350"/>
    <x v="1"/>
    <s v="Nicolas"/>
    <s v="Bermudez"/>
    <s v="nicolas.bermudez@prueba.com"/>
  </r>
  <r>
    <d v="2019-11-23T00:00:00"/>
    <x v="0"/>
    <x v="10"/>
    <s v="Bianca Vazquez"/>
    <x v="4"/>
    <x v="2"/>
    <n v="600"/>
    <x v="0"/>
    <s v="Bianca"/>
    <s v="Vazquez"/>
    <s v="bianca.vazquez@prueba.com"/>
  </r>
  <r>
    <d v="2019-11-24T00:00:00"/>
    <x v="0"/>
    <x v="10"/>
    <s v="Bianca Santiago"/>
    <x v="2"/>
    <x v="0"/>
    <n v="350"/>
    <x v="1"/>
    <s v="Bianca"/>
    <s v="Santiago"/>
    <s v="bianca.santiago@prueba.com"/>
  </r>
  <r>
    <d v="2019-11-24T00:00:00"/>
    <x v="0"/>
    <x v="10"/>
    <s v="Bianca Hidalgo"/>
    <x v="0"/>
    <x v="3"/>
    <n v="500"/>
    <x v="1"/>
    <s v="Bianca"/>
    <s v="Hidalgo"/>
    <s v="bianca.hidalgo@prueba.com"/>
  </r>
  <r>
    <d v="2019-11-24T00:00:00"/>
    <x v="0"/>
    <x v="10"/>
    <s v="Bianca Bautista"/>
    <x v="4"/>
    <x v="2"/>
    <n v="600"/>
    <x v="0"/>
    <s v="Bianca"/>
    <s v="Bautista"/>
    <s v="bianca.bautista@prueba.com"/>
  </r>
  <r>
    <d v="2019-11-24T00:00:00"/>
    <x v="0"/>
    <x v="10"/>
    <s v="Mauricio Sanchez"/>
    <x v="4"/>
    <x v="1"/>
    <n v="200"/>
    <x v="0"/>
    <s v="Mauricio"/>
    <s v="Sanchez"/>
    <s v="mauricio.sanchez@prueba.com"/>
  </r>
  <r>
    <d v="2019-11-24T00:00:00"/>
    <x v="0"/>
    <x v="10"/>
    <s v="Mauricio Gutierrez"/>
    <x v="1"/>
    <x v="3"/>
    <n v="500"/>
    <x v="1"/>
    <s v="Mauricio"/>
    <s v="Gutierrez"/>
    <s v="mauricio.gutierrez@prueba.com"/>
  </r>
  <r>
    <d v="2019-11-24T00:00:00"/>
    <x v="0"/>
    <x v="10"/>
    <s v="Mauricio Blanco"/>
    <x v="2"/>
    <x v="2"/>
    <n v="600"/>
    <x v="1"/>
    <s v="Mauricio"/>
    <s v="Blanco"/>
    <s v="mauricio.blanco@prueba.com"/>
  </r>
  <r>
    <d v="2019-11-24T00:00:00"/>
    <x v="0"/>
    <x v="10"/>
    <s v="Mauricio Herrero"/>
    <x v="0"/>
    <x v="2"/>
    <n v="600"/>
    <x v="1"/>
    <s v="Mauricio"/>
    <s v="Herrero"/>
    <s v="mauricio.herrero@prueba.com"/>
  </r>
  <r>
    <d v="2019-11-24T00:00:00"/>
    <x v="0"/>
    <x v="10"/>
    <s v="Mauricio Ibañez"/>
    <x v="1"/>
    <x v="2"/>
    <n v="600"/>
    <x v="0"/>
    <s v="Mauricio"/>
    <s v="Ibañez"/>
    <s v="mauricio.ibañez@prueba.com"/>
  </r>
  <r>
    <d v="2019-11-24T00:00:00"/>
    <x v="0"/>
    <x v="10"/>
    <s v="Florencia Leon"/>
    <x v="2"/>
    <x v="1"/>
    <n v="200"/>
    <x v="0"/>
    <s v="Florencia"/>
    <s v="Leon"/>
    <s v="florencia.leon@prueba.com"/>
  </r>
  <r>
    <d v="2019-11-24T00:00:00"/>
    <x v="0"/>
    <x v="10"/>
    <s v="Florencia Crespo"/>
    <x v="3"/>
    <x v="1"/>
    <n v="200"/>
    <x v="2"/>
    <s v="Florencia"/>
    <s v="Crespo"/>
    <s v="florencia.crespo@prueba.com"/>
  </r>
  <r>
    <d v="2019-11-24T00:00:00"/>
    <x v="0"/>
    <x v="10"/>
    <s v="Sebastian Alonso"/>
    <x v="4"/>
    <x v="1"/>
    <n v="200"/>
    <x v="0"/>
    <s v="Sebastian"/>
    <s v="Alonso"/>
    <s v="sebastian.alonso@prueba.com"/>
  </r>
  <r>
    <d v="2019-11-24T00:00:00"/>
    <x v="0"/>
    <x v="10"/>
    <s v="Joaquin Mora"/>
    <x v="1"/>
    <x v="2"/>
    <n v="600"/>
    <x v="2"/>
    <s v="Joaquin"/>
    <s v="Mora"/>
    <s v="joaquin.mora@prueba.com"/>
  </r>
  <r>
    <d v="2019-11-25T00:00:00"/>
    <x v="0"/>
    <x v="10"/>
    <s v="Joaquin Carrasco"/>
    <x v="3"/>
    <x v="0"/>
    <n v="350"/>
    <x v="1"/>
    <s v="Joaquin"/>
    <s v="Carrasco"/>
    <s v="joaquin.carrasco@prueba.com"/>
  </r>
  <r>
    <d v="2019-11-25T00:00:00"/>
    <x v="0"/>
    <x v="10"/>
    <s v="Joaquin Tejada"/>
    <x v="2"/>
    <x v="0"/>
    <n v="350"/>
    <x v="0"/>
    <s v="Joaquin"/>
    <s v="Tejada"/>
    <s v="joaquin.tejada@prueba.com"/>
  </r>
  <r>
    <d v="2019-11-25T00:00:00"/>
    <x v="0"/>
    <x v="10"/>
    <s v="Lourdes Bautista"/>
    <x v="1"/>
    <x v="3"/>
    <n v="500"/>
    <x v="0"/>
    <s v="Lourdes"/>
    <s v="Bautista"/>
    <s v="lourdes.bautista@prueba.com"/>
  </r>
  <r>
    <d v="2019-11-25T00:00:00"/>
    <x v="0"/>
    <x v="10"/>
    <s v="Damian Marin"/>
    <x v="4"/>
    <x v="3"/>
    <n v="500"/>
    <x v="1"/>
    <s v="Damian"/>
    <s v="Marin"/>
    <s v="damian.marin@prueba.com"/>
  </r>
  <r>
    <d v="2019-11-25T00:00:00"/>
    <x v="0"/>
    <x v="10"/>
    <s v="Damian Herrera"/>
    <x v="3"/>
    <x v="2"/>
    <n v="600"/>
    <x v="1"/>
    <s v="Damian"/>
    <s v="Herrera"/>
    <s v="damian.herrera@prueba.com"/>
  </r>
  <r>
    <d v="2019-11-25T00:00:00"/>
    <x v="0"/>
    <x v="10"/>
    <s v="Carolina Carrasco"/>
    <x v="1"/>
    <x v="2"/>
    <n v="600"/>
    <x v="0"/>
    <s v="Carolina"/>
    <s v="Carrasco"/>
    <s v="carolina.carrasco@prueba.com"/>
  </r>
  <r>
    <d v="2019-11-25T00:00:00"/>
    <x v="0"/>
    <x v="10"/>
    <s v="Carolina Aguilar"/>
    <x v="2"/>
    <x v="3"/>
    <n v="500"/>
    <x v="1"/>
    <s v="Carolina"/>
    <s v="Aguilar"/>
    <s v="carolina.aguilar@prueba.com"/>
  </r>
  <r>
    <d v="2019-11-25T00:00:00"/>
    <x v="0"/>
    <x v="10"/>
    <s v="Carolina Lorenzo"/>
    <x v="1"/>
    <x v="0"/>
    <n v="350"/>
    <x v="0"/>
    <s v="Carolina"/>
    <s v="Lorenzo"/>
    <s v="carolina.lorenzo@prueba.com"/>
  </r>
  <r>
    <d v="2019-11-25T00:00:00"/>
    <x v="0"/>
    <x v="10"/>
    <s v="Carolina Parra"/>
    <x v="3"/>
    <x v="2"/>
    <n v="600"/>
    <x v="2"/>
    <s v="Carolina"/>
    <s v="Parra"/>
    <s v="carolina.parra@prueba.com"/>
  </r>
  <r>
    <d v="2019-11-25T00:00:00"/>
    <x v="0"/>
    <x v="10"/>
    <s v="Matias Vazquez"/>
    <x v="4"/>
    <x v="0"/>
    <n v="350"/>
    <x v="0"/>
    <s v="Matias"/>
    <s v="Vazquez"/>
    <s v="matias.vazquez@prueba.com"/>
  </r>
  <r>
    <d v="2019-11-25T00:00:00"/>
    <x v="0"/>
    <x v="10"/>
    <s v="Olga Torres"/>
    <x v="2"/>
    <x v="3"/>
    <n v="500"/>
    <x v="1"/>
    <s v="Olga"/>
    <s v="Torres"/>
    <s v="olga.torres@prueba.com"/>
  </r>
  <r>
    <d v="2019-11-25T00:00:00"/>
    <x v="0"/>
    <x v="10"/>
    <s v="Olga Crespo"/>
    <x v="0"/>
    <x v="0"/>
    <n v="350"/>
    <x v="2"/>
    <s v="Olga"/>
    <s v="Crespo"/>
    <s v="olga.crespo@prueba.com"/>
  </r>
  <r>
    <d v="2019-11-25T00:00:00"/>
    <x v="0"/>
    <x v="10"/>
    <s v="Olga Bernal"/>
    <x v="4"/>
    <x v="2"/>
    <n v="600"/>
    <x v="2"/>
    <s v="Olga"/>
    <s v="Bernal"/>
    <s v="olga.bernal@prueba.com"/>
  </r>
  <r>
    <d v="2019-11-26T00:00:00"/>
    <x v="0"/>
    <x v="10"/>
    <s v="Valeria Garcia"/>
    <x v="4"/>
    <x v="3"/>
    <n v="500"/>
    <x v="1"/>
    <s v="Valeria"/>
    <s v="Garcia"/>
    <s v="valeria.garcia@prueba.com"/>
  </r>
  <r>
    <d v="2019-11-26T00:00:00"/>
    <x v="0"/>
    <x v="10"/>
    <s v="Valeria Alonso"/>
    <x v="1"/>
    <x v="2"/>
    <n v="600"/>
    <x v="2"/>
    <s v="Valeria"/>
    <s v="Alonso"/>
    <s v="valeria.alonso@prueba.com"/>
  </r>
  <r>
    <d v="2019-11-26T00:00:00"/>
    <x v="0"/>
    <x v="10"/>
    <s v="Valeria Nuñez"/>
    <x v="2"/>
    <x v="1"/>
    <n v="200"/>
    <x v="2"/>
    <s v="Valeria"/>
    <s v="Nuñez"/>
    <s v="valeria.nuñez@prueba.com"/>
  </r>
  <r>
    <d v="2019-11-26T00:00:00"/>
    <x v="0"/>
    <x v="10"/>
    <s v="Valeria Carrasco"/>
    <x v="3"/>
    <x v="1"/>
    <n v="200"/>
    <x v="0"/>
    <s v="Valeria"/>
    <s v="Carrasco"/>
    <s v="valeria.carrasco@prueba.com"/>
  </r>
  <r>
    <d v="2019-11-26T00:00:00"/>
    <x v="0"/>
    <x v="10"/>
    <s v="Valeria Arroyo"/>
    <x v="0"/>
    <x v="3"/>
    <n v="500"/>
    <x v="0"/>
    <s v="Valeria"/>
    <s v="Arroyo"/>
    <s v="valeria.arroyo@prueba.com"/>
  </r>
  <r>
    <d v="2019-11-26T00:00:00"/>
    <x v="0"/>
    <x v="10"/>
    <s v="Rodrigo Sanchez"/>
    <x v="1"/>
    <x v="1"/>
    <n v="200"/>
    <x v="2"/>
    <s v="Rodrigo"/>
    <s v="Sanchez"/>
    <s v="rodrigo.sanchez@prueba.com"/>
  </r>
  <r>
    <d v="2019-11-26T00:00:00"/>
    <x v="0"/>
    <x v="10"/>
    <s v="Rodrigo Marin"/>
    <x v="2"/>
    <x v="1"/>
    <n v="200"/>
    <x v="0"/>
    <s v="Rodrigo"/>
    <s v="Marin"/>
    <s v="rodrigo.marin@prueba.com"/>
  </r>
  <r>
    <d v="2019-11-26T00:00:00"/>
    <x v="0"/>
    <x v="10"/>
    <s v="Rodrigo Iglesias"/>
    <x v="3"/>
    <x v="3"/>
    <n v="500"/>
    <x v="0"/>
    <s v="Rodrigo"/>
    <s v="Iglesias"/>
    <s v="rodrigo.iglesias@prueba.com"/>
  </r>
  <r>
    <d v="2019-11-26T00:00:00"/>
    <x v="0"/>
    <x v="10"/>
    <s v="Rodrigo Abad"/>
    <x v="4"/>
    <x v="1"/>
    <n v="200"/>
    <x v="2"/>
    <s v="Rodrigo"/>
    <s v="Abad"/>
    <s v="rodrigo.abad@prueba.com"/>
  </r>
  <r>
    <d v="2019-11-27T00:00:00"/>
    <x v="0"/>
    <x v="10"/>
    <s v="Ainhoa Suarez"/>
    <x v="1"/>
    <x v="2"/>
    <n v="600"/>
    <x v="0"/>
    <s v="Ainhoa"/>
    <s v="Suarez"/>
    <s v="ainhoa.suarez@prueba.com"/>
  </r>
  <r>
    <d v="2019-11-27T00:00:00"/>
    <x v="0"/>
    <x v="10"/>
    <s v="Ainhoa Garrido"/>
    <x v="3"/>
    <x v="3"/>
    <n v="500"/>
    <x v="2"/>
    <s v="Ainhoa"/>
    <s v="Garrido"/>
    <s v="ainhoa.garrido@prueba.com"/>
  </r>
  <r>
    <d v="2019-11-27T00:00:00"/>
    <x v="0"/>
    <x v="10"/>
    <s v="Ainhoa Galvez"/>
    <x v="2"/>
    <x v="0"/>
    <n v="350"/>
    <x v="0"/>
    <s v="Ainhoa"/>
    <s v="Galvez"/>
    <s v="ainhoa.galvez@prueba.com"/>
  </r>
  <r>
    <d v="2019-11-27T00:00:00"/>
    <x v="0"/>
    <x v="10"/>
    <s v="Ainhoa Bermudez"/>
    <x v="1"/>
    <x v="3"/>
    <n v="500"/>
    <x v="0"/>
    <s v="Ainhoa"/>
    <s v="Bermudez"/>
    <s v="ainhoa.bermudez@prueba.com"/>
  </r>
  <r>
    <d v="2019-11-27T00:00:00"/>
    <x v="0"/>
    <x v="10"/>
    <s v="Ignacio Castro"/>
    <x v="4"/>
    <x v="3"/>
    <n v="500"/>
    <x v="0"/>
    <s v="Ignacio"/>
    <s v="Castro"/>
    <s v="ignacio.castro@prueba.com"/>
  </r>
  <r>
    <d v="2019-11-27T00:00:00"/>
    <x v="0"/>
    <x v="10"/>
    <s v="Ignacio Laguna"/>
    <x v="3"/>
    <x v="1"/>
    <n v="200"/>
    <x v="0"/>
    <s v="Ignacio"/>
    <s v="Laguna"/>
    <s v="ignacio.laguna@prueba.com"/>
  </r>
  <r>
    <d v="2019-11-27T00:00:00"/>
    <x v="0"/>
    <x v="10"/>
    <s v="Tamara Hernandez"/>
    <x v="1"/>
    <x v="1"/>
    <n v="200"/>
    <x v="1"/>
    <s v="Tamara"/>
    <s v="Hernandez"/>
    <s v="tamara.hernandez@prueba.com"/>
  </r>
  <r>
    <d v="2019-11-27T00:00:00"/>
    <x v="0"/>
    <x v="10"/>
    <s v="Tamara Molina"/>
    <x v="2"/>
    <x v="1"/>
    <n v="200"/>
    <x v="0"/>
    <s v="Tamara"/>
    <s v="Molina"/>
    <s v="tamara.molina@prueba.com"/>
  </r>
  <r>
    <d v="2019-11-27T00:00:00"/>
    <x v="0"/>
    <x v="10"/>
    <s v="Rafael Hernandez"/>
    <x v="1"/>
    <x v="1"/>
    <n v="200"/>
    <x v="2"/>
    <s v="Rafael"/>
    <s v="Hernandez"/>
    <s v="rafael.hernandez@prueba.com"/>
  </r>
  <r>
    <d v="2019-11-28T00:00:00"/>
    <x v="0"/>
    <x v="10"/>
    <s v="Belen Ibañez"/>
    <x v="3"/>
    <x v="2"/>
    <n v="600"/>
    <x v="0"/>
    <s v="Belen"/>
    <s v="Ibañez"/>
    <s v="belen.ibañez@prueba.com"/>
  </r>
  <r>
    <d v="2019-11-28T00:00:00"/>
    <x v="0"/>
    <x v="10"/>
    <s v="Belen Soler"/>
    <x v="4"/>
    <x v="3"/>
    <n v="500"/>
    <x v="1"/>
    <s v="Belen"/>
    <s v="Soler"/>
    <s v="belen.soler@prueba.com"/>
  </r>
  <r>
    <d v="2019-11-28T00:00:00"/>
    <x v="0"/>
    <x v="10"/>
    <s v="Belen Crespo"/>
    <x v="2"/>
    <x v="1"/>
    <n v="200"/>
    <x v="0"/>
    <s v="Belen"/>
    <s v="Crespo"/>
    <s v="belen.crespo@prueba.com"/>
  </r>
  <r>
    <d v="2019-11-28T00:00:00"/>
    <x v="0"/>
    <x v="10"/>
    <s v="Bruno Hidalgo"/>
    <x v="0"/>
    <x v="1"/>
    <n v="200"/>
    <x v="0"/>
    <s v="Bruno"/>
    <s v="Hidalgo"/>
    <s v="bruno.hidalgo@prueba.com"/>
  </r>
  <r>
    <d v="2019-11-28T00:00:00"/>
    <x v="0"/>
    <x v="10"/>
    <s v="Bruno Solis"/>
    <x v="4"/>
    <x v="1"/>
    <n v="200"/>
    <x v="2"/>
    <s v="Bruno"/>
    <s v="Solis"/>
    <s v="bruno.solis@prueba.com"/>
  </r>
  <r>
    <d v="2019-11-28T00:00:00"/>
    <x v="0"/>
    <x v="10"/>
    <s v="Bruno Carvajal"/>
    <x v="4"/>
    <x v="0"/>
    <n v="350"/>
    <x v="1"/>
    <s v="Bruno"/>
    <s v="Carvajal"/>
    <s v="bruno.carvajal@prueba.com"/>
  </r>
  <r>
    <d v="2019-11-28T00:00:00"/>
    <x v="0"/>
    <x v="10"/>
    <s v="Leticia Martinez"/>
    <x v="1"/>
    <x v="2"/>
    <n v="600"/>
    <x v="1"/>
    <s v="Leticia"/>
    <s v="Martinez"/>
    <s v="leticia.martinez@prueba.com"/>
  </r>
  <r>
    <d v="2019-11-28T00:00:00"/>
    <x v="0"/>
    <x v="10"/>
    <s v="Leticia Jimenez"/>
    <x v="2"/>
    <x v="2"/>
    <n v="600"/>
    <x v="1"/>
    <s v="Leticia"/>
    <s v="Jimenez"/>
    <s v="leticia.jimenez@prueba.com"/>
  </r>
  <r>
    <d v="2019-11-28T00:00:00"/>
    <x v="0"/>
    <x v="10"/>
    <s v="Leticia Pardo"/>
    <x v="0"/>
    <x v="1"/>
    <n v="200"/>
    <x v="0"/>
    <s v="Leticia"/>
    <s v="Pardo"/>
    <s v="leticia.pardo@prueba.com"/>
  </r>
  <r>
    <d v="2019-11-28T00:00:00"/>
    <x v="0"/>
    <x v="10"/>
    <s v="Leonardo Perez"/>
    <x v="1"/>
    <x v="3"/>
    <n v="500"/>
    <x v="1"/>
    <s v="Leonardo"/>
    <s v="Perez"/>
    <s v="leonardo.perez@prueba.com"/>
  </r>
  <r>
    <d v="2019-11-29T00:00:00"/>
    <x v="0"/>
    <x v="10"/>
    <s v="Leonardo Cortes"/>
    <x v="2"/>
    <x v="1"/>
    <n v="200"/>
    <x v="1"/>
    <s v="Leonardo"/>
    <s v="Cortes"/>
    <s v="leonardo.cortes@prueba.com"/>
  </r>
  <r>
    <d v="2019-11-29T00:00:00"/>
    <x v="0"/>
    <x v="10"/>
    <s v="Leonardo Cano"/>
    <x v="3"/>
    <x v="3"/>
    <n v="500"/>
    <x v="1"/>
    <s v="Leonardo"/>
    <s v="Cano"/>
    <s v="leonardo.cano@prueba.com"/>
  </r>
  <r>
    <d v="2019-11-29T00:00:00"/>
    <x v="0"/>
    <x v="10"/>
    <s v="Leonardo Saez"/>
    <x v="4"/>
    <x v="1"/>
    <n v="200"/>
    <x v="1"/>
    <s v="Leonardo"/>
    <s v="Saez"/>
    <s v="leonardo.saez@prueba.com"/>
  </r>
  <r>
    <d v="2019-11-29T00:00:00"/>
    <x v="0"/>
    <x v="10"/>
    <s v="Tania Sanchez"/>
    <x v="1"/>
    <x v="2"/>
    <n v="600"/>
    <x v="2"/>
    <s v="Tania"/>
    <s v="Sanchez"/>
    <s v="tania.sanchez@prueba.com"/>
  </r>
  <r>
    <d v="2019-11-29T00:00:00"/>
    <x v="0"/>
    <x v="10"/>
    <s v="Tania Ortiz"/>
    <x v="3"/>
    <x v="0"/>
    <n v="350"/>
    <x v="1"/>
    <s v="Tania"/>
    <s v="Ortiz"/>
    <s v="tania.ortiz@prueba.com"/>
  </r>
  <r>
    <d v="2019-11-29T00:00:00"/>
    <x v="0"/>
    <x v="10"/>
    <s v="Tania Redondo"/>
    <x v="2"/>
    <x v="2"/>
    <n v="600"/>
    <x v="1"/>
    <s v="Tania"/>
    <s v="Redondo"/>
    <s v="tania.redondo@prueba.com"/>
  </r>
  <r>
    <d v="2019-11-29T00:00:00"/>
    <x v="0"/>
    <x v="10"/>
    <s v="Ruben Santana"/>
    <x v="1"/>
    <x v="3"/>
    <n v="500"/>
    <x v="1"/>
    <s v="Ruben"/>
    <s v="Santana"/>
    <s v="ruben.santana@prueba.com"/>
  </r>
  <r>
    <d v="2019-11-29T00:00:00"/>
    <x v="0"/>
    <x v="10"/>
    <s v="Alba Martin"/>
    <x v="4"/>
    <x v="0"/>
    <n v="350"/>
    <x v="1"/>
    <s v="Alba"/>
    <s v="Martin"/>
    <s v="alba.martin@prueba.com"/>
  </r>
  <r>
    <d v="2019-11-29T00:00:00"/>
    <x v="0"/>
    <x v="10"/>
    <s v="Olivia Mendez"/>
    <x v="3"/>
    <x v="0"/>
    <n v="350"/>
    <x v="0"/>
    <s v="Olivia"/>
    <s v="Mendez"/>
    <s v="olivia.mendez@prueba.com"/>
  </r>
  <r>
    <d v="2019-11-29T00:00:00"/>
    <x v="0"/>
    <x v="10"/>
    <s v="Olivia Benitez"/>
    <x v="1"/>
    <x v="3"/>
    <n v="500"/>
    <x v="0"/>
    <s v="Olivia"/>
    <s v="Benitez"/>
    <s v="olivia.benitez@prueba.com"/>
  </r>
  <r>
    <d v="2019-11-29T00:00:00"/>
    <x v="0"/>
    <x v="10"/>
    <s v="Tobias Mendez"/>
    <x v="2"/>
    <x v="2"/>
    <n v="600"/>
    <x v="0"/>
    <s v="Tobias"/>
    <s v="Mendez"/>
    <s v="tobias.mendez@prueba.com"/>
  </r>
  <r>
    <d v="2019-11-29T00:00:00"/>
    <x v="0"/>
    <x v="10"/>
    <s v="Agustina Ramirez"/>
    <x v="1"/>
    <x v="3"/>
    <n v="500"/>
    <x v="0"/>
    <s v="Agustina"/>
    <s v="Ramirez"/>
    <s v="agustina.ramirez@prueba.com"/>
  </r>
  <r>
    <d v="2019-11-29T00:00:00"/>
    <x v="0"/>
    <x v="10"/>
    <s v="Juan Rodriguez"/>
    <x v="3"/>
    <x v="2"/>
    <n v="600"/>
    <x v="1"/>
    <s v="Juan"/>
    <s v="Rodriguez"/>
    <s v="juan.rodriguez@prueba.com"/>
  </r>
  <r>
    <d v="2019-11-29T00:00:00"/>
    <x v="0"/>
    <x v="10"/>
    <s v="Clara Mora"/>
    <x v="4"/>
    <x v="0"/>
    <n v="350"/>
    <x v="1"/>
    <s v="Clara"/>
    <s v="Mora"/>
    <s v="clara.mora@prueba.com"/>
  </r>
  <r>
    <d v="2019-11-30T00:00:00"/>
    <x v="0"/>
    <x v="10"/>
    <s v="Juan Blanco"/>
    <x v="2"/>
    <x v="2"/>
    <n v="600"/>
    <x v="2"/>
    <s v="Juan"/>
    <s v="Blanco"/>
    <s v="juan.blanco@prueba.com"/>
  </r>
  <r>
    <d v="2019-11-30T00:00:00"/>
    <x v="0"/>
    <x v="10"/>
    <s v="Juan Gallego"/>
    <x v="0"/>
    <x v="0"/>
    <n v="350"/>
    <x v="0"/>
    <s v="Juan"/>
    <s v="Gallego"/>
    <s v="juan.gallego@prueba.com"/>
  </r>
  <r>
    <d v="2019-11-30T00:00:00"/>
    <x v="0"/>
    <x v="10"/>
    <s v="Juan Palacios"/>
    <x v="4"/>
    <x v="0"/>
    <n v="350"/>
    <x v="1"/>
    <s v="Juan"/>
    <s v="Palacios"/>
    <s v="juan.palacios@prueba.com"/>
  </r>
  <r>
    <d v="2019-11-30T00:00:00"/>
    <x v="0"/>
    <x v="10"/>
    <s v="Jose Palacios"/>
    <x v="4"/>
    <x v="3"/>
    <n v="500"/>
    <x v="0"/>
    <s v="Jose"/>
    <s v="Palacios"/>
    <s v="jose.palacios@prueba.com"/>
  </r>
  <r>
    <d v="2019-11-30T00:00:00"/>
    <x v="0"/>
    <x v="10"/>
    <s v="Ana Esteban"/>
    <x v="1"/>
    <x v="3"/>
    <n v="500"/>
    <x v="1"/>
    <s v="Ana"/>
    <s v="Esteban"/>
    <s v="ana.esteban@prueba.com"/>
  </r>
  <r>
    <d v="2019-11-30T00:00:00"/>
    <x v="0"/>
    <x v="10"/>
    <s v="Pedro Cortes"/>
    <x v="2"/>
    <x v="0"/>
    <n v="350"/>
    <x v="1"/>
    <s v="Pedro"/>
    <s v="Cortes"/>
    <s v="pedro.cortes@prueba.com"/>
  </r>
  <r>
    <d v="2019-11-30T00:00:00"/>
    <x v="0"/>
    <x v="10"/>
    <s v="Pedro Cano"/>
    <x v="0"/>
    <x v="3"/>
    <n v="500"/>
    <x v="0"/>
    <s v="Pedro"/>
    <s v="Cano"/>
    <s v="pedro.cano@prueba.com"/>
  </r>
  <r>
    <d v="2019-11-30T00:00:00"/>
    <x v="0"/>
    <x v="10"/>
    <s v="Laura Fuentes"/>
    <x v="1"/>
    <x v="3"/>
    <n v="500"/>
    <x v="1"/>
    <s v="Laura"/>
    <s v="Fuentes"/>
    <s v="laura.fuentes@prueba.com"/>
  </r>
  <r>
    <d v="2019-11-30T00:00:00"/>
    <x v="0"/>
    <x v="10"/>
    <s v="Luis Bautista"/>
    <x v="2"/>
    <x v="3"/>
    <n v="500"/>
    <x v="1"/>
    <s v="Luis"/>
    <s v="Bautista"/>
    <s v="luis.bautista@prueba.com"/>
  </r>
  <r>
    <d v="2019-11-30T00:00:00"/>
    <x v="0"/>
    <x v="10"/>
    <s v="Marta Alonso"/>
    <x v="3"/>
    <x v="2"/>
    <n v="600"/>
    <x v="0"/>
    <s v="Marta"/>
    <s v="Alonso"/>
    <s v="marta.alonso@prueba.com"/>
  </r>
  <r>
    <d v="2019-12-01T00:00:00"/>
    <x v="0"/>
    <x v="11"/>
    <s v="Marta Laguna"/>
    <x v="4"/>
    <x v="0"/>
    <n v="350"/>
    <x v="0"/>
    <s v="Marta"/>
    <s v="Laguna"/>
    <s v="marta.laguna@prueba.com"/>
  </r>
  <r>
    <d v="2019-12-01T00:00:00"/>
    <x v="0"/>
    <x v="11"/>
    <s v="Miguel Fernandez"/>
    <x v="1"/>
    <x v="3"/>
    <n v="500"/>
    <x v="1"/>
    <s v="Miguel"/>
    <s v="Fernandez"/>
    <s v="miguel.fernandez@prueba.com"/>
  </r>
  <r>
    <d v="2019-12-01T00:00:00"/>
    <x v="0"/>
    <x v="11"/>
    <s v="Miguel Santana"/>
    <x v="3"/>
    <x v="2"/>
    <n v="600"/>
    <x v="2"/>
    <s v="Miguel"/>
    <s v="Santana"/>
    <s v="miguel.santana@prueba.com"/>
  </r>
  <r>
    <d v="2019-12-01T00:00:00"/>
    <x v="0"/>
    <x v="11"/>
    <s v="Miguel Rojas"/>
    <x v="2"/>
    <x v="2"/>
    <n v="600"/>
    <x v="0"/>
    <s v="Miguel"/>
    <s v="Rojas"/>
    <s v="miguel.rojas@prueba.com"/>
  </r>
  <r>
    <d v="2019-12-01T00:00:00"/>
    <x v="0"/>
    <x v="11"/>
    <s v="Carmen Rodriguez"/>
    <x v="1"/>
    <x v="1"/>
    <n v="200"/>
    <x v="2"/>
    <s v="Carmen"/>
    <s v="Rodriguez"/>
    <s v="carmen.rodriguez@prueba.com"/>
  </r>
  <r>
    <d v="2019-12-01T00:00:00"/>
    <x v="0"/>
    <x v="11"/>
    <s v="Carmen Gil"/>
    <x v="4"/>
    <x v="2"/>
    <n v="600"/>
    <x v="0"/>
    <s v="Carmen"/>
    <s v="Gil"/>
    <s v="carmen.gil@prueba.com"/>
  </r>
  <r>
    <d v="2019-12-01T00:00:00"/>
    <x v="0"/>
    <x v="11"/>
    <s v="Carmen Ibañez"/>
    <x v="3"/>
    <x v="3"/>
    <n v="500"/>
    <x v="2"/>
    <s v="Carmen"/>
    <s v="Ibañez"/>
    <s v="carmen.ibañez@prueba.com"/>
  </r>
  <r>
    <d v="2019-12-01T00:00:00"/>
    <x v="0"/>
    <x v="11"/>
    <s v="Carmen Redondo"/>
    <x v="1"/>
    <x v="3"/>
    <n v="500"/>
    <x v="0"/>
    <s v="Carmen"/>
    <s v="Redondo"/>
    <s v="carmen.redondo@prueba.com"/>
  </r>
  <r>
    <d v="2019-12-01T00:00:00"/>
    <x v="0"/>
    <x v="11"/>
    <s v="Carmen Saez"/>
    <x v="2"/>
    <x v="0"/>
    <n v="350"/>
    <x v="0"/>
    <s v="Carmen"/>
    <s v="Saez"/>
    <s v="carmen.saez@prueba.com"/>
  </r>
  <r>
    <d v="2019-12-02T00:00:00"/>
    <x v="0"/>
    <x v="11"/>
    <s v="Carmen Abad"/>
    <x v="1"/>
    <x v="1"/>
    <n v="200"/>
    <x v="2"/>
    <s v="Carmen"/>
    <s v="Abad"/>
    <s v="carmen.abad@prueba.com"/>
  </r>
  <r>
    <d v="2019-12-02T00:00:00"/>
    <x v="0"/>
    <x v="11"/>
    <s v="Jorge Martin"/>
    <x v="3"/>
    <x v="3"/>
    <n v="500"/>
    <x v="0"/>
    <s v="Jorge"/>
    <s v="Martin"/>
    <s v="jorge.martin@prueba.com"/>
  </r>
  <r>
    <d v="2019-12-02T00:00:00"/>
    <x v="0"/>
    <x v="11"/>
    <s v="Jorge Mora"/>
    <x v="4"/>
    <x v="1"/>
    <n v="200"/>
    <x v="2"/>
    <s v="Jorge"/>
    <s v="Mora"/>
    <s v="jorge.mora@prueba.com"/>
  </r>
  <r>
    <d v="2019-12-02T00:00:00"/>
    <x v="0"/>
    <x v="11"/>
    <s v="Lucia Laguna"/>
    <x v="2"/>
    <x v="1"/>
    <n v="200"/>
    <x v="0"/>
    <s v="Lucia"/>
    <s v="Laguna"/>
    <s v="lucia.laguna@prueba.com"/>
  </r>
  <r>
    <d v="2019-12-02T00:00:00"/>
    <x v="0"/>
    <x v="11"/>
    <s v="Andres Muñoz"/>
    <x v="0"/>
    <x v="3"/>
    <n v="500"/>
    <x v="1"/>
    <s v="Andres"/>
    <s v="Muñoz"/>
    <s v="andres.muñoz@prueba.com"/>
  </r>
  <r>
    <d v="2019-12-02T00:00:00"/>
    <x v="0"/>
    <x v="11"/>
    <s v="Andres Bermudez"/>
    <x v="4"/>
    <x v="2"/>
    <n v="600"/>
    <x v="2"/>
    <s v="Andres"/>
    <s v="Bermudez"/>
    <s v="andres.bermudez@prueba.com"/>
  </r>
  <r>
    <d v="2019-12-02T00:00:00"/>
    <x v="0"/>
    <x v="11"/>
    <s v="Andres Bernal"/>
    <x v="4"/>
    <x v="0"/>
    <n v="350"/>
    <x v="0"/>
    <s v="Andres"/>
    <s v="Bernal"/>
    <s v="andres.bernal@prueba.com"/>
  </r>
  <r>
    <d v="2019-12-03T00:00:00"/>
    <x v="0"/>
    <x v="11"/>
    <s v="Isabel Peña"/>
    <x v="1"/>
    <x v="3"/>
    <n v="500"/>
    <x v="0"/>
    <s v="Isabel"/>
    <s v="Peña"/>
    <s v="isabel.peña@prueba.com"/>
  </r>
  <r>
    <d v="2019-12-03T00:00:00"/>
    <x v="0"/>
    <x v="11"/>
    <s v="Isabel Gallego"/>
    <x v="2"/>
    <x v="1"/>
    <n v="200"/>
    <x v="0"/>
    <s v="Isabel"/>
    <s v="Gallego"/>
    <s v="isabel.gallego@prueba.com"/>
  </r>
  <r>
    <d v="2019-12-03T00:00:00"/>
    <x v="0"/>
    <x v="11"/>
    <s v="Roberto alvarez"/>
    <x v="0"/>
    <x v="0"/>
    <n v="350"/>
    <x v="1"/>
    <s v="Roberto"/>
    <s v="alvarez"/>
    <s v="roberto.alvarez@prueba.com"/>
  </r>
  <r>
    <d v="2019-12-03T00:00:00"/>
    <x v="0"/>
    <x v="11"/>
    <s v="Roberto Roldan"/>
    <x v="1"/>
    <x v="1"/>
    <n v="200"/>
    <x v="1"/>
    <s v="Roberto"/>
    <s v="Roldan"/>
    <s v="roberto.roldan@prueba.com"/>
  </r>
  <r>
    <d v="2019-12-03T00:00:00"/>
    <x v="0"/>
    <x v="11"/>
    <s v="Fernando Alonso"/>
    <x v="2"/>
    <x v="1"/>
    <n v="200"/>
    <x v="2"/>
    <s v="Fernando"/>
    <s v="Alonso"/>
    <s v="fernando.alonso@prueba.com"/>
  </r>
  <r>
    <d v="2019-12-03T00:00:00"/>
    <x v="0"/>
    <x v="11"/>
    <s v="Fernando Valero"/>
    <x v="3"/>
    <x v="2"/>
    <n v="600"/>
    <x v="1"/>
    <s v="Fernando"/>
    <s v="Valero"/>
    <s v="fernando.valero@prueba.com"/>
  </r>
  <r>
    <d v="2019-12-03T00:00:00"/>
    <x v="0"/>
    <x v="11"/>
    <s v="Paula Gonzalez"/>
    <x v="4"/>
    <x v="0"/>
    <n v="350"/>
    <x v="1"/>
    <s v="Paula"/>
    <s v="Gonzalez"/>
    <s v="paula.gonzalez@prueba.com"/>
  </r>
  <r>
    <d v="2019-12-03T00:00:00"/>
    <x v="0"/>
    <x v="11"/>
    <s v="Paula Moya"/>
    <x v="1"/>
    <x v="0"/>
    <n v="350"/>
    <x v="0"/>
    <s v="Paula"/>
    <s v="Moya"/>
    <s v="paula.moya@prueba.com"/>
  </r>
  <r>
    <d v="2019-12-03T00:00:00"/>
    <x v="0"/>
    <x v="11"/>
    <s v="Sergio Vazquez"/>
    <x v="3"/>
    <x v="2"/>
    <n v="600"/>
    <x v="0"/>
    <s v="Sergio"/>
    <s v="Vazquez"/>
    <s v="sergio.vazquez@prueba.com"/>
  </r>
  <r>
    <d v="2019-12-04T00:00:00"/>
    <x v="0"/>
    <x v="11"/>
    <s v="Sergio Reyes"/>
    <x v="2"/>
    <x v="1"/>
    <n v="200"/>
    <x v="2"/>
    <s v="Sergio"/>
    <s v="Reyes"/>
    <s v="sergio.reyes@prueba.com"/>
  </r>
  <r>
    <d v="2019-12-04T00:00:00"/>
    <x v="0"/>
    <x v="11"/>
    <s v="Sara Romero"/>
    <x v="1"/>
    <x v="3"/>
    <n v="500"/>
    <x v="0"/>
    <s v="Sara"/>
    <s v="Romero"/>
    <s v="sara.romero@prueba.com"/>
  </r>
  <r>
    <d v="2019-12-04T00:00:00"/>
    <x v="0"/>
    <x v="11"/>
    <s v="Sara Blanco"/>
    <x v="4"/>
    <x v="2"/>
    <n v="600"/>
    <x v="2"/>
    <s v="Sara"/>
    <s v="Blanco"/>
    <s v="sara.blanco@prueba.com"/>
  </r>
  <r>
    <d v="2019-12-04T00:00:00"/>
    <x v="0"/>
    <x v="11"/>
    <s v="Sara Mendez"/>
    <x v="3"/>
    <x v="3"/>
    <n v="500"/>
    <x v="0"/>
    <s v="Sara"/>
    <s v="Mendez"/>
    <s v="sara.mendez@prueba.com"/>
  </r>
  <r>
    <d v="2019-12-04T00:00:00"/>
    <x v="0"/>
    <x v="11"/>
    <s v="Sara Santana"/>
    <x v="1"/>
    <x v="2"/>
    <n v="600"/>
    <x v="2"/>
    <s v="Sara"/>
    <s v="Santana"/>
    <s v="sara.santana@prueba.com"/>
  </r>
  <r>
    <d v="2019-12-04T00:00:00"/>
    <x v="0"/>
    <x v="11"/>
    <s v="David Lorenzo"/>
    <x v="2"/>
    <x v="3"/>
    <n v="500"/>
    <x v="0"/>
    <s v="David"/>
    <s v="Lorenzo"/>
    <s v="david.lorenzo@prueba.com"/>
  </r>
  <r>
    <d v="2019-12-04T00:00:00"/>
    <x v="0"/>
    <x v="11"/>
    <s v="David Crespo"/>
    <x v="1"/>
    <x v="3"/>
    <n v="500"/>
    <x v="1"/>
    <s v="David"/>
    <s v="Crespo"/>
    <s v="david.crespo@prueba.com"/>
  </r>
  <r>
    <d v="2019-12-04T00:00:00"/>
    <x v="0"/>
    <x v="11"/>
    <s v="Patricia Rojas"/>
    <x v="3"/>
    <x v="0"/>
    <n v="350"/>
    <x v="0"/>
    <s v="Patricia"/>
    <s v="Rojas"/>
    <s v="patricia.rojas@prueba.com"/>
  </r>
  <r>
    <d v="2019-12-04T00:00:00"/>
    <x v="0"/>
    <x v="11"/>
    <s v="Manuel Gil"/>
    <x v="4"/>
    <x v="2"/>
    <n v="600"/>
    <x v="2"/>
    <s v="Manuel"/>
    <s v="Gil"/>
    <s v="manuel.gil@prueba.com"/>
  </r>
  <r>
    <d v="2019-12-04T00:00:00"/>
    <x v="0"/>
    <x v="11"/>
    <s v="Manuel Molina"/>
    <x v="2"/>
    <x v="2"/>
    <n v="600"/>
    <x v="2"/>
    <s v="Manuel"/>
    <s v="Molina"/>
    <s v="manuel.molina@prueba.com"/>
  </r>
  <r>
    <d v="2019-12-04T00:00:00"/>
    <x v="0"/>
    <x v="11"/>
    <s v="Cristina Mora"/>
    <x v="0"/>
    <x v="1"/>
    <n v="200"/>
    <x v="2"/>
    <s v="Cristina"/>
    <s v="Mora"/>
    <s v="cristina.mora@prueba.com"/>
  </r>
  <r>
    <d v="2019-12-04T00:00:00"/>
    <x v="0"/>
    <x v="11"/>
    <s v="Cristina Carrasco"/>
    <x v="4"/>
    <x v="3"/>
    <n v="500"/>
    <x v="1"/>
    <s v="Cristina"/>
    <s v="Carrasco"/>
    <s v="cristina.carrasco@prueba.com"/>
  </r>
  <r>
    <d v="2019-12-04T00:00:00"/>
    <x v="0"/>
    <x v="11"/>
    <s v="Cristina Montero"/>
    <x v="4"/>
    <x v="3"/>
    <n v="500"/>
    <x v="0"/>
    <s v="Cristina"/>
    <s v="Montero"/>
    <s v="cristina.montero@prueba.com"/>
  </r>
  <r>
    <d v="2019-12-04T00:00:00"/>
    <x v="0"/>
    <x v="11"/>
    <s v="Cristina Rojas"/>
    <x v="1"/>
    <x v="2"/>
    <n v="600"/>
    <x v="1"/>
    <s v="Cristina"/>
    <s v="Rojas"/>
    <s v="cristina.rojas@prueba.com"/>
  </r>
  <r>
    <d v="2019-12-05T00:00:00"/>
    <x v="0"/>
    <x v="11"/>
    <s v="Alberto Blanco"/>
    <x v="2"/>
    <x v="1"/>
    <n v="200"/>
    <x v="0"/>
    <s v="Alberto"/>
    <s v="Blanco"/>
    <s v="alberto.blanco@prueba.com"/>
  </r>
  <r>
    <d v="2019-12-05T00:00:00"/>
    <x v="0"/>
    <x v="11"/>
    <s v="Alberto Caballero"/>
    <x v="0"/>
    <x v="0"/>
    <n v="350"/>
    <x v="0"/>
    <s v="Alberto"/>
    <s v="Caballero"/>
    <s v="alberto.caballero@prueba.com"/>
  </r>
  <r>
    <d v="2019-12-05T00:00:00"/>
    <x v="0"/>
    <x v="11"/>
    <s v="Daniel Perez"/>
    <x v="1"/>
    <x v="1"/>
    <n v="200"/>
    <x v="0"/>
    <s v="Daniel"/>
    <s v="Perez"/>
    <s v="daniel.perez@prueba.com"/>
  </r>
  <r>
    <d v="2019-12-05T00:00:00"/>
    <x v="0"/>
    <x v="11"/>
    <s v="Daniel Alonso"/>
    <x v="2"/>
    <x v="0"/>
    <n v="350"/>
    <x v="1"/>
    <s v="Daniel"/>
    <s v="Alonso"/>
    <s v="daniel.alonso@prueba.com"/>
  </r>
  <r>
    <d v="2019-12-05T00:00:00"/>
    <x v="0"/>
    <x v="11"/>
    <s v="Daniel Santiago"/>
    <x v="3"/>
    <x v="2"/>
    <n v="600"/>
    <x v="0"/>
    <s v="Daniel"/>
    <s v="Santiago"/>
    <s v="daniel.santiago@prueba.com"/>
  </r>
  <r>
    <d v="2019-12-05T00:00:00"/>
    <x v="0"/>
    <x v="11"/>
    <s v="Daniel Diez"/>
    <x v="4"/>
    <x v="1"/>
    <n v="200"/>
    <x v="2"/>
    <s v="Daniel"/>
    <s v="Diez"/>
    <s v="daniel.diez@prueba.com"/>
  </r>
  <r>
    <d v="2019-12-05T00:00:00"/>
    <x v="0"/>
    <x v="11"/>
    <s v="Daniel Villanueva"/>
    <x v="1"/>
    <x v="0"/>
    <n v="350"/>
    <x v="0"/>
    <s v="Daniel"/>
    <s v="Villanueva"/>
    <s v="daniel.villanueva@prueba.com"/>
  </r>
  <r>
    <d v="2019-12-05T00:00:00"/>
    <x v="0"/>
    <x v="11"/>
    <s v="Daniel Solis"/>
    <x v="3"/>
    <x v="2"/>
    <n v="600"/>
    <x v="2"/>
    <s v="Daniel"/>
    <s v="Solis"/>
    <s v="daniel.solis@prueba.com"/>
  </r>
  <r>
    <d v="2019-12-05T00:00:00"/>
    <x v="0"/>
    <x v="11"/>
    <s v="Rosa Cortes"/>
    <x v="2"/>
    <x v="0"/>
    <n v="350"/>
    <x v="0"/>
    <s v="Rosa"/>
    <s v="Cortes"/>
    <s v="rosa.cortes@prueba.com"/>
  </r>
  <r>
    <d v="2019-12-05T00:00:00"/>
    <x v="0"/>
    <x v="11"/>
    <s v="Pilar Iglesias"/>
    <x v="1"/>
    <x v="3"/>
    <n v="500"/>
    <x v="0"/>
    <s v="Pilar"/>
    <s v="Iglesias"/>
    <s v="pilar.iglesias@prueba.com"/>
  </r>
  <r>
    <d v="2019-12-05T00:00:00"/>
    <x v="0"/>
    <x v="11"/>
    <s v="Pilar Santana"/>
    <x v="4"/>
    <x v="3"/>
    <n v="500"/>
    <x v="0"/>
    <s v="Pilar"/>
    <s v="Santana"/>
    <s v="pilar.santana@prueba.com"/>
  </r>
  <r>
    <d v="2019-12-05T00:00:00"/>
    <x v="0"/>
    <x v="11"/>
    <s v="Gloria Bravo"/>
    <x v="3"/>
    <x v="1"/>
    <n v="200"/>
    <x v="1"/>
    <s v="Gloria"/>
    <s v="Bravo"/>
    <s v="gloria.bravo@prueba.com"/>
  </r>
  <r>
    <d v="2019-12-05T00:00:00"/>
    <x v="0"/>
    <x v="11"/>
    <s v="Alfonso Perez"/>
    <x v="1"/>
    <x v="2"/>
    <n v="600"/>
    <x v="1"/>
    <s v="Alfonso"/>
    <s v="Perez"/>
    <s v="alfonso.perez@prueba.com"/>
  </r>
  <r>
    <d v="2019-12-05T00:00:00"/>
    <x v="0"/>
    <x v="11"/>
    <s v="Alfonso Gil"/>
    <x v="2"/>
    <x v="1"/>
    <n v="200"/>
    <x v="2"/>
    <s v="Alfonso"/>
    <s v="Gil"/>
    <s v="alfonso.gil@prueba.com"/>
  </r>
  <r>
    <d v="2019-12-06T00:00:00"/>
    <x v="0"/>
    <x v="11"/>
    <s v="Alfonso Cruz"/>
    <x v="1"/>
    <x v="3"/>
    <n v="500"/>
    <x v="0"/>
    <s v="Alfonso"/>
    <s v="Cruz"/>
    <s v="alfonso.cruz@prueba.com"/>
  </r>
  <r>
    <d v="2019-12-06T00:00:00"/>
    <x v="0"/>
    <x v="11"/>
    <s v="Teresa Castillo"/>
    <x v="3"/>
    <x v="0"/>
    <n v="350"/>
    <x v="0"/>
    <s v="Teresa"/>
    <s v="Castillo"/>
    <s v="teresa.castillo@prueba.com"/>
  </r>
  <r>
    <d v="2019-12-06T00:00:00"/>
    <x v="0"/>
    <x v="11"/>
    <s v="Teresa Hidalgo"/>
    <x v="4"/>
    <x v="3"/>
    <n v="500"/>
    <x v="0"/>
    <s v="Teresa"/>
    <s v="Hidalgo"/>
    <s v="teresa.hidalgo@prueba.com"/>
  </r>
  <r>
    <d v="2019-12-06T00:00:00"/>
    <x v="0"/>
    <x v="11"/>
    <s v="Raul Peña"/>
    <x v="2"/>
    <x v="2"/>
    <n v="600"/>
    <x v="0"/>
    <s v="Raul"/>
    <s v="Peña"/>
    <s v="raul.peña@prueba.com"/>
  </r>
  <r>
    <d v="2019-12-06T00:00:00"/>
    <x v="0"/>
    <x v="11"/>
    <s v="Raul Escudero"/>
    <x v="0"/>
    <x v="2"/>
    <n v="600"/>
    <x v="2"/>
    <s v="Raul"/>
    <s v="Escudero"/>
    <s v="raul.escudero@prueba.com"/>
  </r>
  <r>
    <d v="2019-12-06T00:00:00"/>
    <x v="0"/>
    <x v="11"/>
    <s v="Victoria Rios"/>
    <x v="4"/>
    <x v="2"/>
    <n v="600"/>
    <x v="2"/>
    <s v="Victoria"/>
    <s v="Rios"/>
    <s v="victoria.rios@prueba.com"/>
  </r>
  <r>
    <d v="2019-12-06T00:00:00"/>
    <x v="0"/>
    <x v="11"/>
    <s v="Victoria Saenz"/>
    <x v="4"/>
    <x v="2"/>
    <n v="600"/>
    <x v="1"/>
    <s v="Victoria"/>
    <s v="Saenz"/>
    <s v="victoria.saenz@prueba.com"/>
  </r>
  <r>
    <d v="2019-12-06T00:00:00"/>
    <x v="0"/>
    <x v="11"/>
    <s v="Victoria Soria"/>
    <x v="1"/>
    <x v="2"/>
    <n v="600"/>
    <x v="2"/>
    <s v="Victoria"/>
    <s v="Soria"/>
    <s v="victoria.soria@prueba.com"/>
  </r>
  <r>
    <d v="2019-12-06T00:00:00"/>
    <x v="0"/>
    <x v="11"/>
    <s v="Alicia Tejada"/>
    <x v="2"/>
    <x v="3"/>
    <n v="500"/>
    <x v="1"/>
    <s v="Alicia"/>
    <s v="Tejada"/>
    <s v="alicia.tejada@prueba.com"/>
  </r>
  <r>
    <d v="2019-12-06T00:00:00"/>
    <x v="0"/>
    <x v="11"/>
    <s v="Ramon Izquierdo"/>
    <x v="0"/>
    <x v="0"/>
    <n v="350"/>
    <x v="0"/>
    <s v="Ramon"/>
    <s v="Izquierdo"/>
    <s v="ramon.izquierdo@prueba.com"/>
  </r>
  <r>
    <d v="2019-12-06T00:00:00"/>
    <x v="0"/>
    <x v="11"/>
    <s v="Natalia Franco"/>
    <x v="1"/>
    <x v="0"/>
    <n v="350"/>
    <x v="1"/>
    <s v="Natalia"/>
    <s v="Franco"/>
    <s v="natalia.franco@prueba.com"/>
  </r>
  <r>
    <d v="2019-12-06T00:00:00"/>
    <x v="0"/>
    <x v="11"/>
    <s v="Emilio Muñoz"/>
    <x v="2"/>
    <x v="0"/>
    <n v="350"/>
    <x v="2"/>
    <s v="Emilio"/>
    <s v="Muñoz"/>
    <s v="emilio.muñoz@prueba.com"/>
  </r>
  <r>
    <d v="2019-12-07T00:00:00"/>
    <x v="0"/>
    <x v="11"/>
    <s v="Veronica Ramirez"/>
    <x v="3"/>
    <x v="1"/>
    <n v="200"/>
    <x v="2"/>
    <s v="Veronica"/>
    <s v="Ramirez"/>
    <s v="veronica.ramirez@prueba.com"/>
  </r>
  <r>
    <d v="2019-12-07T00:00:00"/>
    <x v="0"/>
    <x v="11"/>
    <s v="Ivan Cortes"/>
    <x v="4"/>
    <x v="0"/>
    <n v="350"/>
    <x v="2"/>
    <s v="Ivan"/>
    <s v="Cortes"/>
    <s v="ivan.cortes@prueba.com"/>
  </r>
  <r>
    <d v="2019-12-07T00:00:00"/>
    <x v="0"/>
    <x v="11"/>
    <s v="Beatriz Parra"/>
    <x v="1"/>
    <x v="1"/>
    <n v="200"/>
    <x v="0"/>
    <s v="Beatriz"/>
    <s v="Parra"/>
    <s v="beatriz.parra@prueba.com"/>
  </r>
  <r>
    <d v="2019-12-07T00:00:00"/>
    <x v="0"/>
    <x v="11"/>
    <s v="Raquel Navarro"/>
    <x v="3"/>
    <x v="3"/>
    <n v="500"/>
    <x v="0"/>
    <s v="Raquel"/>
    <s v="Navarro"/>
    <s v="raquel.navarro@prueba.com"/>
  </r>
  <r>
    <d v="2019-12-07T00:00:00"/>
    <x v="0"/>
    <x v="11"/>
    <s v="Raquel Mora"/>
    <x v="2"/>
    <x v="2"/>
    <n v="600"/>
    <x v="0"/>
    <s v="Raquel"/>
    <s v="Mora"/>
    <s v="raquel.mora@prueba.com"/>
  </r>
  <r>
    <d v="2019-12-07T00:00:00"/>
    <x v="0"/>
    <x v="11"/>
    <s v="Francisco Laguna"/>
    <x v="1"/>
    <x v="2"/>
    <n v="600"/>
    <x v="2"/>
    <s v="Francisco"/>
    <s v="Laguna"/>
    <s v="francisco.laguna@prueba.com"/>
  </r>
  <r>
    <d v="2019-12-07T00:00:00"/>
    <x v="0"/>
    <x v="11"/>
    <s v="Lorena Ruiz"/>
    <x v="4"/>
    <x v="2"/>
    <n v="600"/>
    <x v="1"/>
    <s v="Lorena"/>
    <s v="Ruiz"/>
    <s v="lorena.ruiz@prueba.com"/>
  </r>
  <r>
    <d v="2019-12-07T00:00:00"/>
    <x v="0"/>
    <x v="11"/>
    <s v="Pablo Martin"/>
    <x v="3"/>
    <x v="1"/>
    <n v="200"/>
    <x v="2"/>
    <s v="Pablo"/>
    <s v="Martin"/>
    <s v="pablo.martin@prueba.com"/>
  </r>
  <r>
    <d v="2019-12-08T00:00:00"/>
    <x v="0"/>
    <x v="11"/>
    <s v="Pablo Aguilar"/>
    <x v="1"/>
    <x v="1"/>
    <n v="200"/>
    <x v="0"/>
    <s v="Pablo"/>
    <s v="Aguilar"/>
    <s v="pablo.aguilar@prueba.com"/>
  </r>
  <r>
    <d v="2019-12-08T00:00:00"/>
    <x v="0"/>
    <x v="11"/>
    <s v="Monica Pacheco"/>
    <x v="2"/>
    <x v="3"/>
    <n v="500"/>
    <x v="0"/>
    <s v="Monica"/>
    <s v="Pacheco"/>
    <s v="monica.pacheco@prueba.com"/>
  </r>
  <r>
    <d v="2019-12-08T00:00:00"/>
    <x v="0"/>
    <x v="11"/>
    <s v="alvaro Nuñez"/>
    <x v="1"/>
    <x v="3"/>
    <n v="500"/>
    <x v="0"/>
    <s v="alvaro"/>
    <s v="Nuñez"/>
    <s v="alvaro.nuñez@prueba.com"/>
  </r>
  <r>
    <d v="2019-12-08T00:00:00"/>
    <x v="0"/>
    <x v="11"/>
    <s v="Cecilia Dominguez"/>
    <x v="3"/>
    <x v="2"/>
    <n v="600"/>
    <x v="2"/>
    <s v="Cecilia"/>
    <s v="Dominguez"/>
    <s v="cecilia.dominguez@prueba.com"/>
  </r>
  <r>
    <d v="2019-12-08T00:00:00"/>
    <x v="0"/>
    <x v="11"/>
    <s v="Cecilia Lorenzo"/>
    <x v="4"/>
    <x v="3"/>
    <n v="500"/>
    <x v="1"/>
    <s v="Cecilia"/>
    <s v="Lorenzo"/>
    <s v="cecilia.lorenzo@prueba.com"/>
  </r>
  <r>
    <d v="2019-12-08T00:00:00"/>
    <x v="0"/>
    <x v="11"/>
    <s v="Enrique Ramos"/>
    <x v="2"/>
    <x v="1"/>
    <n v="200"/>
    <x v="2"/>
    <s v="Enrique"/>
    <s v="Ramos"/>
    <s v="enrique.ramos@prueba.com"/>
  </r>
  <r>
    <d v="2019-12-08T00:00:00"/>
    <x v="0"/>
    <x v="11"/>
    <s v="Enrique Mendez"/>
    <x v="0"/>
    <x v="1"/>
    <n v="200"/>
    <x v="0"/>
    <s v="Enrique"/>
    <s v="Mendez"/>
    <s v="enrique.mendez@prueba.com"/>
  </r>
  <r>
    <d v="2019-12-08T00:00:00"/>
    <x v="0"/>
    <x v="11"/>
    <s v="Adriana Aguilar"/>
    <x v="4"/>
    <x v="3"/>
    <n v="500"/>
    <x v="1"/>
    <s v="Adriana"/>
    <s v="Aguilar"/>
    <s v="adriana.aguilar@prueba.com"/>
  </r>
  <r>
    <d v="2019-12-08T00:00:00"/>
    <x v="0"/>
    <x v="11"/>
    <s v="Julio Rojas"/>
    <x v="4"/>
    <x v="3"/>
    <n v="500"/>
    <x v="1"/>
    <s v="Julio"/>
    <s v="Rojas"/>
    <s v="julio.rojas@prueba.com"/>
  </r>
  <r>
    <d v="2019-12-08T00:00:00"/>
    <x v="0"/>
    <x v="11"/>
    <s v="Silvia Dominguez"/>
    <x v="1"/>
    <x v="1"/>
    <n v="200"/>
    <x v="0"/>
    <s v="Silvia"/>
    <s v="Dominguez"/>
    <s v="silvia.dominguez@prueba.com"/>
  </r>
  <r>
    <d v="2019-12-08T00:00:00"/>
    <x v="0"/>
    <x v="11"/>
    <s v="Silvia Parra"/>
    <x v="2"/>
    <x v="2"/>
    <n v="600"/>
    <x v="2"/>
    <s v="Silvia"/>
    <s v="Parra"/>
    <s v="silvia.parra@prueba.com"/>
  </r>
  <r>
    <d v="2019-12-08T00:00:00"/>
    <x v="0"/>
    <x v="11"/>
    <s v="Martin Martinez"/>
    <x v="0"/>
    <x v="3"/>
    <n v="500"/>
    <x v="0"/>
    <s v="Martin"/>
    <s v="Martinez"/>
    <s v="martin.martinez@prueba.com"/>
  </r>
  <r>
    <d v="2019-12-08T00:00:00"/>
    <x v="0"/>
    <x v="11"/>
    <s v="Martin Rojas"/>
    <x v="1"/>
    <x v="2"/>
    <n v="600"/>
    <x v="0"/>
    <s v="Martin"/>
    <s v="Rojas"/>
    <s v="martin.rojas@prueba.com"/>
  </r>
  <r>
    <d v="2019-12-09T00:00:00"/>
    <x v="0"/>
    <x v="11"/>
    <s v="Gabriela Garcia"/>
    <x v="2"/>
    <x v="0"/>
    <n v="350"/>
    <x v="0"/>
    <s v="Gabriela"/>
    <s v="Garcia"/>
    <s v="gabriela.garcia@prueba.com"/>
  </r>
  <r>
    <d v="2019-12-09T00:00:00"/>
    <x v="0"/>
    <x v="11"/>
    <s v="oscar Mendez"/>
    <x v="3"/>
    <x v="3"/>
    <n v="500"/>
    <x v="1"/>
    <s v="oscar"/>
    <s v="Mendez"/>
    <s v="oscar.mendez@prueba.com"/>
  </r>
  <r>
    <d v="2019-12-09T00:00:00"/>
    <x v="0"/>
    <x v="11"/>
    <s v="Marina Iglesias"/>
    <x v="4"/>
    <x v="3"/>
    <n v="500"/>
    <x v="0"/>
    <s v="Marina"/>
    <s v="Iglesias"/>
    <s v="marina.iglesias@prueba.com"/>
  </r>
  <r>
    <d v="2019-12-09T00:00:00"/>
    <x v="0"/>
    <x v="11"/>
    <s v="Marina Santiago"/>
    <x v="1"/>
    <x v="1"/>
    <n v="200"/>
    <x v="2"/>
    <s v="Marina"/>
    <s v="Santiago"/>
    <s v="marina.santiago@prueba.com"/>
  </r>
  <r>
    <d v="2019-12-09T00:00:00"/>
    <x v="0"/>
    <x v="11"/>
    <s v="Esteban Sanz"/>
    <x v="3"/>
    <x v="1"/>
    <n v="200"/>
    <x v="0"/>
    <s v="Esteban"/>
    <s v="Sanz"/>
    <s v="esteban.sanz@prueba.com"/>
  </r>
  <r>
    <d v="2019-12-09T00:00:00"/>
    <x v="0"/>
    <x v="11"/>
    <s v="Irene Ortiz"/>
    <x v="2"/>
    <x v="3"/>
    <n v="500"/>
    <x v="2"/>
    <s v="Irene"/>
    <s v="Ortiz"/>
    <s v="irene.ortiz@prueba.com"/>
  </r>
  <r>
    <d v="2019-12-09T00:00:00"/>
    <x v="0"/>
    <x v="11"/>
    <s v="Irene Nuñez"/>
    <x v="1"/>
    <x v="0"/>
    <n v="350"/>
    <x v="1"/>
    <s v="Irene"/>
    <s v="Nuñez"/>
    <s v="irene.nuñez@prueba.com"/>
  </r>
  <r>
    <d v="2019-12-09T00:00:00"/>
    <x v="0"/>
    <x v="11"/>
    <s v="Irene Aguilar"/>
    <x v="4"/>
    <x v="1"/>
    <n v="200"/>
    <x v="0"/>
    <s v="Irene"/>
    <s v="Aguilar"/>
    <s v="irene.aguilar@prueba.com"/>
  </r>
  <r>
    <d v="2019-12-09T00:00:00"/>
    <x v="0"/>
    <x v="11"/>
    <s v="Irene Solis"/>
    <x v="3"/>
    <x v="3"/>
    <n v="500"/>
    <x v="2"/>
    <s v="Irene"/>
    <s v="Solis"/>
    <s v="irene.solis@prueba.com"/>
  </r>
  <r>
    <d v="2019-12-09T00:00:00"/>
    <x v="0"/>
    <x v="11"/>
    <s v="Fabian Suarez"/>
    <x v="1"/>
    <x v="3"/>
    <n v="500"/>
    <x v="0"/>
    <s v="Fabian"/>
    <s v="Suarez"/>
    <s v="fabian.suarez@prueba.com"/>
  </r>
  <r>
    <d v="2019-12-09T00:00:00"/>
    <x v="0"/>
    <x v="11"/>
    <s v="Fabian Crespo"/>
    <x v="2"/>
    <x v="3"/>
    <n v="500"/>
    <x v="0"/>
    <s v="Fabian"/>
    <s v="Crespo"/>
    <s v="fabian.crespo@prueba.com"/>
  </r>
  <r>
    <d v="2019-12-10T00:00:00"/>
    <x v="0"/>
    <x v="11"/>
    <s v="Valentina Cano"/>
    <x v="1"/>
    <x v="2"/>
    <n v="600"/>
    <x v="2"/>
    <s v="Valentina"/>
    <s v="Cano"/>
    <s v="valentina.cano@prueba.com"/>
  </r>
  <r>
    <d v="2019-12-10T00:00:00"/>
    <x v="0"/>
    <x v="11"/>
    <s v="Valentina Santana"/>
    <x v="3"/>
    <x v="2"/>
    <n v="600"/>
    <x v="2"/>
    <s v="Valentina"/>
    <s v="Santana"/>
    <s v="valentina.santana@prueba.com"/>
  </r>
  <r>
    <d v="2019-12-10T00:00:00"/>
    <x v="0"/>
    <x v="11"/>
    <s v="Valentina Soria"/>
    <x v="4"/>
    <x v="3"/>
    <n v="500"/>
    <x v="1"/>
    <s v="Valentina"/>
    <s v="Soria"/>
    <s v="valentina.soria@prueba.com"/>
  </r>
  <r>
    <d v="2019-12-10T00:00:00"/>
    <x v="0"/>
    <x v="11"/>
    <s v="Tomas Hidalgo"/>
    <x v="2"/>
    <x v="0"/>
    <n v="350"/>
    <x v="1"/>
    <s v="Tomas"/>
    <s v="Hidalgo"/>
    <s v="tomas.hidalgo@prueba.com"/>
  </r>
  <r>
    <d v="2019-12-10T00:00:00"/>
    <x v="0"/>
    <x v="11"/>
    <s v="Tomas Rios"/>
    <x v="0"/>
    <x v="0"/>
    <n v="350"/>
    <x v="1"/>
    <s v="Tomas"/>
    <s v="Rios"/>
    <s v="tomas.rios@prueba.com"/>
  </r>
  <r>
    <d v="2019-12-10T00:00:00"/>
    <x v="0"/>
    <x v="11"/>
    <s v="Emilia Cruz"/>
    <x v="4"/>
    <x v="0"/>
    <n v="350"/>
    <x v="0"/>
    <s v="Emilia"/>
    <s v="Cruz"/>
    <s v="emilia.cruz@prueba.com"/>
  </r>
  <r>
    <d v="2019-12-10T00:00:00"/>
    <x v="0"/>
    <x v="11"/>
    <s v="Emilia Izquierdo"/>
    <x v="4"/>
    <x v="2"/>
    <n v="600"/>
    <x v="0"/>
    <s v="Emilia"/>
    <s v="Izquierdo"/>
    <s v="emilia.izquierdo@prueba.com"/>
  </r>
  <r>
    <d v="2019-12-10T00:00:00"/>
    <x v="0"/>
    <x v="11"/>
    <s v="Emilia Carvajal"/>
    <x v="1"/>
    <x v="1"/>
    <n v="200"/>
    <x v="2"/>
    <s v="Emilia"/>
    <s v="Carvajal"/>
    <s v="emilia.carvajal@prueba.com"/>
  </r>
  <r>
    <d v="2019-12-10T00:00:00"/>
    <x v="0"/>
    <x v="11"/>
    <s v="Nuria alvarez"/>
    <x v="2"/>
    <x v="3"/>
    <n v="500"/>
    <x v="0"/>
    <s v="Nuria"/>
    <s v="alvarez"/>
    <s v="nuria.alvarez@prueba.com"/>
  </r>
  <r>
    <d v="2019-12-10T00:00:00"/>
    <x v="0"/>
    <x v="11"/>
    <s v="Nuria Redondo"/>
    <x v="0"/>
    <x v="1"/>
    <n v="200"/>
    <x v="0"/>
    <s v="Nuria"/>
    <s v="Redondo"/>
    <s v="nuria.redondo@prueba.com"/>
  </r>
  <r>
    <d v="2019-12-10T00:00:00"/>
    <x v="0"/>
    <x v="11"/>
    <s v="Nuria Saenz"/>
    <x v="1"/>
    <x v="2"/>
    <n v="600"/>
    <x v="1"/>
    <s v="Nuria"/>
    <s v="Saenz"/>
    <s v="nuria.saenz@prueba.com"/>
  </r>
  <r>
    <d v="2019-12-10T00:00:00"/>
    <x v="0"/>
    <x v="11"/>
    <s v="Cristian Navarro"/>
    <x v="2"/>
    <x v="0"/>
    <n v="350"/>
    <x v="1"/>
    <s v="Cristian"/>
    <s v="Navarro"/>
    <s v="cristian.navarro@prueba.com"/>
  </r>
  <r>
    <d v="2019-12-10T00:00:00"/>
    <x v="0"/>
    <x v="11"/>
    <s v="Cristian Ramos"/>
    <x v="3"/>
    <x v="1"/>
    <n v="200"/>
    <x v="2"/>
    <s v="Cristian"/>
    <s v="Ramos"/>
    <s v="cristian.ramos@prueba.com"/>
  </r>
  <r>
    <d v="2019-12-10T00:00:00"/>
    <x v="0"/>
    <x v="11"/>
    <s v="Daniela Dominguez"/>
    <x v="4"/>
    <x v="3"/>
    <n v="500"/>
    <x v="2"/>
    <s v="Daniela"/>
    <s v="Dominguez"/>
    <s v="daniela.dominguez@prueba.com"/>
  </r>
  <r>
    <d v="2019-12-11T00:00:00"/>
    <x v="0"/>
    <x v="11"/>
    <s v="Daniela Santos"/>
    <x v="1"/>
    <x v="3"/>
    <n v="500"/>
    <x v="1"/>
    <s v="Daniela"/>
    <s v="Santos"/>
    <s v="daniela.santos@prueba.com"/>
  </r>
  <r>
    <d v="2019-12-11T00:00:00"/>
    <x v="0"/>
    <x v="11"/>
    <s v="Daniela Redondo"/>
    <x v="3"/>
    <x v="1"/>
    <n v="200"/>
    <x v="2"/>
    <s v="Daniela"/>
    <s v="Redondo"/>
    <s v="daniela.redondo@prueba.com"/>
  </r>
  <r>
    <d v="2019-12-11T00:00:00"/>
    <x v="0"/>
    <x v="11"/>
    <s v="Daniela Saez"/>
    <x v="2"/>
    <x v="1"/>
    <n v="200"/>
    <x v="2"/>
    <s v="Daniela"/>
    <s v="Saez"/>
    <s v="daniela.saez@prueba.com"/>
  </r>
  <r>
    <d v="2019-12-11T00:00:00"/>
    <x v="0"/>
    <x v="11"/>
    <s v="Marcos Navarro"/>
    <x v="1"/>
    <x v="0"/>
    <n v="350"/>
    <x v="1"/>
    <s v="Marcos"/>
    <s v="Navarro"/>
    <s v="marcos.navarro@prueba.com"/>
  </r>
  <r>
    <d v="2019-12-11T00:00:00"/>
    <x v="0"/>
    <x v="11"/>
    <s v="Marcos Bravo"/>
    <x v="4"/>
    <x v="3"/>
    <n v="500"/>
    <x v="0"/>
    <s v="Marcos"/>
    <s v="Bravo"/>
    <s v="marcos.bravo@prueba.com"/>
  </r>
  <r>
    <d v="2019-12-11T00:00:00"/>
    <x v="0"/>
    <x v="11"/>
    <s v="Melina Navarro"/>
    <x v="3"/>
    <x v="0"/>
    <n v="350"/>
    <x v="0"/>
    <s v="Melina"/>
    <s v="Navarro"/>
    <s v="melina.navarro@prueba.com"/>
  </r>
  <r>
    <d v="2019-12-11T00:00:00"/>
    <x v="0"/>
    <x v="11"/>
    <s v="Noelia Fuentes"/>
    <x v="1"/>
    <x v="0"/>
    <n v="350"/>
    <x v="2"/>
    <s v="Noelia"/>
    <s v="Fuentes"/>
    <s v="noelia.fuentes@prueba.com"/>
  </r>
  <r>
    <d v="2019-12-11T00:00:00"/>
    <x v="0"/>
    <x v="11"/>
    <s v="Noelia Saenz"/>
    <x v="2"/>
    <x v="1"/>
    <n v="200"/>
    <x v="0"/>
    <s v="Noelia"/>
    <s v="Saenz"/>
    <s v="noelia.saenz@prueba.com"/>
  </r>
  <r>
    <d v="2019-12-11T00:00:00"/>
    <x v="0"/>
    <x v="11"/>
    <s v="Amanda Moreno"/>
    <x v="1"/>
    <x v="0"/>
    <n v="350"/>
    <x v="0"/>
    <s v="Amanda"/>
    <s v="Moreno"/>
    <s v="amanda.moreno@prueba.com"/>
  </r>
  <r>
    <d v="2019-12-11T00:00:00"/>
    <x v="0"/>
    <x v="11"/>
    <s v="Amanda Leon"/>
    <x v="3"/>
    <x v="1"/>
    <n v="200"/>
    <x v="0"/>
    <s v="Amanda"/>
    <s v="Leon"/>
    <s v="amanda.leon@prueba.com"/>
  </r>
  <r>
    <d v="2019-12-11T00:00:00"/>
    <x v="0"/>
    <x v="11"/>
    <s v="Felix Garrido"/>
    <x v="4"/>
    <x v="1"/>
    <n v="200"/>
    <x v="0"/>
    <s v="Felix"/>
    <s v="Garrido"/>
    <s v="felix.garrido@prueba.com"/>
  </r>
  <r>
    <d v="2019-12-11T00:00:00"/>
    <x v="0"/>
    <x v="11"/>
    <s v="Felix Mora"/>
    <x v="2"/>
    <x v="2"/>
    <n v="600"/>
    <x v="2"/>
    <s v="Felix"/>
    <s v="Mora"/>
    <s v="felix.mora@prueba.com"/>
  </r>
  <r>
    <d v="2019-12-11T00:00:00"/>
    <x v="0"/>
    <x v="11"/>
    <s v="Jimena Hernandez"/>
    <x v="0"/>
    <x v="3"/>
    <n v="500"/>
    <x v="2"/>
    <s v="Jimena"/>
    <s v="Hernandez"/>
    <s v="jimena.hernandez@prueba.com"/>
  </r>
  <r>
    <d v="2019-12-11T00:00:00"/>
    <x v="0"/>
    <x v="11"/>
    <s v="Jimena Marin"/>
    <x v="4"/>
    <x v="1"/>
    <n v="200"/>
    <x v="0"/>
    <s v="Jimena"/>
    <s v="Marin"/>
    <s v="jimena.marin@prueba.com"/>
  </r>
  <r>
    <d v="2019-12-12T00:00:00"/>
    <x v="0"/>
    <x v="11"/>
    <s v="Jimena Iglesias"/>
    <x v="4"/>
    <x v="1"/>
    <n v="200"/>
    <x v="0"/>
    <s v="Jimena"/>
    <s v="Iglesias"/>
    <s v="jimena.iglesias@prueba.com"/>
  </r>
  <r>
    <d v="2019-12-12T00:00:00"/>
    <x v="0"/>
    <x v="11"/>
    <s v="Jimena Montes"/>
    <x v="1"/>
    <x v="1"/>
    <n v="200"/>
    <x v="0"/>
    <s v="Jimena"/>
    <s v="Montes"/>
    <s v="jimena.montes@prueba.com"/>
  </r>
  <r>
    <d v="2019-12-12T00:00:00"/>
    <x v="0"/>
    <x v="11"/>
    <s v="Nicolas Pardo"/>
    <x v="2"/>
    <x v="2"/>
    <n v="600"/>
    <x v="2"/>
    <s v="Nicolas"/>
    <s v="Pardo"/>
    <s v="nicolas.pardo@prueba.com"/>
  </r>
  <r>
    <d v="2019-12-12T00:00:00"/>
    <x v="0"/>
    <x v="11"/>
    <s v="Nicolas Rios"/>
    <x v="3"/>
    <x v="0"/>
    <n v="350"/>
    <x v="1"/>
    <s v="Nicolas"/>
    <s v="Rios"/>
    <s v="nicolas.rios@prueba.com"/>
  </r>
  <r>
    <d v="2019-12-12T00:00:00"/>
    <x v="0"/>
    <x v="11"/>
    <s v="Nicolas Rojas"/>
    <x v="0"/>
    <x v="1"/>
    <n v="200"/>
    <x v="0"/>
    <s v="Nicolas"/>
    <s v="Rojas"/>
    <s v="nicolas.rojas@prueba.com"/>
  </r>
  <r>
    <d v="2019-12-12T00:00:00"/>
    <x v="0"/>
    <x v="11"/>
    <s v="Bianca Torres"/>
    <x v="1"/>
    <x v="2"/>
    <n v="600"/>
    <x v="2"/>
    <s v="Bianca"/>
    <s v="Torres"/>
    <s v="bianca.torres@prueba.com"/>
  </r>
  <r>
    <d v="2019-12-12T00:00:00"/>
    <x v="0"/>
    <x v="11"/>
    <s v="Mauricio Ramirez"/>
    <x v="2"/>
    <x v="0"/>
    <n v="350"/>
    <x v="1"/>
    <s v="Mauricio"/>
    <s v="Ramirez"/>
    <s v="mauricio.ramirez@prueba.com"/>
  </r>
  <r>
    <d v="2019-12-12T00:00:00"/>
    <x v="0"/>
    <x v="11"/>
    <s v="Mauricio Sanz"/>
    <x v="3"/>
    <x v="2"/>
    <n v="600"/>
    <x v="1"/>
    <s v="Mauricio"/>
    <s v="Sanz"/>
    <s v="mauricio.sanz@prueba.com"/>
  </r>
  <r>
    <d v="2019-12-12T00:00:00"/>
    <x v="0"/>
    <x v="11"/>
    <s v="Mauricio Esteban"/>
    <x v="4"/>
    <x v="0"/>
    <n v="350"/>
    <x v="0"/>
    <s v="Mauricio"/>
    <s v="Esteban"/>
    <s v="mauricio.esteban@prueba.com"/>
  </r>
  <r>
    <d v="2019-12-12T00:00:00"/>
    <x v="0"/>
    <x v="11"/>
    <s v="Mauricio Franco"/>
    <x v="1"/>
    <x v="2"/>
    <n v="600"/>
    <x v="2"/>
    <s v="Mauricio"/>
    <s v="Franco"/>
    <s v="mauricio.franco@prueba.com"/>
  </r>
  <r>
    <d v="2019-12-12T00:00:00"/>
    <x v="0"/>
    <x v="11"/>
    <s v="Florencia Herrero"/>
    <x v="3"/>
    <x v="3"/>
    <n v="500"/>
    <x v="1"/>
    <s v="Florencia"/>
    <s v="Herrero"/>
    <s v="florencia.herrero@prueba.com"/>
  </r>
  <r>
    <d v="2019-12-12T00:00:00"/>
    <x v="0"/>
    <x v="11"/>
    <s v="Renata Villanueva"/>
    <x v="2"/>
    <x v="1"/>
    <n v="200"/>
    <x v="2"/>
    <s v="Renata"/>
    <s v="Villanueva"/>
    <s v="renata.villanueva@prueba.com"/>
  </r>
  <r>
    <d v="2019-12-12T00:00:00"/>
    <x v="0"/>
    <x v="11"/>
    <s v="Renata Mariscal"/>
    <x v="1"/>
    <x v="3"/>
    <n v="500"/>
    <x v="1"/>
    <s v="Renata"/>
    <s v="Mariscal"/>
    <s v="renata.mariscal@prueba.com"/>
  </r>
  <r>
    <d v="2019-12-13T00:00:00"/>
    <x v="0"/>
    <x v="11"/>
    <s v="Joaquin Vega"/>
    <x v="4"/>
    <x v="0"/>
    <n v="350"/>
    <x v="2"/>
    <s v="Joaquin"/>
    <s v="Vega"/>
    <s v="joaquin.vega@prueba.com"/>
  </r>
  <r>
    <d v="2019-12-13T00:00:00"/>
    <x v="0"/>
    <x v="11"/>
    <s v="Lourdes Cortes"/>
    <x v="3"/>
    <x v="2"/>
    <n v="600"/>
    <x v="0"/>
    <s v="Lourdes"/>
    <s v="Cortes"/>
    <s v="lourdes.cortes@prueba.com"/>
  </r>
  <r>
    <d v="2019-12-13T00:00:00"/>
    <x v="0"/>
    <x v="11"/>
    <s v="Lourdes Bravo"/>
    <x v="1"/>
    <x v="2"/>
    <n v="600"/>
    <x v="2"/>
    <s v="Lourdes"/>
    <s v="Bravo"/>
    <s v="lourdes.bravo@prueba.com"/>
  </r>
  <r>
    <d v="2019-12-13T00:00:00"/>
    <x v="0"/>
    <x v="11"/>
    <s v="Lourdes Roldan"/>
    <x v="2"/>
    <x v="1"/>
    <n v="200"/>
    <x v="0"/>
    <s v="Lourdes"/>
    <s v="Roldan"/>
    <s v="lourdes.roldan@prueba.com"/>
  </r>
  <r>
    <d v="2019-12-13T00:00:00"/>
    <x v="0"/>
    <x v="11"/>
    <s v="Damian Perez"/>
    <x v="1"/>
    <x v="1"/>
    <n v="200"/>
    <x v="0"/>
    <s v="Damian"/>
    <s v="Perez"/>
    <s v="damian.perez@prueba.com"/>
  </r>
  <r>
    <d v="2019-12-13T00:00:00"/>
    <x v="0"/>
    <x v="11"/>
    <s v="Carolina Martin"/>
    <x v="3"/>
    <x v="3"/>
    <n v="500"/>
    <x v="1"/>
    <s v="Carolina"/>
    <s v="Martin"/>
    <s v="carolina.martin@prueba.com"/>
  </r>
  <r>
    <d v="2019-12-13T00:00:00"/>
    <x v="0"/>
    <x v="11"/>
    <s v="Carolina Ortega"/>
    <x v="4"/>
    <x v="2"/>
    <n v="600"/>
    <x v="0"/>
    <s v="Carolina"/>
    <s v="Ortega"/>
    <s v="carolina.ortega@prueba.com"/>
  </r>
  <r>
    <d v="2019-12-13T00:00:00"/>
    <x v="0"/>
    <x v="11"/>
    <s v="Carolina Roldan"/>
    <x v="2"/>
    <x v="1"/>
    <n v="200"/>
    <x v="2"/>
    <s v="Carolina"/>
    <s v="Roldan"/>
    <s v="carolina.roldan@prueba.com"/>
  </r>
  <r>
    <d v="2019-12-13T00:00:00"/>
    <x v="0"/>
    <x v="11"/>
    <s v="Olga Castillo"/>
    <x v="0"/>
    <x v="0"/>
    <n v="350"/>
    <x v="0"/>
    <s v="Olga"/>
    <s v="Castillo"/>
    <s v="olga.castillo@prueba.com"/>
  </r>
  <r>
    <d v="2019-12-13T00:00:00"/>
    <x v="0"/>
    <x v="11"/>
    <s v="Olga Fuentes"/>
    <x v="4"/>
    <x v="1"/>
    <n v="200"/>
    <x v="1"/>
    <s v="Olga"/>
    <s v="Fuentes"/>
    <s v="olga.fuentes@prueba.com"/>
  </r>
  <r>
    <d v="2019-12-14T00:00:00"/>
    <x v="0"/>
    <x v="11"/>
    <s v="Valeria Santana"/>
    <x v="4"/>
    <x v="3"/>
    <n v="500"/>
    <x v="1"/>
    <s v="Valeria"/>
    <s v="Santana"/>
    <s v="valeria.santana@prueba.com"/>
  </r>
  <r>
    <d v="2019-12-14T00:00:00"/>
    <x v="0"/>
    <x v="11"/>
    <s v="Rodrigo Medina"/>
    <x v="1"/>
    <x v="2"/>
    <n v="600"/>
    <x v="0"/>
    <s v="Rodrigo"/>
    <s v="Medina"/>
    <s v="rodrigo.medina@prueba.com"/>
  </r>
  <r>
    <d v="2019-12-14T00:00:00"/>
    <x v="0"/>
    <x v="11"/>
    <s v="Rodrigo Prieto"/>
    <x v="2"/>
    <x v="0"/>
    <n v="350"/>
    <x v="0"/>
    <s v="Rodrigo"/>
    <s v="Prieto"/>
    <s v="rodrigo.prieto@prueba.com"/>
  </r>
  <r>
    <d v="2019-12-14T00:00:00"/>
    <x v="0"/>
    <x v="11"/>
    <s v="Ainhoa Gonzalez"/>
    <x v="0"/>
    <x v="1"/>
    <n v="200"/>
    <x v="0"/>
    <s v="Ainhoa"/>
    <s v="Gonzalez"/>
    <s v="ainhoa.gonzalez@prueba.com"/>
  </r>
  <r>
    <d v="2019-12-14T00:00:00"/>
    <x v="0"/>
    <x v="11"/>
    <s v="Ignacio Parra"/>
    <x v="1"/>
    <x v="0"/>
    <n v="350"/>
    <x v="0"/>
    <s v="Ignacio"/>
    <s v="Parra"/>
    <s v="ignacio.parra@prueba.com"/>
  </r>
  <r>
    <d v="2019-12-14T00:00:00"/>
    <x v="0"/>
    <x v="11"/>
    <s v="Tamara Martin"/>
    <x v="2"/>
    <x v="2"/>
    <n v="600"/>
    <x v="2"/>
    <s v="Tamara"/>
    <s v="Martin"/>
    <s v="tamara.martin@prueba.com"/>
  </r>
  <r>
    <d v="2019-12-14T00:00:00"/>
    <x v="0"/>
    <x v="11"/>
    <s v="Tamara Navarro"/>
    <x v="3"/>
    <x v="0"/>
    <n v="350"/>
    <x v="1"/>
    <s v="Tamara"/>
    <s v="Navarro"/>
    <s v="tamara.navarro@prueba.com"/>
  </r>
  <r>
    <d v="2019-12-14T00:00:00"/>
    <x v="0"/>
    <x v="11"/>
    <s v="Tamara Palacios"/>
    <x v="4"/>
    <x v="0"/>
    <n v="350"/>
    <x v="1"/>
    <s v="Tamara"/>
    <s v="Palacios"/>
    <s v="tamara.palacios@prueba.com"/>
  </r>
  <r>
    <d v="2019-12-14T00:00:00"/>
    <x v="0"/>
    <x v="11"/>
    <s v="Tamara Montes"/>
    <x v="1"/>
    <x v="1"/>
    <n v="200"/>
    <x v="1"/>
    <s v="Tamara"/>
    <s v="Montes"/>
    <s v="tamara.montes@prueba.com"/>
  </r>
  <r>
    <d v="2019-12-14T00:00:00"/>
    <x v="0"/>
    <x v="11"/>
    <s v="Belen Jimenez"/>
    <x v="3"/>
    <x v="3"/>
    <n v="500"/>
    <x v="0"/>
    <s v="Belen"/>
    <s v="Jimenez"/>
    <s v="belen.jimenez@prueba.com"/>
  </r>
  <r>
    <d v="2019-12-14T00:00:00"/>
    <x v="0"/>
    <x v="11"/>
    <s v="Belen Santiago"/>
    <x v="2"/>
    <x v="3"/>
    <n v="500"/>
    <x v="0"/>
    <s v="Belen"/>
    <s v="Santiago"/>
    <s v="belen.santiago@prueba.com"/>
  </r>
  <r>
    <d v="2019-12-14T00:00:00"/>
    <x v="0"/>
    <x v="11"/>
    <s v="Bruno Saenz"/>
    <x v="1"/>
    <x v="2"/>
    <n v="600"/>
    <x v="1"/>
    <s v="Bruno"/>
    <s v="Saenz"/>
    <s v="bruno.saenz@prueba.com"/>
  </r>
  <r>
    <d v="2019-12-14T00:00:00"/>
    <x v="0"/>
    <x v="11"/>
    <s v="Leticia Romero"/>
    <x v="4"/>
    <x v="1"/>
    <n v="200"/>
    <x v="1"/>
    <s v="Leticia"/>
    <s v="Romero"/>
    <s v="leticia.romero@prueba.com"/>
  </r>
  <r>
    <d v="2019-12-14T00:00:00"/>
    <x v="0"/>
    <x v="11"/>
    <s v="Leticia Gil"/>
    <x v="3"/>
    <x v="1"/>
    <n v="200"/>
    <x v="2"/>
    <s v="Leticia"/>
    <s v="Gil"/>
    <s v="leticia.gil@prueba.com"/>
  </r>
  <r>
    <d v="2019-12-15T00:00:00"/>
    <x v="0"/>
    <x v="11"/>
    <s v="Leticia Castro"/>
    <x v="1"/>
    <x v="2"/>
    <n v="600"/>
    <x v="2"/>
    <s v="Leticia"/>
    <s v="Castro"/>
    <s v="leticia.castro@prueba.com"/>
  </r>
  <r>
    <d v="2019-12-15T00:00:00"/>
    <x v="0"/>
    <x v="11"/>
    <s v="Leticia Diez"/>
    <x v="2"/>
    <x v="2"/>
    <n v="600"/>
    <x v="0"/>
    <s v="Leticia"/>
    <s v="Diez"/>
    <s v="leticia.diez@prueba.com"/>
  </r>
  <r>
    <d v="2019-12-15T00:00:00"/>
    <x v="0"/>
    <x v="11"/>
    <s v="Leonardo Santos"/>
    <x v="1"/>
    <x v="0"/>
    <n v="350"/>
    <x v="2"/>
    <s v="Leonardo"/>
    <s v="Santos"/>
    <s v="leonardo.santos@prueba.com"/>
  </r>
  <r>
    <d v="2019-12-15T00:00:00"/>
    <x v="0"/>
    <x v="11"/>
    <s v="Leonardo Leon"/>
    <x v="3"/>
    <x v="3"/>
    <n v="500"/>
    <x v="1"/>
    <s v="Leonardo"/>
    <s v="Leon"/>
    <s v="leonardo.leon@prueba.com"/>
  </r>
  <r>
    <d v="2019-12-15T00:00:00"/>
    <x v="0"/>
    <x v="11"/>
    <s v="Leonardo Pascual"/>
    <x v="4"/>
    <x v="1"/>
    <n v="200"/>
    <x v="2"/>
    <s v="Leonardo"/>
    <s v="Pascual"/>
    <s v="leonardo.pascual@prueba.com"/>
  </r>
  <r>
    <d v="2019-12-15T00:00:00"/>
    <x v="0"/>
    <x v="11"/>
    <s v="Tania Romero"/>
    <x v="2"/>
    <x v="3"/>
    <n v="500"/>
    <x v="0"/>
    <s v="Tania"/>
    <s v="Romero"/>
    <s v="tania.romero@prueba.com"/>
  </r>
  <r>
    <d v="2019-12-15T00:00:00"/>
    <x v="0"/>
    <x v="11"/>
    <s v="Ruben Garcia"/>
    <x v="0"/>
    <x v="2"/>
    <n v="600"/>
    <x v="2"/>
    <s v="Ruben"/>
    <s v="Garcia"/>
    <s v="ruben.garcia@prueba.com"/>
  </r>
  <r>
    <d v="2019-12-15T00:00:00"/>
    <x v="0"/>
    <x v="11"/>
    <s v="Diego Molina"/>
    <x v="4"/>
    <x v="2"/>
    <n v="600"/>
    <x v="2"/>
    <s v="Diego"/>
    <s v="Molina"/>
    <s v="diego.molina@prueba.com"/>
  </r>
  <r>
    <d v="2019-12-15T00:00:00"/>
    <x v="0"/>
    <x v="11"/>
    <s v="Tobias Gomez"/>
    <x v="4"/>
    <x v="2"/>
    <n v="600"/>
    <x v="2"/>
    <s v="Tobias"/>
    <s v="Gomez"/>
    <s v="tobias.gomez@prueba.com"/>
  </r>
  <r>
    <d v="2019-12-15T00:00:00"/>
    <x v="0"/>
    <x v="11"/>
    <s v="Tobias Mora"/>
    <x v="1"/>
    <x v="0"/>
    <n v="350"/>
    <x v="0"/>
    <s v="Tobias"/>
    <s v="Mora"/>
    <s v="tobias.mora@prueba.com"/>
  </r>
  <r>
    <d v="2019-12-15T00:00:00"/>
    <x v="0"/>
    <x v="11"/>
    <s v="Agustina alvarez"/>
    <x v="2"/>
    <x v="0"/>
    <n v="350"/>
    <x v="0"/>
    <s v="Agustina"/>
    <s v="alvarez"/>
    <s v="agustina.alvarez@prueba.com"/>
  </r>
  <r>
    <d v="2019-12-15T00:00:00"/>
    <x v="0"/>
    <x v="11"/>
    <s v="Agustina Montes"/>
    <x v="0"/>
    <x v="1"/>
    <n v="200"/>
    <x v="1"/>
    <s v="Agustina"/>
    <s v="Montes"/>
    <s v="agustina.montes@prueba.com"/>
  </r>
  <r>
    <d v="2019-12-15T00:00:00"/>
    <x v="0"/>
    <x v="11"/>
    <s v="Juan Suarez"/>
    <x v="1"/>
    <x v="1"/>
    <n v="200"/>
    <x v="2"/>
    <s v="Juan"/>
    <s v="Suarez"/>
    <s v="juan.suarez@prueba.com"/>
  </r>
  <r>
    <d v="2019-12-15T00:00:00"/>
    <x v="0"/>
    <x v="11"/>
    <s v="Juan Rosales"/>
    <x v="2"/>
    <x v="3"/>
    <n v="500"/>
    <x v="1"/>
    <s v="Juan"/>
    <s v="Rosales"/>
    <s v="juan.rosales@prueba.com"/>
  </r>
  <r>
    <d v="2019-12-15T00:00:00"/>
    <x v="0"/>
    <x v="11"/>
    <s v="Maria Rubio"/>
    <x v="3"/>
    <x v="1"/>
    <n v="200"/>
    <x v="1"/>
    <s v="Maria"/>
    <s v="Rubio"/>
    <s v="maria.rubio@prueba.com"/>
  </r>
  <r>
    <d v="2019-12-15T00:00:00"/>
    <x v="0"/>
    <x v="11"/>
    <s v="Maria Peña"/>
    <x v="4"/>
    <x v="2"/>
    <n v="600"/>
    <x v="2"/>
    <s v="Maria"/>
    <s v="Peña"/>
    <s v="maria.peña@prueba.com"/>
  </r>
  <r>
    <d v="2019-12-16T00:00:00"/>
    <x v="0"/>
    <x v="11"/>
    <s v="Maria Arroyo"/>
    <x v="1"/>
    <x v="0"/>
    <n v="350"/>
    <x v="1"/>
    <s v="Maria"/>
    <s v="Arroyo"/>
    <s v="maria.arroyo@prueba.com"/>
  </r>
  <r>
    <d v="2019-12-16T00:00:00"/>
    <x v="0"/>
    <x v="11"/>
    <s v="Jose Nieto"/>
    <x v="3"/>
    <x v="3"/>
    <n v="500"/>
    <x v="0"/>
    <s v="Jose"/>
    <s v="Nieto"/>
    <s v="jose.nieto@prueba.com"/>
  </r>
  <r>
    <d v="2019-12-16T00:00:00"/>
    <x v="0"/>
    <x v="11"/>
    <s v="Jose Montero"/>
    <x v="2"/>
    <x v="0"/>
    <n v="350"/>
    <x v="0"/>
    <s v="Jose"/>
    <s v="Montero"/>
    <s v="jose.montero@prueba.com"/>
  </r>
  <r>
    <d v="2019-12-16T00:00:00"/>
    <x v="0"/>
    <x v="11"/>
    <s v="Jose Saenz"/>
    <x v="1"/>
    <x v="2"/>
    <n v="600"/>
    <x v="1"/>
    <s v="Jose"/>
    <s v="Saenz"/>
    <s v="jose.saenz@prueba.com"/>
  </r>
  <r>
    <d v="2019-12-16T00:00:00"/>
    <x v="0"/>
    <x v="11"/>
    <s v="Jose Roldan"/>
    <x v="4"/>
    <x v="3"/>
    <n v="500"/>
    <x v="1"/>
    <s v="Jose"/>
    <s v="Roldan"/>
    <s v="jose.roldan@prueba.com"/>
  </r>
  <r>
    <d v="2019-12-16T00:00:00"/>
    <x v="0"/>
    <x v="11"/>
    <s v="Jose Laguna"/>
    <x v="3"/>
    <x v="0"/>
    <n v="350"/>
    <x v="0"/>
    <s v="Jose"/>
    <s v="Laguna"/>
    <s v="jose.laguna@prueba.com"/>
  </r>
  <r>
    <d v="2019-12-16T00:00:00"/>
    <x v="0"/>
    <x v="11"/>
    <s v="Ana Santiago"/>
    <x v="1"/>
    <x v="1"/>
    <n v="200"/>
    <x v="2"/>
    <s v="Ana"/>
    <s v="Santiago"/>
    <s v="ana.santiago@prueba.com"/>
  </r>
  <r>
    <d v="2019-12-16T00:00:00"/>
    <x v="0"/>
    <x v="11"/>
    <s v="Ana Carrasco"/>
    <x v="2"/>
    <x v="2"/>
    <n v="600"/>
    <x v="1"/>
    <s v="Ana"/>
    <s v="Carrasco"/>
    <s v="ana.carrasco@prueba.com"/>
  </r>
  <r>
    <d v="2019-12-16T00:00:00"/>
    <x v="0"/>
    <x v="11"/>
    <s v="Ana Moya"/>
    <x v="1"/>
    <x v="0"/>
    <n v="350"/>
    <x v="0"/>
    <s v="Ana"/>
    <s v="Moya"/>
    <s v="ana.moya@prueba.com"/>
  </r>
  <r>
    <d v="2019-12-16T00:00:00"/>
    <x v="0"/>
    <x v="11"/>
    <s v="Pedro Sanz"/>
    <x v="3"/>
    <x v="1"/>
    <n v="200"/>
    <x v="0"/>
    <s v="Pedro"/>
    <s v="Sanz"/>
    <s v="pedro.sanz@prueba.com"/>
  </r>
  <r>
    <d v="2019-12-16T00:00:00"/>
    <x v="0"/>
    <x v="11"/>
    <s v="Pedro Ortega"/>
    <x v="4"/>
    <x v="0"/>
    <n v="350"/>
    <x v="0"/>
    <s v="Pedro"/>
    <s v="Ortega"/>
    <s v="pedro.ortega@prueba.com"/>
  </r>
  <r>
    <d v="2019-12-16T00:00:00"/>
    <x v="0"/>
    <x v="11"/>
    <s v="Pedro Fuentes"/>
    <x v="2"/>
    <x v="0"/>
    <n v="350"/>
    <x v="0"/>
    <s v="Pedro"/>
    <s v="Fuentes"/>
    <s v="pedro.fuentes@prueba.com"/>
  </r>
  <r>
    <d v="2019-12-16T00:00:00"/>
    <x v="0"/>
    <x v="11"/>
    <s v="Pedro Valero"/>
    <x v="0"/>
    <x v="0"/>
    <n v="350"/>
    <x v="0"/>
    <s v="Pedro"/>
    <s v="Valero"/>
    <s v="pedro.valero@prueba.com"/>
  </r>
  <r>
    <d v="2019-12-16T00:00:00"/>
    <x v="0"/>
    <x v="11"/>
    <s v="Pedro Abad"/>
    <x v="4"/>
    <x v="1"/>
    <n v="200"/>
    <x v="2"/>
    <s v="Pedro"/>
    <s v="Abad"/>
    <s v="pedro.abad@prueba.com"/>
  </r>
  <r>
    <d v="2019-12-17T00:00:00"/>
    <x v="0"/>
    <x v="11"/>
    <s v="Pedro Oliva"/>
    <x v="4"/>
    <x v="3"/>
    <n v="500"/>
    <x v="1"/>
    <s v="Pedro"/>
    <s v="Oliva"/>
    <s v="pedro.oliva@prueba.com"/>
  </r>
  <r>
    <d v="2019-12-17T00:00:00"/>
    <x v="0"/>
    <x v="11"/>
    <s v="Laura Sanchez"/>
    <x v="1"/>
    <x v="1"/>
    <n v="200"/>
    <x v="0"/>
    <s v="Laura"/>
    <s v="Sanchez"/>
    <s v="laura.sanchez@prueba.com"/>
  </r>
  <r>
    <d v="2019-12-17T00:00:00"/>
    <x v="0"/>
    <x v="11"/>
    <s v="Laura Diaz"/>
    <x v="2"/>
    <x v="3"/>
    <n v="500"/>
    <x v="1"/>
    <s v="Laura"/>
    <s v="Diaz"/>
    <s v="laura.diaz@prueba.com"/>
  </r>
  <r>
    <d v="2019-12-17T00:00:00"/>
    <x v="0"/>
    <x v="11"/>
    <s v="Luis Castillo"/>
    <x v="0"/>
    <x v="0"/>
    <n v="350"/>
    <x v="1"/>
    <s v="Luis"/>
    <s v="Castillo"/>
    <s v="luis.castillo@prueba.com"/>
  </r>
  <r>
    <d v="2019-12-17T00:00:00"/>
    <x v="0"/>
    <x v="11"/>
    <s v="Marta Hidalgo"/>
    <x v="1"/>
    <x v="1"/>
    <n v="200"/>
    <x v="2"/>
    <s v="Marta"/>
    <s v="Hidalgo"/>
    <s v="marta.hidalgo@prueba.com"/>
  </r>
  <r>
    <d v="2019-12-17T00:00:00"/>
    <x v="0"/>
    <x v="11"/>
    <s v="Marta Tejada"/>
    <x v="2"/>
    <x v="2"/>
    <n v="600"/>
    <x v="2"/>
    <s v="Marta"/>
    <s v="Tejada"/>
    <s v="marta.tejada@prueba.com"/>
  </r>
  <r>
    <d v="2019-12-17T00:00:00"/>
    <x v="0"/>
    <x v="11"/>
    <s v="Carlos Alonso"/>
    <x v="3"/>
    <x v="3"/>
    <n v="500"/>
    <x v="1"/>
    <s v="Carlos"/>
    <s v="Alonso"/>
    <s v="carlos.alonso@prueba.com"/>
  </r>
  <r>
    <d v="2019-12-18T00:00:00"/>
    <x v="0"/>
    <x v="11"/>
    <s v="Elena Diaz"/>
    <x v="4"/>
    <x v="1"/>
    <n v="200"/>
    <x v="2"/>
    <s v="Elena"/>
    <s v="Diaz"/>
    <s v="elena.diaz@prueba.com"/>
  </r>
  <r>
    <d v="2019-12-18T00:00:00"/>
    <x v="0"/>
    <x v="11"/>
    <s v="Elena Ramirez"/>
    <x v="1"/>
    <x v="3"/>
    <n v="500"/>
    <x v="1"/>
    <s v="Elena"/>
    <s v="Ramirez"/>
    <s v="elena.ramirez@prueba.com"/>
  </r>
  <r>
    <d v="2019-12-18T00:00:00"/>
    <x v="0"/>
    <x v="11"/>
    <s v="Elena Ortega"/>
    <x v="3"/>
    <x v="3"/>
    <n v="500"/>
    <x v="1"/>
    <s v="Elena"/>
    <s v="Ortega"/>
    <s v="elena.ortega@prueba.com"/>
  </r>
  <r>
    <d v="2019-12-18T00:00:00"/>
    <x v="0"/>
    <x v="11"/>
    <s v="Elena Herrera"/>
    <x v="2"/>
    <x v="1"/>
    <n v="200"/>
    <x v="2"/>
    <s v="Elena"/>
    <s v="Herrera"/>
    <s v="elena.herrera@prueba.com"/>
  </r>
  <r>
    <d v="2019-12-18T00:00:00"/>
    <x v="0"/>
    <x v="11"/>
    <s v="Elena Arroyo"/>
    <x v="1"/>
    <x v="3"/>
    <n v="500"/>
    <x v="0"/>
    <s v="Elena"/>
    <s v="Arroyo"/>
    <s v="elena.arroyo@prueba.com"/>
  </r>
  <r>
    <d v="2019-12-18T00:00:00"/>
    <x v="0"/>
    <x v="11"/>
    <s v="Elena Pacheco"/>
    <x v="4"/>
    <x v="3"/>
    <n v="500"/>
    <x v="2"/>
    <s v="Elena"/>
    <s v="Pacheco"/>
    <s v="elena.pacheco@prueba.com"/>
  </r>
  <r>
    <d v="2019-12-18T00:00:00"/>
    <x v="0"/>
    <x v="11"/>
    <s v="Elena Palacios"/>
    <x v="3"/>
    <x v="3"/>
    <n v="500"/>
    <x v="2"/>
    <s v="Elena"/>
    <s v="Palacios"/>
    <s v="elena.palacios@prueba.com"/>
  </r>
  <r>
    <d v="2019-12-18T00:00:00"/>
    <x v="0"/>
    <x v="11"/>
    <s v="Miguel Sanchez"/>
    <x v="1"/>
    <x v="0"/>
    <n v="350"/>
    <x v="2"/>
    <s v="Miguel"/>
    <s v="Sanchez"/>
    <s v="miguel.sanchez@prueba.com"/>
  </r>
  <r>
    <d v="2019-12-18T00:00:00"/>
    <x v="0"/>
    <x v="11"/>
    <s v="Miguel Reyes"/>
    <x v="2"/>
    <x v="3"/>
    <n v="500"/>
    <x v="2"/>
    <s v="Miguel"/>
    <s v="Reyes"/>
    <s v="miguel.reyes@prueba.com"/>
  </r>
  <r>
    <d v="2019-12-18T00:00:00"/>
    <x v="0"/>
    <x v="11"/>
    <s v="Miguel Palacios"/>
    <x v="1"/>
    <x v="3"/>
    <n v="500"/>
    <x v="0"/>
    <s v="Miguel"/>
    <s v="Palacios"/>
    <s v="miguel.palacios@prueba.com"/>
  </r>
  <r>
    <d v="2019-12-18T00:00:00"/>
    <x v="0"/>
    <x v="11"/>
    <s v="Carmen Mendez"/>
    <x v="3"/>
    <x v="1"/>
    <n v="200"/>
    <x v="1"/>
    <s v="Carmen"/>
    <s v="Mendez"/>
    <s v="carmen.mendez@prueba.com"/>
  </r>
  <r>
    <d v="2019-12-18T00:00:00"/>
    <x v="0"/>
    <x v="11"/>
    <s v="Carmen Bermudez"/>
    <x v="4"/>
    <x v="2"/>
    <n v="600"/>
    <x v="0"/>
    <s v="Carmen"/>
    <s v="Bermudez"/>
    <s v="carmen.bermudez@prueba.com"/>
  </r>
  <r>
    <d v="2019-12-18T00:00:00"/>
    <x v="0"/>
    <x v="11"/>
    <s v="Carmen Benitez"/>
    <x v="2"/>
    <x v="2"/>
    <n v="600"/>
    <x v="0"/>
    <s v="Carmen"/>
    <s v="Benitez"/>
    <s v="carmen.benitez@prueba.com"/>
  </r>
  <r>
    <d v="2019-12-18T00:00:00"/>
    <x v="0"/>
    <x v="11"/>
    <s v="Carmen Mariscal"/>
    <x v="0"/>
    <x v="1"/>
    <n v="200"/>
    <x v="2"/>
    <s v="Carmen"/>
    <s v="Mariscal"/>
    <s v="carmen.mariscal@prueba.com"/>
  </r>
  <r>
    <d v="2019-12-19T00:00:00"/>
    <x v="0"/>
    <x v="11"/>
    <s v="Jorge Garcia"/>
    <x v="4"/>
    <x v="3"/>
    <n v="500"/>
    <x v="1"/>
    <s v="Jorge"/>
    <s v="Garcia"/>
    <s v="jorge.garcia@prueba.com"/>
  </r>
  <r>
    <d v="2019-12-19T00:00:00"/>
    <x v="0"/>
    <x v="11"/>
    <s v="Jorge Lorenzo"/>
    <x v="4"/>
    <x v="2"/>
    <n v="600"/>
    <x v="1"/>
    <s v="Jorge"/>
    <s v="Lorenzo"/>
    <s v="jorge.lorenzo@prueba.com"/>
  </r>
  <r>
    <d v="2019-12-19T00:00:00"/>
    <x v="0"/>
    <x v="11"/>
    <s v="Jorge Parra"/>
    <x v="1"/>
    <x v="2"/>
    <n v="600"/>
    <x v="0"/>
    <s v="Jorge"/>
    <s v="Parra"/>
    <s v="jorge.parra@prueba.com"/>
  </r>
  <r>
    <d v="2019-12-19T00:00:00"/>
    <x v="0"/>
    <x v="11"/>
    <s v="Lucia Rojas"/>
    <x v="2"/>
    <x v="2"/>
    <n v="600"/>
    <x v="0"/>
    <s v="Lucia"/>
    <s v="Rojas"/>
    <s v="lucia.rojas@prueba.com"/>
  </r>
  <r>
    <d v="2019-12-19T00:00:00"/>
    <x v="0"/>
    <x v="11"/>
    <s v="Andres Nuñez"/>
    <x v="0"/>
    <x v="0"/>
    <n v="350"/>
    <x v="2"/>
    <s v="Andres"/>
    <s v="Nuñez"/>
    <s v="andres.nuñez@prueba.com"/>
  </r>
  <r>
    <d v="2019-12-19T00:00:00"/>
    <x v="0"/>
    <x v="11"/>
    <s v="Andres Lorenzo"/>
    <x v="1"/>
    <x v="0"/>
    <n v="350"/>
    <x v="1"/>
    <s v="Andres"/>
    <s v="Lorenzo"/>
    <s v="andres.lorenzo@prueba.com"/>
  </r>
  <r>
    <d v="2019-12-19T00:00:00"/>
    <x v="0"/>
    <x v="11"/>
    <s v="Andres Parra"/>
    <x v="2"/>
    <x v="3"/>
    <n v="500"/>
    <x v="0"/>
    <s v="Andres"/>
    <s v="Parra"/>
    <s v="andres.parra@prueba.com"/>
  </r>
  <r>
    <d v="2019-12-19T00:00:00"/>
    <x v="0"/>
    <x v="11"/>
    <s v="Isabel Martin"/>
    <x v="3"/>
    <x v="0"/>
    <n v="350"/>
    <x v="2"/>
    <s v="Isabel"/>
    <s v="Martin"/>
    <s v="isabel.martin@prueba.com"/>
  </r>
  <r>
    <d v="2019-12-19T00:00:00"/>
    <x v="0"/>
    <x v="11"/>
    <s v="Isabel Romero"/>
    <x v="4"/>
    <x v="1"/>
    <n v="200"/>
    <x v="2"/>
    <s v="Isabel"/>
    <s v="Romero"/>
    <s v="isabel.romero@prueba.com"/>
  </r>
  <r>
    <d v="2019-12-19T00:00:00"/>
    <x v="0"/>
    <x v="11"/>
    <s v="Isabel Esteban"/>
    <x v="1"/>
    <x v="0"/>
    <n v="350"/>
    <x v="1"/>
    <s v="Isabel"/>
    <s v="Esteban"/>
    <s v="isabel.esteban@prueba.com"/>
  </r>
  <r>
    <d v="2019-12-20T00:00:00"/>
    <x v="0"/>
    <x v="11"/>
    <s v="Isabel Saenz"/>
    <x v="3"/>
    <x v="0"/>
    <n v="350"/>
    <x v="0"/>
    <s v="Isabel"/>
    <s v="Saenz"/>
    <s v="isabel.saenz@prueba.com"/>
  </r>
  <r>
    <d v="2019-12-20T00:00:00"/>
    <x v="0"/>
    <x v="11"/>
    <s v="Isabel Laguna"/>
    <x v="2"/>
    <x v="3"/>
    <n v="500"/>
    <x v="0"/>
    <s v="Isabel"/>
    <s v="Laguna"/>
    <s v="isabel.laguna@prueba.com"/>
  </r>
  <r>
    <d v="2019-12-20T00:00:00"/>
    <x v="0"/>
    <x v="11"/>
    <s v="Isabel Blasco"/>
    <x v="1"/>
    <x v="3"/>
    <n v="500"/>
    <x v="0"/>
    <s v="Isabel"/>
    <s v="Blasco"/>
    <s v="isabel.blasco@prueba.com"/>
  </r>
  <r>
    <d v="2019-12-20T00:00:00"/>
    <x v="0"/>
    <x v="11"/>
    <s v="Roberto Herrera"/>
    <x v="4"/>
    <x v="1"/>
    <n v="200"/>
    <x v="2"/>
    <s v="Roberto"/>
    <s v="Herrera"/>
    <s v="roberto.herrera@prueba.com"/>
  </r>
  <r>
    <d v="2019-12-20T00:00:00"/>
    <x v="0"/>
    <x v="11"/>
    <s v="Sofia Sanz"/>
    <x v="3"/>
    <x v="2"/>
    <n v="600"/>
    <x v="2"/>
    <s v="Sofia"/>
    <s v="Sanz"/>
    <s v="sofia.sanz@prueba.com"/>
  </r>
  <r>
    <d v="2019-12-20T00:00:00"/>
    <x v="0"/>
    <x v="11"/>
    <s v="Sofia Solis"/>
    <x v="1"/>
    <x v="1"/>
    <n v="200"/>
    <x v="2"/>
    <s v="Sofia"/>
    <s v="Solis"/>
    <s v="sofia.solis@prueba.com"/>
  </r>
  <r>
    <d v="2019-12-20T00:00:00"/>
    <x v="0"/>
    <x v="11"/>
    <s v="Fernando Muñoz"/>
    <x v="2"/>
    <x v="0"/>
    <n v="350"/>
    <x v="1"/>
    <s v="Fernando"/>
    <s v="Muñoz"/>
    <s v="fernando.muñoz@prueba.com"/>
  </r>
  <r>
    <d v="2019-12-20T00:00:00"/>
    <x v="0"/>
    <x v="11"/>
    <s v="Fernando Peña"/>
    <x v="1"/>
    <x v="1"/>
    <n v="200"/>
    <x v="0"/>
    <s v="Fernando"/>
    <s v="Peña"/>
    <s v="fernando.peña@prueba.com"/>
  </r>
  <r>
    <d v="2019-12-20T00:00:00"/>
    <x v="0"/>
    <x v="11"/>
    <s v="Paula Castro"/>
    <x v="3"/>
    <x v="0"/>
    <n v="350"/>
    <x v="0"/>
    <s v="Paula"/>
    <s v="Castro"/>
    <s v="paula.castro@prueba.com"/>
  </r>
  <r>
    <d v="2019-12-20T00:00:00"/>
    <x v="0"/>
    <x v="11"/>
    <s v="Paula Reyes"/>
    <x v="4"/>
    <x v="2"/>
    <n v="600"/>
    <x v="2"/>
    <s v="Paula"/>
    <s v="Reyes"/>
    <s v="paula.reyes@prueba.com"/>
  </r>
  <r>
    <d v="2019-12-20T00:00:00"/>
    <x v="0"/>
    <x v="11"/>
    <s v="Paula Lorenzo"/>
    <x v="2"/>
    <x v="2"/>
    <n v="600"/>
    <x v="2"/>
    <s v="Paula"/>
    <s v="Lorenzo"/>
    <s v="paula.lorenzo@prueba.com"/>
  </r>
  <r>
    <d v="2019-12-20T00:00:00"/>
    <x v="0"/>
    <x v="11"/>
    <s v="Paula Rojas"/>
    <x v="0"/>
    <x v="3"/>
    <n v="500"/>
    <x v="0"/>
    <s v="Paula"/>
    <s v="Rojas"/>
    <s v="paula.rojas@prueba.com"/>
  </r>
  <r>
    <d v="2019-12-20T00:00:00"/>
    <x v="0"/>
    <x v="11"/>
    <s v="Sergio Escudero"/>
    <x v="4"/>
    <x v="3"/>
    <n v="500"/>
    <x v="1"/>
    <s v="Sergio"/>
    <s v="Escudero"/>
    <s v="sergio.escudero@prueba.com"/>
  </r>
  <r>
    <d v="2019-12-20T00:00:00"/>
    <x v="0"/>
    <x v="11"/>
    <s v="Sara Medina"/>
    <x v="4"/>
    <x v="2"/>
    <n v="600"/>
    <x v="2"/>
    <s v="Sara"/>
    <s v="Medina"/>
    <s v="sara.medina@prueba.com"/>
  </r>
  <r>
    <d v="2019-12-21T00:00:00"/>
    <x v="0"/>
    <x v="11"/>
    <s v="David Serrano"/>
    <x v="1"/>
    <x v="2"/>
    <n v="600"/>
    <x v="2"/>
    <s v="David"/>
    <s v="Serrano"/>
    <s v="david.serrano@prueba.com"/>
  </r>
  <r>
    <d v="2019-12-21T00:00:00"/>
    <x v="0"/>
    <x v="11"/>
    <s v="David Iglesias"/>
    <x v="2"/>
    <x v="1"/>
    <n v="200"/>
    <x v="2"/>
    <s v="David"/>
    <s v="Iglesias"/>
    <s v="david.iglesias@prueba.com"/>
  </r>
  <r>
    <d v="2019-12-21T00:00:00"/>
    <x v="0"/>
    <x v="11"/>
    <s v="David Diez"/>
    <x v="0"/>
    <x v="3"/>
    <n v="500"/>
    <x v="0"/>
    <s v="David"/>
    <s v="Diez"/>
    <s v="david.diez@prueba.com"/>
  </r>
  <r>
    <d v="2019-12-21T00:00:00"/>
    <x v="0"/>
    <x v="11"/>
    <s v="Patricia Prieto"/>
    <x v="1"/>
    <x v="3"/>
    <n v="500"/>
    <x v="1"/>
    <s v="Patricia"/>
    <s v="Prieto"/>
    <s v="patricia.prieto@prueba.com"/>
  </r>
  <r>
    <d v="2019-12-21T00:00:00"/>
    <x v="0"/>
    <x v="11"/>
    <s v="Patricia Hidalgo"/>
    <x v="2"/>
    <x v="1"/>
    <n v="200"/>
    <x v="0"/>
    <s v="Patricia"/>
    <s v="Hidalgo"/>
    <s v="patricia.hidalgo@prueba.com"/>
  </r>
  <r>
    <d v="2019-12-21T00:00:00"/>
    <x v="0"/>
    <x v="11"/>
    <s v="Manuel Mendez"/>
    <x v="3"/>
    <x v="1"/>
    <n v="200"/>
    <x v="0"/>
    <s v="Manuel"/>
    <s v="Mendez"/>
    <s v="manuel.mendez@prueba.com"/>
  </r>
  <r>
    <d v="2019-12-21T00:00:00"/>
    <x v="0"/>
    <x v="11"/>
    <s v="Manuel Herrero"/>
    <x v="4"/>
    <x v="3"/>
    <n v="500"/>
    <x v="0"/>
    <s v="Manuel"/>
    <s v="Herrero"/>
    <s v="manuel.herrero@prueba.com"/>
  </r>
  <r>
    <d v="2019-12-21T00:00:00"/>
    <x v="0"/>
    <x v="11"/>
    <s v="Cristina Villanueva"/>
    <x v="1"/>
    <x v="3"/>
    <n v="500"/>
    <x v="0"/>
    <s v="Cristina"/>
    <s v="Villanueva"/>
    <s v="cristina.villanueva@prueba.com"/>
  </r>
  <r>
    <d v="2019-12-21T00:00:00"/>
    <x v="0"/>
    <x v="11"/>
    <s v="Alberto Diez"/>
    <x v="3"/>
    <x v="3"/>
    <n v="500"/>
    <x v="0"/>
    <s v="Alberto"/>
    <s v="Diez"/>
    <s v="alberto.diez@prueba.com"/>
  </r>
  <r>
    <d v="2019-12-21T00:00:00"/>
    <x v="0"/>
    <x v="11"/>
    <s v="Alberto Bravo"/>
    <x v="2"/>
    <x v="1"/>
    <n v="200"/>
    <x v="2"/>
    <s v="Alberto"/>
    <s v="Bravo"/>
    <s v="alberto.bravo@prueba.com"/>
  </r>
  <r>
    <d v="2019-12-21T00:00:00"/>
    <x v="0"/>
    <x v="11"/>
    <s v="Claudia Gil"/>
    <x v="1"/>
    <x v="2"/>
    <n v="600"/>
    <x v="1"/>
    <s v="Claudia"/>
    <s v="Gil"/>
    <s v="claudia.gil@prueba.com"/>
  </r>
  <r>
    <d v="2019-12-22T00:00:00"/>
    <x v="0"/>
    <x v="11"/>
    <s v="Claudia Medina"/>
    <x v="4"/>
    <x v="0"/>
    <n v="350"/>
    <x v="0"/>
    <s v="Claudia"/>
    <s v="Medina"/>
    <s v="claudia.medina@prueba.com"/>
  </r>
  <r>
    <d v="2019-12-22T00:00:00"/>
    <x v="0"/>
    <x v="11"/>
    <s v="Daniel Ortiz"/>
    <x v="3"/>
    <x v="1"/>
    <n v="200"/>
    <x v="0"/>
    <s v="Daniel"/>
    <s v="Ortiz"/>
    <s v="daniel.ortiz@prueba.com"/>
  </r>
  <r>
    <d v="2019-12-22T00:00:00"/>
    <x v="0"/>
    <x v="11"/>
    <s v="Daniel Sanz"/>
    <x v="1"/>
    <x v="3"/>
    <n v="500"/>
    <x v="0"/>
    <s v="Daniel"/>
    <s v="Sanz"/>
    <s v="daniel.sanz@prueba.com"/>
  </r>
  <r>
    <d v="2019-12-22T00:00:00"/>
    <x v="0"/>
    <x v="11"/>
    <s v="Rosa Serrano"/>
    <x v="2"/>
    <x v="0"/>
    <n v="350"/>
    <x v="0"/>
    <s v="Rosa"/>
    <s v="Serrano"/>
    <s v="rosa.serrano@prueba.com"/>
  </r>
  <r>
    <d v="2019-12-22T00:00:00"/>
    <x v="0"/>
    <x v="11"/>
    <s v="Rosa Medina"/>
    <x v="1"/>
    <x v="0"/>
    <n v="350"/>
    <x v="0"/>
    <s v="Rosa"/>
    <s v="Medina"/>
    <s v="rosa.medina@prueba.com"/>
  </r>
  <r>
    <d v="2019-12-22T00:00:00"/>
    <x v="0"/>
    <x v="11"/>
    <s v="Rosa Flores"/>
    <x v="3"/>
    <x v="1"/>
    <n v="200"/>
    <x v="1"/>
    <s v="Rosa"/>
    <s v="Flores"/>
    <s v="rosa.flores@prueba.com"/>
  </r>
  <r>
    <d v="2019-12-22T00:00:00"/>
    <x v="0"/>
    <x v="11"/>
    <s v="Rosa Pardo"/>
    <x v="4"/>
    <x v="0"/>
    <n v="350"/>
    <x v="1"/>
    <s v="Rosa"/>
    <s v="Pardo"/>
    <s v="rosa.pardo@prueba.com"/>
  </r>
  <r>
    <d v="2019-12-22T00:00:00"/>
    <x v="0"/>
    <x v="11"/>
    <s v="Rosa Redondo"/>
    <x v="2"/>
    <x v="1"/>
    <n v="200"/>
    <x v="2"/>
    <s v="Rosa"/>
    <s v="Redondo"/>
    <s v="rosa.redondo@prueba.com"/>
  </r>
  <r>
    <d v="2019-12-22T00:00:00"/>
    <x v="0"/>
    <x v="11"/>
    <s v="Vicente Iglesias"/>
    <x v="0"/>
    <x v="0"/>
    <n v="350"/>
    <x v="0"/>
    <s v="Vicente"/>
    <s v="Iglesias"/>
    <s v="vicente.iglesias@prueba.com"/>
  </r>
  <r>
    <d v="2019-12-22T00:00:00"/>
    <x v="0"/>
    <x v="11"/>
    <s v="Vicente Cortes"/>
    <x v="4"/>
    <x v="1"/>
    <n v="200"/>
    <x v="2"/>
    <s v="Vicente"/>
    <s v="Cortes"/>
    <s v="vicente.cortes@prueba.com"/>
  </r>
  <r>
    <d v="2019-12-22T00:00:00"/>
    <x v="0"/>
    <x v="11"/>
    <s v="Vicente Blasco"/>
    <x v="4"/>
    <x v="3"/>
    <n v="500"/>
    <x v="1"/>
    <s v="Vicente"/>
    <s v="Blasco"/>
    <s v="vicente.blasco@prueba.com"/>
  </r>
  <r>
    <d v="2019-12-22T00:00:00"/>
    <x v="0"/>
    <x v="11"/>
    <s v="Pilar Pardo"/>
    <x v="1"/>
    <x v="0"/>
    <n v="350"/>
    <x v="1"/>
    <s v="Pilar"/>
    <s v="Pardo"/>
    <s v="pilar.pardo@prueba.com"/>
  </r>
  <r>
    <d v="2019-12-23T00:00:00"/>
    <x v="0"/>
    <x v="11"/>
    <s v="Ricardo Rodriguez"/>
    <x v="2"/>
    <x v="3"/>
    <n v="500"/>
    <x v="1"/>
    <s v="Ricardo"/>
    <s v="Rodriguez"/>
    <s v="ricardo.rodriguez@prueba.com"/>
  </r>
  <r>
    <d v="2019-12-23T00:00:00"/>
    <x v="0"/>
    <x v="11"/>
    <s v="Ricardo Cuesta"/>
    <x v="0"/>
    <x v="3"/>
    <n v="500"/>
    <x v="0"/>
    <s v="Ricardo"/>
    <s v="Cuesta"/>
    <s v="ricardo.cuesta@prueba.com"/>
  </r>
  <r>
    <d v="2019-12-23T00:00:00"/>
    <x v="0"/>
    <x v="11"/>
    <s v="Gloria alvarez"/>
    <x v="1"/>
    <x v="0"/>
    <n v="350"/>
    <x v="1"/>
    <s v="Gloria"/>
    <s v="alvarez"/>
    <s v="gloria.alvarez@prueba.com"/>
  </r>
  <r>
    <d v="2019-12-23T00:00:00"/>
    <x v="0"/>
    <x v="11"/>
    <s v="Gloria Medina"/>
    <x v="2"/>
    <x v="1"/>
    <n v="200"/>
    <x v="2"/>
    <s v="Gloria"/>
    <s v="Medina"/>
    <s v="gloria.medina@prueba.com"/>
  </r>
  <r>
    <d v="2019-12-23T00:00:00"/>
    <x v="0"/>
    <x v="11"/>
    <s v="Gloria Delgado"/>
    <x v="3"/>
    <x v="2"/>
    <n v="600"/>
    <x v="0"/>
    <s v="Gloria"/>
    <s v="Delgado"/>
    <s v="gloria.delgado@prueba.com"/>
  </r>
  <r>
    <d v="2019-12-23T00:00:00"/>
    <x v="0"/>
    <x v="11"/>
    <s v="Gloria Pascual"/>
    <x v="4"/>
    <x v="3"/>
    <n v="500"/>
    <x v="0"/>
    <s v="Gloria"/>
    <s v="Pascual"/>
    <s v="gloria.pascual@prueba.com"/>
  </r>
  <r>
    <d v="2019-12-23T00:00:00"/>
    <x v="0"/>
    <x v="11"/>
    <s v="Gloria Laguna"/>
    <x v="1"/>
    <x v="1"/>
    <n v="200"/>
    <x v="2"/>
    <s v="Gloria"/>
    <s v="Laguna"/>
    <s v="gloria.laguna@prueba.com"/>
  </r>
  <r>
    <d v="2019-12-23T00:00:00"/>
    <x v="0"/>
    <x v="11"/>
    <s v="Gloria Franco"/>
    <x v="3"/>
    <x v="2"/>
    <n v="600"/>
    <x v="1"/>
    <s v="Gloria"/>
    <s v="Franco"/>
    <s v="gloria.franco@prueba.com"/>
  </r>
  <r>
    <d v="2019-12-23T00:00:00"/>
    <x v="0"/>
    <x v="11"/>
    <s v="Alfonso Lopez"/>
    <x v="2"/>
    <x v="3"/>
    <n v="500"/>
    <x v="1"/>
    <s v="Alfonso"/>
    <s v="Lopez"/>
    <s v="alfonso.lopez@prueba.com"/>
  </r>
  <r>
    <d v="2019-12-23T00:00:00"/>
    <x v="0"/>
    <x v="11"/>
    <s v="Alfonso Sanchez"/>
    <x v="1"/>
    <x v="0"/>
    <n v="350"/>
    <x v="0"/>
    <s v="Alfonso"/>
    <s v="Sanchez"/>
    <s v="alfonso.sanchez@prueba.com"/>
  </r>
  <r>
    <d v="2019-12-23T00:00:00"/>
    <x v="0"/>
    <x v="11"/>
    <s v="Alfonso Blanco"/>
    <x v="4"/>
    <x v="3"/>
    <n v="500"/>
    <x v="0"/>
    <s v="Alfonso"/>
    <s v="Blanco"/>
    <s v="alfonso.blanco@prueba.com"/>
  </r>
  <r>
    <d v="2019-12-23T00:00:00"/>
    <x v="0"/>
    <x v="11"/>
    <s v="Alfonso Rojas"/>
    <x v="3"/>
    <x v="0"/>
    <n v="350"/>
    <x v="1"/>
    <s v="Alfonso"/>
    <s v="Rojas"/>
    <s v="alfonso.rojas@prueba.com"/>
  </r>
  <r>
    <d v="2019-12-23T00:00:00"/>
    <x v="0"/>
    <x v="11"/>
    <s v="Teresa Gil"/>
    <x v="1"/>
    <x v="0"/>
    <n v="350"/>
    <x v="1"/>
    <s v="Teresa"/>
    <s v="Gil"/>
    <s v="teresa.gil@prueba.com"/>
  </r>
  <r>
    <d v="2019-12-23T00:00:00"/>
    <x v="0"/>
    <x v="11"/>
    <s v="Teresa Castro"/>
    <x v="2"/>
    <x v="0"/>
    <n v="350"/>
    <x v="2"/>
    <s v="Teresa"/>
    <s v="Castro"/>
    <s v="teresa.castro@prueba.com"/>
  </r>
  <r>
    <d v="2019-12-24T00:00:00"/>
    <x v="0"/>
    <x v="11"/>
    <s v="Teresa Delgado"/>
    <x v="1"/>
    <x v="3"/>
    <n v="500"/>
    <x v="0"/>
    <s v="Teresa"/>
    <s v="Delgado"/>
    <s v="teresa.delgado@prueba.com"/>
  </r>
  <r>
    <d v="2019-12-24T00:00:00"/>
    <x v="0"/>
    <x v="11"/>
    <s v="Teresa Pacheco"/>
    <x v="3"/>
    <x v="3"/>
    <n v="500"/>
    <x v="0"/>
    <s v="Teresa"/>
    <s v="Pacheco"/>
    <s v="teresa.pacheco@prueba.com"/>
  </r>
  <r>
    <d v="2019-12-24T00:00:00"/>
    <x v="0"/>
    <x v="11"/>
    <s v="Teresa Soler"/>
    <x v="4"/>
    <x v="0"/>
    <n v="350"/>
    <x v="0"/>
    <s v="Teresa"/>
    <s v="Soler"/>
    <s v="teresa.soler@prueba.com"/>
  </r>
  <r>
    <d v="2019-12-24T00:00:00"/>
    <x v="0"/>
    <x v="11"/>
    <s v="Teresa Laguna"/>
    <x v="2"/>
    <x v="0"/>
    <n v="350"/>
    <x v="0"/>
    <s v="Teresa"/>
    <s v="Laguna"/>
    <s v="teresa.laguna@prueba.com"/>
  </r>
  <r>
    <d v="2019-12-24T00:00:00"/>
    <x v="0"/>
    <x v="11"/>
    <s v="Raul Muñoz"/>
    <x v="0"/>
    <x v="1"/>
    <n v="200"/>
    <x v="0"/>
    <s v="Raul"/>
    <s v="Muñoz"/>
    <s v="raul.muñoz@prueba.com"/>
  </r>
  <r>
    <d v="2019-12-24T00:00:00"/>
    <x v="0"/>
    <x v="11"/>
    <s v="Raul Navarro"/>
    <x v="4"/>
    <x v="2"/>
    <n v="600"/>
    <x v="1"/>
    <s v="Raul"/>
    <s v="Navarro"/>
    <s v="raul.navarro@prueba.com"/>
  </r>
  <r>
    <d v="2019-12-24T00:00:00"/>
    <x v="0"/>
    <x v="11"/>
    <s v="Raul Ramos"/>
    <x v="4"/>
    <x v="0"/>
    <n v="350"/>
    <x v="1"/>
    <s v="Raul"/>
    <s v="Ramos"/>
    <s v="raul.ramos@prueba.com"/>
  </r>
  <r>
    <d v="2019-12-24T00:00:00"/>
    <x v="0"/>
    <x v="11"/>
    <s v="Raul Blasco"/>
    <x v="1"/>
    <x v="2"/>
    <n v="600"/>
    <x v="2"/>
    <s v="Raul"/>
    <s v="Blasco"/>
    <s v="raul.blasco@prueba.com"/>
  </r>
  <r>
    <d v="2019-12-24T00:00:00"/>
    <x v="0"/>
    <x v="11"/>
    <s v="Victoria Blanco"/>
    <x v="2"/>
    <x v="1"/>
    <n v="200"/>
    <x v="2"/>
    <s v="Victoria"/>
    <s v="Blanco"/>
    <s v="victoria.blanco@prueba.com"/>
  </r>
  <r>
    <d v="2019-12-24T00:00:00"/>
    <x v="0"/>
    <x v="11"/>
    <s v="Javier Gomez"/>
    <x v="0"/>
    <x v="3"/>
    <n v="500"/>
    <x v="0"/>
    <s v="Javier"/>
    <s v="Gomez"/>
    <s v="javier.gomez@prueba.com"/>
  </r>
  <r>
    <d v="2019-12-24T00:00:00"/>
    <x v="0"/>
    <x v="11"/>
    <s v="Javier Ortega"/>
    <x v="1"/>
    <x v="3"/>
    <n v="500"/>
    <x v="0"/>
    <s v="Javier"/>
    <s v="Ortega"/>
    <s v="javier.ortega@prueba.com"/>
  </r>
  <r>
    <d v="2019-12-24T00:00:00"/>
    <x v="0"/>
    <x v="11"/>
    <s v="Javier Flores"/>
    <x v="2"/>
    <x v="0"/>
    <n v="350"/>
    <x v="1"/>
    <s v="Javier"/>
    <s v="Flores"/>
    <s v="javier.flores@prueba.com"/>
  </r>
  <r>
    <d v="2019-12-24T00:00:00"/>
    <x v="0"/>
    <x v="11"/>
    <s v="Javier Arroyo"/>
    <x v="3"/>
    <x v="0"/>
    <n v="350"/>
    <x v="2"/>
    <s v="Javier"/>
    <s v="Arroyo"/>
    <s v="javier.arroyo@prueba.com"/>
  </r>
  <r>
    <d v="2019-12-24T00:00:00"/>
    <x v="0"/>
    <x v="11"/>
    <s v="Hugo Serrano"/>
    <x v="4"/>
    <x v="2"/>
    <n v="600"/>
    <x v="0"/>
    <s v="Hugo"/>
    <s v="Serrano"/>
    <s v="hugo.serrano@prueba.com"/>
  </r>
  <r>
    <d v="2019-12-24T00:00:00"/>
    <x v="0"/>
    <x v="11"/>
    <s v="Hugo Moya"/>
    <x v="1"/>
    <x v="0"/>
    <n v="350"/>
    <x v="0"/>
    <s v="Hugo"/>
    <s v="Moya"/>
    <s v="hugo.moya@prueba.com"/>
  </r>
  <r>
    <d v="2019-12-25T00:00:00"/>
    <x v="0"/>
    <x v="11"/>
    <s v="Ramon Martinez"/>
    <x v="3"/>
    <x v="2"/>
    <n v="600"/>
    <x v="2"/>
    <s v="Ramon"/>
    <s v="Martinez"/>
    <s v="ramon.martinez@prueba.com"/>
  </r>
  <r>
    <d v="2019-12-25T00:00:00"/>
    <x v="0"/>
    <x v="11"/>
    <s v="Ramon Gomez"/>
    <x v="2"/>
    <x v="2"/>
    <n v="600"/>
    <x v="2"/>
    <s v="Ramon"/>
    <s v="Gomez"/>
    <s v="ramon.gomez@prueba.com"/>
  </r>
  <r>
    <d v="2019-12-25T00:00:00"/>
    <x v="0"/>
    <x v="11"/>
    <s v="Ramon alvarez"/>
    <x v="1"/>
    <x v="0"/>
    <n v="350"/>
    <x v="2"/>
    <s v="Ramon"/>
    <s v="alvarez"/>
    <s v="ramon.alvarez@prueba.com"/>
  </r>
  <r>
    <d v="2019-12-25T00:00:00"/>
    <x v="0"/>
    <x v="11"/>
    <s v="Ramon Alonso"/>
    <x v="4"/>
    <x v="1"/>
    <n v="200"/>
    <x v="2"/>
    <s v="Ramon"/>
    <s v="Alonso"/>
    <s v="ramon.alonso@prueba.com"/>
  </r>
  <r>
    <d v="2019-12-25T00:00:00"/>
    <x v="0"/>
    <x v="11"/>
    <s v="Ramon Aguilar"/>
    <x v="3"/>
    <x v="2"/>
    <n v="600"/>
    <x v="1"/>
    <s v="Ramon"/>
    <s v="Aguilar"/>
    <s v="ramon.aguilar@prueba.com"/>
  </r>
  <r>
    <d v="2019-12-26T00:00:00"/>
    <x v="0"/>
    <x v="11"/>
    <s v="Natalia Perez"/>
    <x v="1"/>
    <x v="3"/>
    <n v="500"/>
    <x v="0"/>
    <s v="Natalia"/>
    <s v="Perez"/>
    <s v="natalia.perez@prueba.com"/>
  </r>
  <r>
    <d v="2019-12-26T00:00:00"/>
    <x v="0"/>
    <x v="11"/>
    <s v="Natalia Herrero"/>
    <x v="2"/>
    <x v="3"/>
    <n v="500"/>
    <x v="0"/>
    <s v="Natalia"/>
    <s v="Herrero"/>
    <s v="natalia.herrero@prueba.com"/>
  </r>
  <r>
    <d v="2019-12-26T00:00:00"/>
    <x v="0"/>
    <x v="11"/>
    <s v="Natalia Villanueva"/>
    <x v="1"/>
    <x v="3"/>
    <n v="500"/>
    <x v="1"/>
    <s v="Natalia"/>
    <s v="Villanueva"/>
    <s v="natalia.villanueva@prueba.com"/>
  </r>
  <r>
    <d v="2019-12-26T00:00:00"/>
    <x v="0"/>
    <x v="11"/>
    <s v="Emilio Montero"/>
    <x v="3"/>
    <x v="3"/>
    <n v="500"/>
    <x v="2"/>
    <s v="Emilio"/>
    <s v="Montero"/>
    <s v="emilio.montero@prueba.com"/>
  </r>
  <r>
    <d v="2019-12-26T00:00:00"/>
    <x v="0"/>
    <x v="11"/>
    <s v="Emilio Franco"/>
    <x v="4"/>
    <x v="1"/>
    <n v="200"/>
    <x v="2"/>
    <s v="Emilio"/>
    <s v="Franco"/>
    <s v="emilio.franco@prueba.com"/>
  </r>
  <r>
    <d v="2019-12-26T00:00:00"/>
    <x v="0"/>
    <x v="11"/>
    <s v="Veronica Rodriguez"/>
    <x v="2"/>
    <x v="3"/>
    <n v="500"/>
    <x v="0"/>
    <s v="Veronica"/>
    <s v="Rodriguez"/>
    <s v="veronica.rodriguez@prueba.com"/>
  </r>
  <r>
    <d v="2019-12-26T00:00:00"/>
    <x v="0"/>
    <x v="11"/>
    <s v="Veronica Cruz"/>
    <x v="0"/>
    <x v="2"/>
    <n v="600"/>
    <x v="2"/>
    <s v="Veronica"/>
    <s v="Cruz"/>
    <s v="veronica.cruz@prueba.com"/>
  </r>
  <r>
    <d v="2019-12-26T00:00:00"/>
    <x v="0"/>
    <x v="11"/>
    <s v="Veronica Rios"/>
    <x v="4"/>
    <x v="3"/>
    <n v="500"/>
    <x v="0"/>
    <s v="Veronica"/>
    <s v="Rios"/>
    <s v="veronica.rios@prueba.com"/>
  </r>
  <r>
    <d v="2019-12-26T00:00:00"/>
    <x v="0"/>
    <x v="11"/>
    <s v="Ivan Lorenzo"/>
    <x v="4"/>
    <x v="1"/>
    <n v="200"/>
    <x v="2"/>
    <s v="Ivan"/>
    <s v="Lorenzo"/>
    <s v="ivan.lorenzo@prueba.com"/>
  </r>
  <r>
    <d v="2019-12-26T00:00:00"/>
    <x v="0"/>
    <x v="11"/>
    <s v="Ivan Laguna"/>
    <x v="1"/>
    <x v="1"/>
    <n v="200"/>
    <x v="2"/>
    <s v="Ivan"/>
    <s v="Laguna"/>
    <s v="ivan.laguna@prueba.com"/>
  </r>
  <r>
    <d v="2019-12-26T00:00:00"/>
    <x v="0"/>
    <x v="11"/>
    <s v="Beatriz Blanco"/>
    <x v="2"/>
    <x v="0"/>
    <n v="350"/>
    <x v="0"/>
    <s v="Beatriz"/>
    <s v="Blanco"/>
    <s v="beatriz.blanco@prueba.com"/>
  </r>
  <r>
    <d v="2019-12-27T00:00:00"/>
    <x v="0"/>
    <x v="11"/>
    <s v="Gonzalo Sanchez"/>
    <x v="3"/>
    <x v="2"/>
    <n v="600"/>
    <x v="2"/>
    <s v="Gonzalo"/>
    <s v="Sanchez"/>
    <s v="gonzalo.sanchez@prueba.com"/>
  </r>
  <r>
    <d v="2019-12-27T00:00:00"/>
    <x v="0"/>
    <x v="11"/>
    <s v="Gonzalo Aguilar"/>
    <x v="0"/>
    <x v="1"/>
    <n v="200"/>
    <x v="0"/>
    <s v="Gonzalo"/>
    <s v="Aguilar"/>
    <s v="gonzalo.aguilar@prueba.com"/>
  </r>
  <r>
    <d v="2019-12-27T00:00:00"/>
    <x v="0"/>
    <x v="11"/>
    <s v="Raquel Alonso"/>
    <x v="1"/>
    <x v="3"/>
    <n v="500"/>
    <x v="0"/>
    <s v="Raquel"/>
    <s v="Alonso"/>
    <s v="raquel.alonso@prueba.com"/>
  </r>
  <r>
    <d v="2019-12-27T00:00:00"/>
    <x v="0"/>
    <x v="11"/>
    <s v="Francisco Martinez"/>
    <x v="2"/>
    <x v="0"/>
    <n v="350"/>
    <x v="0"/>
    <s v="Francisco"/>
    <s v="Martinez"/>
    <s v="francisco.martinez@prueba.com"/>
  </r>
  <r>
    <d v="2019-12-27T00:00:00"/>
    <x v="0"/>
    <x v="11"/>
    <s v="Francisco Mariscal"/>
    <x v="3"/>
    <x v="1"/>
    <n v="200"/>
    <x v="1"/>
    <s v="Francisco"/>
    <s v="Mariscal"/>
    <s v="francisco.mariscal@prueba.com"/>
  </r>
  <r>
    <d v="2019-12-27T00:00:00"/>
    <x v="0"/>
    <x v="11"/>
    <s v="Lorena Delgado"/>
    <x v="4"/>
    <x v="0"/>
    <n v="350"/>
    <x v="0"/>
    <s v="Lorena"/>
    <s v="Delgado"/>
    <s v="lorena.delgado@prueba.com"/>
  </r>
  <r>
    <d v="2019-12-27T00:00:00"/>
    <x v="0"/>
    <x v="11"/>
    <s v="Lorena Caballero"/>
    <x v="1"/>
    <x v="2"/>
    <n v="600"/>
    <x v="2"/>
    <s v="Lorena"/>
    <s v="Caballero"/>
    <s v="lorena.caballero@prueba.com"/>
  </r>
  <r>
    <d v="2019-12-27T00:00:00"/>
    <x v="0"/>
    <x v="11"/>
    <s v="Pablo Pacheco"/>
    <x v="3"/>
    <x v="3"/>
    <n v="500"/>
    <x v="1"/>
    <s v="Pablo"/>
    <s v="Pacheco"/>
    <s v="pablo.pacheco@prueba.com"/>
  </r>
  <r>
    <d v="2019-12-27T00:00:00"/>
    <x v="0"/>
    <x v="11"/>
    <s v="Pablo Moya"/>
    <x v="2"/>
    <x v="2"/>
    <n v="600"/>
    <x v="0"/>
    <s v="Pablo"/>
    <s v="Moya"/>
    <s v="pablo.moya@prueba.com"/>
  </r>
  <r>
    <d v="2019-12-28T00:00:00"/>
    <x v="0"/>
    <x v="11"/>
    <s v="Monica Castro"/>
    <x v="1"/>
    <x v="2"/>
    <n v="600"/>
    <x v="0"/>
    <s v="Monica"/>
    <s v="Castro"/>
    <s v="monica.castro@prueba.com"/>
  </r>
  <r>
    <d v="2019-12-28T00:00:00"/>
    <x v="0"/>
    <x v="11"/>
    <s v="Monica Herrera"/>
    <x v="4"/>
    <x v="2"/>
    <n v="600"/>
    <x v="1"/>
    <s v="Monica"/>
    <s v="Herrera"/>
    <s v="monica.herrera@prueba.com"/>
  </r>
  <r>
    <d v="2019-12-28T00:00:00"/>
    <x v="0"/>
    <x v="11"/>
    <s v="Monica Villanueva"/>
    <x v="3"/>
    <x v="3"/>
    <n v="500"/>
    <x v="1"/>
    <s v="Monica"/>
    <s v="Villanueva"/>
    <s v="monica.villanueva@prueba.com"/>
  </r>
  <r>
    <d v="2019-12-28T00:00:00"/>
    <x v="0"/>
    <x v="11"/>
    <s v="Monica Pardo"/>
    <x v="1"/>
    <x v="3"/>
    <n v="500"/>
    <x v="0"/>
    <s v="Monica"/>
    <s v="Pardo"/>
    <s v="monica.pardo@prueba.com"/>
  </r>
  <r>
    <d v="2019-12-28T00:00:00"/>
    <x v="0"/>
    <x v="11"/>
    <s v="Monica Bautista"/>
    <x v="2"/>
    <x v="2"/>
    <n v="600"/>
    <x v="2"/>
    <s v="Monica"/>
    <s v="Bautista"/>
    <s v="monica.bautista@prueba.com"/>
  </r>
  <r>
    <d v="2019-12-28T00:00:00"/>
    <x v="0"/>
    <x v="11"/>
    <s v="alvaro Alonso"/>
    <x v="1"/>
    <x v="3"/>
    <n v="500"/>
    <x v="2"/>
    <s v="alvaro"/>
    <s v="Alonso"/>
    <s v="alvaro.alonso@prueba.com"/>
  </r>
  <r>
    <d v="2019-12-28T00:00:00"/>
    <x v="0"/>
    <x v="11"/>
    <s v="alvaro Bermudez"/>
    <x v="3"/>
    <x v="0"/>
    <n v="350"/>
    <x v="2"/>
    <s v="alvaro"/>
    <s v="Bermudez"/>
    <s v="alvaro.bermudez@prueba.com"/>
  </r>
  <r>
    <d v="2019-12-28T00:00:00"/>
    <x v="0"/>
    <x v="11"/>
    <s v="Cecilia Rios"/>
    <x v="4"/>
    <x v="1"/>
    <n v="200"/>
    <x v="1"/>
    <s v="Cecilia"/>
    <s v="Rios"/>
    <s v="cecilia.rios@prueba.com"/>
  </r>
  <r>
    <d v="2019-12-28T00:00:00"/>
    <x v="0"/>
    <x v="11"/>
    <s v="Enrique Gomez"/>
    <x v="2"/>
    <x v="2"/>
    <n v="600"/>
    <x v="0"/>
    <s v="Enrique"/>
    <s v="Gomez"/>
    <s v="enrique.gomez@prueba.com"/>
  </r>
  <r>
    <d v="2019-12-29T00:00:00"/>
    <x v="0"/>
    <x v="11"/>
    <s v="Enrique Hernandez"/>
    <x v="0"/>
    <x v="1"/>
    <n v="200"/>
    <x v="2"/>
    <s v="Enrique"/>
    <s v="Hernandez"/>
    <s v="enrique.hernandez@prueba.com"/>
  </r>
  <r>
    <d v="2019-12-29T00:00:00"/>
    <x v="0"/>
    <x v="11"/>
    <s v="Adriana Nuñez"/>
    <x v="4"/>
    <x v="3"/>
    <n v="500"/>
    <x v="0"/>
    <s v="Adriana"/>
    <s v="Nuñez"/>
    <s v="adriana.nuñez@prueba.com"/>
  </r>
  <r>
    <d v="2019-12-29T00:00:00"/>
    <x v="0"/>
    <x v="11"/>
    <s v="Adriana Tejada"/>
    <x v="4"/>
    <x v="2"/>
    <n v="600"/>
    <x v="0"/>
    <s v="Adriana"/>
    <s v="Tejada"/>
    <s v="adriana.tejada@prueba.com"/>
  </r>
  <r>
    <d v="2019-12-29T00:00:00"/>
    <x v="0"/>
    <x v="11"/>
    <s v="Julio Ramirez"/>
    <x v="1"/>
    <x v="0"/>
    <n v="350"/>
    <x v="2"/>
    <s v="Julio"/>
    <s v="Ramirez"/>
    <s v="julio.ramirez@prueba.com"/>
  </r>
  <r>
    <d v="2019-12-29T00:00:00"/>
    <x v="0"/>
    <x v="11"/>
    <s v="Julio Tejada"/>
    <x v="2"/>
    <x v="1"/>
    <n v="200"/>
    <x v="2"/>
    <s v="Julio"/>
    <s v="Tejada"/>
    <s v="julio.tejada@prueba.com"/>
  </r>
  <r>
    <d v="2019-12-29T00:00:00"/>
    <x v="0"/>
    <x v="11"/>
    <s v="Martin alvarez"/>
    <x v="0"/>
    <x v="0"/>
    <n v="350"/>
    <x v="0"/>
    <s v="Martin"/>
    <s v="alvarez"/>
    <s v="martin.alvarez@prueba.com"/>
  </r>
  <r>
    <d v="2019-12-29T00:00:00"/>
    <x v="0"/>
    <x v="11"/>
    <s v="Martin Herrera"/>
    <x v="1"/>
    <x v="2"/>
    <n v="600"/>
    <x v="1"/>
    <s v="Martin"/>
    <s v="Herrera"/>
    <s v="martin.herrera@prueba.com"/>
  </r>
  <r>
    <d v="2019-12-29T00:00:00"/>
    <x v="0"/>
    <x v="11"/>
    <s v="Martin Gallego"/>
    <x v="2"/>
    <x v="3"/>
    <n v="500"/>
    <x v="0"/>
    <s v="Martin"/>
    <s v="Gallego"/>
    <s v="martin.gallego@prueba.com"/>
  </r>
  <r>
    <d v="2019-12-29T00:00:00"/>
    <x v="0"/>
    <x v="11"/>
    <s v="Gabriela Jimenez"/>
    <x v="3"/>
    <x v="2"/>
    <n v="600"/>
    <x v="0"/>
    <s v="Gabriela"/>
    <s v="Jimenez"/>
    <s v="gabriela.jimenez@prueba.com"/>
  </r>
  <r>
    <d v="2019-12-30T00:00:00"/>
    <x v="0"/>
    <x v="11"/>
    <s v="Gabriela Santiago"/>
    <x v="4"/>
    <x v="2"/>
    <n v="600"/>
    <x v="0"/>
    <s v="Gabriela"/>
    <s v="Santiago"/>
    <s v="gabriela.santiago@prueba.com"/>
  </r>
  <r>
    <d v="2019-12-30T00:00:00"/>
    <x v="0"/>
    <x v="11"/>
    <s v="Gabriela Villanueva"/>
    <x v="1"/>
    <x v="1"/>
    <n v="200"/>
    <x v="2"/>
    <s v="Gabriela"/>
    <s v="Villanueva"/>
    <s v="gabriela.villanueva@prueba.com"/>
  </r>
  <r>
    <d v="2019-12-30T00:00:00"/>
    <x v="0"/>
    <x v="11"/>
    <s v="oscar Dominguez"/>
    <x v="3"/>
    <x v="1"/>
    <n v="200"/>
    <x v="2"/>
    <s v="oscar"/>
    <s v="Dominguez"/>
    <s v="oscar.dominguez@prueba.com"/>
  </r>
  <r>
    <d v="2019-12-30T00:00:00"/>
    <x v="0"/>
    <x v="11"/>
    <s v="oscar Santiago"/>
    <x v="2"/>
    <x v="0"/>
    <n v="350"/>
    <x v="1"/>
    <s v="oscar"/>
    <s v="Santiago"/>
    <s v="oscar.santiago@prueba.com"/>
  </r>
  <r>
    <d v="2019-12-30T00:00:00"/>
    <x v="0"/>
    <x v="11"/>
    <s v="oscar Saez"/>
    <x v="1"/>
    <x v="3"/>
    <n v="500"/>
    <x v="1"/>
    <s v="oscar"/>
    <s v="Saez"/>
    <s v="oscar.saez@prueba.com"/>
  </r>
  <r>
    <d v="2019-12-30T00:00:00"/>
    <x v="0"/>
    <x v="11"/>
    <s v="oscar Palacios"/>
    <x v="4"/>
    <x v="3"/>
    <n v="500"/>
    <x v="1"/>
    <s v="oscar"/>
    <s v="Palacios"/>
    <s v="oscar.palacios@prueba.com"/>
  </r>
  <r>
    <d v="2019-12-30T00:00:00"/>
    <x v="0"/>
    <x v="11"/>
    <s v="Marina Hernandez"/>
    <x v="3"/>
    <x v="2"/>
    <n v="600"/>
    <x v="0"/>
    <s v="Marina"/>
    <s v="Hernandez"/>
    <s v="marina.hernandez@prueba.com"/>
  </r>
  <r>
    <d v="2019-12-30T00:00:00"/>
    <x v="0"/>
    <x v="11"/>
    <s v="Marina Vazquez"/>
    <x v="1"/>
    <x v="2"/>
    <n v="600"/>
    <x v="0"/>
    <s v="Marina"/>
    <s v="Vazquez"/>
    <s v="marina.vazquez@prueba.com"/>
  </r>
  <r>
    <d v="2019-12-30T00:00:00"/>
    <x v="0"/>
    <x v="11"/>
    <s v="Esteban Nuñez"/>
    <x v="2"/>
    <x v="3"/>
    <n v="500"/>
    <x v="2"/>
    <s v="Esteban"/>
    <s v="Nuñez"/>
    <s v="esteban.nuñez@prueba.com"/>
  </r>
  <r>
    <d v="2019-12-31T00:00:00"/>
    <x v="0"/>
    <x v="11"/>
    <s v="Esteban Gallego"/>
    <x v="1"/>
    <x v="3"/>
    <n v="500"/>
    <x v="0"/>
    <s v="Esteban"/>
    <s v="Gallego"/>
    <s v="esteban.gallego@prueba.com"/>
  </r>
  <r>
    <d v="2019-12-31T00:00:00"/>
    <x v="0"/>
    <x v="11"/>
    <s v="Irene Flores"/>
    <x v="3"/>
    <x v="3"/>
    <n v="500"/>
    <x v="0"/>
    <s v="Irene"/>
    <s v="Flores"/>
    <s v="irene.flores@prueba.com"/>
  </r>
  <r>
    <d v="2019-12-31T00:00:00"/>
    <x v="0"/>
    <x v="11"/>
    <s v="Irene Esteban"/>
    <x v="4"/>
    <x v="2"/>
    <n v="600"/>
    <x v="2"/>
    <s v="Irene"/>
    <s v="Esteban"/>
    <s v="irene.esteban@prueba.com"/>
  </r>
  <r>
    <d v="2019-12-31T00:00:00"/>
    <x v="0"/>
    <x v="11"/>
    <s v="Irene Pacheco"/>
    <x v="2"/>
    <x v="2"/>
    <n v="600"/>
    <x v="2"/>
    <s v="Irene"/>
    <s v="Pacheco"/>
    <s v="irene.pacheco@prueba.com"/>
  </r>
  <r>
    <d v="2019-12-31T00:00:00"/>
    <x v="0"/>
    <x v="11"/>
    <s v="Irene Laguna"/>
    <x v="0"/>
    <x v="1"/>
    <n v="200"/>
    <x v="0"/>
    <s v="Irene"/>
    <s v="Laguna"/>
    <s v="irene.laguna@prueba.com"/>
  </r>
  <r>
    <d v="2019-12-31T00:00:00"/>
    <x v="0"/>
    <x v="11"/>
    <s v="Fabian Rubio"/>
    <x v="4"/>
    <x v="3"/>
    <n v="500"/>
    <x v="0"/>
    <s v="Fabian"/>
    <s v="Rubio"/>
    <s v="fabian.rubio@prueba.com"/>
  </r>
  <r>
    <d v="2019-12-31T00:00:00"/>
    <x v="0"/>
    <x v="11"/>
    <s v="Fabian Herrera"/>
    <x v="4"/>
    <x v="3"/>
    <n v="500"/>
    <x v="0"/>
    <s v="Fabian"/>
    <s v="Herrera"/>
    <s v="fabian.herrera@prueba.com"/>
  </r>
  <r>
    <d v="2019-12-31T00:00:00"/>
    <x v="0"/>
    <x v="11"/>
    <s v="Fabian Santiago"/>
    <x v="1"/>
    <x v="1"/>
    <n v="200"/>
    <x v="0"/>
    <s v="Fabian"/>
    <s v="Santiago"/>
    <s v="fabian.santiago@prueba.com"/>
  </r>
  <r>
    <d v="2020-01-01T00:00:00"/>
    <x v="1"/>
    <x v="0"/>
    <s v="Fabian Soria"/>
    <x v="2"/>
    <x v="2"/>
    <n v="600"/>
    <x v="1"/>
    <s v="Fabian"/>
    <s v="Soria"/>
    <s v="fabian.soria@prueba.com"/>
  </r>
  <r>
    <d v="2020-01-01T00:00:00"/>
    <x v="1"/>
    <x v="0"/>
    <s v="Valentina Suarez"/>
    <x v="0"/>
    <x v="1"/>
    <n v="200"/>
    <x v="2"/>
    <s v="Valentina"/>
    <s v="Suarez"/>
    <s v="valentina.suarez@prueba.com"/>
  </r>
  <r>
    <d v="2020-01-01T00:00:00"/>
    <x v="1"/>
    <x v="0"/>
    <s v="Valentina Leon"/>
    <x v="1"/>
    <x v="3"/>
    <n v="500"/>
    <x v="1"/>
    <s v="Valentina"/>
    <s v="Leon"/>
    <s v="valentina.leon@prueba.com"/>
  </r>
  <r>
    <d v="2020-01-01T00:00:00"/>
    <x v="1"/>
    <x v="0"/>
    <s v="Valentina Fuentes"/>
    <x v="2"/>
    <x v="3"/>
    <n v="500"/>
    <x v="2"/>
    <s v="Valentina"/>
    <s v="Fuentes"/>
    <s v="valentina.fuentes@prueba.com"/>
  </r>
  <r>
    <d v="2020-01-01T00:00:00"/>
    <x v="1"/>
    <x v="0"/>
    <s v="Tomas Torres"/>
    <x v="3"/>
    <x v="0"/>
    <n v="350"/>
    <x v="0"/>
    <s v="Tomas"/>
    <s v="Torres"/>
    <s v="tomas.torres@prueba.com"/>
  </r>
  <r>
    <d v="2020-01-01T00:00:00"/>
    <x v="1"/>
    <x v="0"/>
    <s v="Tomas Laguna"/>
    <x v="4"/>
    <x v="1"/>
    <n v="200"/>
    <x v="0"/>
    <s v="Tomas"/>
    <s v="Laguna"/>
    <s v="tomas.laguna@prueba.com"/>
  </r>
  <r>
    <d v="2020-01-01T00:00:00"/>
    <x v="1"/>
    <x v="0"/>
    <s v="Emilia Ramos"/>
    <x v="1"/>
    <x v="0"/>
    <n v="350"/>
    <x v="0"/>
    <s v="Emilia"/>
    <s v="Ramos"/>
    <s v="emilia.ramos@prueba.com"/>
  </r>
  <r>
    <d v="2020-01-01T00:00:00"/>
    <x v="1"/>
    <x v="0"/>
    <s v="Emilia Mendez"/>
    <x v="3"/>
    <x v="0"/>
    <n v="350"/>
    <x v="0"/>
    <s v="Emilia"/>
    <s v="Mendez"/>
    <s v="emilia.mendez@prueba.com"/>
  </r>
  <r>
    <d v="2020-01-01T00:00:00"/>
    <x v="1"/>
    <x v="0"/>
    <s v="Emilia Mora"/>
    <x v="2"/>
    <x v="1"/>
    <n v="200"/>
    <x v="0"/>
    <s v="Emilia"/>
    <s v="Mora"/>
    <s v="emilia.mora@prueba.com"/>
  </r>
  <r>
    <d v="2020-01-01T00:00:00"/>
    <x v="1"/>
    <x v="0"/>
    <s v="Emilia Pascual"/>
    <x v="1"/>
    <x v="2"/>
    <n v="600"/>
    <x v="2"/>
    <s v="Emilia"/>
    <s v="Pascual"/>
    <s v="emilia.pascual@prueba.com"/>
  </r>
  <r>
    <d v="2020-01-01T00:00:00"/>
    <x v="1"/>
    <x v="0"/>
    <s v="Emilia Roldan"/>
    <x v="4"/>
    <x v="1"/>
    <n v="200"/>
    <x v="2"/>
    <s v="Emilia"/>
    <s v="Roldan"/>
    <s v="emilia.roldan@prueba.com"/>
  </r>
  <r>
    <d v="2020-01-01T00:00:00"/>
    <x v="1"/>
    <x v="0"/>
    <s v="Nuria Galvez"/>
    <x v="3"/>
    <x v="0"/>
    <n v="350"/>
    <x v="1"/>
    <s v="Nuria"/>
    <s v="Galvez"/>
    <s v="nuria.galvez@prueba.com"/>
  </r>
  <r>
    <d v="2020-01-02T00:00:00"/>
    <x v="1"/>
    <x v="0"/>
    <s v="Nuria Izquierdo"/>
    <x v="1"/>
    <x v="2"/>
    <n v="600"/>
    <x v="2"/>
    <s v="Nuria"/>
    <s v="Izquierdo"/>
    <s v="nuria.izquierdo@prueba.com"/>
  </r>
  <r>
    <d v="2020-01-02T00:00:00"/>
    <x v="1"/>
    <x v="0"/>
    <s v="Cristian Gil"/>
    <x v="2"/>
    <x v="1"/>
    <n v="200"/>
    <x v="2"/>
    <s v="Cristian"/>
    <s v="Gil"/>
    <s v="cristian.gil@prueba.com"/>
  </r>
  <r>
    <d v="2020-01-02T00:00:00"/>
    <x v="1"/>
    <x v="0"/>
    <s v="Daniela Romero"/>
    <x v="1"/>
    <x v="2"/>
    <n v="600"/>
    <x v="2"/>
    <s v="Daniela"/>
    <s v="Romero"/>
    <s v="daniela.romero@prueba.com"/>
  </r>
  <r>
    <d v="2020-01-02T00:00:00"/>
    <x v="1"/>
    <x v="0"/>
    <s v="Daniela Serrano"/>
    <x v="3"/>
    <x v="1"/>
    <n v="200"/>
    <x v="0"/>
    <s v="Daniela"/>
    <s v="Serrano"/>
    <s v="daniela.serrano@prueba.com"/>
  </r>
  <r>
    <d v="2020-01-02T00:00:00"/>
    <x v="1"/>
    <x v="0"/>
    <s v="Daniela Diez"/>
    <x v="4"/>
    <x v="3"/>
    <n v="500"/>
    <x v="0"/>
    <s v="Daniela"/>
    <s v="Diez"/>
    <s v="daniela.diez@prueba.com"/>
  </r>
  <r>
    <d v="2020-01-02T00:00:00"/>
    <x v="1"/>
    <x v="0"/>
    <s v="Daniela Benitez"/>
    <x v="2"/>
    <x v="0"/>
    <n v="350"/>
    <x v="1"/>
    <s v="Daniela"/>
    <s v="Benitez"/>
    <s v="daniela.benitez@prueba.com"/>
  </r>
  <r>
    <d v="2020-01-02T00:00:00"/>
    <x v="1"/>
    <x v="0"/>
    <s v="Marcos Gomez"/>
    <x v="0"/>
    <x v="1"/>
    <n v="200"/>
    <x v="2"/>
    <s v="Marcos"/>
    <s v="Gomez"/>
    <s v="marcos.gomez@prueba.com"/>
  </r>
  <r>
    <d v="2020-01-02T00:00:00"/>
    <x v="1"/>
    <x v="0"/>
    <s v="Marcos Redondo"/>
    <x v="4"/>
    <x v="1"/>
    <n v="200"/>
    <x v="2"/>
    <s v="Marcos"/>
    <s v="Redondo"/>
    <s v="marcos.redondo@prueba.com"/>
  </r>
  <r>
    <d v="2020-01-02T00:00:00"/>
    <x v="1"/>
    <x v="0"/>
    <s v="Marcos Palacios"/>
    <x v="4"/>
    <x v="0"/>
    <n v="350"/>
    <x v="0"/>
    <s v="Marcos"/>
    <s v="Palacios"/>
    <s v="marcos.palacios@prueba.com"/>
  </r>
  <r>
    <d v="2020-01-02T00:00:00"/>
    <x v="1"/>
    <x v="0"/>
    <s v="Julieta Esteban"/>
    <x v="1"/>
    <x v="2"/>
    <n v="600"/>
    <x v="2"/>
    <s v="Julieta"/>
    <s v="Esteban"/>
    <s v="julieta.esteban@prueba.com"/>
  </r>
  <r>
    <d v="2020-01-03T00:00:00"/>
    <x v="1"/>
    <x v="0"/>
    <s v="Melina Santiago"/>
    <x v="2"/>
    <x v="2"/>
    <n v="600"/>
    <x v="2"/>
    <s v="Melina"/>
    <s v="Santiago"/>
    <s v="melina.santiago@prueba.com"/>
  </r>
  <r>
    <d v="2020-01-03T00:00:00"/>
    <x v="1"/>
    <x v="0"/>
    <s v="Melina Villanueva"/>
    <x v="0"/>
    <x v="3"/>
    <n v="500"/>
    <x v="2"/>
    <s v="Melina"/>
    <s v="Villanueva"/>
    <s v="melina.villanueva@prueba.com"/>
  </r>
  <r>
    <d v="2020-01-03T00:00:00"/>
    <x v="1"/>
    <x v="0"/>
    <s v="Adrian Flores"/>
    <x v="1"/>
    <x v="1"/>
    <n v="200"/>
    <x v="1"/>
    <s v="Adrian"/>
    <s v="Flores"/>
    <s v="adrian.flores@prueba.com"/>
  </r>
  <r>
    <d v="2020-01-03T00:00:00"/>
    <x v="1"/>
    <x v="0"/>
    <s v="Adrian Carrasco"/>
    <x v="2"/>
    <x v="2"/>
    <n v="600"/>
    <x v="2"/>
    <s v="Adrian"/>
    <s v="Carrasco"/>
    <s v="adrian.carrasco@prueba.com"/>
  </r>
  <r>
    <d v="2020-01-03T00:00:00"/>
    <x v="1"/>
    <x v="0"/>
    <s v="Adrian Esteban"/>
    <x v="3"/>
    <x v="2"/>
    <n v="600"/>
    <x v="2"/>
    <s v="Adrian"/>
    <s v="Esteban"/>
    <s v="adrian.esteban@prueba.com"/>
  </r>
  <r>
    <d v="2020-01-03T00:00:00"/>
    <x v="1"/>
    <x v="0"/>
    <s v="Noelia Ibañez"/>
    <x v="4"/>
    <x v="0"/>
    <n v="350"/>
    <x v="0"/>
    <s v="Noelia"/>
    <s v="Ibañez"/>
    <s v="noelia.ibañez@prueba.com"/>
  </r>
  <r>
    <d v="2020-01-03T00:00:00"/>
    <x v="1"/>
    <x v="0"/>
    <s v="Amanda Sanz"/>
    <x v="1"/>
    <x v="2"/>
    <n v="600"/>
    <x v="2"/>
    <s v="Amanda"/>
    <s v="Sanz"/>
    <s v="amanda.sanz@prueba.com"/>
  </r>
  <r>
    <d v="2020-01-03T00:00:00"/>
    <x v="1"/>
    <x v="0"/>
    <s v="Amanda Mendez"/>
    <x v="3"/>
    <x v="2"/>
    <n v="600"/>
    <x v="2"/>
    <s v="Amanda"/>
    <s v="Mendez"/>
    <s v="amanda.mendez@prueba.com"/>
  </r>
  <r>
    <d v="2020-01-04T00:00:00"/>
    <x v="1"/>
    <x v="0"/>
    <s v="Amanda Aguilar"/>
    <x v="2"/>
    <x v="3"/>
    <n v="500"/>
    <x v="0"/>
    <s v="Amanda"/>
    <s v="Aguilar"/>
    <s v="amanda.aguilar@prueba.com"/>
  </r>
  <r>
    <d v="2020-01-04T00:00:00"/>
    <x v="1"/>
    <x v="0"/>
    <s v="Amanda Ibañez"/>
    <x v="1"/>
    <x v="3"/>
    <n v="500"/>
    <x v="1"/>
    <s v="Amanda"/>
    <s v="Ibañez"/>
    <s v="amanda.ibañez@prueba.com"/>
  </r>
  <r>
    <d v="2020-01-04T00:00:00"/>
    <x v="1"/>
    <x v="0"/>
    <s v="Amanda Soler"/>
    <x v="4"/>
    <x v="2"/>
    <n v="600"/>
    <x v="2"/>
    <s v="Amanda"/>
    <s v="Soler"/>
    <s v="amanda.soler@prueba.com"/>
  </r>
  <r>
    <d v="2020-01-04T00:00:00"/>
    <x v="1"/>
    <x v="0"/>
    <s v="Amanda Bernal"/>
    <x v="3"/>
    <x v="1"/>
    <n v="200"/>
    <x v="2"/>
    <s v="Amanda"/>
    <s v="Bernal"/>
    <s v="amanda.bernal@prueba.com"/>
  </r>
  <r>
    <d v="2020-01-04T00:00:00"/>
    <x v="1"/>
    <x v="0"/>
    <s v="Felix Izquierdo"/>
    <x v="1"/>
    <x v="3"/>
    <n v="500"/>
    <x v="0"/>
    <s v="Felix"/>
    <s v="Izquierdo"/>
    <s v="felix.izquierdo@prueba.com"/>
  </r>
  <r>
    <d v="2020-01-04T00:00:00"/>
    <x v="1"/>
    <x v="0"/>
    <s v="Jimena Martinez"/>
    <x v="2"/>
    <x v="0"/>
    <n v="350"/>
    <x v="1"/>
    <s v="Jimena"/>
    <s v="Martinez"/>
    <s v="jimena.martinez@prueba.com"/>
  </r>
  <r>
    <d v="2020-01-04T00:00:00"/>
    <x v="1"/>
    <x v="0"/>
    <s v="Jimena Rosales"/>
    <x v="1"/>
    <x v="3"/>
    <n v="500"/>
    <x v="0"/>
    <s v="Jimena"/>
    <s v="Rosales"/>
    <s v="jimena.rosales@prueba.com"/>
  </r>
  <r>
    <d v="2020-01-04T00:00:00"/>
    <x v="1"/>
    <x v="0"/>
    <s v="Nicolas Navarro"/>
    <x v="3"/>
    <x v="3"/>
    <n v="500"/>
    <x v="1"/>
    <s v="Nicolas"/>
    <s v="Navarro"/>
    <s v="nicolas.navarro@prueba.com"/>
  </r>
  <r>
    <d v="2020-01-04T00:00:00"/>
    <x v="1"/>
    <x v="0"/>
    <s v="Nicolas Iglesias"/>
    <x v="4"/>
    <x v="2"/>
    <n v="600"/>
    <x v="2"/>
    <s v="Nicolas"/>
    <s v="Iglesias"/>
    <s v="nicolas.iglesias@prueba.com"/>
  </r>
  <r>
    <d v="2020-01-05T00:00:00"/>
    <x v="1"/>
    <x v="0"/>
    <s v="Nicolas Cortes"/>
    <x v="2"/>
    <x v="3"/>
    <n v="500"/>
    <x v="2"/>
    <s v="Nicolas"/>
    <s v="Cortes"/>
    <s v="nicolas.cortes@prueba.com"/>
  </r>
  <r>
    <d v="2020-01-05T00:00:00"/>
    <x v="1"/>
    <x v="0"/>
    <s v="Nicolas Gallego"/>
    <x v="0"/>
    <x v="1"/>
    <n v="200"/>
    <x v="2"/>
    <s v="Nicolas"/>
    <s v="Gallego"/>
    <s v="nicolas.gallego@prueba.com"/>
  </r>
  <r>
    <d v="2020-01-05T00:00:00"/>
    <x v="1"/>
    <x v="0"/>
    <s v="Nicolas Solis"/>
    <x v="4"/>
    <x v="1"/>
    <n v="200"/>
    <x v="2"/>
    <s v="Nicolas"/>
    <s v="Solis"/>
    <s v="nicolas.solis@prueba.com"/>
  </r>
  <r>
    <d v="2020-01-05T00:00:00"/>
    <x v="1"/>
    <x v="0"/>
    <s v="Bianca Ruiz"/>
    <x v="4"/>
    <x v="0"/>
    <n v="350"/>
    <x v="0"/>
    <s v="Bianca"/>
    <s v="Ruiz"/>
    <s v="bianca.ruiz@prueba.com"/>
  </r>
  <r>
    <d v="2020-01-05T00:00:00"/>
    <x v="1"/>
    <x v="0"/>
    <s v="Bianca Fuentes"/>
    <x v="1"/>
    <x v="2"/>
    <n v="600"/>
    <x v="2"/>
    <s v="Bianca"/>
    <s v="Fuentes"/>
    <s v="bianca.fuentes@prueba.com"/>
  </r>
  <r>
    <d v="2020-01-05T00:00:00"/>
    <x v="1"/>
    <x v="0"/>
    <s v="Mauricio Navarro"/>
    <x v="2"/>
    <x v="1"/>
    <n v="200"/>
    <x v="1"/>
    <s v="Mauricio"/>
    <s v="Navarro"/>
    <s v="mauricio.navarro@prueba.com"/>
  </r>
  <r>
    <d v="2020-01-05T00:00:00"/>
    <x v="1"/>
    <x v="0"/>
    <s v="Florencia Flores"/>
    <x v="0"/>
    <x v="3"/>
    <n v="500"/>
    <x v="2"/>
    <s v="Florencia"/>
    <s v="Flores"/>
    <s v="florencia.flores@prueba.com"/>
  </r>
  <r>
    <d v="2020-01-05T00:00:00"/>
    <x v="1"/>
    <x v="0"/>
    <s v="Sebastian Perez"/>
    <x v="1"/>
    <x v="2"/>
    <n v="600"/>
    <x v="2"/>
    <s v="Sebastian"/>
    <s v="Perez"/>
    <s v="sebastian.perez@prueba.com"/>
  </r>
  <r>
    <d v="2020-01-06T00:00:00"/>
    <x v="1"/>
    <x v="0"/>
    <s v="Sebastian Gallego"/>
    <x v="2"/>
    <x v="0"/>
    <n v="350"/>
    <x v="0"/>
    <s v="Sebastian"/>
    <s v="Gallego"/>
    <s v="sebastian.gallego@prueba.com"/>
  </r>
  <r>
    <d v="2020-01-06T00:00:00"/>
    <x v="1"/>
    <x v="0"/>
    <s v="Joaquin Ramos"/>
    <x v="3"/>
    <x v="1"/>
    <n v="200"/>
    <x v="0"/>
    <s v="Joaquin"/>
    <s v="Ramos"/>
    <s v="joaquin.ramos@prueba.com"/>
  </r>
  <r>
    <d v="2020-01-06T00:00:00"/>
    <x v="1"/>
    <x v="0"/>
    <s v="Joaquin Cortes"/>
    <x v="4"/>
    <x v="1"/>
    <n v="200"/>
    <x v="2"/>
    <s v="Joaquin"/>
    <s v="Cortes"/>
    <s v="joaquin.cortes@prueba.com"/>
  </r>
  <r>
    <d v="2020-01-06T00:00:00"/>
    <x v="1"/>
    <x v="0"/>
    <s v="Joaquin Moya"/>
    <x v="1"/>
    <x v="1"/>
    <n v="200"/>
    <x v="2"/>
    <s v="Joaquin"/>
    <s v="Moya"/>
    <s v="joaquin.moya@prueba.com"/>
  </r>
  <r>
    <d v="2020-01-06T00:00:00"/>
    <x v="1"/>
    <x v="0"/>
    <s v="Lourdes Garrido"/>
    <x v="3"/>
    <x v="0"/>
    <n v="350"/>
    <x v="2"/>
    <s v="Lourdes"/>
    <s v="Garrido"/>
    <s v="lourdes.garrido@prueba.com"/>
  </r>
  <r>
    <d v="2020-01-06T00:00:00"/>
    <x v="1"/>
    <x v="0"/>
    <s v="Damian Martin"/>
    <x v="2"/>
    <x v="3"/>
    <n v="500"/>
    <x v="0"/>
    <s v="Damian"/>
    <s v="Martin"/>
    <s v="damian.martin@prueba.com"/>
  </r>
  <r>
    <d v="2020-01-06T00:00:00"/>
    <x v="1"/>
    <x v="0"/>
    <s v="Damian Ruiz"/>
    <x v="1"/>
    <x v="2"/>
    <n v="600"/>
    <x v="0"/>
    <s v="Damian"/>
    <s v="Ruiz"/>
    <s v="damian.ruiz@prueba.com"/>
  </r>
  <r>
    <d v="2020-01-06T00:00:00"/>
    <x v="1"/>
    <x v="0"/>
    <s v="Damian Romero"/>
    <x v="4"/>
    <x v="1"/>
    <n v="200"/>
    <x v="2"/>
    <s v="Damian"/>
    <s v="Romero"/>
    <s v="damian.romero@prueba.com"/>
  </r>
  <r>
    <d v="2020-01-06T00:00:00"/>
    <x v="1"/>
    <x v="0"/>
    <s v="Damian Cortes"/>
    <x v="3"/>
    <x v="3"/>
    <n v="500"/>
    <x v="1"/>
    <s v="Damian"/>
    <s v="Cortes"/>
    <s v="damian.cortes@prueba.com"/>
  </r>
  <r>
    <d v="2020-01-06T00:00:00"/>
    <x v="1"/>
    <x v="0"/>
    <s v="Damian Mora"/>
    <x v="1"/>
    <x v="0"/>
    <n v="350"/>
    <x v="0"/>
    <s v="Damian"/>
    <s v="Mora"/>
    <s v="damian.mora@prueba.com"/>
  </r>
  <r>
    <d v="2020-01-06T00:00:00"/>
    <x v="1"/>
    <x v="0"/>
    <s v="Damian Fuentes"/>
    <x v="2"/>
    <x v="2"/>
    <n v="600"/>
    <x v="2"/>
    <s v="Damian"/>
    <s v="Fuentes"/>
    <s v="damian.fuentes@prueba.com"/>
  </r>
  <r>
    <d v="2020-01-06T00:00:00"/>
    <x v="1"/>
    <x v="0"/>
    <s v="Carolina Ramirez"/>
    <x v="1"/>
    <x v="0"/>
    <n v="350"/>
    <x v="1"/>
    <s v="Carolina"/>
    <s v="Ramirez"/>
    <s v="carolina.ramirez@prueba.com"/>
  </r>
  <r>
    <d v="2020-01-07T00:00:00"/>
    <x v="1"/>
    <x v="0"/>
    <s v="Carolina Molina"/>
    <x v="3"/>
    <x v="2"/>
    <n v="600"/>
    <x v="2"/>
    <s v="Carolina"/>
    <s v="Molina"/>
    <s v="carolina.molina@prueba.com"/>
  </r>
  <r>
    <d v="2020-01-07T00:00:00"/>
    <x v="1"/>
    <x v="0"/>
    <s v="Carolina Cortes"/>
    <x v="4"/>
    <x v="3"/>
    <n v="500"/>
    <x v="1"/>
    <s v="Carolina"/>
    <s v="Cortes"/>
    <s v="carolina.cortes@prueba.com"/>
  </r>
  <r>
    <d v="2020-01-07T00:00:00"/>
    <x v="1"/>
    <x v="0"/>
    <s v="Carolina Saez"/>
    <x v="2"/>
    <x v="3"/>
    <n v="500"/>
    <x v="1"/>
    <s v="Carolina"/>
    <s v="Saez"/>
    <s v="carolina.saez@prueba.com"/>
  </r>
  <r>
    <d v="2020-01-07T00:00:00"/>
    <x v="1"/>
    <x v="0"/>
    <s v="Matias Ortega"/>
    <x v="0"/>
    <x v="2"/>
    <n v="600"/>
    <x v="0"/>
    <s v="Matias"/>
    <s v="Ortega"/>
    <s v="matias.ortega@prueba.com"/>
  </r>
  <r>
    <d v="2020-01-07T00:00:00"/>
    <x v="1"/>
    <x v="0"/>
    <s v="Matias Pascual"/>
    <x v="4"/>
    <x v="2"/>
    <n v="600"/>
    <x v="2"/>
    <s v="Matias"/>
    <s v="Pascual"/>
    <s v="matias.pascual@prueba.com"/>
  </r>
  <r>
    <d v="2020-01-07T00:00:00"/>
    <x v="1"/>
    <x v="0"/>
    <s v="Matias Franco"/>
    <x v="4"/>
    <x v="3"/>
    <n v="500"/>
    <x v="1"/>
    <s v="Matias"/>
    <s v="Franco"/>
    <s v="matias.franco@prueba.com"/>
  </r>
  <r>
    <d v="2020-01-07T00:00:00"/>
    <x v="1"/>
    <x v="0"/>
    <s v="Olga Moreno"/>
    <x v="1"/>
    <x v="3"/>
    <n v="500"/>
    <x v="0"/>
    <s v="Olga"/>
    <s v="Moreno"/>
    <s v="olga.moreno@prueba.com"/>
  </r>
  <r>
    <d v="2020-01-07T00:00:00"/>
    <x v="1"/>
    <x v="0"/>
    <s v="Olga Cortes"/>
    <x v="2"/>
    <x v="3"/>
    <n v="500"/>
    <x v="2"/>
    <s v="Olga"/>
    <s v="Cortes"/>
    <s v="olga.cortes@prueba.com"/>
  </r>
  <r>
    <d v="2020-01-07T00:00:00"/>
    <x v="1"/>
    <x v="0"/>
    <s v="Olga Santiago"/>
    <x v="0"/>
    <x v="0"/>
    <n v="350"/>
    <x v="2"/>
    <s v="Olga"/>
    <s v="Santiago"/>
    <s v="olga.santiago@prueba.com"/>
  </r>
  <r>
    <d v="2020-01-07T00:00:00"/>
    <x v="1"/>
    <x v="0"/>
    <s v="Valeria Mendez"/>
    <x v="1"/>
    <x v="2"/>
    <n v="600"/>
    <x v="2"/>
    <s v="Valeria"/>
    <s v="Mendez"/>
    <s v="valeria.mendez@prueba.com"/>
  </r>
  <r>
    <d v="2020-01-07T00:00:00"/>
    <x v="1"/>
    <x v="0"/>
    <s v="Valeria Franco"/>
    <x v="2"/>
    <x v="0"/>
    <n v="350"/>
    <x v="1"/>
    <s v="Valeria"/>
    <s v="Franco"/>
    <s v="valeria.franco@prueba.com"/>
  </r>
  <r>
    <d v="2020-01-07T00:00:00"/>
    <x v="1"/>
    <x v="0"/>
    <s v="Rodrigo Diaz"/>
    <x v="3"/>
    <x v="2"/>
    <n v="600"/>
    <x v="2"/>
    <s v="Rodrigo"/>
    <s v="Diaz"/>
    <s v="rodrigo.diaz@prueba.com"/>
  </r>
  <r>
    <d v="2020-01-07T00:00:00"/>
    <x v="1"/>
    <x v="0"/>
    <s v="Ainhoa Martinez"/>
    <x v="4"/>
    <x v="0"/>
    <n v="350"/>
    <x v="1"/>
    <s v="Ainhoa"/>
    <s v="Martinez"/>
    <s v="ainhoa.martinez@prueba.com"/>
  </r>
  <r>
    <d v="2020-01-07T00:00:00"/>
    <x v="1"/>
    <x v="0"/>
    <s v="Ignacio Sanchez"/>
    <x v="1"/>
    <x v="0"/>
    <n v="350"/>
    <x v="1"/>
    <s v="Ignacio"/>
    <s v="Sanchez"/>
    <s v="ignacio.sanchez@prueba.com"/>
  </r>
  <r>
    <d v="2020-01-07T00:00:00"/>
    <x v="1"/>
    <x v="0"/>
    <s v="Ignacio Ramirez"/>
    <x v="3"/>
    <x v="0"/>
    <n v="350"/>
    <x v="1"/>
    <s v="Ignacio"/>
    <s v="Ramirez"/>
    <s v="ignacio.ramirez@prueba.com"/>
  </r>
  <r>
    <d v="2020-01-07T00:00:00"/>
    <x v="1"/>
    <x v="0"/>
    <s v="Ignacio Blanco"/>
    <x v="2"/>
    <x v="2"/>
    <n v="600"/>
    <x v="2"/>
    <s v="Ignacio"/>
    <s v="Blanco"/>
    <s v="ignacio.blanco@prueba.com"/>
  </r>
  <r>
    <d v="2020-01-08T00:00:00"/>
    <x v="1"/>
    <x v="0"/>
    <s v="Ignacio Palacios"/>
    <x v="1"/>
    <x v="3"/>
    <n v="500"/>
    <x v="0"/>
    <s v="Ignacio"/>
    <s v="Palacios"/>
    <s v="ignacio.palacios@prueba.com"/>
  </r>
  <r>
    <d v="2020-01-08T00:00:00"/>
    <x v="1"/>
    <x v="0"/>
    <s v="Tamara Bermudez"/>
    <x v="4"/>
    <x v="2"/>
    <n v="600"/>
    <x v="2"/>
    <s v="Tamara"/>
    <s v="Bermudez"/>
    <s v="tamara.bermudez@prueba.com"/>
  </r>
  <r>
    <d v="2020-01-08T00:00:00"/>
    <x v="1"/>
    <x v="0"/>
    <s v="Rafael Jimenez"/>
    <x v="3"/>
    <x v="3"/>
    <n v="500"/>
    <x v="0"/>
    <s v="Rafael"/>
    <s v="Jimenez"/>
    <s v="rafael.jimenez@prueba.com"/>
  </r>
  <r>
    <d v="2020-01-08T00:00:00"/>
    <x v="1"/>
    <x v="0"/>
    <s v="Rafael Rubio"/>
    <x v="1"/>
    <x v="0"/>
    <n v="350"/>
    <x v="1"/>
    <s v="Rafael"/>
    <s v="Rubio"/>
    <s v="rafael.rubio@prueba.com"/>
  </r>
  <r>
    <d v="2020-01-08T00:00:00"/>
    <x v="1"/>
    <x v="0"/>
    <s v="Rafael Santiago"/>
    <x v="2"/>
    <x v="1"/>
    <n v="200"/>
    <x v="2"/>
    <s v="Rafael"/>
    <s v="Santiago"/>
    <s v="rafael.santiago@prueba.com"/>
  </r>
  <r>
    <d v="2020-01-08T00:00:00"/>
    <x v="1"/>
    <x v="0"/>
    <s v="Rafael Villanueva"/>
    <x v="1"/>
    <x v="0"/>
    <n v="350"/>
    <x v="0"/>
    <s v="Rafael"/>
    <s v="Villanueva"/>
    <s v="rafael.villanueva@prueba.com"/>
  </r>
  <r>
    <d v="2020-01-08T00:00:00"/>
    <x v="1"/>
    <x v="0"/>
    <s v="Belen Navarro"/>
    <x v="3"/>
    <x v="1"/>
    <n v="200"/>
    <x v="0"/>
    <s v="Belen"/>
    <s v="Navarro"/>
    <s v="belen.navarro@prueba.com"/>
  </r>
  <r>
    <d v="2020-01-08T00:00:00"/>
    <x v="1"/>
    <x v="0"/>
    <s v="Belen Benitez"/>
    <x v="4"/>
    <x v="3"/>
    <n v="500"/>
    <x v="0"/>
    <s v="Belen"/>
    <s v="Benitez"/>
    <s v="belen.benitez@prueba.com"/>
  </r>
  <r>
    <d v="2020-01-09T00:00:00"/>
    <x v="1"/>
    <x v="0"/>
    <s v="Bruno Jimenez"/>
    <x v="2"/>
    <x v="2"/>
    <n v="600"/>
    <x v="1"/>
    <s v="Bruno"/>
    <s v="Jimenez"/>
    <s v="bruno.jimenez@prueba.com"/>
  </r>
  <r>
    <d v="2020-01-09T00:00:00"/>
    <x v="1"/>
    <x v="0"/>
    <s v="Bruno Arroyo"/>
    <x v="0"/>
    <x v="3"/>
    <n v="500"/>
    <x v="1"/>
    <s v="Bruno"/>
    <s v="Arroyo"/>
    <s v="bruno.arroyo@prueba.com"/>
  </r>
  <r>
    <d v="2020-01-09T00:00:00"/>
    <x v="1"/>
    <x v="0"/>
    <s v="Bruno Bautista"/>
    <x v="4"/>
    <x v="2"/>
    <n v="600"/>
    <x v="2"/>
    <s v="Bruno"/>
    <s v="Bautista"/>
    <s v="bruno.bautista@prueba.com"/>
  </r>
  <r>
    <d v="2020-01-09T00:00:00"/>
    <x v="1"/>
    <x v="0"/>
    <s v="Leticia Lopez"/>
    <x v="4"/>
    <x v="2"/>
    <n v="600"/>
    <x v="1"/>
    <s v="Leticia"/>
    <s v="Lopez"/>
    <s v="leticia.lopez@prueba.com"/>
  </r>
  <r>
    <d v="2020-01-09T00:00:00"/>
    <x v="1"/>
    <x v="0"/>
    <s v="Leticia Moreno"/>
    <x v="1"/>
    <x v="1"/>
    <n v="200"/>
    <x v="2"/>
    <s v="Leticia"/>
    <s v="Moreno"/>
    <s v="leticia.moreno@prueba.com"/>
  </r>
  <r>
    <d v="2020-01-09T00:00:00"/>
    <x v="1"/>
    <x v="0"/>
    <s v="Leonardo Nuñez"/>
    <x v="2"/>
    <x v="0"/>
    <n v="350"/>
    <x v="0"/>
    <s v="Leonardo"/>
    <s v="Nuñez"/>
    <s v="leonardo.nuñez@prueba.com"/>
  </r>
  <r>
    <d v="2020-01-09T00:00:00"/>
    <x v="1"/>
    <x v="0"/>
    <s v="Leonardo Garrido"/>
    <x v="0"/>
    <x v="1"/>
    <n v="200"/>
    <x v="2"/>
    <s v="Leonardo"/>
    <s v="Garrido"/>
    <s v="leonardo.garrido@prueba.com"/>
  </r>
  <r>
    <d v="2020-01-09T00:00:00"/>
    <x v="1"/>
    <x v="0"/>
    <s v="Leonardo Ibañez"/>
    <x v="1"/>
    <x v="3"/>
    <n v="500"/>
    <x v="0"/>
    <s v="Leonardo"/>
    <s v="Ibañez"/>
    <s v="leonardo.ibañez@prueba.com"/>
  </r>
  <r>
    <d v="2020-01-09T00:00:00"/>
    <x v="1"/>
    <x v="0"/>
    <s v="Leonardo Pardo"/>
    <x v="2"/>
    <x v="1"/>
    <n v="200"/>
    <x v="2"/>
    <s v="Leonardo"/>
    <s v="Pardo"/>
    <s v="leonardo.pardo@prueba.com"/>
  </r>
  <r>
    <d v="2020-01-09T00:00:00"/>
    <x v="1"/>
    <x v="0"/>
    <s v="Leonardo Blasco"/>
    <x v="3"/>
    <x v="2"/>
    <n v="600"/>
    <x v="0"/>
    <s v="Leonardo"/>
    <s v="Blasco"/>
    <s v="leonardo.blasco@prueba.com"/>
  </r>
  <r>
    <d v="2020-01-09T00:00:00"/>
    <x v="1"/>
    <x v="0"/>
    <s v="Tania Alonso"/>
    <x v="4"/>
    <x v="2"/>
    <n v="600"/>
    <x v="2"/>
    <s v="Tania"/>
    <s v="Alonso"/>
    <s v="tania.alonso@prueba.com"/>
  </r>
  <r>
    <d v="2020-01-09T00:00:00"/>
    <x v="1"/>
    <x v="0"/>
    <s v="Tania Flores"/>
    <x v="1"/>
    <x v="2"/>
    <n v="600"/>
    <x v="1"/>
    <s v="Tania"/>
    <s v="Flores"/>
    <s v="tania.flores@prueba.com"/>
  </r>
  <r>
    <d v="2020-01-10T00:00:00"/>
    <x v="1"/>
    <x v="0"/>
    <s v="Tania Saenz"/>
    <x v="3"/>
    <x v="2"/>
    <n v="600"/>
    <x v="2"/>
    <s v="Tania"/>
    <s v="Saenz"/>
    <s v="tania.saenz@prueba.com"/>
  </r>
  <r>
    <d v="2020-01-10T00:00:00"/>
    <x v="1"/>
    <x v="0"/>
    <s v="Ruben Garrido"/>
    <x v="2"/>
    <x v="2"/>
    <n v="600"/>
    <x v="2"/>
    <s v="Ruben"/>
    <s v="Garrido"/>
    <s v="ruben.garrido@prueba.com"/>
  </r>
  <r>
    <d v="2020-01-10T00:00:00"/>
    <x v="1"/>
    <x v="0"/>
    <s v="Ruben Lorenzo"/>
    <x v="1"/>
    <x v="3"/>
    <n v="500"/>
    <x v="0"/>
    <s v="Ruben"/>
    <s v="Lorenzo"/>
    <s v="ruben.lorenzo@prueba.com"/>
  </r>
  <r>
    <d v="2020-01-10T00:00:00"/>
    <x v="1"/>
    <x v="0"/>
    <s v="Ruben Palacios"/>
    <x v="4"/>
    <x v="1"/>
    <n v="200"/>
    <x v="2"/>
    <s v="Ruben"/>
    <s v="Palacios"/>
    <s v="ruben.palacios@prueba.com"/>
  </r>
  <r>
    <d v="2020-01-10T00:00:00"/>
    <x v="1"/>
    <x v="0"/>
    <s v="Ruben Blasco"/>
    <x v="3"/>
    <x v="1"/>
    <n v="200"/>
    <x v="1"/>
    <s v="Ruben"/>
    <s v="Blasco"/>
    <s v="ruben.blasco@prueba.com"/>
  </r>
  <r>
    <d v="2020-01-10T00:00:00"/>
    <x v="1"/>
    <x v="0"/>
    <s v="Olivia Montes"/>
    <x v="1"/>
    <x v="2"/>
    <n v="600"/>
    <x v="0"/>
    <s v="Olivia"/>
    <s v="Montes"/>
    <s v="olivia.montes@prueba.com"/>
  </r>
  <r>
    <d v="2020-01-10T00:00:00"/>
    <x v="1"/>
    <x v="0"/>
    <s v="Diego Bravo"/>
    <x v="2"/>
    <x v="1"/>
    <n v="200"/>
    <x v="2"/>
    <s v="Diego"/>
    <s v="Bravo"/>
    <s v="diego.bravo@prueba.com"/>
  </r>
  <r>
    <d v="2020-01-10T00:00:00"/>
    <x v="1"/>
    <x v="0"/>
    <s v="Agustina Rodriguez"/>
    <x v="1"/>
    <x v="2"/>
    <n v="600"/>
    <x v="0"/>
    <s v="Agustina"/>
    <s v="Rodriguez"/>
    <s v="agustina.rodriguez@prueba.com"/>
  </r>
  <r>
    <d v="2020-01-10T00:00:00"/>
    <x v="1"/>
    <x v="0"/>
    <s v="Agustina Sanchez"/>
    <x v="3"/>
    <x v="0"/>
    <n v="350"/>
    <x v="0"/>
    <s v="Agustina"/>
    <s v="Sanchez"/>
    <s v="agustina.sanchez@prueba.com"/>
  </r>
  <r>
    <d v="2020-01-10T00:00:00"/>
    <x v="1"/>
    <x v="0"/>
    <s v="Agustina Muñoz"/>
    <x v="4"/>
    <x v="0"/>
    <n v="350"/>
    <x v="2"/>
    <s v="Agustina"/>
    <s v="Muñoz"/>
    <s v="agustina.muñoz@prueba.com"/>
  </r>
  <r>
    <d v="2020-01-10T00:00:00"/>
    <x v="1"/>
    <x v="0"/>
    <s v="Agustina Solis"/>
    <x v="2"/>
    <x v="2"/>
    <n v="600"/>
    <x v="2"/>
    <s v="Agustina"/>
    <s v="Solis"/>
    <s v="agustina.solis@prueba.com"/>
  </r>
  <r>
    <d v="2020-01-10T00:00:00"/>
    <x v="1"/>
    <x v="0"/>
    <s v="Clara Ramirez"/>
    <x v="0"/>
    <x v="2"/>
    <n v="600"/>
    <x v="2"/>
    <s v="Clara"/>
    <s v="Ramirez"/>
    <s v="clara.ramirez@prueba.com"/>
  </r>
  <r>
    <d v="2020-01-10T00:00:00"/>
    <x v="1"/>
    <x v="0"/>
    <s v="Clara Sanz"/>
    <x v="4"/>
    <x v="1"/>
    <n v="200"/>
    <x v="0"/>
    <s v="Clara"/>
    <s v="Sanz"/>
    <s v="clara.sanz@prueba.com"/>
  </r>
  <r>
    <d v="2020-01-11T00:00:00"/>
    <x v="1"/>
    <x v="0"/>
    <s v="Clara Valero"/>
    <x v="4"/>
    <x v="2"/>
    <n v="600"/>
    <x v="1"/>
    <s v="Clara"/>
    <s v="Valero"/>
    <s v="clara.valero@prueba.com"/>
  </r>
  <r>
    <d v="2020-01-11T00:00:00"/>
    <x v="1"/>
    <x v="0"/>
    <s v="Clara Solis"/>
    <x v="1"/>
    <x v="1"/>
    <n v="200"/>
    <x v="0"/>
    <s v="Clara"/>
    <s v="Solis"/>
    <s v="clara.solis@prueba.com"/>
  </r>
  <r>
    <d v="2020-01-11T00:00:00"/>
    <x v="1"/>
    <x v="0"/>
    <s v="Juan Dominguez"/>
    <x v="2"/>
    <x v="0"/>
    <n v="350"/>
    <x v="0"/>
    <s v="Juan"/>
    <s v="Dominguez"/>
    <s v="juan.dominguez@prueba.com"/>
  </r>
  <r>
    <d v="2020-01-11T00:00:00"/>
    <x v="1"/>
    <x v="0"/>
    <s v="Maria Santos"/>
    <x v="0"/>
    <x v="1"/>
    <n v="200"/>
    <x v="2"/>
    <s v="Maria"/>
    <s v="Santos"/>
    <s v="maria.santos@prueba.com"/>
  </r>
  <r>
    <d v="2020-01-11T00:00:00"/>
    <x v="1"/>
    <x v="0"/>
    <s v="Maria Franco"/>
    <x v="1"/>
    <x v="2"/>
    <n v="600"/>
    <x v="2"/>
    <s v="Maria"/>
    <s v="Franco"/>
    <s v="maria.franco@prueba.com"/>
  </r>
  <r>
    <d v="2020-01-11T00:00:00"/>
    <x v="1"/>
    <x v="0"/>
    <s v="Ana Martinez"/>
    <x v="2"/>
    <x v="1"/>
    <n v="200"/>
    <x v="1"/>
    <s v="Ana"/>
    <s v="Martinez"/>
    <s v="ana.martinez@prueba.com"/>
  </r>
  <r>
    <d v="2020-01-11T00:00:00"/>
    <x v="1"/>
    <x v="0"/>
    <s v="Ana Serrano"/>
    <x v="3"/>
    <x v="3"/>
    <n v="500"/>
    <x v="1"/>
    <s v="Ana"/>
    <s v="Serrano"/>
    <s v="ana.serrano@prueba.com"/>
  </r>
  <r>
    <d v="2020-01-11T00:00:00"/>
    <x v="1"/>
    <x v="0"/>
    <s v="Ana Mariscal"/>
    <x v="4"/>
    <x v="3"/>
    <n v="500"/>
    <x v="1"/>
    <s v="Ana"/>
    <s v="Mariscal"/>
    <s v="ana.mariscal@prueba.com"/>
  </r>
  <r>
    <d v="2020-01-11T00:00:00"/>
    <x v="1"/>
    <x v="0"/>
    <s v="Pedro Gallego"/>
    <x v="1"/>
    <x v="1"/>
    <n v="200"/>
    <x v="2"/>
    <s v="Pedro"/>
    <s v="Gallego"/>
    <s v="pedro.gallego@prueba.com"/>
  </r>
  <r>
    <d v="2020-01-11T00:00:00"/>
    <x v="1"/>
    <x v="0"/>
    <s v="Marta Valero"/>
    <x v="3"/>
    <x v="2"/>
    <n v="600"/>
    <x v="0"/>
    <s v="Marta"/>
    <s v="Valero"/>
    <s v="marta.valero@prueba.com"/>
  </r>
  <r>
    <d v="2020-01-11T00:00:00"/>
    <x v="1"/>
    <x v="0"/>
    <s v="Carlos Roldan"/>
    <x v="2"/>
    <x v="0"/>
    <n v="350"/>
    <x v="0"/>
    <s v="Carlos"/>
    <s v="Roldan"/>
    <s v="carlos.roldan@prueba.com"/>
  </r>
  <r>
    <d v="2020-01-11T00:00:00"/>
    <x v="1"/>
    <x v="0"/>
    <s v="Elena Jimenez"/>
    <x v="1"/>
    <x v="2"/>
    <n v="600"/>
    <x v="0"/>
    <s v="Elena"/>
    <s v="Jimenez"/>
    <s v="elena.jimenez@prueba.com"/>
  </r>
  <r>
    <d v="2020-01-12T00:00:00"/>
    <x v="1"/>
    <x v="0"/>
    <s v="Carmen Gutierrez"/>
    <x v="4"/>
    <x v="0"/>
    <n v="350"/>
    <x v="1"/>
    <s v="Carmen"/>
    <s v="Gutierrez"/>
    <s v="carmen.gutierrez@prueba.com"/>
  </r>
  <r>
    <d v="2020-01-12T00:00:00"/>
    <x v="1"/>
    <x v="0"/>
    <s v="Carmen Iglesias"/>
    <x v="3"/>
    <x v="2"/>
    <n v="600"/>
    <x v="0"/>
    <s v="Carmen"/>
    <s v="Iglesias"/>
    <s v="carmen.iglesias@prueba.com"/>
  </r>
  <r>
    <d v="2020-01-12T00:00:00"/>
    <x v="1"/>
    <x v="0"/>
    <s v="Lucia Dominguez"/>
    <x v="1"/>
    <x v="0"/>
    <n v="350"/>
    <x v="0"/>
    <s v="Lucia"/>
    <s v="Dominguez"/>
    <s v="lucia.dominguez@prueba.com"/>
  </r>
  <r>
    <d v="2020-01-12T00:00:00"/>
    <x v="1"/>
    <x v="0"/>
    <s v="Roberto Cuesta"/>
    <x v="2"/>
    <x v="1"/>
    <n v="200"/>
    <x v="2"/>
    <s v="Roberto"/>
    <s v="Cuesta"/>
    <s v="roberto.cuesta@prueba.com"/>
  </r>
  <r>
    <d v="2020-01-12T00:00:00"/>
    <x v="1"/>
    <x v="0"/>
    <s v="Fernando Saez"/>
    <x v="1"/>
    <x v="1"/>
    <n v="200"/>
    <x v="2"/>
    <s v="Fernando"/>
    <s v="Saez"/>
    <s v="fernando.saez@prueba.com"/>
  </r>
  <r>
    <d v="2020-01-12T00:00:00"/>
    <x v="1"/>
    <x v="0"/>
    <s v="Paula Bravo"/>
    <x v="3"/>
    <x v="3"/>
    <n v="500"/>
    <x v="0"/>
    <s v="Paula"/>
    <s v="Bravo"/>
    <s v="paula.bravo@prueba.com"/>
  </r>
  <r>
    <d v="2020-01-12T00:00:00"/>
    <x v="1"/>
    <x v="0"/>
    <s v="Sergio Arroyo"/>
    <x v="4"/>
    <x v="0"/>
    <n v="350"/>
    <x v="2"/>
    <s v="Sergio"/>
    <s v="Arroyo"/>
    <s v="sergio.arroyo@prueba.com"/>
  </r>
  <r>
    <d v="2020-01-12T00:00:00"/>
    <x v="1"/>
    <x v="0"/>
    <s v="Sara Pacheco"/>
    <x v="2"/>
    <x v="1"/>
    <n v="200"/>
    <x v="2"/>
    <s v="Sara"/>
    <s v="Pacheco"/>
    <s v="sara.pacheco@prueba.com"/>
  </r>
  <r>
    <d v="2020-01-12T00:00:00"/>
    <x v="1"/>
    <x v="0"/>
    <s v="David Bernal"/>
    <x v="0"/>
    <x v="1"/>
    <n v="200"/>
    <x v="0"/>
    <s v="David"/>
    <s v="Bernal"/>
    <s v="david.bernal@prueba.com"/>
  </r>
  <r>
    <d v="2020-01-12T00:00:00"/>
    <x v="1"/>
    <x v="0"/>
    <s v="Patricia Ruiz"/>
    <x v="4"/>
    <x v="2"/>
    <n v="600"/>
    <x v="2"/>
    <s v="Patricia"/>
    <s v="Ruiz"/>
    <s v="patricia.ruiz@prueba.com"/>
  </r>
  <r>
    <d v="2020-01-12T00:00:00"/>
    <x v="1"/>
    <x v="0"/>
    <s v="Cristina Garrido"/>
    <x v="4"/>
    <x v="1"/>
    <n v="200"/>
    <x v="2"/>
    <s v="Cristina"/>
    <s v="Garrido"/>
    <s v="cristina.garrido@prueba.com"/>
  </r>
  <r>
    <d v="2020-01-13T00:00:00"/>
    <x v="1"/>
    <x v="0"/>
    <s v="Cristina Reyes"/>
    <x v="1"/>
    <x v="3"/>
    <n v="500"/>
    <x v="0"/>
    <s v="Cristina"/>
    <s v="Reyes"/>
    <s v="cristina.reyes@prueba.com"/>
  </r>
  <r>
    <d v="2020-01-13T00:00:00"/>
    <x v="1"/>
    <x v="0"/>
    <s v="Alberto Cuesta"/>
    <x v="2"/>
    <x v="1"/>
    <n v="200"/>
    <x v="0"/>
    <s v="Alberto"/>
    <s v="Cuesta"/>
    <s v="alberto.cuesta@prueba.com"/>
  </r>
  <r>
    <d v="2020-01-13T00:00:00"/>
    <x v="1"/>
    <x v="0"/>
    <s v="Claudia Gonzalez"/>
    <x v="3"/>
    <x v="3"/>
    <n v="500"/>
    <x v="2"/>
    <s v="Claudia"/>
    <s v="Gonzalez"/>
    <s v="claudia.gonzalez@prueba.com"/>
  </r>
  <r>
    <d v="2020-01-13T00:00:00"/>
    <x v="1"/>
    <x v="0"/>
    <s v="Daniel Cano"/>
    <x v="0"/>
    <x v="1"/>
    <n v="200"/>
    <x v="2"/>
    <s v="Daniel"/>
    <s v="Cano"/>
    <s v="daniel.cano@prueba.com"/>
  </r>
  <r>
    <d v="2020-01-13T00:00:00"/>
    <x v="1"/>
    <x v="0"/>
    <s v="Rosa Mendez"/>
    <x v="1"/>
    <x v="2"/>
    <n v="600"/>
    <x v="2"/>
    <s v="Rosa"/>
    <s v="Mendez"/>
    <s v="rosa.mendez@prueba.com"/>
  </r>
  <r>
    <d v="2020-01-13T00:00:00"/>
    <x v="1"/>
    <x v="0"/>
    <s v="Vicente Martin"/>
    <x v="2"/>
    <x v="3"/>
    <n v="500"/>
    <x v="0"/>
    <s v="Vicente"/>
    <s v="Martin"/>
    <s v="vicente.martin@prueba.com"/>
  </r>
  <r>
    <d v="2020-01-13T00:00:00"/>
    <x v="1"/>
    <x v="0"/>
    <s v="Vicente Ortiz"/>
    <x v="3"/>
    <x v="1"/>
    <n v="200"/>
    <x v="2"/>
    <s v="Vicente"/>
    <s v="Ortiz"/>
    <s v="vicente.ortiz@prueba.com"/>
  </r>
  <r>
    <d v="2020-01-13T00:00:00"/>
    <x v="1"/>
    <x v="0"/>
    <s v="Ricardo Gallego"/>
    <x v="4"/>
    <x v="3"/>
    <n v="500"/>
    <x v="1"/>
    <s v="Ricardo"/>
    <s v="Gallego"/>
    <s v="ricardo.gallego@prueba.com"/>
  </r>
  <r>
    <d v="2020-01-13T00:00:00"/>
    <x v="1"/>
    <x v="0"/>
    <s v="Gloria Mora"/>
    <x v="1"/>
    <x v="3"/>
    <n v="500"/>
    <x v="0"/>
    <s v="Gloria"/>
    <s v="Mora"/>
    <s v="gloria.mora@prueba.com"/>
  </r>
  <r>
    <d v="2020-01-13T00:00:00"/>
    <x v="1"/>
    <x v="0"/>
    <s v="Teresa Ruiz"/>
    <x v="3"/>
    <x v="0"/>
    <n v="350"/>
    <x v="0"/>
    <s v="Teresa"/>
    <s v="Ruiz"/>
    <s v="teresa.ruiz@prueba.com"/>
  </r>
  <r>
    <d v="2020-01-14T00:00:00"/>
    <x v="1"/>
    <x v="0"/>
    <s v="Javier Garcia"/>
    <x v="2"/>
    <x v="3"/>
    <n v="500"/>
    <x v="0"/>
    <s v="Javier"/>
    <s v="Garcia"/>
    <s v="javier.garcia@prueba.com"/>
  </r>
  <r>
    <d v="2020-01-14T00:00:00"/>
    <x v="1"/>
    <x v="0"/>
    <s v="Javier Blasco"/>
    <x v="1"/>
    <x v="1"/>
    <n v="200"/>
    <x v="0"/>
    <s v="Javier"/>
    <s v="Blasco"/>
    <s v="javier.blasco@prueba.com"/>
  </r>
  <r>
    <d v="2020-01-14T00:00:00"/>
    <x v="1"/>
    <x v="0"/>
    <s v="Rocio Rios"/>
    <x v="4"/>
    <x v="2"/>
    <n v="600"/>
    <x v="0"/>
    <s v="Rocio"/>
    <s v="Rios"/>
    <s v="rocio.rios@prueba.com"/>
  </r>
  <r>
    <d v="2020-01-14T00:00:00"/>
    <x v="1"/>
    <x v="0"/>
    <s v="Hugo Benitez"/>
    <x v="3"/>
    <x v="0"/>
    <n v="350"/>
    <x v="0"/>
    <s v="Hugo"/>
    <s v="Benitez"/>
    <s v="hugo.benitez@prueba.com"/>
  </r>
  <r>
    <d v="2020-01-14T00:00:00"/>
    <x v="1"/>
    <x v="0"/>
    <s v="Alicia Hidalgo"/>
    <x v="1"/>
    <x v="0"/>
    <n v="350"/>
    <x v="1"/>
    <s v="Alicia"/>
    <s v="Hidalgo"/>
    <s v="alicia.hidalgo@prueba.com"/>
  </r>
  <r>
    <d v="2020-01-14T00:00:00"/>
    <x v="1"/>
    <x v="0"/>
    <s v="Emilio Marin"/>
    <x v="2"/>
    <x v="3"/>
    <n v="500"/>
    <x v="0"/>
    <s v="Emilio"/>
    <s v="Marin"/>
    <s v="emilio.marin@prueba.com"/>
  </r>
  <r>
    <d v="2020-01-14T00:00:00"/>
    <x v="1"/>
    <x v="0"/>
    <s v="Veronica Sanz"/>
    <x v="1"/>
    <x v="3"/>
    <n v="500"/>
    <x v="0"/>
    <s v="Veronica"/>
    <s v="Sanz"/>
    <s v="veronica.sanz@prueba.com"/>
  </r>
  <r>
    <d v="2020-01-14T00:00:00"/>
    <x v="1"/>
    <x v="0"/>
    <s v="Ivan Iglesias"/>
    <x v="3"/>
    <x v="2"/>
    <n v="600"/>
    <x v="2"/>
    <s v="Ivan"/>
    <s v="Iglesias"/>
    <s v="ivan.iglesias@prueba.com"/>
  </r>
  <r>
    <d v="2020-01-14T00:00:00"/>
    <x v="1"/>
    <x v="0"/>
    <s v="Ivan Mora"/>
    <x v="4"/>
    <x v="3"/>
    <n v="500"/>
    <x v="2"/>
    <s v="Ivan"/>
    <s v="Mora"/>
    <s v="ivan.mora@prueba.com"/>
  </r>
  <r>
    <d v="2020-01-14T00:00:00"/>
    <x v="1"/>
    <x v="0"/>
    <s v="Beatriz Pardo"/>
    <x v="2"/>
    <x v="1"/>
    <n v="200"/>
    <x v="0"/>
    <s v="Beatriz"/>
    <s v="Pardo"/>
    <s v="beatriz.pardo@prueba.com"/>
  </r>
  <r>
    <d v="2020-01-15T00:00:00"/>
    <x v="1"/>
    <x v="0"/>
    <s v="Francisco Nieto"/>
    <x v="0"/>
    <x v="1"/>
    <n v="200"/>
    <x v="1"/>
    <s v="Francisco"/>
    <s v="Nieto"/>
    <s v="francisco.nieto@prueba.com"/>
  </r>
  <r>
    <d v="2020-01-15T00:00:00"/>
    <x v="1"/>
    <x v="0"/>
    <s v="Monica Martinez"/>
    <x v="4"/>
    <x v="0"/>
    <n v="350"/>
    <x v="0"/>
    <s v="Monica"/>
    <s v="Martinez"/>
    <s v="monica.martinez@prueba.com"/>
  </r>
  <r>
    <d v="2020-01-15T00:00:00"/>
    <x v="1"/>
    <x v="0"/>
    <s v="Adriana Sanz"/>
    <x v="4"/>
    <x v="1"/>
    <n v="200"/>
    <x v="2"/>
    <s v="Adriana"/>
    <s v="Sanz"/>
    <s v="adriana.sanz@prueba.com"/>
  </r>
  <r>
    <d v="2020-01-15T00:00:00"/>
    <x v="1"/>
    <x v="0"/>
    <s v="Julio Diaz"/>
    <x v="1"/>
    <x v="3"/>
    <n v="500"/>
    <x v="1"/>
    <s v="Julio"/>
    <s v="Diaz"/>
    <s v="julio.diaz@prueba.com"/>
  </r>
  <r>
    <d v="2020-01-15T00:00:00"/>
    <x v="1"/>
    <x v="0"/>
    <s v="Julio Roldan"/>
    <x v="2"/>
    <x v="2"/>
    <n v="600"/>
    <x v="0"/>
    <s v="Julio"/>
    <s v="Roldan"/>
    <s v="julio.roldan@prueba.com"/>
  </r>
  <r>
    <d v="2020-01-15T00:00:00"/>
    <x v="1"/>
    <x v="0"/>
    <s v="Silvia Vega"/>
    <x v="0"/>
    <x v="1"/>
    <n v="200"/>
    <x v="2"/>
    <s v="Silvia"/>
    <s v="Vega"/>
    <s v="silvia.vega@prueba.com"/>
  </r>
  <r>
    <d v="2020-01-15T00:00:00"/>
    <x v="1"/>
    <x v="0"/>
    <s v="Martin Soria"/>
    <x v="1"/>
    <x v="1"/>
    <n v="200"/>
    <x v="2"/>
    <s v="Martin"/>
    <s v="Soria"/>
    <s v="martin.soria@prueba.com"/>
  </r>
  <r>
    <d v="2020-01-15T00:00:00"/>
    <x v="1"/>
    <x v="0"/>
    <s v="oscar Cano"/>
    <x v="2"/>
    <x v="2"/>
    <n v="600"/>
    <x v="0"/>
    <s v="oscar"/>
    <s v="Cano"/>
    <s v="oscar.cano@prueba.com"/>
  </r>
  <r>
    <d v="2020-01-15T00:00:00"/>
    <x v="1"/>
    <x v="0"/>
    <s v="oscar Bernal"/>
    <x v="3"/>
    <x v="3"/>
    <n v="500"/>
    <x v="0"/>
    <s v="oscar"/>
    <s v="Bernal"/>
    <s v="oscar.bernal@prueba.com"/>
  </r>
  <r>
    <d v="2020-01-15T00:00:00"/>
    <x v="1"/>
    <x v="0"/>
    <s v="Marina Delgado"/>
    <x v="4"/>
    <x v="3"/>
    <n v="500"/>
    <x v="1"/>
    <s v="Marina"/>
    <s v="Delgado"/>
    <s v="marina.delgado@prueba.com"/>
  </r>
  <r>
    <d v="2020-01-16T00:00:00"/>
    <x v="1"/>
    <x v="0"/>
    <s v="Esteban Gonzalez"/>
    <x v="1"/>
    <x v="2"/>
    <n v="600"/>
    <x v="2"/>
    <s v="Esteban"/>
    <s v="Gonzalez"/>
    <s v="esteban.gonzalez@prueba.com"/>
  </r>
  <r>
    <d v="2020-01-16T00:00:00"/>
    <x v="1"/>
    <x v="0"/>
    <s v="Esteban Ramos"/>
    <x v="3"/>
    <x v="1"/>
    <n v="200"/>
    <x v="2"/>
    <s v="Esteban"/>
    <s v="Ramos"/>
    <s v="esteban.ramos@prueba.com"/>
  </r>
  <r>
    <d v="2020-01-16T00:00:00"/>
    <x v="1"/>
    <x v="0"/>
    <s v="Esteban Rojas"/>
    <x v="2"/>
    <x v="2"/>
    <n v="600"/>
    <x v="1"/>
    <s v="Esteban"/>
    <s v="Rojas"/>
    <s v="esteban.rojas@prueba.com"/>
  </r>
  <r>
    <d v="2020-01-16T00:00:00"/>
    <x v="1"/>
    <x v="0"/>
    <s v="Valentina Mendez"/>
    <x v="1"/>
    <x v="0"/>
    <n v="350"/>
    <x v="1"/>
    <s v="Valentina"/>
    <s v="Mendez"/>
    <s v="valentina.mendez@prueba.com"/>
  </r>
  <r>
    <d v="2020-01-16T00:00:00"/>
    <x v="1"/>
    <x v="0"/>
    <s v="Valentina Peña"/>
    <x v="4"/>
    <x v="2"/>
    <n v="600"/>
    <x v="1"/>
    <s v="Valentina"/>
    <s v="Peña"/>
    <s v="valentina.peña@prueba.com"/>
  </r>
  <r>
    <d v="2020-01-16T00:00:00"/>
    <x v="1"/>
    <x v="0"/>
    <s v="Valentina Montero"/>
    <x v="3"/>
    <x v="2"/>
    <n v="600"/>
    <x v="2"/>
    <s v="Valentina"/>
    <s v="Montero"/>
    <s v="valentina.montero@prueba.com"/>
  </r>
  <r>
    <d v="2020-01-16T00:00:00"/>
    <x v="1"/>
    <x v="0"/>
    <s v="Valentina Palacios"/>
    <x v="1"/>
    <x v="1"/>
    <n v="200"/>
    <x v="1"/>
    <s v="Valentina"/>
    <s v="Palacios"/>
    <s v="valentina.palacios@prueba.com"/>
  </r>
  <r>
    <d v="2020-01-17T00:00:00"/>
    <x v="1"/>
    <x v="0"/>
    <s v="Emilia Hernandez"/>
    <x v="2"/>
    <x v="0"/>
    <n v="350"/>
    <x v="0"/>
    <s v="Emilia"/>
    <s v="Hernandez"/>
    <s v="emilia.hernandez@prueba.com"/>
  </r>
  <r>
    <d v="2020-01-17T00:00:00"/>
    <x v="1"/>
    <x v="0"/>
    <s v="Nuria Carrasco"/>
    <x v="1"/>
    <x v="0"/>
    <n v="350"/>
    <x v="1"/>
    <s v="Nuria"/>
    <s v="Carrasco"/>
    <s v="nuria.carrasco@prueba.com"/>
  </r>
  <r>
    <d v="2020-01-17T00:00:00"/>
    <x v="1"/>
    <x v="0"/>
    <s v="Cristian Rosales"/>
    <x v="3"/>
    <x v="0"/>
    <n v="350"/>
    <x v="0"/>
    <s v="Cristian"/>
    <s v="Rosales"/>
    <s v="cristian.rosales@prueba.com"/>
  </r>
  <r>
    <d v="2020-01-17T00:00:00"/>
    <x v="1"/>
    <x v="0"/>
    <s v="Daniela Marin"/>
    <x v="4"/>
    <x v="0"/>
    <n v="350"/>
    <x v="0"/>
    <s v="Daniela"/>
    <s v="Marin"/>
    <s v="daniela.marin@prueba.com"/>
  </r>
  <r>
    <d v="2020-01-17T00:00:00"/>
    <x v="1"/>
    <x v="0"/>
    <s v="Marcos Ruiz"/>
    <x v="2"/>
    <x v="0"/>
    <n v="350"/>
    <x v="1"/>
    <s v="Marcos"/>
    <s v="Ruiz"/>
    <s v="marcos.ruiz@prueba.com"/>
  </r>
  <r>
    <d v="2020-01-17T00:00:00"/>
    <x v="1"/>
    <x v="0"/>
    <s v="Marcos Fuentes"/>
    <x v="0"/>
    <x v="1"/>
    <n v="200"/>
    <x v="0"/>
    <s v="Marcos"/>
    <s v="Fuentes"/>
    <s v="marcos.fuentes@prueba.com"/>
  </r>
  <r>
    <d v="2020-01-17T00:00:00"/>
    <x v="1"/>
    <x v="0"/>
    <s v="Marcos Aguilar"/>
    <x v="4"/>
    <x v="3"/>
    <n v="500"/>
    <x v="2"/>
    <s v="Marcos"/>
    <s v="Aguilar"/>
    <s v="marcos.aguilar@prueba.com"/>
  </r>
  <r>
    <d v="2020-01-17T00:00:00"/>
    <x v="1"/>
    <x v="0"/>
    <s v="Marcos Solis"/>
    <x v="4"/>
    <x v="2"/>
    <n v="600"/>
    <x v="2"/>
    <s v="Marcos"/>
    <s v="Solis"/>
    <s v="marcos.solis@prueba.com"/>
  </r>
  <r>
    <d v="2020-01-17T00:00:00"/>
    <x v="1"/>
    <x v="0"/>
    <s v="Melina alvarez"/>
    <x v="1"/>
    <x v="2"/>
    <n v="600"/>
    <x v="2"/>
    <s v="Melina"/>
    <s v="alvarez"/>
    <s v="melina.alvarez@prueba.com"/>
  </r>
  <r>
    <d v="2020-01-18T00:00:00"/>
    <x v="1"/>
    <x v="0"/>
    <s v="Melina Pardo"/>
    <x v="2"/>
    <x v="0"/>
    <n v="350"/>
    <x v="0"/>
    <s v="Melina"/>
    <s v="Pardo"/>
    <s v="melina.pardo@prueba.com"/>
  </r>
  <r>
    <d v="2020-01-18T00:00:00"/>
    <x v="1"/>
    <x v="0"/>
    <s v="Melina Bernal"/>
    <x v="0"/>
    <x v="0"/>
    <n v="350"/>
    <x v="0"/>
    <s v="Melina"/>
    <s v="Bernal"/>
    <s v="melina.bernal@prueba.com"/>
  </r>
  <r>
    <d v="2020-01-18T00:00:00"/>
    <x v="1"/>
    <x v="0"/>
    <s v="Adrian Garcia"/>
    <x v="1"/>
    <x v="1"/>
    <n v="200"/>
    <x v="2"/>
    <s v="Adrian"/>
    <s v="Garcia"/>
    <s v="adrian.garcia@prueba.com"/>
  </r>
  <r>
    <d v="2020-01-18T00:00:00"/>
    <x v="1"/>
    <x v="0"/>
    <s v="Amanda Cano"/>
    <x v="2"/>
    <x v="1"/>
    <n v="200"/>
    <x v="2"/>
    <s v="Amanda"/>
    <s v="Cano"/>
    <s v="amanda.cano@prueba.com"/>
  </r>
  <r>
    <d v="2020-01-18T00:00:00"/>
    <x v="1"/>
    <x v="0"/>
    <s v="Felix Herrera"/>
    <x v="3"/>
    <x v="3"/>
    <n v="500"/>
    <x v="2"/>
    <s v="Felix"/>
    <s v="Herrera"/>
    <s v="felix.herrera@prueba.com"/>
  </r>
  <r>
    <d v="2020-01-18T00:00:00"/>
    <x v="1"/>
    <x v="0"/>
    <s v="Felix Hidalgo"/>
    <x v="4"/>
    <x v="0"/>
    <n v="350"/>
    <x v="1"/>
    <s v="Felix"/>
    <s v="Hidalgo"/>
    <s v="felix.hidalgo@prueba.com"/>
  </r>
  <r>
    <d v="2020-01-18T00:00:00"/>
    <x v="1"/>
    <x v="0"/>
    <s v="Felix Bravo"/>
    <x v="1"/>
    <x v="3"/>
    <n v="500"/>
    <x v="2"/>
    <s v="Felix"/>
    <s v="Bravo"/>
    <s v="felix.bravo@prueba.com"/>
  </r>
  <r>
    <d v="2020-01-18T00:00:00"/>
    <x v="1"/>
    <x v="0"/>
    <s v="Bianca Blanco"/>
    <x v="3"/>
    <x v="3"/>
    <n v="500"/>
    <x v="1"/>
    <s v="Bianca"/>
    <s v="Blanco"/>
    <s v="bianca.blanco@prueba.com"/>
  </r>
  <r>
    <d v="2020-01-18T00:00:00"/>
    <x v="1"/>
    <x v="0"/>
    <s v="Mauricio Perez"/>
    <x v="2"/>
    <x v="3"/>
    <n v="500"/>
    <x v="0"/>
    <s v="Mauricio"/>
    <s v="Perez"/>
    <s v="mauricio.perez@prueba.com"/>
  </r>
  <r>
    <d v="2020-01-18T00:00:00"/>
    <x v="1"/>
    <x v="0"/>
    <s v="Mauricio Molina"/>
    <x v="1"/>
    <x v="3"/>
    <n v="500"/>
    <x v="1"/>
    <s v="Mauricio"/>
    <s v="Molina"/>
    <s v="mauricio.molina@prueba.com"/>
  </r>
  <r>
    <d v="2020-01-18T00:00:00"/>
    <x v="1"/>
    <x v="0"/>
    <s v="Mauricio Crespo"/>
    <x v="4"/>
    <x v="3"/>
    <n v="500"/>
    <x v="0"/>
    <s v="Mauricio"/>
    <s v="Crespo"/>
    <s v="mauricio.crespo@prueba.com"/>
  </r>
  <r>
    <d v="2020-01-18T00:00:00"/>
    <x v="1"/>
    <x v="0"/>
    <s v="Sebastian Reyes"/>
    <x v="3"/>
    <x v="0"/>
    <n v="350"/>
    <x v="1"/>
    <s v="Sebastian"/>
    <s v="Reyes"/>
    <s v="sebastian.reyes@prueba.com"/>
  </r>
  <r>
    <d v="2020-01-18T00:00:00"/>
    <x v="1"/>
    <x v="0"/>
    <s v="Joaquin Benitez"/>
    <x v="1"/>
    <x v="2"/>
    <n v="600"/>
    <x v="2"/>
    <s v="Joaquin"/>
    <s v="Benitez"/>
    <s v="joaquin.benitez@prueba.com"/>
  </r>
  <r>
    <d v="2020-01-18T00:00:00"/>
    <x v="1"/>
    <x v="0"/>
    <s v="Lourdes Gonzalez"/>
    <x v="2"/>
    <x v="2"/>
    <n v="600"/>
    <x v="2"/>
    <s v="Lourdes"/>
    <s v="Gonzalez"/>
    <s v="lourdes.gonzalez@prueba.com"/>
  </r>
  <r>
    <d v="2020-01-19T00:00:00"/>
    <x v="1"/>
    <x v="0"/>
    <s v="Lourdes Gutierrez"/>
    <x v="1"/>
    <x v="2"/>
    <n v="600"/>
    <x v="0"/>
    <s v="Lourdes"/>
    <s v="Gutierrez"/>
    <s v="lourdes.gutierrez@prueba.com"/>
  </r>
  <r>
    <d v="2020-01-19T00:00:00"/>
    <x v="1"/>
    <x v="0"/>
    <s v="Damian Benitez"/>
    <x v="3"/>
    <x v="0"/>
    <n v="350"/>
    <x v="1"/>
    <s v="Damian"/>
    <s v="Benitez"/>
    <s v="damian.benitez@prueba.com"/>
  </r>
  <r>
    <d v="2020-01-19T00:00:00"/>
    <x v="1"/>
    <x v="0"/>
    <s v="Valeria Vega"/>
    <x v="4"/>
    <x v="2"/>
    <n v="600"/>
    <x v="2"/>
    <s v="Valeria"/>
    <s v="Vega"/>
    <s v="valeria.vega@prueba.com"/>
  </r>
  <r>
    <d v="2020-01-19T00:00:00"/>
    <x v="1"/>
    <x v="0"/>
    <s v="Rodrigo Ruiz"/>
    <x v="2"/>
    <x v="3"/>
    <n v="500"/>
    <x v="0"/>
    <s v="Rodrigo"/>
    <s v="Ruiz"/>
    <s v="rodrigo.ruiz@prueba.com"/>
  </r>
  <r>
    <d v="2020-01-19T00:00:00"/>
    <x v="1"/>
    <x v="0"/>
    <s v="Ainhoa Iglesias"/>
    <x v="0"/>
    <x v="1"/>
    <n v="200"/>
    <x v="0"/>
    <s v="Ainhoa"/>
    <s v="Iglesias"/>
    <s v="ainhoa.iglesias@prueba.com"/>
  </r>
  <r>
    <d v="2020-01-19T00:00:00"/>
    <x v="1"/>
    <x v="0"/>
    <s v="Tamara Romero"/>
    <x v="4"/>
    <x v="3"/>
    <n v="500"/>
    <x v="1"/>
    <s v="Tamara"/>
    <s v="Romero"/>
    <s v="tamara.romero@prueba.com"/>
  </r>
  <r>
    <d v="2020-01-19T00:00:00"/>
    <x v="1"/>
    <x v="0"/>
    <s v="Rafael Pardo"/>
    <x v="4"/>
    <x v="0"/>
    <n v="350"/>
    <x v="0"/>
    <s v="Rafael"/>
    <s v="Pardo"/>
    <s v="rafael.pardo@prueba.com"/>
  </r>
  <r>
    <d v="2020-01-19T00:00:00"/>
    <x v="1"/>
    <x v="0"/>
    <s v="Bruno Ramos"/>
    <x v="1"/>
    <x v="0"/>
    <n v="350"/>
    <x v="0"/>
    <s v="Bruno"/>
    <s v="Ramos"/>
    <s v="bruno.ramos@prueba.com"/>
  </r>
  <r>
    <d v="2020-01-19T00:00:00"/>
    <x v="1"/>
    <x v="0"/>
    <s v="Bruno Pascual"/>
    <x v="2"/>
    <x v="1"/>
    <n v="200"/>
    <x v="1"/>
    <s v="Bruno"/>
    <s v="Pascual"/>
    <s v="bruno.pascual@prueba.com"/>
  </r>
  <r>
    <d v="2020-01-19T00:00:00"/>
    <x v="1"/>
    <x v="0"/>
    <s v="Leticia Saez"/>
    <x v="0"/>
    <x v="2"/>
    <n v="600"/>
    <x v="1"/>
    <s v="Leticia"/>
    <s v="Saez"/>
    <s v="leticia.saez@prueba.com"/>
  </r>
  <r>
    <d v="2020-01-19T00:00:00"/>
    <x v="1"/>
    <x v="0"/>
    <s v="Leonardo Martinez"/>
    <x v="1"/>
    <x v="3"/>
    <n v="500"/>
    <x v="0"/>
    <s v="Leonardo"/>
    <s v="Martinez"/>
    <s v="leonardo.martinez@prueba.com"/>
  </r>
  <r>
    <d v="2020-01-19T00:00:00"/>
    <x v="1"/>
    <x v="0"/>
    <s v="Ruben Galvez"/>
    <x v="2"/>
    <x v="0"/>
    <n v="350"/>
    <x v="0"/>
    <s v="Ruben"/>
    <s v="Galvez"/>
    <s v="ruben.galvez@prueba.com"/>
  </r>
  <r>
    <d v="2020-01-19T00:00:00"/>
    <x v="1"/>
    <x v="0"/>
    <s v="Ruben Roldan"/>
    <x v="3"/>
    <x v="3"/>
    <n v="500"/>
    <x v="1"/>
    <s v="Ruben"/>
    <s v="Roldan"/>
    <s v="ruben.roldan@prueba.com"/>
  </r>
  <r>
    <d v="2020-01-19T00:00:00"/>
    <x v="1"/>
    <x v="0"/>
    <s v="Olivia Lorenzo"/>
    <x v="4"/>
    <x v="1"/>
    <n v="200"/>
    <x v="2"/>
    <s v="Olivia"/>
    <s v="Lorenzo"/>
    <s v="olivia.lorenzo@prueba.com"/>
  </r>
  <r>
    <d v="2020-01-19T00:00:00"/>
    <x v="1"/>
    <x v="0"/>
    <s v="Clara Molina"/>
    <x v="1"/>
    <x v="0"/>
    <n v="350"/>
    <x v="0"/>
    <s v="Clara"/>
    <s v="Molina"/>
    <s v="clara.molina@prueba.com"/>
  </r>
  <r>
    <d v="2020-01-19T00:00:00"/>
    <x v="1"/>
    <x v="0"/>
    <s v="Juan Reyes"/>
    <x v="3"/>
    <x v="1"/>
    <n v="200"/>
    <x v="2"/>
    <s v="Juan"/>
    <s v="Reyes"/>
    <s v="juan.reyes@prueba.com"/>
  </r>
  <r>
    <d v="2020-01-20T00:00:00"/>
    <x v="1"/>
    <x v="0"/>
    <s v="Maria Marin"/>
    <x v="2"/>
    <x v="0"/>
    <n v="350"/>
    <x v="2"/>
    <s v="Maria"/>
    <s v="Marin"/>
    <s v="maria.marin@prueba.com"/>
  </r>
  <r>
    <d v="2020-01-20T00:00:00"/>
    <x v="1"/>
    <x v="0"/>
    <s v="Maria Benitez"/>
    <x v="1"/>
    <x v="3"/>
    <n v="500"/>
    <x v="2"/>
    <s v="Maria"/>
    <s v="Benitez"/>
    <s v="maria.benitez@prueba.com"/>
  </r>
  <r>
    <d v="2020-01-20T00:00:00"/>
    <x v="1"/>
    <x v="0"/>
    <s v="Jose Gomez"/>
    <x v="4"/>
    <x v="0"/>
    <n v="350"/>
    <x v="0"/>
    <s v="Jose"/>
    <s v="Gomez"/>
    <s v="jose.gomez@prueba.com"/>
  </r>
  <r>
    <d v="2020-01-20T00:00:00"/>
    <x v="1"/>
    <x v="0"/>
    <s v="Jose Santos"/>
    <x v="3"/>
    <x v="0"/>
    <n v="350"/>
    <x v="0"/>
    <s v="Jose"/>
    <s v="Santos"/>
    <s v="jose.santos@prueba.com"/>
  </r>
  <r>
    <d v="2020-01-20T00:00:00"/>
    <x v="1"/>
    <x v="0"/>
    <s v="Jose Cuesta"/>
    <x v="1"/>
    <x v="2"/>
    <n v="600"/>
    <x v="2"/>
    <s v="Jose"/>
    <s v="Cuesta"/>
    <s v="jose.cuesta@prueba.com"/>
  </r>
  <r>
    <d v="2020-01-20T00:00:00"/>
    <x v="1"/>
    <x v="0"/>
    <s v="Ana Gonzalez"/>
    <x v="2"/>
    <x v="3"/>
    <n v="500"/>
    <x v="0"/>
    <s v="Ana"/>
    <s v="Gonzalez"/>
    <s v="ana.gonzalez@prueba.com"/>
  </r>
  <r>
    <d v="2020-01-20T00:00:00"/>
    <x v="1"/>
    <x v="0"/>
    <s v="Ana Pacheco"/>
    <x v="1"/>
    <x v="2"/>
    <n v="600"/>
    <x v="0"/>
    <s v="Ana"/>
    <s v="Pacheco"/>
    <s v="ana.pacheco@prueba.com"/>
  </r>
  <r>
    <d v="2020-01-20T00:00:00"/>
    <x v="1"/>
    <x v="0"/>
    <s v="Pedro Rodriguez"/>
    <x v="3"/>
    <x v="2"/>
    <n v="600"/>
    <x v="1"/>
    <s v="Pedro"/>
    <s v="Rodriguez"/>
    <s v="pedro.rodriguez@prueba.com"/>
  </r>
  <r>
    <d v="2020-01-20T00:00:00"/>
    <x v="1"/>
    <x v="0"/>
    <s v="Pedro Gil"/>
    <x v="4"/>
    <x v="3"/>
    <n v="500"/>
    <x v="1"/>
    <s v="Pedro"/>
    <s v="Gil"/>
    <s v="pedro.gil@prueba.com"/>
  </r>
  <r>
    <d v="2020-01-20T00:00:00"/>
    <x v="1"/>
    <x v="0"/>
    <s v="Laura Fernandez"/>
    <x v="2"/>
    <x v="0"/>
    <n v="350"/>
    <x v="0"/>
    <s v="Laura"/>
    <s v="Fernandez"/>
    <s v="laura.fernandez@prueba.com"/>
  </r>
  <r>
    <d v="2020-01-20T00:00:00"/>
    <x v="1"/>
    <x v="0"/>
    <s v="Laura Flores"/>
    <x v="0"/>
    <x v="3"/>
    <n v="500"/>
    <x v="2"/>
    <s v="Laura"/>
    <s v="Flores"/>
    <s v="laura.flores@prueba.com"/>
  </r>
  <r>
    <d v="2020-01-20T00:00:00"/>
    <x v="1"/>
    <x v="0"/>
    <s v="Laura Esteban"/>
    <x v="4"/>
    <x v="1"/>
    <n v="200"/>
    <x v="2"/>
    <s v="Laura"/>
    <s v="Esteban"/>
    <s v="laura.esteban@prueba.com"/>
  </r>
  <r>
    <d v="2020-01-20T00:00:00"/>
    <x v="1"/>
    <x v="0"/>
    <s v="Laura Solis"/>
    <x v="4"/>
    <x v="1"/>
    <n v="200"/>
    <x v="2"/>
    <s v="Laura"/>
    <s v="Solis"/>
    <s v="laura.solis@prueba.com"/>
  </r>
  <r>
    <d v="2020-01-20T00:00:00"/>
    <x v="1"/>
    <x v="0"/>
    <s v="Laura Soria"/>
    <x v="1"/>
    <x v="0"/>
    <n v="350"/>
    <x v="0"/>
    <s v="Laura"/>
    <s v="Soria"/>
    <s v="laura.soria@prueba.com"/>
  </r>
  <r>
    <d v="2020-01-20T00:00:00"/>
    <x v="1"/>
    <x v="0"/>
    <s v="Luis Redondo"/>
    <x v="2"/>
    <x v="3"/>
    <n v="500"/>
    <x v="0"/>
    <s v="Luis"/>
    <s v="Redondo"/>
    <s v="luis.redondo@prueba.com"/>
  </r>
  <r>
    <d v="2020-01-20T00:00:00"/>
    <x v="1"/>
    <x v="0"/>
    <s v="Luis Mariscal"/>
    <x v="0"/>
    <x v="3"/>
    <n v="500"/>
    <x v="2"/>
    <s v="Luis"/>
    <s v="Mariscal"/>
    <s v="luis.mariscal@prueba.com"/>
  </r>
  <r>
    <d v="2020-01-20T00:00:00"/>
    <x v="1"/>
    <x v="0"/>
    <s v="Luis Tejada"/>
    <x v="1"/>
    <x v="1"/>
    <n v="200"/>
    <x v="2"/>
    <s v="Luis"/>
    <s v="Tejada"/>
    <s v="luis.tejada@prueba.com"/>
  </r>
  <r>
    <d v="2020-01-20T00:00:00"/>
    <x v="1"/>
    <x v="0"/>
    <s v="Marta Pardo"/>
    <x v="2"/>
    <x v="2"/>
    <n v="600"/>
    <x v="2"/>
    <s v="Marta"/>
    <s v="Pardo"/>
    <s v="marta.pardo@prueba.com"/>
  </r>
  <r>
    <d v="2020-01-20T00:00:00"/>
    <x v="1"/>
    <x v="0"/>
    <s v="Elena Suarez"/>
    <x v="3"/>
    <x v="1"/>
    <n v="200"/>
    <x v="1"/>
    <s v="Elena"/>
    <s v="Suarez"/>
    <s v="elena.suarez@prueba.com"/>
  </r>
  <r>
    <d v="2020-01-21T00:00:00"/>
    <x v="1"/>
    <x v="0"/>
    <s v="Elena Abad"/>
    <x v="4"/>
    <x v="0"/>
    <n v="350"/>
    <x v="0"/>
    <s v="Elena"/>
    <s v="Abad"/>
    <s v="elena.abad@prueba.com"/>
  </r>
  <r>
    <d v="2020-01-21T00:00:00"/>
    <x v="1"/>
    <x v="0"/>
    <s v="Miguel Jimenez"/>
    <x v="1"/>
    <x v="1"/>
    <n v="200"/>
    <x v="1"/>
    <s v="Miguel"/>
    <s v="Jimenez"/>
    <s v="miguel.jimenez@prueba.com"/>
  </r>
  <r>
    <d v="2020-01-21T00:00:00"/>
    <x v="1"/>
    <x v="0"/>
    <s v="Miguel Parra"/>
    <x v="3"/>
    <x v="1"/>
    <n v="200"/>
    <x v="2"/>
    <s v="Miguel"/>
    <s v="Parra"/>
    <s v="miguel.parra@prueba.com"/>
  </r>
  <r>
    <d v="2020-01-21T00:00:00"/>
    <x v="1"/>
    <x v="0"/>
    <s v="Miguel Saenz"/>
    <x v="2"/>
    <x v="3"/>
    <n v="500"/>
    <x v="2"/>
    <s v="Miguel"/>
    <s v="Saenz"/>
    <s v="miguel.saenz@prueba.com"/>
  </r>
  <r>
    <d v="2020-01-21T00:00:00"/>
    <x v="1"/>
    <x v="0"/>
    <s v="Carmen Muñoz"/>
    <x v="1"/>
    <x v="0"/>
    <n v="350"/>
    <x v="0"/>
    <s v="Carmen"/>
    <s v="Muñoz"/>
    <s v="carmen.muñoz@prueba.com"/>
  </r>
  <r>
    <d v="2020-01-21T00:00:00"/>
    <x v="1"/>
    <x v="0"/>
    <s v="Carmen Blanco"/>
    <x v="4"/>
    <x v="0"/>
    <n v="350"/>
    <x v="1"/>
    <s v="Carmen"/>
    <s v="Blanco"/>
    <s v="carmen.blanco@prueba.com"/>
  </r>
  <r>
    <d v="2020-01-21T00:00:00"/>
    <x v="1"/>
    <x v="0"/>
    <s v="Carmen Sanz"/>
    <x v="3"/>
    <x v="3"/>
    <n v="500"/>
    <x v="2"/>
    <s v="Carmen"/>
    <s v="Sanz"/>
    <s v="carmen.sanz@prueba.com"/>
  </r>
  <r>
    <d v="2020-01-21T00:00:00"/>
    <x v="1"/>
    <x v="0"/>
    <s v="Jorge Moya"/>
    <x v="1"/>
    <x v="2"/>
    <n v="600"/>
    <x v="0"/>
    <s v="Jorge"/>
    <s v="Moya"/>
    <s v="jorge.moya@prueba.com"/>
  </r>
  <r>
    <d v="2020-01-21T00:00:00"/>
    <x v="1"/>
    <x v="0"/>
    <s v="Lucia Reyes"/>
    <x v="2"/>
    <x v="2"/>
    <n v="600"/>
    <x v="1"/>
    <s v="Lucia"/>
    <s v="Reyes"/>
    <s v="lucia.reyes@prueba.com"/>
  </r>
  <r>
    <d v="2020-01-21T00:00:00"/>
    <x v="1"/>
    <x v="0"/>
    <s v="Lucia Villanueva"/>
    <x v="1"/>
    <x v="2"/>
    <n v="600"/>
    <x v="2"/>
    <s v="Lucia"/>
    <s v="Villanueva"/>
    <s v="lucia.villanueva@prueba.com"/>
  </r>
  <r>
    <d v="2020-01-21T00:00:00"/>
    <x v="1"/>
    <x v="0"/>
    <s v="Andres Blasco"/>
    <x v="3"/>
    <x v="2"/>
    <n v="600"/>
    <x v="2"/>
    <s v="Andres"/>
    <s v="Blasco"/>
    <s v="andres.blasco@prueba.com"/>
  </r>
  <r>
    <d v="2020-01-21T00:00:00"/>
    <x v="1"/>
    <x v="0"/>
    <s v="Isabel Arroyo"/>
    <x v="4"/>
    <x v="2"/>
    <n v="600"/>
    <x v="0"/>
    <s v="Isabel"/>
    <s v="Arroyo"/>
    <s v="isabel.arroyo@prueba.com"/>
  </r>
  <r>
    <d v="2020-01-22T00:00:00"/>
    <x v="1"/>
    <x v="0"/>
    <s v="Isabel Parra"/>
    <x v="2"/>
    <x v="1"/>
    <n v="200"/>
    <x v="1"/>
    <s v="Isabel"/>
    <s v="Parra"/>
    <s v="isabel.parra@prueba.com"/>
  </r>
  <r>
    <d v="2020-01-22T00:00:00"/>
    <x v="1"/>
    <x v="0"/>
    <s v="Roberto Fernandez"/>
    <x v="0"/>
    <x v="0"/>
    <n v="350"/>
    <x v="2"/>
    <s v="Roberto"/>
    <s v="Fernandez"/>
    <s v="roberto.fernandez@prueba.com"/>
  </r>
  <r>
    <d v="2020-01-22T00:00:00"/>
    <x v="1"/>
    <x v="0"/>
    <s v="Roberto Herrero"/>
    <x v="4"/>
    <x v="1"/>
    <n v="200"/>
    <x v="1"/>
    <s v="Roberto"/>
    <s v="Herrero"/>
    <s v="roberto.herrero@prueba.com"/>
  </r>
  <r>
    <d v="2020-01-22T00:00:00"/>
    <x v="1"/>
    <x v="0"/>
    <s v="Roberto Rojas"/>
    <x v="4"/>
    <x v="0"/>
    <n v="350"/>
    <x v="1"/>
    <s v="Roberto"/>
    <s v="Rojas"/>
    <s v="roberto.rojas@prueba.com"/>
  </r>
  <r>
    <d v="2020-01-22T00:00:00"/>
    <x v="1"/>
    <x v="0"/>
    <s v="Sofia Garcia"/>
    <x v="1"/>
    <x v="3"/>
    <n v="500"/>
    <x v="2"/>
    <s v="Sofia"/>
    <s v="Garcia"/>
    <s v="sofia.garcia@prueba.com"/>
  </r>
  <r>
    <d v="2020-01-22T00:00:00"/>
    <x v="1"/>
    <x v="0"/>
    <s v="Sofia Dominguez"/>
    <x v="2"/>
    <x v="1"/>
    <n v="200"/>
    <x v="2"/>
    <s v="Sofia"/>
    <s v="Dominguez"/>
    <s v="sofia.dominguez@prueba.com"/>
  </r>
  <r>
    <d v="2020-01-22T00:00:00"/>
    <x v="1"/>
    <x v="0"/>
    <s v="Sofia Prieto"/>
    <x v="0"/>
    <x v="2"/>
    <n v="600"/>
    <x v="2"/>
    <s v="Sofia"/>
    <s v="Prieto"/>
    <s v="sofia.prieto@prueba.com"/>
  </r>
  <r>
    <d v="2020-01-22T00:00:00"/>
    <x v="1"/>
    <x v="0"/>
    <s v="Sofia Reyes"/>
    <x v="1"/>
    <x v="3"/>
    <n v="500"/>
    <x v="2"/>
    <s v="Sofia"/>
    <s v="Reyes"/>
    <s v="sofia.reyes@prueba.com"/>
  </r>
  <r>
    <d v="2020-01-22T00:00:00"/>
    <x v="1"/>
    <x v="0"/>
    <s v="Fernando Montero"/>
    <x v="2"/>
    <x v="3"/>
    <n v="500"/>
    <x v="1"/>
    <s v="Fernando"/>
    <s v="Montero"/>
    <s v="fernando.montero@prueba.com"/>
  </r>
  <r>
    <d v="2020-01-22T00:00:00"/>
    <x v="1"/>
    <x v="0"/>
    <s v="Fernando Solis"/>
    <x v="3"/>
    <x v="0"/>
    <n v="350"/>
    <x v="1"/>
    <s v="Fernando"/>
    <s v="Solis"/>
    <s v="fernando.solis@prueba.com"/>
  </r>
  <r>
    <d v="2020-01-22T00:00:00"/>
    <x v="1"/>
    <x v="0"/>
    <s v="Paula Iglesias"/>
    <x v="4"/>
    <x v="0"/>
    <n v="350"/>
    <x v="2"/>
    <s v="Paula"/>
    <s v="Iglesias"/>
    <s v="paula.iglesias@prueba.com"/>
  </r>
  <r>
    <d v="2020-01-23T00:00:00"/>
    <x v="1"/>
    <x v="0"/>
    <s v="Paula Gallego"/>
    <x v="1"/>
    <x v="0"/>
    <n v="350"/>
    <x v="1"/>
    <s v="Paula"/>
    <s v="Gallego"/>
    <s v="paula.gallego@prueba.com"/>
  </r>
  <r>
    <d v="2020-01-23T00:00:00"/>
    <x v="1"/>
    <x v="0"/>
    <s v="Sergio Sanchez"/>
    <x v="3"/>
    <x v="0"/>
    <n v="350"/>
    <x v="1"/>
    <s v="Sergio"/>
    <s v="Sanchez"/>
    <s v="sergio.sanchez@prueba.com"/>
  </r>
  <r>
    <d v="2020-01-23T00:00:00"/>
    <x v="1"/>
    <x v="0"/>
    <s v="Sergio Jimenez"/>
    <x v="2"/>
    <x v="2"/>
    <n v="600"/>
    <x v="1"/>
    <s v="Sergio"/>
    <s v="Jimenez"/>
    <s v="sergio.jimenez@prueba.com"/>
  </r>
  <r>
    <d v="2020-01-23T00:00:00"/>
    <x v="1"/>
    <x v="0"/>
    <s v="Sergio Roldan"/>
    <x v="1"/>
    <x v="2"/>
    <n v="600"/>
    <x v="0"/>
    <s v="Sergio"/>
    <s v="Roldan"/>
    <s v="sergio.roldan@prueba.com"/>
  </r>
  <r>
    <d v="2020-01-23T00:00:00"/>
    <x v="1"/>
    <x v="0"/>
    <s v="Sara Jimenez"/>
    <x v="4"/>
    <x v="0"/>
    <n v="350"/>
    <x v="1"/>
    <s v="Sara"/>
    <s v="Jimenez"/>
    <s v="sara.jimenez@prueba.com"/>
  </r>
  <r>
    <d v="2020-01-23T00:00:00"/>
    <x v="1"/>
    <x v="0"/>
    <s v="Sara Alonso"/>
    <x v="3"/>
    <x v="2"/>
    <n v="600"/>
    <x v="2"/>
    <s v="Sara"/>
    <s v="Alonso"/>
    <s v="sara.alonso@prueba.com"/>
  </r>
  <r>
    <d v="2020-01-23T00:00:00"/>
    <x v="1"/>
    <x v="0"/>
    <s v="David Navarro"/>
    <x v="1"/>
    <x v="0"/>
    <n v="350"/>
    <x v="1"/>
    <s v="David"/>
    <s v="Navarro"/>
    <s v="david.navarro@prueba.com"/>
  </r>
  <r>
    <d v="2020-01-23T00:00:00"/>
    <x v="1"/>
    <x v="0"/>
    <s v="David Ibañez"/>
    <x v="2"/>
    <x v="3"/>
    <n v="500"/>
    <x v="0"/>
    <s v="David"/>
    <s v="Ibañez"/>
    <s v="david.ibañez@prueba.com"/>
  </r>
  <r>
    <d v="2020-01-23T00:00:00"/>
    <x v="1"/>
    <x v="0"/>
    <s v="Patricia Lopez"/>
    <x v="1"/>
    <x v="3"/>
    <n v="500"/>
    <x v="0"/>
    <s v="Patricia"/>
    <s v="Lopez"/>
    <s v="patricia.lopez@prueba.com"/>
  </r>
  <r>
    <d v="2020-01-23T00:00:00"/>
    <x v="1"/>
    <x v="0"/>
    <s v="Patricia Dominguez"/>
    <x v="3"/>
    <x v="3"/>
    <n v="500"/>
    <x v="1"/>
    <s v="Patricia"/>
    <s v="Dominguez"/>
    <s v="patricia.dominguez@prueba.com"/>
  </r>
  <r>
    <d v="2020-01-23T00:00:00"/>
    <x v="1"/>
    <x v="0"/>
    <s v="Patricia Diez"/>
    <x v="4"/>
    <x v="3"/>
    <n v="500"/>
    <x v="1"/>
    <s v="Patricia"/>
    <s v="Diez"/>
    <s v="patricia.diez@prueba.com"/>
  </r>
  <r>
    <d v="2020-01-23T00:00:00"/>
    <x v="1"/>
    <x v="0"/>
    <s v="Patricia Parra"/>
    <x v="2"/>
    <x v="2"/>
    <n v="600"/>
    <x v="2"/>
    <s v="Patricia"/>
    <s v="Parra"/>
    <s v="patricia.parra@prueba.com"/>
  </r>
  <r>
    <d v="2020-01-24T00:00:00"/>
    <x v="1"/>
    <x v="0"/>
    <s v="Manuel Pacheco"/>
    <x v="0"/>
    <x v="0"/>
    <n v="350"/>
    <x v="1"/>
    <s v="Manuel"/>
    <s v="Pacheco"/>
    <s v="manuel.pacheco@prueba.com"/>
  </r>
  <r>
    <d v="2020-01-24T00:00:00"/>
    <x v="1"/>
    <x v="0"/>
    <s v="Alberto Ramirez"/>
    <x v="4"/>
    <x v="1"/>
    <n v="200"/>
    <x v="2"/>
    <s v="Alberto"/>
    <s v="Ramirez"/>
    <s v="alberto.ramirez@prueba.com"/>
  </r>
  <r>
    <d v="2020-01-24T00:00:00"/>
    <x v="1"/>
    <x v="0"/>
    <s v="Alberto Esteban"/>
    <x v="4"/>
    <x v="3"/>
    <n v="500"/>
    <x v="0"/>
    <s v="Alberto"/>
    <s v="Esteban"/>
    <s v="alberto.esteban@prueba.com"/>
  </r>
  <r>
    <d v="2020-01-24T00:00:00"/>
    <x v="1"/>
    <x v="0"/>
    <s v="Alberto Bernal"/>
    <x v="1"/>
    <x v="0"/>
    <n v="350"/>
    <x v="0"/>
    <s v="Alberto"/>
    <s v="Bernal"/>
    <s v="alberto.bernal@prueba.com"/>
  </r>
  <r>
    <d v="2020-01-24T00:00:00"/>
    <x v="1"/>
    <x v="0"/>
    <s v="Claudia Nieto"/>
    <x v="2"/>
    <x v="2"/>
    <n v="600"/>
    <x v="2"/>
    <s v="Claudia"/>
    <s v="Nieto"/>
    <s v="claudia.nieto@prueba.com"/>
  </r>
  <r>
    <d v="2020-01-24T00:00:00"/>
    <x v="1"/>
    <x v="0"/>
    <s v="Rosa Reyes"/>
    <x v="1"/>
    <x v="0"/>
    <n v="350"/>
    <x v="0"/>
    <s v="Rosa"/>
    <s v="Reyes"/>
    <s v="rosa.reyes@prueba.com"/>
  </r>
  <r>
    <d v="2020-01-24T00:00:00"/>
    <x v="1"/>
    <x v="0"/>
    <s v="Vicente Carrasco"/>
    <x v="0"/>
    <x v="2"/>
    <n v="600"/>
    <x v="1"/>
    <s v="Vicente"/>
    <s v="Carrasco"/>
    <s v="vicente.carrasco@prueba.com"/>
  </r>
  <r>
    <d v="2020-01-24T00:00:00"/>
    <x v="1"/>
    <x v="0"/>
    <s v="Vicente Montero"/>
    <x v="1"/>
    <x v="1"/>
    <n v="200"/>
    <x v="1"/>
    <s v="Vicente"/>
    <s v="Montero"/>
    <s v="vicente.montero@prueba.com"/>
  </r>
  <r>
    <d v="2020-01-24T00:00:00"/>
    <x v="1"/>
    <x v="0"/>
    <s v="Pilar Blanco"/>
    <x v="2"/>
    <x v="2"/>
    <n v="600"/>
    <x v="2"/>
    <s v="Pilar"/>
    <s v="Blanco"/>
    <s v="pilar.blanco@prueba.com"/>
  </r>
  <r>
    <d v="2020-01-24T00:00:00"/>
    <x v="1"/>
    <x v="0"/>
    <s v="Ricardo Pardo"/>
    <x v="3"/>
    <x v="0"/>
    <n v="350"/>
    <x v="1"/>
    <s v="Ricardo"/>
    <s v="Pardo"/>
    <s v="ricardo.pardo@prueba.com"/>
  </r>
  <r>
    <d v="2020-01-24T00:00:00"/>
    <x v="1"/>
    <x v="0"/>
    <s v="Gloria Castro"/>
    <x v="4"/>
    <x v="2"/>
    <n v="600"/>
    <x v="2"/>
    <s v="Gloria"/>
    <s v="Castro"/>
    <s v="gloria.castro@prueba.com"/>
  </r>
  <r>
    <d v="2020-01-24T00:00:00"/>
    <x v="1"/>
    <x v="0"/>
    <s v="Gloria Vega"/>
    <x v="1"/>
    <x v="3"/>
    <n v="500"/>
    <x v="0"/>
    <s v="Gloria"/>
    <s v="Vega"/>
    <s v="gloria.vega@prueba.com"/>
  </r>
  <r>
    <d v="2020-01-25T00:00:00"/>
    <x v="1"/>
    <x v="0"/>
    <s v="Gloria Cuesta"/>
    <x v="3"/>
    <x v="3"/>
    <n v="500"/>
    <x v="0"/>
    <s v="Gloria"/>
    <s v="Cuesta"/>
    <s v="gloria.cuesta@prueba.com"/>
  </r>
  <r>
    <d v="2020-01-25T00:00:00"/>
    <x v="1"/>
    <x v="0"/>
    <s v="Alfonso Arroyo"/>
    <x v="2"/>
    <x v="1"/>
    <n v="200"/>
    <x v="1"/>
    <s v="Alfonso"/>
    <s v="Arroyo"/>
    <s v="alfonso.arroyo@prueba.com"/>
  </r>
  <r>
    <d v="2020-01-25T00:00:00"/>
    <x v="1"/>
    <x v="0"/>
    <s v="Teresa Diez"/>
    <x v="1"/>
    <x v="2"/>
    <n v="600"/>
    <x v="2"/>
    <s v="Teresa"/>
    <s v="Diez"/>
    <s v="teresa.diez@prueba.com"/>
  </r>
  <r>
    <d v="2020-01-25T00:00:00"/>
    <x v="1"/>
    <x v="0"/>
    <s v="Raul Blanco"/>
    <x v="4"/>
    <x v="1"/>
    <n v="200"/>
    <x v="0"/>
    <s v="Raul"/>
    <s v="Blanco"/>
    <s v="raul.blanco@prueba.com"/>
  </r>
  <r>
    <d v="2020-01-25T00:00:00"/>
    <x v="1"/>
    <x v="0"/>
    <s v="Raul Laguna"/>
    <x v="3"/>
    <x v="1"/>
    <n v="200"/>
    <x v="2"/>
    <s v="Raul"/>
    <s v="Laguna"/>
    <s v="raul.laguna@prueba.com"/>
  </r>
  <r>
    <d v="2020-01-25T00:00:00"/>
    <x v="1"/>
    <x v="0"/>
    <s v="Victoria Nieto"/>
    <x v="1"/>
    <x v="3"/>
    <n v="500"/>
    <x v="1"/>
    <s v="Victoria"/>
    <s v="Nieto"/>
    <s v="victoria.nieto@prueba.com"/>
  </r>
  <r>
    <d v="2020-01-25T00:00:00"/>
    <x v="1"/>
    <x v="0"/>
    <s v="Javier Pacheco"/>
    <x v="2"/>
    <x v="3"/>
    <n v="500"/>
    <x v="1"/>
    <s v="Javier"/>
    <s v="Pacheco"/>
    <s v="javier.pacheco@prueba.com"/>
  </r>
  <r>
    <d v="2020-01-25T00:00:00"/>
    <x v="1"/>
    <x v="0"/>
    <s v="Rocio Oliva"/>
    <x v="1"/>
    <x v="1"/>
    <n v="200"/>
    <x v="1"/>
    <s v="Rocio"/>
    <s v="Oliva"/>
    <s v="rocio.oliva@prueba.com"/>
  </r>
  <r>
    <d v="2020-01-25T00:00:00"/>
    <x v="1"/>
    <x v="0"/>
    <s v="Hugo Dominguez"/>
    <x v="3"/>
    <x v="2"/>
    <n v="600"/>
    <x v="0"/>
    <s v="Hugo"/>
    <s v="Dominguez"/>
    <s v="hugo.dominguez@prueba.com"/>
  </r>
  <r>
    <d v="2020-01-26T00:00:00"/>
    <x v="1"/>
    <x v="0"/>
    <s v="Hugo Crespo"/>
    <x v="4"/>
    <x v="3"/>
    <n v="500"/>
    <x v="0"/>
    <s v="Hugo"/>
    <s v="Crespo"/>
    <s v="hugo.crespo@prueba.com"/>
  </r>
  <r>
    <d v="2020-01-26T00:00:00"/>
    <x v="1"/>
    <x v="0"/>
    <s v="Alicia Cano"/>
    <x v="2"/>
    <x v="3"/>
    <n v="500"/>
    <x v="1"/>
    <s v="Alicia"/>
    <s v="Cano"/>
    <s v="alicia.cano@prueba.com"/>
  </r>
  <r>
    <d v="2020-01-26T00:00:00"/>
    <x v="1"/>
    <x v="0"/>
    <s v="Alicia Rojas"/>
    <x v="0"/>
    <x v="1"/>
    <n v="200"/>
    <x v="2"/>
    <s v="Alicia"/>
    <s v="Rojas"/>
    <s v="alicia.rojas@prueba.com"/>
  </r>
  <r>
    <d v="2020-01-26T00:00:00"/>
    <x v="1"/>
    <x v="0"/>
    <s v="Ramon Ramirez"/>
    <x v="4"/>
    <x v="2"/>
    <n v="600"/>
    <x v="1"/>
    <s v="Ramon"/>
    <s v="Ramirez"/>
    <s v="ramon.ramirez@prueba.com"/>
  </r>
  <r>
    <d v="2020-01-26T00:00:00"/>
    <x v="1"/>
    <x v="0"/>
    <s v="Natalia Ramos"/>
    <x v="4"/>
    <x v="3"/>
    <n v="500"/>
    <x v="1"/>
    <s v="Natalia"/>
    <s v="Ramos"/>
    <s v="natalia.ramos@prueba.com"/>
  </r>
  <r>
    <d v="2020-01-26T00:00:00"/>
    <x v="1"/>
    <x v="0"/>
    <s v="Emilio Saez"/>
    <x v="1"/>
    <x v="2"/>
    <n v="600"/>
    <x v="2"/>
    <s v="Emilio"/>
    <s v="Saez"/>
    <s v="emilio.saez@prueba.com"/>
  </r>
  <r>
    <d v="2020-01-26T00:00:00"/>
    <x v="1"/>
    <x v="0"/>
    <s v="Veronica Esteban"/>
    <x v="2"/>
    <x v="0"/>
    <n v="350"/>
    <x v="2"/>
    <s v="Veronica"/>
    <s v="Esteban"/>
    <s v="veronica.esteban@prueba.com"/>
  </r>
  <r>
    <d v="2020-01-26T00:00:00"/>
    <x v="1"/>
    <x v="0"/>
    <s v="Ivan Vega"/>
    <x v="0"/>
    <x v="0"/>
    <n v="350"/>
    <x v="1"/>
    <s v="Ivan"/>
    <s v="Vega"/>
    <s v="ivan.vega@prueba.com"/>
  </r>
  <r>
    <d v="2020-01-26T00:00:00"/>
    <x v="1"/>
    <x v="0"/>
    <s v="Beatriz Herrero"/>
    <x v="1"/>
    <x v="3"/>
    <n v="500"/>
    <x v="1"/>
    <s v="Beatriz"/>
    <s v="Herrero"/>
    <s v="beatriz.herrero@prueba.com"/>
  </r>
  <r>
    <d v="2020-01-26T00:00:00"/>
    <x v="1"/>
    <x v="0"/>
    <s v="Raquel Iglesias"/>
    <x v="2"/>
    <x v="1"/>
    <n v="200"/>
    <x v="2"/>
    <s v="Raquel"/>
    <s v="Iglesias"/>
    <s v="raquel.iglesias@prueba.com"/>
  </r>
  <r>
    <d v="2020-01-26T00:00:00"/>
    <x v="1"/>
    <x v="0"/>
    <s v="Raquel Nieto"/>
    <x v="3"/>
    <x v="1"/>
    <n v="200"/>
    <x v="2"/>
    <s v="Raquel"/>
    <s v="Nieto"/>
    <s v="raquel.nieto@prueba.com"/>
  </r>
  <r>
    <d v="2020-01-26T00:00:00"/>
    <x v="1"/>
    <x v="0"/>
    <s v="Francisco Santos"/>
    <x v="4"/>
    <x v="2"/>
    <n v="600"/>
    <x v="2"/>
    <s v="Francisco"/>
    <s v="Santos"/>
    <s v="francisco.santos@prueba.com"/>
  </r>
  <r>
    <d v="2020-01-26T00:00:00"/>
    <x v="1"/>
    <x v="0"/>
    <s v="Francisco Prieto"/>
    <x v="1"/>
    <x v="2"/>
    <n v="600"/>
    <x v="0"/>
    <s v="Francisco"/>
    <s v="Prieto"/>
    <s v="francisco.prieto@prueba.com"/>
  </r>
  <r>
    <d v="2020-01-27T00:00:00"/>
    <x v="1"/>
    <x v="0"/>
    <s v="Francisco Aguilar"/>
    <x v="3"/>
    <x v="0"/>
    <n v="350"/>
    <x v="0"/>
    <s v="Francisco"/>
    <s v="Aguilar"/>
    <s v="francisco.aguilar@prueba.com"/>
  </r>
  <r>
    <d v="2020-01-27T00:00:00"/>
    <x v="1"/>
    <x v="0"/>
    <s v="Lorena Romero"/>
    <x v="2"/>
    <x v="3"/>
    <n v="500"/>
    <x v="2"/>
    <s v="Lorena"/>
    <s v="Romero"/>
    <s v="lorena.romero@prueba.com"/>
  </r>
  <r>
    <d v="2020-01-27T00:00:00"/>
    <x v="1"/>
    <x v="0"/>
    <s v="Lorena Santana"/>
    <x v="1"/>
    <x v="0"/>
    <n v="350"/>
    <x v="2"/>
    <s v="Lorena"/>
    <s v="Santana"/>
    <s v="lorena.santana@prueba.com"/>
  </r>
  <r>
    <d v="2020-01-27T00:00:00"/>
    <x v="1"/>
    <x v="0"/>
    <s v="Lorena Benitez"/>
    <x v="4"/>
    <x v="0"/>
    <n v="350"/>
    <x v="1"/>
    <s v="Lorena"/>
    <s v="Benitez"/>
    <s v="lorena.benitez@prueba.com"/>
  </r>
  <r>
    <d v="2020-01-27T00:00:00"/>
    <x v="1"/>
    <x v="0"/>
    <s v="Monica Gonzalez"/>
    <x v="3"/>
    <x v="1"/>
    <n v="200"/>
    <x v="2"/>
    <s v="Monica"/>
    <s v="Gonzalez"/>
    <s v="monica.gonzalez@prueba.com"/>
  </r>
  <r>
    <d v="2020-01-27T00:00:00"/>
    <x v="1"/>
    <x v="0"/>
    <s v="alvaro Dominguez"/>
    <x v="1"/>
    <x v="1"/>
    <n v="200"/>
    <x v="2"/>
    <s v="alvaro"/>
    <s v="Dominguez"/>
    <s v="alvaro.dominguez@prueba.com"/>
  </r>
  <r>
    <d v="2020-01-27T00:00:00"/>
    <x v="1"/>
    <x v="0"/>
    <s v="alvaro Cruz"/>
    <x v="2"/>
    <x v="1"/>
    <n v="200"/>
    <x v="1"/>
    <s v="alvaro"/>
    <s v="Cruz"/>
    <s v="alvaro.cruz@prueba.com"/>
  </r>
  <r>
    <d v="2020-01-28T00:00:00"/>
    <x v="1"/>
    <x v="0"/>
    <s v="alvaro Ibañez"/>
    <x v="1"/>
    <x v="1"/>
    <n v="200"/>
    <x v="2"/>
    <s v="alvaro"/>
    <s v="Ibañez"/>
    <s v="alvaro.ibañez@prueba.com"/>
  </r>
  <r>
    <d v="2020-01-28T00:00:00"/>
    <x v="1"/>
    <x v="0"/>
    <s v="alvaro Escudero"/>
    <x v="3"/>
    <x v="1"/>
    <n v="200"/>
    <x v="0"/>
    <s v="alvaro"/>
    <s v="Escudero"/>
    <s v="alvaro.escudero@prueba.com"/>
  </r>
  <r>
    <d v="2020-01-28T00:00:00"/>
    <x v="1"/>
    <x v="0"/>
    <s v="Cecilia Ruiz"/>
    <x v="4"/>
    <x v="1"/>
    <n v="200"/>
    <x v="0"/>
    <s v="Cecilia"/>
    <s v="Ruiz"/>
    <s v="cecilia.ruiz@prueba.com"/>
  </r>
  <r>
    <d v="2020-01-28T00:00:00"/>
    <x v="1"/>
    <x v="0"/>
    <s v="Cecilia Castillo"/>
    <x v="2"/>
    <x v="3"/>
    <n v="500"/>
    <x v="0"/>
    <s v="Cecilia"/>
    <s v="Castillo"/>
    <s v="cecilia.castillo@prueba.com"/>
  </r>
  <r>
    <d v="2020-01-28T00:00:00"/>
    <x v="1"/>
    <x v="0"/>
    <s v="Enrique Sanchez"/>
    <x v="0"/>
    <x v="3"/>
    <n v="500"/>
    <x v="1"/>
    <s v="Enrique"/>
    <s v="Sanchez"/>
    <s v="enrique.sanchez@prueba.com"/>
  </r>
  <r>
    <d v="2020-01-28T00:00:00"/>
    <x v="1"/>
    <x v="0"/>
    <s v="Enrique Redondo"/>
    <x v="4"/>
    <x v="0"/>
    <n v="350"/>
    <x v="2"/>
    <s v="Enrique"/>
    <s v="Redondo"/>
    <s v="enrique.redondo@prueba.com"/>
  </r>
  <r>
    <d v="2020-01-28T00:00:00"/>
    <x v="1"/>
    <x v="0"/>
    <s v="Enrique Carvajal"/>
    <x v="4"/>
    <x v="2"/>
    <n v="600"/>
    <x v="2"/>
    <s v="Enrique"/>
    <s v="Carvajal"/>
    <s v="enrique.carvajal@prueba.com"/>
  </r>
  <r>
    <d v="2020-01-28T00:00:00"/>
    <x v="1"/>
    <x v="0"/>
    <s v="Adriana alvarez"/>
    <x v="1"/>
    <x v="3"/>
    <n v="500"/>
    <x v="0"/>
    <s v="Adriana"/>
    <s v="alvarez"/>
    <s v="adriana.alvarez@prueba.com"/>
  </r>
  <r>
    <d v="2020-01-28T00:00:00"/>
    <x v="1"/>
    <x v="0"/>
    <s v="Adriana Mora"/>
    <x v="2"/>
    <x v="3"/>
    <n v="500"/>
    <x v="0"/>
    <s v="Adriana"/>
    <s v="Mora"/>
    <s v="adriana.mora@prueba.com"/>
  </r>
  <r>
    <d v="2020-01-28T00:00:00"/>
    <x v="1"/>
    <x v="0"/>
    <s v="Adriana Bernal"/>
    <x v="3"/>
    <x v="1"/>
    <n v="200"/>
    <x v="2"/>
    <s v="Adriana"/>
    <s v="Bernal"/>
    <s v="adriana.bernal@prueba.com"/>
  </r>
  <r>
    <d v="2020-01-28T00:00:00"/>
    <x v="1"/>
    <x v="0"/>
    <s v="Julio Romero"/>
    <x v="0"/>
    <x v="0"/>
    <n v="350"/>
    <x v="2"/>
    <s v="Julio"/>
    <s v="Romero"/>
    <s v="julio.romero@prueba.com"/>
  </r>
  <r>
    <d v="2020-01-28T00:00:00"/>
    <x v="1"/>
    <x v="0"/>
    <s v="Julio Delgado"/>
    <x v="1"/>
    <x v="1"/>
    <n v="200"/>
    <x v="0"/>
    <s v="Julio"/>
    <s v="Delgado"/>
    <s v="julio.delgado@prueba.com"/>
  </r>
  <r>
    <d v="2020-01-28T00:00:00"/>
    <x v="1"/>
    <x v="0"/>
    <s v="Silvia Nuñez"/>
    <x v="2"/>
    <x v="3"/>
    <n v="500"/>
    <x v="1"/>
    <s v="Silvia"/>
    <s v="Nuñez"/>
    <s v="silvia.nuñez@prueba.com"/>
  </r>
  <r>
    <d v="2020-01-28T00:00:00"/>
    <x v="1"/>
    <x v="0"/>
    <s v="Martin Santiago"/>
    <x v="3"/>
    <x v="2"/>
    <n v="600"/>
    <x v="2"/>
    <s v="Martin"/>
    <s v="Santiago"/>
    <s v="martin.santiago@prueba.com"/>
  </r>
  <r>
    <d v="2020-01-29T00:00:00"/>
    <x v="1"/>
    <x v="0"/>
    <s v="Gabriela Ruiz"/>
    <x v="4"/>
    <x v="1"/>
    <n v="200"/>
    <x v="1"/>
    <s v="Gabriela"/>
    <s v="Ruiz"/>
    <s v="gabriela.ruiz@prueba.com"/>
  </r>
  <r>
    <d v="2020-01-29T00:00:00"/>
    <x v="1"/>
    <x v="0"/>
    <s v="Gabriela Blanco"/>
    <x v="1"/>
    <x v="1"/>
    <n v="200"/>
    <x v="2"/>
    <s v="Gabriela"/>
    <s v="Blanco"/>
    <s v="gabriela.blanco@prueba.com"/>
  </r>
  <r>
    <d v="2020-01-29T00:00:00"/>
    <x v="1"/>
    <x v="0"/>
    <s v="Gabriela Herrera"/>
    <x v="3"/>
    <x v="1"/>
    <n v="200"/>
    <x v="1"/>
    <s v="Gabriela"/>
    <s v="Herrera"/>
    <s v="gabriela.herrera@prueba.com"/>
  </r>
  <r>
    <d v="2020-01-29T00:00:00"/>
    <x v="1"/>
    <x v="0"/>
    <s v="Gabriela Hidalgo"/>
    <x v="2"/>
    <x v="2"/>
    <n v="600"/>
    <x v="0"/>
    <s v="Gabriela"/>
    <s v="Hidalgo"/>
    <s v="gabriela.hidalgo@prueba.com"/>
  </r>
  <r>
    <d v="2020-01-29T00:00:00"/>
    <x v="1"/>
    <x v="0"/>
    <s v="oscar Perez"/>
    <x v="1"/>
    <x v="2"/>
    <n v="600"/>
    <x v="2"/>
    <s v="oscar"/>
    <s v="Perez"/>
    <s v="oscar.perez@prueba.com"/>
  </r>
  <r>
    <d v="2020-01-29T00:00:00"/>
    <x v="1"/>
    <x v="0"/>
    <s v="oscar Romero"/>
    <x v="4"/>
    <x v="3"/>
    <n v="500"/>
    <x v="0"/>
    <s v="oscar"/>
    <s v="Romero"/>
    <s v="oscar.romero@prueba.com"/>
  </r>
  <r>
    <d v="2020-01-29T00:00:00"/>
    <x v="1"/>
    <x v="0"/>
    <s v="oscar Ibañez"/>
    <x v="3"/>
    <x v="1"/>
    <n v="200"/>
    <x v="2"/>
    <s v="oscar"/>
    <s v="Ibañez"/>
    <s v="oscar.ibañez@prueba.com"/>
  </r>
  <r>
    <d v="2020-01-29T00:00:00"/>
    <x v="1"/>
    <x v="0"/>
    <s v="Esteban Romero"/>
    <x v="1"/>
    <x v="3"/>
    <n v="500"/>
    <x v="2"/>
    <s v="Esteban"/>
    <s v="Romero"/>
    <s v="esteban.romero@prueba.com"/>
  </r>
  <r>
    <d v="2020-01-29T00:00:00"/>
    <x v="1"/>
    <x v="0"/>
    <s v="Esteban Vega"/>
    <x v="2"/>
    <x v="2"/>
    <n v="600"/>
    <x v="0"/>
    <s v="Esteban"/>
    <s v="Vega"/>
    <s v="esteban.vega@prueba.com"/>
  </r>
  <r>
    <d v="2020-01-29T00:00:00"/>
    <x v="1"/>
    <x v="0"/>
    <s v="Esteban Escudero"/>
    <x v="1"/>
    <x v="1"/>
    <n v="200"/>
    <x v="2"/>
    <s v="Esteban"/>
    <s v="Escudero"/>
    <s v="esteban.escudero@prueba.com"/>
  </r>
  <r>
    <d v="2020-01-29T00:00:00"/>
    <x v="1"/>
    <x v="0"/>
    <s v="Fabian Rosales"/>
    <x v="3"/>
    <x v="3"/>
    <n v="500"/>
    <x v="0"/>
    <s v="Fabian"/>
    <s v="Rosales"/>
    <s v="fabian.rosales@prueba.com"/>
  </r>
  <r>
    <d v="2020-01-30T00:00:00"/>
    <x v="1"/>
    <x v="0"/>
    <s v="Valentina Gil"/>
    <x v="4"/>
    <x v="1"/>
    <n v="200"/>
    <x v="0"/>
    <s v="Valentina"/>
    <s v="Gil"/>
    <s v="valentina.gil@prueba.com"/>
  </r>
  <r>
    <d v="2020-01-30T00:00:00"/>
    <x v="1"/>
    <x v="0"/>
    <s v="Valentina Garrido"/>
    <x v="2"/>
    <x v="1"/>
    <n v="200"/>
    <x v="2"/>
    <s v="Valentina"/>
    <s v="Garrido"/>
    <s v="valentina.garrido@prueba.com"/>
  </r>
  <r>
    <d v="2020-01-30T00:00:00"/>
    <x v="1"/>
    <x v="0"/>
    <s v="Valentina Bernal"/>
    <x v="0"/>
    <x v="1"/>
    <n v="200"/>
    <x v="1"/>
    <s v="Valentina"/>
    <s v="Bernal"/>
    <s v="valentina.bernal@prueba.com"/>
  </r>
  <r>
    <d v="2020-01-30T00:00:00"/>
    <x v="1"/>
    <x v="0"/>
    <s v="Tomas Fernandez"/>
    <x v="4"/>
    <x v="0"/>
    <n v="350"/>
    <x v="2"/>
    <s v="Tomas"/>
    <s v="Fernandez"/>
    <s v="tomas.fernandez@prueba.com"/>
  </r>
  <r>
    <d v="2020-01-30T00:00:00"/>
    <x v="1"/>
    <x v="0"/>
    <s v="Tomas Montero"/>
    <x v="4"/>
    <x v="1"/>
    <n v="200"/>
    <x v="2"/>
    <s v="Tomas"/>
    <s v="Montero"/>
    <s v="tomas.montero@prueba.com"/>
  </r>
  <r>
    <d v="2020-01-30T00:00:00"/>
    <x v="1"/>
    <x v="0"/>
    <s v="Emilia Herrero"/>
    <x v="1"/>
    <x v="1"/>
    <n v="200"/>
    <x v="0"/>
    <s v="Emilia"/>
    <s v="Herrero"/>
    <s v="emilia.herrero@prueba.com"/>
  </r>
  <r>
    <d v="2020-01-30T00:00:00"/>
    <x v="1"/>
    <x v="0"/>
    <s v="Emilia Laguna"/>
    <x v="2"/>
    <x v="3"/>
    <n v="500"/>
    <x v="0"/>
    <s v="Emilia"/>
    <s v="Laguna"/>
    <s v="emilia.laguna@prueba.com"/>
  </r>
  <r>
    <d v="2020-01-30T00:00:00"/>
    <x v="1"/>
    <x v="0"/>
    <s v="Nuria Suarez"/>
    <x v="0"/>
    <x v="3"/>
    <n v="500"/>
    <x v="0"/>
    <s v="Nuria"/>
    <s v="Suarez"/>
    <s v="nuria.suarez@prueba.com"/>
  </r>
  <r>
    <d v="2020-01-30T00:00:00"/>
    <x v="1"/>
    <x v="0"/>
    <s v="Cristian Castro"/>
    <x v="1"/>
    <x v="3"/>
    <n v="500"/>
    <x v="0"/>
    <s v="Cristian"/>
    <s v="Castro"/>
    <s v="cristian.castro@prueba.com"/>
  </r>
  <r>
    <d v="2020-01-30T00:00:00"/>
    <x v="1"/>
    <x v="0"/>
    <s v="Cristian Hidalgo"/>
    <x v="2"/>
    <x v="3"/>
    <n v="500"/>
    <x v="0"/>
    <s v="Cristian"/>
    <s v="Hidalgo"/>
    <s v="cristian.hidalgo@prueba.com"/>
  </r>
  <r>
    <d v="2020-01-30T00:00:00"/>
    <x v="1"/>
    <x v="0"/>
    <s v="Daniela Herrero"/>
    <x v="3"/>
    <x v="0"/>
    <n v="350"/>
    <x v="2"/>
    <s v="Daniela"/>
    <s v="Herrero"/>
    <s v="daniela.herrero@prueba.com"/>
  </r>
  <r>
    <d v="2020-01-30T00:00:00"/>
    <x v="1"/>
    <x v="0"/>
    <s v="Melina Diaz"/>
    <x v="4"/>
    <x v="1"/>
    <n v="200"/>
    <x v="2"/>
    <s v="Melina"/>
    <s v="Diaz"/>
    <s v="melina.diaz@prueba.com"/>
  </r>
  <r>
    <d v="2020-01-30T00:00:00"/>
    <x v="1"/>
    <x v="0"/>
    <s v="Adrian Martin"/>
    <x v="1"/>
    <x v="3"/>
    <n v="500"/>
    <x v="1"/>
    <s v="Adrian"/>
    <s v="Martin"/>
    <s v="adrian.martin@prueba.com"/>
  </r>
  <r>
    <d v="2020-01-30T00:00:00"/>
    <x v="1"/>
    <x v="0"/>
    <s v="Adrian Ramirez"/>
    <x v="3"/>
    <x v="3"/>
    <n v="500"/>
    <x v="2"/>
    <s v="Adrian"/>
    <s v="Ramirez"/>
    <s v="adrian.ramirez@prueba.com"/>
  </r>
  <r>
    <d v="2020-01-30T00:00:00"/>
    <x v="1"/>
    <x v="0"/>
    <s v="Noelia Hernandez"/>
    <x v="2"/>
    <x v="3"/>
    <n v="500"/>
    <x v="0"/>
    <s v="Noelia"/>
    <s v="Hernandez"/>
    <s v="noelia.hernandez@prueba.com"/>
  </r>
  <r>
    <d v="2020-01-30T00:00:00"/>
    <x v="1"/>
    <x v="0"/>
    <s v="Felix Cano"/>
    <x v="1"/>
    <x v="0"/>
    <n v="350"/>
    <x v="1"/>
    <s v="Felix"/>
    <s v="Cano"/>
    <s v="felix.cano@prueba.com"/>
  </r>
  <r>
    <d v="2020-01-30T00:00:00"/>
    <x v="1"/>
    <x v="0"/>
    <s v="Felix Benitez"/>
    <x v="4"/>
    <x v="1"/>
    <n v="200"/>
    <x v="0"/>
    <s v="Felix"/>
    <s v="Benitez"/>
    <s v="felix.benitez@prueba.com"/>
  </r>
  <r>
    <d v="2020-01-31T00:00:00"/>
    <x v="1"/>
    <x v="0"/>
    <s v="Felix Rojas"/>
    <x v="3"/>
    <x v="2"/>
    <n v="600"/>
    <x v="2"/>
    <s v="Felix"/>
    <s v="Rojas"/>
    <s v="felix.rojas@prueba.com"/>
  </r>
  <r>
    <d v="2020-01-31T00:00:00"/>
    <x v="1"/>
    <x v="0"/>
    <s v="Jimena Ramirez"/>
    <x v="1"/>
    <x v="3"/>
    <n v="500"/>
    <x v="0"/>
    <s v="Jimena"/>
    <s v="Ramirez"/>
    <s v="jimena.ramirez@prueba.com"/>
  </r>
  <r>
    <d v="2020-01-31T00:00:00"/>
    <x v="1"/>
    <x v="0"/>
    <s v="Jimena Castillo"/>
    <x v="2"/>
    <x v="3"/>
    <n v="500"/>
    <x v="1"/>
    <s v="Jimena"/>
    <s v="Castillo"/>
    <s v="jimena.castillo@prueba.com"/>
  </r>
  <r>
    <d v="2020-01-31T00:00:00"/>
    <x v="1"/>
    <x v="0"/>
    <s v="Jimena Saenz"/>
    <x v="1"/>
    <x v="0"/>
    <n v="350"/>
    <x v="1"/>
    <s v="Jimena"/>
    <s v="Saenz"/>
    <s v="jimena.saenz@prueba.com"/>
  </r>
  <r>
    <d v="2020-01-31T00:00:00"/>
    <x v="1"/>
    <x v="0"/>
    <s v="Nicolas Martinez"/>
    <x v="3"/>
    <x v="1"/>
    <n v="200"/>
    <x v="2"/>
    <s v="Nicolas"/>
    <s v="Martinez"/>
    <s v="nicolas.martinez@prueba.com"/>
  </r>
  <r>
    <d v="2020-01-31T00:00:00"/>
    <x v="1"/>
    <x v="0"/>
    <s v="Nicolas Bravo"/>
    <x v="4"/>
    <x v="0"/>
    <n v="350"/>
    <x v="0"/>
    <s v="Nicolas"/>
    <s v="Bravo"/>
    <s v="nicolas.bravo@prueba.com"/>
  </r>
  <r>
    <d v="2020-01-31T00:00:00"/>
    <x v="1"/>
    <x v="0"/>
    <s v="Bianca Suarez"/>
    <x v="2"/>
    <x v="2"/>
    <n v="600"/>
    <x v="1"/>
    <s v="Bianca"/>
    <s v="Suarez"/>
    <s v="bianca.suarez@prueba.com"/>
  </r>
  <r>
    <d v="2020-01-31T00:00:00"/>
    <x v="1"/>
    <x v="0"/>
    <s v="Bianca Caballero"/>
    <x v="0"/>
    <x v="2"/>
    <n v="600"/>
    <x v="2"/>
    <s v="Bianca"/>
    <s v="Caballero"/>
    <s v="bianca.caballero@prueba.com"/>
  </r>
  <r>
    <d v="2020-02-01T00:00:00"/>
    <x v="1"/>
    <x v="1"/>
    <s v="Bianca Saez"/>
    <x v="4"/>
    <x v="1"/>
    <n v="200"/>
    <x v="2"/>
    <s v="Bianca"/>
    <s v="Saez"/>
    <s v="bianca.saez@prueba.com"/>
  </r>
  <r>
    <d v="2020-02-01T00:00:00"/>
    <x v="1"/>
    <x v="1"/>
    <s v="Mauricio Martinez"/>
    <x v="4"/>
    <x v="0"/>
    <n v="350"/>
    <x v="0"/>
    <s v="Mauricio"/>
    <s v="Martinez"/>
    <s v="mauricio.martinez@prueba.com"/>
  </r>
  <r>
    <d v="2020-02-01T00:00:00"/>
    <x v="1"/>
    <x v="1"/>
    <s v="Mauricio Martin"/>
    <x v="1"/>
    <x v="1"/>
    <n v="200"/>
    <x v="0"/>
    <s v="Mauricio"/>
    <s v="Martin"/>
    <s v="mauricio.martin@prueba.com"/>
  </r>
  <r>
    <d v="2020-02-01T00:00:00"/>
    <x v="1"/>
    <x v="1"/>
    <s v="Mauricio Herrera"/>
    <x v="2"/>
    <x v="2"/>
    <n v="600"/>
    <x v="2"/>
    <s v="Mauricio"/>
    <s v="Herrera"/>
    <s v="mauricio.herrera@prueba.com"/>
  </r>
  <r>
    <d v="2020-02-01T00:00:00"/>
    <x v="1"/>
    <x v="1"/>
    <s v="Mauricio Moya"/>
    <x v="0"/>
    <x v="2"/>
    <n v="600"/>
    <x v="2"/>
    <s v="Mauricio"/>
    <s v="Moya"/>
    <s v="mauricio.moya@prueba.com"/>
  </r>
  <r>
    <d v="2020-02-01T00:00:00"/>
    <x v="1"/>
    <x v="1"/>
    <s v="Mauricio Bautista"/>
    <x v="1"/>
    <x v="2"/>
    <n v="600"/>
    <x v="0"/>
    <s v="Mauricio"/>
    <s v="Bautista"/>
    <s v="mauricio.bautista@prueba.com"/>
  </r>
  <r>
    <d v="2020-02-01T00:00:00"/>
    <x v="1"/>
    <x v="1"/>
    <s v="Sebastian Sanz"/>
    <x v="2"/>
    <x v="1"/>
    <n v="200"/>
    <x v="0"/>
    <s v="Sebastian"/>
    <s v="Sanz"/>
    <s v="sebastian.sanz@prueba.com"/>
  </r>
  <r>
    <d v="2020-02-01T00:00:00"/>
    <x v="1"/>
    <x v="1"/>
    <s v="Joaquin Fuentes"/>
    <x v="3"/>
    <x v="3"/>
    <n v="500"/>
    <x v="1"/>
    <s v="Joaquin"/>
    <s v="Fuentes"/>
    <s v="joaquin.fuentes@prueba.com"/>
  </r>
  <r>
    <d v="2020-02-01T00:00:00"/>
    <x v="1"/>
    <x v="1"/>
    <s v="Joaquin Rios"/>
    <x v="4"/>
    <x v="2"/>
    <n v="600"/>
    <x v="2"/>
    <s v="Joaquin"/>
    <s v="Rios"/>
    <s v="joaquin.rios@prueba.com"/>
  </r>
  <r>
    <d v="2020-02-01T00:00:00"/>
    <x v="1"/>
    <x v="1"/>
    <s v="Lourdes Peña"/>
    <x v="1"/>
    <x v="3"/>
    <n v="500"/>
    <x v="1"/>
    <s v="Lourdes"/>
    <s v="Peña"/>
    <s v="lourdes.peña@prueba.com"/>
  </r>
  <r>
    <d v="2020-02-01T00:00:00"/>
    <x v="1"/>
    <x v="1"/>
    <s v="Lourdes Lorenzo"/>
    <x v="3"/>
    <x v="2"/>
    <n v="600"/>
    <x v="1"/>
    <s v="Lourdes"/>
    <s v="Lorenzo"/>
    <s v="lourdes.lorenzo@prueba.com"/>
  </r>
  <r>
    <d v="2020-02-01T00:00:00"/>
    <x v="1"/>
    <x v="1"/>
    <s v="Lourdes Gallego"/>
    <x v="2"/>
    <x v="1"/>
    <n v="200"/>
    <x v="0"/>
    <s v="Lourdes"/>
    <s v="Gallego"/>
    <s v="lourdes.gallego@prueba.com"/>
  </r>
  <r>
    <d v="2020-02-01T00:00:00"/>
    <x v="1"/>
    <x v="1"/>
    <s v="Damian Santos"/>
    <x v="1"/>
    <x v="0"/>
    <n v="350"/>
    <x v="0"/>
    <s v="Damian"/>
    <s v="Santos"/>
    <s v="damian.santos@prueba.com"/>
  </r>
  <r>
    <d v="2020-02-01T00:00:00"/>
    <x v="1"/>
    <x v="1"/>
    <s v="Carolina Gonzalez"/>
    <x v="4"/>
    <x v="3"/>
    <n v="500"/>
    <x v="2"/>
    <s v="Carolina"/>
    <s v="Gonzalez"/>
    <s v="carolina.gonzalez@prueba.com"/>
  </r>
  <r>
    <d v="2020-02-02T00:00:00"/>
    <x v="1"/>
    <x v="1"/>
    <s v="Matias Galvez"/>
    <x v="3"/>
    <x v="3"/>
    <n v="500"/>
    <x v="0"/>
    <s v="Matias"/>
    <s v="Galvez"/>
    <s v="matias.galvez@prueba.com"/>
  </r>
  <r>
    <d v="2020-02-02T00:00:00"/>
    <x v="1"/>
    <x v="1"/>
    <s v="Matias Abad"/>
    <x v="1"/>
    <x v="3"/>
    <n v="500"/>
    <x v="0"/>
    <s v="Matias"/>
    <s v="Abad"/>
    <s v="matias.abad@prueba.com"/>
  </r>
  <r>
    <d v="2020-02-02T00:00:00"/>
    <x v="1"/>
    <x v="1"/>
    <s v="Matias Blasco"/>
    <x v="2"/>
    <x v="1"/>
    <n v="200"/>
    <x v="2"/>
    <s v="Matias"/>
    <s v="Blasco"/>
    <s v="matias.blasco@prueba.com"/>
  </r>
  <r>
    <d v="2020-02-02T00:00:00"/>
    <x v="1"/>
    <x v="1"/>
    <s v="Rodrigo Leon"/>
    <x v="1"/>
    <x v="2"/>
    <n v="600"/>
    <x v="2"/>
    <s v="Rodrigo"/>
    <s v="Leon"/>
    <s v="rodrigo.leon@prueba.com"/>
  </r>
  <r>
    <d v="2020-02-02T00:00:00"/>
    <x v="1"/>
    <x v="1"/>
    <s v="Rodrigo Mora"/>
    <x v="3"/>
    <x v="3"/>
    <n v="500"/>
    <x v="0"/>
    <s v="Rodrigo"/>
    <s v="Mora"/>
    <s v="rodrigo.mora@prueba.com"/>
  </r>
  <r>
    <d v="2020-02-02T00:00:00"/>
    <x v="1"/>
    <x v="1"/>
    <s v="Ainhoa Gallego"/>
    <x v="4"/>
    <x v="0"/>
    <n v="350"/>
    <x v="0"/>
    <s v="Ainhoa"/>
    <s v="Gallego"/>
    <s v="ainhoa.gallego@prueba.com"/>
  </r>
  <r>
    <d v="2020-02-02T00:00:00"/>
    <x v="1"/>
    <x v="1"/>
    <s v="Ignacio Hernandez"/>
    <x v="2"/>
    <x v="3"/>
    <n v="500"/>
    <x v="0"/>
    <s v="Ignacio"/>
    <s v="Hernandez"/>
    <s v="ignacio.hernandez@prueba.com"/>
  </r>
  <r>
    <d v="2020-02-02T00:00:00"/>
    <x v="1"/>
    <x v="1"/>
    <s v="Ignacio Ibañez"/>
    <x v="0"/>
    <x v="1"/>
    <n v="200"/>
    <x v="2"/>
    <s v="Ignacio"/>
    <s v="Ibañez"/>
    <s v="ignacio.ibañez@prueba.com"/>
  </r>
  <r>
    <d v="2020-02-02T00:00:00"/>
    <x v="1"/>
    <x v="1"/>
    <s v="Ignacio Rios"/>
    <x v="4"/>
    <x v="3"/>
    <n v="500"/>
    <x v="1"/>
    <s v="Ignacio"/>
    <s v="Rios"/>
    <s v="ignacio.rios@prueba.com"/>
  </r>
  <r>
    <d v="2020-02-02T00:00:00"/>
    <x v="1"/>
    <x v="1"/>
    <s v="Tamara Nuñez"/>
    <x v="4"/>
    <x v="0"/>
    <n v="350"/>
    <x v="1"/>
    <s v="Tamara"/>
    <s v="Nuñez"/>
    <s v="tamara.nuñez@prueba.com"/>
  </r>
  <r>
    <d v="2020-02-02T00:00:00"/>
    <x v="1"/>
    <x v="1"/>
    <s v="Rafael Cruz"/>
    <x v="1"/>
    <x v="0"/>
    <n v="350"/>
    <x v="0"/>
    <s v="Rafael"/>
    <s v="Cruz"/>
    <s v="rafael.cruz@prueba.com"/>
  </r>
  <r>
    <d v="2020-02-02T00:00:00"/>
    <x v="1"/>
    <x v="1"/>
    <s v="Belen Castro"/>
    <x v="2"/>
    <x v="1"/>
    <n v="200"/>
    <x v="0"/>
    <s v="Belen"/>
    <s v="Castro"/>
    <s v="belen.castro@prueba.com"/>
  </r>
  <r>
    <d v="2020-02-02T00:00:00"/>
    <x v="1"/>
    <x v="1"/>
    <s v="Belen Esteban"/>
    <x v="0"/>
    <x v="3"/>
    <n v="500"/>
    <x v="0"/>
    <s v="Belen"/>
    <s v="Esteban"/>
    <s v="belen.esteban@prueba.com"/>
  </r>
  <r>
    <d v="2020-02-02T00:00:00"/>
    <x v="1"/>
    <x v="1"/>
    <s v="Belen Rios"/>
    <x v="1"/>
    <x v="1"/>
    <n v="200"/>
    <x v="0"/>
    <s v="Belen"/>
    <s v="Rios"/>
    <s v="belen.rios@prueba.com"/>
  </r>
  <r>
    <d v="2020-02-02T00:00:00"/>
    <x v="1"/>
    <x v="1"/>
    <s v="Leticia Garcia"/>
    <x v="2"/>
    <x v="1"/>
    <n v="200"/>
    <x v="0"/>
    <s v="Leticia"/>
    <s v="Garcia"/>
    <s v="leticia.garcia@prueba.com"/>
  </r>
  <r>
    <d v="2020-02-03T00:00:00"/>
    <x v="1"/>
    <x v="1"/>
    <s v="Leticia Perez"/>
    <x v="3"/>
    <x v="3"/>
    <n v="500"/>
    <x v="0"/>
    <s v="Leticia"/>
    <s v="Perez"/>
    <s v="leticia.perez@prueba.com"/>
  </r>
  <r>
    <d v="2020-02-03T00:00:00"/>
    <x v="1"/>
    <x v="1"/>
    <s v="Leticia Suarez"/>
    <x v="4"/>
    <x v="2"/>
    <n v="600"/>
    <x v="2"/>
    <s v="Leticia"/>
    <s v="Suarez"/>
    <s v="leticia.suarez@prueba.com"/>
  </r>
  <r>
    <d v="2020-02-03T00:00:00"/>
    <x v="1"/>
    <x v="1"/>
    <s v="Leticia Leon"/>
    <x v="1"/>
    <x v="3"/>
    <n v="500"/>
    <x v="0"/>
    <s v="Leticia"/>
    <s v="Leon"/>
    <s v="leticia.leon@prueba.com"/>
  </r>
  <r>
    <d v="2020-02-03T00:00:00"/>
    <x v="1"/>
    <x v="1"/>
    <s v="Leonardo Mora"/>
    <x v="3"/>
    <x v="1"/>
    <n v="200"/>
    <x v="2"/>
    <s v="Leonardo"/>
    <s v="Mora"/>
    <s v="leonardo.mora@prueba.com"/>
  </r>
  <r>
    <d v="2020-02-03T00:00:00"/>
    <x v="1"/>
    <x v="1"/>
    <s v="Leonardo Izquierdo"/>
    <x v="2"/>
    <x v="2"/>
    <n v="600"/>
    <x v="2"/>
    <s v="Leonardo"/>
    <s v="Izquierdo"/>
    <s v="leonardo.izquierdo@prueba.com"/>
  </r>
  <r>
    <d v="2020-02-03T00:00:00"/>
    <x v="1"/>
    <x v="1"/>
    <s v="Tania Rodriguez"/>
    <x v="1"/>
    <x v="1"/>
    <n v="200"/>
    <x v="2"/>
    <s v="Tania"/>
    <s v="Rodriguez"/>
    <s v="tania.rodriguez@prueba.com"/>
  </r>
  <r>
    <d v="2020-02-03T00:00:00"/>
    <x v="1"/>
    <x v="1"/>
    <s v="Tania Reyes"/>
    <x v="4"/>
    <x v="3"/>
    <n v="500"/>
    <x v="0"/>
    <s v="Tania"/>
    <s v="Reyes"/>
    <s v="tania.reyes@prueba.com"/>
  </r>
  <r>
    <d v="2020-02-03T00:00:00"/>
    <x v="1"/>
    <x v="1"/>
    <s v="Tania Soler"/>
    <x v="3"/>
    <x v="0"/>
    <n v="350"/>
    <x v="0"/>
    <s v="Tania"/>
    <s v="Soler"/>
    <s v="tania.soler@prueba.com"/>
  </r>
  <r>
    <d v="2020-02-03T00:00:00"/>
    <x v="1"/>
    <x v="1"/>
    <s v="Olivia Solis"/>
    <x v="1"/>
    <x v="2"/>
    <n v="600"/>
    <x v="0"/>
    <s v="Olivia"/>
    <s v="Solis"/>
    <s v="olivia.solis@prueba.com"/>
  </r>
  <r>
    <d v="2020-02-03T00:00:00"/>
    <x v="1"/>
    <x v="1"/>
    <s v="Olivia Roldan"/>
    <x v="2"/>
    <x v="0"/>
    <n v="350"/>
    <x v="2"/>
    <s v="Olivia"/>
    <s v="Roldan"/>
    <s v="olivia.roldan@prueba.com"/>
  </r>
  <r>
    <d v="2020-02-03T00:00:00"/>
    <x v="1"/>
    <x v="1"/>
    <s v="Diego Martinez"/>
    <x v="1"/>
    <x v="2"/>
    <n v="600"/>
    <x v="2"/>
    <s v="Diego"/>
    <s v="Martinez"/>
    <s v="diego.martinez@prueba.com"/>
  </r>
  <r>
    <d v="2020-02-04T00:00:00"/>
    <x v="1"/>
    <x v="1"/>
    <s v="Diego Herrero"/>
    <x v="3"/>
    <x v="1"/>
    <n v="200"/>
    <x v="1"/>
    <s v="Diego"/>
    <s v="Herrero"/>
    <s v="diego.herrero@prueba.com"/>
  </r>
  <r>
    <d v="2020-02-04T00:00:00"/>
    <x v="1"/>
    <x v="1"/>
    <s v="Tobias Romero"/>
    <x v="4"/>
    <x v="1"/>
    <n v="200"/>
    <x v="0"/>
    <s v="Tobias"/>
    <s v="Romero"/>
    <s v="tobias.romero@prueba.com"/>
  </r>
  <r>
    <d v="2020-02-04T00:00:00"/>
    <x v="1"/>
    <x v="1"/>
    <s v="Tobias Aguilar"/>
    <x v="2"/>
    <x v="3"/>
    <n v="500"/>
    <x v="1"/>
    <s v="Tobias"/>
    <s v="Aguilar"/>
    <s v="tobias.aguilar@prueba.com"/>
  </r>
  <r>
    <d v="2020-02-04T00:00:00"/>
    <x v="1"/>
    <x v="1"/>
    <s v="Agustina Castillo"/>
    <x v="0"/>
    <x v="3"/>
    <n v="500"/>
    <x v="0"/>
    <s v="Agustina"/>
    <s v="Castillo"/>
    <s v="agustina.castillo@prueba.com"/>
  </r>
  <r>
    <d v="2020-02-04T00:00:00"/>
    <x v="1"/>
    <x v="1"/>
    <s v="Clara Cruz"/>
    <x v="4"/>
    <x v="3"/>
    <n v="500"/>
    <x v="0"/>
    <s v="Clara"/>
    <s v="Cruz"/>
    <s v="clara.cruz@prueba.com"/>
  </r>
  <r>
    <d v="2020-02-04T00:00:00"/>
    <x v="1"/>
    <x v="1"/>
    <s v="Maria Aguilar"/>
    <x v="4"/>
    <x v="0"/>
    <n v="350"/>
    <x v="0"/>
    <s v="Maria"/>
    <s v="Aguilar"/>
    <s v="maria.aguilar@prueba.com"/>
  </r>
  <r>
    <d v="2020-02-04T00:00:00"/>
    <x v="1"/>
    <x v="1"/>
    <s v="Jose Cruz"/>
    <x v="1"/>
    <x v="2"/>
    <n v="600"/>
    <x v="1"/>
    <s v="Jose"/>
    <s v="Cruz"/>
    <s v="jose.cruz@prueba.com"/>
  </r>
  <r>
    <d v="2020-02-04T00:00:00"/>
    <x v="1"/>
    <x v="1"/>
    <s v="Ana Ramirez"/>
    <x v="2"/>
    <x v="1"/>
    <n v="200"/>
    <x v="2"/>
    <s v="Ana"/>
    <s v="Ramirez"/>
    <s v="ana.ramirez@prueba.com"/>
  </r>
  <r>
    <d v="2020-02-04T00:00:00"/>
    <x v="1"/>
    <x v="1"/>
    <s v="Pedro Herrera"/>
    <x v="0"/>
    <x v="2"/>
    <n v="600"/>
    <x v="2"/>
    <s v="Pedro"/>
    <s v="Herrera"/>
    <s v="pedro.herrera@prueba.com"/>
  </r>
  <r>
    <d v="2020-02-04T00:00:00"/>
    <x v="1"/>
    <x v="1"/>
    <s v="Pedro Hidalgo"/>
    <x v="1"/>
    <x v="1"/>
    <n v="200"/>
    <x v="1"/>
    <s v="Pedro"/>
    <s v="Hidalgo"/>
    <s v="pedro.hidalgo@prueba.com"/>
  </r>
  <r>
    <d v="2020-02-04T00:00:00"/>
    <x v="1"/>
    <x v="1"/>
    <s v="Laura Cruz"/>
    <x v="2"/>
    <x v="2"/>
    <n v="600"/>
    <x v="1"/>
    <s v="Laura"/>
    <s v="Cruz"/>
    <s v="laura.cruz@prueba.com"/>
  </r>
  <r>
    <d v="2020-02-05T00:00:00"/>
    <x v="1"/>
    <x v="1"/>
    <s v="Laura Ibañez"/>
    <x v="3"/>
    <x v="2"/>
    <n v="600"/>
    <x v="2"/>
    <s v="Laura"/>
    <s v="Ibañez"/>
    <s v="laura.ibañez@prueba.com"/>
  </r>
  <r>
    <d v="2020-02-05T00:00:00"/>
    <x v="1"/>
    <x v="1"/>
    <s v="Luis Soria"/>
    <x v="4"/>
    <x v="0"/>
    <n v="350"/>
    <x v="0"/>
    <s v="Luis"/>
    <s v="Soria"/>
    <s v="luis.soria@prueba.com"/>
  </r>
  <r>
    <d v="2020-02-05T00:00:00"/>
    <x v="1"/>
    <x v="1"/>
    <s v="Marta Iglesias"/>
    <x v="1"/>
    <x v="3"/>
    <n v="500"/>
    <x v="1"/>
    <s v="Marta"/>
    <s v="Iglesias"/>
    <s v="marta.iglesias@prueba.com"/>
  </r>
  <r>
    <d v="2020-02-05T00:00:00"/>
    <x v="1"/>
    <x v="1"/>
    <s v="Marta Herrera"/>
    <x v="3"/>
    <x v="1"/>
    <n v="200"/>
    <x v="2"/>
    <s v="Marta"/>
    <s v="Herrera"/>
    <s v="marta.herrera@prueba.com"/>
  </r>
  <r>
    <d v="2020-02-05T00:00:00"/>
    <x v="1"/>
    <x v="1"/>
    <s v="Marta Escudero"/>
    <x v="2"/>
    <x v="1"/>
    <n v="200"/>
    <x v="0"/>
    <s v="Marta"/>
    <s v="Escudero"/>
    <s v="marta.escudero@prueba.com"/>
  </r>
  <r>
    <d v="2020-02-05T00:00:00"/>
    <x v="1"/>
    <x v="1"/>
    <s v="Carlos Navarro"/>
    <x v="1"/>
    <x v="0"/>
    <n v="350"/>
    <x v="2"/>
    <s v="Carlos"/>
    <s v="Navarro"/>
    <s v="carlos.navarro@prueba.com"/>
  </r>
  <r>
    <d v="2020-02-05T00:00:00"/>
    <x v="1"/>
    <x v="1"/>
    <s v="Elena Flores"/>
    <x v="4"/>
    <x v="1"/>
    <n v="200"/>
    <x v="2"/>
    <s v="Elena"/>
    <s v="Flores"/>
    <s v="elena.flores@prueba.com"/>
  </r>
  <r>
    <d v="2020-02-05T00:00:00"/>
    <x v="1"/>
    <x v="1"/>
    <s v="Miguel Hernandez"/>
    <x v="3"/>
    <x v="0"/>
    <n v="350"/>
    <x v="2"/>
    <s v="Miguel"/>
    <s v="Hernandez"/>
    <s v="miguel.hernandez@prueba.com"/>
  </r>
  <r>
    <d v="2020-02-05T00:00:00"/>
    <x v="1"/>
    <x v="1"/>
    <s v="Miguel Muñoz"/>
    <x v="1"/>
    <x v="2"/>
    <n v="600"/>
    <x v="2"/>
    <s v="Miguel"/>
    <s v="Muñoz"/>
    <s v="miguel.muñoz@prueba.com"/>
  </r>
  <r>
    <d v="2020-02-05T00:00:00"/>
    <x v="1"/>
    <x v="1"/>
    <s v="Miguel Ortega"/>
    <x v="2"/>
    <x v="2"/>
    <n v="600"/>
    <x v="0"/>
    <s v="Miguel"/>
    <s v="Ortega"/>
    <s v="miguel.ortega@prueba.com"/>
  </r>
  <r>
    <d v="2020-02-05T00:00:00"/>
    <x v="1"/>
    <x v="1"/>
    <s v="Miguel Bermudez"/>
    <x v="1"/>
    <x v="2"/>
    <n v="600"/>
    <x v="2"/>
    <s v="Miguel"/>
    <s v="Bermudez"/>
    <s v="miguel.bermudez@prueba.com"/>
  </r>
  <r>
    <d v="2020-02-05T00:00:00"/>
    <x v="1"/>
    <x v="1"/>
    <s v="Carmen Alonso"/>
    <x v="3"/>
    <x v="2"/>
    <n v="600"/>
    <x v="2"/>
    <s v="Carmen"/>
    <s v="Alonso"/>
    <s v="carmen.alonso@prueba.com"/>
  </r>
  <r>
    <d v="2020-02-05T00:00:00"/>
    <x v="1"/>
    <x v="1"/>
    <s v="Carmen Torres"/>
    <x v="4"/>
    <x v="3"/>
    <n v="500"/>
    <x v="1"/>
    <s v="Carmen"/>
    <s v="Torres"/>
    <s v="carmen.torres@prueba.com"/>
  </r>
  <r>
    <d v="2020-02-05T00:00:00"/>
    <x v="1"/>
    <x v="1"/>
    <s v="Carmen Franco"/>
    <x v="2"/>
    <x v="2"/>
    <n v="600"/>
    <x v="2"/>
    <s v="Carmen"/>
    <s v="Franco"/>
    <s v="carmen.franco@prueba.com"/>
  </r>
  <r>
    <d v="2020-02-05T00:00:00"/>
    <x v="1"/>
    <x v="1"/>
    <s v="Lucia Garrido"/>
    <x v="0"/>
    <x v="2"/>
    <n v="600"/>
    <x v="2"/>
    <s v="Lucia"/>
    <s v="Garrido"/>
    <s v="lucia.garrido@prueba.com"/>
  </r>
  <r>
    <d v="2020-02-05T00:00:00"/>
    <x v="1"/>
    <x v="1"/>
    <s v="Lucia Blasco"/>
    <x v="4"/>
    <x v="3"/>
    <n v="500"/>
    <x v="1"/>
    <s v="Lucia"/>
    <s v="Blasco"/>
    <s v="lucia.blasco@prueba.com"/>
  </r>
  <r>
    <d v="2020-02-06T00:00:00"/>
    <x v="1"/>
    <x v="1"/>
    <s v="Isabel Soler"/>
    <x v="4"/>
    <x v="2"/>
    <n v="600"/>
    <x v="2"/>
    <s v="Isabel"/>
    <s v="Soler"/>
    <s v="isabel.soler@prueba.com"/>
  </r>
  <r>
    <d v="2020-02-06T00:00:00"/>
    <x v="1"/>
    <x v="1"/>
    <s v="Isabel Tejada"/>
    <x v="1"/>
    <x v="3"/>
    <n v="500"/>
    <x v="0"/>
    <s v="Isabel"/>
    <s v="Tejada"/>
    <s v="isabel.tejada@prueba.com"/>
  </r>
  <r>
    <d v="2020-02-06T00:00:00"/>
    <x v="1"/>
    <x v="1"/>
    <s v="Sofia Franco"/>
    <x v="2"/>
    <x v="1"/>
    <n v="200"/>
    <x v="1"/>
    <s v="Sofia"/>
    <s v="Franco"/>
    <s v="sofia.franco@prueba.com"/>
  </r>
  <r>
    <d v="2020-02-06T00:00:00"/>
    <x v="1"/>
    <x v="1"/>
    <s v="Fernando Gonzalez"/>
    <x v="0"/>
    <x v="0"/>
    <n v="350"/>
    <x v="0"/>
    <s v="Fernando"/>
    <s v="Gonzalez"/>
    <s v="fernando.gonzalez@prueba.com"/>
  </r>
  <r>
    <d v="2020-02-06T00:00:00"/>
    <x v="1"/>
    <x v="1"/>
    <s v="Fernando Ramos"/>
    <x v="1"/>
    <x v="1"/>
    <n v="200"/>
    <x v="1"/>
    <s v="Fernando"/>
    <s v="Ramos"/>
    <s v="fernando.ramos@prueba.com"/>
  </r>
  <r>
    <d v="2020-02-06T00:00:00"/>
    <x v="1"/>
    <x v="1"/>
    <s v="Fernando Vega"/>
    <x v="2"/>
    <x v="2"/>
    <n v="600"/>
    <x v="2"/>
    <s v="Fernando"/>
    <s v="Vega"/>
    <s v="fernando.vega@prueba.com"/>
  </r>
  <r>
    <d v="2020-02-07T00:00:00"/>
    <x v="1"/>
    <x v="1"/>
    <s v="Sergio Ortega"/>
    <x v="3"/>
    <x v="0"/>
    <n v="350"/>
    <x v="0"/>
    <s v="Sergio"/>
    <s v="Ortega"/>
    <s v="sergio.ortega@prueba.com"/>
  </r>
  <r>
    <d v="2020-02-07T00:00:00"/>
    <x v="1"/>
    <x v="1"/>
    <s v="Sergio Valero"/>
    <x v="4"/>
    <x v="3"/>
    <n v="500"/>
    <x v="0"/>
    <s v="Sergio"/>
    <s v="Valero"/>
    <s v="sergio.valero@prueba.com"/>
  </r>
  <r>
    <d v="2020-02-07T00:00:00"/>
    <x v="1"/>
    <x v="1"/>
    <s v="Sara Rosales"/>
    <x v="1"/>
    <x v="1"/>
    <n v="200"/>
    <x v="2"/>
    <s v="Sara"/>
    <s v="Rosales"/>
    <s v="sara.rosales@prueba.com"/>
  </r>
  <r>
    <d v="2020-02-07T00:00:00"/>
    <x v="1"/>
    <x v="1"/>
    <s v="Sara Carvajal"/>
    <x v="3"/>
    <x v="0"/>
    <n v="350"/>
    <x v="2"/>
    <s v="Sara"/>
    <s v="Carvajal"/>
    <s v="sara.carvajal@prueba.com"/>
  </r>
  <r>
    <d v="2020-02-07T00:00:00"/>
    <x v="1"/>
    <x v="1"/>
    <s v="Patricia Cruz"/>
    <x v="2"/>
    <x v="3"/>
    <n v="500"/>
    <x v="1"/>
    <s v="Patricia"/>
    <s v="Cruz"/>
    <s v="patricia.cruz@prueba.com"/>
  </r>
  <r>
    <d v="2020-02-07T00:00:00"/>
    <x v="1"/>
    <x v="1"/>
    <s v="Manuel Prieto"/>
    <x v="1"/>
    <x v="0"/>
    <n v="350"/>
    <x v="0"/>
    <s v="Manuel"/>
    <s v="Prieto"/>
    <s v="manuel.prieto@prueba.com"/>
  </r>
  <r>
    <d v="2020-02-07T00:00:00"/>
    <x v="1"/>
    <x v="1"/>
    <s v="Manuel Carrasco"/>
    <x v="4"/>
    <x v="0"/>
    <n v="350"/>
    <x v="1"/>
    <s v="Manuel"/>
    <s v="Carrasco"/>
    <s v="manuel.carrasco@prueba.com"/>
  </r>
  <r>
    <d v="2020-02-07T00:00:00"/>
    <x v="1"/>
    <x v="1"/>
    <s v="Cristina Vega"/>
    <x v="3"/>
    <x v="1"/>
    <n v="200"/>
    <x v="1"/>
    <s v="Cristina"/>
    <s v="Vega"/>
    <s v="cristina.vega@prueba.com"/>
  </r>
  <r>
    <d v="2020-02-08T00:00:00"/>
    <x v="1"/>
    <x v="1"/>
    <s v="Cristina Mariscal"/>
    <x v="1"/>
    <x v="1"/>
    <n v="200"/>
    <x v="2"/>
    <s v="Cristina"/>
    <s v="Mariscal"/>
    <s v="cristina.mariscal@prueba.com"/>
  </r>
  <r>
    <d v="2020-02-08T00:00:00"/>
    <x v="1"/>
    <x v="1"/>
    <s v="Cristina Laguna"/>
    <x v="2"/>
    <x v="3"/>
    <n v="500"/>
    <x v="2"/>
    <s v="Cristina"/>
    <s v="Laguna"/>
    <s v="cristina.laguna@prueba.com"/>
  </r>
  <r>
    <d v="2020-02-08T00:00:00"/>
    <x v="1"/>
    <x v="1"/>
    <s v="Alberto Moya"/>
    <x v="1"/>
    <x v="2"/>
    <n v="600"/>
    <x v="1"/>
    <s v="Alberto"/>
    <s v="Moya"/>
    <s v="alberto.moya@prueba.com"/>
  </r>
  <r>
    <d v="2020-02-08T00:00:00"/>
    <x v="1"/>
    <x v="1"/>
    <s v="Claudia Ortiz"/>
    <x v="3"/>
    <x v="3"/>
    <n v="500"/>
    <x v="2"/>
    <s v="Claudia"/>
    <s v="Ortiz"/>
    <s v="claudia.ortiz@prueba.com"/>
  </r>
  <r>
    <d v="2020-02-08T00:00:00"/>
    <x v="1"/>
    <x v="1"/>
    <s v="Claudia Mora"/>
    <x v="4"/>
    <x v="0"/>
    <n v="350"/>
    <x v="0"/>
    <s v="Claudia"/>
    <s v="Mora"/>
    <s v="claudia.mora@prueba.com"/>
  </r>
  <r>
    <d v="2020-02-08T00:00:00"/>
    <x v="1"/>
    <x v="1"/>
    <s v="Daniel Vega"/>
    <x v="2"/>
    <x v="2"/>
    <n v="600"/>
    <x v="1"/>
    <s v="Daniel"/>
    <s v="Vega"/>
    <s v="daniel.vega@prueba.com"/>
  </r>
  <r>
    <d v="2020-02-08T00:00:00"/>
    <x v="1"/>
    <x v="1"/>
    <s v="Daniel Ibañez"/>
    <x v="0"/>
    <x v="3"/>
    <n v="500"/>
    <x v="0"/>
    <s v="Daniel"/>
    <s v="Ibañez"/>
    <s v="daniel.ibañez@prueba.com"/>
  </r>
  <r>
    <d v="2020-02-08T00:00:00"/>
    <x v="1"/>
    <x v="1"/>
    <s v="Rosa Lopez"/>
    <x v="4"/>
    <x v="0"/>
    <n v="350"/>
    <x v="1"/>
    <s v="Rosa"/>
    <s v="Lopez"/>
    <s v="rosa.lopez@prueba.com"/>
  </r>
  <r>
    <d v="2020-02-08T00:00:00"/>
    <x v="1"/>
    <x v="1"/>
    <s v="Vicente Garrido"/>
    <x v="4"/>
    <x v="2"/>
    <n v="600"/>
    <x v="1"/>
    <s v="Vicente"/>
    <s v="Garrido"/>
    <s v="vicente.garrido@prueba.com"/>
  </r>
  <r>
    <d v="2020-02-08T00:00:00"/>
    <x v="1"/>
    <x v="1"/>
    <s v="Vicente Pardo"/>
    <x v="1"/>
    <x v="0"/>
    <n v="350"/>
    <x v="1"/>
    <s v="Vicente"/>
    <s v="Pardo"/>
    <s v="vicente.pardo@prueba.com"/>
  </r>
  <r>
    <d v="2020-02-09T00:00:00"/>
    <x v="1"/>
    <x v="1"/>
    <s v="Alfonso Dominguez"/>
    <x v="2"/>
    <x v="0"/>
    <n v="350"/>
    <x v="1"/>
    <s v="Alfonso"/>
    <s v="Dominguez"/>
    <s v="alfonso.dominguez@prueba.com"/>
  </r>
  <r>
    <d v="2020-02-09T00:00:00"/>
    <x v="1"/>
    <x v="1"/>
    <s v="Alfonso Bautista"/>
    <x v="0"/>
    <x v="1"/>
    <n v="200"/>
    <x v="2"/>
    <s v="Alfonso"/>
    <s v="Bautista"/>
    <s v="alfonso.bautista@prueba.com"/>
  </r>
  <r>
    <d v="2020-02-09T00:00:00"/>
    <x v="1"/>
    <x v="1"/>
    <s v="Teresa Marin"/>
    <x v="1"/>
    <x v="2"/>
    <n v="600"/>
    <x v="0"/>
    <s v="Teresa"/>
    <s v="Marin"/>
    <s v="teresa.marin@prueba.com"/>
  </r>
  <r>
    <d v="2020-02-09T00:00:00"/>
    <x v="1"/>
    <x v="1"/>
    <s v="Raul Rodriguez"/>
    <x v="2"/>
    <x v="1"/>
    <n v="200"/>
    <x v="2"/>
    <s v="Raul"/>
    <s v="Rodriguez"/>
    <s v="raul.rodriguez@prueba.com"/>
  </r>
  <r>
    <d v="2020-02-09T00:00:00"/>
    <x v="1"/>
    <x v="1"/>
    <s v="Victoria Tejada"/>
    <x v="3"/>
    <x v="2"/>
    <n v="600"/>
    <x v="1"/>
    <s v="Victoria"/>
    <s v="Tejada"/>
    <s v="victoria.tejada@prueba.com"/>
  </r>
  <r>
    <d v="2020-02-09T00:00:00"/>
    <x v="1"/>
    <x v="1"/>
    <s v="Javier Pardo"/>
    <x v="4"/>
    <x v="1"/>
    <n v="200"/>
    <x v="2"/>
    <s v="Javier"/>
    <s v="Pardo"/>
    <s v="javier.pardo@prueba.com"/>
  </r>
  <r>
    <d v="2020-02-09T00:00:00"/>
    <x v="1"/>
    <x v="1"/>
    <s v="Rocio Iglesias"/>
    <x v="1"/>
    <x v="1"/>
    <n v="200"/>
    <x v="2"/>
    <s v="Rocio"/>
    <s v="Iglesias"/>
    <s v="rocio.iglesias@prueba.com"/>
  </r>
  <r>
    <d v="2020-02-09T00:00:00"/>
    <x v="1"/>
    <x v="1"/>
    <s v="Rocio Saenz"/>
    <x v="3"/>
    <x v="1"/>
    <n v="200"/>
    <x v="0"/>
    <s v="Rocio"/>
    <s v="Saenz"/>
    <s v="rocio.saenz@prueba.com"/>
  </r>
  <r>
    <d v="2020-02-09T00:00:00"/>
    <x v="1"/>
    <x v="1"/>
    <s v="Hugo Muñoz"/>
    <x v="2"/>
    <x v="3"/>
    <n v="500"/>
    <x v="1"/>
    <s v="Hugo"/>
    <s v="Muñoz"/>
    <s v="hugo.muñoz@prueba.com"/>
  </r>
  <r>
    <d v="2020-02-09T00:00:00"/>
    <x v="1"/>
    <x v="1"/>
    <s v="Hugo Herrero"/>
    <x v="1"/>
    <x v="2"/>
    <n v="600"/>
    <x v="0"/>
    <s v="Hugo"/>
    <s v="Herrero"/>
    <s v="hugo.herrero@prueba.com"/>
  </r>
  <r>
    <d v="2020-02-09T00:00:00"/>
    <x v="1"/>
    <x v="1"/>
    <s v="Hugo Ibañez"/>
    <x v="4"/>
    <x v="0"/>
    <n v="350"/>
    <x v="1"/>
    <s v="Hugo"/>
    <s v="Ibañez"/>
    <s v="hugo.ibañez@prueba.com"/>
  </r>
  <r>
    <d v="2020-02-09T00:00:00"/>
    <x v="1"/>
    <x v="1"/>
    <s v="Alicia Serrano"/>
    <x v="3"/>
    <x v="0"/>
    <n v="350"/>
    <x v="0"/>
    <s v="Alicia"/>
    <s v="Serrano"/>
    <s v="alicia.serrano@prueba.com"/>
  </r>
  <r>
    <d v="2020-02-09T00:00:00"/>
    <x v="1"/>
    <x v="1"/>
    <s v="Ramon Moreno"/>
    <x v="1"/>
    <x v="2"/>
    <n v="600"/>
    <x v="2"/>
    <s v="Ramon"/>
    <s v="Moreno"/>
    <s v="ramon.moreno@prueba.com"/>
  </r>
  <r>
    <d v="2020-02-09T00:00:00"/>
    <x v="1"/>
    <x v="1"/>
    <s v="Ramon Laguna"/>
    <x v="2"/>
    <x v="3"/>
    <n v="500"/>
    <x v="0"/>
    <s v="Ramon"/>
    <s v="Laguna"/>
    <s v="ramon.laguna@prueba.com"/>
  </r>
  <r>
    <d v="2020-02-09T00:00:00"/>
    <x v="1"/>
    <x v="1"/>
    <s v="Natalia Muñoz"/>
    <x v="1"/>
    <x v="2"/>
    <n v="600"/>
    <x v="2"/>
    <s v="Natalia"/>
    <s v="Muñoz"/>
    <s v="natalia.muñoz@prueba.com"/>
  </r>
  <r>
    <d v="2020-02-09T00:00:00"/>
    <x v="1"/>
    <x v="1"/>
    <s v="Natalia Cruz"/>
    <x v="3"/>
    <x v="1"/>
    <n v="200"/>
    <x v="1"/>
    <s v="Natalia"/>
    <s v="Cruz"/>
    <s v="natalia.cruz@prueba.com"/>
  </r>
  <r>
    <d v="2020-02-10T00:00:00"/>
    <x v="1"/>
    <x v="1"/>
    <s v="Veronica Redondo"/>
    <x v="4"/>
    <x v="0"/>
    <n v="350"/>
    <x v="0"/>
    <s v="Veronica"/>
    <s v="Redondo"/>
    <s v="veronica.redondo@prueba.com"/>
  </r>
  <r>
    <d v="2020-02-10T00:00:00"/>
    <x v="1"/>
    <x v="1"/>
    <s v="Ivan Garrido"/>
    <x v="2"/>
    <x v="3"/>
    <n v="500"/>
    <x v="0"/>
    <s v="Ivan"/>
    <s v="Garrido"/>
    <s v="ivan.garrido@prueba.com"/>
  </r>
  <r>
    <d v="2020-02-10T00:00:00"/>
    <x v="1"/>
    <x v="1"/>
    <s v="Ivan Reyes"/>
    <x v="0"/>
    <x v="3"/>
    <n v="500"/>
    <x v="1"/>
    <s v="Ivan"/>
    <s v="Reyes"/>
    <s v="ivan.reyes@prueba.com"/>
  </r>
  <r>
    <d v="2020-02-10T00:00:00"/>
    <x v="1"/>
    <x v="1"/>
    <s v="Beatriz Garcia"/>
    <x v="4"/>
    <x v="1"/>
    <n v="200"/>
    <x v="2"/>
    <s v="Beatriz"/>
    <s v="Garcia"/>
    <s v="beatriz.garcia@prueba.com"/>
  </r>
  <r>
    <d v="2020-02-10T00:00:00"/>
    <x v="1"/>
    <x v="1"/>
    <s v="Gonzalo Vega"/>
    <x v="4"/>
    <x v="0"/>
    <n v="350"/>
    <x v="2"/>
    <s v="Gonzalo"/>
    <s v="Vega"/>
    <s v="gonzalo.vega@prueba.com"/>
  </r>
  <r>
    <d v="2020-02-10T00:00:00"/>
    <x v="1"/>
    <x v="1"/>
    <s v="Gonzalo Montero"/>
    <x v="1"/>
    <x v="2"/>
    <n v="600"/>
    <x v="1"/>
    <s v="Gonzalo"/>
    <s v="Montero"/>
    <s v="gonzalo.montero@prueba.com"/>
  </r>
  <r>
    <d v="2020-02-10T00:00:00"/>
    <x v="1"/>
    <x v="1"/>
    <s v="Raquel Vega"/>
    <x v="2"/>
    <x v="2"/>
    <n v="600"/>
    <x v="1"/>
    <s v="Raquel"/>
    <s v="Vega"/>
    <s v="raquel.vega@prueba.com"/>
  </r>
  <r>
    <d v="2020-02-10T00:00:00"/>
    <x v="1"/>
    <x v="1"/>
    <s v="Francisco Soler"/>
    <x v="0"/>
    <x v="0"/>
    <n v="350"/>
    <x v="0"/>
    <s v="Francisco"/>
    <s v="Soler"/>
    <s v="francisco.soler@prueba.com"/>
  </r>
  <r>
    <d v="2020-02-10T00:00:00"/>
    <x v="1"/>
    <x v="1"/>
    <s v="Pablo Bernal"/>
    <x v="1"/>
    <x v="0"/>
    <n v="350"/>
    <x v="0"/>
    <s v="Pablo"/>
    <s v="Bernal"/>
    <s v="pablo.bernal@prueba.com"/>
  </r>
  <r>
    <d v="2020-02-10T00:00:00"/>
    <x v="1"/>
    <x v="1"/>
    <s v="Monica Perez"/>
    <x v="2"/>
    <x v="2"/>
    <n v="600"/>
    <x v="2"/>
    <s v="Monica"/>
    <s v="Perez"/>
    <s v="monica.perez@prueba.com"/>
  </r>
  <r>
    <d v="2020-02-10T00:00:00"/>
    <x v="1"/>
    <x v="1"/>
    <s v="Monica Gallego"/>
    <x v="3"/>
    <x v="2"/>
    <n v="600"/>
    <x v="1"/>
    <s v="Monica"/>
    <s v="Gallego"/>
    <s v="monica.gallego@prueba.com"/>
  </r>
  <r>
    <d v="2020-02-10T00:00:00"/>
    <x v="1"/>
    <x v="1"/>
    <s v="alvaro Martin"/>
    <x v="4"/>
    <x v="3"/>
    <n v="500"/>
    <x v="1"/>
    <s v="alvaro"/>
    <s v="Martin"/>
    <s v="alvaro.martin@prueba.com"/>
  </r>
  <r>
    <d v="2020-02-11T00:00:00"/>
    <x v="1"/>
    <x v="1"/>
    <s v="alvaro Herrera"/>
    <x v="1"/>
    <x v="2"/>
    <n v="600"/>
    <x v="2"/>
    <s v="alvaro"/>
    <s v="Herrera"/>
    <s v="alvaro.herrera@prueba.com"/>
  </r>
  <r>
    <d v="2020-02-11T00:00:00"/>
    <x v="1"/>
    <x v="1"/>
    <s v="alvaro Mora"/>
    <x v="3"/>
    <x v="1"/>
    <n v="200"/>
    <x v="2"/>
    <s v="alvaro"/>
    <s v="Mora"/>
    <s v="alvaro.mora@prueba.com"/>
  </r>
  <r>
    <d v="2020-02-11T00:00:00"/>
    <x v="1"/>
    <x v="1"/>
    <s v="alvaro Rosales"/>
    <x v="2"/>
    <x v="0"/>
    <n v="350"/>
    <x v="1"/>
    <s v="alvaro"/>
    <s v="Rosales"/>
    <s v="alvaro.rosales@prueba.com"/>
  </r>
  <r>
    <d v="2020-02-11T00:00:00"/>
    <x v="1"/>
    <x v="1"/>
    <s v="alvaro Carvajal"/>
    <x v="1"/>
    <x v="3"/>
    <n v="500"/>
    <x v="0"/>
    <s v="alvaro"/>
    <s v="Carvajal"/>
    <s v="alvaro.carvajal@prueba.com"/>
  </r>
  <r>
    <d v="2020-02-11T00:00:00"/>
    <x v="1"/>
    <x v="1"/>
    <s v="Cecilia Mendez"/>
    <x v="4"/>
    <x v="3"/>
    <n v="500"/>
    <x v="0"/>
    <s v="Cecilia"/>
    <s v="Mendez"/>
    <s v="cecilia.mendez@prueba.com"/>
  </r>
  <r>
    <d v="2020-02-11T00:00:00"/>
    <x v="1"/>
    <x v="1"/>
    <s v="Enrique Garcia"/>
    <x v="3"/>
    <x v="0"/>
    <n v="350"/>
    <x v="1"/>
    <s v="Enrique"/>
    <s v="Garcia"/>
    <s v="enrique.garcia@prueba.com"/>
  </r>
  <r>
    <d v="2020-02-11T00:00:00"/>
    <x v="1"/>
    <x v="1"/>
    <s v="Adriana Izquierdo"/>
    <x v="1"/>
    <x v="1"/>
    <n v="200"/>
    <x v="0"/>
    <s v="Adriana"/>
    <s v="Izquierdo"/>
    <s v="adriana.izquierdo@prueba.com"/>
  </r>
  <r>
    <d v="2020-02-11T00:00:00"/>
    <x v="1"/>
    <x v="1"/>
    <s v="Adriana Carvajal"/>
    <x v="2"/>
    <x v="0"/>
    <n v="350"/>
    <x v="0"/>
    <s v="Adriana"/>
    <s v="Carvajal"/>
    <s v="adriana.carvajal@prueba.com"/>
  </r>
  <r>
    <d v="2020-02-12T00:00:00"/>
    <x v="1"/>
    <x v="1"/>
    <s v="Julio Peña"/>
    <x v="1"/>
    <x v="2"/>
    <n v="600"/>
    <x v="1"/>
    <s v="Julio"/>
    <s v="Peña"/>
    <s v="julio.peña@prueba.com"/>
  </r>
  <r>
    <d v="2020-02-12T00:00:00"/>
    <x v="1"/>
    <x v="1"/>
    <s v="Silvia Bravo"/>
    <x v="3"/>
    <x v="3"/>
    <n v="500"/>
    <x v="0"/>
    <s v="Silvia"/>
    <s v="Bravo"/>
    <s v="silvia.bravo@prueba.com"/>
  </r>
  <r>
    <d v="2020-02-12T00:00:00"/>
    <x v="1"/>
    <x v="1"/>
    <s v="Gabriela Lopez"/>
    <x v="4"/>
    <x v="0"/>
    <n v="350"/>
    <x v="0"/>
    <s v="Gabriela"/>
    <s v="Lopez"/>
    <s v="gabriela.lopez@prueba.com"/>
  </r>
  <r>
    <d v="2020-02-12T00:00:00"/>
    <x v="1"/>
    <x v="1"/>
    <s v="Gabriela Cano"/>
    <x v="2"/>
    <x v="3"/>
    <n v="500"/>
    <x v="1"/>
    <s v="Gabriela"/>
    <s v="Cano"/>
    <s v="gabriela.cano@prueba.com"/>
  </r>
  <r>
    <d v="2020-02-12T00:00:00"/>
    <x v="1"/>
    <x v="1"/>
    <s v="oscar Rios"/>
    <x v="0"/>
    <x v="1"/>
    <n v="200"/>
    <x v="0"/>
    <s v="oscar"/>
    <s v="Rios"/>
    <s v="oscar.rios@prueba.com"/>
  </r>
  <r>
    <d v="2020-02-12T00:00:00"/>
    <x v="1"/>
    <x v="1"/>
    <s v="oscar Mariscal"/>
    <x v="4"/>
    <x v="0"/>
    <n v="350"/>
    <x v="1"/>
    <s v="oscar"/>
    <s v="Mariscal"/>
    <s v="oscar.mariscal@prueba.com"/>
  </r>
  <r>
    <d v="2020-02-12T00:00:00"/>
    <x v="1"/>
    <x v="1"/>
    <s v="oscar Laguna"/>
    <x v="4"/>
    <x v="3"/>
    <n v="500"/>
    <x v="0"/>
    <s v="oscar"/>
    <s v="Laguna"/>
    <s v="oscar.laguna@prueba.com"/>
  </r>
  <r>
    <d v="2020-02-12T00:00:00"/>
    <x v="1"/>
    <x v="1"/>
    <s v="Marina Ruiz"/>
    <x v="1"/>
    <x v="1"/>
    <n v="200"/>
    <x v="0"/>
    <s v="Marina"/>
    <s v="Ruiz"/>
    <s v="marina.ruiz@prueba.com"/>
  </r>
  <r>
    <d v="2020-02-12T00:00:00"/>
    <x v="1"/>
    <x v="1"/>
    <s v="Marina Garrido"/>
    <x v="2"/>
    <x v="2"/>
    <n v="600"/>
    <x v="2"/>
    <s v="Marina"/>
    <s v="Garrido"/>
    <s v="marina.garrido@prueba.com"/>
  </r>
  <r>
    <d v="2020-02-12T00:00:00"/>
    <x v="1"/>
    <x v="1"/>
    <s v="Marina Crespo"/>
    <x v="3"/>
    <x v="1"/>
    <n v="200"/>
    <x v="2"/>
    <s v="Marina"/>
    <s v="Crespo"/>
    <s v="marina.crespo@prueba.com"/>
  </r>
  <r>
    <d v="2020-02-12T00:00:00"/>
    <x v="1"/>
    <x v="1"/>
    <s v="Esteban Izquierdo"/>
    <x v="0"/>
    <x v="3"/>
    <n v="500"/>
    <x v="1"/>
    <s v="Esteban"/>
    <s v="Izquierdo"/>
    <s v="esteban.izquierdo@prueba.com"/>
  </r>
  <r>
    <d v="2020-02-12T00:00:00"/>
    <x v="1"/>
    <x v="1"/>
    <s v="Fabian Romero"/>
    <x v="1"/>
    <x v="1"/>
    <n v="200"/>
    <x v="1"/>
    <s v="Fabian"/>
    <s v="Romero"/>
    <s v="fabian.romero@prueba.com"/>
  </r>
  <r>
    <d v="2020-02-13T00:00:00"/>
    <x v="1"/>
    <x v="1"/>
    <s v="Fabian Torres"/>
    <x v="2"/>
    <x v="1"/>
    <n v="200"/>
    <x v="2"/>
    <s v="Fabian"/>
    <s v="Torres"/>
    <s v="fabian.torres@prueba.com"/>
  </r>
  <r>
    <d v="2020-02-13T00:00:00"/>
    <x v="1"/>
    <x v="1"/>
    <s v="Fabian Cortes"/>
    <x v="3"/>
    <x v="3"/>
    <n v="500"/>
    <x v="2"/>
    <s v="Fabian"/>
    <s v="Cortes"/>
    <s v="fabian.cortes@prueba.com"/>
  </r>
  <r>
    <d v="2020-02-13T00:00:00"/>
    <x v="1"/>
    <x v="1"/>
    <s v="Fabian Galvez"/>
    <x v="4"/>
    <x v="0"/>
    <n v="350"/>
    <x v="1"/>
    <s v="Fabian"/>
    <s v="Galvez"/>
    <s v="fabian.galvez@prueba.com"/>
  </r>
  <r>
    <d v="2020-02-13T00:00:00"/>
    <x v="1"/>
    <x v="1"/>
    <s v="Tomas Valero"/>
    <x v="1"/>
    <x v="3"/>
    <n v="500"/>
    <x v="1"/>
    <s v="Tomas"/>
    <s v="Valero"/>
    <s v="tomas.valero@prueba.com"/>
  </r>
  <r>
    <d v="2020-02-13T00:00:00"/>
    <x v="1"/>
    <x v="1"/>
    <s v="Tomas Saez"/>
    <x v="3"/>
    <x v="0"/>
    <n v="350"/>
    <x v="0"/>
    <s v="Tomas"/>
    <s v="Saez"/>
    <s v="tomas.saez@prueba.com"/>
  </r>
  <r>
    <d v="2020-02-13T00:00:00"/>
    <x v="1"/>
    <x v="1"/>
    <s v="Emilia Hidalgo"/>
    <x v="2"/>
    <x v="0"/>
    <n v="350"/>
    <x v="0"/>
    <s v="Emilia"/>
    <s v="Hidalgo"/>
    <s v="emilia.hidalgo@prueba.com"/>
  </r>
  <r>
    <d v="2020-02-14T00:00:00"/>
    <x v="1"/>
    <x v="1"/>
    <s v="Emilia Arroyo"/>
    <x v="1"/>
    <x v="1"/>
    <n v="200"/>
    <x v="2"/>
    <s v="Emilia"/>
    <s v="Arroyo"/>
    <s v="emilia.arroyo@prueba.com"/>
  </r>
  <r>
    <d v="2020-02-14T00:00:00"/>
    <x v="1"/>
    <x v="1"/>
    <s v="Emilia Saenz"/>
    <x v="4"/>
    <x v="1"/>
    <n v="200"/>
    <x v="2"/>
    <s v="Emilia"/>
    <s v="Saenz"/>
    <s v="emilia.saenz@prueba.com"/>
  </r>
  <r>
    <d v="2020-02-14T00:00:00"/>
    <x v="1"/>
    <x v="1"/>
    <s v="Nuria Rios"/>
    <x v="3"/>
    <x v="1"/>
    <n v="200"/>
    <x v="0"/>
    <s v="Nuria"/>
    <s v="Rios"/>
    <s v="nuria.rios@prueba.com"/>
  </r>
  <r>
    <d v="2020-02-14T00:00:00"/>
    <x v="1"/>
    <x v="1"/>
    <s v="Nuria Soler"/>
    <x v="1"/>
    <x v="2"/>
    <n v="600"/>
    <x v="2"/>
    <s v="Nuria"/>
    <s v="Soler"/>
    <s v="nuria.soler@prueba.com"/>
  </r>
  <r>
    <d v="2020-02-14T00:00:00"/>
    <x v="1"/>
    <x v="1"/>
    <s v="Daniela Blanco"/>
    <x v="2"/>
    <x v="0"/>
    <n v="350"/>
    <x v="0"/>
    <s v="Daniela"/>
    <s v="Blanco"/>
    <s v="daniela.blanco@prueba.com"/>
  </r>
  <r>
    <d v="2020-02-14T00:00:00"/>
    <x v="1"/>
    <x v="1"/>
    <s v="Daniela Santiago"/>
    <x v="1"/>
    <x v="3"/>
    <n v="500"/>
    <x v="0"/>
    <s v="Daniela"/>
    <s v="Santiago"/>
    <s v="daniela.santiago@prueba.com"/>
  </r>
  <r>
    <d v="2020-02-14T00:00:00"/>
    <x v="1"/>
    <x v="1"/>
    <s v="Daniela Laguna"/>
    <x v="3"/>
    <x v="0"/>
    <n v="350"/>
    <x v="0"/>
    <s v="Daniela"/>
    <s v="Laguna"/>
    <s v="daniela.laguna@prueba.com"/>
  </r>
  <r>
    <d v="2020-02-14T00:00:00"/>
    <x v="1"/>
    <x v="1"/>
    <s v="Marcos Gonzalez"/>
    <x v="4"/>
    <x v="0"/>
    <n v="350"/>
    <x v="0"/>
    <s v="Marcos"/>
    <s v="Gonzalez"/>
    <s v="marcos.gonzalez@prueba.com"/>
  </r>
  <r>
    <d v="2020-02-14T00:00:00"/>
    <x v="1"/>
    <x v="1"/>
    <s v="Marcos Gutierrez"/>
    <x v="2"/>
    <x v="2"/>
    <n v="600"/>
    <x v="0"/>
    <s v="Marcos"/>
    <s v="Gutierrez"/>
    <s v="marcos.gutierrez@prueba.com"/>
  </r>
  <r>
    <d v="2020-02-14T00:00:00"/>
    <x v="1"/>
    <x v="1"/>
    <s v="Marcos Valero"/>
    <x v="0"/>
    <x v="2"/>
    <n v="600"/>
    <x v="2"/>
    <s v="Marcos"/>
    <s v="Valero"/>
    <s v="marcos.valero@prueba.com"/>
  </r>
  <r>
    <d v="2020-02-14T00:00:00"/>
    <x v="1"/>
    <x v="1"/>
    <s v="Marcos Blasco"/>
    <x v="4"/>
    <x v="1"/>
    <n v="200"/>
    <x v="2"/>
    <s v="Marcos"/>
    <s v="Blasco"/>
    <s v="marcos.blasco@prueba.com"/>
  </r>
  <r>
    <d v="2020-02-14T00:00:00"/>
    <x v="1"/>
    <x v="1"/>
    <s v="Melina Mariscal"/>
    <x v="4"/>
    <x v="3"/>
    <n v="500"/>
    <x v="1"/>
    <s v="Melina"/>
    <s v="Mariscal"/>
    <s v="melina.mariscal@prueba.com"/>
  </r>
  <r>
    <d v="2020-02-14T00:00:00"/>
    <x v="1"/>
    <x v="1"/>
    <s v="Melina Laguna"/>
    <x v="1"/>
    <x v="2"/>
    <n v="600"/>
    <x v="2"/>
    <s v="Melina"/>
    <s v="Laguna"/>
    <s v="melina.laguna@prueba.com"/>
  </r>
  <r>
    <d v="2020-02-14T00:00:00"/>
    <x v="1"/>
    <x v="1"/>
    <s v="Adrian Torres"/>
    <x v="2"/>
    <x v="2"/>
    <n v="600"/>
    <x v="2"/>
    <s v="Adrian"/>
    <s v="Torres"/>
    <s v="adrian.torres@prueba.com"/>
  </r>
  <r>
    <d v="2020-02-14T00:00:00"/>
    <x v="1"/>
    <x v="1"/>
    <s v="Adrian Crespo"/>
    <x v="0"/>
    <x v="2"/>
    <n v="600"/>
    <x v="1"/>
    <s v="Adrian"/>
    <s v="Crespo"/>
    <s v="adrian.crespo@prueba.com"/>
  </r>
  <r>
    <d v="2020-02-15T00:00:00"/>
    <x v="1"/>
    <x v="1"/>
    <s v="Noelia Fernandez"/>
    <x v="1"/>
    <x v="3"/>
    <n v="500"/>
    <x v="0"/>
    <s v="Noelia"/>
    <s v="Fernandez"/>
    <s v="noelia.fernandez@prueba.com"/>
  </r>
  <r>
    <d v="2020-02-15T00:00:00"/>
    <x v="1"/>
    <x v="1"/>
    <s v="Noelia Castro"/>
    <x v="2"/>
    <x v="2"/>
    <n v="600"/>
    <x v="1"/>
    <s v="Noelia"/>
    <s v="Castro"/>
    <s v="noelia.castro@prueba.com"/>
  </r>
  <r>
    <d v="2020-02-15T00:00:00"/>
    <x v="1"/>
    <x v="1"/>
    <s v="Noelia Solis"/>
    <x v="3"/>
    <x v="3"/>
    <n v="500"/>
    <x v="0"/>
    <s v="Noelia"/>
    <s v="Solis"/>
    <s v="noelia.solis@prueba.com"/>
  </r>
  <r>
    <d v="2020-02-15T00:00:00"/>
    <x v="1"/>
    <x v="1"/>
    <s v="Felix Gomez"/>
    <x v="4"/>
    <x v="3"/>
    <n v="500"/>
    <x v="1"/>
    <s v="Felix"/>
    <s v="Gomez"/>
    <s v="felix.gomez@prueba.com"/>
  </r>
  <r>
    <d v="2020-02-15T00:00:00"/>
    <x v="1"/>
    <x v="1"/>
    <s v="Felix Diaz"/>
    <x v="1"/>
    <x v="2"/>
    <n v="600"/>
    <x v="2"/>
    <s v="Felix"/>
    <s v="Diaz"/>
    <s v="felix.diaz@prueba.com"/>
  </r>
  <r>
    <d v="2020-02-15T00:00:00"/>
    <x v="1"/>
    <x v="1"/>
    <s v="Felix Solis"/>
    <x v="3"/>
    <x v="2"/>
    <n v="600"/>
    <x v="2"/>
    <s v="Felix"/>
    <s v="Solis"/>
    <s v="felix.solis@prueba.com"/>
  </r>
  <r>
    <d v="2020-02-15T00:00:00"/>
    <x v="1"/>
    <x v="1"/>
    <s v="Nicolas Reyes"/>
    <x v="2"/>
    <x v="0"/>
    <n v="350"/>
    <x v="1"/>
    <s v="Nicolas"/>
    <s v="Reyes"/>
    <s v="nicolas.reyes@prueba.com"/>
  </r>
  <r>
    <d v="2020-02-15T00:00:00"/>
    <x v="1"/>
    <x v="1"/>
    <s v="Nicolas Moya"/>
    <x v="1"/>
    <x v="2"/>
    <n v="600"/>
    <x v="2"/>
    <s v="Nicolas"/>
    <s v="Moya"/>
    <s v="nicolas.moya@prueba.com"/>
  </r>
  <r>
    <d v="2020-02-15T00:00:00"/>
    <x v="1"/>
    <x v="1"/>
    <s v="Bianca Saenz"/>
    <x v="4"/>
    <x v="0"/>
    <n v="350"/>
    <x v="2"/>
    <s v="Bianca"/>
    <s v="Saenz"/>
    <s v="bianca.saenz@prueba.com"/>
  </r>
  <r>
    <d v="2020-02-15T00:00:00"/>
    <x v="1"/>
    <x v="1"/>
    <s v="Mauricio Cruz"/>
    <x v="3"/>
    <x v="1"/>
    <n v="200"/>
    <x v="2"/>
    <s v="Mauricio"/>
    <s v="Cruz"/>
    <s v="mauricio.cruz@prueba.com"/>
  </r>
  <r>
    <d v="2020-02-15T00:00:00"/>
    <x v="1"/>
    <x v="1"/>
    <s v="Mauricio Valero"/>
    <x v="1"/>
    <x v="2"/>
    <n v="600"/>
    <x v="0"/>
    <s v="Mauricio"/>
    <s v="Valero"/>
    <s v="mauricio.valero@prueba.com"/>
  </r>
  <r>
    <d v="2020-02-16T00:00:00"/>
    <x v="1"/>
    <x v="1"/>
    <s v="Florencia Garrido"/>
    <x v="2"/>
    <x v="2"/>
    <n v="600"/>
    <x v="1"/>
    <s v="Florencia"/>
    <s v="Garrido"/>
    <s v="florencia.garrido@prueba.com"/>
  </r>
  <r>
    <d v="2020-02-16T00:00:00"/>
    <x v="1"/>
    <x v="1"/>
    <s v="Sebastian Villanueva"/>
    <x v="1"/>
    <x v="0"/>
    <n v="350"/>
    <x v="2"/>
    <s v="Sebastian"/>
    <s v="Villanueva"/>
    <s v="sebastian.villanueva@prueba.com"/>
  </r>
  <r>
    <d v="2020-02-16T00:00:00"/>
    <x v="1"/>
    <x v="1"/>
    <s v="Sebastian Pacheco"/>
    <x v="3"/>
    <x v="1"/>
    <n v="200"/>
    <x v="2"/>
    <s v="Sebastian"/>
    <s v="Pacheco"/>
    <s v="sebastian.pacheco@prueba.com"/>
  </r>
  <r>
    <d v="2020-02-16T00:00:00"/>
    <x v="1"/>
    <x v="1"/>
    <s v="Sebastian Laguna"/>
    <x v="4"/>
    <x v="3"/>
    <n v="500"/>
    <x v="1"/>
    <s v="Sebastian"/>
    <s v="Laguna"/>
    <s v="sebastian.laguna@prueba.com"/>
  </r>
  <r>
    <d v="2020-02-16T00:00:00"/>
    <x v="1"/>
    <x v="1"/>
    <s v="Renata Mendez"/>
    <x v="2"/>
    <x v="1"/>
    <n v="200"/>
    <x v="1"/>
    <s v="Renata"/>
    <s v="Mendez"/>
    <s v="renata.mendez@prueba.com"/>
  </r>
  <r>
    <d v="2020-02-16T00:00:00"/>
    <x v="1"/>
    <x v="1"/>
    <s v="Lourdes Saenz"/>
    <x v="0"/>
    <x v="1"/>
    <n v="200"/>
    <x v="2"/>
    <s v="Lourdes"/>
    <s v="Saenz"/>
    <s v="lourdes.saenz@prueba.com"/>
  </r>
  <r>
    <d v="2020-02-16T00:00:00"/>
    <x v="1"/>
    <x v="1"/>
    <s v="Lourdes Franco"/>
    <x v="4"/>
    <x v="3"/>
    <n v="500"/>
    <x v="0"/>
    <s v="Lourdes"/>
    <s v="Franco"/>
    <s v="lourdes.franco@prueba.com"/>
  </r>
  <r>
    <d v="2020-02-16T00:00:00"/>
    <x v="1"/>
    <x v="1"/>
    <s v="Damian Hernandez"/>
    <x v="4"/>
    <x v="1"/>
    <n v="200"/>
    <x v="1"/>
    <s v="Damian"/>
    <s v="Hernandez"/>
    <s v="damian.hernandez@prueba.com"/>
  </r>
  <r>
    <d v="2020-02-16T00:00:00"/>
    <x v="1"/>
    <x v="1"/>
    <s v="Carolina Diaz"/>
    <x v="1"/>
    <x v="2"/>
    <n v="600"/>
    <x v="0"/>
    <s v="Carolina"/>
    <s v="Diaz"/>
    <s v="carolina.diaz@prueba.com"/>
  </r>
  <r>
    <d v="2020-02-16T00:00:00"/>
    <x v="1"/>
    <x v="1"/>
    <s v="Carolina Flores"/>
    <x v="2"/>
    <x v="2"/>
    <n v="600"/>
    <x v="2"/>
    <s v="Carolina"/>
    <s v="Flores"/>
    <s v="carolina.flores@prueba.com"/>
  </r>
  <r>
    <d v="2020-02-17T00:00:00"/>
    <x v="1"/>
    <x v="1"/>
    <s v="Matias Santiago"/>
    <x v="0"/>
    <x v="1"/>
    <n v="200"/>
    <x v="0"/>
    <s v="Matias"/>
    <s v="Santiago"/>
    <s v="matias.santiago@prueba.com"/>
  </r>
  <r>
    <d v="2020-02-17T00:00:00"/>
    <x v="1"/>
    <x v="1"/>
    <s v="Matias Caballero"/>
    <x v="1"/>
    <x v="2"/>
    <n v="600"/>
    <x v="1"/>
    <s v="Matias"/>
    <s v="Caballero"/>
    <s v="matias.caballero@prueba.com"/>
  </r>
  <r>
    <d v="2020-02-17T00:00:00"/>
    <x v="1"/>
    <x v="1"/>
    <s v="Olga Gil"/>
    <x v="2"/>
    <x v="3"/>
    <n v="500"/>
    <x v="1"/>
    <s v="Olga"/>
    <s v="Gil"/>
    <s v="olga.gil@prueba.com"/>
  </r>
  <r>
    <d v="2020-02-17T00:00:00"/>
    <x v="1"/>
    <x v="1"/>
    <s v="Valeria Diaz"/>
    <x v="3"/>
    <x v="2"/>
    <n v="600"/>
    <x v="1"/>
    <s v="Valeria"/>
    <s v="Diaz"/>
    <s v="valeria.diaz@prueba.com"/>
  </r>
  <r>
    <d v="2020-02-17T00:00:00"/>
    <x v="1"/>
    <x v="1"/>
    <s v="Valeria Vazquez"/>
    <x v="4"/>
    <x v="2"/>
    <n v="600"/>
    <x v="2"/>
    <s v="Valeria"/>
    <s v="Vazquez"/>
    <s v="valeria.vazquez@prueba.com"/>
  </r>
  <r>
    <d v="2020-02-17T00:00:00"/>
    <x v="1"/>
    <x v="1"/>
    <s v="Valeria Villanueva"/>
    <x v="1"/>
    <x v="1"/>
    <n v="200"/>
    <x v="0"/>
    <s v="Valeria"/>
    <s v="Villanueva"/>
    <s v="valeria.villanueva@prueba.com"/>
  </r>
  <r>
    <d v="2020-02-17T00:00:00"/>
    <x v="1"/>
    <x v="1"/>
    <s v="Rodrigo Vega"/>
    <x v="3"/>
    <x v="0"/>
    <n v="350"/>
    <x v="0"/>
    <s v="Rodrigo"/>
    <s v="Vega"/>
    <s v="rodrigo.vega@prueba.com"/>
  </r>
  <r>
    <d v="2020-02-17T00:00:00"/>
    <x v="1"/>
    <x v="1"/>
    <s v="Ainhoa Diaz"/>
    <x v="2"/>
    <x v="1"/>
    <n v="200"/>
    <x v="2"/>
    <s v="Ainhoa"/>
    <s v="Diaz"/>
    <s v="ainhoa.diaz@prueba.com"/>
  </r>
  <r>
    <d v="2020-02-17T00:00:00"/>
    <x v="1"/>
    <x v="1"/>
    <s v="Ainhoa Pardo"/>
    <x v="1"/>
    <x v="3"/>
    <n v="500"/>
    <x v="1"/>
    <s v="Ainhoa"/>
    <s v="Pardo"/>
    <s v="ainhoa.pardo@prueba.com"/>
  </r>
  <r>
    <d v="2020-02-17T00:00:00"/>
    <x v="1"/>
    <x v="1"/>
    <s v="Ignacio Martinez"/>
    <x v="4"/>
    <x v="2"/>
    <n v="600"/>
    <x v="2"/>
    <s v="Ignacio"/>
    <s v="Martinez"/>
    <s v="ignacio.martinez@prueba.com"/>
  </r>
  <r>
    <d v="2020-02-17T00:00:00"/>
    <x v="1"/>
    <x v="1"/>
    <s v="Ignacio Pacheco"/>
    <x v="3"/>
    <x v="3"/>
    <n v="500"/>
    <x v="2"/>
    <s v="Ignacio"/>
    <s v="Pacheco"/>
    <s v="ignacio.pacheco@prueba.com"/>
  </r>
  <r>
    <d v="2020-02-18T00:00:00"/>
    <x v="1"/>
    <x v="1"/>
    <s v="Ignacio Bautista"/>
    <x v="1"/>
    <x v="0"/>
    <n v="350"/>
    <x v="1"/>
    <s v="Ignacio"/>
    <s v="Bautista"/>
    <s v="ignacio.bautista@prueba.com"/>
  </r>
  <r>
    <d v="2020-02-18T00:00:00"/>
    <x v="1"/>
    <x v="1"/>
    <s v="Tamara Peña"/>
    <x v="2"/>
    <x v="0"/>
    <n v="350"/>
    <x v="0"/>
    <s v="Tamara"/>
    <s v="Peña"/>
    <s v="tamara.peña@prueba.com"/>
  </r>
  <r>
    <d v="2020-02-18T00:00:00"/>
    <x v="1"/>
    <x v="1"/>
    <s v="Tamara Benitez"/>
    <x v="1"/>
    <x v="1"/>
    <n v="200"/>
    <x v="0"/>
    <s v="Tamara"/>
    <s v="Benitez"/>
    <s v="tamara.benitez@prueba.com"/>
  </r>
  <r>
    <d v="2020-02-18T00:00:00"/>
    <x v="1"/>
    <x v="1"/>
    <s v="Rafael Mariscal"/>
    <x v="3"/>
    <x v="2"/>
    <n v="600"/>
    <x v="1"/>
    <s v="Rafael"/>
    <s v="Mariscal"/>
    <s v="rafael.mariscal@prueba.com"/>
  </r>
  <r>
    <d v="2020-02-18T00:00:00"/>
    <x v="1"/>
    <x v="1"/>
    <s v="Rafael Laguna"/>
    <x v="4"/>
    <x v="2"/>
    <n v="600"/>
    <x v="2"/>
    <s v="Rafael"/>
    <s v="Laguna"/>
    <s v="rafael.laguna@prueba.com"/>
  </r>
  <r>
    <d v="2020-02-18T00:00:00"/>
    <x v="1"/>
    <x v="1"/>
    <s v="Bruno Diez"/>
    <x v="2"/>
    <x v="1"/>
    <n v="200"/>
    <x v="1"/>
    <s v="Bruno"/>
    <s v="Diez"/>
    <s v="bruno.diez@prueba.com"/>
  </r>
  <r>
    <d v="2020-02-18T00:00:00"/>
    <x v="1"/>
    <x v="1"/>
    <s v="Bruno Galvez"/>
    <x v="0"/>
    <x v="3"/>
    <n v="500"/>
    <x v="1"/>
    <s v="Bruno"/>
    <s v="Galvez"/>
    <s v="bruno.galvez@prueba.com"/>
  </r>
  <r>
    <d v="2020-02-18T00:00:00"/>
    <x v="1"/>
    <x v="1"/>
    <s v="Leonardo Prieto"/>
    <x v="4"/>
    <x v="3"/>
    <n v="500"/>
    <x v="0"/>
    <s v="Leonardo"/>
    <s v="Prieto"/>
    <s v="leonardo.prieto@prueba.com"/>
  </r>
  <r>
    <d v="2020-02-18T00:00:00"/>
    <x v="1"/>
    <x v="1"/>
    <s v="Leonardo Peña"/>
    <x v="4"/>
    <x v="0"/>
    <n v="350"/>
    <x v="2"/>
    <s v="Leonardo"/>
    <s v="Peña"/>
    <s v="leonardo.peña@prueba.com"/>
  </r>
  <r>
    <d v="2020-02-18T00:00:00"/>
    <x v="1"/>
    <x v="1"/>
    <s v="Leonardo Fuentes"/>
    <x v="1"/>
    <x v="2"/>
    <n v="600"/>
    <x v="1"/>
    <s v="Leonardo"/>
    <s v="Fuentes"/>
    <s v="leonardo.fuentes@prueba.com"/>
  </r>
  <r>
    <d v="2020-02-19T00:00:00"/>
    <x v="1"/>
    <x v="1"/>
    <s v="Tania Santos"/>
    <x v="2"/>
    <x v="1"/>
    <n v="200"/>
    <x v="2"/>
    <s v="Tania"/>
    <s v="Santos"/>
    <s v="tania.santos@prueba.com"/>
  </r>
  <r>
    <d v="2020-02-19T00:00:00"/>
    <x v="1"/>
    <x v="1"/>
    <s v="Ruben Navarro"/>
    <x v="0"/>
    <x v="3"/>
    <n v="500"/>
    <x v="1"/>
    <s v="Ruben"/>
    <s v="Navarro"/>
    <s v="ruben.navarro@prueba.com"/>
  </r>
  <r>
    <d v="2020-02-19T00:00:00"/>
    <x v="1"/>
    <x v="1"/>
    <s v="Ruben Ramos"/>
    <x v="1"/>
    <x v="0"/>
    <n v="350"/>
    <x v="0"/>
    <s v="Ruben"/>
    <s v="Ramos"/>
    <s v="ruben.ramos@prueba.com"/>
  </r>
  <r>
    <d v="2020-02-19T00:00:00"/>
    <x v="1"/>
    <x v="1"/>
    <s v="Ruben Reyes"/>
    <x v="2"/>
    <x v="2"/>
    <n v="600"/>
    <x v="1"/>
    <s v="Ruben"/>
    <s v="Reyes"/>
    <s v="ruben.reyes@prueba.com"/>
  </r>
  <r>
    <d v="2020-02-19T00:00:00"/>
    <x v="1"/>
    <x v="1"/>
    <s v="Ruben Pardo"/>
    <x v="3"/>
    <x v="3"/>
    <n v="500"/>
    <x v="2"/>
    <s v="Ruben"/>
    <s v="Pardo"/>
    <s v="ruben.pardo@prueba.com"/>
  </r>
  <r>
    <d v="2020-02-19T00:00:00"/>
    <x v="1"/>
    <x v="1"/>
    <s v="Ruben Soler"/>
    <x v="4"/>
    <x v="3"/>
    <n v="500"/>
    <x v="2"/>
    <s v="Ruben"/>
    <s v="Soler"/>
    <s v="ruben.soler@prueba.com"/>
  </r>
  <r>
    <d v="2020-02-19T00:00:00"/>
    <x v="1"/>
    <x v="1"/>
    <s v="Olivia alvarez"/>
    <x v="1"/>
    <x v="3"/>
    <n v="500"/>
    <x v="0"/>
    <s v="Olivia"/>
    <s v="alvarez"/>
    <s v="olivia.alvarez@prueba.com"/>
  </r>
  <r>
    <d v="2020-02-20T00:00:00"/>
    <x v="1"/>
    <x v="1"/>
    <s v="Olivia Palacios"/>
    <x v="3"/>
    <x v="0"/>
    <n v="350"/>
    <x v="1"/>
    <s v="Olivia"/>
    <s v="Palacios"/>
    <s v="olivia.palacios@prueba.com"/>
  </r>
  <r>
    <d v="2020-02-20T00:00:00"/>
    <x v="1"/>
    <x v="1"/>
    <s v="Diego Rodriguez"/>
    <x v="2"/>
    <x v="0"/>
    <n v="350"/>
    <x v="2"/>
    <s v="Diego"/>
    <s v="Rodriguez"/>
    <s v="diego.rodriguez@prueba.com"/>
  </r>
  <r>
    <d v="2020-02-20T00:00:00"/>
    <x v="1"/>
    <x v="1"/>
    <s v="Diego Crespo"/>
    <x v="1"/>
    <x v="2"/>
    <n v="600"/>
    <x v="1"/>
    <s v="Diego"/>
    <s v="Crespo"/>
    <s v="diego.crespo@prueba.com"/>
  </r>
  <r>
    <d v="2020-02-20T00:00:00"/>
    <x v="1"/>
    <x v="1"/>
    <s v="Tobias Martin"/>
    <x v="4"/>
    <x v="0"/>
    <n v="350"/>
    <x v="0"/>
    <s v="Tobias"/>
    <s v="Martin"/>
    <s v="tobias.martin@prueba.com"/>
  </r>
  <r>
    <d v="2020-02-20T00:00:00"/>
    <x v="1"/>
    <x v="1"/>
    <s v="Tobias Alonso"/>
    <x v="3"/>
    <x v="3"/>
    <n v="500"/>
    <x v="1"/>
    <s v="Tobias"/>
    <s v="Alonso"/>
    <s v="tobias.alonso@prueba.com"/>
  </r>
  <r>
    <d v="2020-02-20T00:00:00"/>
    <x v="1"/>
    <x v="1"/>
    <s v="Tobias Medina"/>
    <x v="1"/>
    <x v="2"/>
    <n v="600"/>
    <x v="1"/>
    <s v="Tobias"/>
    <s v="Medina"/>
    <s v="tobias.medina@prueba.com"/>
  </r>
  <r>
    <d v="2020-02-20T00:00:00"/>
    <x v="1"/>
    <x v="1"/>
    <s v="Tobias Bravo"/>
    <x v="2"/>
    <x v="3"/>
    <n v="500"/>
    <x v="1"/>
    <s v="Tobias"/>
    <s v="Bravo"/>
    <s v="tobias.bravo@prueba.com"/>
  </r>
  <r>
    <d v="2020-02-20T00:00:00"/>
    <x v="1"/>
    <x v="1"/>
    <s v="Agustina Prieto"/>
    <x v="1"/>
    <x v="0"/>
    <n v="350"/>
    <x v="2"/>
    <s v="Agustina"/>
    <s v="Prieto"/>
    <s v="agustina.prieto@prueba.com"/>
  </r>
  <r>
    <d v="2020-02-20T00:00:00"/>
    <x v="1"/>
    <x v="1"/>
    <s v="Agustina Galvez"/>
    <x v="3"/>
    <x v="0"/>
    <n v="350"/>
    <x v="2"/>
    <s v="Agustina"/>
    <s v="Galvez"/>
    <s v="agustina.galvez@prueba.com"/>
  </r>
  <r>
    <d v="2020-02-20T00:00:00"/>
    <x v="1"/>
    <x v="1"/>
    <s v="Clara Martinez"/>
    <x v="4"/>
    <x v="3"/>
    <n v="500"/>
    <x v="0"/>
    <s v="Clara"/>
    <s v="Martinez"/>
    <s v="clara.martinez@prueba.com"/>
  </r>
  <r>
    <d v="2020-02-20T00:00:00"/>
    <x v="1"/>
    <x v="1"/>
    <s v="Clara Mariscal"/>
    <x v="2"/>
    <x v="3"/>
    <n v="500"/>
    <x v="0"/>
    <s v="Clara"/>
    <s v="Mariscal"/>
    <s v="clara.mariscal@prueba.com"/>
  </r>
  <r>
    <d v="2020-02-20T00:00:00"/>
    <x v="1"/>
    <x v="1"/>
    <s v="Clara Carvajal"/>
    <x v="0"/>
    <x v="3"/>
    <n v="500"/>
    <x v="0"/>
    <s v="Clara"/>
    <s v="Carvajal"/>
    <s v="clara.carvajal@prueba.com"/>
  </r>
  <r>
    <d v="2020-02-20T00:00:00"/>
    <x v="1"/>
    <x v="1"/>
    <s v="Juan Iglesias"/>
    <x v="4"/>
    <x v="1"/>
    <n v="200"/>
    <x v="0"/>
    <s v="Juan"/>
    <s v="Iglesias"/>
    <s v="juan.iglesias@prueba.com"/>
  </r>
  <r>
    <d v="2020-02-21T00:00:00"/>
    <x v="1"/>
    <x v="1"/>
    <s v="Maria Muñoz"/>
    <x v="4"/>
    <x v="0"/>
    <n v="350"/>
    <x v="1"/>
    <s v="Maria"/>
    <s v="Muñoz"/>
    <s v="maria.muñoz@prueba.com"/>
  </r>
  <r>
    <d v="2020-02-21T00:00:00"/>
    <x v="1"/>
    <x v="1"/>
    <s v="Maria Crespo"/>
    <x v="1"/>
    <x v="3"/>
    <n v="500"/>
    <x v="0"/>
    <s v="Maria"/>
    <s v="Crespo"/>
    <s v="maria.crespo@prueba.com"/>
  </r>
  <r>
    <d v="2020-02-21T00:00:00"/>
    <x v="1"/>
    <x v="1"/>
    <s v="Maria Bernal"/>
    <x v="2"/>
    <x v="2"/>
    <n v="600"/>
    <x v="2"/>
    <s v="Maria"/>
    <s v="Bernal"/>
    <s v="maria.bernal@prueba.com"/>
  </r>
  <r>
    <d v="2020-02-21T00:00:00"/>
    <x v="1"/>
    <x v="1"/>
    <s v="Jose Alonso"/>
    <x v="0"/>
    <x v="3"/>
    <n v="500"/>
    <x v="2"/>
    <s v="Jose"/>
    <s v="Alonso"/>
    <s v="jose.alonso@prueba.com"/>
  </r>
  <r>
    <d v="2020-02-21T00:00:00"/>
    <x v="1"/>
    <x v="1"/>
    <s v="Jose Aguilar"/>
    <x v="1"/>
    <x v="0"/>
    <n v="350"/>
    <x v="0"/>
    <s v="Jose"/>
    <s v="Aguilar"/>
    <s v="jose.aguilar@prueba.com"/>
  </r>
  <r>
    <d v="2020-02-21T00:00:00"/>
    <x v="1"/>
    <x v="1"/>
    <s v="Ana Pardo"/>
    <x v="2"/>
    <x v="0"/>
    <n v="350"/>
    <x v="0"/>
    <s v="Ana"/>
    <s v="Pardo"/>
    <s v="ana.pardo@prueba.com"/>
  </r>
  <r>
    <d v="2020-02-21T00:00:00"/>
    <x v="1"/>
    <x v="1"/>
    <s v="Pedro Diaz"/>
    <x v="3"/>
    <x v="1"/>
    <n v="200"/>
    <x v="1"/>
    <s v="Pedro"/>
    <s v="Diaz"/>
    <s v="pedro.diaz@prueba.com"/>
  </r>
  <r>
    <d v="2020-02-21T00:00:00"/>
    <x v="1"/>
    <x v="1"/>
    <s v="Pedro Benitez"/>
    <x v="4"/>
    <x v="3"/>
    <n v="500"/>
    <x v="1"/>
    <s v="Pedro"/>
    <s v="Benitez"/>
    <s v="pedro.benitez@prueba.com"/>
  </r>
  <r>
    <d v="2020-02-22T00:00:00"/>
    <x v="1"/>
    <x v="1"/>
    <s v="Laura Santos"/>
    <x v="1"/>
    <x v="2"/>
    <n v="600"/>
    <x v="1"/>
    <s v="Laura"/>
    <s v="Santos"/>
    <s v="laura.santos@prueba.com"/>
  </r>
  <r>
    <d v="2020-02-22T00:00:00"/>
    <x v="1"/>
    <x v="1"/>
    <s v="Laura Caballero"/>
    <x v="3"/>
    <x v="2"/>
    <n v="600"/>
    <x v="1"/>
    <s v="Laura"/>
    <s v="Caballero"/>
    <s v="laura.caballero@prueba.com"/>
  </r>
  <r>
    <d v="2020-02-22T00:00:00"/>
    <x v="1"/>
    <x v="1"/>
    <s v="Marta Ramirez"/>
    <x v="2"/>
    <x v="1"/>
    <n v="200"/>
    <x v="0"/>
    <s v="Marta"/>
    <s v="Ramirez"/>
    <s v="marta.ramirez@prueba.com"/>
  </r>
  <r>
    <d v="2020-02-22T00:00:00"/>
    <x v="1"/>
    <x v="1"/>
    <s v="Marta Parra"/>
    <x v="1"/>
    <x v="3"/>
    <n v="500"/>
    <x v="1"/>
    <s v="Marta"/>
    <s v="Parra"/>
    <s v="marta.parra@prueba.com"/>
  </r>
  <r>
    <d v="2020-02-22T00:00:00"/>
    <x v="1"/>
    <x v="1"/>
    <s v="Marta Oliva"/>
    <x v="4"/>
    <x v="3"/>
    <n v="500"/>
    <x v="0"/>
    <s v="Marta"/>
    <s v="Oliva"/>
    <s v="marta.oliva@prueba.com"/>
  </r>
  <r>
    <d v="2020-02-22T00:00:00"/>
    <x v="1"/>
    <x v="1"/>
    <s v="Carlos Fernandez"/>
    <x v="3"/>
    <x v="2"/>
    <n v="600"/>
    <x v="0"/>
    <s v="Carlos"/>
    <s v="Fernandez"/>
    <s v="carlos.fernandez@prueba.com"/>
  </r>
  <r>
    <d v="2020-02-22T00:00:00"/>
    <x v="1"/>
    <x v="1"/>
    <s v="Carlos Santos"/>
    <x v="1"/>
    <x v="2"/>
    <n v="600"/>
    <x v="2"/>
    <s v="Carlos"/>
    <s v="Santos"/>
    <s v="carlos.santos@prueba.com"/>
  </r>
  <r>
    <d v="2020-02-22T00:00:00"/>
    <x v="1"/>
    <x v="1"/>
    <s v="Elena Crespo"/>
    <x v="2"/>
    <x v="2"/>
    <n v="600"/>
    <x v="2"/>
    <s v="Elena"/>
    <s v="Crespo"/>
    <s v="elena.crespo@prueba.com"/>
  </r>
  <r>
    <d v="2020-02-23T00:00:00"/>
    <x v="1"/>
    <x v="1"/>
    <s v="Carmen Molina"/>
    <x v="1"/>
    <x v="0"/>
    <n v="350"/>
    <x v="0"/>
    <s v="Carmen"/>
    <s v="Molina"/>
    <s v="carmen.molina@prueba.com"/>
  </r>
  <r>
    <d v="2020-02-23T00:00:00"/>
    <x v="1"/>
    <x v="1"/>
    <s v="Carmen Crespo"/>
    <x v="3"/>
    <x v="2"/>
    <n v="600"/>
    <x v="2"/>
    <s v="Carmen"/>
    <s v="Crespo"/>
    <s v="carmen.crespo@prueba.com"/>
  </r>
  <r>
    <d v="2020-02-23T00:00:00"/>
    <x v="1"/>
    <x v="1"/>
    <s v="Jorge Serrano"/>
    <x v="4"/>
    <x v="3"/>
    <n v="500"/>
    <x v="1"/>
    <s v="Jorge"/>
    <s v="Serrano"/>
    <s v="jorge.serrano@prueba.com"/>
  </r>
  <r>
    <d v="2020-02-23T00:00:00"/>
    <x v="1"/>
    <x v="1"/>
    <s v="Jorge Nuñez"/>
    <x v="2"/>
    <x v="0"/>
    <n v="350"/>
    <x v="2"/>
    <s v="Jorge"/>
    <s v="Nuñez"/>
    <s v="jorge.nuñez@prueba.com"/>
  </r>
  <r>
    <d v="2020-02-23T00:00:00"/>
    <x v="1"/>
    <x v="1"/>
    <s v="Jorge Mendez"/>
    <x v="0"/>
    <x v="0"/>
    <n v="350"/>
    <x v="1"/>
    <s v="Jorge"/>
    <s v="Mendez"/>
    <s v="jorge.mendez@prueba.com"/>
  </r>
  <r>
    <d v="2020-02-24T00:00:00"/>
    <x v="1"/>
    <x v="1"/>
    <s v="Lucia Jimenez"/>
    <x v="4"/>
    <x v="3"/>
    <n v="500"/>
    <x v="1"/>
    <s v="Lucia"/>
    <s v="Jimenez"/>
    <s v="lucia.jimenez@prueba.com"/>
  </r>
  <r>
    <d v="2020-02-24T00:00:00"/>
    <x v="1"/>
    <x v="1"/>
    <s v="Isabel Solis"/>
    <x v="4"/>
    <x v="2"/>
    <n v="600"/>
    <x v="1"/>
    <s v="Isabel"/>
    <s v="Solis"/>
    <s v="isabel.solis@prueba.com"/>
  </r>
  <r>
    <d v="2020-02-24T00:00:00"/>
    <x v="1"/>
    <x v="1"/>
    <s v="Isabel Palacios"/>
    <x v="1"/>
    <x v="2"/>
    <n v="600"/>
    <x v="1"/>
    <s v="Isabel"/>
    <s v="Palacios"/>
    <s v="isabel.palacios@prueba.com"/>
  </r>
  <r>
    <d v="2020-02-24T00:00:00"/>
    <x v="1"/>
    <x v="1"/>
    <s v="Roberto Gutierrez"/>
    <x v="2"/>
    <x v="2"/>
    <n v="600"/>
    <x v="1"/>
    <s v="Roberto"/>
    <s v="Gutierrez"/>
    <s v="roberto.gutierrez@prueba.com"/>
  </r>
  <r>
    <d v="2020-02-24T00:00:00"/>
    <x v="1"/>
    <x v="1"/>
    <s v="Sofia Rubio"/>
    <x v="0"/>
    <x v="3"/>
    <n v="500"/>
    <x v="1"/>
    <s v="Sofia"/>
    <s v="Rubio"/>
    <s v="sofia.rubio@prueba.com"/>
  </r>
  <r>
    <d v="2020-02-24T00:00:00"/>
    <x v="1"/>
    <x v="1"/>
    <s v="Sofia Carrasco"/>
    <x v="1"/>
    <x v="1"/>
    <n v="200"/>
    <x v="2"/>
    <s v="Sofia"/>
    <s v="Carrasco"/>
    <s v="sofia.carrasco@prueba.com"/>
  </r>
  <r>
    <d v="2020-02-24T00:00:00"/>
    <x v="1"/>
    <x v="1"/>
    <s v="Sofia Arroyo"/>
    <x v="2"/>
    <x v="0"/>
    <n v="350"/>
    <x v="1"/>
    <s v="Sofia"/>
    <s v="Arroyo"/>
    <s v="sofia.arroyo@prueba.com"/>
  </r>
  <r>
    <d v="2020-02-24T00:00:00"/>
    <x v="1"/>
    <x v="1"/>
    <s v="Fernando Caballero"/>
    <x v="3"/>
    <x v="0"/>
    <n v="350"/>
    <x v="2"/>
    <s v="Fernando"/>
    <s v="Caballero"/>
    <s v="fernando.caballero@prueba.com"/>
  </r>
  <r>
    <d v="2020-02-24T00:00:00"/>
    <x v="1"/>
    <x v="1"/>
    <s v="Fernando Redondo"/>
    <x v="4"/>
    <x v="1"/>
    <n v="200"/>
    <x v="2"/>
    <s v="Fernando"/>
    <s v="Redondo"/>
    <s v="fernando.redondo@prueba.com"/>
  </r>
  <r>
    <d v="2020-02-24T00:00:00"/>
    <x v="1"/>
    <x v="1"/>
    <s v="Paula Santana"/>
    <x v="1"/>
    <x v="1"/>
    <n v="200"/>
    <x v="2"/>
    <s v="Paula"/>
    <s v="Santana"/>
    <s v="paula.santana@prueba.com"/>
  </r>
  <r>
    <d v="2020-02-25T00:00:00"/>
    <x v="1"/>
    <x v="1"/>
    <s v="Sara Palacios"/>
    <x v="3"/>
    <x v="2"/>
    <n v="600"/>
    <x v="2"/>
    <s v="Sara"/>
    <s v="Palacios"/>
    <s v="sara.palacios@prueba.com"/>
  </r>
  <r>
    <d v="2020-02-25T00:00:00"/>
    <x v="1"/>
    <x v="1"/>
    <s v="David Gutierrez"/>
    <x v="2"/>
    <x v="3"/>
    <n v="500"/>
    <x v="0"/>
    <s v="David"/>
    <s v="Gutierrez"/>
    <s v="david.gutierrez@prueba.com"/>
  </r>
  <r>
    <d v="2020-02-25T00:00:00"/>
    <x v="1"/>
    <x v="1"/>
    <s v="David Santos"/>
    <x v="1"/>
    <x v="0"/>
    <n v="350"/>
    <x v="0"/>
    <s v="David"/>
    <s v="Santos"/>
    <s v="david.santos@prueba.com"/>
  </r>
  <r>
    <d v="2020-02-25T00:00:00"/>
    <x v="1"/>
    <x v="1"/>
    <s v="David Redondo"/>
    <x v="4"/>
    <x v="0"/>
    <n v="350"/>
    <x v="0"/>
    <s v="David"/>
    <s v="Redondo"/>
    <s v="david.redondo@prueba.com"/>
  </r>
  <r>
    <d v="2020-02-25T00:00:00"/>
    <x v="1"/>
    <x v="1"/>
    <s v="David Parra"/>
    <x v="3"/>
    <x v="1"/>
    <n v="200"/>
    <x v="1"/>
    <s v="David"/>
    <s v="Parra"/>
    <s v="david.parra@prueba.com"/>
  </r>
  <r>
    <d v="2020-02-25T00:00:00"/>
    <x v="1"/>
    <x v="1"/>
    <s v="Manuel Rodriguez"/>
    <x v="1"/>
    <x v="1"/>
    <n v="200"/>
    <x v="0"/>
    <s v="Manuel"/>
    <s v="Rodriguez"/>
    <s v="manuel.rodriguez@prueba.com"/>
  </r>
  <r>
    <d v="2020-02-25T00:00:00"/>
    <x v="1"/>
    <x v="1"/>
    <s v="Manuel Escudero"/>
    <x v="2"/>
    <x v="1"/>
    <n v="200"/>
    <x v="2"/>
    <s v="Manuel"/>
    <s v="Escudero"/>
    <s v="manuel.escudero@prueba.com"/>
  </r>
  <r>
    <d v="2020-02-25T00:00:00"/>
    <x v="1"/>
    <x v="1"/>
    <s v="Cristina Martinez"/>
    <x v="1"/>
    <x v="3"/>
    <n v="500"/>
    <x v="2"/>
    <s v="Cristina"/>
    <s v="Martinez"/>
    <s v="cristina.martinez@prueba.com"/>
  </r>
  <r>
    <d v="2020-02-25T00:00:00"/>
    <x v="1"/>
    <x v="1"/>
    <s v="Cristina Diaz"/>
    <x v="3"/>
    <x v="3"/>
    <n v="500"/>
    <x v="1"/>
    <s v="Cristina"/>
    <s v="Diaz"/>
    <s v="cristina.diaz@prueba.com"/>
  </r>
  <r>
    <d v="2020-02-25T00:00:00"/>
    <x v="1"/>
    <x v="1"/>
    <s v="Cristina Ortiz"/>
    <x v="4"/>
    <x v="2"/>
    <n v="600"/>
    <x v="2"/>
    <s v="Cristina"/>
    <s v="Ortiz"/>
    <s v="cristina.ortiz@prueba.com"/>
  </r>
  <r>
    <d v="2020-02-26T00:00:00"/>
    <x v="1"/>
    <x v="1"/>
    <s v="Alberto Rodriguez"/>
    <x v="2"/>
    <x v="0"/>
    <n v="350"/>
    <x v="0"/>
    <s v="Alberto"/>
    <s v="Rodriguez"/>
    <s v="alberto.rodriguez@prueba.com"/>
  </r>
  <r>
    <d v="2020-02-26T00:00:00"/>
    <x v="1"/>
    <x v="1"/>
    <s v="Alberto Delgado"/>
    <x v="0"/>
    <x v="1"/>
    <n v="200"/>
    <x v="2"/>
    <s v="Alberto"/>
    <s v="Delgado"/>
    <s v="alberto.delgado@prueba.com"/>
  </r>
  <r>
    <d v="2020-02-26T00:00:00"/>
    <x v="1"/>
    <x v="1"/>
    <s v="Alberto Gallego"/>
    <x v="4"/>
    <x v="2"/>
    <n v="600"/>
    <x v="2"/>
    <s v="Alberto"/>
    <s v="Gallego"/>
    <s v="alberto.gallego@prueba.com"/>
  </r>
  <r>
    <d v="2020-02-26T00:00:00"/>
    <x v="1"/>
    <x v="1"/>
    <s v="Alberto Pacheco"/>
    <x v="4"/>
    <x v="1"/>
    <n v="200"/>
    <x v="2"/>
    <s v="Alberto"/>
    <s v="Pacheco"/>
    <s v="alberto.pacheco@prueba.com"/>
  </r>
  <r>
    <d v="2020-02-26T00:00:00"/>
    <x v="1"/>
    <x v="1"/>
    <s v="Alberto Montes"/>
    <x v="1"/>
    <x v="2"/>
    <n v="600"/>
    <x v="2"/>
    <s v="Alberto"/>
    <s v="Montes"/>
    <s v="alberto.montes@prueba.com"/>
  </r>
  <r>
    <d v="2020-02-26T00:00:00"/>
    <x v="1"/>
    <x v="1"/>
    <s v="Claudia Muñoz"/>
    <x v="2"/>
    <x v="1"/>
    <n v="200"/>
    <x v="1"/>
    <s v="Claudia"/>
    <s v="Muñoz"/>
    <s v="claudia.muñoz@prueba.com"/>
  </r>
  <r>
    <d v="2020-02-26T00:00:00"/>
    <x v="1"/>
    <x v="1"/>
    <s v="Daniel Moreno"/>
    <x v="0"/>
    <x v="1"/>
    <n v="200"/>
    <x v="2"/>
    <s v="Daniel"/>
    <s v="Moreno"/>
    <s v="daniel.moreno@prueba.com"/>
  </r>
  <r>
    <d v="2020-02-26T00:00:00"/>
    <x v="1"/>
    <x v="1"/>
    <s v="Daniel Castro"/>
    <x v="1"/>
    <x v="3"/>
    <n v="500"/>
    <x v="1"/>
    <s v="Daniel"/>
    <s v="Castro"/>
    <s v="daniel.castro@prueba.com"/>
  </r>
  <r>
    <d v="2020-02-27T00:00:00"/>
    <x v="1"/>
    <x v="1"/>
    <s v="Vicente Ruiz"/>
    <x v="2"/>
    <x v="0"/>
    <n v="350"/>
    <x v="1"/>
    <s v="Vicente"/>
    <s v="Ruiz"/>
    <s v="vicente.ruiz@prueba.com"/>
  </r>
  <r>
    <d v="2020-02-27T00:00:00"/>
    <x v="1"/>
    <x v="1"/>
    <s v="Vicente Laguna"/>
    <x v="3"/>
    <x v="0"/>
    <n v="350"/>
    <x v="2"/>
    <s v="Vicente"/>
    <s v="Laguna"/>
    <s v="vicente.laguna@prueba.com"/>
  </r>
  <r>
    <d v="2020-02-27T00:00:00"/>
    <x v="1"/>
    <x v="1"/>
    <s v="Pilar Diaz"/>
    <x v="4"/>
    <x v="2"/>
    <n v="600"/>
    <x v="2"/>
    <s v="Pilar"/>
    <s v="Diaz"/>
    <s v="pilar.diaz@prueba.com"/>
  </r>
  <r>
    <d v="2020-02-27T00:00:00"/>
    <x v="1"/>
    <x v="1"/>
    <s v="Pilar Rubio"/>
    <x v="1"/>
    <x v="2"/>
    <n v="600"/>
    <x v="1"/>
    <s v="Pilar"/>
    <s v="Rubio"/>
    <s v="pilar.rubio@prueba.com"/>
  </r>
  <r>
    <d v="2020-02-27T00:00:00"/>
    <x v="1"/>
    <x v="1"/>
    <s v="Gloria Ortega"/>
    <x v="3"/>
    <x v="1"/>
    <n v="200"/>
    <x v="2"/>
    <s v="Gloria"/>
    <s v="Ortega"/>
    <s v="gloria.ortega@prueba.com"/>
  </r>
  <r>
    <d v="2020-02-27T00:00:00"/>
    <x v="1"/>
    <x v="1"/>
    <s v="Gloria Mendez"/>
    <x v="2"/>
    <x v="1"/>
    <n v="200"/>
    <x v="0"/>
    <s v="Gloria"/>
    <s v="Mendez"/>
    <s v="gloria.mendez@prueba.com"/>
  </r>
  <r>
    <d v="2020-02-27T00:00:00"/>
    <x v="1"/>
    <x v="1"/>
    <s v="Gloria Blasco"/>
    <x v="1"/>
    <x v="3"/>
    <n v="500"/>
    <x v="0"/>
    <s v="Gloria"/>
    <s v="Blasco"/>
    <s v="gloria.blasco@prueba.com"/>
  </r>
  <r>
    <d v="2020-02-27T00:00:00"/>
    <x v="1"/>
    <x v="1"/>
    <s v="Alfonso Alonso"/>
    <x v="4"/>
    <x v="0"/>
    <n v="350"/>
    <x v="2"/>
    <s v="Alfonso"/>
    <s v="Alonso"/>
    <s v="alfonso.alonso@prueba.com"/>
  </r>
  <r>
    <d v="2020-02-27T00:00:00"/>
    <x v="1"/>
    <x v="1"/>
    <s v="Raul Jimenez"/>
    <x v="3"/>
    <x v="0"/>
    <n v="350"/>
    <x v="0"/>
    <s v="Raul"/>
    <s v="Jimenez"/>
    <s v="raul.jimenez@prueba.com"/>
  </r>
  <r>
    <d v="2020-02-27T00:00:00"/>
    <x v="1"/>
    <x v="1"/>
    <s v="Raul Delgado"/>
    <x v="1"/>
    <x v="3"/>
    <n v="500"/>
    <x v="0"/>
    <s v="Raul"/>
    <s v="Delgado"/>
    <s v="raul.delgado@prueba.com"/>
  </r>
  <r>
    <d v="2020-02-28T00:00:00"/>
    <x v="1"/>
    <x v="1"/>
    <s v="Raul Parra"/>
    <x v="2"/>
    <x v="0"/>
    <n v="350"/>
    <x v="0"/>
    <s v="Raul"/>
    <s v="Parra"/>
    <s v="raul.parra@prueba.com"/>
  </r>
  <r>
    <d v="2020-02-28T00:00:00"/>
    <x v="1"/>
    <x v="1"/>
    <s v="Javier Izquierdo"/>
    <x v="1"/>
    <x v="3"/>
    <n v="500"/>
    <x v="0"/>
    <s v="Javier"/>
    <s v="Izquierdo"/>
    <s v="javier.izquierdo@prueba.com"/>
  </r>
  <r>
    <d v="2020-02-28T00:00:00"/>
    <x v="1"/>
    <x v="1"/>
    <s v="Natalia Sanz"/>
    <x v="3"/>
    <x v="2"/>
    <n v="600"/>
    <x v="1"/>
    <s v="Natalia"/>
    <s v="Sanz"/>
    <s v="natalia.sanz@prueba.com"/>
  </r>
  <r>
    <d v="2020-02-28T00:00:00"/>
    <x v="1"/>
    <x v="1"/>
    <s v="Ivan Ortega"/>
    <x v="4"/>
    <x v="2"/>
    <n v="600"/>
    <x v="2"/>
    <s v="Ivan"/>
    <s v="Ortega"/>
    <s v="ivan.ortega@prueba.com"/>
  </r>
  <r>
    <d v="2020-02-28T00:00:00"/>
    <x v="1"/>
    <x v="1"/>
    <s v="Ivan Rios"/>
    <x v="2"/>
    <x v="0"/>
    <n v="350"/>
    <x v="1"/>
    <s v="Ivan"/>
    <s v="Rios"/>
    <s v="ivan.rios@prueba.com"/>
  </r>
  <r>
    <d v="2020-02-28T00:00:00"/>
    <x v="1"/>
    <x v="1"/>
    <s v="Beatriz Lorenzo"/>
    <x v="0"/>
    <x v="2"/>
    <n v="600"/>
    <x v="1"/>
    <s v="Beatriz"/>
    <s v="Lorenzo"/>
    <s v="beatriz.lorenzo@prueba.com"/>
  </r>
  <r>
    <d v="2020-02-28T00:00:00"/>
    <x v="1"/>
    <x v="1"/>
    <s v="Beatriz Crespo"/>
    <x v="4"/>
    <x v="0"/>
    <n v="350"/>
    <x v="1"/>
    <s v="Beatriz"/>
    <s v="Crespo"/>
    <s v="beatriz.crespo@prueba.com"/>
  </r>
  <r>
    <d v="2020-02-28T00:00:00"/>
    <x v="1"/>
    <x v="1"/>
    <s v="Gonzalo Mora"/>
    <x v="4"/>
    <x v="0"/>
    <n v="350"/>
    <x v="1"/>
    <s v="Gonzalo"/>
    <s v="Mora"/>
    <s v="gonzalo.mora@prueba.com"/>
  </r>
  <r>
    <d v="2020-02-28T00:00:00"/>
    <x v="1"/>
    <x v="1"/>
    <s v="Raquel Lopez"/>
    <x v="1"/>
    <x v="2"/>
    <n v="600"/>
    <x v="0"/>
    <s v="Raquel"/>
    <s v="Lopez"/>
    <s v="raquel.lopez@prueba.com"/>
  </r>
  <r>
    <d v="2020-02-28T00:00:00"/>
    <x v="1"/>
    <x v="1"/>
    <s v="Raquel Roldan"/>
    <x v="2"/>
    <x v="1"/>
    <n v="200"/>
    <x v="0"/>
    <s v="Raquel"/>
    <s v="Roldan"/>
    <s v="raquel.roldan@prueba.com"/>
  </r>
  <r>
    <d v="2020-02-29T00:00:00"/>
    <x v="1"/>
    <x v="1"/>
    <s v="Francisco Blanco"/>
    <x v="0"/>
    <x v="0"/>
    <n v="350"/>
    <x v="0"/>
    <s v="Francisco"/>
    <s v="Blanco"/>
    <s v="francisco.blanco@prueba.com"/>
  </r>
  <r>
    <d v="2020-02-29T00:00:00"/>
    <x v="1"/>
    <x v="1"/>
    <s v="Lorena Flores"/>
    <x v="1"/>
    <x v="2"/>
    <n v="600"/>
    <x v="0"/>
    <s v="Lorena"/>
    <s v="Flores"/>
    <s v="lorena.flores@prueba.com"/>
  </r>
  <r>
    <d v="2020-02-29T00:00:00"/>
    <x v="1"/>
    <x v="1"/>
    <s v="Pablo Ortiz"/>
    <x v="2"/>
    <x v="0"/>
    <n v="350"/>
    <x v="1"/>
    <s v="Pablo"/>
    <s v="Ortiz"/>
    <s v="pablo.ortiz@prueba.com"/>
  </r>
  <r>
    <d v="2020-02-29T00:00:00"/>
    <x v="1"/>
    <x v="1"/>
    <s v="Pablo Peña"/>
    <x v="3"/>
    <x v="2"/>
    <n v="600"/>
    <x v="1"/>
    <s v="Pablo"/>
    <s v="Peña"/>
    <s v="pablo.peña@prueba.com"/>
  </r>
  <r>
    <d v="2020-02-29T00:00:00"/>
    <x v="1"/>
    <x v="1"/>
    <s v="Monica Gomez"/>
    <x v="4"/>
    <x v="0"/>
    <n v="350"/>
    <x v="0"/>
    <s v="Monica"/>
    <s v="Gomez"/>
    <s v="monica.gomez@prueba.com"/>
  </r>
  <r>
    <d v="2020-02-29T00:00:00"/>
    <x v="1"/>
    <x v="1"/>
    <s v="Monica Vega"/>
    <x v="1"/>
    <x v="3"/>
    <n v="500"/>
    <x v="0"/>
    <s v="Monica"/>
    <s v="Vega"/>
    <s v="monica.vega@prueba.com"/>
  </r>
  <r>
    <d v="2020-02-29T00:00:00"/>
    <x v="1"/>
    <x v="1"/>
    <s v="alvaro Cano"/>
    <x v="3"/>
    <x v="1"/>
    <n v="200"/>
    <x v="0"/>
    <s v="alvaro"/>
    <s v="Cano"/>
    <s v="alvaro.cano@prueba.com"/>
  </r>
  <r>
    <d v="2020-02-29T00:00:00"/>
    <x v="1"/>
    <x v="1"/>
    <s v="alvaro Carrasco"/>
    <x v="2"/>
    <x v="2"/>
    <n v="600"/>
    <x v="2"/>
    <s v="alvaro"/>
    <s v="Carrasco"/>
    <s v="alvaro.carrasco@prueba.com"/>
  </r>
  <r>
    <d v="2020-02-29T00:00:00"/>
    <x v="1"/>
    <x v="1"/>
    <s v="Cecilia Delgado"/>
    <x v="1"/>
    <x v="1"/>
    <n v="200"/>
    <x v="0"/>
    <s v="Cecilia"/>
    <s v="Delgado"/>
    <s v="cecilia.delgado@prueba.com"/>
  </r>
  <r>
    <d v="2020-03-01T00:00:00"/>
    <x v="1"/>
    <x v="2"/>
    <s v="Enrique Muñoz"/>
    <x v="4"/>
    <x v="0"/>
    <n v="350"/>
    <x v="0"/>
    <s v="Enrique"/>
    <s v="Muñoz"/>
    <s v="enrique.muñoz@prueba.com"/>
  </r>
  <r>
    <d v="2020-03-01T00:00:00"/>
    <x v="1"/>
    <x v="2"/>
    <s v="Enrique Navarro"/>
    <x v="3"/>
    <x v="0"/>
    <n v="350"/>
    <x v="1"/>
    <s v="Enrique"/>
    <s v="Navarro"/>
    <s v="enrique.navarro@prueba.com"/>
  </r>
  <r>
    <d v="2020-03-01T00:00:00"/>
    <x v="1"/>
    <x v="2"/>
    <s v="Julio Oliva"/>
    <x v="1"/>
    <x v="3"/>
    <n v="500"/>
    <x v="1"/>
    <s v="Julio"/>
    <s v="Oliva"/>
    <s v="julio.oliva@prueba.com"/>
  </r>
  <r>
    <d v="2020-03-01T00:00:00"/>
    <x v="1"/>
    <x v="2"/>
    <s v="Silvia Santos"/>
    <x v="2"/>
    <x v="2"/>
    <n v="600"/>
    <x v="2"/>
    <s v="Silvia"/>
    <s v="Santos"/>
    <s v="silvia.santos@prueba.com"/>
  </r>
  <r>
    <d v="2020-03-01T00:00:00"/>
    <x v="1"/>
    <x v="2"/>
    <s v="Martin Serrano"/>
    <x v="1"/>
    <x v="3"/>
    <n v="500"/>
    <x v="0"/>
    <s v="Martin"/>
    <s v="Serrano"/>
    <s v="martin.serrano@prueba.com"/>
  </r>
  <r>
    <d v="2020-03-01T00:00:00"/>
    <x v="1"/>
    <x v="2"/>
    <s v="Martin Flores"/>
    <x v="3"/>
    <x v="2"/>
    <n v="600"/>
    <x v="2"/>
    <s v="Martin"/>
    <s v="Flores"/>
    <s v="martin.flores@prueba.com"/>
  </r>
  <r>
    <d v="2020-03-01T00:00:00"/>
    <x v="1"/>
    <x v="2"/>
    <s v="Martin Nieto"/>
    <x v="4"/>
    <x v="1"/>
    <n v="200"/>
    <x v="2"/>
    <s v="Martin"/>
    <s v="Nieto"/>
    <s v="martin.nieto@prueba.com"/>
  </r>
  <r>
    <d v="2020-03-02T00:00:00"/>
    <x v="1"/>
    <x v="2"/>
    <s v="oscar Lopez"/>
    <x v="2"/>
    <x v="0"/>
    <n v="350"/>
    <x v="1"/>
    <s v="oscar"/>
    <s v="Lopez"/>
    <s v="oscar.lopez@prueba.com"/>
  </r>
  <r>
    <d v="2020-03-02T00:00:00"/>
    <x v="1"/>
    <x v="2"/>
    <s v="oscar Ruiz"/>
    <x v="0"/>
    <x v="2"/>
    <n v="600"/>
    <x v="2"/>
    <s v="oscar"/>
    <s v="Ruiz"/>
    <s v="oscar.ruiz@prueba.com"/>
  </r>
  <r>
    <d v="2020-03-02T00:00:00"/>
    <x v="1"/>
    <x v="2"/>
    <s v="Marina Ibañez"/>
    <x v="4"/>
    <x v="1"/>
    <n v="200"/>
    <x v="2"/>
    <s v="Marina"/>
    <s v="Ibañez"/>
    <s v="marina.ibañez@prueba.com"/>
  </r>
  <r>
    <d v="2020-03-02T00:00:00"/>
    <x v="1"/>
    <x v="2"/>
    <s v="Esteban Serrano"/>
    <x v="4"/>
    <x v="0"/>
    <n v="350"/>
    <x v="2"/>
    <s v="Esteban"/>
    <s v="Serrano"/>
    <s v="esteban.serrano@prueba.com"/>
  </r>
  <r>
    <d v="2020-03-02T00:00:00"/>
    <x v="1"/>
    <x v="2"/>
    <s v="Irene Santiago"/>
    <x v="1"/>
    <x v="3"/>
    <n v="500"/>
    <x v="0"/>
    <s v="Irene"/>
    <s v="Santiago"/>
    <s v="irene.santiago@prueba.com"/>
  </r>
  <r>
    <d v="2020-03-02T00:00:00"/>
    <x v="1"/>
    <x v="2"/>
    <s v="Irene Carvajal"/>
    <x v="2"/>
    <x v="0"/>
    <n v="350"/>
    <x v="0"/>
    <s v="Irene"/>
    <s v="Carvajal"/>
    <s v="irene.carvajal@prueba.com"/>
  </r>
  <r>
    <d v="2020-03-02T00:00:00"/>
    <x v="1"/>
    <x v="2"/>
    <s v="Fabian alvarez"/>
    <x v="3"/>
    <x v="2"/>
    <n v="600"/>
    <x v="2"/>
    <s v="Fabian"/>
    <s v="alvarez"/>
    <s v="fabian.alvarez@prueba.com"/>
  </r>
  <r>
    <d v="2020-03-02T00:00:00"/>
    <x v="1"/>
    <x v="2"/>
    <s v="Tomas Hernandez"/>
    <x v="0"/>
    <x v="3"/>
    <n v="500"/>
    <x v="0"/>
    <s v="Tomas"/>
    <s v="Hernandez"/>
    <s v="tomas.hernandez@prueba.com"/>
  </r>
  <r>
    <d v="2020-03-02T00:00:00"/>
    <x v="1"/>
    <x v="2"/>
    <s v="Tomas Pardo"/>
    <x v="1"/>
    <x v="1"/>
    <n v="200"/>
    <x v="2"/>
    <s v="Tomas"/>
    <s v="Pardo"/>
    <s v="tomas.pardo@prueba.com"/>
  </r>
  <r>
    <d v="2020-03-02T00:00:00"/>
    <x v="1"/>
    <x v="2"/>
    <s v="Emilia Moreno"/>
    <x v="2"/>
    <x v="2"/>
    <n v="600"/>
    <x v="2"/>
    <s v="Emilia"/>
    <s v="Moreno"/>
    <s v="emilia.moreno@prueba.com"/>
  </r>
  <r>
    <d v="2020-03-02T00:00:00"/>
    <x v="1"/>
    <x v="2"/>
    <s v="Cristian Gonzalez"/>
    <x v="3"/>
    <x v="2"/>
    <n v="600"/>
    <x v="0"/>
    <s v="Cristian"/>
    <s v="Gonzalez"/>
    <s v="cristian.gonzalez@prueba.com"/>
  </r>
  <r>
    <d v="2020-03-02T00:00:00"/>
    <x v="1"/>
    <x v="2"/>
    <s v="Cristian Oliva"/>
    <x v="4"/>
    <x v="0"/>
    <n v="350"/>
    <x v="1"/>
    <s v="Cristian"/>
    <s v="Oliva"/>
    <s v="cristian.oliva@prueba.com"/>
  </r>
  <r>
    <d v="2020-03-02T00:00:00"/>
    <x v="1"/>
    <x v="2"/>
    <s v="Daniela Garcia"/>
    <x v="1"/>
    <x v="3"/>
    <n v="500"/>
    <x v="0"/>
    <s v="Daniela"/>
    <s v="Garcia"/>
    <s v="daniela.garcia@prueba.com"/>
  </r>
  <r>
    <d v="2020-03-02T00:00:00"/>
    <x v="1"/>
    <x v="2"/>
    <s v="Marcos Vazquez"/>
    <x v="3"/>
    <x v="3"/>
    <n v="500"/>
    <x v="0"/>
    <s v="Marcos"/>
    <s v="Vazquez"/>
    <s v="marcos.vazquez@prueba.com"/>
  </r>
  <r>
    <d v="2020-03-02T00:00:00"/>
    <x v="1"/>
    <x v="2"/>
    <s v="Marcos Mora"/>
    <x v="2"/>
    <x v="1"/>
    <n v="200"/>
    <x v="1"/>
    <s v="Marcos"/>
    <s v="Mora"/>
    <s v="marcos.mora@prueba.com"/>
  </r>
  <r>
    <d v="2020-03-03T00:00:00"/>
    <x v="1"/>
    <x v="2"/>
    <s v="Marcos Villanueva"/>
    <x v="1"/>
    <x v="0"/>
    <n v="350"/>
    <x v="0"/>
    <s v="Marcos"/>
    <s v="Villanueva"/>
    <s v="marcos.villanueva@prueba.com"/>
  </r>
  <r>
    <d v="2020-03-03T00:00:00"/>
    <x v="1"/>
    <x v="2"/>
    <s v="Julieta Molina"/>
    <x v="4"/>
    <x v="0"/>
    <n v="350"/>
    <x v="1"/>
    <s v="Julieta"/>
    <s v="Molina"/>
    <s v="julieta.molina@prueba.com"/>
  </r>
  <r>
    <d v="2020-03-03T00:00:00"/>
    <x v="1"/>
    <x v="2"/>
    <s v="Melina Rojas"/>
    <x v="3"/>
    <x v="1"/>
    <n v="200"/>
    <x v="2"/>
    <s v="Melina"/>
    <s v="Rojas"/>
    <s v="melina.rojas@prueba.com"/>
  </r>
  <r>
    <d v="2020-03-03T00:00:00"/>
    <x v="1"/>
    <x v="2"/>
    <s v="Adrian Moreno"/>
    <x v="1"/>
    <x v="1"/>
    <n v="200"/>
    <x v="0"/>
    <s v="Adrian"/>
    <s v="Moreno"/>
    <s v="adrian.moreno@prueba.com"/>
  </r>
  <r>
    <d v="2020-03-03T00:00:00"/>
    <x v="1"/>
    <x v="2"/>
    <s v="Adrian Gil"/>
    <x v="2"/>
    <x v="2"/>
    <n v="600"/>
    <x v="0"/>
    <s v="Adrian"/>
    <s v="Gil"/>
    <s v="adrian.gil@prueba.com"/>
  </r>
  <r>
    <d v="2020-03-03T00:00:00"/>
    <x v="1"/>
    <x v="2"/>
    <s v="Adrian Laguna"/>
    <x v="1"/>
    <x v="1"/>
    <n v="200"/>
    <x v="2"/>
    <s v="Adrian"/>
    <s v="Laguna"/>
    <s v="adrian.laguna@prueba.com"/>
  </r>
  <r>
    <d v="2020-03-03T00:00:00"/>
    <x v="1"/>
    <x v="2"/>
    <s v="Noelia Pardo"/>
    <x v="3"/>
    <x v="0"/>
    <n v="350"/>
    <x v="1"/>
    <s v="Noelia"/>
    <s v="Pardo"/>
    <s v="noelia.pardo@prueba.com"/>
  </r>
  <r>
    <d v="2020-03-03T00:00:00"/>
    <x v="1"/>
    <x v="2"/>
    <s v="Amanda Pacheco"/>
    <x v="4"/>
    <x v="3"/>
    <n v="500"/>
    <x v="0"/>
    <s v="Amanda"/>
    <s v="Pacheco"/>
    <s v="amanda.pacheco@prueba.com"/>
  </r>
  <r>
    <d v="2020-03-03T00:00:00"/>
    <x v="1"/>
    <x v="2"/>
    <s v="Felix Martin"/>
    <x v="2"/>
    <x v="3"/>
    <n v="500"/>
    <x v="1"/>
    <s v="Felix"/>
    <s v="Martin"/>
    <s v="felix.martin@prueba.com"/>
  </r>
  <r>
    <d v="2020-03-03T00:00:00"/>
    <x v="1"/>
    <x v="2"/>
    <s v="Felix Roldan"/>
    <x v="0"/>
    <x v="1"/>
    <n v="200"/>
    <x v="2"/>
    <s v="Felix"/>
    <s v="Roldan"/>
    <s v="felix.roldan@prueba.com"/>
  </r>
  <r>
    <d v="2020-03-03T00:00:00"/>
    <x v="1"/>
    <x v="2"/>
    <s v="Jimena Perez"/>
    <x v="4"/>
    <x v="0"/>
    <n v="350"/>
    <x v="1"/>
    <s v="Jimena"/>
    <s v="Perez"/>
    <s v="jimena.perez@prueba.com"/>
  </r>
  <r>
    <d v="2020-03-03T00:00:00"/>
    <x v="1"/>
    <x v="2"/>
    <s v="Jimena Dominguez"/>
    <x v="4"/>
    <x v="2"/>
    <n v="600"/>
    <x v="0"/>
    <s v="Jimena"/>
    <s v="Dominguez"/>
    <s v="jimena.dominguez@prueba.com"/>
  </r>
  <r>
    <d v="2020-03-03T00:00:00"/>
    <x v="1"/>
    <x v="2"/>
    <s v="Nicolas Gutierrez"/>
    <x v="1"/>
    <x v="3"/>
    <n v="500"/>
    <x v="0"/>
    <s v="Nicolas"/>
    <s v="Gutierrez"/>
    <s v="nicolas.gutierrez@prueba.com"/>
  </r>
  <r>
    <d v="2020-03-04T00:00:00"/>
    <x v="1"/>
    <x v="2"/>
    <s v="Nicolas Hidalgo"/>
    <x v="2"/>
    <x v="0"/>
    <n v="350"/>
    <x v="1"/>
    <s v="Nicolas"/>
    <s v="Hidalgo"/>
    <s v="nicolas.hidalgo@prueba.com"/>
  </r>
  <r>
    <d v="2020-03-04T00:00:00"/>
    <x v="1"/>
    <x v="2"/>
    <s v="Mauricio Lopez"/>
    <x v="0"/>
    <x v="1"/>
    <n v="200"/>
    <x v="2"/>
    <s v="Mauricio"/>
    <s v="Lopez"/>
    <s v="mauricio.lopez@prueba.com"/>
  </r>
  <r>
    <d v="2020-03-04T00:00:00"/>
    <x v="1"/>
    <x v="2"/>
    <s v="Mauricio Hidalgo"/>
    <x v="1"/>
    <x v="0"/>
    <n v="350"/>
    <x v="2"/>
    <s v="Mauricio"/>
    <s v="Hidalgo"/>
    <s v="mauricio.hidalgo@prueba.com"/>
  </r>
  <r>
    <d v="2020-03-04T00:00:00"/>
    <x v="1"/>
    <x v="2"/>
    <s v="Florencia Romero"/>
    <x v="2"/>
    <x v="3"/>
    <n v="500"/>
    <x v="2"/>
    <s v="Florencia"/>
    <s v="Romero"/>
    <s v="florencia.romero@prueba.com"/>
  </r>
  <r>
    <d v="2020-03-04T00:00:00"/>
    <x v="1"/>
    <x v="2"/>
    <s v="Florencia Rios"/>
    <x v="3"/>
    <x v="2"/>
    <n v="600"/>
    <x v="2"/>
    <s v="Florencia"/>
    <s v="Rios"/>
    <s v="florencia.rios@prueba.com"/>
  </r>
  <r>
    <d v="2020-03-04T00:00:00"/>
    <x v="1"/>
    <x v="2"/>
    <s v="Florencia Carvajal"/>
    <x v="4"/>
    <x v="1"/>
    <n v="200"/>
    <x v="2"/>
    <s v="Florencia"/>
    <s v="Carvajal"/>
    <s v="florencia.carvajal@prueba.com"/>
  </r>
  <r>
    <d v="2020-03-04T00:00:00"/>
    <x v="1"/>
    <x v="2"/>
    <s v="Sebastian Ramirez"/>
    <x v="1"/>
    <x v="2"/>
    <n v="600"/>
    <x v="0"/>
    <s v="Sebastian"/>
    <s v="Ramirez"/>
    <s v="sebastian.ramirez@prueba.com"/>
  </r>
  <r>
    <d v="2020-03-04T00:00:00"/>
    <x v="1"/>
    <x v="2"/>
    <s v="Sebastian Lorenzo"/>
    <x v="3"/>
    <x v="1"/>
    <n v="200"/>
    <x v="1"/>
    <s v="Sebastian"/>
    <s v="Lorenzo"/>
    <s v="sebastian.lorenzo@prueba.com"/>
  </r>
  <r>
    <d v="2020-03-04T00:00:00"/>
    <x v="1"/>
    <x v="2"/>
    <s v="Lourdes Arroyo"/>
    <x v="2"/>
    <x v="1"/>
    <n v="200"/>
    <x v="0"/>
    <s v="Lourdes"/>
    <s v="Arroyo"/>
    <s v="lourdes.arroyo@prueba.com"/>
  </r>
  <r>
    <d v="2020-03-04T00:00:00"/>
    <x v="1"/>
    <x v="2"/>
    <s v="Carolina Ruiz"/>
    <x v="1"/>
    <x v="0"/>
    <n v="350"/>
    <x v="0"/>
    <s v="Carolina"/>
    <s v="Ruiz"/>
    <s v="carolina.ruiz@prueba.com"/>
  </r>
  <r>
    <d v="2020-03-04T00:00:00"/>
    <x v="1"/>
    <x v="2"/>
    <s v="Carolina Valero"/>
    <x v="4"/>
    <x v="3"/>
    <n v="500"/>
    <x v="2"/>
    <s v="Carolina"/>
    <s v="Valero"/>
    <s v="carolina.valero@prueba.com"/>
  </r>
  <r>
    <d v="2020-03-04T00:00:00"/>
    <x v="1"/>
    <x v="2"/>
    <s v="Carolina Rios"/>
    <x v="3"/>
    <x v="1"/>
    <n v="200"/>
    <x v="1"/>
    <s v="Carolina"/>
    <s v="Rios"/>
    <s v="carolina.rios@prueba.com"/>
  </r>
  <r>
    <d v="2020-03-04T00:00:00"/>
    <x v="1"/>
    <x v="2"/>
    <s v="Carolina Abad"/>
    <x v="1"/>
    <x v="3"/>
    <n v="500"/>
    <x v="0"/>
    <s v="Carolina"/>
    <s v="Abad"/>
    <s v="carolina.abad@prueba.com"/>
  </r>
  <r>
    <d v="2020-03-04T00:00:00"/>
    <x v="1"/>
    <x v="2"/>
    <s v="Matias Romero"/>
    <x v="2"/>
    <x v="3"/>
    <n v="500"/>
    <x v="0"/>
    <s v="Matias"/>
    <s v="Romero"/>
    <s v="matias.romero@prueba.com"/>
  </r>
  <r>
    <d v="2020-03-04T00:00:00"/>
    <x v="1"/>
    <x v="2"/>
    <s v="Matias Vega"/>
    <x v="1"/>
    <x v="0"/>
    <n v="350"/>
    <x v="0"/>
    <s v="Matias"/>
    <s v="Vega"/>
    <s v="matias.vega@prueba.com"/>
  </r>
  <r>
    <d v="2020-03-04T00:00:00"/>
    <x v="1"/>
    <x v="2"/>
    <s v="Matias Izquierdo"/>
    <x v="3"/>
    <x v="1"/>
    <n v="200"/>
    <x v="2"/>
    <s v="Matias"/>
    <s v="Izquierdo"/>
    <s v="matias.izquierdo@prueba.com"/>
  </r>
  <r>
    <d v="2020-03-05T00:00:00"/>
    <x v="1"/>
    <x v="2"/>
    <s v="Olga Pacheco"/>
    <x v="4"/>
    <x v="0"/>
    <n v="350"/>
    <x v="0"/>
    <s v="Olga"/>
    <s v="Pacheco"/>
    <s v="olga.pacheco@prueba.com"/>
  </r>
  <r>
    <d v="2020-03-05T00:00:00"/>
    <x v="1"/>
    <x v="2"/>
    <s v="Valeria Moreno"/>
    <x v="2"/>
    <x v="2"/>
    <n v="600"/>
    <x v="2"/>
    <s v="Valeria"/>
    <s v="Moreno"/>
    <s v="valeria.moreno@prueba.com"/>
  </r>
  <r>
    <d v="2020-03-05T00:00:00"/>
    <x v="1"/>
    <x v="2"/>
    <s v="Rodrigo Alonso"/>
    <x v="0"/>
    <x v="0"/>
    <n v="350"/>
    <x v="0"/>
    <s v="Rodrigo"/>
    <s v="Alonso"/>
    <s v="rodrigo.alonso@prueba.com"/>
  </r>
  <r>
    <d v="2020-03-05T00:00:00"/>
    <x v="1"/>
    <x v="2"/>
    <s v="Rodrigo Aguilar"/>
    <x v="4"/>
    <x v="2"/>
    <n v="600"/>
    <x v="0"/>
    <s v="Rodrigo"/>
    <s v="Aguilar"/>
    <s v="rodrigo.aguilar@prueba.com"/>
  </r>
  <r>
    <d v="2020-03-05T00:00:00"/>
    <x v="1"/>
    <x v="2"/>
    <s v="Ainhoa Moya"/>
    <x v="4"/>
    <x v="0"/>
    <n v="350"/>
    <x v="1"/>
    <s v="Ainhoa"/>
    <s v="Moya"/>
    <s v="ainhoa.moya@prueba.com"/>
  </r>
  <r>
    <d v="2020-03-05T00:00:00"/>
    <x v="1"/>
    <x v="2"/>
    <s v="Ainhoa Blasco"/>
    <x v="1"/>
    <x v="0"/>
    <n v="350"/>
    <x v="0"/>
    <s v="Ainhoa"/>
    <s v="Blasco"/>
    <s v="ainhoa.blasco@prueba.com"/>
  </r>
  <r>
    <d v="2020-03-05T00:00:00"/>
    <x v="1"/>
    <x v="2"/>
    <s v="Ignacio Rodriguez"/>
    <x v="2"/>
    <x v="1"/>
    <n v="200"/>
    <x v="0"/>
    <s v="Ignacio"/>
    <s v="Rodriguez"/>
    <s v="ignacio.rodriguez@prueba.com"/>
  </r>
  <r>
    <d v="2020-03-05T00:00:00"/>
    <x v="1"/>
    <x v="2"/>
    <s v="Tamara Gallego"/>
    <x v="0"/>
    <x v="2"/>
    <n v="600"/>
    <x v="2"/>
    <s v="Tamara"/>
    <s v="Gallego"/>
    <s v="tamara.gallego@prueba.com"/>
  </r>
  <r>
    <d v="2020-03-05T00:00:00"/>
    <x v="1"/>
    <x v="2"/>
    <s v="Tamara Soler"/>
    <x v="1"/>
    <x v="3"/>
    <n v="500"/>
    <x v="0"/>
    <s v="Tamara"/>
    <s v="Soler"/>
    <s v="tamara.soler@prueba.com"/>
  </r>
  <r>
    <d v="2020-03-05T00:00:00"/>
    <x v="1"/>
    <x v="2"/>
    <s v="Tamara Franco"/>
    <x v="2"/>
    <x v="3"/>
    <n v="500"/>
    <x v="0"/>
    <s v="Tamara"/>
    <s v="Franco"/>
    <s v="tamara.franco@prueba.com"/>
  </r>
  <r>
    <d v="2020-03-05T00:00:00"/>
    <x v="1"/>
    <x v="2"/>
    <s v="Rafael Martinez"/>
    <x v="3"/>
    <x v="3"/>
    <n v="500"/>
    <x v="0"/>
    <s v="Rafael"/>
    <s v="Martinez"/>
    <s v="rafael.martinez@prueba.com"/>
  </r>
  <r>
    <d v="2020-03-05T00:00:00"/>
    <x v="1"/>
    <x v="2"/>
    <s v="Rafael Arroyo"/>
    <x v="4"/>
    <x v="0"/>
    <n v="350"/>
    <x v="0"/>
    <s v="Rafael"/>
    <s v="Arroyo"/>
    <s v="rafael.arroyo@prueba.com"/>
  </r>
  <r>
    <d v="2020-03-06T00:00:00"/>
    <x v="1"/>
    <x v="2"/>
    <s v="Belen Gil"/>
    <x v="1"/>
    <x v="2"/>
    <n v="600"/>
    <x v="1"/>
    <s v="Belen"/>
    <s v="Gil"/>
    <s v="belen.gil@prueba.com"/>
  </r>
  <r>
    <d v="2020-03-06T00:00:00"/>
    <x v="1"/>
    <x v="2"/>
    <s v="Belen Diez"/>
    <x v="3"/>
    <x v="0"/>
    <n v="350"/>
    <x v="0"/>
    <s v="Belen"/>
    <s v="Diez"/>
    <s v="belen.diez@prueba.com"/>
  </r>
  <r>
    <d v="2020-03-06T00:00:00"/>
    <x v="1"/>
    <x v="2"/>
    <s v="Belen Escudero"/>
    <x v="2"/>
    <x v="3"/>
    <n v="500"/>
    <x v="0"/>
    <s v="Belen"/>
    <s v="Escudero"/>
    <s v="belen.escudero@prueba.com"/>
  </r>
  <r>
    <d v="2020-03-06T00:00:00"/>
    <x v="1"/>
    <x v="2"/>
    <s v="Belen Montes"/>
    <x v="1"/>
    <x v="3"/>
    <n v="500"/>
    <x v="0"/>
    <s v="Belen"/>
    <s v="Montes"/>
    <s v="belen.montes@prueba.com"/>
  </r>
  <r>
    <d v="2020-03-06T00:00:00"/>
    <x v="1"/>
    <x v="2"/>
    <s v="Bruno Sanz"/>
    <x v="4"/>
    <x v="1"/>
    <n v="200"/>
    <x v="2"/>
    <s v="Bruno"/>
    <s v="Sanz"/>
    <s v="bruno.sanz@prueba.com"/>
  </r>
  <r>
    <d v="2020-03-06T00:00:00"/>
    <x v="1"/>
    <x v="2"/>
    <s v="Bruno Leon"/>
    <x v="3"/>
    <x v="3"/>
    <n v="500"/>
    <x v="0"/>
    <s v="Bruno"/>
    <s v="Leon"/>
    <s v="bruno.leon@prueba.com"/>
  </r>
  <r>
    <d v="2020-03-06T00:00:00"/>
    <x v="1"/>
    <x v="2"/>
    <s v="Bruno Crespo"/>
    <x v="1"/>
    <x v="0"/>
    <n v="350"/>
    <x v="0"/>
    <s v="Bruno"/>
    <s v="Crespo"/>
    <s v="bruno.crespo@prueba.com"/>
  </r>
  <r>
    <d v="2020-03-06T00:00:00"/>
    <x v="1"/>
    <x v="2"/>
    <s v="Leticia Aguilar"/>
    <x v="2"/>
    <x v="1"/>
    <n v="200"/>
    <x v="0"/>
    <s v="Leticia"/>
    <s v="Aguilar"/>
    <s v="leticia.aguilar@prueba.com"/>
  </r>
  <r>
    <d v="2020-03-06T00:00:00"/>
    <x v="1"/>
    <x v="2"/>
    <s v="Tania Rubio"/>
    <x v="1"/>
    <x v="2"/>
    <n v="600"/>
    <x v="0"/>
    <s v="Tania"/>
    <s v="Rubio"/>
    <s v="tania.rubio@prueba.com"/>
  </r>
  <r>
    <d v="2020-03-06T00:00:00"/>
    <x v="1"/>
    <x v="2"/>
    <s v="Tania Villanueva"/>
    <x v="3"/>
    <x v="0"/>
    <n v="350"/>
    <x v="1"/>
    <s v="Tania"/>
    <s v="Villanueva"/>
    <s v="tania.villanueva@prueba.com"/>
  </r>
  <r>
    <d v="2020-03-06T00:00:00"/>
    <x v="1"/>
    <x v="2"/>
    <s v="Ruben Fuentes"/>
    <x v="4"/>
    <x v="1"/>
    <n v="200"/>
    <x v="0"/>
    <s v="Ruben"/>
    <s v="Fuentes"/>
    <s v="ruben.fuentes@prueba.com"/>
  </r>
  <r>
    <d v="2020-03-06T00:00:00"/>
    <x v="1"/>
    <x v="2"/>
    <s v="Olivia Bravo"/>
    <x v="2"/>
    <x v="2"/>
    <n v="600"/>
    <x v="2"/>
    <s v="Olivia"/>
    <s v="Bravo"/>
    <s v="olivia.bravo@prueba.com"/>
  </r>
  <r>
    <d v="2020-03-06T00:00:00"/>
    <x v="1"/>
    <x v="2"/>
    <s v="Diego Prieto"/>
    <x v="0"/>
    <x v="1"/>
    <n v="200"/>
    <x v="1"/>
    <s v="Diego"/>
    <s v="Prieto"/>
    <s v="diego.prieto@prueba.com"/>
  </r>
  <r>
    <d v="2020-03-06T00:00:00"/>
    <x v="1"/>
    <x v="2"/>
    <s v="Tobias Nuñez"/>
    <x v="4"/>
    <x v="2"/>
    <n v="600"/>
    <x v="2"/>
    <s v="Tobias"/>
    <s v="Nuñez"/>
    <s v="tobias.nuñez@prueba.com"/>
  </r>
  <r>
    <d v="2020-03-07T00:00:00"/>
    <x v="1"/>
    <x v="2"/>
    <s v="Tobias Villanueva"/>
    <x v="4"/>
    <x v="2"/>
    <n v="600"/>
    <x v="2"/>
    <s v="Tobias"/>
    <s v="Villanueva"/>
    <s v="tobias.villanueva@prueba.com"/>
  </r>
  <r>
    <d v="2020-03-07T00:00:00"/>
    <x v="1"/>
    <x v="2"/>
    <s v="Tobias Oliva"/>
    <x v="1"/>
    <x v="0"/>
    <n v="350"/>
    <x v="0"/>
    <s v="Tobias"/>
    <s v="Oliva"/>
    <s v="tobias.oliva@prueba.com"/>
  </r>
  <r>
    <d v="2020-03-07T00:00:00"/>
    <x v="1"/>
    <x v="2"/>
    <s v="Clara Villanueva"/>
    <x v="2"/>
    <x v="1"/>
    <n v="200"/>
    <x v="0"/>
    <s v="Clara"/>
    <s v="Villanueva"/>
    <s v="clara.villanueva@prueba.com"/>
  </r>
  <r>
    <d v="2020-03-07T00:00:00"/>
    <x v="1"/>
    <x v="2"/>
    <s v="Juan Herrera"/>
    <x v="0"/>
    <x v="3"/>
    <n v="500"/>
    <x v="1"/>
    <s v="Juan"/>
    <s v="Herrera"/>
    <s v="juan.herrera@prueba.com"/>
  </r>
  <r>
    <d v="2020-03-07T00:00:00"/>
    <x v="1"/>
    <x v="2"/>
    <s v="Juan Montero"/>
    <x v="1"/>
    <x v="1"/>
    <n v="200"/>
    <x v="0"/>
    <s v="Juan"/>
    <s v="Montero"/>
    <s v="juan.montero@prueba.com"/>
  </r>
  <r>
    <d v="2020-03-07T00:00:00"/>
    <x v="1"/>
    <x v="2"/>
    <s v="Maria Nuñez"/>
    <x v="2"/>
    <x v="2"/>
    <n v="600"/>
    <x v="2"/>
    <s v="Maria"/>
    <s v="Nuñez"/>
    <s v="maria.nuñez@prueba.com"/>
  </r>
  <r>
    <d v="2020-03-07T00:00:00"/>
    <x v="1"/>
    <x v="2"/>
    <s v="Maria Pacheco"/>
    <x v="3"/>
    <x v="0"/>
    <n v="350"/>
    <x v="0"/>
    <s v="Maria"/>
    <s v="Pacheco"/>
    <s v="maria.pacheco@prueba.com"/>
  </r>
  <r>
    <d v="2020-03-07T00:00:00"/>
    <x v="1"/>
    <x v="2"/>
    <s v="Maria Bautista"/>
    <x v="4"/>
    <x v="3"/>
    <n v="500"/>
    <x v="2"/>
    <s v="Maria"/>
    <s v="Bautista"/>
    <s v="maria.bautista@prueba.com"/>
  </r>
  <r>
    <d v="2020-03-07T00:00:00"/>
    <x v="1"/>
    <x v="2"/>
    <s v="Jose Caballero"/>
    <x v="1"/>
    <x v="1"/>
    <n v="200"/>
    <x v="2"/>
    <s v="Jose"/>
    <s v="Caballero"/>
    <s v="jose.caballero@prueba.com"/>
  </r>
  <r>
    <d v="2020-03-07T00:00:00"/>
    <x v="1"/>
    <x v="2"/>
    <s v="Ana Muñoz"/>
    <x v="3"/>
    <x v="3"/>
    <n v="500"/>
    <x v="1"/>
    <s v="Ana"/>
    <s v="Muñoz"/>
    <s v="ana.muñoz@prueba.com"/>
  </r>
  <r>
    <d v="2020-03-08T00:00:00"/>
    <x v="1"/>
    <x v="2"/>
    <s v="Ana Rubio"/>
    <x v="2"/>
    <x v="0"/>
    <n v="350"/>
    <x v="0"/>
    <s v="Ana"/>
    <s v="Rubio"/>
    <s v="ana.rubio@prueba.com"/>
  </r>
  <r>
    <d v="2020-03-08T00:00:00"/>
    <x v="1"/>
    <x v="2"/>
    <s v="Ana Ibañez"/>
    <x v="1"/>
    <x v="0"/>
    <n v="350"/>
    <x v="0"/>
    <s v="Ana"/>
    <s v="Ibañez"/>
    <s v="ana.ibañez@prueba.com"/>
  </r>
  <r>
    <d v="2020-03-08T00:00:00"/>
    <x v="1"/>
    <x v="2"/>
    <s v="Pedro Medina"/>
    <x v="4"/>
    <x v="1"/>
    <n v="200"/>
    <x v="2"/>
    <s v="Pedro"/>
    <s v="Medina"/>
    <s v="pedro.medina@prueba.com"/>
  </r>
  <r>
    <d v="2020-03-08T00:00:00"/>
    <x v="1"/>
    <x v="2"/>
    <s v="Pedro Leon"/>
    <x v="3"/>
    <x v="1"/>
    <n v="200"/>
    <x v="0"/>
    <s v="Pedro"/>
    <s v="Leon"/>
    <s v="pedro.leon@prueba.com"/>
  </r>
  <r>
    <d v="2020-03-08T00:00:00"/>
    <x v="1"/>
    <x v="2"/>
    <s v="Laura Iglesias"/>
    <x v="1"/>
    <x v="1"/>
    <n v="200"/>
    <x v="0"/>
    <s v="Laura"/>
    <s v="Iglesias"/>
    <s v="laura.iglesias@prueba.com"/>
  </r>
  <r>
    <d v="2020-03-08T00:00:00"/>
    <x v="1"/>
    <x v="2"/>
    <s v="Laura Izquierdo"/>
    <x v="2"/>
    <x v="0"/>
    <n v="350"/>
    <x v="0"/>
    <s v="Laura"/>
    <s v="Izquierdo"/>
    <s v="laura.izquierdo@prueba.com"/>
  </r>
  <r>
    <d v="2020-03-08T00:00:00"/>
    <x v="1"/>
    <x v="2"/>
    <s v="Laura Bautista"/>
    <x v="1"/>
    <x v="3"/>
    <n v="500"/>
    <x v="1"/>
    <s v="Laura"/>
    <s v="Bautista"/>
    <s v="laura.bautista@prueba.com"/>
  </r>
  <r>
    <d v="2020-03-08T00:00:00"/>
    <x v="1"/>
    <x v="2"/>
    <s v="Luis Fernandez"/>
    <x v="3"/>
    <x v="0"/>
    <n v="350"/>
    <x v="1"/>
    <s v="Luis"/>
    <s v="Fernandez"/>
    <s v="luis.fernandez@prueba.com"/>
  </r>
  <r>
    <d v="2020-03-08T00:00:00"/>
    <x v="1"/>
    <x v="2"/>
    <s v="Marta Ibañez"/>
    <x v="4"/>
    <x v="0"/>
    <n v="350"/>
    <x v="0"/>
    <s v="Marta"/>
    <s v="Ibañez"/>
    <s v="marta.ibañez@prueba.com"/>
  </r>
  <r>
    <d v="2020-03-08T00:00:00"/>
    <x v="1"/>
    <x v="2"/>
    <s v="Marta Blasco"/>
    <x v="2"/>
    <x v="0"/>
    <n v="350"/>
    <x v="1"/>
    <s v="Marta"/>
    <s v="Blasco"/>
    <s v="marta.blasco@prueba.com"/>
  </r>
  <r>
    <d v="2020-03-08T00:00:00"/>
    <x v="1"/>
    <x v="2"/>
    <s v="Elena Navarro"/>
    <x v="0"/>
    <x v="2"/>
    <n v="600"/>
    <x v="2"/>
    <s v="Elena"/>
    <s v="Navarro"/>
    <s v="elena.navarro@prueba.com"/>
  </r>
  <r>
    <d v="2020-03-08T00:00:00"/>
    <x v="1"/>
    <x v="2"/>
    <s v="Elena Saenz"/>
    <x v="4"/>
    <x v="1"/>
    <n v="200"/>
    <x v="0"/>
    <s v="Elena"/>
    <s v="Saenz"/>
    <s v="elena.saenz@prueba.com"/>
  </r>
  <r>
    <d v="2020-03-09T00:00:00"/>
    <x v="1"/>
    <x v="2"/>
    <s v="Elena Blasco"/>
    <x v="4"/>
    <x v="1"/>
    <n v="200"/>
    <x v="0"/>
    <s v="Elena"/>
    <s v="Blasco"/>
    <s v="elena.blasco@prueba.com"/>
  </r>
  <r>
    <d v="2020-03-09T00:00:00"/>
    <x v="1"/>
    <x v="2"/>
    <s v="Miguel Gomez"/>
    <x v="1"/>
    <x v="3"/>
    <n v="500"/>
    <x v="0"/>
    <s v="Miguel"/>
    <s v="Gomez"/>
    <s v="miguel.gomez@prueba.com"/>
  </r>
  <r>
    <d v="2020-03-09T00:00:00"/>
    <x v="1"/>
    <x v="2"/>
    <s v="Miguel Santos"/>
    <x v="2"/>
    <x v="0"/>
    <n v="350"/>
    <x v="0"/>
    <s v="Miguel"/>
    <s v="Santos"/>
    <s v="miguel.santos@prueba.com"/>
  </r>
  <r>
    <d v="2020-03-09T00:00:00"/>
    <x v="1"/>
    <x v="2"/>
    <s v="Miguel Castillo"/>
    <x v="0"/>
    <x v="0"/>
    <n v="350"/>
    <x v="0"/>
    <s v="Miguel"/>
    <s v="Castillo"/>
    <s v="miguel.castillo@prueba.com"/>
  </r>
  <r>
    <d v="2020-03-09T00:00:00"/>
    <x v="1"/>
    <x v="2"/>
    <s v="Miguel Roldan"/>
    <x v="1"/>
    <x v="3"/>
    <n v="500"/>
    <x v="0"/>
    <s v="Miguel"/>
    <s v="Roldan"/>
    <s v="miguel.roldan@prueba.com"/>
  </r>
  <r>
    <d v="2020-03-09T00:00:00"/>
    <x v="1"/>
    <x v="2"/>
    <s v="Carmen Gonzalez"/>
    <x v="2"/>
    <x v="0"/>
    <n v="350"/>
    <x v="1"/>
    <s v="Carmen"/>
    <s v="Gonzalez"/>
    <s v="carmen.gonzalez@prueba.com"/>
  </r>
  <r>
    <d v="2020-03-09T00:00:00"/>
    <x v="1"/>
    <x v="2"/>
    <s v="Carmen Romero"/>
    <x v="3"/>
    <x v="1"/>
    <n v="200"/>
    <x v="2"/>
    <s v="Carmen"/>
    <s v="Romero"/>
    <s v="carmen.romero@prueba.com"/>
  </r>
  <r>
    <d v="2020-03-09T00:00:00"/>
    <x v="1"/>
    <x v="2"/>
    <s v="Carmen Cortes"/>
    <x v="4"/>
    <x v="1"/>
    <n v="200"/>
    <x v="2"/>
    <s v="Carmen"/>
    <s v="Cortes"/>
    <s v="carmen.cortes@prueba.com"/>
  </r>
  <r>
    <d v="2020-03-09T00:00:00"/>
    <x v="1"/>
    <x v="2"/>
    <s v="Carmen Moya"/>
    <x v="1"/>
    <x v="2"/>
    <n v="600"/>
    <x v="0"/>
    <s v="Carmen"/>
    <s v="Moya"/>
    <s v="carmen.moya@prueba.com"/>
  </r>
  <r>
    <d v="2020-03-09T00:00:00"/>
    <x v="1"/>
    <x v="2"/>
    <s v="Carmen Soler"/>
    <x v="3"/>
    <x v="3"/>
    <n v="500"/>
    <x v="1"/>
    <s v="Carmen"/>
    <s v="Soler"/>
    <s v="carmen.soler@prueba.com"/>
  </r>
  <r>
    <d v="2020-03-10T00:00:00"/>
    <x v="1"/>
    <x v="2"/>
    <s v="Jorge Bautista"/>
    <x v="2"/>
    <x v="2"/>
    <n v="600"/>
    <x v="2"/>
    <s v="Jorge"/>
    <s v="Bautista"/>
    <s v="jorge.bautista@prueba.com"/>
  </r>
  <r>
    <d v="2020-03-10T00:00:00"/>
    <x v="1"/>
    <x v="2"/>
    <s v="Lucia Fernandez"/>
    <x v="1"/>
    <x v="3"/>
    <n v="500"/>
    <x v="1"/>
    <s v="Lucia"/>
    <s v="Fernandez"/>
    <s v="lucia.fernandez@prueba.com"/>
  </r>
  <r>
    <d v="2020-03-10T00:00:00"/>
    <x v="1"/>
    <x v="2"/>
    <s v="Lucia Herrera"/>
    <x v="4"/>
    <x v="0"/>
    <n v="350"/>
    <x v="2"/>
    <s v="Lucia"/>
    <s v="Herrera"/>
    <s v="lucia.herrera@prueba.com"/>
  </r>
  <r>
    <d v="2020-03-10T00:00:00"/>
    <x v="1"/>
    <x v="2"/>
    <s v="Andres Dominguez"/>
    <x v="3"/>
    <x v="3"/>
    <n v="500"/>
    <x v="2"/>
    <s v="Andres"/>
    <s v="Dominguez"/>
    <s v="andres.dominguez@prueba.com"/>
  </r>
  <r>
    <d v="2020-03-10T00:00:00"/>
    <x v="1"/>
    <x v="2"/>
    <s v="Isabel Ramos"/>
    <x v="1"/>
    <x v="0"/>
    <n v="350"/>
    <x v="2"/>
    <s v="Isabel"/>
    <s v="Ramos"/>
    <s v="isabel.ramos@prueba.com"/>
  </r>
  <r>
    <d v="2020-03-10T00:00:00"/>
    <x v="1"/>
    <x v="2"/>
    <s v="Isabel Serrano"/>
    <x v="2"/>
    <x v="3"/>
    <n v="500"/>
    <x v="1"/>
    <s v="Isabel"/>
    <s v="Serrano"/>
    <s v="isabel.serrano@prueba.com"/>
  </r>
  <r>
    <d v="2020-03-10T00:00:00"/>
    <x v="1"/>
    <x v="2"/>
    <s v="Isabel Mendez"/>
    <x v="1"/>
    <x v="1"/>
    <n v="200"/>
    <x v="0"/>
    <s v="Isabel"/>
    <s v="Mendez"/>
    <s v="isabel.mendez@prueba.com"/>
  </r>
  <r>
    <d v="2020-03-10T00:00:00"/>
    <x v="1"/>
    <x v="2"/>
    <s v="Sofia Aguilar"/>
    <x v="3"/>
    <x v="0"/>
    <n v="350"/>
    <x v="0"/>
    <s v="Sofia"/>
    <s v="Aguilar"/>
    <s v="sofia.aguilar@prueba.com"/>
  </r>
  <r>
    <d v="2020-03-10T00:00:00"/>
    <x v="1"/>
    <x v="2"/>
    <s v="Paula Roldan"/>
    <x v="4"/>
    <x v="3"/>
    <n v="500"/>
    <x v="1"/>
    <s v="Paula"/>
    <s v="Roldan"/>
    <s v="paula.roldan@prueba.com"/>
  </r>
  <r>
    <d v="2020-03-10T00:00:00"/>
    <x v="1"/>
    <x v="2"/>
    <s v="Sergio Hernandez"/>
    <x v="2"/>
    <x v="2"/>
    <n v="600"/>
    <x v="2"/>
    <s v="Sergio"/>
    <s v="Hernandez"/>
    <s v="sergio.hernandez@prueba.com"/>
  </r>
  <r>
    <d v="2020-03-10T00:00:00"/>
    <x v="1"/>
    <x v="2"/>
    <s v="Sergio Aguilar"/>
    <x v="0"/>
    <x v="3"/>
    <n v="500"/>
    <x v="0"/>
    <s v="Sergio"/>
    <s v="Aguilar"/>
    <s v="sergio.aguilar@prueba.com"/>
  </r>
  <r>
    <d v="2020-03-10T00:00:00"/>
    <x v="1"/>
    <x v="2"/>
    <s v="Sara Sanz"/>
    <x v="4"/>
    <x v="1"/>
    <n v="200"/>
    <x v="1"/>
    <s v="Sara"/>
    <s v="Sanz"/>
    <s v="sara.sanz@prueba.com"/>
  </r>
  <r>
    <d v="2020-03-10T00:00:00"/>
    <x v="1"/>
    <x v="2"/>
    <s v="Sara Mariscal"/>
    <x v="4"/>
    <x v="1"/>
    <n v="200"/>
    <x v="0"/>
    <s v="Sara"/>
    <s v="Mariscal"/>
    <s v="sara.mariscal@prueba.com"/>
  </r>
  <r>
    <d v="2020-03-10T00:00:00"/>
    <x v="1"/>
    <x v="2"/>
    <s v="David Perez"/>
    <x v="1"/>
    <x v="1"/>
    <n v="200"/>
    <x v="0"/>
    <s v="David"/>
    <s v="Perez"/>
    <s v="david.perez@prueba.com"/>
  </r>
  <r>
    <d v="2020-03-10T00:00:00"/>
    <x v="1"/>
    <x v="2"/>
    <s v="David Torres"/>
    <x v="2"/>
    <x v="2"/>
    <n v="600"/>
    <x v="2"/>
    <s v="David"/>
    <s v="Torres"/>
    <s v="david.torres@prueba.com"/>
  </r>
  <r>
    <d v="2020-03-10T00:00:00"/>
    <x v="1"/>
    <x v="2"/>
    <s v="David Montero"/>
    <x v="0"/>
    <x v="3"/>
    <n v="500"/>
    <x v="0"/>
    <s v="David"/>
    <s v="Montero"/>
    <s v="david.montero@prueba.com"/>
  </r>
  <r>
    <d v="2020-03-10T00:00:00"/>
    <x v="1"/>
    <x v="2"/>
    <s v="Patricia Vazquez"/>
    <x v="1"/>
    <x v="2"/>
    <n v="600"/>
    <x v="2"/>
    <s v="Patricia"/>
    <s v="Vazquez"/>
    <s v="patricia.vazquez@prueba.com"/>
  </r>
  <r>
    <d v="2020-03-11T00:00:00"/>
    <x v="1"/>
    <x v="2"/>
    <s v="Patricia Molina"/>
    <x v="2"/>
    <x v="0"/>
    <n v="350"/>
    <x v="2"/>
    <s v="Patricia"/>
    <s v="Molina"/>
    <s v="patricia.molina@prueba.com"/>
  </r>
  <r>
    <d v="2020-03-11T00:00:00"/>
    <x v="1"/>
    <x v="2"/>
    <s v="Patricia Pardo"/>
    <x v="3"/>
    <x v="3"/>
    <n v="500"/>
    <x v="0"/>
    <s v="Patricia"/>
    <s v="Pardo"/>
    <s v="patricia.pardo@prueba.com"/>
  </r>
  <r>
    <d v="2020-03-11T00:00:00"/>
    <x v="1"/>
    <x v="2"/>
    <s v="Patricia Bernal"/>
    <x v="4"/>
    <x v="3"/>
    <n v="500"/>
    <x v="0"/>
    <s v="Patricia"/>
    <s v="Bernal"/>
    <s v="patricia.bernal@prueba.com"/>
  </r>
  <r>
    <d v="2020-03-11T00:00:00"/>
    <x v="1"/>
    <x v="2"/>
    <s v="Manuel Gonzalez"/>
    <x v="1"/>
    <x v="1"/>
    <n v="200"/>
    <x v="2"/>
    <s v="Manuel"/>
    <s v="Gonzalez"/>
    <s v="manuel.gonzalez@prueba.com"/>
  </r>
  <r>
    <d v="2020-03-11T00:00:00"/>
    <x v="1"/>
    <x v="2"/>
    <s v="Manuel Suarez"/>
    <x v="3"/>
    <x v="2"/>
    <n v="600"/>
    <x v="1"/>
    <s v="Manuel"/>
    <s v="Suarez"/>
    <s v="manuel.suarez@prueba.com"/>
  </r>
  <r>
    <d v="2020-03-11T00:00:00"/>
    <x v="1"/>
    <x v="2"/>
    <s v="Cristina Jimenez"/>
    <x v="2"/>
    <x v="0"/>
    <n v="350"/>
    <x v="0"/>
    <s v="Cristina"/>
    <s v="Jimenez"/>
    <s v="cristina.jimenez@prueba.com"/>
  </r>
  <r>
    <d v="2020-03-11T00:00:00"/>
    <x v="1"/>
    <x v="2"/>
    <s v="Cristina Molina"/>
    <x v="1"/>
    <x v="1"/>
    <n v="200"/>
    <x v="1"/>
    <s v="Cristina"/>
    <s v="Molina"/>
    <s v="cristina.molina@prueba.com"/>
  </r>
  <r>
    <d v="2020-03-11T00:00:00"/>
    <x v="1"/>
    <x v="2"/>
    <s v="Cristina Santos"/>
    <x v="4"/>
    <x v="3"/>
    <n v="500"/>
    <x v="0"/>
    <s v="Cristina"/>
    <s v="Santos"/>
    <s v="cristina.santos@prueba.com"/>
  </r>
  <r>
    <d v="2020-03-11T00:00:00"/>
    <x v="1"/>
    <x v="2"/>
    <s v="Alberto Vazquez"/>
    <x v="3"/>
    <x v="2"/>
    <n v="600"/>
    <x v="1"/>
    <s v="Alberto"/>
    <s v="Vazquez"/>
    <s v="alberto.vazquez@prueba.com"/>
  </r>
  <r>
    <d v="2020-03-11T00:00:00"/>
    <x v="1"/>
    <x v="2"/>
    <s v="Alberto Rojas"/>
    <x v="1"/>
    <x v="3"/>
    <n v="500"/>
    <x v="1"/>
    <s v="Alberto"/>
    <s v="Rojas"/>
    <s v="alberto.rojas@prueba.com"/>
  </r>
  <r>
    <d v="2020-03-11T00:00:00"/>
    <x v="1"/>
    <x v="2"/>
    <s v="Claudia Bautista"/>
    <x v="2"/>
    <x v="2"/>
    <n v="600"/>
    <x v="2"/>
    <s v="Claudia"/>
    <s v="Bautista"/>
    <s v="claudia.bautista@prueba.com"/>
  </r>
  <r>
    <d v="2020-03-11T00:00:00"/>
    <x v="1"/>
    <x v="2"/>
    <s v="Daniel Abad"/>
    <x v="1"/>
    <x v="1"/>
    <n v="200"/>
    <x v="0"/>
    <s v="Daniel"/>
    <s v="Abad"/>
    <s v="daniel.abad@prueba.com"/>
  </r>
  <r>
    <d v="2020-03-12T00:00:00"/>
    <x v="1"/>
    <x v="2"/>
    <s v="Rosa Fuentes"/>
    <x v="3"/>
    <x v="1"/>
    <n v="200"/>
    <x v="2"/>
    <s v="Rosa"/>
    <s v="Fuentes"/>
    <s v="rosa.fuentes@prueba.com"/>
  </r>
  <r>
    <d v="2020-03-12T00:00:00"/>
    <x v="1"/>
    <x v="2"/>
    <s v="Rosa Esteban"/>
    <x v="4"/>
    <x v="1"/>
    <n v="200"/>
    <x v="2"/>
    <s v="Rosa"/>
    <s v="Esteban"/>
    <s v="rosa.esteban@prueba.com"/>
  </r>
  <r>
    <d v="2020-03-12T00:00:00"/>
    <x v="1"/>
    <x v="2"/>
    <s v="Rosa Arroyo"/>
    <x v="2"/>
    <x v="3"/>
    <n v="500"/>
    <x v="0"/>
    <s v="Rosa"/>
    <s v="Arroyo"/>
    <s v="rosa.arroyo@prueba.com"/>
  </r>
  <r>
    <d v="2020-03-12T00:00:00"/>
    <x v="1"/>
    <x v="2"/>
    <s v="Vicente Romero"/>
    <x v="0"/>
    <x v="0"/>
    <n v="350"/>
    <x v="2"/>
    <s v="Vicente"/>
    <s v="Romero"/>
    <s v="vicente.romero@prueba.com"/>
  </r>
  <r>
    <d v="2020-03-12T00:00:00"/>
    <x v="1"/>
    <x v="2"/>
    <s v="Vicente Parra"/>
    <x v="4"/>
    <x v="1"/>
    <n v="200"/>
    <x v="2"/>
    <s v="Vicente"/>
    <s v="Parra"/>
    <s v="vicente.parra@prueba.com"/>
  </r>
  <r>
    <d v="2020-03-12T00:00:00"/>
    <x v="1"/>
    <x v="2"/>
    <s v="Pilar Reyes"/>
    <x v="4"/>
    <x v="0"/>
    <n v="350"/>
    <x v="1"/>
    <s v="Pilar"/>
    <s v="Reyes"/>
    <s v="pilar.reyes@prueba.com"/>
  </r>
  <r>
    <d v="2020-03-12T00:00:00"/>
    <x v="1"/>
    <x v="2"/>
    <s v="Pilar Rosales"/>
    <x v="1"/>
    <x v="3"/>
    <n v="500"/>
    <x v="0"/>
    <s v="Pilar"/>
    <s v="Rosales"/>
    <s v="pilar.rosales@prueba.com"/>
  </r>
  <r>
    <d v="2020-03-12T00:00:00"/>
    <x v="1"/>
    <x v="2"/>
    <s v="Pilar Redondo"/>
    <x v="2"/>
    <x v="2"/>
    <n v="600"/>
    <x v="2"/>
    <s v="Pilar"/>
    <s v="Redondo"/>
    <s v="pilar.redondo@prueba.com"/>
  </r>
  <r>
    <d v="2020-03-12T00:00:00"/>
    <x v="1"/>
    <x v="2"/>
    <s v="Ricardo Diaz"/>
    <x v="0"/>
    <x v="2"/>
    <n v="600"/>
    <x v="1"/>
    <s v="Ricardo"/>
    <s v="Diaz"/>
    <s v="ricardo.diaz@prueba.com"/>
  </r>
  <r>
    <d v="2020-03-12T00:00:00"/>
    <x v="1"/>
    <x v="2"/>
    <s v="Ricardo Villanueva"/>
    <x v="1"/>
    <x v="0"/>
    <n v="350"/>
    <x v="0"/>
    <s v="Ricardo"/>
    <s v="Villanueva"/>
    <s v="ricardo.villanueva@prueba.com"/>
  </r>
  <r>
    <d v="2020-03-13T00:00:00"/>
    <x v="1"/>
    <x v="2"/>
    <s v="Ricardo Rios"/>
    <x v="2"/>
    <x v="2"/>
    <n v="600"/>
    <x v="1"/>
    <s v="Ricardo"/>
    <s v="Rios"/>
    <s v="ricardo.rios@prueba.com"/>
  </r>
  <r>
    <d v="2020-03-13T00:00:00"/>
    <x v="1"/>
    <x v="2"/>
    <s v="Gloria Rodriguez"/>
    <x v="3"/>
    <x v="3"/>
    <n v="500"/>
    <x v="1"/>
    <s v="Gloria"/>
    <s v="Rodriguez"/>
    <s v="gloria.rodriguez@prueba.com"/>
  </r>
  <r>
    <d v="2020-03-13T00:00:00"/>
    <x v="1"/>
    <x v="2"/>
    <s v="Gloria Caballero"/>
    <x v="4"/>
    <x v="1"/>
    <n v="200"/>
    <x v="0"/>
    <s v="Gloria"/>
    <s v="Caballero"/>
    <s v="gloria.caballero@prueba.com"/>
  </r>
  <r>
    <d v="2020-03-13T00:00:00"/>
    <x v="1"/>
    <x v="2"/>
    <s v="Alfonso Vazquez"/>
    <x v="1"/>
    <x v="3"/>
    <n v="500"/>
    <x v="0"/>
    <s v="Alfonso"/>
    <s v="Vazquez"/>
    <s v="alfonso.vazquez@prueba.com"/>
  </r>
  <r>
    <d v="2020-03-13T00:00:00"/>
    <x v="1"/>
    <x v="2"/>
    <s v="Alfonso Moya"/>
    <x v="3"/>
    <x v="2"/>
    <n v="600"/>
    <x v="1"/>
    <s v="Alfonso"/>
    <s v="Moya"/>
    <s v="alfonso.moya@prueba.com"/>
  </r>
  <r>
    <d v="2020-03-13T00:00:00"/>
    <x v="1"/>
    <x v="2"/>
    <s v="Teresa Sanchez"/>
    <x v="2"/>
    <x v="2"/>
    <n v="600"/>
    <x v="2"/>
    <s v="Teresa"/>
    <s v="Sanchez"/>
    <s v="teresa.sanchez@prueba.com"/>
  </r>
  <r>
    <d v="2020-03-13T00:00:00"/>
    <x v="1"/>
    <x v="2"/>
    <s v="Teresa Bermudez"/>
    <x v="1"/>
    <x v="3"/>
    <n v="500"/>
    <x v="2"/>
    <s v="Teresa"/>
    <s v="Bermudez"/>
    <s v="teresa.bermudez@prueba.com"/>
  </r>
  <r>
    <d v="2020-03-13T00:00:00"/>
    <x v="1"/>
    <x v="2"/>
    <s v="Victoria Solis"/>
    <x v="4"/>
    <x v="2"/>
    <n v="600"/>
    <x v="2"/>
    <s v="Victoria"/>
    <s v="Solis"/>
    <s v="victoria.solis@prueba.com"/>
  </r>
  <r>
    <d v="2020-03-13T00:00:00"/>
    <x v="1"/>
    <x v="2"/>
    <s v="Javier Fernandez"/>
    <x v="3"/>
    <x v="0"/>
    <n v="350"/>
    <x v="0"/>
    <s v="Javier"/>
    <s v="Fernandez"/>
    <s v="javier.fernandez@prueba.com"/>
  </r>
  <r>
    <d v="2020-03-14T00:00:00"/>
    <x v="1"/>
    <x v="2"/>
    <s v="Rocio Jimenez"/>
    <x v="1"/>
    <x v="2"/>
    <n v="600"/>
    <x v="2"/>
    <s v="Rocio"/>
    <s v="Jimenez"/>
    <s v="rocio.jimenez@prueba.com"/>
  </r>
  <r>
    <d v="2020-03-14T00:00:00"/>
    <x v="1"/>
    <x v="2"/>
    <s v="Rocio Rubio"/>
    <x v="2"/>
    <x v="0"/>
    <n v="350"/>
    <x v="0"/>
    <s v="Rocio"/>
    <s v="Rubio"/>
    <s v="rocio.rubio@prueba.com"/>
  </r>
  <r>
    <d v="2020-03-14T00:00:00"/>
    <x v="1"/>
    <x v="2"/>
    <s v="Rocio Carvajal"/>
    <x v="1"/>
    <x v="3"/>
    <n v="500"/>
    <x v="0"/>
    <s v="Rocio"/>
    <s v="Carvajal"/>
    <s v="rocio.carvajal@prueba.com"/>
  </r>
  <r>
    <d v="2020-03-14T00:00:00"/>
    <x v="1"/>
    <x v="2"/>
    <s v="Hugo Ruiz"/>
    <x v="3"/>
    <x v="0"/>
    <n v="350"/>
    <x v="0"/>
    <s v="Hugo"/>
    <s v="Ruiz"/>
    <s v="hugo.ruiz@prueba.com"/>
  </r>
  <r>
    <d v="2020-03-14T00:00:00"/>
    <x v="1"/>
    <x v="2"/>
    <s v="Hugo Esteban"/>
    <x v="4"/>
    <x v="2"/>
    <n v="600"/>
    <x v="2"/>
    <s v="Hugo"/>
    <s v="Esteban"/>
    <s v="hugo.esteban@prueba.com"/>
  </r>
  <r>
    <d v="2020-03-14T00:00:00"/>
    <x v="1"/>
    <x v="2"/>
    <s v="Alicia Moya"/>
    <x v="2"/>
    <x v="3"/>
    <n v="500"/>
    <x v="1"/>
    <s v="Alicia"/>
    <s v="Moya"/>
    <s v="alicia.moya@prueba.com"/>
  </r>
  <r>
    <d v="2020-03-14T00:00:00"/>
    <x v="1"/>
    <x v="2"/>
    <s v="Alicia Montes"/>
    <x v="0"/>
    <x v="2"/>
    <n v="600"/>
    <x v="2"/>
    <s v="Alicia"/>
    <s v="Montes"/>
    <s v="alicia.montes@prueba.com"/>
  </r>
  <r>
    <d v="2020-03-14T00:00:00"/>
    <x v="1"/>
    <x v="2"/>
    <s v="Alicia Franco"/>
    <x v="4"/>
    <x v="2"/>
    <n v="600"/>
    <x v="2"/>
    <s v="Alicia"/>
    <s v="Franco"/>
    <s v="alicia.franco@prueba.com"/>
  </r>
  <r>
    <d v="2020-03-14T00:00:00"/>
    <x v="1"/>
    <x v="2"/>
    <s v="Ramon Caballero"/>
    <x v="4"/>
    <x v="1"/>
    <n v="200"/>
    <x v="1"/>
    <s v="Ramon"/>
    <s v="Caballero"/>
    <s v="ramon.caballero@prueba.com"/>
  </r>
  <r>
    <d v="2020-03-14T00:00:00"/>
    <x v="1"/>
    <x v="2"/>
    <s v="Ramon Esteban"/>
    <x v="1"/>
    <x v="3"/>
    <n v="500"/>
    <x v="1"/>
    <s v="Ramon"/>
    <s v="Esteban"/>
    <s v="ramon.esteban@prueba.com"/>
  </r>
  <r>
    <d v="2020-03-14T00:00:00"/>
    <x v="1"/>
    <x v="2"/>
    <s v="Ramon Pardo"/>
    <x v="2"/>
    <x v="2"/>
    <n v="600"/>
    <x v="2"/>
    <s v="Ramon"/>
    <s v="Pardo"/>
    <s v="ramon.pardo@prueba.com"/>
  </r>
  <r>
    <d v="2020-03-14T00:00:00"/>
    <x v="1"/>
    <x v="2"/>
    <s v="Ramon Benitez"/>
    <x v="0"/>
    <x v="1"/>
    <n v="200"/>
    <x v="2"/>
    <s v="Ramon"/>
    <s v="Benitez"/>
    <s v="ramon.benitez@prueba.com"/>
  </r>
  <r>
    <d v="2020-03-15T00:00:00"/>
    <x v="1"/>
    <x v="2"/>
    <s v="Ramon Mariscal"/>
    <x v="1"/>
    <x v="0"/>
    <n v="350"/>
    <x v="0"/>
    <s v="Ramon"/>
    <s v="Mariscal"/>
    <s v="ramon.mariscal@prueba.com"/>
  </r>
  <r>
    <d v="2020-03-15T00:00:00"/>
    <x v="1"/>
    <x v="2"/>
    <s v="Natalia Rios"/>
    <x v="2"/>
    <x v="3"/>
    <n v="500"/>
    <x v="1"/>
    <s v="Natalia"/>
    <s v="Rios"/>
    <s v="natalia.rios@prueba.com"/>
  </r>
  <r>
    <d v="2020-03-15T00:00:00"/>
    <x v="1"/>
    <x v="2"/>
    <s v="Natalia Palacios"/>
    <x v="3"/>
    <x v="3"/>
    <n v="500"/>
    <x v="2"/>
    <s v="Natalia"/>
    <s v="Palacios"/>
    <s v="natalia.palacios@prueba.com"/>
  </r>
  <r>
    <d v="2020-03-15T00:00:00"/>
    <x v="1"/>
    <x v="2"/>
    <s v="Veronica Diaz"/>
    <x v="4"/>
    <x v="3"/>
    <n v="500"/>
    <x v="0"/>
    <s v="Veronica"/>
    <s v="Diaz"/>
    <s v="veronica.diaz@prueba.com"/>
  </r>
  <r>
    <d v="2020-03-15T00:00:00"/>
    <x v="1"/>
    <x v="2"/>
    <s v="Veronica Vazquez"/>
    <x v="1"/>
    <x v="2"/>
    <n v="600"/>
    <x v="2"/>
    <s v="Veronica"/>
    <s v="Vazquez"/>
    <s v="veronica.vazquez@prueba.com"/>
  </r>
  <r>
    <d v="2020-03-15T00:00:00"/>
    <x v="1"/>
    <x v="2"/>
    <s v="Veronica Oliva"/>
    <x v="3"/>
    <x v="2"/>
    <n v="600"/>
    <x v="1"/>
    <s v="Veronica"/>
    <s v="Oliva"/>
    <s v="veronica.oliva@prueba.com"/>
  </r>
  <r>
    <d v="2020-03-15T00:00:00"/>
    <x v="1"/>
    <x v="2"/>
    <s v="Beatriz Vazquez"/>
    <x v="2"/>
    <x v="0"/>
    <n v="350"/>
    <x v="1"/>
    <s v="Beatriz"/>
    <s v="Vazquez"/>
    <s v="beatriz.vazquez@prueba.com"/>
  </r>
  <r>
    <d v="2020-03-15T00:00:00"/>
    <x v="1"/>
    <x v="2"/>
    <s v="Beatriz Esteban"/>
    <x v="1"/>
    <x v="3"/>
    <n v="500"/>
    <x v="1"/>
    <s v="Beatriz"/>
    <s v="Esteban"/>
    <s v="beatriz.esteban@prueba.com"/>
  </r>
  <r>
    <d v="2020-03-16T00:00:00"/>
    <x v="1"/>
    <x v="2"/>
    <s v="Gonzalo Cruz"/>
    <x v="4"/>
    <x v="3"/>
    <n v="500"/>
    <x v="0"/>
    <s v="Gonzalo"/>
    <s v="Cruz"/>
    <s v="gonzalo.cruz@prueba.com"/>
  </r>
  <r>
    <d v="2020-03-16T00:00:00"/>
    <x v="1"/>
    <x v="2"/>
    <s v="Raquel Hernandez"/>
    <x v="3"/>
    <x v="3"/>
    <n v="500"/>
    <x v="0"/>
    <s v="Raquel"/>
    <s v="Hernandez"/>
    <s v="raquel.hernandez@prueba.com"/>
  </r>
  <r>
    <d v="2020-03-16T00:00:00"/>
    <x v="1"/>
    <x v="2"/>
    <s v="Raquel Rubio"/>
    <x v="1"/>
    <x v="2"/>
    <n v="600"/>
    <x v="0"/>
    <s v="Raquel"/>
    <s v="Rubio"/>
    <s v="raquel.rubio@prueba.com"/>
  </r>
  <r>
    <d v="2020-03-16T00:00:00"/>
    <x v="1"/>
    <x v="2"/>
    <s v="Francisco Castillo"/>
    <x v="2"/>
    <x v="2"/>
    <n v="600"/>
    <x v="1"/>
    <s v="Francisco"/>
    <s v="Castillo"/>
    <s v="francisco.castillo@prueba.com"/>
  </r>
  <r>
    <d v="2020-03-16T00:00:00"/>
    <x v="1"/>
    <x v="2"/>
    <s v="Francisco Bermudez"/>
    <x v="1"/>
    <x v="0"/>
    <n v="350"/>
    <x v="1"/>
    <s v="Francisco"/>
    <s v="Bermudez"/>
    <s v="francisco.bermudez@prueba.com"/>
  </r>
  <r>
    <d v="2020-03-16T00:00:00"/>
    <x v="1"/>
    <x v="2"/>
    <s v="Pablo Flores"/>
    <x v="3"/>
    <x v="3"/>
    <n v="500"/>
    <x v="2"/>
    <s v="Pablo"/>
    <s v="Flores"/>
    <s v="pablo.flores@prueba.com"/>
  </r>
  <r>
    <d v="2020-03-16T00:00:00"/>
    <x v="1"/>
    <x v="2"/>
    <s v="Monica Jimenez"/>
    <x v="4"/>
    <x v="2"/>
    <n v="600"/>
    <x v="2"/>
    <s v="Monica"/>
    <s v="Jimenez"/>
    <s v="monica.jimenez@prueba.com"/>
  </r>
  <r>
    <d v="2020-03-16T00:00:00"/>
    <x v="1"/>
    <x v="2"/>
    <s v="Monica Carrasco"/>
    <x v="2"/>
    <x v="0"/>
    <n v="350"/>
    <x v="1"/>
    <s v="Monica"/>
    <s v="Carrasco"/>
    <s v="monica.carrasco@prueba.com"/>
  </r>
  <r>
    <d v="2020-03-16T00:00:00"/>
    <x v="1"/>
    <x v="2"/>
    <s v="alvaro Medina"/>
    <x v="0"/>
    <x v="2"/>
    <n v="600"/>
    <x v="2"/>
    <s v="alvaro"/>
    <s v="Medina"/>
    <s v="alvaro.medina@prueba.com"/>
  </r>
  <r>
    <d v="2020-03-16T00:00:00"/>
    <x v="1"/>
    <x v="2"/>
    <s v="alvaro Ortega"/>
    <x v="4"/>
    <x v="1"/>
    <n v="200"/>
    <x v="1"/>
    <s v="alvaro"/>
    <s v="Ortega"/>
    <s v="alvaro.ortega@prueba.com"/>
  </r>
  <r>
    <d v="2020-03-16T00:00:00"/>
    <x v="1"/>
    <x v="2"/>
    <s v="alvaro Rios"/>
    <x v="4"/>
    <x v="0"/>
    <n v="350"/>
    <x v="0"/>
    <s v="alvaro"/>
    <s v="Rios"/>
    <s v="alvaro.rios@prueba.com"/>
  </r>
  <r>
    <d v="2020-03-16T00:00:00"/>
    <x v="1"/>
    <x v="2"/>
    <s v="alvaro Oliva"/>
    <x v="1"/>
    <x v="2"/>
    <n v="600"/>
    <x v="0"/>
    <s v="alvaro"/>
    <s v="Oliva"/>
    <s v="alvaro.oliva@prueba.com"/>
  </r>
  <r>
    <d v="2020-03-16T00:00:00"/>
    <x v="1"/>
    <x v="2"/>
    <s v="Cecilia Diaz"/>
    <x v="2"/>
    <x v="0"/>
    <n v="350"/>
    <x v="0"/>
    <s v="Cecilia"/>
    <s v="Diaz"/>
    <s v="cecilia.diaz@prueba.com"/>
  </r>
  <r>
    <d v="2020-03-16T00:00:00"/>
    <x v="1"/>
    <x v="2"/>
    <s v="Enrique Caballero"/>
    <x v="3"/>
    <x v="1"/>
    <n v="200"/>
    <x v="2"/>
    <s v="Enrique"/>
    <s v="Caballero"/>
    <s v="enrique.caballero@prueba.com"/>
  </r>
  <r>
    <d v="2020-03-17T00:00:00"/>
    <x v="1"/>
    <x v="2"/>
    <s v="Enrique Escudero"/>
    <x v="0"/>
    <x v="1"/>
    <n v="200"/>
    <x v="2"/>
    <s v="Enrique"/>
    <s v="Escudero"/>
    <s v="enrique.escudero@prueba.com"/>
  </r>
  <r>
    <d v="2020-03-17T00:00:00"/>
    <x v="1"/>
    <x v="2"/>
    <s v="Adriana Castillo"/>
    <x v="1"/>
    <x v="0"/>
    <n v="350"/>
    <x v="1"/>
    <s v="Adriana"/>
    <s v="Castillo"/>
    <s v="adriana.castillo@prueba.com"/>
  </r>
  <r>
    <d v="2020-03-17T00:00:00"/>
    <x v="1"/>
    <x v="2"/>
    <s v="Adriana Hidalgo"/>
    <x v="2"/>
    <x v="0"/>
    <n v="350"/>
    <x v="0"/>
    <s v="Adriana"/>
    <s v="Hidalgo"/>
    <s v="adriana.hidalgo@prueba.com"/>
  </r>
  <r>
    <d v="2020-03-17T00:00:00"/>
    <x v="1"/>
    <x v="2"/>
    <s v="Adriana Ibañez"/>
    <x v="3"/>
    <x v="1"/>
    <n v="200"/>
    <x v="2"/>
    <s v="Adriana"/>
    <s v="Ibañez"/>
    <s v="adriana.ibañez@prueba.com"/>
  </r>
  <r>
    <d v="2020-03-17T00:00:00"/>
    <x v="1"/>
    <x v="2"/>
    <s v="Julio Pacheco"/>
    <x v="4"/>
    <x v="2"/>
    <n v="600"/>
    <x v="2"/>
    <s v="Julio"/>
    <s v="Pacheco"/>
    <s v="julio.pacheco@prueba.com"/>
  </r>
  <r>
    <d v="2020-03-17T00:00:00"/>
    <x v="1"/>
    <x v="2"/>
    <s v="Silvia Gallego"/>
    <x v="1"/>
    <x v="1"/>
    <n v="200"/>
    <x v="0"/>
    <s v="Silvia"/>
    <s v="Gallego"/>
    <s v="silvia.gallego@prueba.com"/>
  </r>
  <r>
    <d v="2020-03-17T00:00:00"/>
    <x v="1"/>
    <x v="2"/>
    <s v="Silvia Rojas"/>
    <x v="3"/>
    <x v="2"/>
    <n v="600"/>
    <x v="2"/>
    <s v="Silvia"/>
    <s v="Rojas"/>
    <s v="silvia.rojas@prueba.com"/>
  </r>
  <r>
    <d v="2020-03-17T00:00:00"/>
    <x v="1"/>
    <x v="2"/>
    <s v="Martin Garcia"/>
    <x v="2"/>
    <x v="1"/>
    <n v="200"/>
    <x v="2"/>
    <s v="Martin"/>
    <s v="Garcia"/>
    <s v="martin.garcia@prueba.com"/>
  </r>
  <r>
    <d v="2020-03-17T00:00:00"/>
    <x v="1"/>
    <x v="2"/>
    <s v="Martin Pardo"/>
    <x v="1"/>
    <x v="2"/>
    <n v="600"/>
    <x v="2"/>
    <s v="Martin"/>
    <s v="Pardo"/>
    <s v="martin.pardo@prueba.com"/>
  </r>
  <r>
    <d v="2020-03-18T00:00:00"/>
    <x v="1"/>
    <x v="2"/>
    <s v="Gabriela Serrano"/>
    <x v="4"/>
    <x v="1"/>
    <n v="200"/>
    <x v="2"/>
    <s v="Gabriela"/>
    <s v="Serrano"/>
    <s v="gabriela.serrano@prueba.com"/>
  </r>
  <r>
    <d v="2020-03-18T00:00:00"/>
    <x v="1"/>
    <x v="2"/>
    <s v="Gabriela Ortega"/>
    <x v="3"/>
    <x v="3"/>
    <n v="500"/>
    <x v="0"/>
    <s v="Gabriela"/>
    <s v="Ortega"/>
    <s v="gabriela.ortega@prueba.com"/>
  </r>
  <r>
    <d v="2020-03-18T00:00:00"/>
    <x v="1"/>
    <x v="2"/>
    <s v="oscar Rodriguez"/>
    <x v="1"/>
    <x v="3"/>
    <n v="500"/>
    <x v="0"/>
    <s v="oscar"/>
    <s v="Rodriguez"/>
    <s v="oscar.rodriguez@prueba.com"/>
  </r>
  <r>
    <d v="2020-03-18T00:00:00"/>
    <x v="1"/>
    <x v="2"/>
    <s v="oscar Gallego"/>
    <x v="2"/>
    <x v="0"/>
    <n v="350"/>
    <x v="2"/>
    <s v="oscar"/>
    <s v="Gallego"/>
    <s v="oscar.gallego@prueba.com"/>
  </r>
  <r>
    <d v="2020-03-18T00:00:00"/>
    <x v="1"/>
    <x v="2"/>
    <s v="Marina Carrasco"/>
    <x v="1"/>
    <x v="1"/>
    <n v="200"/>
    <x v="2"/>
    <s v="Marina"/>
    <s v="Carrasco"/>
    <s v="marina.carrasco@prueba.com"/>
  </r>
  <r>
    <d v="2020-03-18T00:00:00"/>
    <x v="1"/>
    <x v="2"/>
    <s v="Marina Esteban"/>
    <x v="3"/>
    <x v="3"/>
    <n v="500"/>
    <x v="1"/>
    <s v="Marina"/>
    <s v="Esteban"/>
    <s v="marina.esteban@prueba.com"/>
  </r>
  <r>
    <d v="2020-03-18T00:00:00"/>
    <x v="1"/>
    <x v="2"/>
    <s v="Esteban Gil"/>
    <x v="4"/>
    <x v="0"/>
    <n v="350"/>
    <x v="0"/>
    <s v="Esteban"/>
    <s v="Gil"/>
    <s v="esteban.gil@prueba.com"/>
  </r>
  <r>
    <d v="2020-03-18T00:00:00"/>
    <x v="1"/>
    <x v="2"/>
    <s v="Esteban Pacheco"/>
    <x v="2"/>
    <x v="3"/>
    <n v="500"/>
    <x v="1"/>
    <s v="Esteban"/>
    <s v="Pacheco"/>
    <s v="esteban.pacheco@prueba.com"/>
  </r>
  <r>
    <d v="2020-03-19T00:00:00"/>
    <x v="1"/>
    <x v="2"/>
    <s v="Esteban Palacios"/>
    <x v="0"/>
    <x v="3"/>
    <n v="500"/>
    <x v="0"/>
    <s v="Esteban"/>
    <s v="Palacios"/>
    <s v="esteban.palacios@prueba.com"/>
  </r>
  <r>
    <d v="2020-03-19T00:00:00"/>
    <x v="1"/>
    <x v="2"/>
    <s v="Irene Fernandez"/>
    <x v="4"/>
    <x v="1"/>
    <n v="200"/>
    <x v="2"/>
    <s v="Irene"/>
    <s v="Fernandez"/>
    <s v="irene.fernandez@prueba.com"/>
  </r>
  <r>
    <d v="2020-03-19T00:00:00"/>
    <x v="1"/>
    <x v="2"/>
    <s v="Irene Iglesias"/>
    <x v="4"/>
    <x v="1"/>
    <n v="200"/>
    <x v="0"/>
    <s v="Irene"/>
    <s v="Iglesias"/>
    <s v="irene.iglesias@prueba.com"/>
  </r>
  <r>
    <d v="2020-03-19T00:00:00"/>
    <x v="1"/>
    <x v="2"/>
    <s v="Irene Rosales"/>
    <x v="1"/>
    <x v="3"/>
    <n v="500"/>
    <x v="0"/>
    <s v="Irene"/>
    <s v="Rosales"/>
    <s v="irene.rosales@prueba.com"/>
  </r>
  <r>
    <d v="2020-03-19T00:00:00"/>
    <x v="1"/>
    <x v="2"/>
    <s v="Irene Saenz"/>
    <x v="2"/>
    <x v="1"/>
    <n v="200"/>
    <x v="2"/>
    <s v="Irene"/>
    <s v="Saenz"/>
    <s v="irene.saenz@prueba.com"/>
  </r>
  <r>
    <d v="2020-03-19T00:00:00"/>
    <x v="1"/>
    <x v="2"/>
    <s v="Fabian Diaz"/>
    <x v="0"/>
    <x v="0"/>
    <n v="350"/>
    <x v="0"/>
    <s v="Fabian"/>
    <s v="Diaz"/>
    <s v="fabian.diaz@prueba.com"/>
  </r>
  <r>
    <d v="2020-03-19T00:00:00"/>
    <x v="1"/>
    <x v="2"/>
    <s v="Fabian Gil"/>
    <x v="1"/>
    <x v="2"/>
    <n v="600"/>
    <x v="2"/>
    <s v="Fabian"/>
    <s v="Gil"/>
    <s v="fabian.gil@prueba.com"/>
  </r>
  <r>
    <d v="2020-03-19T00:00:00"/>
    <x v="1"/>
    <x v="2"/>
    <s v="Fabian Cruz"/>
    <x v="2"/>
    <x v="0"/>
    <n v="350"/>
    <x v="2"/>
    <s v="Fabian"/>
    <s v="Cruz"/>
    <s v="fabian.cruz@prueba.com"/>
  </r>
  <r>
    <d v="2020-03-19T00:00:00"/>
    <x v="1"/>
    <x v="2"/>
    <s v="Fabian Ibañez"/>
    <x v="3"/>
    <x v="0"/>
    <n v="350"/>
    <x v="1"/>
    <s v="Fabian"/>
    <s v="Ibañez"/>
    <s v="fabian.ibañez@prueba.com"/>
  </r>
  <r>
    <d v="2020-03-19T00:00:00"/>
    <x v="1"/>
    <x v="2"/>
    <s v="Fabian Solis"/>
    <x v="4"/>
    <x v="3"/>
    <n v="500"/>
    <x v="0"/>
    <s v="Fabian"/>
    <s v="Solis"/>
    <s v="fabian.solis@prueba.com"/>
  </r>
  <r>
    <d v="2020-03-19T00:00:00"/>
    <x v="1"/>
    <x v="2"/>
    <s v="Tomas Delgado"/>
    <x v="1"/>
    <x v="2"/>
    <n v="600"/>
    <x v="2"/>
    <s v="Tomas"/>
    <s v="Delgado"/>
    <s v="tomas.delgado@prueba.com"/>
  </r>
  <r>
    <d v="2020-03-19T00:00:00"/>
    <x v="1"/>
    <x v="2"/>
    <s v="Emilia Gutierrez"/>
    <x v="3"/>
    <x v="0"/>
    <n v="350"/>
    <x v="2"/>
    <s v="Emilia"/>
    <s v="Gutierrez"/>
    <s v="emilia.gutierrez@prueba.com"/>
  </r>
  <r>
    <d v="2020-03-19T00:00:00"/>
    <x v="1"/>
    <x v="2"/>
    <s v="Nuria Rubio"/>
    <x v="2"/>
    <x v="1"/>
    <n v="200"/>
    <x v="2"/>
    <s v="Nuria"/>
    <s v="Rubio"/>
    <s v="nuria.rubio@prueba.com"/>
  </r>
  <r>
    <d v="2020-03-19T00:00:00"/>
    <x v="1"/>
    <x v="2"/>
    <s v="Cristian Rodriguez"/>
    <x v="1"/>
    <x v="1"/>
    <n v="200"/>
    <x v="0"/>
    <s v="Cristian"/>
    <s v="Rodriguez"/>
    <s v="cristian.rodriguez@prueba.com"/>
  </r>
  <r>
    <d v="2020-03-19T00:00:00"/>
    <x v="1"/>
    <x v="2"/>
    <s v="Cristian Ruiz"/>
    <x v="4"/>
    <x v="3"/>
    <n v="500"/>
    <x v="1"/>
    <s v="Cristian"/>
    <s v="Ruiz"/>
    <s v="cristian.ruiz@prueba.com"/>
  </r>
  <r>
    <d v="2020-03-20T00:00:00"/>
    <x v="1"/>
    <x v="2"/>
    <s v="Cristian Serrano"/>
    <x v="3"/>
    <x v="3"/>
    <n v="500"/>
    <x v="1"/>
    <s v="Cristian"/>
    <s v="Serrano"/>
    <s v="cristian.serrano@prueba.com"/>
  </r>
  <r>
    <d v="2020-03-20T00:00:00"/>
    <x v="1"/>
    <x v="2"/>
    <s v="Cristian Ibañez"/>
    <x v="1"/>
    <x v="3"/>
    <n v="500"/>
    <x v="1"/>
    <s v="Cristian"/>
    <s v="Ibañez"/>
    <s v="cristian.ibañez@prueba.com"/>
  </r>
  <r>
    <d v="2020-03-20T00:00:00"/>
    <x v="1"/>
    <x v="2"/>
    <s v="Daniela Esteban"/>
    <x v="2"/>
    <x v="2"/>
    <n v="600"/>
    <x v="2"/>
    <s v="Daniela"/>
    <s v="Esteban"/>
    <s v="daniela.esteban@prueba.com"/>
  </r>
  <r>
    <d v="2020-03-20T00:00:00"/>
    <x v="1"/>
    <x v="2"/>
    <s v="Marcos Garcia"/>
    <x v="1"/>
    <x v="2"/>
    <n v="600"/>
    <x v="2"/>
    <s v="Marcos"/>
    <s v="Garcia"/>
    <s v="marcos.garcia@prueba.com"/>
  </r>
  <r>
    <d v="2020-03-20T00:00:00"/>
    <x v="1"/>
    <x v="2"/>
    <s v="Julieta Gonzalez"/>
    <x v="3"/>
    <x v="1"/>
    <n v="200"/>
    <x v="0"/>
    <s v="Julieta"/>
    <s v="Gonzalez"/>
    <s v="julieta.gonzalez@prueba.com"/>
  </r>
  <r>
    <d v="2020-03-20T00:00:00"/>
    <x v="1"/>
    <x v="2"/>
    <s v="Julieta Herrero"/>
    <x v="4"/>
    <x v="1"/>
    <n v="200"/>
    <x v="0"/>
    <s v="Julieta"/>
    <s v="Herrero"/>
    <s v="julieta.herrero@prueba.com"/>
  </r>
  <r>
    <d v="2020-03-20T00:00:00"/>
    <x v="1"/>
    <x v="2"/>
    <s v="Julieta Saenz"/>
    <x v="2"/>
    <x v="0"/>
    <n v="350"/>
    <x v="0"/>
    <s v="Julieta"/>
    <s v="Saenz"/>
    <s v="julieta.saenz@prueba.com"/>
  </r>
  <r>
    <d v="2020-03-20T00:00:00"/>
    <x v="1"/>
    <x v="2"/>
    <s v="Julieta Blasco"/>
    <x v="0"/>
    <x v="1"/>
    <n v="200"/>
    <x v="1"/>
    <s v="Julieta"/>
    <s v="Blasco"/>
    <s v="julieta.blasco@prueba.com"/>
  </r>
  <r>
    <d v="2020-03-20T00:00:00"/>
    <x v="1"/>
    <x v="2"/>
    <s v="Adrian Diaz"/>
    <x v="4"/>
    <x v="3"/>
    <n v="500"/>
    <x v="0"/>
    <s v="Adrian"/>
    <s v="Diaz"/>
    <s v="adrian.diaz@prueba.com"/>
  </r>
  <r>
    <d v="2020-03-20T00:00:00"/>
    <x v="1"/>
    <x v="2"/>
    <s v="Juan Perez"/>
    <x v="4"/>
    <x v="0"/>
    <n v="350"/>
    <x v="1"/>
    <s v="Juan"/>
    <s v="Perez"/>
    <s v="juan.perez@prueba.com"/>
  </r>
  <r>
    <d v="2020-03-20T00:00:00"/>
    <x v="1"/>
    <x v="2"/>
    <s v="Felix Perez"/>
    <x v="1"/>
    <x v="3"/>
    <n v="500"/>
    <x v="0"/>
    <s v="Felix"/>
    <s v="Perez"/>
    <s v="felix.perez@prueba.com"/>
  </r>
  <r>
    <d v="2020-03-20T00:00:00"/>
    <x v="1"/>
    <x v="2"/>
    <s v="Felix Peña"/>
    <x v="2"/>
    <x v="0"/>
    <n v="350"/>
    <x v="1"/>
    <s v="Felix"/>
    <s v="Peña"/>
    <s v="felix.peña@prueba.com"/>
  </r>
  <r>
    <d v="2020-03-20T00:00:00"/>
    <x v="1"/>
    <x v="2"/>
    <s v="Felix Moya"/>
    <x v="0"/>
    <x v="3"/>
    <n v="500"/>
    <x v="0"/>
    <s v="Felix"/>
    <s v="Moya"/>
    <s v="felix.moya@prueba.com"/>
  </r>
  <r>
    <d v="2020-03-21T00:00:00"/>
    <x v="1"/>
    <x v="2"/>
    <s v="Felix Redondo"/>
    <x v="1"/>
    <x v="1"/>
    <n v="200"/>
    <x v="1"/>
    <s v="Felix"/>
    <s v="Redondo"/>
    <s v="felix.redondo@prueba.com"/>
  </r>
  <r>
    <d v="2020-03-21T00:00:00"/>
    <x v="1"/>
    <x v="2"/>
    <s v="Felix Carvajal"/>
    <x v="2"/>
    <x v="2"/>
    <n v="600"/>
    <x v="0"/>
    <s v="Felix"/>
    <s v="Carvajal"/>
    <s v="felix.carvajal@prueba.com"/>
  </r>
  <r>
    <d v="2020-03-21T00:00:00"/>
    <x v="1"/>
    <x v="2"/>
    <s v="Jimena Arroyo"/>
    <x v="3"/>
    <x v="1"/>
    <n v="200"/>
    <x v="0"/>
    <s v="Jimena"/>
    <s v="Arroyo"/>
    <s v="jimena.arroyo@prueba.com"/>
  </r>
  <r>
    <d v="2020-03-21T00:00:00"/>
    <x v="1"/>
    <x v="2"/>
    <s v="Bianca Ramos"/>
    <x v="4"/>
    <x v="3"/>
    <n v="500"/>
    <x v="1"/>
    <s v="Bianca"/>
    <s v="Ramos"/>
    <s v="bianca.ramos@prueba.com"/>
  </r>
  <r>
    <d v="2020-03-21T00:00:00"/>
    <x v="1"/>
    <x v="2"/>
    <s v="Mauricio Vazquez"/>
    <x v="1"/>
    <x v="0"/>
    <n v="350"/>
    <x v="0"/>
    <s v="Mauricio"/>
    <s v="Vazquez"/>
    <s v="mauricio.vazquez@prueba.com"/>
  </r>
  <r>
    <d v="2020-03-21T00:00:00"/>
    <x v="1"/>
    <x v="2"/>
    <s v="Mauricio Gil"/>
    <x v="3"/>
    <x v="2"/>
    <n v="600"/>
    <x v="1"/>
    <s v="Mauricio"/>
    <s v="Gil"/>
    <s v="mauricio.gil@prueba.com"/>
  </r>
  <r>
    <d v="2020-03-21T00:00:00"/>
    <x v="1"/>
    <x v="2"/>
    <s v="Sebastian Iglesias"/>
    <x v="2"/>
    <x v="1"/>
    <n v="200"/>
    <x v="0"/>
    <s v="Sebastian"/>
    <s v="Iglesias"/>
    <s v="sebastian.iglesias@prueba.com"/>
  </r>
  <r>
    <d v="2020-03-21T00:00:00"/>
    <x v="1"/>
    <x v="2"/>
    <s v="Renata Alonso"/>
    <x v="1"/>
    <x v="1"/>
    <n v="200"/>
    <x v="2"/>
    <s v="Renata"/>
    <s v="Alonso"/>
    <s v="renata.alonso@prueba.com"/>
  </r>
  <r>
    <d v="2020-03-21T00:00:00"/>
    <x v="1"/>
    <x v="2"/>
    <s v="Renata Roldan"/>
    <x v="4"/>
    <x v="1"/>
    <n v="200"/>
    <x v="0"/>
    <s v="Renata"/>
    <s v="Roldan"/>
    <s v="renata.roldan@prueba.com"/>
  </r>
  <r>
    <d v="2020-03-22T00:00:00"/>
    <x v="1"/>
    <x v="2"/>
    <s v="Joaquin Santiago"/>
    <x v="3"/>
    <x v="0"/>
    <n v="350"/>
    <x v="1"/>
    <s v="Joaquin"/>
    <s v="Santiago"/>
    <s v="joaquin.santiago@prueba.com"/>
  </r>
  <r>
    <d v="2020-03-22T00:00:00"/>
    <x v="1"/>
    <x v="2"/>
    <s v="Lourdes Ramirez"/>
    <x v="1"/>
    <x v="2"/>
    <n v="600"/>
    <x v="2"/>
    <s v="Lourdes"/>
    <s v="Ramirez"/>
    <s v="lourdes.ramirez@prueba.com"/>
  </r>
  <r>
    <d v="2020-03-22T00:00:00"/>
    <x v="1"/>
    <x v="2"/>
    <s v="Damian Gonzalez"/>
    <x v="2"/>
    <x v="1"/>
    <n v="200"/>
    <x v="2"/>
    <s v="Damian"/>
    <s v="Gonzalez"/>
    <s v="damian.gonzalez@prueba.com"/>
  </r>
  <r>
    <d v="2020-03-22T00:00:00"/>
    <x v="1"/>
    <x v="2"/>
    <s v="Damian Nieto"/>
    <x v="1"/>
    <x v="0"/>
    <n v="350"/>
    <x v="0"/>
    <s v="Damian"/>
    <s v="Nieto"/>
    <s v="damian.nieto@prueba.com"/>
  </r>
  <r>
    <d v="2020-03-22T00:00:00"/>
    <x v="1"/>
    <x v="2"/>
    <s v="Damian Rosales"/>
    <x v="3"/>
    <x v="0"/>
    <n v="350"/>
    <x v="2"/>
    <s v="Damian"/>
    <s v="Rosales"/>
    <s v="damian.rosales@prueba.com"/>
  </r>
  <r>
    <d v="2020-03-22T00:00:00"/>
    <x v="1"/>
    <x v="2"/>
    <s v="Damian Oliva"/>
    <x v="4"/>
    <x v="1"/>
    <n v="200"/>
    <x v="2"/>
    <s v="Damian"/>
    <s v="Oliva"/>
    <s v="damian.oliva@prueba.com"/>
  </r>
  <r>
    <d v="2020-03-22T00:00:00"/>
    <x v="1"/>
    <x v="2"/>
    <s v="Carolina Moreno"/>
    <x v="2"/>
    <x v="2"/>
    <n v="600"/>
    <x v="2"/>
    <s v="Carolina"/>
    <s v="Moreno"/>
    <s v="carolina.moreno@prueba.com"/>
  </r>
  <r>
    <d v="2020-03-23T00:00:00"/>
    <x v="1"/>
    <x v="2"/>
    <s v="Carolina Palacios"/>
    <x v="0"/>
    <x v="2"/>
    <n v="600"/>
    <x v="0"/>
    <s v="Carolina"/>
    <s v="Palacios"/>
    <s v="carolina.palacios@prueba.com"/>
  </r>
  <r>
    <d v="2020-03-23T00:00:00"/>
    <x v="1"/>
    <x v="2"/>
    <s v="Matias Reyes"/>
    <x v="4"/>
    <x v="1"/>
    <n v="200"/>
    <x v="2"/>
    <s v="Matias"/>
    <s v="Reyes"/>
    <s v="matias.reyes@prueba.com"/>
  </r>
  <r>
    <d v="2020-03-23T00:00:00"/>
    <x v="1"/>
    <x v="2"/>
    <s v="Olga Delgado"/>
    <x v="4"/>
    <x v="2"/>
    <n v="600"/>
    <x v="2"/>
    <s v="Olga"/>
    <s v="Delgado"/>
    <s v="olga.delgado@prueba.com"/>
  </r>
  <r>
    <d v="2020-03-23T00:00:00"/>
    <x v="1"/>
    <x v="2"/>
    <s v="Valeria Lorenzo"/>
    <x v="1"/>
    <x v="1"/>
    <n v="200"/>
    <x v="2"/>
    <s v="Valeria"/>
    <s v="Lorenzo"/>
    <s v="valeria.lorenzo@prueba.com"/>
  </r>
  <r>
    <d v="2020-03-23T00:00:00"/>
    <x v="1"/>
    <x v="2"/>
    <s v="Ainhoa Pascual"/>
    <x v="2"/>
    <x v="2"/>
    <n v="600"/>
    <x v="2"/>
    <s v="Ainhoa"/>
    <s v="Pascual"/>
    <s v="ainhoa.pascual@prueba.com"/>
  </r>
  <r>
    <d v="2020-03-23T00:00:00"/>
    <x v="1"/>
    <x v="2"/>
    <s v="Ignacio Fernandez"/>
    <x v="0"/>
    <x v="3"/>
    <n v="500"/>
    <x v="0"/>
    <s v="Ignacio"/>
    <s v="Fernandez"/>
    <s v="ignacio.fernandez@prueba.com"/>
  </r>
  <r>
    <d v="2020-03-23T00:00:00"/>
    <x v="1"/>
    <x v="2"/>
    <s v="Ignacio Lopez"/>
    <x v="1"/>
    <x v="3"/>
    <n v="500"/>
    <x v="1"/>
    <s v="Ignacio"/>
    <s v="Lopez"/>
    <s v="ignacio.lopez@prueba.com"/>
  </r>
  <r>
    <d v="2020-03-23T00:00:00"/>
    <x v="1"/>
    <x v="2"/>
    <s v="Ignacio Montero"/>
    <x v="2"/>
    <x v="2"/>
    <n v="600"/>
    <x v="1"/>
    <s v="Ignacio"/>
    <s v="Montero"/>
    <s v="ignacio.montero@prueba.com"/>
  </r>
  <r>
    <d v="2020-03-23T00:00:00"/>
    <x v="1"/>
    <x v="2"/>
    <s v="Tamara Gomez"/>
    <x v="3"/>
    <x v="3"/>
    <n v="500"/>
    <x v="2"/>
    <s v="Tamara"/>
    <s v="Gomez"/>
    <s v="tamara.gomez@prueba.com"/>
  </r>
  <r>
    <d v="2020-03-23T00:00:00"/>
    <x v="1"/>
    <x v="2"/>
    <s v="Rafael Gutierrez"/>
    <x v="4"/>
    <x v="0"/>
    <n v="350"/>
    <x v="0"/>
    <s v="Rafael"/>
    <s v="Gutierrez"/>
    <s v="rafael.gutierrez@prueba.com"/>
  </r>
  <r>
    <d v="2020-03-23T00:00:00"/>
    <x v="1"/>
    <x v="2"/>
    <s v="Bruno alvarez"/>
    <x v="1"/>
    <x v="2"/>
    <n v="600"/>
    <x v="2"/>
    <s v="Bruno"/>
    <s v="alvarez"/>
    <s v="bruno.alvarez@prueba.com"/>
  </r>
  <r>
    <d v="2020-03-24T00:00:00"/>
    <x v="1"/>
    <x v="2"/>
    <s v="Tania Aguilar"/>
    <x v="3"/>
    <x v="3"/>
    <n v="500"/>
    <x v="1"/>
    <s v="Tania"/>
    <s v="Aguilar"/>
    <s v="tania.aguilar@prueba.com"/>
  </r>
  <r>
    <d v="2020-03-24T00:00:00"/>
    <x v="1"/>
    <x v="2"/>
    <s v="Tania Esteban"/>
    <x v="2"/>
    <x v="3"/>
    <n v="500"/>
    <x v="1"/>
    <s v="Tania"/>
    <s v="Esteban"/>
    <s v="tania.esteban@prueba.com"/>
  </r>
  <r>
    <d v="2020-03-24T00:00:00"/>
    <x v="1"/>
    <x v="2"/>
    <s v="Tania Laguna"/>
    <x v="1"/>
    <x v="2"/>
    <n v="600"/>
    <x v="2"/>
    <s v="Tania"/>
    <s v="Laguna"/>
    <s v="tania.laguna@prueba.com"/>
  </r>
  <r>
    <d v="2020-03-24T00:00:00"/>
    <x v="1"/>
    <x v="2"/>
    <s v="Tania Tejada"/>
    <x v="4"/>
    <x v="1"/>
    <n v="200"/>
    <x v="0"/>
    <s v="Tania"/>
    <s v="Tejada"/>
    <s v="tania.tejada@prueba.com"/>
  </r>
  <r>
    <d v="2020-03-24T00:00:00"/>
    <x v="1"/>
    <x v="2"/>
    <s v="Ruben Sanchez"/>
    <x v="3"/>
    <x v="3"/>
    <n v="500"/>
    <x v="0"/>
    <s v="Ruben"/>
    <s v="Sanchez"/>
    <s v="ruben.sanchez@prueba.com"/>
  </r>
  <r>
    <d v="2020-03-24T00:00:00"/>
    <x v="1"/>
    <x v="2"/>
    <s v="Ruben Martin"/>
    <x v="1"/>
    <x v="0"/>
    <n v="350"/>
    <x v="0"/>
    <s v="Ruben"/>
    <s v="Martin"/>
    <s v="ruben.martin@prueba.com"/>
  </r>
  <r>
    <d v="2020-03-24T00:00:00"/>
    <x v="1"/>
    <x v="2"/>
    <s v="Olivia Crespo"/>
    <x v="2"/>
    <x v="1"/>
    <n v="200"/>
    <x v="0"/>
    <s v="Olivia"/>
    <s v="Crespo"/>
    <s v="olivia.crespo@prueba.com"/>
  </r>
  <r>
    <d v="2020-03-25T00:00:00"/>
    <x v="1"/>
    <x v="2"/>
    <s v="Diego Benitez"/>
    <x v="1"/>
    <x v="0"/>
    <n v="350"/>
    <x v="1"/>
    <s v="Diego"/>
    <s v="Benitez"/>
    <s v="diego.benitez@prueba.com"/>
  </r>
  <r>
    <d v="2020-03-25T00:00:00"/>
    <x v="1"/>
    <x v="2"/>
    <s v="Diego Mariscal"/>
    <x v="3"/>
    <x v="3"/>
    <n v="500"/>
    <x v="0"/>
    <s v="Diego"/>
    <s v="Mariscal"/>
    <s v="diego.mariscal@prueba.com"/>
  </r>
  <r>
    <d v="2020-03-25T00:00:00"/>
    <x v="1"/>
    <x v="2"/>
    <s v="Tobias alvarez"/>
    <x v="4"/>
    <x v="2"/>
    <n v="600"/>
    <x v="2"/>
    <s v="Tobias"/>
    <s v="alvarez"/>
    <s v="tobias.alvarez@prueba.com"/>
  </r>
  <r>
    <d v="2020-03-25T00:00:00"/>
    <x v="1"/>
    <x v="2"/>
    <s v="Tobias Garrido"/>
    <x v="2"/>
    <x v="3"/>
    <n v="500"/>
    <x v="2"/>
    <s v="Tobias"/>
    <s v="Garrido"/>
    <s v="tobias.garrido@prueba.com"/>
  </r>
  <r>
    <d v="2020-03-25T00:00:00"/>
    <x v="1"/>
    <x v="2"/>
    <s v="Tobias Moya"/>
    <x v="0"/>
    <x v="2"/>
    <n v="600"/>
    <x v="2"/>
    <s v="Tobias"/>
    <s v="Moya"/>
    <s v="tobias.moya@prueba.com"/>
  </r>
  <r>
    <d v="2020-03-25T00:00:00"/>
    <x v="1"/>
    <x v="2"/>
    <s v="Agustina Castro"/>
    <x v="4"/>
    <x v="3"/>
    <n v="500"/>
    <x v="0"/>
    <s v="Agustina"/>
    <s v="Castro"/>
    <s v="agustina.castro@prueba.com"/>
  </r>
  <r>
    <d v="2020-03-25T00:00:00"/>
    <x v="1"/>
    <x v="2"/>
    <s v="Clara Hernandez"/>
    <x v="4"/>
    <x v="2"/>
    <n v="600"/>
    <x v="2"/>
    <s v="Clara"/>
    <s v="Hernandez"/>
    <s v="clara.hernandez@prueba.com"/>
  </r>
  <r>
    <d v="2020-03-25T00:00:00"/>
    <x v="1"/>
    <x v="2"/>
    <s v="Clara Fuentes"/>
    <x v="1"/>
    <x v="1"/>
    <n v="200"/>
    <x v="2"/>
    <s v="Clara"/>
    <s v="Fuentes"/>
    <s v="clara.fuentes@prueba.com"/>
  </r>
  <r>
    <d v="2020-03-25T00:00:00"/>
    <x v="1"/>
    <x v="2"/>
    <s v="Clara Caballero"/>
    <x v="2"/>
    <x v="1"/>
    <n v="200"/>
    <x v="2"/>
    <s v="Clara"/>
    <s v="Caballero"/>
    <s v="clara.caballero@prueba.com"/>
  </r>
  <r>
    <d v="2020-03-26T00:00:00"/>
    <x v="1"/>
    <x v="2"/>
    <s v="Juan Cortes"/>
    <x v="0"/>
    <x v="2"/>
    <n v="600"/>
    <x v="0"/>
    <s v="Juan"/>
    <s v="Cortes"/>
    <s v="juan.cortes@prueba.com"/>
  </r>
  <r>
    <d v="2020-03-26T00:00:00"/>
    <x v="1"/>
    <x v="2"/>
    <s v="Maria Ramos"/>
    <x v="1"/>
    <x v="0"/>
    <n v="350"/>
    <x v="1"/>
    <s v="Maria"/>
    <s v="Ramos"/>
    <s v="maria.ramos@prueba.com"/>
  </r>
  <r>
    <d v="2020-03-26T00:00:00"/>
    <x v="1"/>
    <x v="2"/>
    <s v="Ana Lorenzo"/>
    <x v="2"/>
    <x v="2"/>
    <n v="600"/>
    <x v="1"/>
    <s v="Ana"/>
    <s v="Lorenzo"/>
    <s v="ana.lorenzo@prueba.com"/>
  </r>
  <r>
    <d v="2020-03-26T00:00:00"/>
    <x v="1"/>
    <x v="2"/>
    <s v="Pedro Montero"/>
    <x v="3"/>
    <x v="1"/>
    <n v="200"/>
    <x v="0"/>
    <s v="Pedro"/>
    <s v="Montero"/>
    <s v="pedro.montero@prueba.com"/>
  </r>
  <r>
    <d v="2020-03-26T00:00:00"/>
    <x v="1"/>
    <x v="2"/>
    <s v="Luis Montes"/>
    <x v="4"/>
    <x v="1"/>
    <n v="200"/>
    <x v="2"/>
    <s v="Luis"/>
    <s v="Montes"/>
    <s v="luis.montes@prueba.com"/>
  </r>
  <r>
    <d v="2020-03-26T00:00:00"/>
    <x v="1"/>
    <x v="2"/>
    <s v="Marta Ruiz"/>
    <x v="1"/>
    <x v="2"/>
    <n v="600"/>
    <x v="2"/>
    <s v="Marta"/>
    <s v="Ruiz"/>
    <s v="marta.ruiz@prueba.com"/>
  </r>
  <r>
    <d v="2020-03-26T00:00:00"/>
    <x v="1"/>
    <x v="2"/>
    <s v="Carlos Rosales"/>
    <x v="3"/>
    <x v="1"/>
    <n v="200"/>
    <x v="0"/>
    <s v="Carlos"/>
    <s v="Rosales"/>
    <s v="carlos.rosales@prueba.com"/>
  </r>
  <r>
    <d v="2020-03-26T00:00:00"/>
    <x v="1"/>
    <x v="2"/>
    <s v="Carmen Tejada"/>
    <x v="2"/>
    <x v="0"/>
    <n v="350"/>
    <x v="1"/>
    <s v="Carmen"/>
    <s v="Tejada"/>
    <s v="carmen.tejada@prueba.com"/>
  </r>
  <r>
    <d v="2020-03-26T00:00:00"/>
    <x v="1"/>
    <x v="2"/>
    <s v="Sofia Perez"/>
    <x v="1"/>
    <x v="2"/>
    <n v="600"/>
    <x v="2"/>
    <s v="Sofia"/>
    <s v="Perez"/>
    <s v="sofia.perez@prueba.com"/>
  </r>
  <r>
    <d v="2020-03-26T00:00:00"/>
    <x v="1"/>
    <x v="2"/>
    <s v="Sofia Montero"/>
    <x v="4"/>
    <x v="0"/>
    <n v="350"/>
    <x v="0"/>
    <s v="Sofia"/>
    <s v="Montero"/>
    <s v="sofia.montero@prueba.com"/>
  </r>
  <r>
    <d v="2020-03-26T00:00:00"/>
    <x v="1"/>
    <x v="2"/>
    <s v="Fernando Galvez"/>
    <x v="3"/>
    <x v="1"/>
    <n v="200"/>
    <x v="1"/>
    <s v="Fernando"/>
    <s v="Galvez"/>
    <s v="fernando.galvez@prueba.com"/>
  </r>
  <r>
    <d v="2020-03-27T00:00:00"/>
    <x v="1"/>
    <x v="2"/>
    <s v="Paula Jimenez"/>
    <x v="1"/>
    <x v="2"/>
    <n v="600"/>
    <x v="0"/>
    <s v="Paula"/>
    <s v="Jimenez"/>
    <s v="paula.jimenez@prueba.com"/>
  </r>
  <r>
    <d v="2020-03-27T00:00:00"/>
    <x v="1"/>
    <x v="2"/>
    <s v="David Marin"/>
    <x v="2"/>
    <x v="3"/>
    <n v="500"/>
    <x v="0"/>
    <s v="David"/>
    <s v="Marin"/>
    <s v="david.marin@prueba.com"/>
  </r>
  <r>
    <d v="2020-03-27T00:00:00"/>
    <x v="1"/>
    <x v="2"/>
    <s v="Patricia Castro"/>
    <x v="1"/>
    <x v="1"/>
    <n v="200"/>
    <x v="1"/>
    <s v="Patricia"/>
    <s v="Castro"/>
    <s v="patricia.castro@prueba.com"/>
  </r>
  <r>
    <d v="2020-03-27T00:00:00"/>
    <x v="1"/>
    <x v="2"/>
    <s v="Patricia Carrasco"/>
    <x v="3"/>
    <x v="1"/>
    <n v="200"/>
    <x v="0"/>
    <s v="Patricia"/>
    <s v="Carrasco"/>
    <s v="patricia.carrasco@prueba.com"/>
  </r>
  <r>
    <d v="2020-03-27T00:00:00"/>
    <x v="1"/>
    <x v="2"/>
    <s v="Cristina Benitez"/>
    <x v="4"/>
    <x v="1"/>
    <n v="200"/>
    <x v="2"/>
    <s v="Cristina"/>
    <s v="Benitez"/>
    <s v="cristina.benitez@prueba.com"/>
  </r>
  <r>
    <d v="2020-03-27T00:00:00"/>
    <x v="1"/>
    <x v="2"/>
    <s v="Cristina Bernal"/>
    <x v="2"/>
    <x v="2"/>
    <n v="600"/>
    <x v="1"/>
    <s v="Cristina"/>
    <s v="Bernal"/>
    <s v="cristina.bernal@prueba.com"/>
  </r>
  <r>
    <d v="2020-03-27T00:00:00"/>
    <x v="1"/>
    <x v="2"/>
    <s v="Alberto Dominguez"/>
    <x v="0"/>
    <x v="0"/>
    <n v="350"/>
    <x v="0"/>
    <s v="Alberto"/>
    <s v="Dominguez"/>
    <s v="alberto.dominguez@prueba.com"/>
  </r>
  <r>
    <d v="2020-03-27T00:00:00"/>
    <x v="1"/>
    <x v="2"/>
    <s v="Claudia Gutierrez"/>
    <x v="4"/>
    <x v="3"/>
    <n v="500"/>
    <x v="2"/>
    <s v="Claudia"/>
    <s v="Gutierrez"/>
    <s v="claudia.gutierrez@prueba.com"/>
  </r>
  <r>
    <d v="2020-03-27T00:00:00"/>
    <x v="1"/>
    <x v="2"/>
    <s v="Vicente Saez"/>
    <x v="4"/>
    <x v="3"/>
    <n v="500"/>
    <x v="0"/>
    <s v="Vicente"/>
    <s v="Saez"/>
    <s v="vicente.saez@prueba.com"/>
  </r>
  <r>
    <d v="2020-03-27T00:00:00"/>
    <x v="1"/>
    <x v="2"/>
    <s v="Pilar Herrera"/>
    <x v="1"/>
    <x v="3"/>
    <n v="500"/>
    <x v="0"/>
    <s v="Pilar"/>
    <s v="Herrera"/>
    <s v="pilar.herrera@prueba.com"/>
  </r>
  <r>
    <d v="2020-03-27T00:00:00"/>
    <x v="1"/>
    <x v="2"/>
    <s v="Pilar Mariscal"/>
    <x v="2"/>
    <x v="0"/>
    <n v="350"/>
    <x v="2"/>
    <s v="Pilar"/>
    <s v="Mariscal"/>
    <s v="pilar.mariscal@prueba.com"/>
  </r>
  <r>
    <d v="2020-03-27T00:00:00"/>
    <x v="1"/>
    <x v="2"/>
    <s v="Alfonso alvarez"/>
    <x v="0"/>
    <x v="2"/>
    <n v="600"/>
    <x v="2"/>
    <s v="Alfonso"/>
    <s v="alvarez"/>
    <s v="alfonso.alvarez@prueba.com"/>
  </r>
  <r>
    <d v="2020-03-27T00:00:00"/>
    <x v="1"/>
    <x v="2"/>
    <s v="Alfonso Medina"/>
    <x v="1"/>
    <x v="1"/>
    <n v="200"/>
    <x v="1"/>
    <s v="Alfonso"/>
    <s v="Medina"/>
    <s v="alfonso.medina@prueba.com"/>
  </r>
  <r>
    <d v="2020-03-27T00:00:00"/>
    <x v="1"/>
    <x v="2"/>
    <s v="Alicia Castillo"/>
    <x v="2"/>
    <x v="2"/>
    <n v="600"/>
    <x v="2"/>
    <s v="Alicia"/>
    <s v="Castillo"/>
    <s v="alicia.castillo@prueba.com"/>
  </r>
  <r>
    <d v="2020-03-28T00:00:00"/>
    <x v="1"/>
    <x v="2"/>
    <s v="Alicia Bravo"/>
    <x v="3"/>
    <x v="3"/>
    <n v="500"/>
    <x v="0"/>
    <s v="Alicia"/>
    <s v="Bravo"/>
    <s v="alicia.bravo@prueba.com"/>
  </r>
  <r>
    <d v="2020-03-28T00:00:00"/>
    <x v="1"/>
    <x v="2"/>
    <s v="Ramon Gonzalez"/>
    <x v="4"/>
    <x v="3"/>
    <n v="500"/>
    <x v="1"/>
    <s v="Ramon"/>
    <s v="Gonzalez"/>
    <s v="ramon.gonzalez@prueba.com"/>
  </r>
  <r>
    <d v="2020-03-28T00:00:00"/>
    <x v="1"/>
    <x v="2"/>
    <s v="Ramon Ramos"/>
    <x v="1"/>
    <x v="2"/>
    <n v="600"/>
    <x v="0"/>
    <s v="Ramon"/>
    <s v="Ramos"/>
    <s v="ramon.ramos@prueba.com"/>
  </r>
  <r>
    <d v="2020-03-28T00:00:00"/>
    <x v="1"/>
    <x v="2"/>
    <s v="Ramon Bermudez"/>
    <x v="3"/>
    <x v="0"/>
    <n v="350"/>
    <x v="0"/>
    <s v="Ramon"/>
    <s v="Bermudez"/>
    <s v="ramon.bermudez@prueba.com"/>
  </r>
  <r>
    <d v="2020-03-28T00:00:00"/>
    <x v="1"/>
    <x v="2"/>
    <s v="Veronica Molina"/>
    <x v="2"/>
    <x v="2"/>
    <n v="600"/>
    <x v="1"/>
    <s v="Veronica"/>
    <s v="Molina"/>
    <s v="veronica.molina@prueba.com"/>
  </r>
  <r>
    <d v="2020-03-28T00:00:00"/>
    <x v="1"/>
    <x v="2"/>
    <s v="Ivan Izquierdo"/>
    <x v="1"/>
    <x v="2"/>
    <n v="600"/>
    <x v="0"/>
    <s v="Ivan"/>
    <s v="Izquierdo"/>
    <s v="ivan.izquierdo@prueba.com"/>
  </r>
  <r>
    <d v="2020-03-28T00:00:00"/>
    <x v="1"/>
    <x v="2"/>
    <s v="Gonzalo Ruiz"/>
    <x v="4"/>
    <x v="3"/>
    <n v="500"/>
    <x v="0"/>
    <s v="Gonzalo"/>
    <s v="Ruiz"/>
    <s v="gonzalo.ruiz@prueba.com"/>
  </r>
  <r>
    <d v="2020-03-28T00:00:00"/>
    <x v="1"/>
    <x v="2"/>
    <s v="Gonzalo Cortes"/>
    <x v="3"/>
    <x v="2"/>
    <n v="600"/>
    <x v="2"/>
    <s v="Gonzalo"/>
    <s v="Cortes"/>
    <s v="gonzalo.cortes@prueba.com"/>
  </r>
  <r>
    <d v="2020-03-28T00:00:00"/>
    <x v="1"/>
    <x v="2"/>
    <s v="Francisco Romero"/>
    <x v="1"/>
    <x v="1"/>
    <n v="200"/>
    <x v="0"/>
    <s v="Francisco"/>
    <s v="Romero"/>
    <s v="francisco.romero@prueba.com"/>
  </r>
  <r>
    <d v="2020-03-28T00:00:00"/>
    <x v="1"/>
    <x v="2"/>
    <s v="Francisco Cuesta"/>
    <x v="2"/>
    <x v="1"/>
    <n v="200"/>
    <x v="0"/>
    <s v="Francisco"/>
    <s v="Cuesta"/>
    <s v="francisco.cuesta@prueba.com"/>
  </r>
  <r>
    <d v="2020-03-28T00:00:00"/>
    <x v="1"/>
    <x v="2"/>
    <s v="Pablo Navarro"/>
    <x v="1"/>
    <x v="3"/>
    <n v="500"/>
    <x v="1"/>
    <s v="Pablo"/>
    <s v="Navarro"/>
    <s v="pablo.navarro@prueba.com"/>
  </r>
  <r>
    <d v="2020-03-29T00:00:00"/>
    <x v="1"/>
    <x v="2"/>
    <s v="Enrique Bautista"/>
    <x v="3"/>
    <x v="2"/>
    <n v="600"/>
    <x v="2"/>
    <s v="Enrique"/>
    <s v="Bautista"/>
    <s v="enrique.bautista@prueba.com"/>
  </r>
  <r>
    <d v="2020-03-29T00:00:00"/>
    <x v="1"/>
    <x v="2"/>
    <s v="Adriana Peña"/>
    <x v="4"/>
    <x v="2"/>
    <n v="600"/>
    <x v="1"/>
    <s v="Adriana"/>
    <s v="Peña"/>
    <s v="adriana.peña@prueba.com"/>
  </r>
  <r>
    <d v="2020-03-29T00:00:00"/>
    <x v="1"/>
    <x v="2"/>
    <s v="Adriana Abad"/>
    <x v="2"/>
    <x v="1"/>
    <n v="200"/>
    <x v="2"/>
    <s v="Adriana"/>
    <s v="Abad"/>
    <s v="adriana.abad@prueba.com"/>
  </r>
  <r>
    <d v="2020-03-29T00:00:00"/>
    <x v="1"/>
    <x v="2"/>
    <s v="Julio Diez"/>
    <x v="0"/>
    <x v="0"/>
    <n v="350"/>
    <x v="2"/>
    <s v="Julio"/>
    <s v="Diez"/>
    <s v="julio.diez@prueba.com"/>
  </r>
  <r>
    <d v="2020-03-29T00:00:00"/>
    <x v="1"/>
    <x v="2"/>
    <s v="Silvia Muñoz"/>
    <x v="4"/>
    <x v="2"/>
    <n v="600"/>
    <x v="2"/>
    <s v="Silvia"/>
    <s v="Muñoz"/>
    <s v="silvia.muñoz@prueba.com"/>
  </r>
  <r>
    <d v="2020-03-29T00:00:00"/>
    <x v="1"/>
    <x v="2"/>
    <s v="Silvia Montes"/>
    <x v="4"/>
    <x v="0"/>
    <n v="350"/>
    <x v="0"/>
    <s v="Silvia"/>
    <s v="Montes"/>
    <s v="silvia.montes@prueba.com"/>
  </r>
  <r>
    <d v="2020-03-29T00:00:00"/>
    <x v="1"/>
    <x v="2"/>
    <s v="Martin Ruiz"/>
    <x v="1"/>
    <x v="2"/>
    <n v="600"/>
    <x v="0"/>
    <s v="Martin"/>
    <s v="Ruiz"/>
    <s v="martin.ruiz@prueba.com"/>
  </r>
  <r>
    <d v="2020-03-29T00:00:00"/>
    <x v="1"/>
    <x v="2"/>
    <s v="oscar Torres"/>
    <x v="2"/>
    <x v="2"/>
    <n v="600"/>
    <x v="2"/>
    <s v="oscar"/>
    <s v="Torres"/>
    <s v="oscar.torres@prueba.com"/>
  </r>
  <r>
    <d v="2020-03-29T00:00:00"/>
    <x v="1"/>
    <x v="2"/>
    <s v="Esteban Redondo"/>
    <x v="0"/>
    <x v="2"/>
    <n v="600"/>
    <x v="2"/>
    <s v="Esteban"/>
    <s v="Redondo"/>
    <s v="esteban.redondo@prueba.com"/>
  </r>
  <r>
    <d v="2020-03-29T00:00:00"/>
    <x v="1"/>
    <x v="2"/>
    <s v="Fabian Delgado"/>
    <x v="1"/>
    <x v="1"/>
    <n v="200"/>
    <x v="2"/>
    <s v="Fabian"/>
    <s v="Delgado"/>
    <s v="fabian.delgado@prueba.com"/>
  </r>
  <r>
    <d v="2020-03-29T00:00:00"/>
    <x v="1"/>
    <x v="2"/>
    <s v="Valentina Ramos"/>
    <x v="2"/>
    <x v="0"/>
    <n v="350"/>
    <x v="0"/>
    <s v="Valentina"/>
    <s v="Ramos"/>
    <s v="valentina.ramos@prueba.com"/>
  </r>
  <r>
    <d v="2020-03-29T00:00:00"/>
    <x v="1"/>
    <x v="2"/>
    <s v="Emilia Blanco"/>
    <x v="3"/>
    <x v="1"/>
    <n v="200"/>
    <x v="0"/>
    <s v="Emilia"/>
    <s v="Blanco"/>
    <s v="emilia.blanco@prueba.com"/>
  </r>
  <r>
    <d v="2020-03-30T00:00:00"/>
    <x v="1"/>
    <x v="2"/>
    <s v="Cristian Roldan"/>
    <x v="4"/>
    <x v="0"/>
    <n v="350"/>
    <x v="1"/>
    <s v="Cristian"/>
    <s v="Roldan"/>
    <s v="cristian.roldan@prueba.com"/>
  </r>
  <r>
    <d v="2020-03-30T00:00:00"/>
    <x v="1"/>
    <x v="2"/>
    <s v="Daniela Montes"/>
    <x v="1"/>
    <x v="1"/>
    <n v="200"/>
    <x v="2"/>
    <s v="Daniela"/>
    <s v="Montes"/>
    <s v="daniela.montes@prueba.com"/>
  </r>
  <r>
    <d v="2020-03-30T00:00:00"/>
    <x v="1"/>
    <x v="2"/>
    <s v="Adrian Cuesta"/>
    <x v="3"/>
    <x v="1"/>
    <n v="200"/>
    <x v="2"/>
    <s v="Adrian"/>
    <s v="Cuesta"/>
    <s v="adrian.cuesta@prueba.com"/>
  </r>
  <r>
    <d v="2020-03-30T00:00:00"/>
    <x v="1"/>
    <x v="2"/>
    <s v="Felix Vazquez"/>
    <x v="2"/>
    <x v="1"/>
    <n v="200"/>
    <x v="2"/>
    <s v="Felix"/>
    <s v="Vazquez"/>
    <s v="felix.vazquez@prueba.com"/>
  </r>
  <r>
    <d v="2020-03-30T00:00:00"/>
    <x v="1"/>
    <x v="2"/>
    <s v="Jimena Ibañez"/>
    <x v="1"/>
    <x v="0"/>
    <n v="350"/>
    <x v="0"/>
    <s v="Jimena"/>
    <s v="Ibañez"/>
    <s v="jimena.ibañez@prueba.com"/>
  </r>
  <r>
    <d v="2020-03-30T00:00:00"/>
    <x v="1"/>
    <x v="2"/>
    <s v="Nicolas Bautista"/>
    <x v="4"/>
    <x v="2"/>
    <n v="600"/>
    <x v="1"/>
    <s v="Nicolas"/>
    <s v="Bautista"/>
    <s v="nicolas.bautista@prueba.com"/>
  </r>
  <r>
    <d v="2020-03-30T00:00:00"/>
    <x v="1"/>
    <x v="2"/>
    <s v="Bianca Hernandez"/>
    <x v="3"/>
    <x v="0"/>
    <n v="350"/>
    <x v="2"/>
    <s v="Bianca"/>
    <s v="Hernandez"/>
    <s v="bianca.hernandez@prueba.com"/>
  </r>
  <r>
    <d v="2020-03-30T00:00:00"/>
    <x v="1"/>
    <x v="2"/>
    <s v="Bianca Vega"/>
    <x v="1"/>
    <x v="1"/>
    <n v="200"/>
    <x v="2"/>
    <s v="Bianca"/>
    <s v="Vega"/>
    <s v="bianca.vega@prueba.com"/>
  </r>
  <r>
    <d v="2020-03-30T00:00:00"/>
    <x v="1"/>
    <x v="2"/>
    <s v="Sebastian Hernandez"/>
    <x v="2"/>
    <x v="3"/>
    <n v="500"/>
    <x v="0"/>
    <s v="Sebastian"/>
    <s v="Hernandez"/>
    <s v="sebastian.hernandez@prueba.com"/>
  </r>
  <r>
    <d v="2020-03-30T00:00:00"/>
    <x v="1"/>
    <x v="2"/>
    <s v="Renata Ruiz"/>
    <x v="1"/>
    <x v="0"/>
    <n v="350"/>
    <x v="1"/>
    <s v="Renata"/>
    <s v="Ruiz"/>
    <s v="renata.ruiz@prueba.com"/>
  </r>
  <r>
    <d v="2020-03-30T00:00:00"/>
    <x v="1"/>
    <x v="2"/>
    <s v="Matias Mendez"/>
    <x v="3"/>
    <x v="0"/>
    <n v="350"/>
    <x v="1"/>
    <s v="Matias"/>
    <s v="Mendez"/>
    <s v="matias.mendez@prueba.com"/>
  </r>
  <r>
    <d v="2020-03-31T00:00:00"/>
    <x v="1"/>
    <x v="2"/>
    <s v="Matias Ibañez"/>
    <x v="4"/>
    <x v="3"/>
    <n v="500"/>
    <x v="0"/>
    <s v="Matias"/>
    <s v="Ibañez"/>
    <s v="matias.ibañez@prueba.com"/>
  </r>
  <r>
    <d v="2020-03-31T00:00:00"/>
    <x v="1"/>
    <x v="2"/>
    <s v="Rodrigo Gallego"/>
    <x v="2"/>
    <x v="2"/>
    <n v="600"/>
    <x v="2"/>
    <s v="Rodrigo"/>
    <s v="Gallego"/>
    <s v="rodrigo.gallego@prueba.com"/>
  </r>
  <r>
    <d v="2020-03-31T00:00:00"/>
    <x v="1"/>
    <x v="2"/>
    <s v="Ainhoa Roldan"/>
    <x v="0"/>
    <x v="2"/>
    <n v="600"/>
    <x v="0"/>
    <s v="Ainhoa"/>
    <s v="Roldan"/>
    <s v="ainhoa.roldan@prueba.com"/>
  </r>
  <r>
    <d v="2020-03-31T00:00:00"/>
    <x v="1"/>
    <x v="2"/>
    <s v="Tamara Redondo"/>
    <x v="4"/>
    <x v="3"/>
    <n v="500"/>
    <x v="1"/>
    <s v="Tamara"/>
    <s v="Redondo"/>
    <s v="tamara.redondo@prueba.com"/>
  </r>
  <r>
    <d v="2020-03-31T00:00:00"/>
    <x v="1"/>
    <x v="2"/>
    <s v="Tania Palacios"/>
    <x v="4"/>
    <x v="0"/>
    <n v="350"/>
    <x v="1"/>
    <s v="Tania"/>
    <s v="Palacios"/>
    <s v="tania.palacios@prueba.com"/>
  </r>
  <r>
    <d v="2020-03-31T00:00:00"/>
    <x v="1"/>
    <x v="2"/>
    <s v="Diego Solis"/>
    <x v="1"/>
    <x v="0"/>
    <n v="350"/>
    <x v="0"/>
    <s v="Diego"/>
    <s v="Solis"/>
    <s v="diego.solis@prueba.com"/>
  </r>
  <r>
    <d v="2020-03-31T00:00:00"/>
    <x v="1"/>
    <x v="2"/>
    <s v="Juan Alonso"/>
    <x v="2"/>
    <x v="1"/>
    <n v="200"/>
    <x v="0"/>
    <s v="Juan"/>
    <s v="Alonso"/>
    <s v="juan.alonso@prueba.com"/>
  </r>
  <r>
    <d v="2020-03-31T00:00:00"/>
    <x v="1"/>
    <x v="2"/>
    <s v="Jose Vazquez"/>
    <x v="0"/>
    <x v="1"/>
    <n v="200"/>
    <x v="2"/>
    <s v="Jose"/>
    <s v="Vazquez"/>
    <s v="jose.vazquez@prueba.com"/>
  </r>
  <r>
    <d v="2020-03-31T00:00:00"/>
    <x v="1"/>
    <x v="2"/>
    <s v="Ana Navarro"/>
    <x v="1"/>
    <x v="1"/>
    <n v="200"/>
    <x v="0"/>
    <s v="Ana"/>
    <s v="Navarro"/>
    <s v="ana.navarro@prueba.com"/>
  </r>
  <r>
    <d v="2020-03-31T00:00:00"/>
    <x v="1"/>
    <x v="2"/>
    <s v="Pedro Saez"/>
    <x v="2"/>
    <x v="3"/>
    <n v="500"/>
    <x v="0"/>
    <s v="Pedro"/>
    <s v="Saez"/>
    <s v="pedro.saez@prueba.com"/>
  </r>
  <r>
    <d v="2020-03-31T00:00:00"/>
    <x v="1"/>
    <x v="2"/>
    <s v="Luis Perez"/>
    <x v="3"/>
    <x v="1"/>
    <n v="200"/>
    <x v="2"/>
    <s v="Luis"/>
    <s v="Perez"/>
    <s v="luis.perez@prueba.com"/>
  </r>
  <r>
    <d v="2020-03-31T00:00:00"/>
    <x v="1"/>
    <x v="2"/>
    <s v="Luis Diez"/>
    <x v="4"/>
    <x v="3"/>
    <n v="500"/>
    <x v="1"/>
    <s v="Luis"/>
    <s v="Diez"/>
    <s v="luis.diez@prueba.com"/>
  </r>
  <r>
    <d v="2020-03-31T00:00:00"/>
    <x v="1"/>
    <x v="2"/>
    <s v="Luis Gallego"/>
    <x v="1"/>
    <x v="3"/>
    <n v="500"/>
    <x v="2"/>
    <s v="Luis"/>
    <s v="Gallego"/>
    <s v="luis.gallego@prueba.com"/>
  </r>
  <r>
    <d v="2020-03-31T00:00:00"/>
    <x v="1"/>
    <x v="2"/>
    <s v="Marta Garrido"/>
    <x v="3"/>
    <x v="1"/>
    <n v="200"/>
    <x v="2"/>
    <s v="Marta"/>
    <s v="Garrido"/>
    <s v="marta.garrido@prueba.com"/>
  </r>
  <r>
    <d v="2020-04-01T00:00:00"/>
    <x v="1"/>
    <x v="3"/>
    <s v="Carlos Garcia"/>
    <x v="2"/>
    <x v="0"/>
    <n v="350"/>
    <x v="1"/>
    <s v="Carlos"/>
    <s v="Garcia"/>
    <s v="carlos.garcia@prueba.com"/>
  </r>
  <r>
    <d v="2020-04-01T00:00:00"/>
    <x v="1"/>
    <x v="3"/>
    <s v="Carlos Solis"/>
    <x v="1"/>
    <x v="2"/>
    <n v="600"/>
    <x v="2"/>
    <s v="Carlos"/>
    <s v="Solis"/>
    <s v="carlos.solis@prueba.com"/>
  </r>
  <r>
    <d v="2020-04-01T00:00:00"/>
    <x v="1"/>
    <x v="3"/>
    <s v="Carlos Cuesta"/>
    <x v="4"/>
    <x v="0"/>
    <n v="350"/>
    <x v="0"/>
    <s v="Carlos"/>
    <s v="Cuesta"/>
    <s v="carlos.cuesta@prueba.com"/>
  </r>
  <r>
    <d v="2020-04-01T00:00:00"/>
    <x v="1"/>
    <x v="3"/>
    <s v="Elena Ruiz"/>
    <x v="3"/>
    <x v="3"/>
    <n v="500"/>
    <x v="0"/>
    <s v="Elena"/>
    <s v="Ruiz"/>
    <s v="elena.ruiz@prueba.com"/>
  </r>
  <r>
    <d v="2020-04-01T00:00:00"/>
    <x v="1"/>
    <x v="3"/>
    <s v="Miguel Diez"/>
    <x v="1"/>
    <x v="1"/>
    <n v="200"/>
    <x v="1"/>
    <s v="Miguel"/>
    <s v="Diez"/>
    <s v="miguel.diez@prueba.com"/>
  </r>
  <r>
    <d v="2020-04-01T00:00:00"/>
    <x v="1"/>
    <x v="3"/>
    <s v="Miguel Esteban"/>
    <x v="2"/>
    <x v="3"/>
    <n v="500"/>
    <x v="0"/>
    <s v="Miguel"/>
    <s v="Esteban"/>
    <s v="miguel.esteban@prueba.com"/>
  </r>
  <r>
    <d v="2020-04-01T00:00:00"/>
    <x v="1"/>
    <x v="3"/>
    <s v="Miguel Montes"/>
    <x v="1"/>
    <x v="3"/>
    <n v="500"/>
    <x v="1"/>
    <s v="Miguel"/>
    <s v="Montes"/>
    <s v="miguel.montes@prueba.com"/>
  </r>
  <r>
    <d v="2020-04-01T00:00:00"/>
    <x v="1"/>
    <x v="3"/>
    <s v="Carmen Sanchez"/>
    <x v="3"/>
    <x v="3"/>
    <n v="500"/>
    <x v="1"/>
    <s v="Carmen"/>
    <s v="Sanchez"/>
    <s v="carmen.sanchez@prueba.com"/>
  </r>
  <r>
    <d v="2020-04-01T00:00:00"/>
    <x v="1"/>
    <x v="3"/>
    <s v="Carmen Caballero"/>
    <x v="4"/>
    <x v="3"/>
    <n v="500"/>
    <x v="0"/>
    <s v="Carmen"/>
    <s v="Caballero"/>
    <s v="carmen.caballero@prueba.com"/>
  </r>
  <r>
    <d v="2020-04-01T00:00:00"/>
    <x v="1"/>
    <x v="3"/>
    <s v="Lucia Flores"/>
    <x v="2"/>
    <x v="2"/>
    <n v="600"/>
    <x v="2"/>
    <s v="Lucia"/>
    <s v="Flores"/>
    <s v="lucia.flores@prueba.com"/>
  </r>
  <r>
    <d v="2020-04-01T00:00:00"/>
    <x v="1"/>
    <x v="3"/>
    <s v="Lucia Pardo"/>
    <x v="0"/>
    <x v="3"/>
    <n v="500"/>
    <x v="1"/>
    <s v="Lucia"/>
    <s v="Pardo"/>
    <s v="lucia.pardo@prueba.com"/>
  </r>
  <r>
    <d v="2020-04-02T00:00:00"/>
    <x v="1"/>
    <x v="3"/>
    <s v="Isabel Bermudez"/>
    <x v="4"/>
    <x v="2"/>
    <n v="600"/>
    <x v="2"/>
    <s v="Isabel"/>
    <s v="Bermudez"/>
    <s v="isabel.bermudez@prueba.com"/>
  </r>
  <r>
    <d v="2020-04-02T00:00:00"/>
    <x v="1"/>
    <x v="3"/>
    <s v="Isabel Crespo"/>
    <x v="4"/>
    <x v="1"/>
    <n v="200"/>
    <x v="1"/>
    <s v="Isabel"/>
    <s v="Crespo"/>
    <s v="isabel.crespo@prueba.com"/>
  </r>
  <r>
    <d v="2020-04-02T00:00:00"/>
    <x v="1"/>
    <x v="3"/>
    <s v="Roberto Villanueva"/>
    <x v="1"/>
    <x v="2"/>
    <n v="600"/>
    <x v="2"/>
    <s v="Roberto"/>
    <s v="Villanueva"/>
    <s v="roberto.villanueva@prueba.com"/>
  </r>
  <r>
    <d v="2020-04-02T00:00:00"/>
    <x v="1"/>
    <x v="3"/>
    <s v="Roberto Soler"/>
    <x v="2"/>
    <x v="3"/>
    <n v="500"/>
    <x v="1"/>
    <s v="Roberto"/>
    <s v="Soler"/>
    <s v="roberto.soler@prueba.com"/>
  </r>
  <r>
    <d v="2020-04-02T00:00:00"/>
    <x v="1"/>
    <x v="3"/>
    <s v="Sofia Ramirez"/>
    <x v="3"/>
    <x v="2"/>
    <n v="600"/>
    <x v="2"/>
    <s v="Sofia"/>
    <s v="Ramirez"/>
    <s v="sofia.ramirez@prueba.com"/>
  </r>
  <r>
    <d v="2020-04-02T00:00:00"/>
    <x v="1"/>
    <x v="3"/>
    <s v="Fernando Mendez"/>
    <x v="0"/>
    <x v="3"/>
    <n v="500"/>
    <x v="0"/>
    <s v="Fernando"/>
    <s v="Mendez"/>
    <s v="fernando.mendez@prueba.com"/>
  </r>
  <r>
    <d v="2020-04-02T00:00:00"/>
    <x v="1"/>
    <x v="3"/>
    <s v="Paula Santos"/>
    <x v="1"/>
    <x v="2"/>
    <n v="600"/>
    <x v="1"/>
    <s v="Paula"/>
    <s v="Santos"/>
    <s v="paula.santos@prueba.com"/>
  </r>
  <r>
    <d v="2020-04-02T00:00:00"/>
    <x v="1"/>
    <x v="3"/>
    <s v="Paula Saez"/>
    <x v="2"/>
    <x v="3"/>
    <n v="500"/>
    <x v="0"/>
    <s v="Paula"/>
    <s v="Saez"/>
    <s v="paula.saez@prueba.com"/>
  </r>
  <r>
    <d v="2020-04-02T00:00:00"/>
    <x v="1"/>
    <x v="3"/>
    <s v="Sergio Romero"/>
    <x v="3"/>
    <x v="3"/>
    <n v="500"/>
    <x v="1"/>
    <s v="Sergio"/>
    <s v="Romero"/>
    <s v="sergio.romero@prueba.com"/>
  </r>
  <r>
    <d v="2020-04-03T00:00:00"/>
    <x v="1"/>
    <x v="3"/>
    <s v="Sara Castro"/>
    <x v="4"/>
    <x v="2"/>
    <n v="600"/>
    <x v="0"/>
    <s v="Sara"/>
    <s v="Castro"/>
    <s v="sara.castro@prueba.com"/>
  </r>
  <r>
    <d v="2020-04-03T00:00:00"/>
    <x v="1"/>
    <x v="3"/>
    <s v="Patricia Diaz"/>
    <x v="1"/>
    <x v="0"/>
    <n v="350"/>
    <x v="0"/>
    <s v="Patricia"/>
    <s v="Diaz"/>
    <s v="patricia.diaz@prueba.com"/>
  </r>
  <r>
    <d v="2020-04-03T00:00:00"/>
    <x v="1"/>
    <x v="3"/>
    <s v="Patricia Moreno"/>
    <x v="3"/>
    <x v="3"/>
    <n v="500"/>
    <x v="1"/>
    <s v="Patricia"/>
    <s v="Moreno"/>
    <s v="patricia.moreno@prueba.com"/>
  </r>
  <r>
    <d v="2020-04-03T00:00:00"/>
    <x v="1"/>
    <x v="3"/>
    <s v="Alberto Medina"/>
    <x v="2"/>
    <x v="2"/>
    <n v="600"/>
    <x v="2"/>
    <s v="Alberto"/>
    <s v="Medina"/>
    <s v="alberto.medina@prueba.com"/>
  </r>
  <r>
    <d v="2020-04-03T00:00:00"/>
    <x v="1"/>
    <x v="3"/>
    <s v="Alberto Villanueva"/>
    <x v="1"/>
    <x v="3"/>
    <n v="500"/>
    <x v="0"/>
    <s v="Alberto"/>
    <s v="Villanueva"/>
    <s v="alberto.villanueva@prueba.com"/>
  </r>
  <r>
    <d v="2020-04-03T00:00:00"/>
    <x v="1"/>
    <x v="3"/>
    <s v="Claudia Navarro"/>
    <x v="4"/>
    <x v="3"/>
    <n v="500"/>
    <x v="0"/>
    <s v="Claudia"/>
    <s v="Navarro"/>
    <s v="claudia.navarro@prueba.com"/>
  </r>
  <r>
    <d v="2020-04-04T00:00:00"/>
    <x v="1"/>
    <x v="3"/>
    <s v="Daniel Pascual"/>
    <x v="3"/>
    <x v="0"/>
    <n v="350"/>
    <x v="0"/>
    <s v="Daniel"/>
    <s v="Pascual"/>
    <s v="daniel.pascual@prueba.com"/>
  </r>
  <r>
    <d v="2020-04-04T00:00:00"/>
    <x v="1"/>
    <x v="3"/>
    <s v="Daniel Lorenzo"/>
    <x v="1"/>
    <x v="2"/>
    <n v="600"/>
    <x v="2"/>
    <s v="Daniel"/>
    <s v="Lorenzo"/>
    <s v="daniel.lorenzo@prueba.com"/>
  </r>
  <r>
    <d v="2020-04-04T00:00:00"/>
    <x v="1"/>
    <x v="3"/>
    <s v="Daniel Cuesta"/>
    <x v="2"/>
    <x v="1"/>
    <n v="200"/>
    <x v="2"/>
    <s v="Daniel"/>
    <s v="Cuesta"/>
    <s v="daniel.cuesta@prueba.com"/>
  </r>
  <r>
    <d v="2020-04-04T00:00:00"/>
    <x v="1"/>
    <x v="3"/>
    <s v="Rosa Ramos"/>
    <x v="1"/>
    <x v="1"/>
    <n v="200"/>
    <x v="2"/>
    <s v="Rosa"/>
    <s v="Ramos"/>
    <s v="rosa.ramos@prueba.com"/>
  </r>
  <r>
    <d v="2020-04-04T00:00:00"/>
    <x v="1"/>
    <x v="3"/>
    <s v="Vicente Aguilar"/>
    <x v="3"/>
    <x v="1"/>
    <n v="200"/>
    <x v="0"/>
    <s v="Vicente"/>
    <s v="Aguilar"/>
    <s v="vicente.aguilar@prueba.com"/>
  </r>
  <r>
    <d v="2020-04-04T00:00:00"/>
    <x v="1"/>
    <x v="3"/>
    <s v="Pilar Gutierrez"/>
    <x v="4"/>
    <x v="3"/>
    <n v="500"/>
    <x v="0"/>
    <s v="Pilar"/>
    <s v="Gutierrez"/>
    <s v="pilar.gutierrez@prueba.com"/>
  </r>
  <r>
    <d v="2020-04-04T00:00:00"/>
    <x v="1"/>
    <x v="3"/>
    <s v="Ricardo Suarez"/>
    <x v="2"/>
    <x v="3"/>
    <n v="500"/>
    <x v="0"/>
    <s v="Ricardo"/>
    <s v="Suarez"/>
    <s v="ricardo.suarez@prueba.com"/>
  </r>
  <r>
    <d v="2020-04-04T00:00:00"/>
    <x v="1"/>
    <x v="3"/>
    <s v="Ricardo Mora"/>
    <x v="0"/>
    <x v="3"/>
    <n v="500"/>
    <x v="0"/>
    <s v="Ricardo"/>
    <s v="Mora"/>
    <s v="ricardo.mora@prueba.com"/>
  </r>
  <r>
    <d v="2020-04-04T00:00:00"/>
    <x v="1"/>
    <x v="3"/>
    <s v="Alfonso Ruiz"/>
    <x v="4"/>
    <x v="0"/>
    <n v="350"/>
    <x v="0"/>
    <s v="Alfonso"/>
    <s v="Ruiz"/>
    <s v="alfonso.ruiz@prueba.com"/>
  </r>
  <r>
    <d v="2020-04-04T00:00:00"/>
    <x v="1"/>
    <x v="3"/>
    <s v="Teresa Torres"/>
    <x v="4"/>
    <x v="0"/>
    <n v="350"/>
    <x v="2"/>
    <s v="Teresa"/>
    <s v="Torres"/>
    <s v="teresa.torres@prueba.com"/>
  </r>
  <r>
    <d v="2020-04-04T00:00:00"/>
    <x v="1"/>
    <x v="3"/>
    <s v="Teresa Arroyo"/>
    <x v="1"/>
    <x v="1"/>
    <n v="200"/>
    <x v="0"/>
    <s v="Teresa"/>
    <s v="Arroyo"/>
    <s v="teresa.arroyo@prueba.com"/>
  </r>
  <r>
    <d v="2020-04-05T00:00:00"/>
    <x v="1"/>
    <x v="3"/>
    <s v="Raul Abad"/>
    <x v="2"/>
    <x v="0"/>
    <n v="350"/>
    <x v="1"/>
    <s v="Raul"/>
    <s v="Abad"/>
    <s v="raul.abad@prueba.com"/>
  </r>
  <r>
    <d v="2020-04-05T00:00:00"/>
    <x v="1"/>
    <x v="3"/>
    <s v="Rocio Abad"/>
    <x v="0"/>
    <x v="3"/>
    <n v="500"/>
    <x v="1"/>
    <s v="Rocio"/>
    <s v="Abad"/>
    <s v="rocio.abad@prueba.com"/>
  </r>
  <r>
    <d v="2020-04-05T00:00:00"/>
    <x v="1"/>
    <x v="3"/>
    <s v="Hugo Diaz"/>
    <x v="1"/>
    <x v="3"/>
    <n v="500"/>
    <x v="2"/>
    <s v="Hugo"/>
    <s v="Diaz"/>
    <s v="hugo.diaz@prueba.com"/>
  </r>
  <r>
    <d v="2020-04-05T00:00:00"/>
    <x v="1"/>
    <x v="3"/>
    <s v="Alicia Jimenez"/>
    <x v="2"/>
    <x v="3"/>
    <n v="500"/>
    <x v="0"/>
    <s v="Alicia"/>
    <s v="Jimenez"/>
    <s v="alicia.jimenez@prueba.com"/>
  </r>
  <r>
    <d v="2020-04-05T00:00:00"/>
    <x v="1"/>
    <x v="3"/>
    <s v="Alicia Laguna"/>
    <x v="3"/>
    <x v="2"/>
    <n v="600"/>
    <x v="0"/>
    <s v="Alicia"/>
    <s v="Laguna"/>
    <s v="alicia.laguna@prueba.com"/>
  </r>
  <r>
    <d v="2020-04-05T00:00:00"/>
    <x v="1"/>
    <x v="3"/>
    <s v="Natalia Solis"/>
    <x v="4"/>
    <x v="0"/>
    <n v="350"/>
    <x v="0"/>
    <s v="Natalia"/>
    <s v="Solis"/>
    <s v="natalia.solis@prueba.com"/>
  </r>
  <r>
    <d v="2020-04-05T00:00:00"/>
    <x v="1"/>
    <x v="3"/>
    <s v="Emilio Laguna"/>
    <x v="1"/>
    <x v="2"/>
    <n v="600"/>
    <x v="2"/>
    <s v="Emilio"/>
    <s v="Laguna"/>
    <s v="emilio.laguna@prueba.com"/>
  </r>
  <r>
    <d v="2020-04-05T00:00:00"/>
    <x v="1"/>
    <x v="3"/>
    <s v="Ivan Hernandez"/>
    <x v="3"/>
    <x v="2"/>
    <n v="600"/>
    <x v="0"/>
    <s v="Ivan"/>
    <s v="Hernandez"/>
    <s v="ivan.hernandez@prueba.com"/>
  </r>
  <r>
    <d v="2020-04-05T00:00:00"/>
    <x v="1"/>
    <x v="3"/>
    <s v="Ivan Castillo"/>
    <x v="2"/>
    <x v="2"/>
    <n v="600"/>
    <x v="2"/>
    <s v="Ivan"/>
    <s v="Castillo"/>
    <s v="ivan.castillo@prueba.com"/>
  </r>
  <r>
    <d v="2020-04-05T00:00:00"/>
    <x v="1"/>
    <x v="3"/>
    <s v="Beatriz Leon"/>
    <x v="1"/>
    <x v="1"/>
    <n v="200"/>
    <x v="2"/>
    <s v="Beatriz"/>
    <s v="Leon"/>
    <s v="beatriz.leon@prueba.com"/>
  </r>
  <r>
    <d v="2020-04-05T00:00:00"/>
    <x v="1"/>
    <x v="3"/>
    <s v="Beatriz Tejada"/>
    <x v="4"/>
    <x v="1"/>
    <n v="200"/>
    <x v="2"/>
    <s v="Beatriz"/>
    <s v="Tejada"/>
    <s v="beatriz.tejada@prueba.com"/>
  </r>
  <r>
    <d v="2020-04-05T00:00:00"/>
    <x v="1"/>
    <x v="3"/>
    <s v="Gonzalo Cano"/>
    <x v="3"/>
    <x v="2"/>
    <n v="600"/>
    <x v="2"/>
    <s v="Gonzalo"/>
    <s v="Cano"/>
    <s v="gonzalo.cano@prueba.com"/>
  </r>
  <r>
    <d v="2020-04-05T00:00:00"/>
    <x v="1"/>
    <x v="3"/>
    <s v="Gonzalo Santana"/>
    <x v="1"/>
    <x v="1"/>
    <n v="200"/>
    <x v="2"/>
    <s v="Gonzalo"/>
    <s v="Santana"/>
    <s v="gonzalo.santana@prueba.com"/>
  </r>
  <r>
    <d v="2020-04-05T00:00:00"/>
    <x v="1"/>
    <x v="3"/>
    <s v="Raquel Cruz"/>
    <x v="2"/>
    <x v="2"/>
    <n v="600"/>
    <x v="2"/>
    <s v="Raquel"/>
    <s v="Cruz"/>
    <s v="raquel.cruz@prueba.com"/>
  </r>
  <r>
    <d v="2020-04-06T00:00:00"/>
    <x v="1"/>
    <x v="3"/>
    <s v="Lorena Torres"/>
    <x v="1"/>
    <x v="2"/>
    <n v="600"/>
    <x v="2"/>
    <s v="Lorena"/>
    <s v="Torres"/>
    <s v="lorena.torres@prueba.com"/>
  </r>
  <r>
    <d v="2020-04-06T00:00:00"/>
    <x v="1"/>
    <x v="3"/>
    <s v="Monica Navarro"/>
    <x v="3"/>
    <x v="1"/>
    <n v="200"/>
    <x v="2"/>
    <s v="Monica"/>
    <s v="Navarro"/>
    <s v="monica.navarro@prueba.com"/>
  </r>
  <r>
    <d v="2020-04-06T00:00:00"/>
    <x v="1"/>
    <x v="3"/>
    <s v="Monica Ortega"/>
    <x v="4"/>
    <x v="3"/>
    <n v="500"/>
    <x v="1"/>
    <s v="Monica"/>
    <s v="Ortega"/>
    <s v="monica.ortega@prueba.com"/>
  </r>
  <r>
    <d v="2020-04-06T00:00:00"/>
    <x v="1"/>
    <x v="3"/>
    <s v="alvaro Hernandez"/>
    <x v="2"/>
    <x v="3"/>
    <n v="500"/>
    <x v="0"/>
    <s v="alvaro"/>
    <s v="Hernandez"/>
    <s v="alvaro.hernandez@prueba.com"/>
  </r>
  <r>
    <d v="2020-04-06T00:00:00"/>
    <x v="1"/>
    <x v="3"/>
    <s v="alvaro Galvez"/>
    <x v="0"/>
    <x v="1"/>
    <n v="200"/>
    <x v="0"/>
    <s v="alvaro"/>
    <s v="Galvez"/>
    <s v="alvaro.galvez@prueba.com"/>
  </r>
  <r>
    <d v="2020-04-06T00:00:00"/>
    <x v="1"/>
    <x v="3"/>
    <s v="Enrique Gallego"/>
    <x v="4"/>
    <x v="1"/>
    <n v="200"/>
    <x v="0"/>
    <s v="Enrique"/>
    <s v="Gallego"/>
    <s v="enrique.gallego@prueba.com"/>
  </r>
  <r>
    <d v="2020-04-06T00:00:00"/>
    <x v="1"/>
    <x v="3"/>
    <s v="Silvia Cruz"/>
    <x v="4"/>
    <x v="2"/>
    <n v="600"/>
    <x v="2"/>
    <s v="Silvia"/>
    <s v="Cruz"/>
    <s v="silvia.cruz@prueba.com"/>
  </r>
  <r>
    <d v="2020-04-06T00:00:00"/>
    <x v="1"/>
    <x v="3"/>
    <s v="Silvia Tejada"/>
    <x v="1"/>
    <x v="2"/>
    <n v="600"/>
    <x v="2"/>
    <s v="Silvia"/>
    <s v="Tejada"/>
    <s v="silvia.tejada@prueba.com"/>
  </r>
  <r>
    <d v="2020-04-06T00:00:00"/>
    <x v="1"/>
    <x v="3"/>
    <s v="Martin Escudero"/>
    <x v="2"/>
    <x v="3"/>
    <n v="500"/>
    <x v="1"/>
    <s v="Martin"/>
    <s v="Escudero"/>
    <s v="martin.escudero@prueba.com"/>
  </r>
  <r>
    <d v="2020-04-06T00:00:00"/>
    <x v="1"/>
    <x v="3"/>
    <s v="Gabriela Laguna"/>
    <x v="0"/>
    <x v="2"/>
    <n v="600"/>
    <x v="2"/>
    <s v="Gabriela"/>
    <s v="Laguna"/>
    <s v="gabriela.laguna@prueba.com"/>
  </r>
  <r>
    <d v="2020-04-06T00:00:00"/>
    <x v="1"/>
    <x v="3"/>
    <s v="oscar Gil"/>
    <x v="1"/>
    <x v="0"/>
    <n v="350"/>
    <x v="0"/>
    <s v="oscar"/>
    <s v="Gil"/>
    <s v="oscar.gil@prueba.com"/>
  </r>
  <r>
    <d v="2020-04-06T00:00:00"/>
    <x v="1"/>
    <x v="3"/>
    <s v="oscar Moya"/>
    <x v="2"/>
    <x v="3"/>
    <n v="500"/>
    <x v="0"/>
    <s v="oscar"/>
    <s v="Moya"/>
    <s v="oscar.moya@prueba.com"/>
  </r>
  <r>
    <d v="2020-04-06T00:00:00"/>
    <x v="1"/>
    <x v="3"/>
    <s v="Marina Bautista"/>
    <x v="3"/>
    <x v="0"/>
    <n v="350"/>
    <x v="0"/>
    <s v="Marina"/>
    <s v="Bautista"/>
    <s v="marina.bautista@prueba.com"/>
  </r>
  <r>
    <d v="2020-04-07T00:00:00"/>
    <x v="1"/>
    <x v="3"/>
    <s v="Marina Bernal"/>
    <x v="4"/>
    <x v="3"/>
    <n v="500"/>
    <x v="0"/>
    <s v="Marina"/>
    <s v="Bernal"/>
    <s v="marina.bernal@prueba.com"/>
  </r>
  <r>
    <d v="2020-04-07T00:00:00"/>
    <x v="1"/>
    <x v="3"/>
    <s v="Esteban Rios"/>
    <x v="1"/>
    <x v="0"/>
    <n v="350"/>
    <x v="1"/>
    <s v="Esteban"/>
    <s v="Rios"/>
    <s v="esteban.rios@prueba.com"/>
  </r>
  <r>
    <d v="2020-04-07T00:00:00"/>
    <x v="1"/>
    <x v="3"/>
    <s v="Irene Soria"/>
    <x v="3"/>
    <x v="0"/>
    <n v="350"/>
    <x v="2"/>
    <s v="Irene"/>
    <s v="Soria"/>
    <s v="irene.soria@prueba.com"/>
  </r>
  <r>
    <d v="2020-04-07T00:00:00"/>
    <x v="1"/>
    <x v="3"/>
    <s v="Fabian Rios"/>
    <x v="2"/>
    <x v="3"/>
    <n v="500"/>
    <x v="1"/>
    <s v="Fabian"/>
    <s v="Rios"/>
    <s v="fabian.rios@prueba.com"/>
  </r>
  <r>
    <d v="2020-04-07T00:00:00"/>
    <x v="1"/>
    <x v="3"/>
    <s v="Valentina Dominguez"/>
    <x v="1"/>
    <x v="2"/>
    <n v="600"/>
    <x v="2"/>
    <s v="Valentina"/>
    <s v="Dominguez"/>
    <s v="valentina.dominguez@prueba.com"/>
  </r>
  <r>
    <d v="2020-04-07T00:00:00"/>
    <x v="1"/>
    <x v="3"/>
    <s v="Valentina Delgado"/>
    <x v="4"/>
    <x v="0"/>
    <n v="350"/>
    <x v="1"/>
    <s v="Valentina"/>
    <s v="Delgado"/>
    <s v="valentina.delgado@prueba.com"/>
  </r>
  <r>
    <d v="2020-04-07T00:00:00"/>
    <x v="1"/>
    <x v="3"/>
    <s v="Valentina Ibañez"/>
    <x v="3"/>
    <x v="1"/>
    <n v="200"/>
    <x v="1"/>
    <s v="Valentina"/>
    <s v="Ibañez"/>
    <s v="valentina.ibañez@prueba.com"/>
  </r>
  <r>
    <d v="2020-04-07T00:00:00"/>
    <x v="1"/>
    <x v="3"/>
    <s v="Cristian Villanueva"/>
    <x v="1"/>
    <x v="3"/>
    <n v="500"/>
    <x v="0"/>
    <s v="Cristian"/>
    <s v="Villanueva"/>
    <s v="cristian.villanueva@prueba.com"/>
  </r>
  <r>
    <d v="2020-04-08T00:00:00"/>
    <x v="1"/>
    <x v="3"/>
    <s v="Daniela Abad"/>
    <x v="2"/>
    <x v="3"/>
    <n v="500"/>
    <x v="0"/>
    <s v="Daniela"/>
    <s v="Abad"/>
    <s v="daniela.abad@prueba.com"/>
  </r>
  <r>
    <d v="2020-04-08T00:00:00"/>
    <x v="1"/>
    <x v="3"/>
    <s v="Marcos Rubio"/>
    <x v="1"/>
    <x v="0"/>
    <n v="350"/>
    <x v="1"/>
    <s v="Marcos"/>
    <s v="Rubio"/>
    <s v="marcos.rubio@prueba.com"/>
  </r>
  <r>
    <d v="2020-04-08T00:00:00"/>
    <x v="1"/>
    <x v="3"/>
    <s v="Adrian Franco"/>
    <x v="3"/>
    <x v="2"/>
    <n v="600"/>
    <x v="0"/>
    <s v="Adrian"/>
    <s v="Franco"/>
    <s v="adrian.franco@prueba.com"/>
  </r>
  <r>
    <d v="2020-04-08T00:00:00"/>
    <x v="1"/>
    <x v="3"/>
    <s v="Noelia Cano"/>
    <x v="4"/>
    <x v="1"/>
    <n v="200"/>
    <x v="0"/>
    <s v="Noelia"/>
    <s v="Cano"/>
    <s v="noelia.cano@prueba.com"/>
  </r>
  <r>
    <d v="2020-04-08T00:00:00"/>
    <x v="1"/>
    <x v="3"/>
    <s v="Amanda Castillo"/>
    <x v="2"/>
    <x v="2"/>
    <n v="600"/>
    <x v="1"/>
    <s v="Amanda"/>
    <s v="Castillo"/>
    <s v="amanda.castillo@prueba.com"/>
  </r>
  <r>
    <d v="2020-04-08T00:00:00"/>
    <x v="1"/>
    <x v="3"/>
    <s v="Amanda Hidalgo"/>
    <x v="0"/>
    <x v="3"/>
    <n v="500"/>
    <x v="0"/>
    <s v="Amanda"/>
    <s v="Hidalgo"/>
    <s v="amanda.hidalgo@prueba.com"/>
  </r>
  <r>
    <d v="2020-04-08T00:00:00"/>
    <x v="1"/>
    <x v="3"/>
    <s v="Amanda Montero"/>
    <x v="4"/>
    <x v="1"/>
    <n v="200"/>
    <x v="1"/>
    <s v="Amanda"/>
    <s v="Montero"/>
    <s v="amanda.montero@prueba.com"/>
  </r>
  <r>
    <d v="2020-04-08T00:00:00"/>
    <x v="1"/>
    <x v="3"/>
    <s v="Amanda Roldan"/>
    <x v="4"/>
    <x v="2"/>
    <n v="600"/>
    <x v="2"/>
    <s v="Amanda"/>
    <s v="Roldan"/>
    <s v="amanda.roldan@prueba.com"/>
  </r>
  <r>
    <d v="2020-04-08T00:00:00"/>
    <x v="1"/>
    <x v="3"/>
    <s v="Jimena Vazquez"/>
    <x v="1"/>
    <x v="0"/>
    <n v="350"/>
    <x v="1"/>
    <s v="Jimena"/>
    <s v="Vazquez"/>
    <s v="jimena.vazquez@prueba.com"/>
  </r>
  <r>
    <d v="2020-04-08T00:00:00"/>
    <x v="1"/>
    <x v="3"/>
    <s v="Nicolas Palacios"/>
    <x v="2"/>
    <x v="2"/>
    <n v="600"/>
    <x v="2"/>
    <s v="Nicolas"/>
    <s v="Palacios"/>
    <s v="nicolas.palacios@prueba.com"/>
  </r>
  <r>
    <d v="2020-04-08T00:00:00"/>
    <x v="1"/>
    <x v="3"/>
    <s v="Bianca Palacios"/>
    <x v="0"/>
    <x v="2"/>
    <n v="600"/>
    <x v="2"/>
    <s v="Bianca"/>
    <s v="Palacios"/>
    <s v="bianca.palacios@prueba.com"/>
  </r>
  <r>
    <d v="2020-04-08T00:00:00"/>
    <x v="1"/>
    <x v="3"/>
    <s v="Mauricio Ortiz"/>
    <x v="1"/>
    <x v="1"/>
    <n v="200"/>
    <x v="2"/>
    <s v="Mauricio"/>
    <s v="Ortiz"/>
    <s v="mauricio.ortiz@prueba.com"/>
  </r>
  <r>
    <d v="2020-04-08T00:00:00"/>
    <x v="1"/>
    <x v="3"/>
    <s v="Mauricio Parra"/>
    <x v="2"/>
    <x v="0"/>
    <n v="350"/>
    <x v="0"/>
    <s v="Mauricio"/>
    <s v="Parra"/>
    <s v="mauricio.parra@prueba.com"/>
  </r>
  <r>
    <d v="2020-04-09T00:00:00"/>
    <x v="1"/>
    <x v="3"/>
    <s v="Florencia Jimenez"/>
    <x v="3"/>
    <x v="2"/>
    <n v="600"/>
    <x v="2"/>
    <s v="Florencia"/>
    <s v="Jimenez"/>
    <s v="florencia.jimenez@prueba.com"/>
  </r>
  <r>
    <d v="2020-04-09T00:00:00"/>
    <x v="1"/>
    <x v="3"/>
    <s v="Florencia Montes"/>
    <x v="4"/>
    <x v="2"/>
    <n v="600"/>
    <x v="0"/>
    <s v="Florencia"/>
    <s v="Montes"/>
    <s v="florencia.montes@prueba.com"/>
  </r>
  <r>
    <d v="2020-04-09T00:00:00"/>
    <x v="1"/>
    <x v="3"/>
    <s v="Sebastian Fuentes"/>
    <x v="1"/>
    <x v="1"/>
    <n v="200"/>
    <x v="2"/>
    <s v="Sebastian"/>
    <s v="Fuentes"/>
    <s v="sebastian.fuentes@prueba.com"/>
  </r>
  <r>
    <d v="2020-04-09T00:00:00"/>
    <x v="1"/>
    <x v="3"/>
    <s v="Sebastian Rios"/>
    <x v="3"/>
    <x v="1"/>
    <n v="200"/>
    <x v="1"/>
    <s v="Sebastian"/>
    <s v="Rios"/>
    <s v="sebastian.rios@prueba.com"/>
  </r>
  <r>
    <d v="2020-04-09T00:00:00"/>
    <x v="1"/>
    <x v="3"/>
    <s v="Sebastian Abad"/>
    <x v="2"/>
    <x v="3"/>
    <n v="500"/>
    <x v="1"/>
    <s v="Sebastian"/>
    <s v="Abad"/>
    <s v="sebastian.abad@prueba.com"/>
  </r>
  <r>
    <d v="2020-04-09T00:00:00"/>
    <x v="1"/>
    <x v="3"/>
    <s v="Renata Torres"/>
    <x v="1"/>
    <x v="2"/>
    <n v="600"/>
    <x v="0"/>
    <s v="Renata"/>
    <s v="Torres"/>
    <s v="renata.torres@prueba.com"/>
  </r>
  <r>
    <d v="2020-04-09T00:00:00"/>
    <x v="1"/>
    <x v="3"/>
    <s v="Damian Garcia"/>
    <x v="4"/>
    <x v="0"/>
    <n v="350"/>
    <x v="1"/>
    <s v="Damian"/>
    <s v="Garcia"/>
    <s v="damian.garcia@prueba.com"/>
  </r>
  <r>
    <d v="2020-04-10T00:00:00"/>
    <x v="1"/>
    <x v="3"/>
    <s v="Damian Vazquez"/>
    <x v="3"/>
    <x v="1"/>
    <n v="200"/>
    <x v="0"/>
    <s v="Damian"/>
    <s v="Vazquez"/>
    <s v="damian.vazquez@prueba.com"/>
  </r>
  <r>
    <d v="2020-04-10T00:00:00"/>
    <x v="1"/>
    <x v="3"/>
    <s v="Carolina Rubio"/>
    <x v="1"/>
    <x v="3"/>
    <n v="500"/>
    <x v="0"/>
    <s v="Carolina"/>
    <s v="Rubio"/>
    <s v="carolina.rubio@prueba.com"/>
  </r>
  <r>
    <d v="2020-04-10T00:00:00"/>
    <x v="1"/>
    <x v="3"/>
    <s v="Matias Muñoz"/>
    <x v="2"/>
    <x v="1"/>
    <n v="200"/>
    <x v="2"/>
    <s v="Matias"/>
    <s v="Muñoz"/>
    <s v="matias.muñoz@prueba.com"/>
  </r>
  <r>
    <d v="2020-04-10T00:00:00"/>
    <x v="1"/>
    <x v="3"/>
    <s v="Matias Valero"/>
    <x v="1"/>
    <x v="3"/>
    <n v="500"/>
    <x v="2"/>
    <s v="Matias"/>
    <s v="Valero"/>
    <s v="matias.valero@prueba.com"/>
  </r>
  <r>
    <d v="2020-04-10T00:00:00"/>
    <x v="1"/>
    <x v="3"/>
    <s v="Olga Bravo"/>
    <x v="3"/>
    <x v="2"/>
    <n v="600"/>
    <x v="2"/>
    <s v="Olga"/>
    <s v="Bravo"/>
    <s v="olga.bravo@prueba.com"/>
  </r>
  <r>
    <d v="2020-04-10T00:00:00"/>
    <x v="1"/>
    <x v="3"/>
    <s v="Valeria Molina"/>
    <x v="4"/>
    <x v="3"/>
    <n v="500"/>
    <x v="0"/>
    <s v="Valeria"/>
    <s v="Molina"/>
    <s v="valeria.molina@prueba.com"/>
  </r>
  <r>
    <d v="2020-04-10T00:00:00"/>
    <x v="1"/>
    <x v="3"/>
    <s v="Rodrigo Flores"/>
    <x v="2"/>
    <x v="2"/>
    <n v="600"/>
    <x v="2"/>
    <s v="Rodrigo"/>
    <s v="Flores"/>
    <s v="rodrigo.flores@prueba.com"/>
  </r>
  <r>
    <d v="2020-04-10T00:00:00"/>
    <x v="1"/>
    <x v="3"/>
    <s v="Ignacio Ramos"/>
    <x v="0"/>
    <x v="0"/>
    <n v="350"/>
    <x v="1"/>
    <s v="Ignacio"/>
    <s v="Ramos"/>
    <s v="ignacio.ramos@prueba.com"/>
  </r>
  <r>
    <d v="2020-04-10T00:00:00"/>
    <x v="1"/>
    <x v="3"/>
    <s v="Ignacio Valero"/>
    <x v="4"/>
    <x v="3"/>
    <n v="500"/>
    <x v="0"/>
    <s v="Ignacio"/>
    <s v="Valero"/>
    <s v="ignacio.valero@prueba.com"/>
  </r>
  <r>
    <d v="2020-04-10T00:00:00"/>
    <x v="1"/>
    <x v="3"/>
    <s v="Ignacio Arroyo"/>
    <x v="4"/>
    <x v="3"/>
    <n v="500"/>
    <x v="0"/>
    <s v="Ignacio"/>
    <s v="Arroyo"/>
    <s v="ignacio.arroyo@prueba.com"/>
  </r>
  <r>
    <d v="2020-04-11T00:00:00"/>
    <x v="1"/>
    <x v="3"/>
    <s v="Ignacio Abad"/>
    <x v="1"/>
    <x v="2"/>
    <n v="600"/>
    <x v="2"/>
    <s v="Ignacio"/>
    <s v="Abad"/>
    <s v="ignacio.abad@prueba.com"/>
  </r>
  <r>
    <d v="2020-04-11T00:00:00"/>
    <x v="1"/>
    <x v="3"/>
    <s v="Tamara Lopez"/>
    <x v="2"/>
    <x v="3"/>
    <n v="500"/>
    <x v="0"/>
    <s v="Tamara"/>
    <s v="Lopez"/>
    <s v="tamara.lopez@prueba.com"/>
  </r>
  <r>
    <d v="2020-04-11T00:00:00"/>
    <x v="1"/>
    <x v="3"/>
    <s v="Tamara Iglesias"/>
    <x v="0"/>
    <x v="1"/>
    <n v="200"/>
    <x v="2"/>
    <s v="Tamara"/>
    <s v="Iglesias"/>
    <s v="tamara.iglesias@prueba.com"/>
  </r>
  <r>
    <d v="2020-04-11T00:00:00"/>
    <x v="1"/>
    <x v="3"/>
    <s v="Tamara Laguna"/>
    <x v="1"/>
    <x v="0"/>
    <n v="350"/>
    <x v="0"/>
    <s v="Tamara"/>
    <s v="Laguna"/>
    <s v="tamara.laguna@prueba.com"/>
  </r>
  <r>
    <d v="2020-04-11T00:00:00"/>
    <x v="1"/>
    <x v="3"/>
    <s v="Rafael Gomez"/>
    <x v="2"/>
    <x v="1"/>
    <n v="200"/>
    <x v="0"/>
    <s v="Rafael"/>
    <s v="Gomez"/>
    <s v="rafael.gomez@prueba.com"/>
  </r>
  <r>
    <d v="2020-04-11T00:00:00"/>
    <x v="1"/>
    <x v="3"/>
    <s v="Rafael Izquierdo"/>
    <x v="3"/>
    <x v="3"/>
    <n v="500"/>
    <x v="0"/>
    <s v="Rafael"/>
    <s v="Izquierdo"/>
    <s v="rafael.izquierdo@prueba.com"/>
  </r>
  <r>
    <d v="2020-04-11T00:00:00"/>
    <x v="1"/>
    <x v="3"/>
    <s v="Rafael Carvajal"/>
    <x v="4"/>
    <x v="2"/>
    <n v="600"/>
    <x v="2"/>
    <s v="Rafael"/>
    <s v="Carvajal"/>
    <s v="rafael.carvajal@prueba.com"/>
  </r>
  <r>
    <d v="2020-04-11T00:00:00"/>
    <x v="1"/>
    <x v="3"/>
    <s v="Belen Santos"/>
    <x v="1"/>
    <x v="3"/>
    <n v="500"/>
    <x v="0"/>
    <s v="Belen"/>
    <s v="Santos"/>
    <s v="belen.santos@prueba.com"/>
  </r>
  <r>
    <d v="2020-04-11T00:00:00"/>
    <x v="1"/>
    <x v="3"/>
    <s v="Bruno Ortega"/>
    <x v="3"/>
    <x v="3"/>
    <n v="500"/>
    <x v="0"/>
    <s v="Bruno"/>
    <s v="Ortega"/>
    <s v="bruno.ortega@prueba.com"/>
  </r>
  <r>
    <d v="2020-04-11T00:00:00"/>
    <x v="1"/>
    <x v="3"/>
    <s v="Bruno Rios"/>
    <x v="2"/>
    <x v="3"/>
    <n v="500"/>
    <x v="1"/>
    <s v="Bruno"/>
    <s v="Rios"/>
    <s v="bruno.rios@prueba.com"/>
  </r>
  <r>
    <d v="2020-04-11T00:00:00"/>
    <x v="1"/>
    <x v="3"/>
    <s v="Bruno Montes"/>
    <x v="1"/>
    <x v="1"/>
    <n v="200"/>
    <x v="2"/>
    <s v="Bruno"/>
    <s v="Montes"/>
    <s v="bruno.montes@prueba.com"/>
  </r>
  <r>
    <d v="2020-04-12T00:00:00"/>
    <x v="1"/>
    <x v="3"/>
    <s v="Leticia Nuñez"/>
    <x v="4"/>
    <x v="0"/>
    <n v="350"/>
    <x v="2"/>
    <s v="Leticia"/>
    <s v="Nuñez"/>
    <s v="leticia.nuñez@prueba.com"/>
  </r>
  <r>
    <d v="2020-04-12T00:00:00"/>
    <x v="1"/>
    <x v="3"/>
    <s v="Leticia Parra"/>
    <x v="3"/>
    <x v="0"/>
    <n v="350"/>
    <x v="0"/>
    <s v="Leticia"/>
    <s v="Parra"/>
    <s v="leticia.parra@prueba.com"/>
  </r>
  <r>
    <d v="2020-04-12T00:00:00"/>
    <x v="1"/>
    <x v="3"/>
    <s v="Leonardo Vazquez"/>
    <x v="1"/>
    <x v="1"/>
    <n v="200"/>
    <x v="2"/>
    <s v="Leonardo"/>
    <s v="Vazquez"/>
    <s v="leonardo.vazquez@prueba.com"/>
  </r>
  <r>
    <d v="2020-04-12T00:00:00"/>
    <x v="1"/>
    <x v="3"/>
    <s v="Ruben Ruiz"/>
    <x v="2"/>
    <x v="2"/>
    <n v="600"/>
    <x v="2"/>
    <s v="Ruben"/>
    <s v="Ruiz"/>
    <s v="ruben.ruiz@prueba.com"/>
  </r>
  <r>
    <d v="2020-04-12T00:00:00"/>
    <x v="1"/>
    <x v="3"/>
    <s v="Ruben Bravo"/>
    <x v="1"/>
    <x v="2"/>
    <n v="600"/>
    <x v="2"/>
    <s v="Ruben"/>
    <s v="Bravo"/>
    <s v="ruben.bravo@prueba.com"/>
  </r>
  <r>
    <d v="2020-04-12T00:00:00"/>
    <x v="1"/>
    <x v="3"/>
    <s v="Alba Sanchez"/>
    <x v="3"/>
    <x v="1"/>
    <n v="200"/>
    <x v="2"/>
    <s v="Alba"/>
    <s v="Sanchez"/>
    <s v="alba.sanchez@prueba.com"/>
  </r>
  <r>
    <d v="2020-04-12T00:00:00"/>
    <x v="1"/>
    <x v="3"/>
    <s v="Olivia Moreno"/>
    <x v="4"/>
    <x v="0"/>
    <n v="350"/>
    <x v="0"/>
    <s v="Olivia"/>
    <s v="Moreno"/>
    <s v="olivia.moreno@prueba.com"/>
  </r>
  <r>
    <d v="2020-04-12T00:00:00"/>
    <x v="1"/>
    <x v="3"/>
    <s v="Olivia Romero"/>
    <x v="2"/>
    <x v="1"/>
    <n v="200"/>
    <x v="0"/>
    <s v="Olivia"/>
    <s v="Romero"/>
    <s v="olivia.romero@prueba.com"/>
  </r>
  <r>
    <d v="2020-04-12T00:00:00"/>
    <x v="1"/>
    <x v="3"/>
    <s v="Olivia Prieto"/>
    <x v="0"/>
    <x v="0"/>
    <n v="350"/>
    <x v="0"/>
    <s v="Olivia"/>
    <s v="Prieto"/>
    <s v="olivia.prieto@prueba.com"/>
  </r>
  <r>
    <d v="2020-04-12T00:00:00"/>
    <x v="1"/>
    <x v="3"/>
    <s v="Olivia Caballero"/>
    <x v="4"/>
    <x v="2"/>
    <n v="600"/>
    <x v="2"/>
    <s v="Olivia"/>
    <s v="Caballero"/>
    <s v="olivia.caballero@prueba.com"/>
  </r>
  <r>
    <d v="2020-04-12T00:00:00"/>
    <x v="1"/>
    <x v="3"/>
    <s v="Olivia Aguilar"/>
    <x v="4"/>
    <x v="2"/>
    <n v="600"/>
    <x v="0"/>
    <s v="Olivia"/>
    <s v="Aguilar"/>
    <s v="olivia.aguilar@prueba.com"/>
  </r>
  <r>
    <d v="2020-04-12T00:00:00"/>
    <x v="1"/>
    <x v="3"/>
    <s v="Olivia Pacheco"/>
    <x v="1"/>
    <x v="2"/>
    <n v="600"/>
    <x v="1"/>
    <s v="Olivia"/>
    <s v="Pacheco"/>
    <s v="olivia.pacheco@prueba.com"/>
  </r>
  <r>
    <d v="2020-04-12T00:00:00"/>
    <x v="1"/>
    <x v="3"/>
    <s v="Diego Garrido"/>
    <x v="2"/>
    <x v="3"/>
    <n v="500"/>
    <x v="0"/>
    <s v="Diego"/>
    <s v="Garrido"/>
    <s v="diego.garrido@prueba.com"/>
  </r>
  <r>
    <d v="2020-04-12T00:00:00"/>
    <x v="1"/>
    <x v="3"/>
    <s v="Diego Pascual"/>
    <x v="0"/>
    <x v="1"/>
    <n v="200"/>
    <x v="2"/>
    <s v="Diego"/>
    <s v="Pascual"/>
    <s v="diego.pascual@prueba.com"/>
  </r>
  <r>
    <d v="2020-04-13T00:00:00"/>
    <x v="1"/>
    <x v="3"/>
    <s v="Diego Redondo"/>
    <x v="1"/>
    <x v="2"/>
    <n v="600"/>
    <x v="1"/>
    <s v="Diego"/>
    <s v="Redondo"/>
    <s v="diego.redondo@prueba.com"/>
  </r>
  <r>
    <d v="2020-04-13T00:00:00"/>
    <x v="1"/>
    <x v="3"/>
    <s v="Diego Bautista"/>
    <x v="2"/>
    <x v="2"/>
    <n v="600"/>
    <x v="2"/>
    <s v="Diego"/>
    <s v="Bautista"/>
    <s v="diego.bautista@prueba.com"/>
  </r>
  <r>
    <d v="2020-04-13T00:00:00"/>
    <x v="1"/>
    <x v="3"/>
    <s v="Tobias Sanz"/>
    <x v="3"/>
    <x v="0"/>
    <n v="350"/>
    <x v="1"/>
    <s v="Tobias"/>
    <s v="Sanz"/>
    <s v="tobias.sanz@prueba.com"/>
  </r>
  <r>
    <d v="2020-04-13T00:00:00"/>
    <x v="1"/>
    <x v="3"/>
    <s v="Tobias Castro"/>
    <x v="4"/>
    <x v="2"/>
    <n v="600"/>
    <x v="2"/>
    <s v="Tobias"/>
    <s v="Castro"/>
    <s v="tobias.castro@prueba.com"/>
  </r>
  <r>
    <d v="2020-04-13T00:00:00"/>
    <x v="1"/>
    <x v="3"/>
    <s v="Agustina Gonzalez"/>
    <x v="1"/>
    <x v="3"/>
    <n v="500"/>
    <x v="1"/>
    <s v="Agustina"/>
    <s v="Gonzalez"/>
    <s v="agustina.gonzalez@prueba.com"/>
  </r>
  <r>
    <d v="2020-04-13T00:00:00"/>
    <x v="1"/>
    <x v="3"/>
    <s v="Agustina Izquierdo"/>
    <x v="3"/>
    <x v="0"/>
    <n v="350"/>
    <x v="2"/>
    <s v="Agustina"/>
    <s v="Izquierdo"/>
    <s v="agustina.izquierdo@prueba.com"/>
  </r>
  <r>
    <d v="2020-04-13T00:00:00"/>
    <x v="1"/>
    <x v="3"/>
    <s v="Agustina Cuesta"/>
    <x v="2"/>
    <x v="2"/>
    <n v="600"/>
    <x v="0"/>
    <s v="Agustina"/>
    <s v="Cuesta"/>
    <s v="agustina.cuesta@prueba.com"/>
  </r>
  <r>
    <d v="2020-04-13T00:00:00"/>
    <x v="1"/>
    <x v="3"/>
    <s v="Agustina Tejada"/>
    <x v="1"/>
    <x v="2"/>
    <n v="600"/>
    <x v="2"/>
    <s v="Agustina"/>
    <s v="Tejada"/>
    <s v="agustina.tejada@prueba.com"/>
  </r>
  <r>
    <d v="2020-04-13T00:00:00"/>
    <x v="1"/>
    <x v="3"/>
    <s v="Clara Garrido"/>
    <x v="4"/>
    <x v="2"/>
    <n v="600"/>
    <x v="2"/>
    <s v="Clara"/>
    <s v="Garrido"/>
    <s v="clara.garrido@prueba.com"/>
  </r>
  <r>
    <d v="2020-04-14T00:00:00"/>
    <x v="1"/>
    <x v="3"/>
    <s v="Clara Escudero"/>
    <x v="3"/>
    <x v="0"/>
    <n v="350"/>
    <x v="2"/>
    <s v="Clara"/>
    <s v="Escudero"/>
    <s v="clara.escudero@prueba.com"/>
  </r>
  <r>
    <d v="2020-04-14T00:00:00"/>
    <x v="1"/>
    <x v="3"/>
    <s v="Maria Galvez"/>
    <x v="1"/>
    <x v="3"/>
    <n v="500"/>
    <x v="2"/>
    <s v="Maria"/>
    <s v="Galvez"/>
    <s v="maria.galvez@prueba.com"/>
  </r>
  <r>
    <d v="2020-04-14T00:00:00"/>
    <x v="1"/>
    <x v="3"/>
    <s v="Maria Carvajal"/>
    <x v="2"/>
    <x v="1"/>
    <n v="200"/>
    <x v="0"/>
    <s v="Maria"/>
    <s v="Carvajal"/>
    <s v="maria.carvajal@prueba.com"/>
  </r>
  <r>
    <d v="2020-04-14T00:00:00"/>
    <x v="1"/>
    <x v="3"/>
    <s v="Jose Gonzalez"/>
    <x v="1"/>
    <x v="1"/>
    <n v="200"/>
    <x v="0"/>
    <s v="Jose"/>
    <s v="Gonzalez"/>
    <s v="jose.gonzalez@prueba.com"/>
  </r>
  <r>
    <d v="2020-04-14T00:00:00"/>
    <x v="1"/>
    <x v="3"/>
    <s v="Jose Blanco"/>
    <x v="3"/>
    <x v="1"/>
    <n v="200"/>
    <x v="2"/>
    <s v="Jose"/>
    <s v="Blanco"/>
    <s v="jose.blanco@prueba.com"/>
  </r>
  <r>
    <d v="2020-04-15T00:00:00"/>
    <x v="1"/>
    <x v="3"/>
    <s v="Jose Herrero"/>
    <x v="4"/>
    <x v="0"/>
    <n v="350"/>
    <x v="1"/>
    <s v="Jose"/>
    <s v="Herrero"/>
    <s v="jose.herrero@prueba.com"/>
  </r>
  <r>
    <d v="2020-04-15T00:00:00"/>
    <x v="1"/>
    <x v="3"/>
    <s v="Pedro Fernandez"/>
    <x v="2"/>
    <x v="3"/>
    <n v="500"/>
    <x v="0"/>
    <s v="Pedro"/>
    <s v="Fernandez"/>
    <s v="pedro.fernandez@prueba.com"/>
  </r>
  <r>
    <d v="2020-04-15T00:00:00"/>
    <x v="1"/>
    <x v="3"/>
    <s v="Pedro Franco"/>
    <x v="0"/>
    <x v="0"/>
    <n v="350"/>
    <x v="0"/>
    <s v="Pedro"/>
    <s v="Franco"/>
    <s v="pedro.franco@prueba.com"/>
  </r>
  <r>
    <d v="2020-04-15T00:00:00"/>
    <x v="1"/>
    <x v="3"/>
    <s v="Laura Marin"/>
    <x v="4"/>
    <x v="1"/>
    <n v="200"/>
    <x v="2"/>
    <s v="Laura"/>
    <s v="Marin"/>
    <s v="laura.marin@prueba.com"/>
  </r>
  <r>
    <d v="2020-04-15T00:00:00"/>
    <x v="1"/>
    <x v="3"/>
    <s v="Laura Escudero"/>
    <x v="4"/>
    <x v="2"/>
    <n v="600"/>
    <x v="1"/>
    <s v="Laura"/>
    <s v="Escudero"/>
    <s v="laura.escudero@prueba.com"/>
  </r>
  <r>
    <d v="2020-04-15T00:00:00"/>
    <x v="1"/>
    <x v="3"/>
    <s v="Luis Valero"/>
    <x v="1"/>
    <x v="2"/>
    <n v="600"/>
    <x v="2"/>
    <s v="Luis"/>
    <s v="Valero"/>
    <s v="luis.valero@prueba.com"/>
  </r>
  <r>
    <d v="2020-04-15T00:00:00"/>
    <x v="1"/>
    <x v="3"/>
    <s v="Marta Gonzalez"/>
    <x v="2"/>
    <x v="0"/>
    <n v="350"/>
    <x v="0"/>
    <s v="Marta"/>
    <s v="Gonzalez"/>
    <s v="marta.gonzalez@prueba.com"/>
  </r>
  <r>
    <d v="2020-04-15T00:00:00"/>
    <x v="1"/>
    <x v="3"/>
    <s v="Marta Mariscal"/>
    <x v="0"/>
    <x v="3"/>
    <n v="500"/>
    <x v="0"/>
    <s v="Marta"/>
    <s v="Mariscal"/>
    <s v="marta.mariscal@prueba.com"/>
  </r>
  <r>
    <d v="2020-04-15T00:00:00"/>
    <x v="1"/>
    <x v="3"/>
    <s v="Carlos Gil"/>
    <x v="1"/>
    <x v="1"/>
    <n v="200"/>
    <x v="1"/>
    <s v="Carlos"/>
    <s v="Gil"/>
    <s v="carlos.gil@prueba.com"/>
  </r>
  <r>
    <d v="2020-04-15T00:00:00"/>
    <x v="1"/>
    <x v="3"/>
    <s v="Carlos Medina"/>
    <x v="2"/>
    <x v="2"/>
    <n v="600"/>
    <x v="2"/>
    <s v="Carlos"/>
    <s v="Medina"/>
    <s v="carlos.medina@prueba.com"/>
  </r>
  <r>
    <d v="2020-04-15T00:00:00"/>
    <x v="1"/>
    <x v="3"/>
    <s v="Elena Delgado"/>
    <x v="3"/>
    <x v="1"/>
    <n v="200"/>
    <x v="2"/>
    <s v="Elena"/>
    <s v="Delgado"/>
    <s v="elena.delgado@prueba.com"/>
  </r>
  <r>
    <d v="2020-04-16T00:00:00"/>
    <x v="1"/>
    <x v="3"/>
    <s v="Miguel Tejada"/>
    <x v="4"/>
    <x v="2"/>
    <n v="600"/>
    <x v="2"/>
    <s v="Miguel"/>
    <s v="Tejada"/>
    <s v="miguel.tejada@prueba.com"/>
  </r>
  <r>
    <d v="2020-04-16T00:00:00"/>
    <x v="1"/>
    <x v="3"/>
    <s v="Carmen Carrasco"/>
    <x v="1"/>
    <x v="0"/>
    <n v="350"/>
    <x v="1"/>
    <s v="Carmen"/>
    <s v="Carrasco"/>
    <s v="carmen.carrasco@prueba.com"/>
  </r>
  <r>
    <d v="2020-04-16T00:00:00"/>
    <x v="1"/>
    <x v="3"/>
    <s v="Carmen Santana"/>
    <x v="3"/>
    <x v="3"/>
    <n v="500"/>
    <x v="0"/>
    <s v="Carmen"/>
    <s v="Santana"/>
    <s v="carmen.santana@prueba.com"/>
  </r>
  <r>
    <d v="2020-04-16T00:00:00"/>
    <x v="1"/>
    <x v="3"/>
    <s v="Jorge Escudero"/>
    <x v="2"/>
    <x v="0"/>
    <n v="350"/>
    <x v="1"/>
    <s v="Jorge"/>
    <s v="Escudero"/>
    <s v="jorge.escudero@prueba.com"/>
  </r>
  <r>
    <d v="2020-04-16T00:00:00"/>
    <x v="1"/>
    <x v="3"/>
    <s v="Lucia Molina"/>
    <x v="1"/>
    <x v="3"/>
    <n v="500"/>
    <x v="0"/>
    <s v="Lucia"/>
    <s v="Molina"/>
    <s v="lucia.molina@prueba.com"/>
  </r>
  <r>
    <d v="2020-04-16T00:00:00"/>
    <x v="1"/>
    <x v="3"/>
    <s v="Andres Castro"/>
    <x v="4"/>
    <x v="3"/>
    <n v="500"/>
    <x v="0"/>
    <s v="Andres"/>
    <s v="Castro"/>
    <s v="andres.castro@prueba.com"/>
  </r>
  <r>
    <d v="2020-04-16T00:00:00"/>
    <x v="1"/>
    <x v="3"/>
    <s v="Andres Prieto"/>
    <x v="3"/>
    <x v="1"/>
    <n v="200"/>
    <x v="2"/>
    <s v="Andres"/>
    <s v="Prieto"/>
    <s v="andres.prieto@prueba.com"/>
  </r>
  <r>
    <d v="2020-04-16T00:00:00"/>
    <x v="1"/>
    <x v="3"/>
    <s v="Andres Rosales"/>
    <x v="1"/>
    <x v="1"/>
    <n v="200"/>
    <x v="1"/>
    <s v="Andres"/>
    <s v="Rosales"/>
    <s v="andres.rosales@prueba.com"/>
  </r>
  <r>
    <d v="2020-04-16T00:00:00"/>
    <x v="1"/>
    <x v="3"/>
    <s v="Isabel Bernal"/>
    <x v="2"/>
    <x v="1"/>
    <n v="200"/>
    <x v="2"/>
    <s v="Isabel"/>
    <s v="Bernal"/>
    <s v="isabel.bernal@prueba.com"/>
  </r>
  <r>
    <d v="2020-04-16T00:00:00"/>
    <x v="1"/>
    <x v="3"/>
    <s v="Roberto Ramirez"/>
    <x v="1"/>
    <x v="0"/>
    <n v="350"/>
    <x v="0"/>
    <s v="Roberto"/>
    <s v="Ramirez"/>
    <s v="roberto.ramirez@prueba.com"/>
  </r>
  <r>
    <d v="2020-04-16T00:00:00"/>
    <x v="1"/>
    <x v="3"/>
    <s v="Roberto Santana"/>
    <x v="3"/>
    <x v="0"/>
    <n v="350"/>
    <x v="1"/>
    <s v="Roberto"/>
    <s v="Santana"/>
    <s v="roberto.santana@prueba.com"/>
  </r>
  <r>
    <d v="2020-04-16T00:00:00"/>
    <x v="1"/>
    <x v="3"/>
    <s v="Sofia Gutierrez"/>
    <x v="4"/>
    <x v="3"/>
    <n v="500"/>
    <x v="0"/>
    <s v="Sofia"/>
    <s v="Gutierrez"/>
    <s v="sofia.gutierrez@prueba.com"/>
  </r>
  <r>
    <d v="2020-04-17T00:00:00"/>
    <x v="1"/>
    <x v="3"/>
    <s v="Paula Garcia"/>
    <x v="2"/>
    <x v="1"/>
    <n v="200"/>
    <x v="2"/>
    <s v="Paula"/>
    <s v="Garcia"/>
    <s v="paula.garcia@prueba.com"/>
  </r>
  <r>
    <d v="2020-04-17T00:00:00"/>
    <x v="1"/>
    <x v="3"/>
    <s v="Paula Ortiz"/>
    <x v="0"/>
    <x v="2"/>
    <n v="600"/>
    <x v="2"/>
    <s v="Paula"/>
    <s v="Ortiz"/>
    <s v="paula.ortiz@prueba.com"/>
  </r>
  <r>
    <d v="2020-04-17T00:00:00"/>
    <x v="1"/>
    <x v="3"/>
    <s v="Paula Esteban"/>
    <x v="4"/>
    <x v="3"/>
    <n v="500"/>
    <x v="0"/>
    <s v="Paula"/>
    <s v="Esteban"/>
    <s v="paula.esteban@prueba.com"/>
  </r>
  <r>
    <d v="2020-04-17T00:00:00"/>
    <x v="1"/>
    <x v="3"/>
    <s v="Sergio Medina"/>
    <x v="4"/>
    <x v="2"/>
    <n v="600"/>
    <x v="1"/>
    <s v="Sergio"/>
    <s v="Medina"/>
    <s v="sergio.medina@prueba.com"/>
  </r>
  <r>
    <d v="2020-04-17T00:00:00"/>
    <x v="1"/>
    <x v="3"/>
    <s v="Sergio Herrero"/>
    <x v="1"/>
    <x v="1"/>
    <n v="200"/>
    <x v="2"/>
    <s v="Sergio"/>
    <s v="Herrero"/>
    <s v="sergio.herrero@prueba.com"/>
  </r>
  <r>
    <d v="2020-04-17T00:00:00"/>
    <x v="1"/>
    <x v="3"/>
    <s v="Sara Cano"/>
    <x v="2"/>
    <x v="3"/>
    <n v="500"/>
    <x v="2"/>
    <s v="Sara"/>
    <s v="Cano"/>
    <s v="sara.cano@prueba.com"/>
  </r>
  <r>
    <d v="2020-04-17T00:00:00"/>
    <x v="1"/>
    <x v="3"/>
    <s v="David Alonso"/>
    <x v="0"/>
    <x v="1"/>
    <n v="200"/>
    <x v="0"/>
    <s v="David"/>
    <s v="Alonso"/>
    <s v="david.alonso@prueba.com"/>
  </r>
  <r>
    <d v="2020-04-17T00:00:00"/>
    <x v="1"/>
    <x v="3"/>
    <s v="David Rubio"/>
    <x v="1"/>
    <x v="1"/>
    <n v="200"/>
    <x v="2"/>
    <s v="David"/>
    <s v="Rubio"/>
    <s v="david.rubio@prueba.com"/>
  </r>
  <r>
    <d v="2020-04-17T00:00:00"/>
    <x v="1"/>
    <x v="3"/>
    <s v="Patricia Muñoz"/>
    <x v="2"/>
    <x v="0"/>
    <n v="350"/>
    <x v="1"/>
    <s v="Patricia"/>
    <s v="Muñoz"/>
    <s v="patricia.muñoz@prueba.com"/>
  </r>
  <r>
    <d v="2020-04-17T00:00:00"/>
    <x v="1"/>
    <x v="3"/>
    <s v="Patricia Gil"/>
    <x v="3"/>
    <x v="3"/>
    <n v="500"/>
    <x v="0"/>
    <s v="Patricia"/>
    <s v="Gil"/>
    <s v="patricia.gil@prueba.com"/>
  </r>
  <r>
    <d v="2020-04-17T00:00:00"/>
    <x v="1"/>
    <x v="3"/>
    <s v="Patricia Suarez"/>
    <x v="4"/>
    <x v="3"/>
    <n v="500"/>
    <x v="0"/>
    <s v="Patricia"/>
    <s v="Suarez"/>
    <s v="patricia.suarez@prueba.com"/>
  </r>
  <r>
    <d v="2020-04-18T00:00:00"/>
    <x v="1"/>
    <x v="3"/>
    <s v="Patricia Herrero"/>
    <x v="1"/>
    <x v="3"/>
    <n v="500"/>
    <x v="2"/>
    <s v="Patricia"/>
    <s v="Herrero"/>
    <s v="patricia.herrero@prueba.com"/>
  </r>
  <r>
    <d v="2020-04-18T00:00:00"/>
    <x v="1"/>
    <x v="3"/>
    <s v="Patricia Ibañez"/>
    <x v="3"/>
    <x v="2"/>
    <n v="600"/>
    <x v="2"/>
    <s v="Patricia"/>
    <s v="Ibañez"/>
    <s v="patricia.ibañez@prueba.com"/>
  </r>
  <r>
    <d v="2020-04-18T00:00:00"/>
    <x v="1"/>
    <x v="3"/>
    <s v="Cristina Fernandez"/>
    <x v="2"/>
    <x v="0"/>
    <n v="350"/>
    <x v="2"/>
    <s v="Cristina"/>
    <s v="Fernandez"/>
    <s v="cristina.fernandez@prueba.com"/>
  </r>
  <r>
    <d v="2020-04-18T00:00:00"/>
    <x v="1"/>
    <x v="3"/>
    <s v="Cristina Herrero"/>
    <x v="1"/>
    <x v="3"/>
    <n v="500"/>
    <x v="1"/>
    <s v="Cristina"/>
    <s v="Herrero"/>
    <s v="cristina.herrero@prueba.com"/>
  </r>
  <r>
    <d v="2020-04-18T00:00:00"/>
    <x v="1"/>
    <x v="3"/>
    <s v="Cristina Cuesta"/>
    <x v="4"/>
    <x v="3"/>
    <n v="500"/>
    <x v="0"/>
    <s v="Cristina"/>
    <s v="Cuesta"/>
    <s v="cristina.cuesta@prueba.com"/>
  </r>
  <r>
    <d v="2020-04-18T00:00:00"/>
    <x v="1"/>
    <x v="3"/>
    <s v="Cristina Montes"/>
    <x v="3"/>
    <x v="3"/>
    <n v="500"/>
    <x v="0"/>
    <s v="Cristina"/>
    <s v="Montes"/>
    <s v="cristina.montes@prueba.com"/>
  </r>
  <r>
    <d v="2020-04-18T00:00:00"/>
    <x v="1"/>
    <x v="3"/>
    <s v="Alberto Leon"/>
    <x v="1"/>
    <x v="2"/>
    <n v="600"/>
    <x v="1"/>
    <s v="Alberto"/>
    <s v="Leon"/>
    <s v="alberto.leon@prueba.com"/>
  </r>
  <r>
    <d v="2020-04-18T00:00:00"/>
    <x v="1"/>
    <x v="3"/>
    <s v="Claudia Martin"/>
    <x v="2"/>
    <x v="2"/>
    <n v="600"/>
    <x v="0"/>
    <s v="Claudia"/>
    <s v="Martin"/>
    <s v="claudia.martin@prueba.com"/>
  </r>
  <r>
    <d v="2020-04-18T00:00:00"/>
    <x v="1"/>
    <x v="3"/>
    <s v="Claudia Moreno"/>
    <x v="1"/>
    <x v="1"/>
    <n v="200"/>
    <x v="1"/>
    <s v="Claudia"/>
    <s v="Moreno"/>
    <s v="claudia.moreno@prueba.com"/>
  </r>
  <r>
    <d v="2020-04-19T00:00:00"/>
    <x v="1"/>
    <x v="3"/>
    <s v="Claudia Aguilar"/>
    <x v="3"/>
    <x v="2"/>
    <n v="600"/>
    <x v="0"/>
    <s v="Claudia"/>
    <s v="Aguilar"/>
    <s v="claudia.aguilar@prueba.com"/>
  </r>
  <r>
    <d v="2020-04-19T00:00:00"/>
    <x v="1"/>
    <x v="3"/>
    <s v="Rosa Perez"/>
    <x v="4"/>
    <x v="3"/>
    <n v="500"/>
    <x v="1"/>
    <s v="Rosa"/>
    <s v="Perez"/>
    <s v="rosa.perez@prueba.com"/>
  </r>
  <r>
    <d v="2020-04-19T00:00:00"/>
    <x v="1"/>
    <x v="3"/>
    <s v="Rosa Torres"/>
    <x v="2"/>
    <x v="1"/>
    <n v="200"/>
    <x v="2"/>
    <s v="Rosa"/>
    <s v="Torres"/>
    <s v="rosa.torres@prueba.com"/>
  </r>
  <r>
    <d v="2020-04-19T00:00:00"/>
    <x v="1"/>
    <x v="3"/>
    <s v="Rosa Ramirez"/>
    <x v="0"/>
    <x v="3"/>
    <n v="500"/>
    <x v="1"/>
    <s v="Rosa"/>
    <s v="Ramirez"/>
    <s v="rosa.ramirez@prueba.com"/>
  </r>
  <r>
    <d v="2020-04-19T00:00:00"/>
    <x v="1"/>
    <x v="3"/>
    <s v="Rosa Bravo"/>
    <x v="4"/>
    <x v="2"/>
    <n v="600"/>
    <x v="2"/>
    <s v="Rosa"/>
    <s v="Bravo"/>
    <s v="rosa.bravo@prueba.com"/>
  </r>
  <r>
    <d v="2020-04-19T00:00:00"/>
    <x v="1"/>
    <x v="3"/>
    <s v="Rosa Tejada"/>
    <x v="4"/>
    <x v="0"/>
    <n v="350"/>
    <x v="1"/>
    <s v="Rosa"/>
    <s v="Tejada"/>
    <s v="rosa.tejada@prueba.com"/>
  </r>
  <r>
    <d v="2020-04-19T00:00:00"/>
    <x v="1"/>
    <x v="3"/>
    <s v="Vicente Gomez"/>
    <x v="1"/>
    <x v="1"/>
    <n v="200"/>
    <x v="0"/>
    <s v="Vicente"/>
    <s v="Gomez"/>
    <s v="vicente.gomez@prueba.com"/>
  </r>
  <r>
    <d v="2020-04-19T00:00:00"/>
    <x v="1"/>
    <x v="3"/>
    <s v="Pilar Dominguez"/>
    <x v="2"/>
    <x v="2"/>
    <n v="600"/>
    <x v="1"/>
    <s v="Pilar"/>
    <s v="Dominguez"/>
    <s v="pilar.dominguez@prueba.com"/>
  </r>
  <r>
    <d v="2020-04-19T00:00:00"/>
    <x v="1"/>
    <x v="3"/>
    <s v="Pilar Bautista"/>
    <x v="3"/>
    <x v="1"/>
    <n v="200"/>
    <x v="1"/>
    <s v="Pilar"/>
    <s v="Bautista"/>
    <s v="pilar.bautista@prueba.com"/>
  </r>
  <r>
    <d v="2020-04-20T00:00:00"/>
    <x v="1"/>
    <x v="3"/>
    <s v="Pilar Soria"/>
    <x v="0"/>
    <x v="3"/>
    <n v="500"/>
    <x v="1"/>
    <s v="Pilar"/>
    <s v="Soria"/>
    <s v="pilar.soria@prueba.com"/>
  </r>
  <r>
    <d v="2020-04-20T00:00:00"/>
    <x v="1"/>
    <x v="3"/>
    <s v="Ricardo Pascual"/>
    <x v="1"/>
    <x v="2"/>
    <n v="600"/>
    <x v="2"/>
    <s v="Ricardo"/>
    <s v="Pascual"/>
    <s v="ricardo.pascual@prueba.com"/>
  </r>
  <r>
    <d v="2020-04-20T00:00:00"/>
    <x v="1"/>
    <x v="3"/>
    <s v="Gloria Cano"/>
    <x v="2"/>
    <x v="3"/>
    <n v="500"/>
    <x v="2"/>
    <s v="Gloria"/>
    <s v="Cano"/>
    <s v="gloria.cano@prueba.com"/>
  </r>
  <r>
    <d v="2020-04-20T00:00:00"/>
    <x v="1"/>
    <x v="3"/>
    <s v="Gloria Saez"/>
    <x v="3"/>
    <x v="1"/>
    <n v="200"/>
    <x v="0"/>
    <s v="Gloria"/>
    <s v="Saez"/>
    <s v="gloria.saez@prueba.com"/>
  </r>
  <r>
    <d v="2020-04-20T00:00:00"/>
    <x v="1"/>
    <x v="3"/>
    <s v="Teresa Perez"/>
    <x v="4"/>
    <x v="3"/>
    <n v="500"/>
    <x v="0"/>
    <s v="Teresa"/>
    <s v="Perez"/>
    <s v="teresa.perez@prueba.com"/>
  </r>
  <r>
    <d v="2020-04-20T00:00:00"/>
    <x v="1"/>
    <x v="3"/>
    <s v="Teresa Franco"/>
    <x v="1"/>
    <x v="1"/>
    <n v="200"/>
    <x v="1"/>
    <s v="Teresa"/>
    <s v="Franco"/>
    <s v="teresa.franco@prueba.com"/>
  </r>
  <r>
    <d v="2020-04-20T00:00:00"/>
    <x v="1"/>
    <x v="3"/>
    <s v="Raul Aguilar"/>
    <x v="3"/>
    <x v="3"/>
    <n v="500"/>
    <x v="1"/>
    <s v="Raul"/>
    <s v="Aguilar"/>
    <s v="raul.aguilar@prueba.com"/>
  </r>
  <r>
    <d v="2020-04-20T00:00:00"/>
    <x v="1"/>
    <x v="3"/>
    <s v="Javier Ramos"/>
    <x v="2"/>
    <x v="0"/>
    <n v="350"/>
    <x v="0"/>
    <s v="Javier"/>
    <s v="Ramos"/>
    <s v="javier.ramos@prueba.com"/>
  </r>
  <r>
    <d v="2020-04-20T00:00:00"/>
    <x v="1"/>
    <x v="3"/>
    <s v="Javier Molina"/>
    <x v="1"/>
    <x v="3"/>
    <n v="500"/>
    <x v="0"/>
    <s v="Javier"/>
    <s v="Molina"/>
    <s v="javier.molina@prueba.com"/>
  </r>
  <r>
    <d v="2020-04-20T00:00:00"/>
    <x v="1"/>
    <x v="3"/>
    <s v="Javier Benitez"/>
    <x v="4"/>
    <x v="3"/>
    <n v="500"/>
    <x v="1"/>
    <s v="Javier"/>
    <s v="Benitez"/>
    <s v="javier.benitez@prueba.com"/>
  </r>
  <r>
    <d v="2020-04-21T00:00:00"/>
    <x v="1"/>
    <x v="3"/>
    <s v="Rocio Vazquez"/>
    <x v="3"/>
    <x v="1"/>
    <n v="200"/>
    <x v="0"/>
    <s v="Rocio"/>
    <s v="Vazquez"/>
    <s v="rocio.vazquez@prueba.com"/>
  </r>
  <r>
    <d v="2020-04-21T00:00:00"/>
    <x v="1"/>
    <x v="3"/>
    <s v="Rocio Castro"/>
    <x v="1"/>
    <x v="3"/>
    <n v="500"/>
    <x v="0"/>
    <s v="Rocio"/>
    <s v="Castro"/>
    <s v="rocio.castro@prueba.com"/>
  </r>
  <r>
    <d v="2020-04-21T00:00:00"/>
    <x v="1"/>
    <x v="3"/>
    <s v="Rocio Pascual"/>
    <x v="2"/>
    <x v="3"/>
    <n v="500"/>
    <x v="0"/>
    <s v="Rocio"/>
    <s v="Pascual"/>
    <s v="rocio.pascual@prueba.com"/>
  </r>
  <r>
    <d v="2020-04-21T00:00:00"/>
    <x v="1"/>
    <x v="3"/>
    <s v="Hugo Escudero"/>
    <x v="1"/>
    <x v="1"/>
    <n v="200"/>
    <x v="1"/>
    <s v="Hugo"/>
    <s v="Escudero"/>
    <s v="hugo.escudero@prueba.com"/>
  </r>
  <r>
    <d v="2020-04-21T00:00:00"/>
    <x v="1"/>
    <x v="3"/>
    <s v="Hugo Pardo"/>
    <x v="3"/>
    <x v="2"/>
    <n v="600"/>
    <x v="1"/>
    <s v="Hugo"/>
    <s v="Pardo"/>
    <s v="hugo.pardo@prueba.com"/>
  </r>
  <r>
    <d v="2020-04-21T00:00:00"/>
    <x v="1"/>
    <x v="3"/>
    <s v="Alicia Diaz"/>
    <x v="4"/>
    <x v="1"/>
    <n v="200"/>
    <x v="2"/>
    <s v="Alicia"/>
    <s v="Diaz"/>
    <s v="alicia.diaz@prueba.com"/>
  </r>
  <r>
    <d v="2020-04-21T00:00:00"/>
    <x v="1"/>
    <x v="3"/>
    <s v="Alicia Delgado"/>
    <x v="2"/>
    <x v="0"/>
    <n v="350"/>
    <x v="0"/>
    <s v="Alicia"/>
    <s v="Delgado"/>
    <s v="alicia.delgado@prueba.com"/>
  </r>
  <r>
    <d v="2020-04-21T00:00:00"/>
    <x v="1"/>
    <x v="3"/>
    <s v="Ramon Santos"/>
    <x v="0"/>
    <x v="3"/>
    <n v="500"/>
    <x v="1"/>
    <s v="Ramon"/>
    <s v="Santos"/>
    <s v="ramon.santos@prueba.com"/>
  </r>
  <r>
    <d v="2020-04-21T00:00:00"/>
    <x v="1"/>
    <x v="3"/>
    <s v="Ramon Pascual"/>
    <x v="4"/>
    <x v="2"/>
    <n v="600"/>
    <x v="2"/>
    <s v="Ramon"/>
    <s v="Pascual"/>
    <s v="ramon.pascual@prueba.com"/>
  </r>
  <r>
    <d v="2020-04-21T00:00:00"/>
    <x v="1"/>
    <x v="3"/>
    <s v="Ramon Bautista"/>
    <x v="4"/>
    <x v="1"/>
    <n v="200"/>
    <x v="1"/>
    <s v="Ramon"/>
    <s v="Bautista"/>
    <s v="ramon.bautista@prueba.com"/>
  </r>
  <r>
    <d v="2020-04-21T00:00:00"/>
    <x v="1"/>
    <x v="3"/>
    <s v="Emilio Ruiz"/>
    <x v="1"/>
    <x v="1"/>
    <n v="200"/>
    <x v="2"/>
    <s v="Emilio"/>
    <s v="Ruiz"/>
    <s v="emilio.ruiz@prueba.com"/>
  </r>
  <r>
    <d v="2020-04-21T00:00:00"/>
    <x v="1"/>
    <x v="3"/>
    <s v="Emilio Carrasco"/>
    <x v="2"/>
    <x v="2"/>
    <n v="600"/>
    <x v="1"/>
    <s v="Emilio"/>
    <s v="Carrasco"/>
    <s v="emilio.carrasco@prueba.com"/>
  </r>
  <r>
    <d v="2020-04-22T00:00:00"/>
    <x v="1"/>
    <x v="3"/>
    <s v="Ivan Pardo"/>
    <x v="0"/>
    <x v="2"/>
    <n v="600"/>
    <x v="1"/>
    <s v="Ivan"/>
    <s v="Pardo"/>
    <s v="ivan.pardo@prueba.com"/>
  </r>
  <r>
    <d v="2020-04-22T00:00:00"/>
    <x v="1"/>
    <x v="3"/>
    <s v="Beatriz Moreno"/>
    <x v="1"/>
    <x v="0"/>
    <n v="350"/>
    <x v="0"/>
    <s v="Beatriz"/>
    <s v="Moreno"/>
    <s v="beatriz.moreno@prueba.com"/>
  </r>
  <r>
    <d v="2020-04-22T00:00:00"/>
    <x v="1"/>
    <x v="3"/>
    <s v="Beatriz Hidalgo"/>
    <x v="2"/>
    <x v="3"/>
    <n v="500"/>
    <x v="0"/>
    <s v="Beatriz"/>
    <s v="Hidalgo"/>
    <s v="beatriz.hidalgo@prueba.com"/>
  </r>
  <r>
    <d v="2020-04-22T00:00:00"/>
    <x v="1"/>
    <x v="3"/>
    <s v="Beatriz Solis"/>
    <x v="3"/>
    <x v="0"/>
    <n v="350"/>
    <x v="0"/>
    <s v="Beatriz"/>
    <s v="Solis"/>
    <s v="beatriz.solis@prueba.com"/>
  </r>
  <r>
    <d v="2020-04-22T00:00:00"/>
    <x v="1"/>
    <x v="3"/>
    <s v="Gonzalo Peña"/>
    <x v="4"/>
    <x v="1"/>
    <n v="200"/>
    <x v="2"/>
    <s v="Gonzalo"/>
    <s v="Peña"/>
    <s v="gonzalo.peña@prueba.com"/>
  </r>
  <r>
    <d v="2020-04-22T00:00:00"/>
    <x v="1"/>
    <x v="3"/>
    <s v="Francisco Torres"/>
    <x v="1"/>
    <x v="3"/>
    <n v="500"/>
    <x v="0"/>
    <s v="Francisco"/>
    <s v="Torres"/>
    <s v="francisco.torres@prueba.com"/>
  </r>
  <r>
    <d v="2020-04-22T00:00:00"/>
    <x v="1"/>
    <x v="3"/>
    <s v="Lorena Iglesias"/>
    <x v="3"/>
    <x v="3"/>
    <n v="500"/>
    <x v="1"/>
    <s v="Lorena"/>
    <s v="Iglesias"/>
    <s v="lorena.iglesias@prueba.com"/>
  </r>
  <r>
    <d v="2020-04-22T00:00:00"/>
    <x v="1"/>
    <x v="3"/>
    <s v="Lorena Solis"/>
    <x v="2"/>
    <x v="2"/>
    <n v="600"/>
    <x v="0"/>
    <s v="Lorena"/>
    <s v="Solis"/>
    <s v="lorena.solis@prueba.com"/>
  </r>
  <r>
    <d v="2020-04-22T00:00:00"/>
    <x v="1"/>
    <x v="3"/>
    <s v="Lorena Roldan"/>
    <x v="1"/>
    <x v="3"/>
    <n v="500"/>
    <x v="0"/>
    <s v="Lorena"/>
    <s v="Roldan"/>
    <s v="lorena.roldan@prueba.com"/>
  </r>
  <r>
    <d v="2020-04-22T00:00:00"/>
    <x v="1"/>
    <x v="3"/>
    <s v="Monica Santana"/>
    <x v="4"/>
    <x v="0"/>
    <n v="350"/>
    <x v="1"/>
    <s v="Monica"/>
    <s v="Santana"/>
    <s v="monica.santana@prueba.com"/>
  </r>
  <r>
    <d v="2020-04-22T00:00:00"/>
    <x v="1"/>
    <x v="3"/>
    <s v="Monica Palacios"/>
    <x v="3"/>
    <x v="2"/>
    <n v="600"/>
    <x v="2"/>
    <s v="Monica"/>
    <s v="Palacios"/>
    <s v="monica.palacios@prueba.com"/>
  </r>
  <r>
    <d v="2020-04-22T00:00:00"/>
    <x v="1"/>
    <x v="3"/>
    <s v="Cecilia Montes"/>
    <x v="1"/>
    <x v="0"/>
    <n v="350"/>
    <x v="0"/>
    <s v="Cecilia"/>
    <s v="Montes"/>
    <s v="cecilia.montes@prueba.com"/>
  </r>
  <r>
    <d v="2020-04-23T00:00:00"/>
    <x v="1"/>
    <x v="3"/>
    <s v="Enrique Fuentes"/>
    <x v="2"/>
    <x v="1"/>
    <n v="200"/>
    <x v="2"/>
    <s v="Enrique"/>
    <s v="Fuentes"/>
    <s v="enrique.fuentes@prueba.com"/>
  </r>
  <r>
    <d v="2020-04-23T00:00:00"/>
    <x v="1"/>
    <x v="3"/>
    <s v="Adriana Rubio"/>
    <x v="1"/>
    <x v="1"/>
    <n v="200"/>
    <x v="2"/>
    <s v="Adriana"/>
    <s v="Rubio"/>
    <s v="adriana.rubio@prueba.com"/>
  </r>
  <r>
    <d v="2020-04-23T00:00:00"/>
    <x v="1"/>
    <x v="3"/>
    <s v="Julio Molina"/>
    <x v="3"/>
    <x v="3"/>
    <n v="500"/>
    <x v="0"/>
    <s v="Julio"/>
    <s v="Molina"/>
    <s v="julio.molina@prueba.com"/>
  </r>
  <r>
    <d v="2020-04-23T00:00:00"/>
    <x v="1"/>
    <x v="3"/>
    <s v="Julio Blasco"/>
    <x v="4"/>
    <x v="0"/>
    <n v="350"/>
    <x v="0"/>
    <s v="Julio"/>
    <s v="Blasco"/>
    <s v="julio.blasco@prueba.com"/>
  </r>
  <r>
    <d v="2020-04-23T00:00:00"/>
    <x v="1"/>
    <x v="3"/>
    <s v="Silvia Blanco"/>
    <x v="2"/>
    <x v="3"/>
    <n v="500"/>
    <x v="1"/>
    <s v="Silvia"/>
    <s v="Blanco"/>
    <s v="silvia.blanco@prueba.com"/>
  </r>
  <r>
    <d v="2020-04-23T00:00:00"/>
    <x v="1"/>
    <x v="3"/>
    <s v="Martin Tejada"/>
    <x v="0"/>
    <x v="1"/>
    <n v="200"/>
    <x v="0"/>
    <s v="Martin"/>
    <s v="Tejada"/>
    <s v="martin.tejada@prueba.com"/>
  </r>
  <r>
    <d v="2020-04-23T00:00:00"/>
    <x v="1"/>
    <x v="3"/>
    <s v="Marina Torres"/>
    <x v="4"/>
    <x v="3"/>
    <n v="500"/>
    <x v="1"/>
    <s v="Marina"/>
    <s v="Torres"/>
    <s v="marina.torres@prueba.com"/>
  </r>
  <r>
    <d v="2020-04-23T00:00:00"/>
    <x v="1"/>
    <x v="3"/>
    <s v="Marina Pardo"/>
    <x v="4"/>
    <x v="2"/>
    <n v="600"/>
    <x v="2"/>
    <s v="Marina"/>
    <s v="Pardo"/>
    <s v="marina.pardo@prueba.com"/>
  </r>
  <r>
    <d v="2020-04-23T00:00:00"/>
    <x v="1"/>
    <x v="3"/>
    <s v="Esteban Martin"/>
    <x v="1"/>
    <x v="2"/>
    <n v="600"/>
    <x v="0"/>
    <s v="Esteban"/>
    <s v="Martin"/>
    <s v="esteban.martin@prueba.com"/>
  </r>
  <r>
    <d v="2020-04-24T00:00:00"/>
    <x v="1"/>
    <x v="3"/>
    <s v="Esteban Moreno"/>
    <x v="2"/>
    <x v="3"/>
    <n v="500"/>
    <x v="2"/>
    <s v="Esteban"/>
    <s v="Moreno"/>
    <s v="esteban.moreno@prueba.com"/>
  </r>
  <r>
    <d v="2020-04-24T00:00:00"/>
    <x v="1"/>
    <x v="3"/>
    <s v="Esteban Ramirez"/>
    <x v="0"/>
    <x v="3"/>
    <n v="500"/>
    <x v="1"/>
    <s v="Esteban"/>
    <s v="Ramirez"/>
    <s v="esteban.ramirez@prueba.com"/>
  </r>
  <r>
    <d v="2020-04-24T00:00:00"/>
    <x v="1"/>
    <x v="3"/>
    <s v="Esteban Cuesta"/>
    <x v="1"/>
    <x v="2"/>
    <n v="600"/>
    <x v="1"/>
    <s v="Esteban"/>
    <s v="Cuesta"/>
    <s v="esteban.cuesta@prueba.com"/>
  </r>
  <r>
    <d v="2020-04-24T00:00:00"/>
    <x v="1"/>
    <x v="3"/>
    <s v="Irene Gonzalez"/>
    <x v="2"/>
    <x v="2"/>
    <n v="600"/>
    <x v="2"/>
    <s v="Irene"/>
    <s v="Gonzalez"/>
    <s v="irene.gonzalez@prueba.com"/>
  </r>
  <r>
    <d v="2020-04-24T00:00:00"/>
    <x v="1"/>
    <x v="3"/>
    <s v="Irene alvarez"/>
    <x v="3"/>
    <x v="2"/>
    <n v="600"/>
    <x v="2"/>
    <s v="Irene"/>
    <s v="alvarez"/>
    <s v="irene.alvarez@prueba.com"/>
  </r>
  <r>
    <d v="2020-04-24T00:00:00"/>
    <x v="1"/>
    <x v="3"/>
    <s v="Irene Ramos"/>
    <x v="4"/>
    <x v="1"/>
    <n v="200"/>
    <x v="1"/>
    <s v="Irene"/>
    <s v="Ramos"/>
    <s v="irene.ramos@prueba.com"/>
  </r>
  <r>
    <d v="2020-04-24T00:00:00"/>
    <x v="1"/>
    <x v="3"/>
    <s v="Irene Bravo"/>
    <x v="1"/>
    <x v="0"/>
    <n v="350"/>
    <x v="1"/>
    <s v="Irene"/>
    <s v="Bravo"/>
    <s v="irene.bravo@prueba.com"/>
  </r>
  <r>
    <d v="2020-04-24T00:00:00"/>
    <x v="1"/>
    <x v="3"/>
    <s v="Fabian Peña"/>
    <x v="3"/>
    <x v="1"/>
    <n v="200"/>
    <x v="0"/>
    <s v="Fabian"/>
    <s v="Peña"/>
    <s v="fabian.peña@prueba.com"/>
  </r>
  <r>
    <d v="2020-04-24T00:00:00"/>
    <x v="1"/>
    <x v="3"/>
    <s v="Fabian Gallego"/>
    <x v="2"/>
    <x v="3"/>
    <n v="500"/>
    <x v="0"/>
    <s v="Fabian"/>
    <s v="Gallego"/>
    <s v="fabian.gallego@prueba.com"/>
  </r>
  <r>
    <d v="2020-04-25T00:00:00"/>
    <x v="1"/>
    <x v="3"/>
    <s v="Valentina Martin"/>
    <x v="1"/>
    <x v="1"/>
    <n v="200"/>
    <x v="2"/>
    <s v="Valentina"/>
    <s v="Martin"/>
    <s v="valentina.martin@prueba.com"/>
  </r>
  <r>
    <d v="2020-04-25T00:00:00"/>
    <x v="1"/>
    <x v="3"/>
    <s v="Tomas alvarez"/>
    <x v="4"/>
    <x v="1"/>
    <n v="200"/>
    <x v="1"/>
    <s v="Tomas"/>
    <s v="alvarez"/>
    <s v="tomas.alvarez@prueba.com"/>
  </r>
  <r>
    <d v="2020-04-25T00:00:00"/>
    <x v="1"/>
    <x v="3"/>
    <s v="Emilia Martinez"/>
    <x v="3"/>
    <x v="3"/>
    <n v="500"/>
    <x v="0"/>
    <s v="Emilia"/>
    <s v="Martinez"/>
    <s v="emilia.martinez@prueba.com"/>
  </r>
  <r>
    <d v="2020-04-25T00:00:00"/>
    <x v="1"/>
    <x v="3"/>
    <s v="Nuria Ramos"/>
    <x v="1"/>
    <x v="3"/>
    <n v="500"/>
    <x v="0"/>
    <s v="Nuria"/>
    <s v="Ramos"/>
    <s v="nuria.ramos@prueba.com"/>
  </r>
  <r>
    <d v="2020-04-25T00:00:00"/>
    <x v="1"/>
    <x v="3"/>
    <s v="Cristian Reyes"/>
    <x v="2"/>
    <x v="0"/>
    <n v="350"/>
    <x v="1"/>
    <s v="Cristian"/>
    <s v="Reyes"/>
    <s v="cristian.reyes@prueba.com"/>
  </r>
  <r>
    <d v="2020-04-25T00:00:00"/>
    <x v="1"/>
    <x v="3"/>
    <s v="Cristian Bermudez"/>
    <x v="1"/>
    <x v="3"/>
    <n v="500"/>
    <x v="0"/>
    <s v="Cristian"/>
    <s v="Bermudez"/>
    <s v="cristian.bermudez@prueba.com"/>
  </r>
  <r>
    <d v="2020-04-26T00:00:00"/>
    <x v="1"/>
    <x v="3"/>
    <s v="Cristian Pardo"/>
    <x v="3"/>
    <x v="3"/>
    <n v="500"/>
    <x v="1"/>
    <s v="Cristian"/>
    <s v="Pardo"/>
    <s v="cristian.pardo@prueba.com"/>
  </r>
  <r>
    <d v="2020-04-26T00:00:00"/>
    <x v="1"/>
    <x v="3"/>
    <s v="Daniela Vazquez"/>
    <x v="4"/>
    <x v="1"/>
    <n v="200"/>
    <x v="2"/>
    <s v="Daniela"/>
    <s v="Vazquez"/>
    <s v="daniela.vazquez@prueba.com"/>
  </r>
  <r>
    <d v="2020-04-26T00:00:00"/>
    <x v="1"/>
    <x v="3"/>
    <s v="Adrian Peña"/>
    <x v="2"/>
    <x v="3"/>
    <n v="500"/>
    <x v="0"/>
    <s v="Adrian"/>
    <s v="Peña"/>
    <s v="adrian.peña@prueba.com"/>
  </r>
  <r>
    <d v="2020-04-26T00:00:00"/>
    <x v="1"/>
    <x v="3"/>
    <s v="Noelia Alonso"/>
    <x v="0"/>
    <x v="0"/>
    <n v="350"/>
    <x v="1"/>
    <s v="Noelia"/>
    <s v="Alonso"/>
    <s v="noelia.alonso@prueba.com"/>
  </r>
  <r>
    <d v="2020-04-26T00:00:00"/>
    <x v="1"/>
    <x v="3"/>
    <s v="Amanda Gallego"/>
    <x v="4"/>
    <x v="0"/>
    <n v="350"/>
    <x v="0"/>
    <s v="Amanda"/>
    <s v="Gallego"/>
    <s v="amanda.gallego@prueba.com"/>
  </r>
  <r>
    <d v="2020-04-26T00:00:00"/>
    <x v="1"/>
    <x v="3"/>
    <s v="Felix Suarez"/>
    <x v="4"/>
    <x v="0"/>
    <n v="350"/>
    <x v="1"/>
    <s v="Felix"/>
    <s v="Suarez"/>
    <s v="felix.suarez@prueba.com"/>
  </r>
  <r>
    <d v="2020-04-26T00:00:00"/>
    <x v="1"/>
    <x v="3"/>
    <s v="Jimena Sanchez"/>
    <x v="1"/>
    <x v="1"/>
    <n v="200"/>
    <x v="0"/>
    <s v="Jimena"/>
    <s v="Sanchez"/>
    <s v="jimena.sanchez@prueba.com"/>
  </r>
  <r>
    <d v="2020-04-26T00:00:00"/>
    <x v="1"/>
    <x v="3"/>
    <s v="Jimena Rubio"/>
    <x v="2"/>
    <x v="0"/>
    <n v="350"/>
    <x v="0"/>
    <s v="Jimena"/>
    <s v="Rubio"/>
    <s v="jimena.rubio@prueba.com"/>
  </r>
  <r>
    <d v="2020-04-26T00:00:00"/>
    <x v="1"/>
    <x v="3"/>
    <s v="Jimena Peña"/>
    <x v="0"/>
    <x v="3"/>
    <n v="500"/>
    <x v="0"/>
    <s v="Jimena"/>
    <s v="Peña"/>
    <s v="jimena.peña@prueba.com"/>
  </r>
  <r>
    <d v="2020-04-26T00:00:00"/>
    <x v="1"/>
    <x v="3"/>
    <s v="Jimena Pacheco"/>
    <x v="1"/>
    <x v="2"/>
    <n v="600"/>
    <x v="1"/>
    <s v="Jimena"/>
    <s v="Pacheco"/>
    <s v="jimena.pacheco@prueba.com"/>
  </r>
  <r>
    <d v="2020-04-26T00:00:00"/>
    <x v="1"/>
    <x v="3"/>
    <s v="Nicolas Suarez"/>
    <x v="2"/>
    <x v="2"/>
    <n v="600"/>
    <x v="0"/>
    <s v="Nicolas"/>
    <s v="Suarez"/>
    <s v="nicolas.suarez@prueba.com"/>
  </r>
  <r>
    <d v="2020-04-26T00:00:00"/>
    <x v="1"/>
    <x v="3"/>
    <s v="Nicolas Leon"/>
    <x v="3"/>
    <x v="1"/>
    <n v="200"/>
    <x v="1"/>
    <s v="Nicolas"/>
    <s v="Leon"/>
    <s v="nicolas.leon@prueba.com"/>
  </r>
  <r>
    <d v="2020-04-26T00:00:00"/>
    <x v="1"/>
    <x v="3"/>
    <s v="Nicolas Roldan"/>
    <x v="4"/>
    <x v="1"/>
    <n v="200"/>
    <x v="1"/>
    <s v="Nicolas"/>
    <s v="Roldan"/>
    <s v="nicolas.roldan@prueba.com"/>
  </r>
  <r>
    <d v="2020-04-27T00:00:00"/>
    <x v="1"/>
    <x v="3"/>
    <s v="Mauricio Medina"/>
    <x v="1"/>
    <x v="0"/>
    <n v="350"/>
    <x v="2"/>
    <s v="Mauricio"/>
    <s v="Medina"/>
    <s v="mauricio.medina@prueba.com"/>
  </r>
  <r>
    <d v="2020-04-27T00:00:00"/>
    <x v="1"/>
    <x v="3"/>
    <s v="Mauricio Gallego"/>
    <x v="3"/>
    <x v="0"/>
    <n v="350"/>
    <x v="2"/>
    <s v="Mauricio"/>
    <s v="Gallego"/>
    <s v="mauricio.gallego@prueba.com"/>
  </r>
  <r>
    <d v="2020-04-27T00:00:00"/>
    <x v="1"/>
    <x v="3"/>
    <s v="Mauricio Tejada"/>
    <x v="2"/>
    <x v="1"/>
    <n v="200"/>
    <x v="0"/>
    <s v="Mauricio"/>
    <s v="Tejada"/>
    <s v="mauricio.tejada@prueba.com"/>
  </r>
  <r>
    <d v="2020-04-27T00:00:00"/>
    <x v="1"/>
    <x v="3"/>
    <s v="Florencia Gomez"/>
    <x v="1"/>
    <x v="2"/>
    <n v="600"/>
    <x v="0"/>
    <s v="Florencia"/>
    <s v="Gomez"/>
    <s v="florencia.gomez@prueba.com"/>
  </r>
  <r>
    <d v="2020-04-27T00:00:00"/>
    <x v="1"/>
    <x v="3"/>
    <s v="Sebastian Blanco"/>
    <x v="4"/>
    <x v="2"/>
    <n v="600"/>
    <x v="1"/>
    <s v="Sebastian"/>
    <s v="Blanco"/>
    <s v="sebastian.blanco@prueba.com"/>
  </r>
  <r>
    <d v="2020-04-27T00:00:00"/>
    <x v="1"/>
    <x v="3"/>
    <s v="Renata Marin"/>
    <x v="3"/>
    <x v="2"/>
    <n v="600"/>
    <x v="0"/>
    <s v="Renata"/>
    <s v="Marin"/>
    <s v="renata.marin@prueba.com"/>
  </r>
  <r>
    <d v="2020-04-27T00:00:00"/>
    <x v="1"/>
    <x v="3"/>
    <s v="Renata Reyes"/>
    <x v="1"/>
    <x v="1"/>
    <n v="200"/>
    <x v="1"/>
    <s v="Renata"/>
    <s v="Reyes"/>
    <s v="renata.reyes@prueba.com"/>
  </r>
  <r>
    <d v="2020-04-27T00:00:00"/>
    <x v="1"/>
    <x v="3"/>
    <s v="Renata Valero"/>
    <x v="2"/>
    <x v="3"/>
    <n v="500"/>
    <x v="0"/>
    <s v="Renata"/>
    <s v="Valero"/>
    <s v="renata.valero@prueba.com"/>
  </r>
  <r>
    <d v="2020-04-27T00:00:00"/>
    <x v="1"/>
    <x v="3"/>
    <s v="Joaquin Lopez"/>
    <x v="1"/>
    <x v="3"/>
    <n v="500"/>
    <x v="0"/>
    <s v="Joaquin"/>
    <s v="Lopez"/>
    <s v="joaquin.lopez@prueba.com"/>
  </r>
  <r>
    <d v="2020-04-27T00:00:00"/>
    <x v="1"/>
    <x v="3"/>
    <s v="Lourdes Santiago"/>
    <x v="3"/>
    <x v="3"/>
    <n v="500"/>
    <x v="0"/>
    <s v="Lourdes"/>
    <s v="Santiago"/>
    <s v="lourdes.santiago@prueba.com"/>
  </r>
  <r>
    <d v="2020-04-27T00:00:00"/>
    <x v="1"/>
    <x v="3"/>
    <s v="Lourdes Montero"/>
    <x v="4"/>
    <x v="0"/>
    <n v="350"/>
    <x v="1"/>
    <s v="Lourdes"/>
    <s v="Montero"/>
    <s v="lourdes.montero@prueba.com"/>
  </r>
  <r>
    <d v="2020-04-27T00:00:00"/>
    <x v="1"/>
    <x v="3"/>
    <s v="Carolina Dominguez"/>
    <x v="2"/>
    <x v="2"/>
    <n v="600"/>
    <x v="2"/>
    <s v="Carolina"/>
    <s v="Dominguez"/>
    <s v="carolina.dominguez@prueba.com"/>
  </r>
  <r>
    <d v="2020-04-27T00:00:00"/>
    <x v="1"/>
    <x v="3"/>
    <s v="Carolina Castro"/>
    <x v="0"/>
    <x v="1"/>
    <n v="200"/>
    <x v="2"/>
    <s v="Carolina"/>
    <s v="Castro"/>
    <s v="carolina.castro@prueba.com"/>
  </r>
  <r>
    <d v="2020-04-27T00:00:00"/>
    <x v="1"/>
    <x v="3"/>
    <s v="Matias Gutierrez"/>
    <x v="4"/>
    <x v="2"/>
    <n v="600"/>
    <x v="0"/>
    <s v="Matias"/>
    <s v="Gutierrez"/>
    <s v="matias.gutierrez@prueba.com"/>
  </r>
  <r>
    <d v="2020-04-28T00:00:00"/>
    <x v="1"/>
    <x v="3"/>
    <s v="Matias Villanueva"/>
    <x v="4"/>
    <x v="1"/>
    <n v="200"/>
    <x v="2"/>
    <s v="Matias"/>
    <s v="Villanueva"/>
    <s v="matias.villanueva@prueba.com"/>
  </r>
  <r>
    <d v="2020-04-28T00:00:00"/>
    <x v="1"/>
    <x v="3"/>
    <s v="Olga Rodriguez"/>
    <x v="1"/>
    <x v="3"/>
    <n v="500"/>
    <x v="0"/>
    <s v="Olga"/>
    <s v="Rodriguez"/>
    <s v="olga.rodriguez@prueba.com"/>
  </r>
  <r>
    <d v="2020-04-28T00:00:00"/>
    <x v="1"/>
    <x v="3"/>
    <s v="Olga Leon"/>
    <x v="2"/>
    <x v="1"/>
    <n v="200"/>
    <x v="2"/>
    <s v="Olga"/>
    <s v="Leon"/>
    <s v="olga.leon@prueba.com"/>
  </r>
  <r>
    <d v="2020-04-28T00:00:00"/>
    <x v="1"/>
    <x v="3"/>
    <s v="Olga Vega"/>
    <x v="0"/>
    <x v="2"/>
    <n v="600"/>
    <x v="0"/>
    <s v="Olga"/>
    <s v="Vega"/>
    <s v="olga.vega@prueba.com"/>
  </r>
  <r>
    <d v="2020-04-28T00:00:00"/>
    <x v="1"/>
    <x v="3"/>
    <s v="Valeria Bautista"/>
    <x v="1"/>
    <x v="2"/>
    <n v="600"/>
    <x v="1"/>
    <s v="Valeria"/>
    <s v="Bautista"/>
    <s v="valeria.bautista@prueba.com"/>
  </r>
  <r>
    <d v="2020-04-28T00:00:00"/>
    <x v="1"/>
    <x v="3"/>
    <s v="Valeria Soria"/>
    <x v="2"/>
    <x v="0"/>
    <n v="350"/>
    <x v="0"/>
    <s v="Valeria"/>
    <s v="Soria"/>
    <s v="valeria.soria@prueba.com"/>
  </r>
  <r>
    <d v="2020-04-28T00:00:00"/>
    <x v="1"/>
    <x v="3"/>
    <s v="Rodrigo Ramos"/>
    <x v="3"/>
    <x v="1"/>
    <n v="200"/>
    <x v="2"/>
    <s v="Rodrigo"/>
    <s v="Ramos"/>
    <s v="rodrigo.ramos@prueba.com"/>
  </r>
  <r>
    <d v="2020-04-28T00:00:00"/>
    <x v="1"/>
    <x v="3"/>
    <s v="Rodrigo Montero"/>
    <x v="4"/>
    <x v="0"/>
    <n v="350"/>
    <x v="0"/>
    <s v="Rodrigo"/>
    <s v="Montero"/>
    <s v="rodrigo.montero@prueba.com"/>
  </r>
  <r>
    <d v="2020-04-28T00:00:00"/>
    <x v="1"/>
    <x v="3"/>
    <s v="Rodrigo Bravo"/>
    <x v="1"/>
    <x v="1"/>
    <n v="200"/>
    <x v="1"/>
    <s v="Rodrigo"/>
    <s v="Bravo"/>
    <s v="rodrigo.bravo@prueba.com"/>
  </r>
  <r>
    <d v="2020-04-28T00:00:00"/>
    <x v="1"/>
    <x v="3"/>
    <s v="Rodrigo Palacios"/>
    <x v="3"/>
    <x v="1"/>
    <n v="200"/>
    <x v="2"/>
    <s v="Rodrigo"/>
    <s v="Palacios"/>
    <s v="rodrigo.palacios@prueba.com"/>
  </r>
  <r>
    <d v="2020-04-29T00:00:00"/>
    <x v="1"/>
    <x v="3"/>
    <s v="Ainhoa Lopez"/>
    <x v="2"/>
    <x v="3"/>
    <n v="500"/>
    <x v="2"/>
    <s v="Ainhoa"/>
    <s v="Lopez"/>
    <s v="ainhoa.lopez@prueba.com"/>
  </r>
  <r>
    <d v="2020-04-29T00:00:00"/>
    <x v="1"/>
    <x v="3"/>
    <s v="Ainhoa Soria"/>
    <x v="1"/>
    <x v="3"/>
    <n v="500"/>
    <x v="0"/>
    <s v="Ainhoa"/>
    <s v="Soria"/>
    <s v="ainhoa.soria@prueba.com"/>
  </r>
  <r>
    <d v="2020-04-29T00:00:00"/>
    <x v="1"/>
    <x v="3"/>
    <s v="Ignacio Moreno"/>
    <x v="4"/>
    <x v="2"/>
    <n v="600"/>
    <x v="2"/>
    <s v="Ignacio"/>
    <s v="Moreno"/>
    <s v="ignacio.moreno@prueba.com"/>
  </r>
  <r>
    <d v="2020-04-29T00:00:00"/>
    <x v="1"/>
    <x v="3"/>
    <s v="Ignacio Iglesias"/>
    <x v="3"/>
    <x v="3"/>
    <n v="500"/>
    <x v="1"/>
    <s v="Ignacio"/>
    <s v="Iglesias"/>
    <s v="ignacio.iglesias@prueba.com"/>
  </r>
  <r>
    <d v="2020-04-29T00:00:00"/>
    <x v="1"/>
    <x v="3"/>
    <s v="Tamara Mendez"/>
    <x v="1"/>
    <x v="1"/>
    <n v="200"/>
    <x v="0"/>
    <s v="Tamara"/>
    <s v="Mendez"/>
    <s v="tamara.mendez@prueba.com"/>
  </r>
  <r>
    <d v="2020-04-29T00:00:00"/>
    <x v="1"/>
    <x v="3"/>
    <s v="Tamara Reyes"/>
    <x v="2"/>
    <x v="3"/>
    <n v="500"/>
    <x v="2"/>
    <s v="Tamara"/>
    <s v="Reyes"/>
    <s v="tamara.reyes@prueba.com"/>
  </r>
  <r>
    <d v="2020-04-29T00:00:00"/>
    <x v="1"/>
    <x v="3"/>
    <s v="Tamara Roldan"/>
    <x v="1"/>
    <x v="2"/>
    <n v="600"/>
    <x v="2"/>
    <s v="Tamara"/>
    <s v="Roldan"/>
    <s v="tamara.roldan@prueba.com"/>
  </r>
  <r>
    <d v="2020-04-29T00:00:00"/>
    <x v="1"/>
    <x v="3"/>
    <s v="Rafael Hidalgo"/>
    <x v="3"/>
    <x v="2"/>
    <n v="600"/>
    <x v="1"/>
    <s v="Rafael"/>
    <s v="Hidalgo"/>
    <s v="rafael.hidalgo@prueba.com"/>
  </r>
  <r>
    <d v="2020-04-29T00:00:00"/>
    <x v="1"/>
    <x v="3"/>
    <s v="Belen Ramos"/>
    <x v="4"/>
    <x v="2"/>
    <n v="600"/>
    <x v="2"/>
    <s v="Belen"/>
    <s v="Ramos"/>
    <s v="belen.ramos@prueba.com"/>
  </r>
  <r>
    <d v="2020-04-29T00:00:00"/>
    <x v="1"/>
    <x v="3"/>
    <s v="Belen Molina"/>
    <x v="2"/>
    <x v="2"/>
    <n v="600"/>
    <x v="2"/>
    <s v="Belen"/>
    <s v="Molina"/>
    <s v="belen.molina@prueba.com"/>
  </r>
  <r>
    <d v="2020-04-29T00:00:00"/>
    <x v="1"/>
    <x v="3"/>
    <s v="Belen Mendez"/>
    <x v="0"/>
    <x v="1"/>
    <n v="200"/>
    <x v="2"/>
    <s v="Belen"/>
    <s v="Mendez"/>
    <s v="belen.mendez@prueba.com"/>
  </r>
  <r>
    <d v="2020-04-29T00:00:00"/>
    <x v="1"/>
    <x v="3"/>
    <s v="Belen Arroyo"/>
    <x v="4"/>
    <x v="2"/>
    <n v="600"/>
    <x v="1"/>
    <s v="Belen"/>
    <s v="Arroyo"/>
    <s v="belen.arroyo@prueba.com"/>
  </r>
  <r>
    <d v="2020-04-29T00:00:00"/>
    <x v="1"/>
    <x v="3"/>
    <s v="Bruno Iglesias"/>
    <x v="4"/>
    <x v="0"/>
    <n v="350"/>
    <x v="0"/>
    <s v="Bruno"/>
    <s v="Iglesias"/>
    <s v="bruno.iglesias@prueba.com"/>
  </r>
  <r>
    <d v="2020-04-30T00:00:00"/>
    <x v="1"/>
    <x v="3"/>
    <s v="Bruno Mora"/>
    <x v="1"/>
    <x v="1"/>
    <n v="200"/>
    <x v="0"/>
    <s v="Bruno"/>
    <s v="Mora"/>
    <s v="bruno.mora@prueba.com"/>
  </r>
  <r>
    <d v="2020-04-30T00:00:00"/>
    <x v="1"/>
    <x v="3"/>
    <s v="Bruno Cuesta"/>
    <x v="2"/>
    <x v="0"/>
    <n v="350"/>
    <x v="0"/>
    <s v="Bruno"/>
    <s v="Cuesta"/>
    <s v="bruno.cuesta@prueba.com"/>
  </r>
  <r>
    <d v="2020-04-30T00:00:00"/>
    <x v="1"/>
    <x v="3"/>
    <s v="Leticia Gonzalez"/>
    <x v="0"/>
    <x v="3"/>
    <n v="500"/>
    <x v="1"/>
    <s v="Leticia"/>
    <s v="Gonzalez"/>
    <s v="leticia.gonzalez@prueba.com"/>
  </r>
  <r>
    <d v="2020-04-30T00:00:00"/>
    <x v="1"/>
    <x v="3"/>
    <s v="Leonardo Torres"/>
    <x v="1"/>
    <x v="2"/>
    <n v="600"/>
    <x v="2"/>
    <s v="Leonardo"/>
    <s v="Torres"/>
    <s v="leonardo.torres@prueba.com"/>
  </r>
  <r>
    <d v="2020-04-30T00:00:00"/>
    <x v="1"/>
    <x v="3"/>
    <s v="Leonardo Valero"/>
    <x v="2"/>
    <x v="1"/>
    <n v="200"/>
    <x v="2"/>
    <s v="Leonardo"/>
    <s v="Valero"/>
    <s v="leonardo.valero@prueba.com"/>
  </r>
  <r>
    <d v="2020-04-30T00:00:00"/>
    <x v="1"/>
    <x v="3"/>
    <s v="Tania Herrera"/>
    <x v="3"/>
    <x v="3"/>
    <n v="500"/>
    <x v="1"/>
    <s v="Tania"/>
    <s v="Herrera"/>
    <s v="tania.herrera@prueba.com"/>
  </r>
  <r>
    <d v="2020-04-30T00:00:00"/>
    <x v="1"/>
    <x v="3"/>
    <s v="Ruben Mendez"/>
    <x v="4"/>
    <x v="2"/>
    <n v="600"/>
    <x v="0"/>
    <s v="Ruben"/>
    <s v="Mendez"/>
    <s v="ruben.mendez@prueba.com"/>
  </r>
  <r>
    <d v="2020-04-30T00:00:00"/>
    <x v="1"/>
    <x v="3"/>
    <s v="Ruben Crespo"/>
    <x v="1"/>
    <x v="1"/>
    <n v="200"/>
    <x v="2"/>
    <s v="Ruben"/>
    <s v="Crespo"/>
    <s v="ruben.crespo@prueba.com"/>
  </r>
  <r>
    <d v="2020-04-30T00:00:00"/>
    <x v="1"/>
    <x v="3"/>
    <s v="Olivia Sanchez"/>
    <x v="3"/>
    <x v="0"/>
    <n v="350"/>
    <x v="1"/>
    <s v="Olivia"/>
    <s v="Sanchez"/>
    <s v="olivia.sanchez@prueba.com"/>
  </r>
  <r>
    <d v="2020-05-01T00:00:00"/>
    <x v="1"/>
    <x v="4"/>
    <s v="Tobias Santos"/>
    <x v="2"/>
    <x v="3"/>
    <n v="500"/>
    <x v="0"/>
    <s v="Tobias"/>
    <s v="Santos"/>
    <s v="tobias.santos@prueba.com"/>
  </r>
  <r>
    <d v="2020-05-01T00:00:00"/>
    <x v="1"/>
    <x v="4"/>
    <s v="Clara Ortiz"/>
    <x v="1"/>
    <x v="0"/>
    <n v="350"/>
    <x v="0"/>
    <s v="Clara"/>
    <s v="Ortiz"/>
    <s v="clara.ortiz@prueba.com"/>
  </r>
  <r>
    <d v="2020-05-01T00:00:00"/>
    <x v="1"/>
    <x v="4"/>
    <s v="Clara Pascual"/>
    <x v="4"/>
    <x v="1"/>
    <n v="200"/>
    <x v="0"/>
    <s v="Clara"/>
    <s v="Pascual"/>
    <s v="clara.pascual@prueba.com"/>
  </r>
  <r>
    <d v="2020-05-01T00:00:00"/>
    <x v="1"/>
    <x v="4"/>
    <s v="Clara Franco"/>
    <x v="3"/>
    <x v="3"/>
    <n v="500"/>
    <x v="2"/>
    <s v="Clara"/>
    <s v="Franco"/>
    <s v="clara.franco@prueba.com"/>
  </r>
  <r>
    <d v="2020-05-01T00:00:00"/>
    <x v="1"/>
    <x v="4"/>
    <s v="Juan Gil"/>
    <x v="1"/>
    <x v="3"/>
    <n v="500"/>
    <x v="0"/>
    <s v="Juan"/>
    <s v="Gil"/>
    <s v="juan.gil@prueba.com"/>
  </r>
  <r>
    <d v="2020-05-01T00:00:00"/>
    <x v="1"/>
    <x v="4"/>
    <s v="Juan Caballero"/>
    <x v="2"/>
    <x v="0"/>
    <n v="350"/>
    <x v="1"/>
    <s v="Juan"/>
    <s v="Caballero"/>
    <s v="juan.caballero@prueba.com"/>
  </r>
  <r>
    <d v="2020-05-01T00:00:00"/>
    <x v="1"/>
    <x v="4"/>
    <s v="Jose Santiago"/>
    <x v="1"/>
    <x v="2"/>
    <n v="600"/>
    <x v="2"/>
    <s v="Jose"/>
    <s v="Santiago"/>
    <s v="jose.santiago@prueba.com"/>
  </r>
  <r>
    <d v="2020-05-01T00:00:00"/>
    <x v="1"/>
    <x v="4"/>
    <s v="Jose Gallego"/>
    <x v="3"/>
    <x v="0"/>
    <n v="350"/>
    <x v="1"/>
    <s v="Jose"/>
    <s v="Gallego"/>
    <s v="jose.gallego@prueba.com"/>
  </r>
  <r>
    <d v="2020-05-01T00:00:00"/>
    <x v="1"/>
    <x v="4"/>
    <s v="Jose Izquierdo"/>
    <x v="4"/>
    <x v="2"/>
    <n v="600"/>
    <x v="2"/>
    <s v="Jose"/>
    <s v="Izquierdo"/>
    <s v="jose.izquierdo@prueba.com"/>
  </r>
  <r>
    <d v="2020-05-01T00:00:00"/>
    <x v="1"/>
    <x v="4"/>
    <s v="Laura Castillo"/>
    <x v="2"/>
    <x v="2"/>
    <n v="600"/>
    <x v="0"/>
    <s v="Laura"/>
    <s v="Castillo"/>
    <s v="laura.castillo@prueba.com"/>
  </r>
  <r>
    <d v="2020-05-01T00:00:00"/>
    <x v="1"/>
    <x v="4"/>
    <s v="Laura Pascual"/>
    <x v="0"/>
    <x v="2"/>
    <n v="600"/>
    <x v="2"/>
    <s v="Laura"/>
    <s v="Pascual"/>
    <s v="laura.pascual@prueba.com"/>
  </r>
  <r>
    <d v="2020-05-02T00:00:00"/>
    <x v="1"/>
    <x v="4"/>
    <s v="Carlos Montero"/>
    <x v="4"/>
    <x v="1"/>
    <n v="200"/>
    <x v="2"/>
    <s v="Carlos"/>
    <s v="Montero"/>
    <s v="carlos.montero@prueba.com"/>
  </r>
  <r>
    <d v="2020-05-02T00:00:00"/>
    <x v="1"/>
    <x v="4"/>
    <s v="Carlos Moya"/>
    <x v="4"/>
    <x v="0"/>
    <n v="350"/>
    <x v="0"/>
    <s v="Carlos"/>
    <s v="Moya"/>
    <s v="carlos.moya@prueba.com"/>
  </r>
  <r>
    <d v="2020-05-02T00:00:00"/>
    <x v="1"/>
    <x v="4"/>
    <s v="Elena Santana"/>
    <x v="1"/>
    <x v="3"/>
    <n v="500"/>
    <x v="1"/>
    <s v="Elena"/>
    <s v="Santana"/>
    <s v="elena.santana@prueba.com"/>
  </r>
  <r>
    <d v="2020-05-02T00:00:00"/>
    <x v="1"/>
    <x v="4"/>
    <s v="Miguel Romero"/>
    <x v="2"/>
    <x v="1"/>
    <n v="200"/>
    <x v="1"/>
    <s v="Miguel"/>
    <s v="Romero"/>
    <s v="miguel.romero@prueba.com"/>
  </r>
  <r>
    <d v="2020-05-02T00:00:00"/>
    <x v="1"/>
    <x v="4"/>
    <s v="Miguel Herrera"/>
    <x v="1"/>
    <x v="2"/>
    <n v="600"/>
    <x v="0"/>
    <s v="Miguel"/>
    <s v="Herrera"/>
    <s v="miguel.herrera@prueba.com"/>
  </r>
  <r>
    <d v="2020-05-02T00:00:00"/>
    <x v="1"/>
    <x v="4"/>
    <s v="Miguel Mariscal"/>
    <x v="2"/>
    <x v="0"/>
    <n v="350"/>
    <x v="1"/>
    <s v="Miguel"/>
    <s v="Mariscal"/>
    <s v="miguel.mariscal@prueba.com"/>
  </r>
  <r>
    <d v="2020-05-02T00:00:00"/>
    <x v="1"/>
    <x v="4"/>
    <s v="Jorge Saenz"/>
    <x v="0"/>
    <x v="0"/>
    <n v="350"/>
    <x v="0"/>
    <s v="Jorge"/>
    <s v="Saenz"/>
    <s v="jorge.saenz@prueba.com"/>
  </r>
  <r>
    <d v="2020-05-02T00:00:00"/>
    <x v="1"/>
    <x v="4"/>
    <s v="Lucia Prieto"/>
    <x v="1"/>
    <x v="1"/>
    <n v="200"/>
    <x v="2"/>
    <s v="Lucia"/>
    <s v="Prieto"/>
    <s v="lucia.prieto@prueba.com"/>
  </r>
  <r>
    <d v="2020-05-02T00:00:00"/>
    <x v="1"/>
    <x v="4"/>
    <s v="Lucia Saez"/>
    <x v="2"/>
    <x v="2"/>
    <n v="600"/>
    <x v="2"/>
    <s v="Lucia"/>
    <s v="Saez"/>
    <s v="lucia.saez@prueba.com"/>
  </r>
  <r>
    <d v="2020-05-03T00:00:00"/>
    <x v="1"/>
    <x v="4"/>
    <s v="Andres Martinez"/>
    <x v="3"/>
    <x v="0"/>
    <n v="350"/>
    <x v="0"/>
    <s v="Andres"/>
    <s v="Martinez"/>
    <s v="andres.martinez@prueba.com"/>
  </r>
  <r>
    <d v="2020-05-03T00:00:00"/>
    <x v="1"/>
    <x v="4"/>
    <s v="Isabel Perez"/>
    <x v="4"/>
    <x v="2"/>
    <n v="600"/>
    <x v="2"/>
    <s v="Isabel"/>
    <s v="Perez"/>
    <s v="isabel.perez@prueba.com"/>
  </r>
  <r>
    <d v="2020-05-03T00:00:00"/>
    <x v="1"/>
    <x v="4"/>
    <s v="Isabel Izquierdo"/>
    <x v="1"/>
    <x v="1"/>
    <n v="200"/>
    <x v="1"/>
    <s v="Isabel"/>
    <s v="Izquierdo"/>
    <s v="isabel.izquierdo@prueba.com"/>
  </r>
  <r>
    <d v="2020-05-03T00:00:00"/>
    <x v="1"/>
    <x v="4"/>
    <s v="Isabel Carvajal"/>
    <x v="3"/>
    <x v="3"/>
    <n v="500"/>
    <x v="1"/>
    <s v="Isabel"/>
    <s v="Carvajal"/>
    <s v="isabel.carvajal@prueba.com"/>
  </r>
  <r>
    <d v="2020-05-03T00:00:00"/>
    <x v="1"/>
    <x v="4"/>
    <s v="Roberto Caballero"/>
    <x v="2"/>
    <x v="1"/>
    <n v="200"/>
    <x v="2"/>
    <s v="Roberto"/>
    <s v="Caballero"/>
    <s v="roberto.caballero@prueba.com"/>
  </r>
  <r>
    <d v="2020-05-03T00:00:00"/>
    <x v="1"/>
    <x v="4"/>
    <s v="Sofia Cano"/>
    <x v="1"/>
    <x v="0"/>
    <n v="350"/>
    <x v="0"/>
    <s v="Sofia"/>
    <s v="Cano"/>
    <s v="sofia.cano@prueba.com"/>
  </r>
  <r>
    <d v="2020-05-03T00:00:00"/>
    <x v="1"/>
    <x v="4"/>
    <s v="Sofia Villanueva"/>
    <x v="4"/>
    <x v="1"/>
    <n v="200"/>
    <x v="0"/>
    <s v="Sofia"/>
    <s v="Villanueva"/>
    <s v="sofia.villanueva@prueba.com"/>
  </r>
  <r>
    <d v="2020-05-03T00:00:00"/>
    <x v="1"/>
    <x v="4"/>
    <s v="Sofia Moya"/>
    <x v="3"/>
    <x v="2"/>
    <n v="600"/>
    <x v="0"/>
    <s v="Sofia"/>
    <s v="Moya"/>
    <s v="sofia.moya@prueba.com"/>
  </r>
  <r>
    <d v="2020-05-03T00:00:00"/>
    <x v="1"/>
    <x v="4"/>
    <s v="Sofia Bautista"/>
    <x v="1"/>
    <x v="1"/>
    <n v="200"/>
    <x v="1"/>
    <s v="Sofia"/>
    <s v="Bautista"/>
    <s v="sofia.bautista@prueba.com"/>
  </r>
  <r>
    <d v="2020-05-03T00:00:00"/>
    <x v="1"/>
    <x v="4"/>
    <s v="Sofia Soria"/>
    <x v="2"/>
    <x v="0"/>
    <n v="350"/>
    <x v="2"/>
    <s v="Sofia"/>
    <s v="Soria"/>
    <s v="sofia.soria@prueba.com"/>
  </r>
  <r>
    <d v="2020-05-03T00:00:00"/>
    <x v="1"/>
    <x v="4"/>
    <s v="Fernando Pacheco"/>
    <x v="1"/>
    <x v="2"/>
    <n v="600"/>
    <x v="0"/>
    <s v="Fernando"/>
    <s v="Pacheco"/>
    <s v="fernando.pacheco@prueba.com"/>
  </r>
  <r>
    <d v="2020-05-03T00:00:00"/>
    <x v="1"/>
    <x v="4"/>
    <s v="Paula Oliva"/>
    <x v="3"/>
    <x v="0"/>
    <n v="350"/>
    <x v="2"/>
    <s v="Paula"/>
    <s v="Oliva"/>
    <s v="paula.oliva@prueba.com"/>
  </r>
  <r>
    <d v="2020-05-03T00:00:00"/>
    <x v="1"/>
    <x v="4"/>
    <s v="Sergio Flores"/>
    <x v="4"/>
    <x v="1"/>
    <n v="200"/>
    <x v="1"/>
    <s v="Sergio"/>
    <s v="Flores"/>
    <s v="sergio.flores@prueba.com"/>
  </r>
  <r>
    <d v="2020-05-04T00:00:00"/>
    <x v="1"/>
    <x v="4"/>
    <s v="Sara Ibañez"/>
    <x v="2"/>
    <x v="0"/>
    <n v="350"/>
    <x v="0"/>
    <s v="Sara"/>
    <s v="Ibañez"/>
    <s v="sara.ibañez@prueba.com"/>
  </r>
  <r>
    <d v="2020-05-04T00:00:00"/>
    <x v="1"/>
    <x v="4"/>
    <s v="David Gomez"/>
    <x v="0"/>
    <x v="3"/>
    <n v="500"/>
    <x v="1"/>
    <s v="David"/>
    <s v="Gomez"/>
    <s v="david.gomez@prueba.com"/>
  </r>
  <r>
    <d v="2020-05-04T00:00:00"/>
    <x v="1"/>
    <x v="4"/>
    <s v="David Bermudez"/>
    <x v="4"/>
    <x v="0"/>
    <n v="350"/>
    <x v="1"/>
    <s v="David"/>
    <s v="Bermudez"/>
    <s v="david.bermudez@prueba.com"/>
  </r>
  <r>
    <d v="2020-05-04T00:00:00"/>
    <x v="1"/>
    <x v="4"/>
    <s v="Patricia Martin"/>
    <x v="4"/>
    <x v="3"/>
    <n v="500"/>
    <x v="1"/>
    <s v="Patricia"/>
    <s v="Martin"/>
    <s v="patricia.martin@prueba.com"/>
  </r>
  <r>
    <d v="2020-05-04T00:00:00"/>
    <x v="1"/>
    <x v="4"/>
    <s v="Patricia Mariscal"/>
    <x v="1"/>
    <x v="0"/>
    <n v="350"/>
    <x v="1"/>
    <s v="Patricia"/>
    <s v="Mariscal"/>
    <s v="patricia.mariscal@prueba.com"/>
  </r>
  <r>
    <d v="2020-05-04T00:00:00"/>
    <x v="1"/>
    <x v="4"/>
    <s v="Manuel Garcia"/>
    <x v="2"/>
    <x v="0"/>
    <n v="350"/>
    <x v="1"/>
    <s v="Manuel"/>
    <s v="Garcia"/>
    <s v="manuel.garcia@prueba.com"/>
  </r>
  <r>
    <d v="2020-05-04T00:00:00"/>
    <x v="1"/>
    <x v="4"/>
    <s v="Cristina Gonzalez"/>
    <x v="0"/>
    <x v="3"/>
    <n v="500"/>
    <x v="0"/>
    <s v="Cristina"/>
    <s v="Gonzalez"/>
    <s v="cristina.gonzalez@prueba.com"/>
  </r>
  <r>
    <d v="2020-05-04T00:00:00"/>
    <x v="1"/>
    <x v="4"/>
    <s v="Alberto Rubio"/>
    <x v="1"/>
    <x v="2"/>
    <n v="600"/>
    <x v="2"/>
    <s v="Alberto"/>
    <s v="Rubio"/>
    <s v="alberto.rubio@prueba.com"/>
  </r>
  <r>
    <d v="2020-05-04T00:00:00"/>
    <x v="1"/>
    <x v="4"/>
    <s v="Alberto Palacios"/>
    <x v="2"/>
    <x v="3"/>
    <n v="500"/>
    <x v="0"/>
    <s v="Alberto"/>
    <s v="Palacios"/>
    <s v="alberto.palacios@prueba.com"/>
  </r>
  <r>
    <d v="2020-05-04T00:00:00"/>
    <x v="1"/>
    <x v="4"/>
    <s v="Claudia Reyes"/>
    <x v="3"/>
    <x v="0"/>
    <n v="350"/>
    <x v="1"/>
    <s v="Claudia"/>
    <s v="Reyes"/>
    <s v="claudia.reyes@prueba.com"/>
  </r>
  <r>
    <d v="2020-05-04T00:00:00"/>
    <x v="1"/>
    <x v="4"/>
    <s v="Claudia Crespo"/>
    <x v="4"/>
    <x v="3"/>
    <n v="500"/>
    <x v="1"/>
    <s v="Claudia"/>
    <s v="Crespo"/>
    <s v="claudia.crespo@prueba.com"/>
  </r>
  <r>
    <d v="2020-05-04T00:00:00"/>
    <x v="1"/>
    <x v="4"/>
    <s v="Rosa Hernandez"/>
    <x v="1"/>
    <x v="0"/>
    <n v="350"/>
    <x v="1"/>
    <s v="Rosa"/>
    <s v="Hernandez"/>
    <s v="rosa.hernandez@prueba.com"/>
  </r>
  <r>
    <d v="2020-05-05T00:00:00"/>
    <x v="1"/>
    <x v="4"/>
    <s v="Rosa Nuñez"/>
    <x v="3"/>
    <x v="2"/>
    <n v="600"/>
    <x v="0"/>
    <s v="Rosa"/>
    <s v="Nuñez"/>
    <s v="rosa.nuñez@prueba.com"/>
  </r>
  <r>
    <d v="2020-05-05T00:00:00"/>
    <x v="1"/>
    <x v="4"/>
    <s v="Rosa Gallego"/>
    <x v="2"/>
    <x v="3"/>
    <n v="500"/>
    <x v="0"/>
    <s v="Rosa"/>
    <s v="Gallego"/>
    <s v="rosa.gallego@prueba.com"/>
  </r>
  <r>
    <d v="2020-05-05T00:00:00"/>
    <x v="1"/>
    <x v="4"/>
    <s v="Rosa Escudero"/>
    <x v="1"/>
    <x v="2"/>
    <n v="600"/>
    <x v="2"/>
    <s v="Rosa"/>
    <s v="Escudero"/>
    <s v="rosa.escudero@prueba.com"/>
  </r>
  <r>
    <d v="2020-05-05T00:00:00"/>
    <x v="1"/>
    <x v="4"/>
    <s v="Ricardo Ramirez"/>
    <x v="4"/>
    <x v="2"/>
    <n v="600"/>
    <x v="0"/>
    <s v="Ricardo"/>
    <s v="Ramirez"/>
    <s v="ricardo.ramirez@prueba.com"/>
  </r>
  <r>
    <d v="2020-05-05T00:00:00"/>
    <x v="1"/>
    <x v="4"/>
    <s v="Ricardo Solis"/>
    <x v="3"/>
    <x v="0"/>
    <n v="350"/>
    <x v="1"/>
    <s v="Ricardo"/>
    <s v="Solis"/>
    <s v="ricardo.solis@prueba.com"/>
  </r>
  <r>
    <d v="2020-05-05T00:00:00"/>
    <x v="1"/>
    <x v="4"/>
    <s v="Ricardo Abad"/>
    <x v="1"/>
    <x v="3"/>
    <n v="500"/>
    <x v="1"/>
    <s v="Ricardo"/>
    <s v="Abad"/>
    <s v="ricardo.abad@prueba.com"/>
  </r>
  <r>
    <d v="2020-05-05T00:00:00"/>
    <x v="1"/>
    <x v="4"/>
    <s v="Gloria Romero"/>
    <x v="2"/>
    <x v="2"/>
    <n v="600"/>
    <x v="0"/>
    <s v="Gloria"/>
    <s v="Romero"/>
    <s v="gloria.romero@prueba.com"/>
  </r>
  <r>
    <d v="2020-05-05T00:00:00"/>
    <x v="1"/>
    <x v="4"/>
    <s v="Alfonso Peña"/>
    <x v="1"/>
    <x v="1"/>
    <n v="200"/>
    <x v="2"/>
    <s v="Alfonso"/>
    <s v="Peña"/>
    <s v="alfonso.peña@prueba.com"/>
  </r>
  <r>
    <d v="2020-05-06T00:00:00"/>
    <x v="1"/>
    <x v="4"/>
    <s v="Teresa Flores"/>
    <x v="3"/>
    <x v="3"/>
    <n v="500"/>
    <x v="1"/>
    <s v="Teresa"/>
    <s v="Flores"/>
    <s v="teresa.flores@prueba.com"/>
  </r>
  <r>
    <d v="2020-05-06T00:00:00"/>
    <x v="1"/>
    <x v="4"/>
    <s v="Teresa Roldan"/>
    <x v="4"/>
    <x v="2"/>
    <n v="600"/>
    <x v="1"/>
    <s v="Teresa"/>
    <s v="Roldan"/>
    <s v="teresa.roldan@prueba.com"/>
  </r>
  <r>
    <d v="2020-05-06T00:00:00"/>
    <x v="1"/>
    <x v="4"/>
    <s v="Teresa Tejada"/>
    <x v="2"/>
    <x v="3"/>
    <n v="500"/>
    <x v="0"/>
    <s v="Teresa"/>
    <s v="Tejada"/>
    <s v="teresa.tejada@prueba.com"/>
  </r>
  <r>
    <d v="2020-05-06T00:00:00"/>
    <x v="1"/>
    <x v="4"/>
    <s v="Raul Lorenzo"/>
    <x v="0"/>
    <x v="2"/>
    <n v="600"/>
    <x v="2"/>
    <s v="Raul"/>
    <s v="Lorenzo"/>
    <s v="raul.lorenzo@prueba.com"/>
  </r>
  <r>
    <d v="2020-05-06T00:00:00"/>
    <x v="1"/>
    <x v="4"/>
    <s v="Victoria Ruiz"/>
    <x v="4"/>
    <x v="1"/>
    <n v="200"/>
    <x v="2"/>
    <s v="Victoria"/>
    <s v="Ruiz"/>
    <s v="victoria.ruiz@prueba.com"/>
  </r>
  <r>
    <d v="2020-05-06T00:00:00"/>
    <x v="1"/>
    <x v="4"/>
    <s v="Victoria Sanz"/>
    <x v="4"/>
    <x v="2"/>
    <n v="600"/>
    <x v="0"/>
    <s v="Victoria"/>
    <s v="Sanz"/>
    <s v="victoria.sanz@prueba.com"/>
  </r>
  <r>
    <d v="2020-05-06T00:00:00"/>
    <x v="1"/>
    <x v="4"/>
    <s v="Victoria Leon"/>
    <x v="1"/>
    <x v="2"/>
    <n v="600"/>
    <x v="0"/>
    <s v="Victoria"/>
    <s v="Leon"/>
    <s v="victoria.leon@prueba.com"/>
  </r>
  <r>
    <d v="2020-05-06T00:00:00"/>
    <x v="1"/>
    <x v="4"/>
    <s v="Javier Rodriguez"/>
    <x v="2"/>
    <x v="1"/>
    <n v="200"/>
    <x v="2"/>
    <s v="Javier"/>
    <s v="Rodriguez"/>
    <s v="javier.rodriguez@prueba.com"/>
  </r>
  <r>
    <d v="2020-05-06T00:00:00"/>
    <x v="1"/>
    <x v="4"/>
    <s v="Javier Bautista"/>
    <x v="3"/>
    <x v="0"/>
    <n v="350"/>
    <x v="1"/>
    <s v="Javier"/>
    <s v="Bautista"/>
    <s v="javier.bautista@prueba.com"/>
  </r>
  <r>
    <d v="2020-05-06T00:00:00"/>
    <x v="1"/>
    <x v="4"/>
    <s v="Rocio Garrido"/>
    <x v="0"/>
    <x v="2"/>
    <n v="600"/>
    <x v="2"/>
    <s v="Rocio"/>
    <s v="Garrido"/>
    <s v="rocio.garrido@prueba.com"/>
  </r>
  <r>
    <d v="2020-05-07T00:00:00"/>
    <x v="1"/>
    <x v="4"/>
    <s v="Rocio Herrera"/>
    <x v="1"/>
    <x v="2"/>
    <n v="600"/>
    <x v="2"/>
    <s v="Rocio"/>
    <s v="Herrera"/>
    <s v="rocio.herrera@prueba.com"/>
  </r>
  <r>
    <d v="2020-05-07T00:00:00"/>
    <x v="1"/>
    <x v="4"/>
    <s v="Rocio Carrasco"/>
    <x v="2"/>
    <x v="1"/>
    <n v="200"/>
    <x v="0"/>
    <s v="Rocio"/>
    <s v="Carrasco"/>
    <s v="rocio.carrasco@prueba.com"/>
  </r>
  <r>
    <d v="2020-05-07T00:00:00"/>
    <x v="1"/>
    <x v="4"/>
    <s v="Rocio Moya"/>
    <x v="3"/>
    <x v="2"/>
    <n v="600"/>
    <x v="0"/>
    <s v="Rocio"/>
    <s v="Moya"/>
    <s v="rocio.moya@prueba.com"/>
  </r>
  <r>
    <d v="2020-05-07T00:00:00"/>
    <x v="1"/>
    <x v="4"/>
    <s v="Hugo Perez"/>
    <x v="4"/>
    <x v="0"/>
    <n v="350"/>
    <x v="1"/>
    <s v="Hugo"/>
    <s v="Perez"/>
    <s v="hugo.perez@prueba.com"/>
  </r>
  <r>
    <d v="2020-05-07T00:00:00"/>
    <x v="1"/>
    <x v="4"/>
    <s v="Hugo Rubio"/>
    <x v="1"/>
    <x v="0"/>
    <n v="350"/>
    <x v="1"/>
    <s v="Hugo"/>
    <s v="Rubio"/>
    <s v="hugo.rubio@prueba.com"/>
  </r>
  <r>
    <d v="2020-05-07T00:00:00"/>
    <x v="1"/>
    <x v="4"/>
    <s v="Hugo Diez"/>
    <x v="3"/>
    <x v="1"/>
    <n v="200"/>
    <x v="2"/>
    <s v="Hugo"/>
    <s v="Diez"/>
    <s v="hugo.diez@prueba.com"/>
  </r>
  <r>
    <d v="2020-05-07T00:00:00"/>
    <x v="1"/>
    <x v="4"/>
    <s v="Hugo Carvajal"/>
    <x v="2"/>
    <x v="2"/>
    <n v="600"/>
    <x v="2"/>
    <s v="Hugo"/>
    <s v="Carvajal"/>
    <s v="hugo.carvajal@prueba.com"/>
  </r>
  <r>
    <d v="2020-05-07T00:00:00"/>
    <x v="1"/>
    <x v="4"/>
    <s v="Alicia Martinez"/>
    <x v="1"/>
    <x v="3"/>
    <n v="500"/>
    <x v="1"/>
    <s v="Alicia"/>
    <s v="Martinez"/>
    <s v="alicia.martinez@prueba.com"/>
  </r>
  <r>
    <d v="2020-05-07T00:00:00"/>
    <x v="1"/>
    <x v="4"/>
    <s v="Alicia Martin"/>
    <x v="4"/>
    <x v="0"/>
    <n v="350"/>
    <x v="1"/>
    <s v="Alicia"/>
    <s v="Martin"/>
    <s v="alicia.martin@prueba.com"/>
  </r>
  <r>
    <d v="2020-05-07T00:00:00"/>
    <x v="1"/>
    <x v="4"/>
    <s v="Alicia Ruiz"/>
    <x v="3"/>
    <x v="2"/>
    <n v="600"/>
    <x v="2"/>
    <s v="Alicia"/>
    <s v="Ruiz"/>
    <s v="alicia.ruiz@prueba.com"/>
  </r>
  <r>
    <d v="2020-05-07T00:00:00"/>
    <x v="1"/>
    <x v="4"/>
    <s v="Ramon Solis"/>
    <x v="1"/>
    <x v="3"/>
    <n v="500"/>
    <x v="1"/>
    <s v="Ramon"/>
    <s v="Solis"/>
    <s v="ramon.solis@prueba.com"/>
  </r>
  <r>
    <d v="2020-05-07T00:00:00"/>
    <x v="1"/>
    <x v="4"/>
    <s v="Natalia Hidalgo"/>
    <x v="2"/>
    <x v="1"/>
    <n v="200"/>
    <x v="1"/>
    <s v="Natalia"/>
    <s v="Hidalgo"/>
    <s v="natalia.hidalgo@prueba.com"/>
  </r>
  <r>
    <d v="2020-05-07T00:00:00"/>
    <x v="1"/>
    <x v="4"/>
    <s v="Natalia Redondo"/>
    <x v="1"/>
    <x v="2"/>
    <n v="600"/>
    <x v="0"/>
    <s v="Natalia"/>
    <s v="Redondo"/>
    <s v="natalia.redondo@prueba.com"/>
  </r>
  <r>
    <d v="2020-05-07T00:00:00"/>
    <x v="1"/>
    <x v="4"/>
    <s v="Emilio Gonzalez"/>
    <x v="3"/>
    <x v="0"/>
    <n v="350"/>
    <x v="0"/>
    <s v="Emilio"/>
    <s v="Gonzalez"/>
    <s v="emilio.gonzalez@prueba.com"/>
  </r>
  <r>
    <d v="2020-05-07T00:00:00"/>
    <x v="1"/>
    <x v="4"/>
    <s v="Emilio Iglesias"/>
    <x v="4"/>
    <x v="3"/>
    <n v="500"/>
    <x v="0"/>
    <s v="Emilio"/>
    <s v="Iglesias"/>
    <s v="emilio.iglesias@prueba.com"/>
  </r>
  <r>
    <d v="2020-05-08T00:00:00"/>
    <x v="1"/>
    <x v="4"/>
    <s v="Veronica Medina"/>
    <x v="2"/>
    <x v="2"/>
    <n v="600"/>
    <x v="1"/>
    <s v="Veronica"/>
    <s v="Medina"/>
    <s v="veronica.medina@prueba.com"/>
  </r>
  <r>
    <d v="2020-05-08T00:00:00"/>
    <x v="1"/>
    <x v="4"/>
    <s v="Ivan Rojas"/>
    <x v="0"/>
    <x v="1"/>
    <n v="200"/>
    <x v="2"/>
    <s v="Ivan"/>
    <s v="Rojas"/>
    <s v="ivan.rojas@prueba.com"/>
  </r>
  <r>
    <d v="2020-05-08T00:00:00"/>
    <x v="1"/>
    <x v="4"/>
    <s v="Ivan Blasco"/>
    <x v="4"/>
    <x v="0"/>
    <n v="350"/>
    <x v="0"/>
    <s v="Ivan"/>
    <s v="Blasco"/>
    <s v="ivan.blasco@prueba.com"/>
  </r>
  <r>
    <d v="2020-05-08T00:00:00"/>
    <x v="1"/>
    <x v="4"/>
    <s v="Ivan Tejada"/>
    <x v="4"/>
    <x v="0"/>
    <n v="350"/>
    <x v="2"/>
    <s v="Ivan"/>
    <s v="Tejada"/>
    <s v="ivan.tejada@prueba.com"/>
  </r>
  <r>
    <d v="2020-05-08T00:00:00"/>
    <x v="1"/>
    <x v="4"/>
    <s v="Beatriz Perez"/>
    <x v="1"/>
    <x v="2"/>
    <n v="600"/>
    <x v="2"/>
    <s v="Beatriz"/>
    <s v="Perez"/>
    <s v="beatriz.perez@prueba.com"/>
  </r>
  <r>
    <d v="2020-05-08T00:00:00"/>
    <x v="1"/>
    <x v="4"/>
    <s v="Beatriz Castro"/>
    <x v="2"/>
    <x v="2"/>
    <n v="600"/>
    <x v="2"/>
    <s v="Beatriz"/>
    <s v="Castro"/>
    <s v="beatriz.castro@prueba.com"/>
  </r>
  <r>
    <d v="2020-05-09T00:00:00"/>
    <x v="1"/>
    <x v="4"/>
    <s v="Beatriz Cano"/>
    <x v="0"/>
    <x v="2"/>
    <n v="600"/>
    <x v="0"/>
    <s v="Beatriz"/>
    <s v="Cano"/>
    <s v="beatriz.cano@prueba.com"/>
  </r>
  <r>
    <d v="2020-05-09T00:00:00"/>
    <x v="1"/>
    <x v="4"/>
    <s v="Beatriz Cruz"/>
    <x v="1"/>
    <x v="2"/>
    <n v="600"/>
    <x v="1"/>
    <s v="Beatriz"/>
    <s v="Cruz"/>
    <s v="beatriz.cruz@prueba.com"/>
  </r>
  <r>
    <d v="2020-05-09T00:00:00"/>
    <x v="1"/>
    <x v="4"/>
    <s v="Beatriz Galvez"/>
    <x v="2"/>
    <x v="2"/>
    <n v="600"/>
    <x v="2"/>
    <s v="Beatriz"/>
    <s v="Galvez"/>
    <s v="beatriz.galvez@prueba.com"/>
  </r>
  <r>
    <d v="2020-05-09T00:00:00"/>
    <x v="1"/>
    <x v="4"/>
    <s v="Raquel Ramos"/>
    <x v="3"/>
    <x v="2"/>
    <n v="600"/>
    <x v="1"/>
    <s v="Raquel"/>
    <s v="Ramos"/>
    <s v="raquel.ramos@prueba.com"/>
  </r>
  <r>
    <d v="2020-05-09T00:00:00"/>
    <x v="1"/>
    <x v="4"/>
    <s v="Francisco Sanchez"/>
    <x v="4"/>
    <x v="3"/>
    <n v="500"/>
    <x v="0"/>
    <s v="Francisco"/>
    <s v="Sanchez"/>
    <s v="francisco.sanchez@prueba.com"/>
  </r>
  <r>
    <d v="2020-05-09T00:00:00"/>
    <x v="1"/>
    <x v="4"/>
    <s v="Lorena Garrido"/>
    <x v="1"/>
    <x v="3"/>
    <n v="500"/>
    <x v="1"/>
    <s v="Lorena"/>
    <s v="Garrido"/>
    <s v="lorena.garrido@prueba.com"/>
  </r>
  <r>
    <d v="2020-05-09T00:00:00"/>
    <x v="1"/>
    <x v="4"/>
    <s v="Lorena Esteban"/>
    <x v="3"/>
    <x v="1"/>
    <n v="200"/>
    <x v="2"/>
    <s v="Lorena"/>
    <s v="Esteban"/>
    <s v="lorena.esteban@prueba.com"/>
  </r>
  <r>
    <d v="2020-05-09T00:00:00"/>
    <x v="1"/>
    <x v="4"/>
    <s v="Lorena Valero"/>
    <x v="2"/>
    <x v="3"/>
    <n v="500"/>
    <x v="1"/>
    <s v="Lorena"/>
    <s v="Valero"/>
    <s v="lorena.valero@prueba.com"/>
  </r>
  <r>
    <d v="2020-05-09T00:00:00"/>
    <x v="1"/>
    <x v="4"/>
    <s v="Lorena Abad"/>
    <x v="1"/>
    <x v="0"/>
    <n v="350"/>
    <x v="0"/>
    <s v="Lorena"/>
    <s v="Abad"/>
    <s v="lorena.abad@prueba.com"/>
  </r>
  <r>
    <d v="2020-05-09T00:00:00"/>
    <x v="1"/>
    <x v="4"/>
    <s v="Monica Caballero"/>
    <x v="4"/>
    <x v="2"/>
    <n v="600"/>
    <x v="2"/>
    <s v="Monica"/>
    <s v="Caballero"/>
    <s v="monica.caballero@prueba.com"/>
  </r>
  <r>
    <d v="2020-05-09T00:00:00"/>
    <x v="1"/>
    <x v="4"/>
    <s v="alvaro Diaz"/>
    <x v="3"/>
    <x v="1"/>
    <n v="200"/>
    <x v="2"/>
    <s v="alvaro"/>
    <s v="Diaz"/>
    <s v="alvaro.diaz@prueba.com"/>
  </r>
  <r>
    <d v="2020-05-10T00:00:00"/>
    <x v="1"/>
    <x v="4"/>
    <s v="alvaro Romero"/>
    <x v="1"/>
    <x v="1"/>
    <n v="200"/>
    <x v="2"/>
    <s v="alvaro"/>
    <s v="Romero"/>
    <s v="alvaro.romero@prueba.com"/>
  </r>
  <r>
    <d v="2020-05-10T00:00:00"/>
    <x v="1"/>
    <x v="4"/>
    <s v="alvaro Torres"/>
    <x v="2"/>
    <x v="2"/>
    <n v="600"/>
    <x v="1"/>
    <s v="alvaro"/>
    <s v="Torres"/>
    <s v="alvaro.torres@prueba.com"/>
  </r>
  <r>
    <d v="2020-05-10T00:00:00"/>
    <x v="1"/>
    <x v="4"/>
    <s v="alvaro Nieto"/>
    <x v="1"/>
    <x v="3"/>
    <n v="500"/>
    <x v="1"/>
    <s v="alvaro"/>
    <s v="Nieto"/>
    <s v="alvaro.nieto@prueba.com"/>
  </r>
  <r>
    <d v="2020-05-10T00:00:00"/>
    <x v="1"/>
    <x v="4"/>
    <s v="Cecilia Valero"/>
    <x v="3"/>
    <x v="0"/>
    <n v="350"/>
    <x v="0"/>
    <s v="Cecilia"/>
    <s v="Valero"/>
    <s v="cecilia.valero@prueba.com"/>
  </r>
  <r>
    <d v="2020-05-10T00:00:00"/>
    <x v="1"/>
    <x v="4"/>
    <s v="Cecilia Cuesta"/>
    <x v="4"/>
    <x v="1"/>
    <n v="200"/>
    <x v="0"/>
    <s v="Cecilia"/>
    <s v="Cuesta"/>
    <s v="cecilia.cuesta@prueba.com"/>
  </r>
  <r>
    <d v="2020-05-10T00:00:00"/>
    <x v="1"/>
    <x v="4"/>
    <s v="Adriana Moreno"/>
    <x v="2"/>
    <x v="1"/>
    <n v="200"/>
    <x v="0"/>
    <s v="Adriana"/>
    <s v="Moreno"/>
    <s v="adriana.moreno@prueba.com"/>
  </r>
  <r>
    <d v="2020-05-10T00:00:00"/>
    <x v="1"/>
    <x v="4"/>
    <s v="Adriana Romero"/>
    <x v="0"/>
    <x v="0"/>
    <n v="350"/>
    <x v="0"/>
    <s v="Adriana"/>
    <s v="Romero"/>
    <s v="adriana.romero@prueba.com"/>
  </r>
  <r>
    <d v="2020-05-10T00:00:00"/>
    <x v="1"/>
    <x v="4"/>
    <s v="Adriana Galvez"/>
    <x v="4"/>
    <x v="0"/>
    <n v="350"/>
    <x v="1"/>
    <s v="Adriana"/>
    <s v="Galvez"/>
    <s v="adriana.galvez@prueba.com"/>
  </r>
  <r>
    <d v="2020-05-10T00:00:00"/>
    <x v="1"/>
    <x v="4"/>
    <s v="Silvia Leon"/>
    <x v="4"/>
    <x v="2"/>
    <n v="600"/>
    <x v="2"/>
    <s v="Silvia"/>
    <s v="Leon"/>
    <s v="silvia.leon@prueba.com"/>
  </r>
  <r>
    <d v="2020-05-10T00:00:00"/>
    <x v="1"/>
    <x v="4"/>
    <s v="Silvia Redondo"/>
    <x v="1"/>
    <x v="3"/>
    <n v="500"/>
    <x v="0"/>
    <s v="Silvia"/>
    <s v="Redondo"/>
    <s v="silvia.redondo@prueba.com"/>
  </r>
  <r>
    <d v="2020-05-10T00:00:00"/>
    <x v="1"/>
    <x v="4"/>
    <s v="Martin Fernandez"/>
    <x v="2"/>
    <x v="1"/>
    <n v="200"/>
    <x v="0"/>
    <s v="Martin"/>
    <s v="Fernandez"/>
    <s v="martin.fernandez@prueba.com"/>
  </r>
  <r>
    <d v="2020-05-10T00:00:00"/>
    <x v="1"/>
    <x v="4"/>
    <s v="Gabriela Molina"/>
    <x v="0"/>
    <x v="1"/>
    <n v="200"/>
    <x v="0"/>
    <s v="Gabriela"/>
    <s v="Molina"/>
    <s v="gabriela.molina@prueba.com"/>
  </r>
  <r>
    <d v="2020-05-10T00:00:00"/>
    <x v="1"/>
    <x v="4"/>
    <s v="oscar Navarro"/>
    <x v="1"/>
    <x v="1"/>
    <n v="200"/>
    <x v="2"/>
    <s v="oscar"/>
    <s v="Navarro"/>
    <s v="oscar.navarro@prueba.com"/>
  </r>
  <r>
    <d v="2020-05-11T00:00:00"/>
    <x v="1"/>
    <x v="4"/>
    <s v="oscar Ortiz"/>
    <x v="2"/>
    <x v="3"/>
    <n v="500"/>
    <x v="2"/>
    <s v="oscar"/>
    <s v="Ortiz"/>
    <s v="oscar.ortiz@prueba.com"/>
  </r>
  <r>
    <d v="2020-05-11T00:00:00"/>
    <x v="1"/>
    <x v="4"/>
    <s v="oscar Rosales"/>
    <x v="3"/>
    <x v="1"/>
    <n v="200"/>
    <x v="0"/>
    <s v="oscar"/>
    <s v="Rosales"/>
    <s v="oscar.rosales@prueba.com"/>
  </r>
  <r>
    <d v="2020-05-11T00:00:00"/>
    <x v="1"/>
    <x v="4"/>
    <s v="Marina Diez"/>
    <x v="4"/>
    <x v="0"/>
    <n v="350"/>
    <x v="1"/>
    <s v="Marina"/>
    <s v="Diez"/>
    <s v="marina.diez@prueba.com"/>
  </r>
  <r>
    <d v="2020-05-11T00:00:00"/>
    <x v="1"/>
    <x v="4"/>
    <s v="Marina Saez"/>
    <x v="1"/>
    <x v="3"/>
    <n v="500"/>
    <x v="1"/>
    <s v="Marina"/>
    <s v="Saez"/>
    <s v="marina.saez@prueba.com"/>
  </r>
  <r>
    <d v="2020-05-11T00:00:00"/>
    <x v="1"/>
    <x v="4"/>
    <s v="Fabian Caballero"/>
    <x v="3"/>
    <x v="3"/>
    <n v="500"/>
    <x v="1"/>
    <s v="Fabian"/>
    <s v="Caballero"/>
    <s v="fabian.caballero@prueba.com"/>
  </r>
  <r>
    <d v="2020-05-11T00:00:00"/>
    <x v="1"/>
    <x v="4"/>
    <s v="Tomas Soria"/>
    <x v="2"/>
    <x v="2"/>
    <n v="600"/>
    <x v="0"/>
    <s v="Tomas"/>
    <s v="Soria"/>
    <s v="tomas.soria@prueba.com"/>
  </r>
  <r>
    <d v="2020-05-11T00:00:00"/>
    <x v="1"/>
    <x v="4"/>
    <s v="Nuria Alonso"/>
    <x v="1"/>
    <x v="1"/>
    <n v="200"/>
    <x v="0"/>
    <s v="Nuria"/>
    <s v="Alonso"/>
    <s v="nuria.alonso@prueba.com"/>
  </r>
  <r>
    <d v="2020-05-11T00:00:00"/>
    <x v="1"/>
    <x v="4"/>
    <s v="Nuria Sanz"/>
    <x v="4"/>
    <x v="2"/>
    <n v="600"/>
    <x v="1"/>
    <s v="Nuria"/>
    <s v="Sanz"/>
    <s v="nuria.sanz@prueba.com"/>
  </r>
  <r>
    <d v="2020-05-11T00:00:00"/>
    <x v="1"/>
    <x v="4"/>
    <s v="Cristian Mendez"/>
    <x v="3"/>
    <x v="1"/>
    <n v="200"/>
    <x v="2"/>
    <s v="Cristian"/>
    <s v="Mendez"/>
    <s v="cristian.mendez@prueba.com"/>
  </r>
  <r>
    <d v="2020-05-11T00:00:00"/>
    <x v="1"/>
    <x v="4"/>
    <s v="Daniela Suarez"/>
    <x v="1"/>
    <x v="2"/>
    <n v="600"/>
    <x v="0"/>
    <s v="Daniela"/>
    <s v="Suarez"/>
    <s v="daniela.suarez@prueba.com"/>
  </r>
  <r>
    <d v="2020-05-11T00:00:00"/>
    <x v="1"/>
    <x v="4"/>
    <s v="Marcos Castillo"/>
    <x v="2"/>
    <x v="3"/>
    <n v="500"/>
    <x v="1"/>
    <s v="Marcos"/>
    <s v="Castillo"/>
    <s v="marcos.castillo@prueba.com"/>
  </r>
  <r>
    <d v="2020-05-11T00:00:00"/>
    <x v="1"/>
    <x v="4"/>
    <s v="Marcos Flores"/>
    <x v="1"/>
    <x v="2"/>
    <n v="600"/>
    <x v="2"/>
    <s v="Marcos"/>
    <s v="Flores"/>
    <s v="marcos.flores@prueba.com"/>
  </r>
  <r>
    <d v="2020-05-11T00:00:00"/>
    <x v="1"/>
    <x v="4"/>
    <s v="Julieta Perez"/>
    <x v="3"/>
    <x v="0"/>
    <n v="350"/>
    <x v="0"/>
    <s v="Julieta"/>
    <s v="Perez"/>
    <s v="julieta.perez@prueba.com"/>
  </r>
  <r>
    <d v="2020-05-11T00:00:00"/>
    <x v="1"/>
    <x v="4"/>
    <s v="Melina Gomez"/>
    <x v="4"/>
    <x v="1"/>
    <n v="200"/>
    <x v="2"/>
    <s v="Melina"/>
    <s v="Gomez"/>
    <s v="melina.gomez@prueba.com"/>
  </r>
  <r>
    <d v="2020-05-11T00:00:00"/>
    <x v="1"/>
    <x v="4"/>
    <s v="Melina Rosales"/>
    <x v="2"/>
    <x v="3"/>
    <n v="500"/>
    <x v="2"/>
    <s v="Melina"/>
    <s v="Rosales"/>
    <s v="melina.rosales@prueba.com"/>
  </r>
  <r>
    <d v="2020-05-11T00:00:00"/>
    <x v="1"/>
    <x v="4"/>
    <s v="Melina Saenz"/>
    <x v="0"/>
    <x v="0"/>
    <n v="350"/>
    <x v="0"/>
    <s v="Melina"/>
    <s v="Saenz"/>
    <s v="melina.saenz@prueba.com"/>
  </r>
  <r>
    <d v="2020-05-11T00:00:00"/>
    <x v="1"/>
    <x v="4"/>
    <s v="Adrian Ibañez"/>
    <x v="4"/>
    <x v="2"/>
    <n v="600"/>
    <x v="0"/>
    <s v="Adrian"/>
    <s v="Ibañez"/>
    <s v="adrian.ibañez@prueba.com"/>
  </r>
  <r>
    <d v="2020-05-12T00:00:00"/>
    <x v="1"/>
    <x v="4"/>
    <s v="Noelia Martinez"/>
    <x v="4"/>
    <x v="1"/>
    <n v="200"/>
    <x v="0"/>
    <s v="Noelia"/>
    <s v="Martinez"/>
    <s v="noelia.martinez@prueba.com"/>
  </r>
  <r>
    <d v="2020-05-12T00:00:00"/>
    <x v="1"/>
    <x v="4"/>
    <s v="Noelia Bermudez"/>
    <x v="1"/>
    <x v="1"/>
    <n v="200"/>
    <x v="2"/>
    <s v="Noelia"/>
    <s v="Bermudez"/>
    <s v="noelia.bermudez@prueba.com"/>
  </r>
  <r>
    <d v="2020-05-12T00:00:00"/>
    <x v="1"/>
    <x v="4"/>
    <s v="Felix Reyes"/>
    <x v="2"/>
    <x v="3"/>
    <n v="500"/>
    <x v="0"/>
    <s v="Felix"/>
    <s v="Reyes"/>
    <s v="felix.reyes@prueba.com"/>
  </r>
  <r>
    <d v="2020-05-12T00:00:00"/>
    <x v="1"/>
    <x v="4"/>
    <s v="Felix Pardo"/>
    <x v="0"/>
    <x v="3"/>
    <n v="500"/>
    <x v="2"/>
    <s v="Felix"/>
    <s v="Pardo"/>
    <s v="felix.pardo@prueba.com"/>
  </r>
  <r>
    <d v="2020-05-12T00:00:00"/>
    <x v="1"/>
    <x v="4"/>
    <s v="Jimena Aguilar"/>
    <x v="1"/>
    <x v="1"/>
    <n v="200"/>
    <x v="0"/>
    <s v="Jimena"/>
    <s v="Aguilar"/>
    <s v="jimena.aguilar@prueba.com"/>
  </r>
  <r>
    <d v="2020-05-12T00:00:00"/>
    <x v="1"/>
    <x v="4"/>
    <s v="Jimena Lorenzo"/>
    <x v="2"/>
    <x v="1"/>
    <n v="200"/>
    <x v="1"/>
    <s v="Jimena"/>
    <s v="Lorenzo"/>
    <s v="jimena.lorenzo@prueba.com"/>
  </r>
  <r>
    <d v="2020-05-12T00:00:00"/>
    <x v="1"/>
    <x v="4"/>
    <s v="Bianca Gil"/>
    <x v="3"/>
    <x v="3"/>
    <n v="500"/>
    <x v="0"/>
    <s v="Bianca"/>
    <s v="Gil"/>
    <s v="bianca.gil@prueba.com"/>
  </r>
  <r>
    <d v="2020-05-12T00:00:00"/>
    <x v="1"/>
    <x v="4"/>
    <s v="Bianca Ibañez"/>
    <x v="4"/>
    <x v="3"/>
    <n v="500"/>
    <x v="0"/>
    <s v="Bianca"/>
    <s v="Ibañez"/>
    <s v="bianca.ibañez@prueba.com"/>
  </r>
  <r>
    <d v="2020-05-12T00:00:00"/>
    <x v="1"/>
    <x v="4"/>
    <s v="Bianca Blasco"/>
    <x v="1"/>
    <x v="1"/>
    <n v="200"/>
    <x v="0"/>
    <s v="Bianca"/>
    <s v="Blasco"/>
    <s v="bianca.blasco@prueba.com"/>
  </r>
  <r>
    <d v="2020-05-12T00:00:00"/>
    <x v="1"/>
    <x v="4"/>
    <s v="Mauricio Garcia"/>
    <x v="3"/>
    <x v="1"/>
    <n v="200"/>
    <x v="0"/>
    <s v="Mauricio"/>
    <s v="Garcia"/>
    <s v="mauricio.garcia@prueba.com"/>
  </r>
  <r>
    <d v="2020-05-13T00:00:00"/>
    <x v="1"/>
    <x v="4"/>
    <s v="Mauricio Redondo"/>
    <x v="2"/>
    <x v="3"/>
    <n v="500"/>
    <x v="1"/>
    <s v="Mauricio"/>
    <s v="Redondo"/>
    <s v="mauricio.redondo@prueba.com"/>
  </r>
  <r>
    <d v="2020-05-13T00:00:00"/>
    <x v="1"/>
    <x v="4"/>
    <s v="Sebastian Gutierrez"/>
    <x v="1"/>
    <x v="0"/>
    <n v="350"/>
    <x v="0"/>
    <s v="Sebastian"/>
    <s v="Gutierrez"/>
    <s v="sebastian.gutierrez@prueba.com"/>
  </r>
  <r>
    <d v="2020-05-13T00:00:00"/>
    <x v="1"/>
    <x v="4"/>
    <s v="Sebastian Bermudez"/>
    <x v="4"/>
    <x v="3"/>
    <n v="500"/>
    <x v="1"/>
    <s v="Sebastian"/>
    <s v="Bermudez"/>
    <s v="sebastian.bermudez@prueba.com"/>
  </r>
  <r>
    <d v="2020-05-13T00:00:00"/>
    <x v="1"/>
    <x v="4"/>
    <s v="Sebastian Redondo"/>
    <x v="3"/>
    <x v="0"/>
    <n v="350"/>
    <x v="2"/>
    <s v="Sebastian"/>
    <s v="Redondo"/>
    <s v="sebastian.redondo@prueba.com"/>
  </r>
  <r>
    <d v="2020-05-13T00:00:00"/>
    <x v="1"/>
    <x v="4"/>
    <s v="Renata Ortega"/>
    <x v="1"/>
    <x v="1"/>
    <n v="200"/>
    <x v="2"/>
    <s v="Renata"/>
    <s v="Ortega"/>
    <s v="renata.ortega@prueba.com"/>
  </r>
  <r>
    <d v="2020-05-13T00:00:00"/>
    <x v="1"/>
    <x v="4"/>
    <s v="Joaquin Gil"/>
    <x v="2"/>
    <x v="0"/>
    <n v="350"/>
    <x v="0"/>
    <s v="Joaquin"/>
    <s v="Gil"/>
    <s v="joaquin.gil@prueba.com"/>
  </r>
  <r>
    <d v="2020-05-13T00:00:00"/>
    <x v="1"/>
    <x v="4"/>
    <s v="Joaquin Marin"/>
    <x v="1"/>
    <x v="2"/>
    <n v="600"/>
    <x v="0"/>
    <s v="Joaquin"/>
    <s v="Marin"/>
    <s v="joaquin.marin@prueba.com"/>
  </r>
  <r>
    <d v="2020-05-13T00:00:00"/>
    <x v="1"/>
    <x v="4"/>
    <s v="Joaquin Delgado"/>
    <x v="3"/>
    <x v="2"/>
    <n v="600"/>
    <x v="2"/>
    <s v="Joaquin"/>
    <s v="Delgado"/>
    <s v="joaquin.delgado@prueba.com"/>
  </r>
  <r>
    <d v="2020-05-13T00:00:00"/>
    <x v="1"/>
    <x v="4"/>
    <s v="Joaquin Soria"/>
    <x v="4"/>
    <x v="2"/>
    <n v="600"/>
    <x v="2"/>
    <s v="Joaquin"/>
    <s v="Soria"/>
    <s v="joaquin.soria@prueba.com"/>
  </r>
  <r>
    <d v="2020-05-13T00:00:00"/>
    <x v="1"/>
    <x v="4"/>
    <s v="Lourdes Ramos"/>
    <x v="2"/>
    <x v="1"/>
    <n v="200"/>
    <x v="2"/>
    <s v="Lourdes"/>
    <s v="Ramos"/>
    <s v="lourdes.ramos@prueba.com"/>
  </r>
  <r>
    <d v="2020-05-13T00:00:00"/>
    <x v="1"/>
    <x v="4"/>
    <s v="Damian Molina"/>
    <x v="0"/>
    <x v="3"/>
    <n v="500"/>
    <x v="1"/>
    <s v="Damian"/>
    <s v="Molina"/>
    <s v="damian.molina@prueba.com"/>
  </r>
  <r>
    <d v="2020-05-14T00:00:00"/>
    <x v="1"/>
    <x v="4"/>
    <s v="Damian Aguilar"/>
    <x v="4"/>
    <x v="2"/>
    <n v="600"/>
    <x v="2"/>
    <s v="Damian"/>
    <s v="Aguilar"/>
    <s v="damian.aguilar@prueba.com"/>
  </r>
  <r>
    <d v="2020-05-14T00:00:00"/>
    <x v="1"/>
    <x v="4"/>
    <s v="Carolina Ortiz"/>
    <x v="4"/>
    <x v="2"/>
    <n v="600"/>
    <x v="0"/>
    <s v="Carolina"/>
    <s v="Ortiz"/>
    <s v="carolina.ortiz@prueba.com"/>
  </r>
  <r>
    <d v="2020-05-14T00:00:00"/>
    <x v="1"/>
    <x v="4"/>
    <s v="Valeria Iglesias"/>
    <x v="1"/>
    <x v="0"/>
    <n v="350"/>
    <x v="2"/>
    <s v="Valeria"/>
    <s v="Iglesias"/>
    <s v="valeria.iglesias@prueba.com"/>
  </r>
  <r>
    <d v="2020-05-14T00:00:00"/>
    <x v="1"/>
    <x v="4"/>
    <s v="Valeria Cano"/>
    <x v="2"/>
    <x v="0"/>
    <n v="350"/>
    <x v="0"/>
    <s v="Valeria"/>
    <s v="Cano"/>
    <s v="valeria.cano@prueba.com"/>
  </r>
  <r>
    <d v="2020-05-14T00:00:00"/>
    <x v="1"/>
    <x v="4"/>
    <s v="Ainhoa Sanchez"/>
    <x v="0"/>
    <x v="3"/>
    <n v="500"/>
    <x v="2"/>
    <s v="Ainhoa"/>
    <s v="Sanchez"/>
    <s v="ainhoa.sanchez@prueba.com"/>
  </r>
  <r>
    <d v="2020-05-14T00:00:00"/>
    <x v="1"/>
    <x v="4"/>
    <s v="Ignacio Leon"/>
    <x v="1"/>
    <x v="3"/>
    <n v="500"/>
    <x v="0"/>
    <s v="Ignacio"/>
    <s v="Leon"/>
    <s v="ignacio.leon@prueba.com"/>
  </r>
  <r>
    <d v="2020-05-14T00:00:00"/>
    <x v="1"/>
    <x v="4"/>
    <s v="Ignacio Pascual"/>
    <x v="2"/>
    <x v="0"/>
    <n v="350"/>
    <x v="2"/>
    <s v="Ignacio"/>
    <s v="Pascual"/>
    <s v="ignacio.pascual@prueba.com"/>
  </r>
  <r>
    <d v="2020-05-14T00:00:00"/>
    <x v="1"/>
    <x v="4"/>
    <s v="Ignacio Saez"/>
    <x v="3"/>
    <x v="0"/>
    <n v="350"/>
    <x v="2"/>
    <s v="Ignacio"/>
    <s v="Saez"/>
    <s v="ignacio.saez@prueba.com"/>
  </r>
  <r>
    <d v="2020-05-14T00:00:00"/>
    <x v="1"/>
    <x v="4"/>
    <s v="Rafael Serrano"/>
    <x v="4"/>
    <x v="3"/>
    <n v="500"/>
    <x v="1"/>
    <s v="Rafael"/>
    <s v="Serrano"/>
    <s v="rafael.serrano@prueba.com"/>
  </r>
  <r>
    <d v="2020-05-14T00:00:00"/>
    <x v="1"/>
    <x v="4"/>
    <s v="Rafael Rosales"/>
    <x v="1"/>
    <x v="2"/>
    <n v="600"/>
    <x v="1"/>
    <s v="Rafael"/>
    <s v="Rosales"/>
    <s v="rafael.rosales@prueba.com"/>
  </r>
  <r>
    <d v="2020-05-14T00:00:00"/>
    <x v="1"/>
    <x v="4"/>
    <s v="Belen Pacheco"/>
    <x v="3"/>
    <x v="0"/>
    <n v="350"/>
    <x v="1"/>
    <s v="Belen"/>
    <s v="Pacheco"/>
    <s v="belen.pacheco@prueba.com"/>
  </r>
  <r>
    <d v="2020-05-14T00:00:00"/>
    <x v="1"/>
    <x v="4"/>
    <s v="Bruno Serrano"/>
    <x v="2"/>
    <x v="2"/>
    <n v="600"/>
    <x v="2"/>
    <s v="Bruno"/>
    <s v="Serrano"/>
    <s v="bruno.serrano@prueba.com"/>
  </r>
  <r>
    <d v="2020-05-15T00:00:00"/>
    <x v="1"/>
    <x v="4"/>
    <s v="Bruno Bernal"/>
    <x v="1"/>
    <x v="1"/>
    <n v="200"/>
    <x v="0"/>
    <s v="Bruno"/>
    <s v="Bernal"/>
    <s v="bruno.bernal@prueba.com"/>
  </r>
  <r>
    <d v="2020-05-15T00:00:00"/>
    <x v="1"/>
    <x v="4"/>
    <s v="Leticia Rubio"/>
    <x v="4"/>
    <x v="1"/>
    <n v="200"/>
    <x v="1"/>
    <s v="Leticia"/>
    <s v="Rubio"/>
    <s v="leticia.rubio@prueba.com"/>
  </r>
  <r>
    <d v="2020-05-15T00:00:00"/>
    <x v="1"/>
    <x v="4"/>
    <s v="Leticia Izquierdo"/>
    <x v="3"/>
    <x v="2"/>
    <n v="600"/>
    <x v="2"/>
    <s v="Leticia"/>
    <s v="Izquierdo"/>
    <s v="leticia.izquierdo@prueba.com"/>
  </r>
  <r>
    <d v="2020-05-15T00:00:00"/>
    <x v="1"/>
    <x v="4"/>
    <s v="Ruben Pascual"/>
    <x v="1"/>
    <x v="3"/>
    <n v="500"/>
    <x v="1"/>
    <s v="Ruben"/>
    <s v="Pascual"/>
    <s v="ruben.pascual@prueba.com"/>
  </r>
  <r>
    <d v="2020-05-15T00:00:00"/>
    <x v="1"/>
    <x v="4"/>
    <s v="Ruben Hidalgo"/>
    <x v="2"/>
    <x v="2"/>
    <n v="600"/>
    <x v="0"/>
    <s v="Ruben"/>
    <s v="Hidalgo"/>
    <s v="ruben.hidalgo@prueba.com"/>
  </r>
  <r>
    <d v="2020-05-15T00:00:00"/>
    <x v="1"/>
    <x v="4"/>
    <s v="Olivia Serrano"/>
    <x v="1"/>
    <x v="3"/>
    <n v="500"/>
    <x v="1"/>
    <s v="Olivia"/>
    <s v="Serrano"/>
    <s v="olivia.serrano@prueba.com"/>
  </r>
  <r>
    <d v="2020-05-16T00:00:00"/>
    <x v="1"/>
    <x v="4"/>
    <s v="Olivia Ortiz"/>
    <x v="3"/>
    <x v="0"/>
    <n v="350"/>
    <x v="1"/>
    <s v="Olivia"/>
    <s v="Ortiz"/>
    <s v="olivia.ortiz@prueba.com"/>
  </r>
  <r>
    <d v="2020-05-16T00:00:00"/>
    <x v="1"/>
    <x v="4"/>
    <s v="Diego Gallego"/>
    <x v="4"/>
    <x v="0"/>
    <n v="350"/>
    <x v="2"/>
    <s v="Diego"/>
    <s v="Gallego"/>
    <s v="diego.gallego@prueba.com"/>
  </r>
  <r>
    <d v="2020-05-16T00:00:00"/>
    <x v="1"/>
    <x v="4"/>
    <s v="Agustina Pascual"/>
    <x v="2"/>
    <x v="3"/>
    <n v="500"/>
    <x v="1"/>
    <s v="Agustina"/>
    <s v="Pascual"/>
    <s v="agustina.pascual@prueba.com"/>
  </r>
  <r>
    <d v="2020-05-16T00:00:00"/>
    <x v="1"/>
    <x v="4"/>
    <s v="Agustina Bermudez"/>
    <x v="0"/>
    <x v="1"/>
    <n v="200"/>
    <x v="2"/>
    <s v="Agustina"/>
    <s v="Bermudez"/>
    <s v="agustina.bermudez@prueba.com"/>
  </r>
  <r>
    <d v="2020-05-17T00:00:00"/>
    <x v="1"/>
    <x v="4"/>
    <s v="Clara Moya"/>
    <x v="4"/>
    <x v="1"/>
    <n v="200"/>
    <x v="2"/>
    <s v="Clara"/>
    <s v="Moya"/>
    <s v="clara.moya@prueba.com"/>
  </r>
  <r>
    <d v="2020-05-17T00:00:00"/>
    <x v="1"/>
    <x v="4"/>
    <s v="Clara Blasco"/>
    <x v="4"/>
    <x v="1"/>
    <n v="200"/>
    <x v="0"/>
    <s v="Clara"/>
    <s v="Blasco"/>
    <s v="clara.blasco@prueba.com"/>
  </r>
  <r>
    <d v="2020-05-17T00:00:00"/>
    <x v="1"/>
    <x v="4"/>
    <s v="Juan Diez"/>
    <x v="1"/>
    <x v="2"/>
    <n v="600"/>
    <x v="2"/>
    <s v="Juan"/>
    <s v="Diez"/>
    <s v="juan.diez@prueba.com"/>
  </r>
  <r>
    <d v="2020-05-17T00:00:00"/>
    <x v="1"/>
    <x v="4"/>
    <s v="Maria Caballero"/>
    <x v="2"/>
    <x v="1"/>
    <n v="200"/>
    <x v="2"/>
    <s v="Maria"/>
    <s v="Caballero"/>
    <s v="maria.caballero@prueba.com"/>
  </r>
  <r>
    <d v="2020-05-17T00:00:00"/>
    <x v="1"/>
    <x v="4"/>
    <s v="Jose Pacheco"/>
    <x v="0"/>
    <x v="2"/>
    <n v="600"/>
    <x v="0"/>
    <s v="Jose"/>
    <s v="Pacheco"/>
    <s v="jose.pacheco@prueba.com"/>
  </r>
  <r>
    <d v="2020-05-17T00:00:00"/>
    <x v="1"/>
    <x v="4"/>
    <s v="Ana Sanchez"/>
    <x v="1"/>
    <x v="1"/>
    <n v="200"/>
    <x v="2"/>
    <s v="Ana"/>
    <s v="Sanchez"/>
    <s v="ana.sanchez@prueba.com"/>
  </r>
  <r>
    <d v="2020-05-17T00:00:00"/>
    <x v="1"/>
    <x v="4"/>
    <s v="Ana Blanco"/>
    <x v="2"/>
    <x v="2"/>
    <n v="600"/>
    <x v="0"/>
    <s v="Ana"/>
    <s v="Blanco"/>
    <s v="ana.blanco@prueba.com"/>
  </r>
  <r>
    <d v="2020-05-17T00:00:00"/>
    <x v="1"/>
    <x v="4"/>
    <s v="Pedro Gomez"/>
    <x v="3"/>
    <x v="3"/>
    <n v="500"/>
    <x v="0"/>
    <s v="Pedro"/>
    <s v="Gomez"/>
    <s v="pedro.gomez@prueba.com"/>
  </r>
  <r>
    <d v="2020-05-17T00:00:00"/>
    <x v="1"/>
    <x v="4"/>
    <s v="Pedro Castro"/>
    <x v="4"/>
    <x v="0"/>
    <n v="350"/>
    <x v="1"/>
    <s v="Pedro"/>
    <s v="Castro"/>
    <s v="pedro.castro@prueba.com"/>
  </r>
  <r>
    <d v="2020-05-17T00:00:00"/>
    <x v="1"/>
    <x v="4"/>
    <s v="Laura Ortega"/>
    <x v="1"/>
    <x v="0"/>
    <n v="350"/>
    <x v="0"/>
    <s v="Laura"/>
    <s v="Ortega"/>
    <s v="laura.ortega@prueba.com"/>
  </r>
  <r>
    <d v="2020-05-17T00:00:00"/>
    <x v="1"/>
    <x v="4"/>
    <s v="Luis Medina"/>
    <x v="3"/>
    <x v="0"/>
    <n v="350"/>
    <x v="1"/>
    <s v="Luis"/>
    <s v="Medina"/>
    <s v="luis.medina@prueba.com"/>
  </r>
  <r>
    <d v="2020-05-17T00:00:00"/>
    <x v="1"/>
    <x v="4"/>
    <s v="Luis Escudero"/>
    <x v="2"/>
    <x v="3"/>
    <n v="500"/>
    <x v="1"/>
    <s v="Luis"/>
    <s v="Escudero"/>
    <s v="luis.escudero@prueba.com"/>
  </r>
  <r>
    <d v="2020-05-18T00:00:00"/>
    <x v="1"/>
    <x v="4"/>
    <s v="Luis Pacheco"/>
    <x v="1"/>
    <x v="0"/>
    <n v="350"/>
    <x v="1"/>
    <s v="Luis"/>
    <s v="Pacheco"/>
    <s v="luis.pacheco@prueba.com"/>
  </r>
  <r>
    <d v="2020-05-18T00:00:00"/>
    <x v="1"/>
    <x v="4"/>
    <s v="Marta Nuñez"/>
    <x v="4"/>
    <x v="0"/>
    <n v="350"/>
    <x v="0"/>
    <s v="Marta"/>
    <s v="Nuñez"/>
    <s v="marta.nuñez@prueba.com"/>
  </r>
  <r>
    <d v="2020-05-18T00:00:00"/>
    <x v="1"/>
    <x v="4"/>
    <s v="Marta Nieto"/>
    <x v="3"/>
    <x v="1"/>
    <n v="200"/>
    <x v="0"/>
    <s v="Marta"/>
    <s v="Nieto"/>
    <s v="marta.nieto@prueba.com"/>
  </r>
  <r>
    <d v="2020-05-18T00:00:00"/>
    <x v="1"/>
    <x v="4"/>
    <s v="Carlos Ibañez"/>
    <x v="1"/>
    <x v="3"/>
    <n v="500"/>
    <x v="0"/>
    <s v="Carlos"/>
    <s v="Ibañez"/>
    <s v="carlos.ibañez@prueba.com"/>
  </r>
  <r>
    <d v="2020-05-18T00:00:00"/>
    <x v="1"/>
    <x v="4"/>
    <s v="Carlos Soler"/>
    <x v="2"/>
    <x v="1"/>
    <n v="200"/>
    <x v="2"/>
    <s v="Carlos"/>
    <s v="Soler"/>
    <s v="carlos.soler@prueba.com"/>
  </r>
  <r>
    <d v="2020-05-18T00:00:00"/>
    <x v="1"/>
    <x v="4"/>
    <s v="Elena Reyes"/>
    <x v="1"/>
    <x v="1"/>
    <n v="200"/>
    <x v="0"/>
    <s v="Elena"/>
    <s v="Reyes"/>
    <s v="elena.reyes@prueba.com"/>
  </r>
  <r>
    <d v="2020-05-18T00:00:00"/>
    <x v="1"/>
    <x v="4"/>
    <s v="Elena Benitez"/>
    <x v="3"/>
    <x v="2"/>
    <n v="600"/>
    <x v="2"/>
    <s v="Elena"/>
    <s v="Benitez"/>
    <s v="elena.benitez@prueba.com"/>
  </r>
  <r>
    <d v="2020-05-18T00:00:00"/>
    <x v="1"/>
    <x v="4"/>
    <s v="Miguel Garcia"/>
    <x v="4"/>
    <x v="1"/>
    <n v="200"/>
    <x v="2"/>
    <s v="Miguel"/>
    <s v="Garcia"/>
    <s v="miguel.garcia@prueba.com"/>
  </r>
  <r>
    <d v="2020-05-19T00:00:00"/>
    <x v="1"/>
    <x v="4"/>
    <s v="Miguel Prieto"/>
    <x v="2"/>
    <x v="2"/>
    <n v="600"/>
    <x v="1"/>
    <s v="Miguel"/>
    <s v="Prieto"/>
    <s v="miguel.prieto@prueba.com"/>
  </r>
  <r>
    <d v="2020-05-19T00:00:00"/>
    <x v="1"/>
    <x v="4"/>
    <s v="Miguel Saez"/>
    <x v="0"/>
    <x v="2"/>
    <n v="600"/>
    <x v="0"/>
    <s v="Miguel"/>
    <s v="Saez"/>
    <s v="miguel.saez@prueba.com"/>
  </r>
  <r>
    <d v="2020-05-19T00:00:00"/>
    <x v="1"/>
    <x v="4"/>
    <s v="Carmen Navarro"/>
    <x v="4"/>
    <x v="1"/>
    <n v="200"/>
    <x v="2"/>
    <s v="Carmen"/>
    <s v="Navarro"/>
    <s v="carmen.navarro@prueba.com"/>
  </r>
  <r>
    <d v="2020-05-19T00:00:00"/>
    <x v="1"/>
    <x v="4"/>
    <s v="Carmen Herrero"/>
    <x v="4"/>
    <x v="3"/>
    <n v="500"/>
    <x v="2"/>
    <s v="Carmen"/>
    <s v="Herrero"/>
    <s v="carmen.herrero@prueba.com"/>
  </r>
  <r>
    <d v="2020-05-19T00:00:00"/>
    <x v="1"/>
    <x v="4"/>
    <s v="Jorge Ruiz"/>
    <x v="1"/>
    <x v="2"/>
    <n v="600"/>
    <x v="2"/>
    <s v="Jorge"/>
    <s v="Ruiz"/>
    <s v="jorge.ruiz@prueba.com"/>
  </r>
  <r>
    <d v="2020-05-19T00:00:00"/>
    <x v="1"/>
    <x v="4"/>
    <s v="Jorge Molina"/>
    <x v="2"/>
    <x v="0"/>
    <n v="350"/>
    <x v="0"/>
    <s v="Jorge"/>
    <s v="Molina"/>
    <s v="jorge.molina@prueba.com"/>
  </r>
  <r>
    <d v="2020-05-19T00:00:00"/>
    <x v="1"/>
    <x v="4"/>
    <s v="Andres Rubio"/>
    <x v="0"/>
    <x v="2"/>
    <n v="600"/>
    <x v="2"/>
    <s v="Andres"/>
    <s v="Rubio"/>
    <s v="andres.rubio@prueba.com"/>
  </r>
  <r>
    <d v="2020-05-20T00:00:00"/>
    <x v="1"/>
    <x v="4"/>
    <s v="Andres Medina"/>
    <x v="1"/>
    <x v="0"/>
    <n v="350"/>
    <x v="1"/>
    <s v="Andres"/>
    <s v="Medina"/>
    <s v="andres.medina@prueba.com"/>
  </r>
  <r>
    <d v="2020-05-20T00:00:00"/>
    <x v="1"/>
    <x v="4"/>
    <s v="Roberto Castro"/>
    <x v="2"/>
    <x v="0"/>
    <n v="350"/>
    <x v="1"/>
    <s v="Roberto"/>
    <s v="Castro"/>
    <s v="roberto.castro@prueba.com"/>
  </r>
  <r>
    <d v="2020-05-20T00:00:00"/>
    <x v="1"/>
    <x v="4"/>
    <s v="Sofia Ruiz"/>
    <x v="3"/>
    <x v="0"/>
    <n v="350"/>
    <x v="1"/>
    <s v="Sofia"/>
    <s v="Ruiz"/>
    <s v="sofia.ruiz@prueba.com"/>
  </r>
  <r>
    <d v="2020-05-20T00:00:00"/>
    <x v="1"/>
    <x v="4"/>
    <s v="Fernando Rubio"/>
    <x v="4"/>
    <x v="0"/>
    <n v="350"/>
    <x v="1"/>
    <s v="Fernando"/>
    <s v="Rubio"/>
    <s v="fernando.rubio@prueba.com"/>
  </r>
  <r>
    <d v="2020-05-20T00:00:00"/>
    <x v="1"/>
    <x v="4"/>
    <s v="Fernando Delgado"/>
    <x v="1"/>
    <x v="0"/>
    <n v="350"/>
    <x v="1"/>
    <s v="Fernando"/>
    <s v="Delgado"/>
    <s v="fernando.delgado@prueba.com"/>
  </r>
  <r>
    <d v="2020-05-20T00:00:00"/>
    <x v="1"/>
    <x v="4"/>
    <s v="Paula Suarez"/>
    <x v="3"/>
    <x v="0"/>
    <n v="350"/>
    <x v="0"/>
    <s v="Paula"/>
    <s v="Suarez"/>
    <s v="paula.suarez@prueba.com"/>
  </r>
  <r>
    <d v="2020-05-20T00:00:00"/>
    <x v="1"/>
    <x v="4"/>
    <s v="Paula Santiago"/>
    <x v="2"/>
    <x v="2"/>
    <n v="600"/>
    <x v="2"/>
    <s v="Paula"/>
    <s v="Santiago"/>
    <s v="paula.santiago@prueba.com"/>
  </r>
  <r>
    <d v="2020-05-20T00:00:00"/>
    <x v="1"/>
    <x v="4"/>
    <s v="Sergio Castro"/>
    <x v="1"/>
    <x v="1"/>
    <n v="200"/>
    <x v="2"/>
    <s v="Sergio"/>
    <s v="Castro"/>
    <s v="sergio.castro@prueba.com"/>
  </r>
  <r>
    <d v="2020-05-20T00:00:00"/>
    <x v="1"/>
    <x v="4"/>
    <s v="Sergio Rojas"/>
    <x v="4"/>
    <x v="0"/>
    <n v="350"/>
    <x v="0"/>
    <s v="Sergio"/>
    <s v="Rojas"/>
    <s v="sergio.rojas@prueba.com"/>
  </r>
  <r>
    <d v="2020-05-20T00:00:00"/>
    <x v="1"/>
    <x v="4"/>
    <s v="Sergio Carvajal"/>
    <x v="3"/>
    <x v="3"/>
    <n v="500"/>
    <x v="0"/>
    <s v="Sergio"/>
    <s v="Carvajal"/>
    <s v="sergio.carvajal@prueba.com"/>
  </r>
  <r>
    <d v="2020-05-20T00:00:00"/>
    <x v="1"/>
    <x v="4"/>
    <s v="Sara Gutierrez"/>
    <x v="1"/>
    <x v="1"/>
    <n v="200"/>
    <x v="1"/>
    <s v="Sara"/>
    <s v="Gutierrez"/>
    <s v="sara.gutierrez@prueba.com"/>
  </r>
  <r>
    <d v="2020-05-20T00:00:00"/>
    <x v="1"/>
    <x v="4"/>
    <s v="Sara Soria"/>
    <x v="2"/>
    <x v="3"/>
    <n v="500"/>
    <x v="1"/>
    <s v="Sara"/>
    <s v="Soria"/>
    <s v="sara.soria@prueba.com"/>
  </r>
  <r>
    <d v="2020-05-20T00:00:00"/>
    <x v="1"/>
    <x v="4"/>
    <s v="David Martinez"/>
    <x v="1"/>
    <x v="3"/>
    <n v="500"/>
    <x v="0"/>
    <s v="David"/>
    <s v="Martinez"/>
    <s v="david.martinez@prueba.com"/>
  </r>
  <r>
    <d v="2020-05-20T00:00:00"/>
    <x v="1"/>
    <x v="4"/>
    <s v="David Molina"/>
    <x v="3"/>
    <x v="3"/>
    <n v="500"/>
    <x v="1"/>
    <s v="David"/>
    <s v="Molina"/>
    <s v="david.molina@prueba.com"/>
  </r>
  <r>
    <d v="2020-05-21T00:00:00"/>
    <x v="1"/>
    <x v="4"/>
    <s v="Patricia Roldan"/>
    <x v="4"/>
    <x v="1"/>
    <n v="200"/>
    <x v="0"/>
    <s v="Patricia"/>
    <s v="Roldan"/>
    <s v="patricia.roldan@prueba.com"/>
  </r>
  <r>
    <d v="2020-05-21T00:00:00"/>
    <x v="1"/>
    <x v="4"/>
    <s v="Cristina Prieto"/>
    <x v="2"/>
    <x v="0"/>
    <n v="350"/>
    <x v="1"/>
    <s v="Cristina"/>
    <s v="Prieto"/>
    <s v="cristina.prieto@prueba.com"/>
  </r>
  <r>
    <d v="2020-05-21T00:00:00"/>
    <x v="1"/>
    <x v="4"/>
    <s v="Daniel Martinez"/>
    <x v="0"/>
    <x v="0"/>
    <n v="350"/>
    <x v="2"/>
    <s v="Daniel"/>
    <s v="Martinez"/>
    <s v="daniel.martinez@prueba.com"/>
  </r>
  <r>
    <d v="2020-05-21T00:00:00"/>
    <x v="1"/>
    <x v="4"/>
    <s v="Daniel Nieto"/>
    <x v="4"/>
    <x v="1"/>
    <n v="200"/>
    <x v="0"/>
    <s v="Daniel"/>
    <s v="Nieto"/>
    <s v="daniel.nieto@prueba.com"/>
  </r>
  <r>
    <d v="2020-05-21T00:00:00"/>
    <x v="1"/>
    <x v="4"/>
    <s v="Daniel Pacheco"/>
    <x v="4"/>
    <x v="0"/>
    <n v="350"/>
    <x v="1"/>
    <s v="Daniel"/>
    <s v="Pacheco"/>
    <s v="daniel.pacheco@prueba.com"/>
  </r>
  <r>
    <d v="2020-05-21T00:00:00"/>
    <x v="1"/>
    <x v="4"/>
    <s v="Daniel Roldan"/>
    <x v="1"/>
    <x v="0"/>
    <n v="350"/>
    <x v="0"/>
    <s v="Daniel"/>
    <s v="Roldan"/>
    <s v="daniel.roldan@prueba.com"/>
  </r>
  <r>
    <d v="2020-05-21T00:00:00"/>
    <x v="1"/>
    <x v="4"/>
    <s v="Vicente Rubio"/>
    <x v="2"/>
    <x v="2"/>
    <n v="600"/>
    <x v="1"/>
    <s v="Vicente"/>
    <s v="Rubio"/>
    <s v="vicente.rubio@prueba.com"/>
  </r>
  <r>
    <d v="2020-05-21T00:00:00"/>
    <x v="1"/>
    <x v="4"/>
    <s v="Vicente Gallego"/>
    <x v="0"/>
    <x v="1"/>
    <n v="200"/>
    <x v="2"/>
    <s v="Vicente"/>
    <s v="Gallego"/>
    <s v="vicente.gallego@prueba.com"/>
  </r>
  <r>
    <d v="2020-05-21T00:00:00"/>
    <x v="1"/>
    <x v="4"/>
    <s v="Pilar Vazquez"/>
    <x v="1"/>
    <x v="1"/>
    <n v="200"/>
    <x v="1"/>
    <s v="Pilar"/>
    <s v="Vazquez"/>
    <s v="pilar.vazquez@prueba.com"/>
  </r>
  <r>
    <d v="2020-05-21T00:00:00"/>
    <x v="1"/>
    <x v="4"/>
    <s v="Ricardo Vazquez"/>
    <x v="2"/>
    <x v="2"/>
    <n v="600"/>
    <x v="2"/>
    <s v="Ricardo"/>
    <s v="Vazquez"/>
    <s v="ricardo.vazquez@prueba.com"/>
  </r>
  <r>
    <d v="2020-05-21T00:00:00"/>
    <x v="1"/>
    <x v="4"/>
    <s v="Ricardo Castillo"/>
    <x v="3"/>
    <x v="2"/>
    <n v="600"/>
    <x v="2"/>
    <s v="Ricardo"/>
    <s v="Castillo"/>
    <s v="ricardo.castillo@prueba.com"/>
  </r>
  <r>
    <d v="2020-05-21T00:00:00"/>
    <x v="1"/>
    <x v="4"/>
    <s v="Gloria Cruz"/>
    <x v="4"/>
    <x v="2"/>
    <n v="600"/>
    <x v="2"/>
    <s v="Gloria"/>
    <s v="Cruz"/>
    <s v="gloria.cruz@prueba.com"/>
  </r>
  <r>
    <d v="2020-05-22T00:00:00"/>
    <x v="1"/>
    <x v="4"/>
    <s v="Gloria Saenz"/>
    <x v="1"/>
    <x v="3"/>
    <n v="500"/>
    <x v="0"/>
    <s v="Gloria"/>
    <s v="Saenz"/>
    <s v="gloria.saenz@prueba.com"/>
  </r>
  <r>
    <d v="2020-05-22T00:00:00"/>
    <x v="1"/>
    <x v="4"/>
    <s v="Alfonso Prieto"/>
    <x v="3"/>
    <x v="3"/>
    <n v="500"/>
    <x v="0"/>
    <s v="Alfonso"/>
    <s v="Prieto"/>
    <s v="alfonso.prieto@prueba.com"/>
  </r>
  <r>
    <d v="2020-05-22T00:00:00"/>
    <x v="1"/>
    <x v="4"/>
    <s v="Teresa Rodriguez"/>
    <x v="2"/>
    <x v="0"/>
    <n v="350"/>
    <x v="2"/>
    <s v="Teresa"/>
    <s v="Rodriguez"/>
    <s v="teresa.rodriguez@prueba.com"/>
  </r>
  <r>
    <d v="2020-05-22T00:00:00"/>
    <x v="1"/>
    <x v="4"/>
    <s v="Teresa Caballero"/>
    <x v="1"/>
    <x v="3"/>
    <n v="500"/>
    <x v="2"/>
    <s v="Teresa"/>
    <s v="Caballero"/>
    <s v="teresa.caballero@prueba.com"/>
  </r>
  <r>
    <d v="2020-05-22T00:00:00"/>
    <x v="1"/>
    <x v="4"/>
    <s v="Teresa Bravo"/>
    <x v="4"/>
    <x v="0"/>
    <n v="350"/>
    <x v="0"/>
    <s v="Teresa"/>
    <s v="Bravo"/>
    <s v="teresa.bravo@prueba.com"/>
  </r>
  <r>
    <d v="2020-05-22T00:00:00"/>
    <x v="1"/>
    <x v="4"/>
    <s v="Teresa Crespo"/>
    <x v="3"/>
    <x v="0"/>
    <n v="350"/>
    <x v="0"/>
    <s v="Teresa"/>
    <s v="Crespo"/>
    <s v="teresa.crespo@prueba.com"/>
  </r>
  <r>
    <d v="2020-05-22T00:00:00"/>
    <x v="1"/>
    <x v="4"/>
    <s v="Raul Serrano"/>
    <x v="1"/>
    <x v="2"/>
    <n v="600"/>
    <x v="0"/>
    <s v="Raul"/>
    <s v="Serrano"/>
    <s v="raul.serrano@prueba.com"/>
  </r>
  <r>
    <d v="2020-05-22T00:00:00"/>
    <x v="1"/>
    <x v="4"/>
    <s v="Raul Leon"/>
    <x v="2"/>
    <x v="1"/>
    <n v="200"/>
    <x v="2"/>
    <s v="Raul"/>
    <s v="Leon"/>
    <s v="raul.leon@prueba.com"/>
  </r>
  <r>
    <d v="2020-05-22T00:00:00"/>
    <x v="1"/>
    <x v="4"/>
    <s v="Raul Villanueva"/>
    <x v="1"/>
    <x v="3"/>
    <n v="500"/>
    <x v="1"/>
    <s v="Raul"/>
    <s v="Villanueva"/>
    <s v="raul.villanueva@prueba.com"/>
  </r>
  <r>
    <d v="2020-05-22T00:00:00"/>
    <x v="1"/>
    <x v="4"/>
    <s v="Raul Crespo"/>
    <x v="3"/>
    <x v="2"/>
    <n v="600"/>
    <x v="2"/>
    <s v="Raul"/>
    <s v="Crespo"/>
    <s v="raul.crespo@prueba.com"/>
  </r>
  <r>
    <d v="2020-05-22T00:00:00"/>
    <x v="1"/>
    <x v="4"/>
    <s v="Victoria Martin"/>
    <x v="4"/>
    <x v="1"/>
    <n v="200"/>
    <x v="0"/>
    <s v="Victoria"/>
    <s v="Martin"/>
    <s v="victoria.martin@prueba.com"/>
  </r>
  <r>
    <d v="2020-05-22T00:00:00"/>
    <x v="1"/>
    <x v="4"/>
    <s v="Victoria Torres"/>
    <x v="2"/>
    <x v="2"/>
    <n v="600"/>
    <x v="1"/>
    <s v="Victoria"/>
    <s v="Torres"/>
    <s v="victoria.torres@prueba.com"/>
  </r>
  <r>
    <d v="2020-05-23T00:00:00"/>
    <x v="1"/>
    <x v="4"/>
    <s v="Victoria Santana"/>
    <x v="0"/>
    <x v="3"/>
    <n v="500"/>
    <x v="1"/>
    <s v="Victoria"/>
    <s v="Santana"/>
    <s v="victoria.santana@prueba.com"/>
  </r>
  <r>
    <d v="2020-05-23T00:00:00"/>
    <x v="1"/>
    <x v="4"/>
    <s v="Victoria Bravo"/>
    <x v="4"/>
    <x v="0"/>
    <n v="350"/>
    <x v="0"/>
    <s v="Victoria"/>
    <s v="Bravo"/>
    <s v="victoria.bravo@prueba.com"/>
  </r>
  <r>
    <d v="2020-05-23T00:00:00"/>
    <x v="1"/>
    <x v="4"/>
    <s v="Victoria Abad"/>
    <x v="4"/>
    <x v="1"/>
    <n v="200"/>
    <x v="1"/>
    <s v="Victoria"/>
    <s v="Abad"/>
    <s v="victoria.abad@prueba.com"/>
  </r>
  <r>
    <d v="2020-05-23T00:00:00"/>
    <x v="1"/>
    <x v="4"/>
    <s v="Javier Marin"/>
    <x v="1"/>
    <x v="0"/>
    <n v="350"/>
    <x v="0"/>
    <s v="Javier"/>
    <s v="Marin"/>
    <s v="javier.marin@prueba.com"/>
  </r>
  <r>
    <d v="2020-05-23T00:00:00"/>
    <x v="1"/>
    <x v="4"/>
    <s v="Javier Carrasco"/>
    <x v="2"/>
    <x v="1"/>
    <n v="200"/>
    <x v="0"/>
    <s v="Javier"/>
    <s v="Carrasco"/>
    <s v="javier.carrasco@prueba.com"/>
  </r>
  <r>
    <d v="2020-05-23T00:00:00"/>
    <x v="1"/>
    <x v="4"/>
    <s v="Javier Tejada"/>
    <x v="3"/>
    <x v="3"/>
    <n v="500"/>
    <x v="0"/>
    <s v="Javier"/>
    <s v="Tejada"/>
    <s v="javier.tejada@prueba.com"/>
  </r>
  <r>
    <d v="2020-05-23T00:00:00"/>
    <x v="1"/>
    <x v="4"/>
    <s v="Rocio Perez"/>
    <x v="0"/>
    <x v="2"/>
    <n v="600"/>
    <x v="2"/>
    <s v="Rocio"/>
    <s v="Perez"/>
    <s v="rocio.perez@prueba.com"/>
  </r>
  <r>
    <d v="2020-05-23T00:00:00"/>
    <x v="1"/>
    <x v="4"/>
    <s v="Rocio Delgado"/>
    <x v="1"/>
    <x v="1"/>
    <n v="200"/>
    <x v="0"/>
    <s v="Rocio"/>
    <s v="Delgado"/>
    <s v="rocio.delgado@prueba.com"/>
  </r>
  <r>
    <d v="2020-05-23T00:00:00"/>
    <x v="1"/>
    <x v="4"/>
    <s v="Rocio Prieto"/>
    <x v="2"/>
    <x v="2"/>
    <n v="600"/>
    <x v="1"/>
    <s v="Rocio"/>
    <s v="Prieto"/>
    <s v="rocio.prieto@prueba.com"/>
  </r>
  <r>
    <d v="2020-05-23T00:00:00"/>
    <x v="1"/>
    <x v="4"/>
    <s v="Hugo Medina"/>
    <x v="3"/>
    <x v="1"/>
    <n v="200"/>
    <x v="0"/>
    <s v="Hugo"/>
    <s v="Medina"/>
    <s v="hugo.medina@prueba.com"/>
  </r>
  <r>
    <d v="2020-05-23T00:00:00"/>
    <x v="1"/>
    <x v="4"/>
    <s v="Hugo Nieto"/>
    <x v="4"/>
    <x v="1"/>
    <n v="200"/>
    <x v="2"/>
    <s v="Hugo"/>
    <s v="Nieto"/>
    <s v="hugo.nieto@prueba.com"/>
  </r>
  <r>
    <d v="2020-05-23T00:00:00"/>
    <x v="1"/>
    <x v="4"/>
    <s v="Alicia Pascual"/>
    <x v="1"/>
    <x v="3"/>
    <n v="500"/>
    <x v="1"/>
    <s v="Alicia"/>
    <s v="Pascual"/>
    <s v="alicia.pascual@prueba.com"/>
  </r>
  <r>
    <d v="2020-05-23T00:00:00"/>
    <x v="1"/>
    <x v="4"/>
    <s v="Alicia Palacios"/>
    <x v="3"/>
    <x v="1"/>
    <n v="200"/>
    <x v="0"/>
    <s v="Alicia"/>
    <s v="Palacios"/>
    <s v="alicia.palacios@prueba.com"/>
  </r>
  <r>
    <d v="2020-05-24T00:00:00"/>
    <x v="1"/>
    <x v="4"/>
    <s v="Ramon Castro"/>
    <x v="2"/>
    <x v="1"/>
    <n v="200"/>
    <x v="2"/>
    <s v="Ramon"/>
    <s v="Castro"/>
    <s v="ramon.castro@prueba.com"/>
  </r>
  <r>
    <d v="2020-05-24T00:00:00"/>
    <x v="1"/>
    <x v="4"/>
    <s v="Ramon Flores"/>
    <x v="1"/>
    <x v="2"/>
    <n v="600"/>
    <x v="2"/>
    <s v="Ramon"/>
    <s v="Flores"/>
    <s v="ramon.flores@prueba.com"/>
  </r>
  <r>
    <d v="2020-05-24T00:00:00"/>
    <x v="1"/>
    <x v="4"/>
    <s v="Natalia Romero"/>
    <x v="4"/>
    <x v="0"/>
    <n v="350"/>
    <x v="0"/>
    <s v="Natalia"/>
    <s v="Romero"/>
    <s v="natalia.romero@prueba.com"/>
  </r>
  <r>
    <d v="2020-05-24T00:00:00"/>
    <x v="1"/>
    <x v="4"/>
    <s v="Natalia Navarro"/>
    <x v="3"/>
    <x v="1"/>
    <n v="200"/>
    <x v="0"/>
    <s v="Natalia"/>
    <s v="Navarro"/>
    <s v="natalia.navarro@prueba.com"/>
  </r>
  <r>
    <d v="2020-05-24T00:00:00"/>
    <x v="1"/>
    <x v="4"/>
    <s v="Natalia Parra"/>
    <x v="1"/>
    <x v="2"/>
    <n v="600"/>
    <x v="2"/>
    <s v="Natalia"/>
    <s v="Parra"/>
    <s v="natalia.parra@prueba.com"/>
  </r>
  <r>
    <d v="2020-05-24T00:00:00"/>
    <x v="1"/>
    <x v="4"/>
    <s v="Emilio Torres"/>
    <x v="2"/>
    <x v="0"/>
    <n v="350"/>
    <x v="0"/>
    <s v="Emilio"/>
    <s v="Torres"/>
    <s v="emilio.torres@prueba.com"/>
  </r>
  <r>
    <d v="2020-05-24T00:00:00"/>
    <x v="1"/>
    <x v="4"/>
    <s v="Emilio Sanz"/>
    <x v="1"/>
    <x v="1"/>
    <n v="200"/>
    <x v="2"/>
    <s v="Emilio"/>
    <s v="Sanz"/>
    <s v="emilio.sanz@prueba.com"/>
  </r>
  <r>
    <d v="2020-05-24T00:00:00"/>
    <x v="1"/>
    <x v="4"/>
    <s v="Emilio Pascual"/>
    <x v="3"/>
    <x v="0"/>
    <n v="350"/>
    <x v="0"/>
    <s v="Emilio"/>
    <s v="Pascual"/>
    <s v="emilio.pascual@prueba.com"/>
  </r>
  <r>
    <d v="2020-05-24T00:00:00"/>
    <x v="1"/>
    <x v="4"/>
    <s v="Emilio Pardo"/>
    <x v="4"/>
    <x v="0"/>
    <n v="350"/>
    <x v="2"/>
    <s v="Emilio"/>
    <s v="Pardo"/>
    <s v="emilio.pardo@prueba.com"/>
  </r>
  <r>
    <d v="2020-05-24T00:00:00"/>
    <x v="1"/>
    <x v="4"/>
    <s v="Veronica Castillo"/>
    <x v="2"/>
    <x v="2"/>
    <n v="600"/>
    <x v="2"/>
    <s v="Veronica"/>
    <s v="Castillo"/>
    <s v="veronica.castillo@prueba.com"/>
  </r>
  <r>
    <d v="2020-05-24T00:00:00"/>
    <x v="1"/>
    <x v="4"/>
    <s v="Veronica Ibañez"/>
    <x v="0"/>
    <x v="2"/>
    <n v="600"/>
    <x v="2"/>
    <s v="Veronica"/>
    <s v="Ibañez"/>
    <s v="veronica.ibañez@prueba.com"/>
  </r>
  <r>
    <d v="2020-05-24T00:00:00"/>
    <x v="1"/>
    <x v="4"/>
    <s v="Veronica Arroyo"/>
    <x v="4"/>
    <x v="3"/>
    <n v="500"/>
    <x v="0"/>
    <s v="Veronica"/>
    <s v="Arroyo"/>
    <s v="veronica.arroyo@prueba.com"/>
  </r>
  <r>
    <d v="2020-05-24T00:00:00"/>
    <x v="1"/>
    <x v="4"/>
    <s v="Ivan Fuentes"/>
    <x v="4"/>
    <x v="0"/>
    <n v="350"/>
    <x v="1"/>
    <s v="Ivan"/>
    <s v="Fuentes"/>
    <s v="ivan.fuentes@prueba.com"/>
  </r>
  <r>
    <d v="2020-05-24T00:00:00"/>
    <x v="1"/>
    <x v="4"/>
    <s v="Ivan Pacheco"/>
    <x v="1"/>
    <x v="1"/>
    <n v="200"/>
    <x v="0"/>
    <s v="Ivan"/>
    <s v="Pacheco"/>
    <s v="ivan.pacheco@prueba.com"/>
  </r>
  <r>
    <d v="2020-05-25T00:00:00"/>
    <x v="1"/>
    <x v="4"/>
    <s v="Beatriz Ramirez"/>
    <x v="2"/>
    <x v="3"/>
    <n v="500"/>
    <x v="1"/>
    <s v="Beatriz"/>
    <s v="Ramirez"/>
    <s v="beatriz.ramirez@prueba.com"/>
  </r>
  <r>
    <d v="2020-05-25T00:00:00"/>
    <x v="1"/>
    <x v="4"/>
    <s v="Gonzalo Moya"/>
    <x v="0"/>
    <x v="1"/>
    <n v="200"/>
    <x v="2"/>
    <s v="Gonzalo"/>
    <s v="Moya"/>
    <s v="gonzalo.moya@prueba.com"/>
  </r>
  <r>
    <d v="2020-05-25T00:00:00"/>
    <x v="1"/>
    <x v="4"/>
    <s v="Raquel Dominguez"/>
    <x v="1"/>
    <x v="0"/>
    <n v="350"/>
    <x v="0"/>
    <s v="Raquel"/>
    <s v="Dominguez"/>
    <s v="raquel.dominguez@prueba.com"/>
  </r>
  <r>
    <d v="2020-05-25T00:00:00"/>
    <x v="1"/>
    <x v="4"/>
    <s v="Francisco Marin"/>
    <x v="2"/>
    <x v="3"/>
    <n v="500"/>
    <x v="2"/>
    <s v="Francisco"/>
    <s v="Marin"/>
    <s v="francisco.marin@prueba.com"/>
  </r>
  <r>
    <d v="2020-05-25T00:00:00"/>
    <x v="1"/>
    <x v="4"/>
    <s v="Lorena Garcia"/>
    <x v="3"/>
    <x v="2"/>
    <n v="600"/>
    <x v="2"/>
    <s v="Lorena"/>
    <s v="Garcia"/>
    <s v="lorena.garcia@prueba.com"/>
  </r>
  <r>
    <d v="2020-05-25T00:00:00"/>
    <x v="1"/>
    <x v="4"/>
    <s v="Lorena Santiago"/>
    <x v="4"/>
    <x v="2"/>
    <n v="600"/>
    <x v="2"/>
    <s v="Lorena"/>
    <s v="Santiago"/>
    <s v="lorena.santiago@prueba.com"/>
  </r>
  <r>
    <d v="2020-05-25T00:00:00"/>
    <x v="1"/>
    <x v="4"/>
    <s v="Lorena Soria"/>
    <x v="1"/>
    <x v="1"/>
    <n v="200"/>
    <x v="2"/>
    <s v="Lorena"/>
    <s v="Soria"/>
    <s v="lorena.soria@prueba.com"/>
  </r>
  <r>
    <d v="2020-05-25T00:00:00"/>
    <x v="1"/>
    <x v="4"/>
    <s v="Pablo Saenz"/>
    <x v="3"/>
    <x v="0"/>
    <n v="350"/>
    <x v="2"/>
    <s v="Pablo"/>
    <s v="Saenz"/>
    <s v="pablo.saenz@prueba.com"/>
  </r>
  <r>
    <d v="2020-05-25T00:00:00"/>
    <x v="1"/>
    <x v="4"/>
    <s v="Monica Rubio"/>
    <x v="2"/>
    <x v="2"/>
    <n v="600"/>
    <x v="2"/>
    <s v="Monica"/>
    <s v="Rubio"/>
    <s v="monica.rubio@prueba.com"/>
  </r>
  <r>
    <d v="2020-05-25T00:00:00"/>
    <x v="1"/>
    <x v="4"/>
    <s v="alvaro Solis"/>
    <x v="1"/>
    <x v="2"/>
    <n v="600"/>
    <x v="2"/>
    <s v="alvaro"/>
    <s v="Solis"/>
    <s v="alvaro.solis@prueba.com"/>
  </r>
  <r>
    <d v="2020-05-26T00:00:00"/>
    <x v="1"/>
    <x v="4"/>
    <s v="Cecilia Blanco"/>
    <x v="4"/>
    <x v="0"/>
    <n v="350"/>
    <x v="0"/>
    <s v="Cecilia"/>
    <s v="Blanco"/>
    <s v="cecilia.blanco@prueba.com"/>
  </r>
  <r>
    <d v="2020-05-26T00:00:00"/>
    <x v="1"/>
    <x v="4"/>
    <s v="Cecilia Reyes"/>
    <x v="3"/>
    <x v="3"/>
    <n v="500"/>
    <x v="1"/>
    <s v="Cecilia"/>
    <s v="Reyes"/>
    <s v="cecilia.reyes@prueba.com"/>
  </r>
  <r>
    <d v="2020-05-26T00:00:00"/>
    <x v="1"/>
    <x v="4"/>
    <s v="Cecilia Palacios"/>
    <x v="1"/>
    <x v="0"/>
    <n v="350"/>
    <x v="2"/>
    <s v="Cecilia"/>
    <s v="Palacios"/>
    <s v="cecilia.palacios@prueba.com"/>
  </r>
  <r>
    <d v="2020-05-26T00:00:00"/>
    <x v="1"/>
    <x v="4"/>
    <s v="Enrique Suarez"/>
    <x v="2"/>
    <x v="0"/>
    <n v="350"/>
    <x v="0"/>
    <s v="Enrique"/>
    <s v="Suarez"/>
    <s v="enrique.suarez@prueba.com"/>
  </r>
  <r>
    <d v="2020-05-26T00:00:00"/>
    <x v="1"/>
    <x v="4"/>
    <s v="Adriana Dominguez"/>
    <x v="1"/>
    <x v="3"/>
    <n v="500"/>
    <x v="1"/>
    <s v="Adriana"/>
    <s v="Dominguez"/>
    <s v="adriana.dominguez@prueba.com"/>
  </r>
  <r>
    <d v="2020-05-26T00:00:00"/>
    <x v="1"/>
    <x v="4"/>
    <s v="Adriana Ramos"/>
    <x v="3"/>
    <x v="1"/>
    <n v="200"/>
    <x v="2"/>
    <s v="Adriana"/>
    <s v="Ramos"/>
    <s v="adriana.ramos@prueba.com"/>
  </r>
  <r>
    <d v="2020-05-26T00:00:00"/>
    <x v="1"/>
    <x v="4"/>
    <s v="Julio Gonzalez"/>
    <x v="4"/>
    <x v="2"/>
    <n v="600"/>
    <x v="2"/>
    <s v="Julio"/>
    <s v="Gonzalez"/>
    <s v="julio.gonzalez@prueba.com"/>
  </r>
  <r>
    <d v="2020-05-26T00:00:00"/>
    <x v="1"/>
    <x v="4"/>
    <s v="Julio Mendez"/>
    <x v="2"/>
    <x v="3"/>
    <n v="500"/>
    <x v="0"/>
    <s v="Julio"/>
    <s v="Mendez"/>
    <s v="julio.mendez@prueba.com"/>
  </r>
  <r>
    <d v="2020-05-26T00:00:00"/>
    <x v="1"/>
    <x v="4"/>
    <s v="Julio Ibañez"/>
    <x v="0"/>
    <x v="3"/>
    <n v="500"/>
    <x v="0"/>
    <s v="Julio"/>
    <s v="Ibañez"/>
    <s v="julio.ibañez@prueba.com"/>
  </r>
  <r>
    <d v="2020-05-27T00:00:00"/>
    <x v="1"/>
    <x v="4"/>
    <s v="Julio Valero"/>
    <x v="4"/>
    <x v="2"/>
    <n v="600"/>
    <x v="2"/>
    <s v="Julio"/>
    <s v="Valero"/>
    <s v="julio.valero@prueba.com"/>
  </r>
  <r>
    <d v="2020-05-27T00:00:00"/>
    <x v="1"/>
    <x v="4"/>
    <s v="Julio Redondo"/>
    <x v="4"/>
    <x v="2"/>
    <n v="600"/>
    <x v="0"/>
    <s v="Julio"/>
    <s v="Redondo"/>
    <s v="julio.redondo@prueba.com"/>
  </r>
  <r>
    <d v="2020-05-27T00:00:00"/>
    <x v="1"/>
    <x v="4"/>
    <s v="Julio Parra"/>
    <x v="1"/>
    <x v="1"/>
    <n v="200"/>
    <x v="0"/>
    <s v="Julio"/>
    <s v="Parra"/>
    <s v="julio.parra@prueba.com"/>
  </r>
  <r>
    <d v="2020-05-27T00:00:00"/>
    <x v="1"/>
    <x v="4"/>
    <s v="Julio Abad"/>
    <x v="2"/>
    <x v="2"/>
    <n v="600"/>
    <x v="0"/>
    <s v="Julio"/>
    <s v="Abad"/>
    <s v="julio.abad@prueba.com"/>
  </r>
  <r>
    <d v="2020-05-27T00:00:00"/>
    <x v="1"/>
    <x v="4"/>
    <s v="Silvia Izquierdo"/>
    <x v="0"/>
    <x v="0"/>
    <n v="350"/>
    <x v="1"/>
    <s v="Silvia"/>
    <s v="Izquierdo"/>
    <s v="silvia.izquierdo@prueba.com"/>
  </r>
  <r>
    <d v="2020-05-27T00:00:00"/>
    <x v="1"/>
    <x v="4"/>
    <s v="Silvia Benitez"/>
    <x v="1"/>
    <x v="3"/>
    <n v="500"/>
    <x v="0"/>
    <s v="Silvia"/>
    <s v="Benitez"/>
    <s v="silvia.benitez@prueba.com"/>
  </r>
  <r>
    <d v="2020-05-27T00:00:00"/>
    <x v="1"/>
    <x v="4"/>
    <s v="Silvia Blasco"/>
    <x v="2"/>
    <x v="1"/>
    <n v="200"/>
    <x v="2"/>
    <s v="Silvia"/>
    <s v="Blasco"/>
    <s v="silvia.blasco@prueba.com"/>
  </r>
  <r>
    <d v="2020-05-27T00:00:00"/>
    <x v="1"/>
    <x v="4"/>
    <s v="Martin Delgado"/>
    <x v="3"/>
    <x v="2"/>
    <n v="600"/>
    <x v="2"/>
    <s v="Martin"/>
    <s v="Delgado"/>
    <s v="martin.delgado@prueba.com"/>
  </r>
  <r>
    <d v="2020-05-27T00:00:00"/>
    <x v="1"/>
    <x v="4"/>
    <s v="Martin Cruz"/>
    <x v="4"/>
    <x v="2"/>
    <n v="600"/>
    <x v="2"/>
    <s v="Martin"/>
    <s v="Cruz"/>
    <s v="martin.cruz@prueba.com"/>
  </r>
  <r>
    <d v="2020-05-27T00:00:00"/>
    <x v="1"/>
    <x v="4"/>
    <s v="Martin Hidalgo"/>
    <x v="1"/>
    <x v="1"/>
    <n v="200"/>
    <x v="2"/>
    <s v="Martin"/>
    <s v="Hidalgo"/>
    <s v="martin.hidalgo@prueba.com"/>
  </r>
  <r>
    <d v="2020-05-27T00:00:00"/>
    <x v="1"/>
    <x v="4"/>
    <s v="Martin Rosales"/>
    <x v="3"/>
    <x v="3"/>
    <n v="500"/>
    <x v="1"/>
    <s v="Martin"/>
    <s v="Rosales"/>
    <s v="martin.rosales@prueba.com"/>
  </r>
  <r>
    <d v="2020-05-28T00:00:00"/>
    <x v="1"/>
    <x v="4"/>
    <s v="oscar Rubio"/>
    <x v="2"/>
    <x v="3"/>
    <n v="500"/>
    <x v="2"/>
    <s v="oscar"/>
    <s v="Rubio"/>
    <s v="oscar.rubio@prueba.com"/>
  </r>
  <r>
    <d v="2020-05-28T00:00:00"/>
    <x v="1"/>
    <x v="4"/>
    <s v="oscar Bautista"/>
    <x v="1"/>
    <x v="0"/>
    <n v="350"/>
    <x v="0"/>
    <s v="oscar"/>
    <s v="Bautista"/>
    <s v="oscar.bautista@prueba.com"/>
  </r>
  <r>
    <d v="2020-05-28T00:00:00"/>
    <x v="1"/>
    <x v="4"/>
    <s v="Marina Flores"/>
    <x v="4"/>
    <x v="3"/>
    <n v="500"/>
    <x v="0"/>
    <s v="Marina"/>
    <s v="Flores"/>
    <s v="marina.flores@prueba.com"/>
  </r>
  <r>
    <d v="2020-05-28T00:00:00"/>
    <x v="1"/>
    <x v="4"/>
    <s v="Esteban Delgado"/>
    <x v="3"/>
    <x v="1"/>
    <n v="200"/>
    <x v="2"/>
    <s v="Esteban"/>
    <s v="Delgado"/>
    <s v="esteban.delgado@prueba.com"/>
  </r>
  <r>
    <d v="2020-05-28T00:00:00"/>
    <x v="1"/>
    <x v="4"/>
    <s v="Esteban Carrasco"/>
    <x v="1"/>
    <x v="1"/>
    <n v="200"/>
    <x v="0"/>
    <s v="Esteban"/>
    <s v="Carrasco"/>
    <s v="esteban.carrasco@prueba.com"/>
  </r>
  <r>
    <d v="2020-05-28T00:00:00"/>
    <x v="1"/>
    <x v="4"/>
    <s v="Esteban Parra"/>
    <x v="2"/>
    <x v="1"/>
    <n v="200"/>
    <x v="0"/>
    <s v="Esteban"/>
    <s v="Parra"/>
    <s v="esteban.parra@prueba.com"/>
  </r>
  <r>
    <d v="2020-05-28T00:00:00"/>
    <x v="1"/>
    <x v="4"/>
    <s v="Esteban Bautista"/>
    <x v="1"/>
    <x v="3"/>
    <n v="500"/>
    <x v="0"/>
    <s v="Esteban"/>
    <s v="Bautista"/>
    <s v="esteban.bautista@prueba.com"/>
  </r>
  <r>
    <d v="2020-05-28T00:00:00"/>
    <x v="1"/>
    <x v="4"/>
    <s v="Irene Suarez"/>
    <x v="3"/>
    <x v="0"/>
    <n v="350"/>
    <x v="1"/>
    <s v="Irene"/>
    <s v="Suarez"/>
    <s v="irene.suarez@prueba.com"/>
  </r>
  <r>
    <d v="2020-05-28T00:00:00"/>
    <x v="1"/>
    <x v="4"/>
    <s v="Fabian Arroyo"/>
    <x v="4"/>
    <x v="1"/>
    <n v="200"/>
    <x v="0"/>
    <s v="Fabian"/>
    <s v="Arroyo"/>
    <s v="fabian.arroyo@prueba.com"/>
  </r>
  <r>
    <d v="2020-05-28T00:00:00"/>
    <x v="1"/>
    <x v="4"/>
    <s v="Fabian Soler"/>
    <x v="2"/>
    <x v="2"/>
    <n v="600"/>
    <x v="2"/>
    <s v="Fabian"/>
    <s v="Soler"/>
    <s v="fabian.soler@prueba.com"/>
  </r>
  <r>
    <d v="2020-05-28T00:00:00"/>
    <x v="1"/>
    <x v="4"/>
    <s v="Fabian Oliva"/>
    <x v="0"/>
    <x v="0"/>
    <n v="350"/>
    <x v="0"/>
    <s v="Fabian"/>
    <s v="Oliva"/>
    <s v="fabian.oliva@prueba.com"/>
  </r>
  <r>
    <d v="2020-05-28T00:00:00"/>
    <x v="1"/>
    <x v="4"/>
    <s v="Valentina Medina"/>
    <x v="4"/>
    <x v="1"/>
    <n v="200"/>
    <x v="2"/>
    <s v="Valentina"/>
    <s v="Medina"/>
    <s v="valentina.medina@prueba.com"/>
  </r>
  <r>
    <d v="2020-05-29T00:00:00"/>
    <x v="1"/>
    <x v="4"/>
    <s v="Tomas Muñoz"/>
    <x v="4"/>
    <x v="1"/>
    <n v="200"/>
    <x v="2"/>
    <s v="Tomas"/>
    <s v="Muñoz"/>
    <s v="tomas.muñoz@prueba.com"/>
  </r>
  <r>
    <d v="2020-05-29T00:00:00"/>
    <x v="1"/>
    <x v="4"/>
    <s v="Tomas Gutierrez"/>
    <x v="1"/>
    <x v="0"/>
    <n v="350"/>
    <x v="1"/>
    <s v="Tomas"/>
    <s v="Gutierrez"/>
    <s v="tomas.gutierrez@prueba.com"/>
  </r>
  <r>
    <d v="2020-05-29T00:00:00"/>
    <x v="1"/>
    <x v="4"/>
    <s v="Tomas Peña"/>
    <x v="2"/>
    <x v="3"/>
    <n v="500"/>
    <x v="0"/>
    <s v="Tomas"/>
    <s v="Peña"/>
    <s v="tomas.peña@prueba.com"/>
  </r>
  <r>
    <d v="2020-05-29T00:00:00"/>
    <x v="1"/>
    <x v="4"/>
    <s v="Emilia Redondo"/>
    <x v="0"/>
    <x v="0"/>
    <n v="350"/>
    <x v="0"/>
    <s v="Emilia"/>
    <s v="Redondo"/>
    <s v="emilia.redondo@prueba.com"/>
  </r>
  <r>
    <d v="2020-05-29T00:00:00"/>
    <x v="1"/>
    <x v="4"/>
    <s v="Emilia Bernal"/>
    <x v="1"/>
    <x v="3"/>
    <n v="500"/>
    <x v="1"/>
    <s v="Emilia"/>
    <s v="Bernal"/>
    <s v="emilia.bernal@prueba.com"/>
  </r>
  <r>
    <d v="2020-05-29T00:00:00"/>
    <x v="1"/>
    <x v="4"/>
    <s v="Nuria Fernandez"/>
    <x v="2"/>
    <x v="2"/>
    <n v="600"/>
    <x v="2"/>
    <s v="Nuria"/>
    <s v="Fernandez"/>
    <s v="nuria.fernandez@prueba.com"/>
  </r>
  <r>
    <d v="2020-05-29T00:00:00"/>
    <x v="1"/>
    <x v="4"/>
    <s v="Nuria Diez"/>
    <x v="3"/>
    <x v="2"/>
    <n v="600"/>
    <x v="0"/>
    <s v="Nuria"/>
    <s v="Diez"/>
    <s v="nuria.diez@prueba.com"/>
  </r>
  <r>
    <d v="2020-05-29T00:00:00"/>
    <x v="1"/>
    <x v="4"/>
    <s v="Cristian Gutierrez"/>
    <x v="4"/>
    <x v="3"/>
    <n v="500"/>
    <x v="2"/>
    <s v="Cristian"/>
    <s v="Gutierrez"/>
    <s v="cristian.gutierrez@prueba.com"/>
  </r>
  <r>
    <d v="2020-05-29T00:00:00"/>
    <x v="1"/>
    <x v="4"/>
    <s v="Marcos Hidalgo"/>
    <x v="1"/>
    <x v="3"/>
    <n v="500"/>
    <x v="1"/>
    <s v="Marcos"/>
    <s v="Hidalgo"/>
    <s v="marcos.hidalgo@prueba.com"/>
  </r>
  <r>
    <d v="2020-05-29T00:00:00"/>
    <x v="1"/>
    <x v="4"/>
    <s v="Julieta Leon"/>
    <x v="3"/>
    <x v="3"/>
    <n v="500"/>
    <x v="1"/>
    <s v="Julieta"/>
    <s v="Leon"/>
    <s v="julieta.leon@prueba.com"/>
  </r>
  <r>
    <d v="2020-05-29T00:00:00"/>
    <x v="1"/>
    <x v="4"/>
    <s v="Julieta Rios"/>
    <x v="2"/>
    <x v="1"/>
    <n v="200"/>
    <x v="0"/>
    <s v="Julieta"/>
    <s v="Rios"/>
    <s v="julieta.rios@prueba.com"/>
  </r>
  <r>
    <d v="2020-05-29T00:00:00"/>
    <x v="1"/>
    <x v="4"/>
    <s v="Melina Palacios"/>
    <x v="1"/>
    <x v="2"/>
    <n v="600"/>
    <x v="2"/>
    <s v="Melina"/>
    <s v="Palacios"/>
    <s v="melina.palacios@prueba.com"/>
  </r>
  <r>
    <d v="2020-05-29T00:00:00"/>
    <x v="1"/>
    <x v="4"/>
    <s v="Adrian Arroyo"/>
    <x v="4"/>
    <x v="2"/>
    <n v="600"/>
    <x v="2"/>
    <s v="Adrian"/>
    <s v="Arroyo"/>
    <s v="adrian.arroyo@prueba.com"/>
  </r>
  <r>
    <d v="2020-05-29T00:00:00"/>
    <x v="1"/>
    <x v="4"/>
    <s v="Adrian Rios"/>
    <x v="3"/>
    <x v="0"/>
    <n v="350"/>
    <x v="0"/>
    <s v="Adrian"/>
    <s v="Rios"/>
    <s v="adrian.rios@prueba.com"/>
  </r>
  <r>
    <d v="2020-05-30T00:00:00"/>
    <x v="1"/>
    <x v="4"/>
    <s v="Adrian Roldan"/>
    <x v="1"/>
    <x v="1"/>
    <n v="200"/>
    <x v="0"/>
    <s v="Adrian"/>
    <s v="Roldan"/>
    <s v="adrian.roldan@prueba.com"/>
  </r>
  <r>
    <d v="2020-05-30T00:00:00"/>
    <x v="1"/>
    <x v="4"/>
    <s v="Noelia Cruz"/>
    <x v="2"/>
    <x v="2"/>
    <n v="600"/>
    <x v="2"/>
    <s v="Noelia"/>
    <s v="Cruz"/>
    <s v="noelia.cruz@prueba.com"/>
  </r>
  <r>
    <d v="2020-05-30T00:00:00"/>
    <x v="1"/>
    <x v="4"/>
    <s v="Noelia Caballero"/>
    <x v="1"/>
    <x v="2"/>
    <n v="600"/>
    <x v="2"/>
    <s v="Noelia"/>
    <s v="Caballero"/>
    <s v="noelia.caballero@prueba.com"/>
  </r>
  <r>
    <d v="2020-05-30T00:00:00"/>
    <x v="1"/>
    <x v="4"/>
    <s v="Noelia Pacheco"/>
    <x v="3"/>
    <x v="0"/>
    <n v="350"/>
    <x v="1"/>
    <s v="Noelia"/>
    <s v="Pacheco"/>
    <s v="noelia.pacheco@prueba.com"/>
  </r>
  <r>
    <d v="2020-05-30T00:00:00"/>
    <x v="1"/>
    <x v="4"/>
    <s v="Noelia Soler"/>
    <x v="4"/>
    <x v="3"/>
    <n v="500"/>
    <x v="0"/>
    <s v="Noelia"/>
    <s v="Soler"/>
    <s v="noelia.soler@prueba.com"/>
  </r>
  <r>
    <d v="2020-05-30T00:00:00"/>
    <x v="1"/>
    <x v="4"/>
    <s v="Amanda Rodriguez"/>
    <x v="2"/>
    <x v="2"/>
    <n v="600"/>
    <x v="2"/>
    <s v="Amanda"/>
    <s v="Rodriguez"/>
    <s v="amanda.rodriguez@prueba.com"/>
  </r>
  <r>
    <d v="2020-05-30T00:00:00"/>
    <x v="1"/>
    <x v="4"/>
    <s v="Felix Galvez"/>
    <x v="0"/>
    <x v="1"/>
    <n v="200"/>
    <x v="0"/>
    <s v="Felix"/>
    <s v="Galvez"/>
    <s v="felix.galvez@prueba.com"/>
  </r>
  <r>
    <d v="2020-05-30T00:00:00"/>
    <x v="1"/>
    <x v="4"/>
    <s v="Felix Palacios"/>
    <x v="4"/>
    <x v="1"/>
    <n v="200"/>
    <x v="0"/>
    <s v="Felix"/>
    <s v="Palacios"/>
    <s v="felix.palacios@prueba.com"/>
  </r>
  <r>
    <d v="2020-05-31T00:00:00"/>
    <x v="1"/>
    <x v="4"/>
    <s v="Felix Blasco"/>
    <x v="4"/>
    <x v="2"/>
    <n v="600"/>
    <x v="2"/>
    <s v="Felix"/>
    <s v="Blasco"/>
    <s v="felix.blasco@prueba.com"/>
  </r>
  <r>
    <d v="2020-05-31T00:00:00"/>
    <x v="1"/>
    <x v="4"/>
    <s v="Jimena Ortiz"/>
    <x v="1"/>
    <x v="3"/>
    <n v="500"/>
    <x v="0"/>
    <s v="Jimena"/>
    <s v="Ortiz"/>
    <s v="jimena.ortiz@prueba.com"/>
  </r>
  <r>
    <d v="2020-05-31T00:00:00"/>
    <x v="1"/>
    <x v="4"/>
    <s v="Nicolas Rubio"/>
    <x v="2"/>
    <x v="3"/>
    <n v="500"/>
    <x v="0"/>
    <s v="Nicolas"/>
    <s v="Rubio"/>
    <s v="nicolas.rubio@prueba.com"/>
  </r>
  <r>
    <d v="2020-05-31T00:00:00"/>
    <x v="1"/>
    <x v="4"/>
    <s v="Bianca Martin"/>
    <x v="0"/>
    <x v="3"/>
    <n v="500"/>
    <x v="0"/>
    <s v="Bianca"/>
    <s v="Martin"/>
    <s v="bianca.martin@prueba.com"/>
  </r>
  <r>
    <d v="2020-05-31T00:00:00"/>
    <x v="1"/>
    <x v="4"/>
    <s v="Bianca Santos"/>
    <x v="1"/>
    <x v="2"/>
    <n v="600"/>
    <x v="0"/>
    <s v="Bianca"/>
    <s v="Santos"/>
    <s v="bianca.santos@prueba.com"/>
  </r>
  <r>
    <d v="2020-05-31T00:00:00"/>
    <x v="1"/>
    <x v="4"/>
    <s v="Bianca Montero"/>
    <x v="2"/>
    <x v="3"/>
    <n v="500"/>
    <x v="0"/>
    <s v="Bianca"/>
    <s v="Montero"/>
    <s v="bianca.montero@prueba.com"/>
  </r>
  <r>
    <d v="2020-05-31T00:00:00"/>
    <x v="1"/>
    <x v="4"/>
    <s v="Bianca Valero"/>
    <x v="3"/>
    <x v="1"/>
    <n v="200"/>
    <x v="1"/>
    <s v="Bianca"/>
    <s v="Valero"/>
    <s v="bianca.valero@prueba.com"/>
  </r>
  <r>
    <d v="2020-05-31T00:00:00"/>
    <x v="1"/>
    <x v="4"/>
    <s v="Bianca Franco"/>
    <x v="4"/>
    <x v="1"/>
    <n v="200"/>
    <x v="0"/>
    <s v="Bianca"/>
    <s v="Franco"/>
    <s v="bianca.franco@prueba.com"/>
  </r>
  <r>
    <d v="2020-05-31T00:00:00"/>
    <x v="1"/>
    <x v="4"/>
    <s v="Mauricio Santana"/>
    <x v="1"/>
    <x v="3"/>
    <n v="500"/>
    <x v="1"/>
    <s v="Mauricio"/>
    <s v="Santana"/>
    <s v="mauricio.santana@prueba.com"/>
  </r>
  <r>
    <d v="2020-06-01T00:00:00"/>
    <x v="1"/>
    <x v="5"/>
    <s v="Mauricio Escudero"/>
    <x v="3"/>
    <x v="0"/>
    <n v="350"/>
    <x v="1"/>
    <s v="Mauricio"/>
    <s v="Escudero"/>
    <s v="mauricio.escudero@prueba.com"/>
  </r>
  <r>
    <d v="2020-06-01T00:00:00"/>
    <x v="1"/>
    <x v="5"/>
    <s v="Florencia Ruiz"/>
    <x v="2"/>
    <x v="1"/>
    <n v="200"/>
    <x v="2"/>
    <s v="Florencia"/>
    <s v="Ruiz"/>
    <s v="florencia.ruiz@prueba.com"/>
  </r>
  <r>
    <d v="2020-06-01T00:00:00"/>
    <x v="1"/>
    <x v="5"/>
    <s v="Florencia Gil"/>
    <x v="1"/>
    <x v="2"/>
    <n v="600"/>
    <x v="2"/>
    <s v="Florencia"/>
    <s v="Gil"/>
    <s v="florencia.gil@prueba.com"/>
  </r>
  <r>
    <d v="2020-06-01T00:00:00"/>
    <x v="1"/>
    <x v="5"/>
    <s v="Florencia Soler"/>
    <x v="4"/>
    <x v="3"/>
    <n v="500"/>
    <x v="1"/>
    <s v="Florencia"/>
    <s v="Soler"/>
    <s v="florencia.soler@prueba.com"/>
  </r>
  <r>
    <d v="2020-06-01T00:00:00"/>
    <x v="1"/>
    <x v="5"/>
    <s v="Florencia Bernal"/>
    <x v="3"/>
    <x v="3"/>
    <n v="500"/>
    <x v="2"/>
    <s v="Florencia"/>
    <s v="Bernal"/>
    <s v="florencia.bernal@prueba.com"/>
  </r>
  <r>
    <d v="2020-06-01T00:00:00"/>
    <x v="1"/>
    <x v="5"/>
    <s v="Sebastian Cortes"/>
    <x v="1"/>
    <x v="1"/>
    <n v="200"/>
    <x v="0"/>
    <s v="Sebastian"/>
    <s v="Cortes"/>
    <s v="sebastian.cortes@prueba.com"/>
  </r>
  <r>
    <d v="2020-06-01T00:00:00"/>
    <x v="1"/>
    <x v="5"/>
    <s v="Renata Franco"/>
    <x v="2"/>
    <x v="2"/>
    <n v="600"/>
    <x v="1"/>
    <s v="Renata"/>
    <s v="Franco"/>
    <s v="renata.franco@prueba.com"/>
  </r>
  <r>
    <d v="2020-06-01T00:00:00"/>
    <x v="1"/>
    <x v="5"/>
    <s v="Joaquin Navarro"/>
    <x v="1"/>
    <x v="3"/>
    <n v="500"/>
    <x v="0"/>
    <s v="Joaquin"/>
    <s v="Navarro"/>
    <s v="joaquin.navarro@prueba.com"/>
  </r>
  <r>
    <d v="2020-06-01T00:00:00"/>
    <x v="1"/>
    <x v="5"/>
    <s v="Joaquin Rubio"/>
    <x v="3"/>
    <x v="3"/>
    <n v="500"/>
    <x v="0"/>
    <s v="Joaquin"/>
    <s v="Rubio"/>
    <s v="joaquin.rubio@prueba.com"/>
  </r>
  <r>
    <d v="2020-06-01T00:00:00"/>
    <x v="1"/>
    <x v="5"/>
    <s v="Joaquin Villanueva"/>
    <x v="4"/>
    <x v="1"/>
    <n v="200"/>
    <x v="0"/>
    <s v="Joaquin"/>
    <s v="Villanueva"/>
    <s v="joaquin.villanueva@prueba.com"/>
  </r>
  <r>
    <d v="2020-06-02T00:00:00"/>
    <x v="1"/>
    <x v="5"/>
    <s v="Lourdes Diez"/>
    <x v="2"/>
    <x v="0"/>
    <n v="350"/>
    <x v="0"/>
    <s v="Lourdes"/>
    <s v="Diez"/>
    <s v="lourdes.diez@prueba.com"/>
  </r>
  <r>
    <d v="2020-06-02T00:00:00"/>
    <x v="1"/>
    <x v="5"/>
    <s v="Lourdes Izquierdo"/>
    <x v="0"/>
    <x v="2"/>
    <n v="600"/>
    <x v="1"/>
    <s v="Lourdes"/>
    <s v="Izquierdo"/>
    <s v="lourdes.izquierdo@prueba.com"/>
  </r>
  <r>
    <d v="2020-06-02T00:00:00"/>
    <x v="1"/>
    <x v="5"/>
    <s v="Carolina Blasco"/>
    <x v="4"/>
    <x v="3"/>
    <n v="500"/>
    <x v="0"/>
    <s v="Carolina"/>
    <s v="Blasco"/>
    <s v="carolina.blasco@prueba.com"/>
  </r>
  <r>
    <d v="2020-06-02T00:00:00"/>
    <x v="1"/>
    <x v="5"/>
    <s v="Matias Gomez"/>
    <x v="4"/>
    <x v="2"/>
    <n v="600"/>
    <x v="2"/>
    <s v="Matias"/>
    <s v="Gomez"/>
    <s v="matias.gomez@prueba.com"/>
  </r>
  <r>
    <d v="2020-06-02T00:00:00"/>
    <x v="1"/>
    <x v="5"/>
    <s v="Olga Nieto"/>
    <x v="1"/>
    <x v="1"/>
    <n v="200"/>
    <x v="2"/>
    <s v="Olga"/>
    <s v="Nieto"/>
    <s v="olga.nieto@prueba.com"/>
  </r>
  <r>
    <d v="2020-06-02T00:00:00"/>
    <x v="1"/>
    <x v="5"/>
    <s v="Olga Moya"/>
    <x v="2"/>
    <x v="1"/>
    <n v="200"/>
    <x v="0"/>
    <s v="Olga"/>
    <s v="Moya"/>
    <s v="olga.moya@prueba.com"/>
  </r>
  <r>
    <d v="2020-06-02T00:00:00"/>
    <x v="1"/>
    <x v="5"/>
    <s v="Valeria Rojas"/>
    <x v="0"/>
    <x v="1"/>
    <n v="200"/>
    <x v="1"/>
    <s v="Valeria"/>
    <s v="Rojas"/>
    <s v="valeria.rojas@prueba.com"/>
  </r>
  <r>
    <d v="2020-06-02T00:00:00"/>
    <x v="1"/>
    <x v="5"/>
    <s v="Rodrigo Vazquez"/>
    <x v="1"/>
    <x v="2"/>
    <n v="600"/>
    <x v="1"/>
    <s v="Rodrigo"/>
    <s v="Vazquez"/>
    <s v="rodrigo.vazquez@prueba.com"/>
  </r>
  <r>
    <d v="2020-06-02T00:00:00"/>
    <x v="1"/>
    <x v="5"/>
    <s v="Ainhoa Flores"/>
    <x v="2"/>
    <x v="0"/>
    <n v="350"/>
    <x v="2"/>
    <s v="Ainhoa"/>
    <s v="Flores"/>
    <s v="ainhoa.flores@prueba.com"/>
  </r>
  <r>
    <d v="2020-06-02T00:00:00"/>
    <x v="1"/>
    <x v="5"/>
    <s v="Tamara Garcia"/>
    <x v="3"/>
    <x v="3"/>
    <n v="500"/>
    <x v="2"/>
    <s v="Tamara"/>
    <s v="Garcia"/>
    <s v="tamara.garcia@prueba.com"/>
  </r>
  <r>
    <d v="2020-06-03T00:00:00"/>
    <x v="1"/>
    <x v="5"/>
    <s v="Tamara Blanco"/>
    <x v="4"/>
    <x v="3"/>
    <n v="500"/>
    <x v="1"/>
    <s v="Tamara"/>
    <s v="Blanco"/>
    <s v="tamara.blanco@prueba.com"/>
  </r>
  <r>
    <d v="2020-06-03T00:00:00"/>
    <x v="1"/>
    <x v="5"/>
    <s v="Tamara Esteban"/>
    <x v="1"/>
    <x v="2"/>
    <n v="600"/>
    <x v="2"/>
    <s v="Tamara"/>
    <s v="Esteban"/>
    <s v="tamara.esteban@prueba.com"/>
  </r>
  <r>
    <d v="2020-06-03T00:00:00"/>
    <x v="1"/>
    <x v="5"/>
    <s v="Tamara Blasco"/>
    <x v="3"/>
    <x v="3"/>
    <n v="500"/>
    <x v="1"/>
    <s v="Tamara"/>
    <s v="Blasco"/>
    <s v="tamara.blasco@prueba.com"/>
  </r>
  <r>
    <d v="2020-06-03T00:00:00"/>
    <x v="1"/>
    <x v="5"/>
    <s v="Rafael Gallego"/>
    <x v="2"/>
    <x v="3"/>
    <n v="500"/>
    <x v="1"/>
    <s v="Rafael"/>
    <s v="Gallego"/>
    <s v="rafael.gallego@prueba.com"/>
  </r>
  <r>
    <d v="2020-06-03T00:00:00"/>
    <x v="1"/>
    <x v="5"/>
    <s v="Belen Mariscal"/>
    <x v="1"/>
    <x v="1"/>
    <n v="200"/>
    <x v="1"/>
    <s v="Belen"/>
    <s v="Mariscal"/>
    <s v="belen.mariscal@prueba.com"/>
  </r>
  <r>
    <d v="2020-06-03T00:00:00"/>
    <x v="1"/>
    <x v="5"/>
    <s v="Bruno Garcia"/>
    <x v="4"/>
    <x v="3"/>
    <n v="500"/>
    <x v="1"/>
    <s v="Bruno"/>
    <s v="Garcia"/>
    <s v="bruno.garcia@prueba.com"/>
  </r>
  <r>
    <d v="2020-06-03T00:00:00"/>
    <x v="1"/>
    <x v="5"/>
    <s v="Bruno Perez"/>
    <x v="3"/>
    <x v="2"/>
    <n v="600"/>
    <x v="1"/>
    <s v="Bruno"/>
    <s v="Perez"/>
    <s v="bruno.perez@prueba.com"/>
  </r>
  <r>
    <d v="2020-06-03T00:00:00"/>
    <x v="1"/>
    <x v="5"/>
    <s v="Bruno Caballero"/>
    <x v="1"/>
    <x v="3"/>
    <n v="500"/>
    <x v="0"/>
    <s v="Bruno"/>
    <s v="Caballero"/>
    <s v="bruno.caballero@prueba.com"/>
  </r>
  <r>
    <d v="2020-06-03T00:00:00"/>
    <x v="1"/>
    <x v="5"/>
    <s v="Bruno Pacheco"/>
    <x v="2"/>
    <x v="0"/>
    <n v="350"/>
    <x v="1"/>
    <s v="Bruno"/>
    <s v="Pacheco"/>
    <s v="bruno.pacheco@prueba.com"/>
  </r>
  <r>
    <d v="2020-06-03T00:00:00"/>
    <x v="1"/>
    <x v="5"/>
    <s v="Leticia Blasco"/>
    <x v="1"/>
    <x v="1"/>
    <n v="200"/>
    <x v="2"/>
    <s v="Leticia"/>
    <s v="Blasco"/>
    <s v="leticia.blasco@prueba.com"/>
  </r>
  <r>
    <d v="2020-06-03T00:00:00"/>
    <x v="1"/>
    <x v="5"/>
    <s v="Leonardo Aguilar"/>
    <x v="3"/>
    <x v="3"/>
    <n v="500"/>
    <x v="1"/>
    <s v="Leonardo"/>
    <s v="Aguilar"/>
    <s v="leonardo.aguilar@prueba.com"/>
  </r>
  <r>
    <d v="2020-06-04T00:00:00"/>
    <x v="1"/>
    <x v="5"/>
    <s v="Leonardo Villanueva"/>
    <x v="4"/>
    <x v="0"/>
    <n v="350"/>
    <x v="1"/>
    <s v="Leonardo"/>
    <s v="Villanueva"/>
    <s v="leonardo.villanueva@prueba.com"/>
  </r>
  <r>
    <d v="2020-06-04T00:00:00"/>
    <x v="1"/>
    <x v="5"/>
    <s v="Tania Leon"/>
    <x v="2"/>
    <x v="2"/>
    <n v="600"/>
    <x v="0"/>
    <s v="Tania"/>
    <s v="Leon"/>
    <s v="tania.leon@prueba.com"/>
  </r>
  <r>
    <d v="2020-06-04T00:00:00"/>
    <x v="1"/>
    <x v="5"/>
    <s v="Tania Bermudez"/>
    <x v="0"/>
    <x v="2"/>
    <n v="600"/>
    <x v="2"/>
    <s v="Tania"/>
    <s v="Bermudez"/>
    <s v="tania.bermudez@prueba.com"/>
  </r>
  <r>
    <d v="2020-06-04T00:00:00"/>
    <x v="1"/>
    <x v="5"/>
    <s v="Tania Crespo"/>
    <x v="4"/>
    <x v="3"/>
    <n v="500"/>
    <x v="0"/>
    <s v="Tania"/>
    <s v="Crespo"/>
    <s v="tania.crespo@prueba.com"/>
  </r>
  <r>
    <d v="2020-06-04T00:00:00"/>
    <x v="1"/>
    <x v="5"/>
    <s v="Tania Abad"/>
    <x v="4"/>
    <x v="2"/>
    <n v="600"/>
    <x v="0"/>
    <s v="Tania"/>
    <s v="Abad"/>
    <s v="tania.abad@prueba.com"/>
  </r>
  <r>
    <d v="2020-06-04T00:00:00"/>
    <x v="1"/>
    <x v="5"/>
    <s v="Ruben Muñoz"/>
    <x v="1"/>
    <x v="2"/>
    <n v="600"/>
    <x v="0"/>
    <s v="Ruben"/>
    <s v="Muñoz"/>
    <s v="ruben.muñoz@prueba.com"/>
  </r>
  <r>
    <d v="2020-06-04T00:00:00"/>
    <x v="1"/>
    <x v="5"/>
    <s v="Ruben Torres"/>
    <x v="2"/>
    <x v="1"/>
    <n v="200"/>
    <x v="2"/>
    <s v="Ruben"/>
    <s v="Torres"/>
    <s v="ruben.torres@prueba.com"/>
  </r>
  <r>
    <d v="2020-06-04T00:00:00"/>
    <x v="1"/>
    <x v="5"/>
    <s v="Ruben Santiago"/>
    <x v="0"/>
    <x v="3"/>
    <n v="500"/>
    <x v="0"/>
    <s v="Ruben"/>
    <s v="Santiago"/>
    <s v="ruben.santiago@prueba.com"/>
  </r>
  <r>
    <d v="2020-06-04T00:00:00"/>
    <x v="1"/>
    <x v="5"/>
    <s v="Ruben Moya"/>
    <x v="1"/>
    <x v="3"/>
    <n v="500"/>
    <x v="1"/>
    <s v="Ruben"/>
    <s v="Moya"/>
    <s v="ruben.moya@prueba.com"/>
  </r>
  <r>
    <d v="2020-06-04T00:00:00"/>
    <x v="1"/>
    <x v="5"/>
    <s v="Ruben Bautista"/>
    <x v="2"/>
    <x v="2"/>
    <n v="600"/>
    <x v="1"/>
    <s v="Ruben"/>
    <s v="Bautista"/>
    <s v="ruben.bautista@prueba.com"/>
  </r>
  <r>
    <d v="2020-06-04T00:00:00"/>
    <x v="1"/>
    <x v="5"/>
    <s v="Diego Martin"/>
    <x v="3"/>
    <x v="3"/>
    <n v="500"/>
    <x v="0"/>
    <s v="Diego"/>
    <s v="Martin"/>
    <s v="diego.martin@prueba.com"/>
  </r>
  <r>
    <d v="2020-06-04T00:00:00"/>
    <x v="1"/>
    <x v="5"/>
    <s v="Diego Iglesias"/>
    <x v="4"/>
    <x v="0"/>
    <n v="350"/>
    <x v="0"/>
    <s v="Diego"/>
    <s v="Iglesias"/>
    <s v="diego.iglesias@prueba.com"/>
  </r>
  <r>
    <d v="2020-06-04T00:00:00"/>
    <x v="1"/>
    <x v="5"/>
    <s v="Agustina Bautista"/>
    <x v="1"/>
    <x v="1"/>
    <n v="200"/>
    <x v="0"/>
    <s v="Agustina"/>
    <s v="Bautista"/>
    <s v="agustina.bautista@prueba.com"/>
  </r>
  <r>
    <d v="2020-06-05T00:00:00"/>
    <x v="1"/>
    <x v="5"/>
    <s v="Maria Montero"/>
    <x v="3"/>
    <x v="1"/>
    <n v="200"/>
    <x v="2"/>
    <s v="Maria"/>
    <s v="Montero"/>
    <s v="maria.montero@prueba.com"/>
  </r>
  <r>
    <d v="2020-06-05T00:00:00"/>
    <x v="1"/>
    <x v="5"/>
    <s v="Pedro Palacios"/>
    <x v="2"/>
    <x v="1"/>
    <n v="200"/>
    <x v="2"/>
    <s v="Pedro"/>
    <s v="Palacios"/>
    <s v="pedro.palacios@prueba.com"/>
  </r>
  <r>
    <d v="2020-06-05T00:00:00"/>
    <x v="1"/>
    <x v="5"/>
    <s v="Luis Rubio"/>
    <x v="1"/>
    <x v="3"/>
    <n v="500"/>
    <x v="0"/>
    <s v="Luis"/>
    <s v="Rubio"/>
    <s v="luis.rubio@prueba.com"/>
  </r>
  <r>
    <d v="2020-06-05T00:00:00"/>
    <x v="1"/>
    <x v="5"/>
    <s v="Marta Palacios"/>
    <x v="4"/>
    <x v="2"/>
    <n v="600"/>
    <x v="2"/>
    <s v="Marta"/>
    <s v="Palacios"/>
    <s v="marta.palacios@prueba.com"/>
  </r>
  <r>
    <d v="2020-06-06T00:00:00"/>
    <x v="1"/>
    <x v="5"/>
    <s v="Marta Abad"/>
    <x v="3"/>
    <x v="3"/>
    <n v="500"/>
    <x v="0"/>
    <s v="Marta"/>
    <s v="Abad"/>
    <s v="marta.abad@prueba.com"/>
  </r>
  <r>
    <d v="2020-06-06T00:00:00"/>
    <x v="1"/>
    <x v="5"/>
    <s v="Carlos Leon"/>
    <x v="1"/>
    <x v="3"/>
    <n v="500"/>
    <x v="0"/>
    <s v="Carlos"/>
    <s v="Leon"/>
    <s v="carlos.leon@prueba.com"/>
  </r>
  <r>
    <d v="2020-06-06T00:00:00"/>
    <x v="1"/>
    <x v="5"/>
    <s v="Miguel Arroyo"/>
    <x v="2"/>
    <x v="2"/>
    <n v="600"/>
    <x v="0"/>
    <s v="Miguel"/>
    <s v="Arroyo"/>
    <s v="miguel.arroyo@prueba.com"/>
  </r>
  <r>
    <d v="2020-06-06T00:00:00"/>
    <x v="1"/>
    <x v="5"/>
    <s v="Carmen Moreno"/>
    <x v="1"/>
    <x v="0"/>
    <n v="350"/>
    <x v="0"/>
    <s v="Carmen"/>
    <s v="Moreno"/>
    <s v="carmen.moreno@prueba.com"/>
  </r>
  <r>
    <d v="2020-06-06T00:00:00"/>
    <x v="1"/>
    <x v="5"/>
    <s v="Jorge Reyes"/>
    <x v="3"/>
    <x v="2"/>
    <n v="600"/>
    <x v="2"/>
    <s v="Jorge"/>
    <s v="Reyes"/>
    <s v="jorge.reyes@prueba.com"/>
  </r>
  <r>
    <d v="2020-06-06T00:00:00"/>
    <x v="1"/>
    <x v="5"/>
    <s v="Andres Mendez"/>
    <x v="4"/>
    <x v="2"/>
    <n v="600"/>
    <x v="1"/>
    <s v="Andres"/>
    <s v="Mendez"/>
    <s v="andres.mendez@prueba.com"/>
  </r>
  <r>
    <d v="2020-06-06T00:00:00"/>
    <x v="1"/>
    <x v="5"/>
    <s v="Andres Montero"/>
    <x v="2"/>
    <x v="2"/>
    <n v="600"/>
    <x v="2"/>
    <s v="Andres"/>
    <s v="Montero"/>
    <s v="andres.montero@prueba.com"/>
  </r>
  <r>
    <d v="2020-06-06T00:00:00"/>
    <x v="1"/>
    <x v="5"/>
    <s v="Roberto Bravo"/>
    <x v="0"/>
    <x v="1"/>
    <n v="200"/>
    <x v="0"/>
    <s v="Roberto"/>
    <s v="Bravo"/>
    <s v="roberto.bravo@prueba.com"/>
  </r>
  <r>
    <d v="2020-06-06T00:00:00"/>
    <x v="1"/>
    <x v="5"/>
    <s v="Sofia Palacios"/>
    <x v="4"/>
    <x v="1"/>
    <n v="200"/>
    <x v="2"/>
    <s v="Sofia"/>
    <s v="Palacios"/>
    <s v="sofia.palacios@prueba.com"/>
  </r>
  <r>
    <d v="2020-06-06T00:00:00"/>
    <x v="1"/>
    <x v="5"/>
    <s v="Fernando Gil"/>
    <x v="4"/>
    <x v="1"/>
    <n v="200"/>
    <x v="0"/>
    <s v="Fernando"/>
    <s v="Gil"/>
    <s v="fernando.gil@prueba.com"/>
  </r>
  <r>
    <d v="2020-06-06T00:00:00"/>
    <x v="1"/>
    <x v="5"/>
    <s v="Paula Mariscal"/>
    <x v="1"/>
    <x v="2"/>
    <n v="600"/>
    <x v="2"/>
    <s v="Paula"/>
    <s v="Mariscal"/>
    <s v="paula.mariscal@prueba.com"/>
  </r>
  <r>
    <d v="2020-06-06T00:00:00"/>
    <x v="1"/>
    <x v="5"/>
    <s v="Sergio Nuñez"/>
    <x v="2"/>
    <x v="3"/>
    <n v="500"/>
    <x v="2"/>
    <s v="Sergio"/>
    <s v="Nuñez"/>
    <s v="sergio.nuñez@prueba.com"/>
  </r>
  <r>
    <d v="2020-06-07T00:00:00"/>
    <x v="1"/>
    <x v="5"/>
    <s v="Sara Martin"/>
    <x v="0"/>
    <x v="1"/>
    <n v="200"/>
    <x v="2"/>
    <s v="Sara"/>
    <s v="Martin"/>
    <s v="sara.martin@prueba.com"/>
  </r>
  <r>
    <d v="2020-06-07T00:00:00"/>
    <x v="1"/>
    <x v="5"/>
    <s v="Sara Mora"/>
    <x v="1"/>
    <x v="2"/>
    <n v="600"/>
    <x v="2"/>
    <s v="Sara"/>
    <s v="Mora"/>
    <s v="sara.mora@prueba.com"/>
  </r>
  <r>
    <d v="2020-06-07T00:00:00"/>
    <x v="1"/>
    <x v="5"/>
    <s v="Patricia Arroyo"/>
    <x v="2"/>
    <x v="2"/>
    <n v="600"/>
    <x v="0"/>
    <s v="Patricia"/>
    <s v="Arroyo"/>
    <s v="patricia.arroyo@prueba.com"/>
  </r>
  <r>
    <d v="2020-06-07T00:00:00"/>
    <x v="1"/>
    <x v="5"/>
    <s v="Cristina Muñoz"/>
    <x v="3"/>
    <x v="1"/>
    <n v="200"/>
    <x v="2"/>
    <s v="Cristina"/>
    <s v="Muñoz"/>
    <s v="cristina.muñoz@prueba.com"/>
  </r>
  <r>
    <d v="2020-06-07T00:00:00"/>
    <x v="1"/>
    <x v="5"/>
    <s v="Alberto Solis"/>
    <x v="4"/>
    <x v="2"/>
    <n v="600"/>
    <x v="1"/>
    <s v="Alberto"/>
    <s v="Solis"/>
    <s v="alberto.solis@prueba.com"/>
  </r>
  <r>
    <d v="2020-06-07T00:00:00"/>
    <x v="1"/>
    <x v="5"/>
    <s v="Daniel Santana"/>
    <x v="1"/>
    <x v="1"/>
    <n v="200"/>
    <x v="0"/>
    <s v="Daniel"/>
    <s v="Santana"/>
    <s v="daniel.santana@prueba.com"/>
  </r>
  <r>
    <d v="2020-06-07T00:00:00"/>
    <x v="1"/>
    <x v="5"/>
    <s v="Vicente Mora"/>
    <x v="3"/>
    <x v="3"/>
    <n v="500"/>
    <x v="0"/>
    <s v="Vicente"/>
    <s v="Mora"/>
    <s v="vicente.mora@prueba.com"/>
  </r>
  <r>
    <d v="2020-06-07T00:00:00"/>
    <x v="1"/>
    <x v="5"/>
    <s v="Ricardo Peña"/>
    <x v="2"/>
    <x v="1"/>
    <n v="200"/>
    <x v="2"/>
    <s v="Ricardo"/>
    <s v="Peña"/>
    <s v="ricardo.peña@prueba.com"/>
  </r>
  <r>
    <d v="2020-06-07T00:00:00"/>
    <x v="1"/>
    <x v="5"/>
    <s v="Victoria Caballero"/>
    <x v="1"/>
    <x v="3"/>
    <n v="500"/>
    <x v="0"/>
    <s v="Victoria"/>
    <s v="Caballero"/>
    <s v="victoria.caballero@prueba.com"/>
  </r>
  <r>
    <d v="2020-06-07T00:00:00"/>
    <x v="1"/>
    <x v="5"/>
    <s v="Victoria Bernal"/>
    <x v="4"/>
    <x v="1"/>
    <n v="200"/>
    <x v="1"/>
    <s v="Victoria"/>
    <s v="Bernal"/>
    <s v="victoria.bernal@prueba.com"/>
  </r>
  <r>
    <d v="2020-06-07T00:00:00"/>
    <x v="1"/>
    <x v="5"/>
    <s v="Javier Delgado"/>
    <x v="3"/>
    <x v="0"/>
    <n v="350"/>
    <x v="0"/>
    <s v="Javier"/>
    <s v="Delgado"/>
    <s v="javier.delgado@prueba.com"/>
  </r>
  <r>
    <d v="2020-06-07T00:00:00"/>
    <x v="1"/>
    <x v="5"/>
    <s v="Hugo Cano"/>
    <x v="1"/>
    <x v="0"/>
    <n v="350"/>
    <x v="0"/>
    <s v="Hugo"/>
    <s v="Cano"/>
    <s v="hugo.cano@prueba.com"/>
  </r>
  <r>
    <d v="2020-06-07T00:00:00"/>
    <x v="1"/>
    <x v="5"/>
    <s v="Hugo Prieto"/>
    <x v="2"/>
    <x v="3"/>
    <n v="500"/>
    <x v="2"/>
    <s v="Hugo"/>
    <s v="Prieto"/>
    <s v="hugo.prieto@prueba.com"/>
  </r>
  <r>
    <d v="2020-06-08T00:00:00"/>
    <x v="1"/>
    <x v="5"/>
    <s v="Alicia Blanco"/>
    <x v="1"/>
    <x v="0"/>
    <n v="350"/>
    <x v="1"/>
    <s v="Alicia"/>
    <s v="Blanco"/>
    <s v="alicia.blanco@prueba.com"/>
  </r>
  <r>
    <d v="2020-06-08T00:00:00"/>
    <x v="1"/>
    <x v="5"/>
    <s v="Ramon Mendez"/>
    <x v="3"/>
    <x v="3"/>
    <n v="500"/>
    <x v="0"/>
    <s v="Ramon"/>
    <s v="Mendez"/>
    <s v="ramon.mendez@prueba.com"/>
  </r>
  <r>
    <d v="2020-06-08T00:00:00"/>
    <x v="1"/>
    <x v="5"/>
    <s v="Veronica Gallego"/>
    <x v="4"/>
    <x v="1"/>
    <n v="200"/>
    <x v="1"/>
    <s v="Veronica"/>
    <s v="Gallego"/>
    <s v="veronica.gallego@prueba.com"/>
  </r>
  <r>
    <d v="2020-06-08T00:00:00"/>
    <x v="1"/>
    <x v="5"/>
    <s v="Beatriz Escudero"/>
    <x v="2"/>
    <x v="1"/>
    <n v="200"/>
    <x v="1"/>
    <s v="Beatriz"/>
    <s v="Escudero"/>
    <s v="beatriz.escudero@prueba.com"/>
  </r>
  <r>
    <d v="2020-06-08T00:00:00"/>
    <x v="1"/>
    <x v="5"/>
    <s v="Monica Lorenzo"/>
    <x v="0"/>
    <x v="2"/>
    <n v="600"/>
    <x v="2"/>
    <s v="Monica"/>
    <s v="Lorenzo"/>
    <s v="monica.lorenzo@prueba.com"/>
  </r>
  <r>
    <d v="2020-06-08T00:00:00"/>
    <x v="1"/>
    <x v="5"/>
    <s v="alvaro Perez"/>
    <x v="4"/>
    <x v="1"/>
    <n v="200"/>
    <x v="0"/>
    <s v="alvaro"/>
    <s v="Perez"/>
    <s v="alvaro.perez@prueba.com"/>
  </r>
  <r>
    <d v="2020-06-08T00:00:00"/>
    <x v="1"/>
    <x v="5"/>
    <s v="alvaro Palacios"/>
    <x v="4"/>
    <x v="3"/>
    <n v="500"/>
    <x v="1"/>
    <s v="alvaro"/>
    <s v="Palacios"/>
    <s v="alvaro.palacios@prueba.com"/>
  </r>
  <r>
    <d v="2020-06-08T00:00:00"/>
    <x v="1"/>
    <x v="5"/>
    <s v="Cecilia Rodriguez"/>
    <x v="1"/>
    <x v="1"/>
    <n v="200"/>
    <x v="2"/>
    <s v="Cecilia"/>
    <s v="Rodriguez"/>
    <s v="cecilia.rodriguez@prueba.com"/>
  </r>
  <r>
    <d v="2020-06-08T00:00:00"/>
    <x v="1"/>
    <x v="5"/>
    <s v="Cecilia Leon"/>
    <x v="2"/>
    <x v="0"/>
    <n v="350"/>
    <x v="0"/>
    <s v="Cecilia"/>
    <s v="Leon"/>
    <s v="cecilia.leon@prueba.com"/>
  </r>
  <r>
    <d v="2020-06-08T00:00:00"/>
    <x v="1"/>
    <x v="5"/>
    <s v="Enrique Martinez"/>
    <x v="3"/>
    <x v="3"/>
    <n v="500"/>
    <x v="0"/>
    <s v="Enrique"/>
    <s v="Martinez"/>
    <s v="enrique.martinez@prueba.com"/>
  </r>
  <r>
    <d v="2020-06-08T00:00:00"/>
    <x v="1"/>
    <x v="5"/>
    <s v="Enrique Jimenez"/>
    <x v="0"/>
    <x v="3"/>
    <n v="500"/>
    <x v="0"/>
    <s v="Enrique"/>
    <s v="Jimenez"/>
    <s v="enrique.jimenez@prueba.com"/>
  </r>
  <r>
    <d v="2020-06-08T00:00:00"/>
    <x v="1"/>
    <x v="5"/>
    <s v="Enrique Rubio"/>
    <x v="1"/>
    <x v="0"/>
    <n v="350"/>
    <x v="1"/>
    <s v="Enrique"/>
    <s v="Rubio"/>
    <s v="enrique.rubio@prueba.com"/>
  </r>
  <r>
    <d v="2020-06-09T00:00:00"/>
    <x v="1"/>
    <x v="5"/>
    <s v="Enrique Villanueva"/>
    <x v="2"/>
    <x v="3"/>
    <n v="500"/>
    <x v="0"/>
    <s v="Enrique"/>
    <s v="Villanueva"/>
    <s v="enrique.villanueva@prueba.com"/>
  </r>
  <r>
    <d v="2020-06-09T00:00:00"/>
    <x v="1"/>
    <x v="5"/>
    <s v="Adriana Fuentes"/>
    <x v="3"/>
    <x v="3"/>
    <n v="500"/>
    <x v="1"/>
    <s v="Adriana"/>
    <s v="Fuentes"/>
    <s v="adriana.fuentes@prueba.com"/>
  </r>
  <r>
    <d v="2020-06-09T00:00:00"/>
    <x v="1"/>
    <x v="5"/>
    <s v="Adriana Valero"/>
    <x v="4"/>
    <x v="3"/>
    <n v="500"/>
    <x v="2"/>
    <s v="Adriana"/>
    <s v="Valero"/>
    <s v="adriana.valero@prueba.com"/>
  </r>
  <r>
    <d v="2020-06-09T00:00:00"/>
    <x v="1"/>
    <x v="5"/>
    <s v="Martin Arroyo"/>
    <x v="1"/>
    <x v="3"/>
    <n v="500"/>
    <x v="0"/>
    <s v="Martin"/>
    <s v="Arroyo"/>
    <s v="martin.arroyo@prueba.com"/>
  </r>
  <r>
    <d v="2020-06-09T00:00:00"/>
    <x v="1"/>
    <x v="5"/>
    <s v="Martin Oliva"/>
    <x v="3"/>
    <x v="1"/>
    <n v="200"/>
    <x v="1"/>
    <s v="Martin"/>
    <s v="Oliva"/>
    <s v="martin.oliva@prueba.com"/>
  </r>
  <r>
    <d v="2020-06-09T00:00:00"/>
    <x v="1"/>
    <x v="5"/>
    <s v="Marina Garcia"/>
    <x v="2"/>
    <x v="1"/>
    <n v="200"/>
    <x v="2"/>
    <s v="Marina"/>
    <s v="Garcia"/>
    <s v="marina.garcia@prueba.com"/>
  </r>
  <r>
    <d v="2020-06-09T00:00:00"/>
    <x v="1"/>
    <x v="5"/>
    <s v="Marina Dominguez"/>
    <x v="1"/>
    <x v="0"/>
    <n v="350"/>
    <x v="0"/>
    <s v="Marina"/>
    <s v="Dominguez"/>
    <s v="marina.dominguez@prueba.com"/>
  </r>
  <r>
    <d v="2020-06-09T00:00:00"/>
    <x v="1"/>
    <x v="5"/>
    <s v="Marina Nieto"/>
    <x v="4"/>
    <x v="0"/>
    <n v="350"/>
    <x v="1"/>
    <s v="Marina"/>
    <s v="Nieto"/>
    <s v="marina.nieto@prueba.com"/>
  </r>
  <r>
    <d v="2020-06-09T00:00:00"/>
    <x v="1"/>
    <x v="5"/>
    <s v="Marina Cuesta"/>
    <x v="3"/>
    <x v="0"/>
    <n v="350"/>
    <x v="1"/>
    <s v="Marina"/>
    <s v="Cuesta"/>
    <s v="marina.cuesta@prueba.com"/>
  </r>
  <r>
    <d v="2020-06-09T00:00:00"/>
    <x v="1"/>
    <x v="5"/>
    <s v="Irene Ortega"/>
    <x v="1"/>
    <x v="0"/>
    <n v="350"/>
    <x v="0"/>
    <s v="Irene"/>
    <s v="Ortega"/>
    <s v="irene.ortega@prueba.com"/>
  </r>
  <r>
    <d v="2020-06-09T00:00:00"/>
    <x v="1"/>
    <x v="5"/>
    <s v="Irene Benitez"/>
    <x v="2"/>
    <x v="1"/>
    <n v="200"/>
    <x v="2"/>
    <s v="Irene"/>
    <s v="Benitez"/>
    <s v="irene.benitez@prueba.com"/>
  </r>
  <r>
    <d v="2020-06-09T00:00:00"/>
    <x v="1"/>
    <x v="5"/>
    <s v="Irene Saez"/>
    <x v="1"/>
    <x v="3"/>
    <n v="500"/>
    <x v="1"/>
    <s v="Irene"/>
    <s v="Saez"/>
    <s v="irene.saez@prueba.com"/>
  </r>
  <r>
    <d v="2020-06-09T00:00:00"/>
    <x v="1"/>
    <x v="5"/>
    <s v="Emilia Mariscal"/>
    <x v="3"/>
    <x v="0"/>
    <n v="350"/>
    <x v="0"/>
    <s v="Emilia"/>
    <s v="Mariscal"/>
    <s v="emilia.mariscal@prueba.com"/>
  </r>
  <r>
    <d v="2020-06-09T00:00:00"/>
    <x v="1"/>
    <x v="5"/>
    <s v="Nuria Crespo"/>
    <x v="4"/>
    <x v="3"/>
    <n v="500"/>
    <x v="0"/>
    <s v="Nuria"/>
    <s v="Crespo"/>
    <s v="nuria.crespo@prueba.com"/>
  </r>
  <r>
    <d v="2020-06-09T00:00:00"/>
    <x v="1"/>
    <x v="5"/>
    <s v="Cristian Mora"/>
    <x v="2"/>
    <x v="2"/>
    <n v="600"/>
    <x v="2"/>
    <s v="Cristian"/>
    <s v="Mora"/>
    <s v="cristian.mora@prueba.com"/>
  </r>
  <r>
    <d v="2020-06-09T00:00:00"/>
    <x v="1"/>
    <x v="5"/>
    <s v="Daniela Escudero"/>
    <x v="0"/>
    <x v="3"/>
    <n v="500"/>
    <x v="0"/>
    <s v="Daniela"/>
    <s v="Escudero"/>
    <s v="daniela.escudero@prueba.com"/>
  </r>
  <r>
    <d v="2020-06-09T00:00:00"/>
    <x v="1"/>
    <x v="5"/>
    <s v="Marcos Sanz"/>
    <x v="4"/>
    <x v="3"/>
    <n v="500"/>
    <x v="1"/>
    <s v="Marcos"/>
    <s v="Sanz"/>
    <s v="marcos.sanz@prueba.com"/>
  </r>
  <r>
    <d v="2020-06-09T00:00:00"/>
    <x v="1"/>
    <x v="5"/>
    <s v="Melina Reyes"/>
    <x v="4"/>
    <x v="3"/>
    <n v="500"/>
    <x v="2"/>
    <s v="Melina"/>
    <s v="Reyes"/>
    <s v="melina.reyes@prueba.com"/>
  </r>
  <r>
    <d v="2020-06-10T00:00:00"/>
    <x v="1"/>
    <x v="5"/>
    <s v="Adrian Delgado"/>
    <x v="1"/>
    <x v="0"/>
    <n v="350"/>
    <x v="1"/>
    <s v="Adrian"/>
    <s v="Delgado"/>
    <s v="adrian.delgado@prueba.com"/>
  </r>
  <r>
    <d v="2020-06-10T00:00:00"/>
    <x v="1"/>
    <x v="5"/>
    <s v="Adrian Oliva"/>
    <x v="2"/>
    <x v="1"/>
    <n v="200"/>
    <x v="2"/>
    <s v="Adrian"/>
    <s v="Oliva"/>
    <s v="adrian.oliva@prueba.com"/>
  </r>
  <r>
    <d v="2020-06-10T00:00:00"/>
    <x v="1"/>
    <x v="5"/>
    <s v="Amanda Lorenzo"/>
    <x v="0"/>
    <x v="2"/>
    <n v="600"/>
    <x v="2"/>
    <s v="Amanda"/>
    <s v="Lorenzo"/>
    <s v="amanda.lorenzo@prueba.com"/>
  </r>
  <r>
    <d v="2020-06-10T00:00:00"/>
    <x v="1"/>
    <x v="5"/>
    <s v="Jimena Leon"/>
    <x v="1"/>
    <x v="2"/>
    <n v="600"/>
    <x v="2"/>
    <s v="Jimena"/>
    <s v="Leon"/>
    <s v="jimena.leon@prueba.com"/>
  </r>
  <r>
    <d v="2020-06-10T00:00:00"/>
    <x v="1"/>
    <x v="5"/>
    <s v="Nicolas Mora"/>
    <x v="2"/>
    <x v="0"/>
    <n v="350"/>
    <x v="0"/>
    <s v="Nicolas"/>
    <s v="Mora"/>
    <s v="nicolas.mora@prueba.com"/>
  </r>
  <r>
    <d v="2020-06-10T00:00:00"/>
    <x v="1"/>
    <x v="5"/>
    <s v="Nicolas Villanueva"/>
    <x v="3"/>
    <x v="1"/>
    <n v="200"/>
    <x v="1"/>
    <s v="Nicolas"/>
    <s v="Villanueva"/>
    <s v="nicolas.villanueva@prueba.com"/>
  </r>
  <r>
    <d v="2020-06-10T00:00:00"/>
    <x v="1"/>
    <x v="5"/>
    <s v="Bianca Herrera"/>
    <x v="4"/>
    <x v="0"/>
    <n v="350"/>
    <x v="0"/>
    <s v="Bianca"/>
    <s v="Herrera"/>
    <s v="bianca.herrera@prueba.com"/>
  </r>
  <r>
    <d v="2020-06-10T00:00:00"/>
    <x v="1"/>
    <x v="5"/>
    <s v="Bianca Bravo"/>
    <x v="1"/>
    <x v="2"/>
    <n v="600"/>
    <x v="2"/>
    <s v="Bianca"/>
    <s v="Bravo"/>
    <s v="bianca.bravo@prueba.com"/>
  </r>
  <r>
    <d v="2020-06-11T00:00:00"/>
    <x v="1"/>
    <x v="5"/>
    <s v="Florencia Martin"/>
    <x v="3"/>
    <x v="0"/>
    <n v="350"/>
    <x v="1"/>
    <s v="Florencia"/>
    <s v="Martin"/>
    <s v="florencia.martin@prueba.com"/>
  </r>
  <r>
    <d v="2020-06-11T00:00:00"/>
    <x v="1"/>
    <x v="5"/>
    <s v="Sebastian Garrido"/>
    <x v="2"/>
    <x v="3"/>
    <n v="500"/>
    <x v="1"/>
    <s v="Sebastian"/>
    <s v="Garrido"/>
    <s v="sebastian.garrido@prueba.com"/>
  </r>
  <r>
    <d v="2020-06-11T00:00:00"/>
    <x v="1"/>
    <x v="5"/>
    <s v="Renata Sanz"/>
    <x v="1"/>
    <x v="2"/>
    <n v="600"/>
    <x v="1"/>
    <s v="Renata"/>
    <s v="Sanz"/>
    <s v="renata.sanz@prueba.com"/>
  </r>
  <r>
    <d v="2020-06-11T00:00:00"/>
    <x v="1"/>
    <x v="5"/>
    <s v="Joaquin Gutierrez"/>
    <x v="4"/>
    <x v="2"/>
    <n v="600"/>
    <x v="0"/>
    <s v="Joaquin"/>
    <s v="Gutierrez"/>
    <s v="joaquin.gutierrez@prueba.com"/>
  </r>
  <r>
    <d v="2020-06-11T00:00:00"/>
    <x v="1"/>
    <x v="5"/>
    <s v="Joaquin Diez"/>
    <x v="3"/>
    <x v="1"/>
    <n v="200"/>
    <x v="2"/>
    <s v="Joaquin"/>
    <s v="Diez"/>
    <s v="joaquin.diez@prueba.com"/>
  </r>
  <r>
    <d v="2020-06-11T00:00:00"/>
    <x v="1"/>
    <x v="5"/>
    <s v="Lourdes Rios"/>
    <x v="1"/>
    <x v="0"/>
    <n v="350"/>
    <x v="0"/>
    <s v="Lourdes"/>
    <s v="Rios"/>
    <s v="lourdes.rios@prueba.com"/>
  </r>
  <r>
    <d v="2020-06-11T00:00:00"/>
    <x v="1"/>
    <x v="5"/>
    <s v="Damian Prieto"/>
    <x v="2"/>
    <x v="0"/>
    <n v="350"/>
    <x v="0"/>
    <s v="Damian"/>
    <s v="Prieto"/>
    <s v="damian.prieto@prueba.com"/>
  </r>
  <r>
    <d v="2020-06-12T00:00:00"/>
    <x v="1"/>
    <x v="5"/>
    <s v="Olga Ortiz"/>
    <x v="1"/>
    <x v="1"/>
    <n v="200"/>
    <x v="1"/>
    <s v="Olga"/>
    <s v="Ortiz"/>
    <s v="olga.ortiz@prueba.com"/>
  </r>
  <r>
    <d v="2020-06-12T00:00:00"/>
    <x v="1"/>
    <x v="5"/>
    <s v="Tamara Ruiz"/>
    <x v="3"/>
    <x v="2"/>
    <n v="600"/>
    <x v="2"/>
    <s v="Tamara"/>
    <s v="Ruiz"/>
    <s v="tamara.ruiz@prueba.com"/>
  </r>
  <r>
    <d v="2020-06-12T00:00:00"/>
    <x v="1"/>
    <x v="5"/>
    <s v="Belen Cuesta"/>
    <x v="4"/>
    <x v="1"/>
    <n v="200"/>
    <x v="0"/>
    <s v="Belen"/>
    <s v="Cuesta"/>
    <s v="belen.cuesta@prueba.com"/>
  </r>
  <r>
    <d v="2020-06-12T00:00:00"/>
    <x v="1"/>
    <x v="5"/>
    <s v="Bruno Santos"/>
    <x v="2"/>
    <x v="3"/>
    <n v="500"/>
    <x v="0"/>
    <s v="Bruno"/>
    <s v="Santos"/>
    <s v="bruno.santos@prueba.com"/>
  </r>
  <r>
    <d v="2020-06-12T00:00:00"/>
    <x v="1"/>
    <x v="5"/>
    <s v="Tania Gallego"/>
    <x v="0"/>
    <x v="0"/>
    <n v="350"/>
    <x v="2"/>
    <s v="Tania"/>
    <s v="Gallego"/>
    <s v="tania.gallego@prueba.com"/>
  </r>
  <r>
    <d v="2020-06-12T00:00:00"/>
    <x v="1"/>
    <x v="5"/>
    <s v="Ruben Suarez"/>
    <x v="4"/>
    <x v="0"/>
    <n v="350"/>
    <x v="0"/>
    <s v="Ruben"/>
    <s v="Suarez"/>
    <s v="ruben.suarez@prueba.com"/>
  </r>
  <r>
    <d v="2020-06-12T00:00:00"/>
    <x v="1"/>
    <x v="5"/>
    <s v="Ruben Rosales"/>
    <x v="4"/>
    <x v="1"/>
    <n v="200"/>
    <x v="1"/>
    <s v="Ruben"/>
    <s v="Rosales"/>
    <s v="ruben.rosales@prueba.com"/>
  </r>
  <r>
    <d v="2020-06-12T00:00:00"/>
    <x v="1"/>
    <x v="5"/>
    <s v="Diego Alonso"/>
    <x v="1"/>
    <x v="0"/>
    <n v="350"/>
    <x v="1"/>
    <s v="Diego"/>
    <s v="Alonso"/>
    <s v="diego.alonso@prueba.com"/>
  </r>
  <r>
    <d v="2020-06-13T00:00:00"/>
    <x v="1"/>
    <x v="5"/>
    <s v="Tobias Cruz"/>
    <x v="2"/>
    <x v="0"/>
    <n v="350"/>
    <x v="0"/>
    <s v="Tobias"/>
    <s v="Cruz"/>
    <s v="tobias.cruz@prueba.com"/>
  </r>
  <r>
    <d v="2020-06-13T00:00:00"/>
    <x v="1"/>
    <x v="5"/>
    <s v="Juan Santos"/>
    <x v="0"/>
    <x v="3"/>
    <n v="500"/>
    <x v="2"/>
    <s v="Juan"/>
    <s v="Santos"/>
    <s v="juan.santos@prueba.com"/>
  </r>
  <r>
    <d v="2020-06-13T00:00:00"/>
    <x v="1"/>
    <x v="5"/>
    <s v="Juan Rios"/>
    <x v="1"/>
    <x v="2"/>
    <n v="600"/>
    <x v="2"/>
    <s v="Juan"/>
    <s v="Rios"/>
    <s v="juan.rios@prueba.com"/>
  </r>
  <r>
    <d v="2020-06-13T00:00:00"/>
    <x v="1"/>
    <x v="5"/>
    <s v="Maria Hernandez"/>
    <x v="2"/>
    <x v="2"/>
    <n v="600"/>
    <x v="2"/>
    <s v="Maria"/>
    <s v="Hernandez"/>
    <s v="maria.hernandez@prueba.com"/>
  </r>
  <r>
    <d v="2020-06-13T00:00:00"/>
    <x v="1"/>
    <x v="5"/>
    <s v="Maria Romero"/>
    <x v="3"/>
    <x v="0"/>
    <n v="350"/>
    <x v="0"/>
    <s v="Maria"/>
    <s v="Romero"/>
    <s v="maria.romero@prueba.com"/>
  </r>
  <r>
    <d v="2020-06-13T00:00:00"/>
    <x v="1"/>
    <x v="5"/>
    <s v="Maria Herrera"/>
    <x v="4"/>
    <x v="3"/>
    <n v="500"/>
    <x v="2"/>
    <s v="Maria"/>
    <s v="Herrera"/>
    <s v="maria.herrera@prueba.com"/>
  </r>
  <r>
    <d v="2020-06-13T00:00:00"/>
    <x v="1"/>
    <x v="5"/>
    <s v="Maria Escudero"/>
    <x v="1"/>
    <x v="0"/>
    <n v="350"/>
    <x v="0"/>
    <s v="Maria"/>
    <s v="Escudero"/>
    <s v="maria.escudero@prueba.com"/>
  </r>
  <r>
    <d v="2020-06-13T00:00:00"/>
    <x v="1"/>
    <x v="5"/>
    <s v="Maria Rios"/>
    <x v="3"/>
    <x v="0"/>
    <n v="350"/>
    <x v="1"/>
    <s v="Maria"/>
    <s v="Rios"/>
    <s v="maria.rios@prueba.com"/>
  </r>
  <r>
    <d v="2020-06-13T00:00:00"/>
    <x v="1"/>
    <x v="5"/>
    <s v="Jose Parra"/>
    <x v="2"/>
    <x v="2"/>
    <n v="600"/>
    <x v="0"/>
    <s v="Jose"/>
    <s v="Parra"/>
    <s v="jose.parra@prueba.com"/>
  </r>
  <r>
    <d v="2020-06-13T00:00:00"/>
    <x v="1"/>
    <x v="5"/>
    <s v="Jose Soria"/>
    <x v="1"/>
    <x v="2"/>
    <n v="600"/>
    <x v="2"/>
    <s v="Jose"/>
    <s v="Soria"/>
    <s v="jose.soria@prueba.com"/>
  </r>
  <r>
    <d v="2020-06-13T00:00:00"/>
    <x v="1"/>
    <x v="5"/>
    <s v="Ana Iglesias"/>
    <x v="4"/>
    <x v="2"/>
    <n v="600"/>
    <x v="0"/>
    <s v="Ana"/>
    <s v="Iglesias"/>
    <s v="ana.iglesias@prueba.com"/>
  </r>
  <r>
    <d v="2020-06-13T00:00:00"/>
    <x v="1"/>
    <x v="5"/>
    <s v="Ana Ortega"/>
    <x v="3"/>
    <x v="1"/>
    <n v="200"/>
    <x v="0"/>
    <s v="Ana"/>
    <s v="Ortega"/>
    <s v="ana.ortega@prueba.com"/>
  </r>
  <r>
    <d v="2020-06-13T00:00:00"/>
    <x v="1"/>
    <x v="5"/>
    <s v="Ana Montero"/>
    <x v="1"/>
    <x v="1"/>
    <n v="200"/>
    <x v="1"/>
    <s v="Ana"/>
    <s v="Montero"/>
    <s v="ana.montero@prueba.com"/>
  </r>
  <r>
    <d v="2020-06-14T00:00:00"/>
    <x v="1"/>
    <x v="5"/>
    <s v="Pedro Hernandez"/>
    <x v="2"/>
    <x v="3"/>
    <n v="500"/>
    <x v="2"/>
    <s v="Pedro"/>
    <s v="Hernandez"/>
    <s v="pedro.hernandez@prueba.com"/>
  </r>
  <r>
    <d v="2020-06-14T00:00:00"/>
    <x v="1"/>
    <x v="5"/>
    <s v="Pedro Delgado"/>
    <x v="1"/>
    <x v="2"/>
    <n v="600"/>
    <x v="2"/>
    <s v="Pedro"/>
    <s v="Delgado"/>
    <s v="pedro.delgado@prueba.com"/>
  </r>
  <r>
    <d v="2020-06-14T00:00:00"/>
    <x v="1"/>
    <x v="5"/>
    <s v="Laura Martinez"/>
    <x v="3"/>
    <x v="1"/>
    <n v="200"/>
    <x v="1"/>
    <s v="Laura"/>
    <s v="Martinez"/>
    <s v="laura.martinez@prueba.com"/>
  </r>
  <r>
    <d v="2020-06-14T00:00:00"/>
    <x v="1"/>
    <x v="5"/>
    <s v="Marta Serrano"/>
    <x v="4"/>
    <x v="0"/>
    <n v="350"/>
    <x v="0"/>
    <s v="Marta"/>
    <s v="Serrano"/>
    <s v="marta.serrano@prueba.com"/>
  </r>
  <r>
    <d v="2020-06-14T00:00:00"/>
    <x v="1"/>
    <x v="5"/>
    <s v="Carlos Montes"/>
    <x v="2"/>
    <x v="1"/>
    <n v="200"/>
    <x v="2"/>
    <s v="Carlos"/>
    <s v="Montes"/>
    <s v="carlos.montes@prueba.com"/>
  </r>
  <r>
    <d v="2020-06-14T00:00:00"/>
    <x v="1"/>
    <x v="5"/>
    <s v="Elena Santos"/>
    <x v="0"/>
    <x v="2"/>
    <n v="600"/>
    <x v="0"/>
    <s v="Elena"/>
    <s v="Santos"/>
    <s v="elena.santos@prueba.com"/>
  </r>
  <r>
    <d v="2020-06-14T00:00:00"/>
    <x v="1"/>
    <x v="5"/>
    <s v="Elena Valero"/>
    <x v="4"/>
    <x v="1"/>
    <n v="200"/>
    <x v="0"/>
    <s v="Elena"/>
    <s v="Valero"/>
    <s v="elena.valero@prueba.com"/>
  </r>
  <r>
    <d v="2020-06-14T00:00:00"/>
    <x v="1"/>
    <x v="5"/>
    <s v="Elena Tejada"/>
    <x v="4"/>
    <x v="3"/>
    <n v="500"/>
    <x v="2"/>
    <s v="Elena"/>
    <s v="Tejada"/>
    <s v="elena.tejada@prueba.com"/>
  </r>
  <r>
    <d v="2020-06-14T00:00:00"/>
    <x v="1"/>
    <x v="5"/>
    <s v="Miguel Delgado"/>
    <x v="1"/>
    <x v="1"/>
    <n v="200"/>
    <x v="2"/>
    <s v="Miguel"/>
    <s v="Delgado"/>
    <s v="miguel.delgado@prueba.com"/>
  </r>
  <r>
    <d v="2020-06-14T00:00:00"/>
    <x v="1"/>
    <x v="5"/>
    <s v="Miguel Carvajal"/>
    <x v="2"/>
    <x v="1"/>
    <n v="200"/>
    <x v="2"/>
    <s v="Miguel"/>
    <s v="Carvajal"/>
    <s v="miguel.carvajal@prueba.com"/>
  </r>
  <r>
    <d v="2020-06-14T00:00:00"/>
    <x v="1"/>
    <x v="5"/>
    <s v="Carmen alvarez"/>
    <x v="0"/>
    <x v="2"/>
    <n v="600"/>
    <x v="2"/>
    <s v="Carmen"/>
    <s v="alvarez"/>
    <s v="carmen.alvarez@prueba.com"/>
  </r>
  <r>
    <d v="2020-06-14T00:00:00"/>
    <x v="1"/>
    <x v="5"/>
    <s v="Carmen Castillo"/>
    <x v="1"/>
    <x v="2"/>
    <n v="600"/>
    <x v="2"/>
    <s v="Carmen"/>
    <s v="Castillo"/>
    <s v="carmen.castillo@prueba.com"/>
  </r>
  <r>
    <d v="2020-06-14T00:00:00"/>
    <x v="1"/>
    <x v="5"/>
    <s v="Carmen Bravo"/>
    <x v="2"/>
    <x v="3"/>
    <n v="500"/>
    <x v="1"/>
    <s v="Carmen"/>
    <s v="Bravo"/>
    <s v="carmen.bravo@prueba.com"/>
  </r>
  <r>
    <d v="2020-06-15T00:00:00"/>
    <x v="1"/>
    <x v="5"/>
    <s v="Lucia Tejada"/>
    <x v="3"/>
    <x v="3"/>
    <n v="500"/>
    <x v="1"/>
    <s v="Lucia"/>
    <s v="Tejada"/>
    <s v="lucia.tejada@prueba.com"/>
  </r>
  <r>
    <d v="2020-06-15T00:00:00"/>
    <x v="1"/>
    <x v="5"/>
    <s v="Roberto Moreno"/>
    <x v="4"/>
    <x v="3"/>
    <n v="500"/>
    <x v="1"/>
    <s v="Roberto"/>
    <s v="Moreno"/>
    <s v="roberto.moreno@prueba.com"/>
  </r>
  <r>
    <d v="2020-06-15T00:00:00"/>
    <x v="1"/>
    <x v="5"/>
    <s v="Roberto Navarro"/>
    <x v="1"/>
    <x v="2"/>
    <n v="600"/>
    <x v="2"/>
    <s v="Roberto"/>
    <s v="Navarro"/>
    <s v="roberto.navarro@prueba.com"/>
  </r>
  <r>
    <d v="2020-06-15T00:00:00"/>
    <x v="1"/>
    <x v="5"/>
    <s v="Roberto Hidalgo"/>
    <x v="3"/>
    <x v="1"/>
    <n v="200"/>
    <x v="2"/>
    <s v="Roberto"/>
    <s v="Hidalgo"/>
    <s v="roberto.hidalgo@prueba.com"/>
  </r>
  <r>
    <d v="2020-06-15T00:00:00"/>
    <x v="1"/>
    <x v="5"/>
    <s v="Sofia Pardo"/>
    <x v="2"/>
    <x v="0"/>
    <n v="350"/>
    <x v="1"/>
    <s v="Sofia"/>
    <s v="Pardo"/>
    <s v="sofia.pardo@prueba.com"/>
  </r>
  <r>
    <d v="2020-06-15T00:00:00"/>
    <x v="1"/>
    <x v="5"/>
    <s v="Fernando Nuñez"/>
    <x v="1"/>
    <x v="1"/>
    <n v="200"/>
    <x v="1"/>
    <s v="Fernando"/>
    <s v="Nuñez"/>
    <s v="fernando.nuñez@prueba.com"/>
  </r>
  <r>
    <d v="2020-06-15T00:00:00"/>
    <x v="1"/>
    <x v="5"/>
    <s v="Fernando Flores"/>
    <x v="4"/>
    <x v="3"/>
    <n v="500"/>
    <x v="0"/>
    <s v="Fernando"/>
    <s v="Flores"/>
    <s v="fernando.flores@prueba.com"/>
  </r>
  <r>
    <d v="2020-06-15T00:00:00"/>
    <x v="1"/>
    <x v="5"/>
    <s v="Sara Hernandez"/>
    <x v="3"/>
    <x v="1"/>
    <n v="200"/>
    <x v="1"/>
    <s v="Sara"/>
    <s v="Hernandez"/>
    <s v="sara.hernandez@prueba.com"/>
  </r>
  <r>
    <d v="2020-06-15T00:00:00"/>
    <x v="1"/>
    <x v="5"/>
    <s v="Sara Marin"/>
    <x v="1"/>
    <x v="0"/>
    <n v="350"/>
    <x v="0"/>
    <s v="Sara"/>
    <s v="Marin"/>
    <s v="sara.marin@prueba.com"/>
  </r>
  <r>
    <d v="2020-06-15T00:00:00"/>
    <x v="1"/>
    <x v="5"/>
    <s v="David Ortiz"/>
    <x v="2"/>
    <x v="2"/>
    <n v="600"/>
    <x v="2"/>
    <s v="David"/>
    <s v="Ortiz"/>
    <s v="david.ortiz@prueba.com"/>
  </r>
  <r>
    <d v="2020-06-15T00:00:00"/>
    <x v="1"/>
    <x v="5"/>
    <s v="Patricia Lorenzo"/>
    <x v="1"/>
    <x v="0"/>
    <n v="350"/>
    <x v="1"/>
    <s v="Patricia"/>
    <s v="Lorenzo"/>
    <s v="patricia.lorenzo@prueba.com"/>
  </r>
  <r>
    <d v="2020-06-15T00:00:00"/>
    <x v="1"/>
    <x v="5"/>
    <s v="Patricia Izquierdo"/>
    <x v="3"/>
    <x v="2"/>
    <n v="600"/>
    <x v="2"/>
    <s v="Patricia"/>
    <s v="Izquierdo"/>
    <s v="patricia.izquierdo@prueba.com"/>
  </r>
  <r>
    <d v="2020-06-15T00:00:00"/>
    <x v="1"/>
    <x v="5"/>
    <s v="Manuel Fernandez"/>
    <x v="4"/>
    <x v="3"/>
    <n v="500"/>
    <x v="2"/>
    <s v="Manuel"/>
    <s v="Fernandez"/>
    <s v="manuel.fernandez@prueba.com"/>
  </r>
  <r>
    <d v="2020-06-15T00:00:00"/>
    <x v="1"/>
    <x v="5"/>
    <s v="Manuel Bernal"/>
    <x v="2"/>
    <x v="1"/>
    <n v="200"/>
    <x v="2"/>
    <s v="Manuel"/>
    <s v="Bernal"/>
    <s v="manuel.bernal@prueba.com"/>
  </r>
  <r>
    <d v="2020-06-15T00:00:00"/>
    <x v="1"/>
    <x v="5"/>
    <s v="Cristina Moreno"/>
    <x v="0"/>
    <x v="2"/>
    <n v="600"/>
    <x v="2"/>
    <s v="Cristina"/>
    <s v="Moreno"/>
    <s v="cristina.moreno@prueba.com"/>
  </r>
  <r>
    <d v="2020-06-15T00:00:00"/>
    <x v="1"/>
    <x v="5"/>
    <s v="Cristina Bermudez"/>
    <x v="4"/>
    <x v="2"/>
    <n v="600"/>
    <x v="0"/>
    <s v="Cristina"/>
    <s v="Bermudez"/>
    <s v="cristina.bermudez@prueba.com"/>
  </r>
  <r>
    <d v="2020-06-16T00:00:00"/>
    <x v="1"/>
    <x v="5"/>
    <s v="Claudia Bravo"/>
    <x v="4"/>
    <x v="3"/>
    <n v="500"/>
    <x v="0"/>
    <s v="Claudia"/>
    <s v="Bravo"/>
    <s v="claudia.bravo@prueba.com"/>
  </r>
  <r>
    <d v="2020-06-16T00:00:00"/>
    <x v="1"/>
    <x v="5"/>
    <s v="Claudia Benitez"/>
    <x v="1"/>
    <x v="2"/>
    <n v="600"/>
    <x v="2"/>
    <s v="Claudia"/>
    <s v="Benitez"/>
    <s v="claudia.benitez@prueba.com"/>
  </r>
  <r>
    <d v="2020-06-16T00:00:00"/>
    <x v="1"/>
    <x v="5"/>
    <s v="Daniel Gomez"/>
    <x v="2"/>
    <x v="0"/>
    <n v="350"/>
    <x v="1"/>
    <s v="Daniel"/>
    <s v="Gomez"/>
    <s v="daniel.gomez@prueba.com"/>
  </r>
  <r>
    <d v="2020-06-16T00:00:00"/>
    <x v="1"/>
    <x v="5"/>
    <s v="Daniel Diaz"/>
    <x v="0"/>
    <x v="3"/>
    <n v="500"/>
    <x v="0"/>
    <s v="Daniel"/>
    <s v="Diaz"/>
    <s v="daniel.diaz@prueba.com"/>
  </r>
  <r>
    <d v="2020-06-16T00:00:00"/>
    <x v="1"/>
    <x v="5"/>
    <s v="Daniel Gutierrez"/>
    <x v="1"/>
    <x v="0"/>
    <n v="350"/>
    <x v="1"/>
    <s v="Daniel"/>
    <s v="Gutierrez"/>
    <s v="daniel.gutierrez@prueba.com"/>
  </r>
  <r>
    <d v="2020-06-16T00:00:00"/>
    <x v="1"/>
    <x v="5"/>
    <s v="Vicente Esteban"/>
    <x v="2"/>
    <x v="2"/>
    <n v="600"/>
    <x v="0"/>
    <s v="Vicente"/>
    <s v="Esteban"/>
    <s v="vicente.esteban@prueba.com"/>
  </r>
  <r>
    <d v="2020-06-16T00:00:00"/>
    <x v="1"/>
    <x v="5"/>
    <s v="Vicente Bravo"/>
    <x v="3"/>
    <x v="3"/>
    <n v="500"/>
    <x v="0"/>
    <s v="Vicente"/>
    <s v="Bravo"/>
    <s v="vicente.bravo@prueba.com"/>
  </r>
  <r>
    <d v="2020-06-16T00:00:00"/>
    <x v="1"/>
    <x v="5"/>
    <s v="Vicente Rojas"/>
    <x v="4"/>
    <x v="0"/>
    <n v="350"/>
    <x v="2"/>
    <s v="Vicente"/>
    <s v="Rojas"/>
    <s v="vicente.rojas@prueba.com"/>
  </r>
  <r>
    <d v="2020-06-16T00:00:00"/>
    <x v="1"/>
    <x v="5"/>
    <s v="Pilar Moreno"/>
    <x v="1"/>
    <x v="2"/>
    <n v="600"/>
    <x v="0"/>
    <s v="Pilar"/>
    <s v="Moreno"/>
    <s v="pilar.moreno@prueba.com"/>
  </r>
  <r>
    <d v="2020-06-16T00:00:00"/>
    <x v="1"/>
    <x v="5"/>
    <s v="Pilar Peña"/>
    <x v="3"/>
    <x v="3"/>
    <n v="500"/>
    <x v="0"/>
    <s v="Pilar"/>
    <s v="Peña"/>
    <s v="pilar.peña@prueba.com"/>
  </r>
  <r>
    <d v="2020-06-16T00:00:00"/>
    <x v="1"/>
    <x v="5"/>
    <s v="Alfonso Herrero"/>
    <x v="2"/>
    <x v="0"/>
    <n v="350"/>
    <x v="0"/>
    <s v="Alfonso"/>
    <s v="Herrero"/>
    <s v="alfonso.herrero@prueba.com"/>
  </r>
  <r>
    <d v="2020-06-16T00:00:00"/>
    <x v="1"/>
    <x v="5"/>
    <s v="Alfonso Rosales"/>
    <x v="1"/>
    <x v="0"/>
    <n v="350"/>
    <x v="0"/>
    <s v="Alfonso"/>
    <s v="Rosales"/>
    <s v="alfonso.rosales@prueba.com"/>
  </r>
  <r>
    <d v="2020-06-17T00:00:00"/>
    <x v="1"/>
    <x v="5"/>
    <s v="Teresa Moreno"/>
    <x v="4"/>
    <x v="1"/>
    <n v="200"/>
    <x v="2"/>
    <s v="Teresa"/>
    <s v="Moreno"/>
    <s v="teresa.moreno@prueba.com"/>
  </r>
  <r>
    <d v="2020-06-17T00:00:00"/>
    <x v="1"/>
    <x v="5"/>
    <s v="Teresa Ramirez"/>
    <x v="3"/>
    <x v="1"/>
    <n v="200"/>
    <x v="2"/>
    <s v="Teresa"/>
    <s v="Ramirez"/>
    <s v="teresa.ramirez@prueba.com"/>
  </r>
  <r>
    <d v="2020-06-17T00:00:00"/>
    <x v="1"/>
    <x v="5"/>
    <s v="Teresa Saez"/>
    <x v="1"/>
    <x v="2"/>
    <n v="600"/>
    <x v="0"/>
    <s v="Teresa"/>
    <s v="Saez"/>
    <s v="teresa.saez@prueba.com"/>
  </r>
  <r>
    <d v="2020-06-17T00:00:00"/>
    <x v="1"/>
    <x v="5"/>
    <s v="Teresa Carvajal"/>
    <x v="2"/>
    <x v="0"/>
    <n v="350"/>
    <x v="0"/>
    <s v="Teresa"/>
    <s v="Carvajal"/>
    <s v="teresa.carvajal@prueba.com"/>
  </r>
  <r>
    <d v="2020-06-17T00:00:00"/>
    <x v="1"/>
    <x v="5"/>
    <s v="Raul Moreno"/>
    <x v="1"/>
    <x v="1"/>
    <n v="200"/>
    <x v="2"/>
    <s v="Raul"/>
    <s v="Moreno"/>
    <s v="raul.moreno@prueba.com"/>
  </r>
  <r>
    <d v="2020-06-18T00:00:00"/>
    <x v="1"/>
    <x v="5"/>
    <s v="Raul alvarez"/>
    <x v="3"/>
    <x v="3"/>
    <n v="500"/>
    <x v="0"/>
    <s v="Raul"/>
    <s v="alvarez"/>
    <s v="raul.alvarez@prueba.com"/>
  </r>
  <r>
    <d v="2020-06-18T00:00:00"/>
    <x v="1"/>
    <x v="5"/>
    <s v="Raul Bravo"/>
    <x v="4"/>
    <x v="2"/>
    <n v="600"/>
    <x v="1"/>
    <s v="Raul"/>
    <s v="Bravo"/>
    <s v="raul.bravo@prueba.com"/>
  </r>
  <r>
    <d v="2020-06-18T00:00:00"/>
    <x v="1"/>
    <x v="5"/>
    <s v="Raul Valero"/>
    <x v="2"/>
    <x v="2"/>
    <n v="600"/>
    <x v="2"/>
    <s v="Raul"/>
    <s v="Valero"/>
    <s v="raul.valero@prueba.com"/>
  </r>
  <r>
    <d v="2020-06-18T00:00:00"/>
    <x v="1"/>
    <x v="5"/>
    <s v="Victoria Romero"/>
    <x v="0"/>
    <x v="0"/>
    <n v="350"/>
    <x v="0"/>
    <s v="Victoria"/>
    <s v="Romero"/>
    <s v="victoria.romero@prueba.com"/>
  </r>
  <r>
    <d v="2020-06-18T00:00:00"/>
    <x v="1"/>
    <x v="5"/>
    <s v="Victoria Moya"/>
    <x v="4"/>
    <x v="0"/>
    <n v="350"/>
    <x v="1"/>
    <s v="Victoria"/>
    <s v="Moya"/>
    <s v="victoria.moya@prueba.com"/>
  </r>
  <r>
    <d v="2020-06-18T00:00:00"/>
    <x v="1"/>
    <x v="5"/>
    <s v="Javier Redondo"/>
    <x v="4"/>
    <x v="1"/>
    <n v="200"/>
    <x v="2"/>
    <s v="Javier"/>
    <s v="Redondo"/>
    <s v="javier.redondo@prueba.com"/>
  </r>
  <r>
    <d v="2020-06-18T00:00:00"/>
    <x v="1"/>
    <x v="5"/>
    <s v="Rocio Blanco"/>
    <x v="1"/>
    <x v="3"/>
    <n v="500"/>
    <x v="1"/>
    <s v="Rocio"/>
    <s v="Blanco"/>
    <s v="rocio.blanco@prueba.com"/>
  </r>
  <r>
    <d v="2020-06-18T00:00:00"/>
    <x v="1"/>
    <x v="5"/>
    <s v="Hugo Nuñez"/>
    <x v="2"/>
    <x v="2"/>
    <n v="600"/>
    <x v="1"/>
    <s v="Hugo"/>
    <s v="Nuñez"/>
    <s v="hugo.nuñez@prueba.com"/>
  </r>
  <r>
    <d v="2020-06-18T00:00:00"/>
    <x v="1"/>
    <x v="5"/>
    <s v="Alicia Ramos"/>
    <x v="0"/>
    <x v="0"/>
    <n v="350"/>
    <x v="0"/>
    <s v="Alicia"/>
    <s v="Ramos"/>
    <s v="alicia.ramos@prueba.com"/>
  </r>
  <r>
    <d v="2020-06-18T00:00:00"/>
    <x v="1"/>
    <x v="5"/>
    <s v="Ramon Garcia"/>
    <x v="1"/>
    <x v="1"/>
    <n v="200"/>
    <x v="1"/>
    <s v="Ramon"/>
    <s v="Garcia"/>
    <s v="ramon.garcia@prueba.com"/>
  </r>
  <r>
    <d v="2020-06-19T00:00:00"/>
    <x v="1"/>
    <x v="5"/>
    <s v="Ramon Rodriguez"/>
    <x v="2"/>
    <x v="3"/>
    <n v="500"/>
    <x v="0"/>
    <s v="Ramon"/>
    <s v="Rodriguez"/>
    <s v="ramon.rodriguez@prueba.com"/>
  </r>
  <r>
    <d v="2020-06-19T00:00:00"/>
    <x v="1"/>
    <x v="5"/>
    <s v="Ramon Cruz"/>
    <x v="3"/>
    <x v="0"/>
    <n v="350"/>
    <x v="2"/>
    <s v="Ramon"/>
    <s v="Cruz"/>
    <s v="ramon.cruz@prueba.com"/>
  </r>
  <r>
    <d v="2020-06-19T00:00:00"/>
    <x v="1"/>
    <x v="5"/>
    <s v="Natalia Nuñez"/>
    <x v="4"/>
    <x v="3"/>
    <n v="500"/>
    <x v="1"/>
    <s v="Natalia"/>
    <s v="Nuñez"/>
    <s v="natalia.nuñez@prueba.com"/>
  </r>
  <r>
    <d v="2020-06-19T00:00:00"/>
    <x v="1"/>
    <x v="5"/>
    <s v="Natalia Herrera"/>
    <x v="1"/>
    <x v="2"/>
    <n v="600"/>
    <x v="1"/>
    <s v="Natalia"/>
    <s v="Herrera"/>
    <s v="natalia.herrera@prueba.com"/>
  </r>
  <r>
    <d v="2020-06-19T00:00:00"/>
    <x v="1"/>
    <x v="5"/>
    <s v="Natalia Montero"/>
    <x v="3"/>
    <x v="2"/>
    <n v="600"/>
    <x v="1"/>
    <s v="Natalia"/>
    <s v="Montero"/>
    <s v="natalia.montero@prueba.com"/>
  </r>
  <r>
    <d v="2020-06-19T00:00:00"/>
    <x v="1"/>
    <x v="5"/>
    <s v="Natalia Esteban"/>
    <x v="2"/>
    <x v="1"/>
    <n v="200"/>
    <x v="0"/>
    <s v="Natalia"/>
    <s v="Esteban"/>
    <s v="natalia.esteban@prueba.com"/>
  </r>
  <r>
    <d v="2020-06-19T00:00:00"/>
    <x v="1"/>
    <x v="5"/>
    <s v="Emilio Moreno"/>
    <x v="1"/>
    <x v="3"/>
    <n v="500"/>
    <x v="1"/>
    <s v="Emilio"/>
    <s v="Moreno"/>
    <s v="emilio.moreno@prueba.com"/>
  </r>
  <r>
    <d v="2020-06-19T00:00:00"/>
    <x v="1"/>
    <x v="5"/>
    <s v="Emilio Medina"/>
    <x v="4"/>
    <x v="0"/>
    <n v="350"/>
    <x v="0"/>
    <s v="Emilio"/>
    <s v="Medina"/>
    <s v="emilio.medina@prueba.com"/>
  </r>
  <r>
    <d v="2020-06-19T00:00:00"/>
    <x v="1"/>
    <x v="5"/>
    <s v="Emilio Ortega"/>
    <x v="3"/>
    <x v="0"/>
    <n v="350"/>
    <x v="1"/>
    <s v="Emilio"/>
    <s v="Ortega"/>
    <s v="emilio.ortega@prueba.com"/>
  </r>
  <r>
    <d v="2020-06-19T00:00:00"/>
    <x v="1"/>
    <x v="5"/>
    <s v="Emilio Crespo"/>
    <x v="1"/>
    <x v="1"/>
    <n v="200"/>
    <x v="0"/>
    <s v="Emilio"/>
    <s v="Crespo"/>
    <s v="emilio.crespo@prueba.com"/>
  </r>
  <r>
    <d v="2020-06-19T00:00:00"/>
    <x v="1"/>
    <x v="5"/>
    <s v="Veronica Serrano"/>
    <x v="2"/>
    <x v="3"/>
    <n v="500"/>
    <x v="1"/>
    <s v="Veronica"/>
    <s v="Serrano"/>
    <s v="veronica.serrano@prueba.com"/>
  </r>
  <r>
    <d v="2020-06-19T00:00:00"/>
    <x v="1"/>
    <x v="5"/>
    <s v="Veronica Rosales"/>
    <x v="1"/>
    <x v="3"/>
    <n v="500"/>
    <x v="0"/>
    <s v="Veronica"/>
    <s v="Rosales"/>
    <s v="veronica.rosales@prueba.com"/>
  </r>
  <r>
    <d v="2020-06-19T00:00:00"/>
    <x v="1"/>
    <x v="5"/>
    <s v="Veronica Pardo"/>
    <x v="3"/>
    <x v="1"/>
    <n v="200"/>
    <x v="0"/>
    <s v="Veronica"/>
    <s v="Pardo"/>
    <s v="veronica.pardo@prueba.com"/>
  </r>
  <r>
    <d v="2020-06-19T00:00:00"/>
    <x v="1"/>
    <x v="5"/>
    <s v="Veronica Roldan"/>
    <x v="4"/>
    <x v="2"/>
    <n v="600"/>
    <x v="2"/>
    <s v="Veronica"/>
    <s v="Roldan"/>
    <s v="veronica.roldan@prueba.com"/>
  </r>
  <r>
    <d v="2020-06-20T00:00:00"/>
    <x v="1"/>
    <x v="5"/>
    <s v="Ivan Alonso"/>
    <x v="2"/>
    <x v="2"/>
    <n v="600"/>
    <x v="0"/>
    <s v="Ivan"/>
    <s v="Alonso"/>
    <s v="ivan.alonso@prueba.com"/>
  </r>
  <r>
    <d v="2020-06-20T00:00:00"/>
    <x v="1"/>
    <x v="5"/>
    <s v="Ivan Cuesta"/>
    <x v="0"/>
    <x v="1"/>
    <n v="200"/>
    <x v="0"/>
    <s v="Ivan"/>
    <s v="Cuesta"/>
    <s v="ivan.cuesta@prueba.com"/>
  </r>
  <r>
    <d v="2020-06-20T00:00:00"/>
    <x v="1"/>
    <x v="5"/>
    <s v="Ivan Bautista"/>
    <x v="4"/>
    <x v="3"/>
    <n v="500"/>
    <x v="0"/>
    <s v="Ivan"/>
    <s v="Bautista"/>
    <s v="ivan.bautista@prueba.com"/>
  </r>
  <r>
    <d v="2020-06-20T00:00:00"/>
    <x v="1"/>
    <x v="5"/>
    <s v="Beatriz Valero"/>
    <x v="4"/>
    <x v="3"/>
    <n v="500"/>
    <x v="1"/>
    <s v="Beatriz"/>
    <s v="Valero"/>
    <s v="beatriz.valero@prueba.com"/>
  </r>
  <r>
    <d v="2020-06-20T00:00:00"/>
    <x v="1"/>
    <x v="5"/>
    <s v="Gonzalo Diaz"/>
    <x v="1"/>
    <x v="3"/>
    <n v="500"/>
    <x v="1"/>
    <s v="Gonzalo"/>
    <s v="Diaz"/>
    <s v="gonzalo.diaz@prueba.com"/>
  </r>
  <r>
    <d v="2020-06-20T00:00:00"/>
    <x v="1"/>
    <x v="5"/>
    <s v="Gonzalo Torres"/>
    <x v="2"/>
    <x v="2"/>
    <n v="600"/>
    <x v="0"/>
    <s v="Gonzalo"/>
    <s v="Torres"/>
    <s v="gonzalo.torres@prueba.com"/>
  </r>
  <r>
    <d v="2020-06-20T00:00:00"/>
    <x v="1"/>
    <x v="5"/>
    <s v="Gonzalo Izquierdo"/>
    <x v="0"/>
    <x v="0"/>
    <n v="350"/>
    <x v="0"/>
    <s v="Gonzalo"/>
    <s v="Izquierdo"/>
    <s v="gonzalo.izquierdo@prueba.com"/>
  </r>
  <r>
    <d v="2020-06-20T00:00:00"/>
    <x v="1"/>
    <x v="5"/>
    <s v="Raquel Izquierdo"/>
    <x v="1"/>
    <x v="3"/>
    <n v="500"/>
    <x v="0"/>
    <s v="Raquel"/>
    <s v="Izquierdo"/>
    <s v="raquel.izquierdo@prueba.com"/>
  </r>
  <r>
    <d v="2020-06-20T00:00:00"/>
    <x v="1"/>
    <x v="5"/>
    <s v="Raquel Carvajal"/>
    <x v="2"/>
    <x v="0"/>
    <n v="350"/>
    <x v="1"/>
    <s v="Raquel"/>
    <s v="Carvajal"/>
    <s v="raquel.carvajal@prueba.com"/>
  </r>
  <r>
    <d v="2020-06-20T00:00:00"/>
    <x v="1"/>
    <x v="5"/>
    <s v="Pablo Ruiz"/>
    <x v="3"/>
    <x v="2"/>
    <n v="600"/>
    <x v="1"/>
    <s v="Pablo"/>
    <s v="Ruiz"/>
    <s v="pablo.ruiz@prueba.com"/>
  </r>
  <r>
    <d v="2020-06-20T00:00:00"/>
    <x v="1"/>
    <x v="5"/>
    <s v="Pablo Alonso"/>
    <x v="4"/>
    <x v="3"/>
    <n v="500"/>
    <x v="1"/>
    <s v="Pablo"/>
    <s v="Alonso"/>
    <s v="pablo.alonso@prueba.com"/>
  </r>
  <r>
    <d v="2020-06-20T00:00:00"/>
    <x v="1"/>
    <x v="5"/>
    <s v="Pablo Sanz"/>
    <x v="1"/>
    <x v="3"/>
    <n v="500"/>
    <x v="1"/>
    <s v="Pablo"/>
    <s v="Sanz"/>
    <s v="pablo.sanz@prueba.com"/>
  </r>
  <r>
    <d v="2020-06-21T00:00:00"/>
    <x v="1"/>
    <x v="5"/>
    <s v="Monica Cuesta"/>
    <x v="3"/>
    <x v="3"/>
    <n v="500"/>
    <x v="2"/>
    <s v="Monica"/>
    <s v="Cuesta"/>
    <s v="monica.cuesta@prueba.com"/>
  </r>
  <r>
    <d v="2020-06-21T00:00:00"/>
    <x v="1"/>
    <x v="5"/>
    <s v="Monica Roldan"/>
    <x v="2"/>
    <x v="1"/>
    <n v="200"/>
    <x v="0"/>
    <s v="Monica"/>
    <s v="Roldan"/>
    <s v="monica.roldan@prueba.com"/>
  </r>
  <r>
    <d v="2020-06-21T00:00:00"/>
    <x v="1"/>
    <x v="5"/>
    <s v="alvaro Prieto"/>
    <x v="1"/>
    <x v="3"/>
    <n v="500"/>
    <x v="1"/>
    <s v="alvaro"/>
    <s v="Prieto"/>
    <s v="alvaro.prieto@prueba.com"/>
  </r>
  <r>
    <d v="2020-06-21T00:00:00"/>
    <x v="1"/>
    <x v="5"/>
    <s v="alvaro Vega"/>
    <x v="4"/>
    <x v="1"/>
    <n v="200"/>
    <x v="2"/>
    <s v="alvaro"/>
    <s v="Vega"/>
    <s v="alvaro.vega@prueba.com"/>
  </r>
  <r>
    <d v="2020-06-21T00:00:00"/>
    <x v="1"/>
    <x v="5"/>
    <s v="alvaro Reyes"/>
    <x v="3"/>
    <x v="2"/>
    <n v="600"/>
    <x v="1"/>
    <s v="alvaro"/>
    <s v="Reyes"/>
    <s v="alvaro.reyes@prueba.com"/>
  </r>
  <r>
    <d v="2020-06-21T00:00:00"/>
    <x v="1"/>
    <x v="5"/>
    <s v="Cecilia Cortes"/>
    <x v="1"/>
    <x v="0"/>
    <n v="350"/>
    <x v="1"/>
    <s v="Cecilia"/>
    <s v="Cortes"/>
    <s v="cecilia.cortes@prueba.com"/>
  </r>
  <r>
    <d v="2020-06-21T00:00:00"/>
    <x v="1"/>
    <x v="5"/>
    <s v="Enrique Diez"/>
    <x v="2"/>
    <x v="0"/>
    <n v="350"/>
    <x v="0"/>
    <s v="Enrique"/>
    <s v="Diez"/>
    <s v="enrique.diez@prueba.com"/>
  </r>
  <r>
    <d v="2020-06-21T00:00:00"/>
    <x v="1"/>
    <x v="5"/>
    <s v="Adriana Ramirez"/>
    <x v="1"/>
    <x v="1"/>
    <n v="200"/>
    <x v="0"/>
    <s v="Adriana"/>
    <s v="Ramirez"/>
    <s v="adriana.ramirez@prueba.com"/>
  </r>
  <r>
    <d v="2020-06-22T00:00:00"/>
    <x v="1"/>
    <x v="5"/>
    <s v="Julio Sanchez"/>
    <x v="3"/>
    <x v="2"/>
    <n v="600"/>
    <x v="0"/>
    <s v="Julio"/>
    <s v="Sanchez"/>
    <s v="julio.sanchez@prueba.com"/>
  </r>
  <r>
    <d v="2020-06-22T00:00:00"/>
    <x v="1"/>
    <x v="5"/>
    <s v="Julio Dominguez"/>
    <x v="4"/>
    <x v="0"/>
    <n v="350"/>
    <x v="2"/>
    <s v="Julio"/>
    <s v="Dominguez"/>
    <s v="julio.dominguez@prueba.com"/>
  </r>
  <r>
    <d v="2020-06-22T00:00:00"/>
    <x v="1"/>
    <x v="5"/>
    <s v="Julio Franco"/>
    <x v="2"/>
    <x v="0"/>
    <n v="350"/>
    <x v="1"/>
    <s v="Julio"/>
    <s v="Franco"/>
    <s v="julio.franco@prueba.com"/>
  </r>
  <r>
    <d v="2020-06-22T00:00:00"/>
    <x v="1"/>
    <x v="5"/>
    <s v="Silvia Rodriguez"/>
    <x v="0"/>
    <x v="1"/>
    <n v="200"/>
    <x v="0"/>
    <s v="Silvia"/>
    <s v="Rodriguez"/>
    <s v="silvia.rodriguez@prueba.com"/>
  </r>
  <r>
    <d v="2020-06-22T00:00:00"/>
    <x v="1"/>
    <x v="5"/>
    <s v="Silvia Fuentes"/>
    <x v="4"/>
    <x v="1"/>
    <n v="200"/>
    <x v="2"/>
    <s v="Silvia"/>
    <s v="Fuentes"/>
    <s v="silvia.fuentes@prueba.com"/>
  </r>
  <r>
    <d v="2020-06-22T00:00:00"/>
    <x v="1"/>
    <x v="5"/>
    <s v="Silvia Abad"/>
    <x v="4"/>
    <x v="2"/>
    <n v="600"/>
    <x v="1"/>
    <s v="Silvia"/>
    <s v="Abad"/>
    <s v="silvia.abad@prueba.com"/>
  </r>
  <r>
    <d v="2020-06-22T00:00:00"/>
    <x v="1"/>
    <x v="5"/>
    <s v="Martin Lopez"/>
    <x v="1"/>
    <x v="1"/>
    <n v="200"/>
    <x v="1"/>
    <s v="Martin"/>
    <s v="Lopez"/>
    <s v="martin.lopez@prueba.com"/>
  </r>
  <r>
    <d v="2020-06-22T00:00:00"/>
    <x v="1"/>
    <x v="5"/>
    <s v="Gabriela Fernandez"/>
    <x v="2"/>
    <x v="2"/>
    <n v="600"/>
    <x v="2"/>
    <s v="Gabriela"/>
    <s v="Fernandez"/>
    <s v="gabriela.fernandez@prueba.com"/>
  </r>
  <r>
    <d v="2020-06-22T00:00:00"/>
    <x v="1"/>
    <x v="5"/>
    <s v="Gabriela Sanchez"/>
    <x v="0"/>
    <x v="1"/>
    <n v="200"/>
    <x v="2"/>
    <s v="Gabriela"/>
    <s v="Sanchez"/>
    <s v="gabriela.sanchez@prueba.com"/>
  </r>
  <r>
    <d v="2020-06-22T00:00:00"/>
    <x v="1"/>
    <x v="5"/>
    <s v="Gabriela Muñoz"/>
    <x v="1"/>
    <x v="2"/>
    <n v="600"/>
    <x v="2"/>
    <s v="Gabriela"/>
    <s v="Muñoz"/>
    <s v="gabriela.muñoz@prueba.com"/>
  </r>
  <r>
    <d v="2020-06-23T00:00:00"/>
    <x v="1"/>
    <x v="5"/>
    <s v="oscar Gonzalez"/>
    <x v="2"/>
    <x v="0"/>
    <n v="350"/>
    <x v="0"/>
    <s v="oscar"/>
    <s v="Gonzalez"/>
    <s v="oscar.gonzalez@prueba.com"/>
  </r>
  <r>
    <d v="2020-06-23T00:00:00"/>
    <x v="1"/>
    <x v="5"/>
    <s v="Marina Martin"/>
    <x v="3"/>
    <x v="3"/>
    <n v="500"/>
    <x v="1"/>
    <s v="Marina"/>
    <s v="Martin"/>
    <s v="marina.martin@prueba.com"/>
  </r>
  <r>
    <d v="2020-06-23T00:00:00"/>
    <x v="1"/>
    <x v="5"/>
    <s v="Marina Caballero"/>
    <x v="4"/>
    <x v="3"/>
    <n v="500"/>
    <x v="0"/>
    <s v="Marina"/>
    <s v="Caballero"/>
    <s v="marina.caballero@prueba.com"/>
  </r>
  <r>
    <d v="2020-06-23T00:00:00"/>
    <x v="1"/>
    <x v="5"/>
    <s v="Marina Pascual"/>
    <x v="1"/>
    <x v="0"/>
    <n v="350"/>
    <x v="1"/>
    <s v="Marina"/>
    <s v="Pascual"/>
    <s v="marina.pascual@prueba.com"/>
  </r>
  <r>
    <d v="2020-06-23T00:00:00"/>
    <x v="1"/>
    <x v="5"/>
    <s v="Marina Saenz"/>
    <x v="3"/>
    <x v="3"/>
    <n v="500"/>
    <x v="0"/>
    <s v="Marina"/>
    <s v="Saenz"/>
    <s v="marina.saenz@prueba.com"/>
  </r>
  <r>
    <d v="2020-06-23T00:00:00"/>
    <x v="1"/>
    <x v="5"/>
    <s v="Esteban Marin"/>
    <x v="2"/>
    <x v="0"/>
    <n v="350"/>
    <x v="2"/>
    <s v="Esteban"/>
    <s v="Marin"/>
    <s v="esteban.marin@prueba.com"/>
  </r>
  <r>
    <d v="2020-06-23T00:00:00"/>
    <x v="1"/>
    <x v="5"/>
    <s v="Esteban Herrero"/>
    <x v="1"/>
    <x v="1"/>
    <n v="200"/>
    <x v="2"/>
    <s v="Esteban"/>
    <s v="Herrero"/>
    <s v="esteban.herrero@prueba.com"/>
  </r>
  <r>
    <d v="2020-06-23T00:00:00"/>
    <x v="1"/>
    <x v="5"/>
    <s v="Esteban Mariscal"/>
    <x v="4"/>
    <x v="2"/>
    <n v="600"/>
    <x v="2"/>
    <s v="Esteban"/>
    <s v="Mariscal"/>
    <s v="esteban.mariscal@prueba.com"/>
  </r>
  <r>
    <d v="2020-06-23T00:00:00"/>
    <x v="1"/>
    <x v="5"/>
    <s v="Irene Ruiz"/>
    <x v="3"/>
    <x v="2"/>
    <n v="600"/>
    <x v="2"/>
    <s v="Irene"/>
    <s v="Ruiz"/>
    <s v="irene.ruiz@prueba.com"/>
  </r>
  <r>
    <d v="2020-06-23T00:00:00"/>
    <x v="1"/>
    <x v="5"/>
    <s v="Irene Torres"/>
    <x v="1"/>
    <x v="2"/>
    <n v="600"/>
    <x v="2"/>
    <s v="Irene"/>
    <s v="Torres"/>
    <s v="irene.torres@prueba.com"/>
  </r>
  <r>
    <d v="2020-06-23T00:00:00"/>
    <x v="1"/>
    <x v="5"/>
    <s v="Fabian Moreno"/>
    <x v="2"/>
    <x v="3"/>
    <n v="500"/>
    <x v="1"/>
    <s v="Fabian"/>
    <s v="Moreno"/>
    <s v="fabian.moreno@prueba.com"/>
  </r>
  <r>
    <d v="2020-06-23T00:00:00"/>
    <x v="1"/>
    <x v="5"/>
    <s v="Fabian Mendez"/>
    <x v="1"/>
    <x v="3"/>
    <n v="500"/>
    <x v="0"/>
    <s v="Fabian"/>
    <s v="Mendez"/>
    <s v="fabian.mendez@prueba.com"/>
  </r>
  <r>
    <d v="2020-06-23T00:00:00"/>
    <x v="1"/>
    <x v="5"/>
    <s v="Valentina Reyes"/>
    <x v="3"/>
    <x v="2"/>
    <n v="600"/>
    <x v="2"/>
    <s v="Valentina"/>
    <s v="Reyes"/>
    <s v="valentina.reyes@prueba.com"/>
  </r>
  <r>
    <d v="2020-06-23T00:00:00"/>
    <x v="1"/>
    <x v="5"/>
    <s v="Tomas Nuñez"/>
    <x v="4"/>
    <x v="2"/>
    <n v="600"/>
    <x v="2"/>
    <s v="Tomas"/>
    <s v="Nuñez"/>
    <s v="tomas.nuñez@prueba.com"/>
  </r>
  <r>
    <d v="2020-06-23T00:00:00"/>
    <x v="1"/>
    <x v="5"/>
    <s v="Tomas Aguilar"/>
    <x v="2"/>
    <x v="1"/>
    <n v="200"/>
    <x v="1"/>
    <s v="Tomas"/>
    <s v="Aguilar"/>
    <s v="tomas.aguilar@prueba.com"/>
  </r>
  <r>
    <d v="2020-06-23T00:00:00"/>
    <x v="1"/>
    <x v="5"/>
    <s v="Emilia Navarro"/>
    <x v="0"/>
    <x v="0"/>
    <n v="350"/>
    <x v="0"/>
    <s v="Emilia"/>
    <s v="Navarro"/>
    <s v="emilia.navarro@prueba.com"/>
  </r>
  <r>
    <d v="2020-06-23T00:00:00"/>
    <x v="1"/>
    <x v="5"/>
    <s v="Emilia Molina"/>
    <x v="4"/>
    <x v="2"/>
    <n v="600"/>
    <x v="0"/>
    <s v="Emilia"/>
    <s v="Molina"/>
    <s v="emilia.molina@prueba.com"/>
  </r>
  <r>
    <d v="2020-06-23T00:00:00"/>
    <x v="1"/>
    <x v="5"/>
    <s v="Emilia Caballero"/>
    <x v="4"/>
    <x v="2"/>
    <n v="600"/>
    <x v="1"/>
    <s v="Emilia"/>
    <s v="Caballero"/>
    <s v="emilia.caballero@prueba.com"/>
  </r>
  <r>
    <d v="2020-06-23T00:00:00"/>
    <x v="1"/>
    <x v="5"/>
    <s v="Nuria Santiago"/>
    <x v="1"/>
    <x v="2"/>
    <n v="600"/>
    <x v="2"/>
    <s v="Nuria"/>
    <s v="Santiago"/>
    <s v="nuria.santiago@prueba.com"/>
  </r>
  <r>
    <d v="2020-06-24T00:00:00"/>
    <x v="1"/>
    <x v="5"/>
    <s v="Nuria Parra"/>
    <x v="2"/>
    <x v="0"/>
    <n v="350"/>
    <x v="0"/>
    <s v="Nuria"/>
    <s v="Parra"/>
    <s v="nuria.parra@prueba.com"/>
  </r>
  <r>
    <d v="2020-06-24T00:00:00"/>
    <x v="1"/>
    <x v="5"/>
    <s v="Cristian Alonso"/>
    <x v="3"/>
    <x v="2"/>
    <n v="600"/>
    <x v="2"/>
    <s v="Cristian"/>
    <s v="Alonso"/>
    <s v="cristian.alonso@prueba.com"/>
  </r>
  <r>
    <d v="2020-06-24T00:00:00"/>
    <x v="1"/>
    <x v="5"/>
    <s v="Cristian Santiago"/>
    <x v="0"/>
    <x v="0"/>
    <n v="350"/>
    <x v="0"/>
    <s v="Cristian"/>
    <s v="Santiago"/>
    <s v="cristian.santiago@prueba.com"/>
  </r>
  <r>
    <d v="2020-06-24T00:00:00"/>
    <x v="1"/>
    <x v="5"/>
    <s v="Marcos Escudero"/>
    <x v="1"/>
    <x v="0"/>
    <n v="350"/>
    <x v="1"/>
    <s v="Marcos"/>
    <s v="Escudero"/>
    <s v="marcos.escudero@prueba.com"/>
  </r>
  <r>
    <d v="2020-06-24T00:00:00"/>
    <x v="1"/>
    <x v="5"/>
    <s v="Julieta Ruiz"/>
    <x v="2"/>
    <x v="1"/>
    <n v="200"/>
    <x v="2"/>
    <s v="Julieta"/>
    <s v="Ruiz"/>
    <s v="julieta.ruiz@prueba.com"/>
  </r>
  <r>
    <d v="2020-06-24T00:00:00"/>
    <x v="1"/>
    <x v="5"/>
    <s v="Julieta alvarez"/>
    <x v="3"/>
    <x v="0"/>
    <n v="350"/>
    <x v="1"/>
    <s v="Julieta"/>
    <s v="alvarez"/>
    <s v="julieta.alvarez@prueba.com"/>
  </r>
  <r>
    <d v="2020-06-24T00:00:00"/>
    <x v="1"/>
    <x v="5"/>
    <s v="Julieta Castillo"/>
    <x v="4"/>
    <x v="3"/>
    <n v="500"/>
    <x v="0"/>
    <s v="Julieta"/>
    <s v="Castillo"/>
    <s v="julieta.castillo@prueba.com"/>
  </r>
  <r>
    <d v="2020-06-24T00:00:00"/>
    <x v="1"/>
    <x v="5"/>
    <s v="Melina Suarez"/>
    <x v="1"/>
    <x v="1"/>
    <n v="200"/>
    <x v="1"/>
    <s v="Melina"/>
    <s v="Suarez"/>
    <s v="melina.suarez@prueba.com"/>
  </r>
  <r>
    <d v="2020-06-24T00:00:00"/>
    <x v="1"/>
    <x v="5"/>
    <s v="Melina Iglesias"/>
    <x v="3"/>
    <x v="1"/>
    <n v="200"/>
    <x v="1"/>
    <s v="Melina"/>
    <s v="Iglesias"/>
    <s v="melina.iglesias@prueba.com"/>
  </r>
  <r>
    <d v="2020-06-25T00:00:00"/>
    <x v="1"/>
    <x v="5"/>
    <s v="Adrian Lopez"/>
    <x v="2"/>
    <x v="0"/>
    <n v="350"/>
    <x v="0"/>
    <s v="Adrian"/>
    <s v="Lopez"/>
    <s v="adrian.lopez@prueba.com"/>
  </r>
  <r>
    <d v="2020-06-25T00:00:00"/>
    <x v="1"/>
    <x v="5"/>
    <s v="Adrian Aguilar"/>
    <x v="1"/>
    <x v="3"/>
    <n v="500"/>
    <x v="2"/>
    <s v="Adrian"/>
    <s v="Aguilar"/>
    <s v="adrian.aguilar@prueba.com"/>
  </r>
  <r>
    <d v="2020-06-25T00:00:00"/>
    <x v="1"/>
    <x v="5"/>
    <s v="Noelia Torres"/>
    <x v="4"/>
    <x v="1"/>
    <n v="200"/>
    <x v="1"/>
    <s v="Noelia"/>
    <s v="Torres"/>
    <s v="noelia.torres@prueba.com"/>
  </r>
  <r>
    <d v="2020-06-25T00:00:00"/>
    <x v="1"/>
    <x v="5"/>
    <s v="Noelia Blanco"/>
    <x v="3"/>
    <x v="0"/>
    <n v="350"/>
    <x v="1"/>
    <s v="Noelia"/>
    <s v="Blanco"/>
    <s v="noelia.blanco@prueba.com"/>
  </r>
  <r>
    <d v="2020-06-25T00:00:00"/>
    <x v="1"/>
    <x v="5"/>
    <s v="Felix Jimenez"/>
    <x v="1"/>
    <x v="1"/>
    <n v="200"/>
    <x v="2"/>
    <s v="Felix"/>
    <s v="Jimenez"/>
    <s v="felix.jimenez@prueba.com"/>
  </r>
  <r>
    <d v="2020-06-25T00:00:00"/>
    <x v="1"/>
    <x v="5"/>
    <s v="Jimena Saez"/>
    <x v="2"/>
    <x v="2"/>
    <n v="600"/>
    <x v="2"/>
    <s v="Jimena"/>
    <s v="Saez"/>
    <s v="jimena.saez@prueba.com"/>
  </r>
  <r>
    <d v="2020-06-25T00:00:00"/>
    <x v="1"/>
    <x v="5"/>
    <s v="Nicolas Herrera"/>
    <x v="1"/>
    <x v="2"/>
    <n v="600"/>
    <x v="2"/>
    <s v="Nicolas"/>
    <s v="Herrera"/>
    <s v="nicolas.herrera@prueba.com"/>
  </r>
  <r>
    <d v="2020-06-25T00:00:00"/>
    <x v="1"/>
    <x v="5"/>
    <s v="Nicolas Montero"/>
    <x v="3"/>
    <x v="0"/>
    <n v="350"/>
    <x v="0"/>
    <s v="Nicolas"/>
    <s v="Montero"/>
    <s v="nicolas.montero@prueba.com"/>
  </r>
  <r>
    <d v="2020-06-25T00:00:00"/>
    <x v="1"/>
    <x v="5"/>
    <s v="Bianca Prieto"/>
    <x v="4"/>
    <x v="1"/>
    <n v="200"/>
    <x v="2"/>
    <s v="Bianca"/>
    <s v="Prieto"/>
    <s v="bianca.prieto@prueba.com"/>
  </r>
  <r>
    <d v="2020-06-26T00:00:00"/>
    <x v="1"/>
    <x v="5"/>
    <s v="Bianca Pacheco"/>
    <x v="2"/>
    <x v="3"/>
    <n v="500"/>
    <x v="2"/>
    <s v="Bianca"/>
    <s v="Pacheco"/>
    <s v="bianca.pacheco@prueba.com"/>
  </r>
  <r>
    <d v="2020-06-26T00:00:00"/>
    <x v="1"/>
    <x v="5"/>
    <s v="Bianca Tejada"/>
    <x v="0"/>
    <x v="3"/>
    <n v="500"/>
    <x v="1"/>
    <s v="Bianca"/>
    <s v="Tejada"/>
    <s v="bianca.tejada@prueba.com"/>
  </r>
  <r>
    <d v="2020-06-26T00:00:00"/>
    <x v="1"/>
    <x v="5"/>
    <s v="Mauricio Serrano"/>
    <x v="4"/>
    <x v="2"/>
    <n v="600"/>
    <x v="2"/>
    <s v="Mauricio"/>
    <s v="Serrano"/>
    <s v="mauricio.serrano@prueba.com"/>
  </r>
  <r>
    <d v="2020-06-26T00:00:00"/>
    <x v="1"/>
    <x v="5"/>
    <s v="Mauricio Santiago"/>
    <x v="4"/>
    <x v="1"/>
    <n v="200"/>
    <x v="0"/>
    <s v="Mauricio"/>
    <s v="Santiago"/>
    <s v="mauricio.santiago@prueba.com"/>
  </r>
  <r>
    <d v="2020-06-26T00:00:00"/>
    <x v="1"/>
    <x v="5"/>
    <s v="Mauricio Villanueva"/>
    <x v="1"/>
    <x v="0"/>
    <n v="350"/>
    <x v="2"/>
    <s v="Mauricio"/>
    <s v="Villanueva"/>
    <s v="mauricio.villanueva@prueba.com"/>
  </r>
  <r>
    <d v="2020-06-26T00:00:00"/>
    <x v="1"/>
    <x v="5"/>
    <s v="Florencia Solis"/>
    <x v="2"/>
    <x v="0"/>
    <n v="350"/>
    <x v="1"/>
    <s v="Florencia"/>
    <s v="Solis"/>
    <s v="florencia.solis@prueba.com"/>
  </r>
  <r>
    <d v="2020-06-26T00:00:00"/>
    <x v="1"/>
    <x v="5"/>
    <s v="Florencia Cuesta"/>
    <x v="0"/>
    <x v="3"/>
    <n v="500"/>
    <x v="0"/>
    <s v="Florencia"/>
    <s v="Cuesta"/>
    <s v="florencia.cuesta@prueba.com"/>
  </r>
  <r>
    <d v="2020-06-27T00:00:00"/>
    <x v="1"/>
    <x v="5"/>
    <s v="Florencia Bautista"/>
    <x v="1"/>
    <x v="0"/>
    <n v="350"/>
    <x v="0"/>
    <s v="Florencia"/>
    <s v="Bautista"/>
    <s v="florencia.bautista@prueba.com"/>
  </r>
  <r>
    <d v="2020-06-27T00:00:00"/>
    <x v="1"/>
    <x v="5"/>
    <s v="Sebastian Herrero"/>
    <x v="2"/>
    <x v="3"/>
    <n v="500"/>
    <x v="1"/>
    <s v="Sebastian"/>
    <s v="Herrero"/>
    <s v="sebastian.herrero@prueba.com"/>
  </r>
  <r>
    <d v="2020-06-27T00:00:00"/>
    <x v="1"/>
    <x v="5"/>
    <s v="Sebastian Tejada"/>
    <x v="3"/>
    <x v="0"/>
    <n v="350"/>
    <x v="0"/>
    <s v="Sebastian"/>
    <s v="Tejada"/>
    <s v="sebastian.tejada@prueba.com"/>
  </r>
  <r>
    <d v="2020-06-27T00:00:00"/>
    <x v="1"/>
    <x v="5"/>
    <s v="Renata Santiago"/>
    <x v="4"/>
    <x v="2"/>
    <n v="600"/>
    <x v="2"/>
    <s v="Renata"/>
    <s v="Santiago"/>
    <s v="renata.santiago@prueba.com"/>
  </r>
  <r>
    <d v="2020-06-27T00:00:00"/>
    <x v="1"/>
    <x v="5"/>
    <s v="Renata Carrasco"/>
    <x v="1"/>
    <x v="0"/>
    <n v="350"/>
    <x v="1"/>
    <s v="Renata"/>
    <s v="Carrasco"/>
    <s v="renata.carrasco@prueba.com"/>
  </r>
  <r>
    <d v="2020-06-27T00:00:00"/>
    <x v="1"/>
    <x v="5"/>
    <s v="Joaquin Fernandez"/>
    <x v="3"/>
    <x v="0"/>
    <n v="350"/>
    <x v="1"/>
    <s v="Joaquin"/>
    <s v="Fernandez"/>
    <s v="joaquin.fernandez@prueba.com"/>
  </r>
  <r>
    <d v="2020-06-27T00:00:00"/>
    <x v="1"/>
    <x v="5"/>
    <s v="Joaquin Blasco"/>
    <x v="2"/>
    <x v="3"/>
    <n v="500"/>
    <x v="0"/>
    <s v="Joaquin"/>
    <s v="Blasco"/>
    <s v="joaquin.blasco@prueba.com"/>
  </r>
  <r>
    <d v="2020-06-27T00:00:00"/>
    <x v="1"/>
    <x v="5"/>
    <s v="Lourdes Parra"/>
    <x v="1"/>
    <x v="3"/>
    <n v="500"/>
    <x v="1"/>
    <s v="Lourdes"/>
    <s v="Parra"/>
    <s v="lourdes.parra@prueba.com"/>
  </r>
  <r>
    <d v="2020-06-27T00:00:00"/>
    <x v="1"/>
    <x v="5"/>
    <s v="Damian Gomez"/>
    <x v="4"/>
    <x v="3"/>
    <n v="500"/>
    <x v="1"/>
    <s v="Damian"/>
    <s v="Gomez"/>
    <s v="damian.gomez@prueba.com"/>
  </r>
  <r>
    <d v="2020-06-28T00:00:00"/>
    <x v="1"/>
    <x v="5"/>
    <s v="Damian Gutierrez"/>
    <x v="3"/>
    <x v="1"/>
    <n v="200"/>
    <x v="2"/>
    <s v="Damian"/>
    <s v="Gutierrez"/>
    <s v="damian.gutierrez@prueba.com"/>
  </r>
  <r>
    <d v="2020-06-28T00:00:00"/>
    <x v="1"/>
    <x v="5"/>
    <s v="Damian Redondo"/>
    <x v="1"/>
    <x v="2"/>
    <n v="600"/>
    <x v="2"/>
    <s v="Damian"/>
    <s v="Redondo"/>
    <s v="damian.redondo@prueba.com"/>
  </r>
  <r>
    <d v="2020-06-28T00:00:00"/>
    <x v="1"/>
    <x v="5"/>
    <s v="Carolina Ramos"/>
    <x v="2"/>
    <x v="2"/>
    <n v="600"/>
    <x v="2"/>
    <s v="Carolina"/>
    <s v="Ramos"/>
    <s v="carolina.ramos@prueba.com"/>
  </r>
  <r>
    <d v="2020-06-28T00:00:00"/>
    <x v="1"/>
    <x v="5"/>
    <s v="Carolina Cano"/>
    <x v="1"/>
    <x v="2"/>
    <n v="600"/>
    <x v="2"/>
    <s v="Carolina"/>
    <s v="Cano"/>
    <s v="carolina.cano@prueba.com"/>
  </r>
  <r>
    <d v="2020-06-28T00:00:00"/>
    <x v="1"/>
    <x v="5"/>
    <s v="Carolina Pacheco"/>
    <x v="3"/>
    <x v="0"/>
    <n v="350"/>
    <x v="1"/>
    <s v="Carolina"/>
    <s v="Pacheco"/>
    <s v="carolina.pacheco@prueba.com"/>
  </r>
  <r>
    <d v="2020-06-28T00:00:00"/>
    <x v="1"/>
    <x v="5"/>
    <s v="Matias Ramirez"/>
    <x v="4"/>
    <x v="2"/>
    <n v="600"/>
    <x v="0"/>
    <s v="Matias"/>
    <s v="Ramirez"/>
    <s v="matias.ramirez@prueba.com"/>
  </r>
  <r>
    <d v="2020-06-28T00:00:00"/>
    <x v="1"/>
    <x v="5"/>
    <s v="Olga Mariscal"/>
    <x v="2"/>
    <x v="2"/>
    <n v="600"/>
    <x v="2"/>
    <s v="Olga"/>
    <s v="Mariscal"/>
    <s v="olga.mariscal@prueba.com"/>
  </r>
  <r>
    <d v="2020-06-28T00:00:00"/>
    <x v="1"/>
    <x v="5"/>
    <s v="Valeria alvarez"/>
    <x v="0"/>
    <x v="2"/>
    <n v="600"/>
    <x v="0"/>
    <s v="Valeria"/>
    <s v="alvarez"/>
    <s v="valeria.alvarez@prueba.com"/>
  </r>
  <r>
    <d v="2020-06-29T00:00:00"/>
    <x v="1"/>
    <x v="5"/>
    <s v="Valeria Bermudez"/>
    <x v="4"/>
    <x v="0"/>
    <n v="350"/>
    <x v="2"/>
    <s v="Valeria"/>
    <s v="Bermudez"/>
    <s v="valeria.bermudez@prueba.com"/>
  </r>
  <r>
    <d v="2020-06-29T00:00:00"/>
    <x v="1"/>
    <x v="5"/>
    <s v="Rodrigo Cano"/>
    <x v="4"/>
    <x v="1"/>
    <n v="200"/>
    <x v="2"/>
    <s v="Rodrigo"/>
    <s v="Cano"/>
    <s v="rodrigo.cano@prueba.com"/>
  </r>
  <r>
    <d v="2020-06-29T00:00:00"/>
    <x v="1"/>
    <x v="5"/>
    <s v="Ainhoa Molina"/>
    <x v="1"/>
    <x v="3"/>
    <n v="500"/>
    <x v="0"/>
    <s v="Ainhoa"/>
    <s v="Molina"/>
    <s v="ainhoa.molina@prueba.com"/>
  </r>
  <r>
    <d v="2020-06-29T00:00:00"/>
    <x v="1"/>
    <x v="5"/>
    <s v="Ainhoa Castillo"/>
    <x v="2"/>
    <x v="3"/>
    <n v="500"/>
    <x v="0"/>
    <s v="Ainhoa"/>
    <s v="Castillo"/>
    <s v="ainhoa.castillo@prueba.com"/>
  </r>
  <r>
    <d v="2020-06-29T00:00:00"/>
    <x v="1"/>
    <x v="5"/>
    <s v="Rafael Moreno"/>
    <x v="0"/>
    <x v="3"/>
    <n v="500"/>
    <x v="0"/>
    <s v="Rafael"/>
    <s v="Moreno"/>
    <s v="rafael.moreno@prueba.com"/>
  </r>
  <r>
    <d v="2020-06-29T00:00:00"/>
    <x v="1"/>
    <x v="5"/>
    <s v="Rafael Soler"/>
    <x v="1"/>
    <x v="3"/>
    <n v="500"/>
    <x v="1"/>
    <s v="Rafael"/>
    <s v="Soler"/>
    <s v="rafael.soler@prueba.com"/>
  </r>
  <r>
    <d v="2020-06-29T00:00:00"/>
    <x v="1"/>
    <x v="5"/>
    <s v="Belen Villanueva"/>
    <x v="2"/>
    <x v="0"/>
    <n v="350"/>
    <x v="0"/>
    <s v="Belen"/>
    <s v="Villanueva"/>
    <s v="belen.villanueva@prueba.com"/>
  </r>
  <r>
    <d v="2020-06-29T00:00:00"/>
    <x v="1"/>
    <x v="5"/>
    <s v="Bruno Blasco"/>
    <x v="3"/>
    <x v="3"/>
    <n v="500"/>
    <x v="0"/>
    <s v="Bruno"/>
    <s v="Blasco"/>
    <s v="bruno.blasco@prueba.com"/>
  </r>
  <r>
    <d v="2020-06-29T00:00:00"/>
    <x v="1"/>
    <x v="5"/>
    <s v="Leticia Soria"/>
    <x v="4"/>
    <x v="3"/>
    <n v="500"/>
    <x v="0"/>
    <s v="Leticia"/>
    <s v="Soria"/>
    <s v="leticia.soria@prueba.com"/>
  </r>
  <r>
    <d v="2020-06-29T00:00:00"/>
    <x v="1"/>
    <x v="5"/>
    <s v="Leonardo Gonzalez"/>
    <x v="1"/>
    <x v="2"/>
    <n v="600"/>
    <x v="2"/>
    <s v="Leonardo"/>
    <s v="Gonzalez"/>
    <s v="leonardo.gonzalez@prueba.com"/>
  </r>
  <r>
    <d v="2020-06-29T00:00:00"/>
    <x v="1"/>
    <x v="5"/>
    <s v="Leonardo Ortiz"/>
    <x v="3"/>
    <x v="3"/>
    <n v="500"/>
    <x v="0"/>
    <s v="Leonardo"/>
    <s v="Ortiz"/>
    <s v="leonardo.ortiz@prueba.com"/>
  </r>
  <r>
    <d v="2020-06-30T00:00:00"/>
    <x v="1"/>
    <x v="5"/>
    <s v="Leonardo Castillo"/>
    <x v="2"/>
    <x v="1"/>
    <n v="200"/>
    <x v="2"/>
    <s v="Leonardo"/>
    <s v="Castillo"/>
    <s v="leonardo.castillo@prueba.com"/>
  </r>
  <r>
    <d v="2020-06-30T00:00:00"/>
    <x v="1"/>
    <x v="5"/>
    <s v="Tania Garcia"/>
    <x v="1"/>
    <x v="2"/>
    <n v="600"/>
    <x v="2"/>
    <s v="Tania"/>
    <s v="Garcia"/>
    <s v="tania.garcia@prueba.com"/>
  </r>
  <r>
    <d v="2020-06-30T00:00:00"/>
    <x v="1"/>
    <x v="5"/>
    <s v="Tania Vega"/>
    <x v="4"/>
    <x v="0"/>
    <n v="350"/>
    <x v="0"/>
    <s v="Tania"/>
    <s v="Vega"/>
    <s v="tania.vega@prueba.com"/>
  </r>
  <r>
    <d v="2020-06-30T00:00:00"/>
    <x v="1"/>
    <x v="5"/>
    <s v="Tania Ibañez"/>
    <x v="3"/>
    <x v="0"/>
    <n v="350"/>
    <x v="1"/>
    <s v="Tania"/>
    <s v="Ibañez"/>
    <s v="tania.ibañez@prueba.com"/>
  </r>
  <r>
    <d v="2020-06-30T00:00:00"/>
    <x v="1"/>
    <x v="5"/>
    <s v="Ruben Aguilar"/>
    <x v="1"/>
    <x v="2"/>
    <n v="600"/>
    <x v="2"/>
    <s v="Ruben"/>
    <s v="Aguilar"/>
    <s v="ruben.aguilar@prueba.com"/>
  </r>
  <r>
    <d v="2020-06-30T00:00:00"/>
    <x v="1"/>
    <x v="5"/>
    <s v="Alba Perez"/>
    <x v="2"/>
    <x v="3"/>
    <n v="500"/>
    <x v="1"/>
    <s v="Alba"/>
    <s v="Perez"/>
    <s v="alba.perez@prueba.com"/>
  </r>
  <r>
    <d v="2020-06-30T00:00:00"/>
    <x v="1"/>
    <x v="5"/>
    <s v="Tobias Delgado"/>
    <x v="1"/>
    <x v="3"/>
    <n v="500"/>
    <x v="0"/>
    <s v="Tobias"/>
    <s v="Delgado"/>
    <s v="tobias.delgado@prueba.com"/>
  </r>
  <r>
    <d v="2020-06-30T00:00:00"/>
    <x v="1"/>
    <x v="5"/>
    <s v="Agustina Iglesias"/>
    <x v="3"/>
    <x v="1"/>
    <n v="200"/>
    <x v="0"/>
    <s v="Agustina"/>
    <s v="Iglesias"/>
    <s v="agustina.iglesias@prueba.com"/>
  </r>
  <r>
    <d v="2020-06-30T00:00:00"/>
    <x v="1"/>
    <x v="5"/>
    <s v="Agustina Ortega"/>
    <x v="4"/>
    <x v="3"/>
    <n v="500"/>
    <x v="2"/>
    <s v="Agustina"/>
    <s v="Ortega"/>
    <s v="agustina.ortega@prueba.com"/>
  </r>
  <r>
    <d v="2020-06-30T00:00:00"/>
    <x v="1"/>
    <x v="5"/>
    <s v="Agustina Herrero"/>
    <x v="2"/>
    <x v="2"/>
    <n v="600"/>
    <x v="2"/>
    <s v="Agustina"/>
    <s v="Herrero"/>
    <s v="agustina.herrero@prueba.com"/>
  </r>
  <r>
    <d v="2020-07-01T00:00:00"/>
    <x v="1"/>
    <x v="6"/>
    <s v="Agustina Rojas"/>
    <x v="0"/>
    <x v="3"/>
    <n v="500"/>
    <x v="0"/>
    <s v="Agustina"/>
    <s v="Rojas"/>
    <s v="agustina.rojas@prueba.com"/>
  </r>
  <r>
    <d v="2020-07-01T00:00:00"/>
    <x v="1"/>
    <x v="6"/>
    <s v="Clara Ramos"/>
    <x v="4"/>
    <x v="2"/>
    <n v="600"/>
    <x v="2"/>
    <s v="Clara"/>
    <s v="Ramos"/>
    <s v="clara.ramos@prueba.com"/>
  </r>
  <r>
    <d v="2020-07-01T00:00:00"/>
    <x v="1"/>
    <x v="6"/>
    <s v="Clara Marin"/>
    <x v="4"/>
    <x v="1"/>
    <n v="200"/>
    <x v="2"/>
    <s v="Clara"/>
    <s v="Marin"/>
    <s v="clara.marin@prueba.com"/>
  </r>
  <r>
    <d v="2020-07-01T00:00:00"/>
    <x v="1"/>
    <x v="6"/>
    <s v="Juan Cano"/>
    <x v="1"/>
    <x v="3"/>
    <n v="500"/>
    <x v="1"/>
    <s v="Juan"/>
    <s v="Cano"/>
    <s v="juan.cano@prueba.com"/>
  </r>
  <r>
    <d v="2020-07-01T00:00:00"/>
    <x v="1"/>
    <x v="6"/>
    <s v="Juan Cruz"/>
    <x v="2"/>
    <x v="3"/>
    <n v="500"/>
    <x v="0"/>
    <s v="Juan"/>
    <s v="Cruz"/>
    <s v="juan.cruz@prueba.com"/>
  </r>
  <r>
    <d v="2020-07-01T00:00:00"/>
    <x v="1"/>
    <x v="6"/>
    <s v="Juan Nieto"/>
    <x v="0"/>
    <x v="2"/>
    <n v="600"/>
    <x v="1"/>
    <s v="Juan"/>
    <s v="Nieto"/>
    <s v="juan.nieto@prueba.com"/>
  </r>
  <r>
    <d v="2020-07-01T00:00:00"/>
    <x v="1"/>
    <x v="6"/>
    <s v="Juan Soler"/>
    <x v="1"/>
    <x v="1"/>
    <n v="200"/>
    <x v="2"/>
    <s v="Juan"/>
    <s v="Soler"/>
    <s v="juan.soler@prueba.com"/>
  </r>
  <r>
    <d v="2020-07-01T00:00:00"/>
    <x v="1"/>
    <x v="6"/>
    <s v="Ana Bermudez"/>
    <x v="2"/>
    <x v="2"/>
    <n v="600"/>
    <x v="1"/>
    <s v="Ana"/>
    <s v="Bermudez"/>
    <s v="ana.bermudez@prueba.com"/>
  </r>
  <r>
    <d v="2020-07-01T00:00:00"/>
    <x v="1"/>
    <x v="6"/>
    <s v="Pedro Moreno"/>
    <x v="3"/>
    <x v="2"/>
    <n v="600"/>
    <x v="2"/>
    <s v="Pedro"/>
    <s v="Moreno"/>
    <s v="pedro.moreno@prueba.com"/>
  </r>
  <r>
    <d v="2020-07-01T00:00:00"/>
    <x v="1"/>
    <x v="6"/>
    <s v="Laura alvarez"/>
    <x v="4"/>
    <x v="1"/>
    <n v="200"/>
    <x v="2"/>
    <s v="Laura"/>
    <s v="alvarez"/>
    <s v="laura.alvarez@prueba.com"/>
  </r>
  <r>
    <d v="2020-07-01T00:00:00"/>
    <x v="1"/>
    <x v="6"/>
    <s v="Luis Moya"/>
    <x v="1"/>
    <x v="2"/>
    <n v="600"/>
    <x v="2"/>
    <s v="Luis"/>
    <s v="Moya"/>
    <s v="luis.moya@prueba.com"/>
  </r>
  <r>
    <d v="2020-07-01T00:00:00"/>
    <x v="1"/>
    <x v="6"/>
    <s v="Marta Bravo"/>
    <x v="3"/>
    <x v="0"/>
    <n v="350"/>
    <x v="1"/>
    <s v="Marta"/>
    <s v="Bravo"/>
    <s v="marta.bravo@prueba.com"/>
  </r>
  <r>
    <d v="2020-07-02T00:00:00"/>
    <x v="1"/>
    <x v="6"/>
    <s v="Marta Carvajal"/>
    <x v="2"/>
    <x v="3"/>
    <n v="500"/>
    <x v="1"/>
    <s v="Marta"/>
    <s v="Carvajal"/>
    <s v="marta.carvajal@prueba.com"/>
  </r>
  <r>
    <d v="2020-07-02T00:00:00"/>
    <x v="1"/>
    <x v="6"/>
    <s v="Marta Franco"/>
    <x v="1"/>
    <x v="0"/>
    <n v="350"/>
    <x v="0"/>
    <s v="Marta"/>
    <s v="Franco"/>
    <s v="marta.franco@prueba.com"/>
  </r>
  <r>
    <d v="2020-07-02T00:00:00"/>
    <x v="1"/>
    <x v="6"/>
    <s v="Carlos Bermudez"/>
    <x v="4"/>
    <x v="0"/>
    <n v="350"/>
    <x v="0"/>
    <s v="Carlos"/>
    <s v="Bermudez"/>
    <s v="carlos.bermudez@prueba.com"/>
  </r>
  <r>
    <d v="2020-07-02T00:00:00"/>
    <x v="1"/>
    <x v="6"/>
    <s v="Carlos Benitez"/>
    <x v="3"/>
    <x v="2"/>
    <n v="600"/>
    <x v="0"/>
    <s v="Carlos"/>
    <s v="Benitez"/>
    <s v="carlos.benitez@prueba.com"/>
  </r>
  <r>
    <d v="2020-07-02T00:00:00"/>
    <x v="1"/>
    <x v="6"/>
    <s v="Elena Ortiz"/>
    <x v="1"/>
    <x v="2"/>
    <n v="600"/>
    <x v="2"/>
    <s v="Elena"/>
    <s v="Ortiz"/>
    <s v="elena.ortiz@prueba.com"/>
  </r>
  <r>
    <d v="2020-07-02T00:00:00"/>
    <x v="1"/>
    <x v="6"/>
    <s v="Elena Nieto"/>
    <x v="2"/>
    <x v="1"/>
    <n v="200"/>
    <x v="0"/>
    <s v="Elena"/>
    <s v="Nieto"/>
    <s v="elena.nieto@prueba.com"/>
  </r>
  <r>
    <d v="2020-07-02T00:00:00"/>
    <x v="1"/>
    <x v="6"/>
    <s v="Elena Esteban"/>
    <x v="1"/>
    <x v="1"/>
    <n v="200"/>
    <x v="2"/>
    <s v="Elena"/>
    <s v="Esteban"/>
    <s v="elena.esteban@prueba.com"/>
  </r>
  <r>
    <d v="2020-07-02T00:00:00"/>
    <x v="1"/>
    <x v="6"/>
    <s v="Elena Mariscal"/>
    <x v="3"/>
    <x v="0"/>
    <n v="350"/>
    <x v="1"/>
    <s v="Elena"/>
    <s v="Mariscal"/>
    <s v="elena.mariscal@prueba.com"/>
  </r>
  <r>
    <d v="2020-07-02T00:00:00"/>
    <x v="1"/>
    <x v="6"/>
    <s v="Miguel Leon"/>
    <x v="4"/>
    <x v="2"/>
    <n v="600"/>
    <x v="2"/>
    <s v="Miguel"/>
    <s v="Leon"/>
    <s v="miguel.leon@prueba.com"/>
  </r>
  <r>
    <d v="2020-07-02T00:00:00"/>
    <x v="1"/>
    <x v="6"/>
    <s v="Miguel Ibañez"/>
    <x v="2"/>
    <x v="3"/>
    <n v="500"/>
    <x v="0"/>
    <s v="Miguel"/>
    <s v="Ibañez"/>
    <s v="miguel.ibañez@prueba.com"/>
  </r>
  <r>
    <d v="2020-07-02T00:00:00"/>
    <x v="1"/>
    <x v="6"/>
    <s v="Miguel Crespo"/>
    <x v="0"/>
    <x v="0"/>
    <n v="350"/>
    <x v="0"/>
    <s v="Miguel"/>
    <s v="Crespo"/>
    <s v="miguel.crespo@prueba.com"/>
  </r>
  <r>
    <d v="2020-07-02T00:00:00"/>
    <x v="1"/>
    <x v="6"/>
    <s v="Carmen Mora"/>
    <x v="4"/>
    <x v="1"/>
    <n v="200"/>
    <x v="0"/>
    <s v="Carmen"/>
    <s v="Mora"/>
    <s v="carmen.mora@prueba.com"/>
  </r>
  <r>
    <d v="2020-07-03T00:00:00"/>
    <x v="1"/>
    <x v="6"/>
    <s v="Carmen Saenz"/>
    <x v="4"/>
    <x v="0"/>
    <n v="350"/>
    <x v="2"/>
    <s v="Carmen"/>
    <s v="Saenz"/>
    <s v="carmen.saenz@prueba.com"/>
  </r>
  <r>
    <d v="2020-07-03T00:00:00"/>
    <x v="1"/>
    <x v="6"/>
    <s v="Jorge Navarro"/>
    <x v="1"/>
    <x v="0"/>
    <n v="350"/>
    <x v="1"/>
    <s v="Jorge"/>
    <s v="Navarro"/>
    <s v="jorge.navarro@prueba.com"/>
  </r>
  <r>
    <d v="2020-07-03T00:00:00"/>
    <x v="1"/>
    <x v="6"/>
    <s v="Jorge Caballero"/>
    <x v="2"/>
    <x v="0"/>
    <n v="350"/>
    <x v="1"/>
    <s v="Jorge"/>
    <s v="Caballero"/>
    <s v="jorge.caballero@prueba.com"/>
  </r>
  <r>
    <d v="2020-07-03T00:00:00"/>
    <x v="1"/>
    <x v="6"/>
    <s v="Jorge Herrero"/>
    <x v="0"/>
    <x v="0"/>
    <n v="350"/>
    <x v="1"/>
    <s v="Jorge"/>
    <s v="Herrero"/>
    <s v="jorge.herrero@prueba.com"/>
  </r>
  <r>
    <d v="2020-07-03T00:00:00"/>
    <x v="1"/>
    <x v="6"/>
    <s v="Jorge Tejada"/>
    <x v="1"/>
    <x v="1"/>
    <n v="200"/>
    <x v="2"/>
    <s v="Jorge"/>
    <s v="Tejada"/>
    <s v="jorge.tejada@prueba.com"/>
  </r>
  <r>
    <d v="2020-07-03T00:00:00"/>
    <x v="1"/>
    <x v="6"/>
    <s v="Lucia Ramos"/>
    <x v="2"/>
    <x v="1"/>
    <n v="200"/>
    <x v="1"/>
    <s v="Lucia"/>
    <s v="Ramos"/>
    <s v="lucia.ramos@prueba.com"/>
  </r>
  <r>
    <d v="2020-07-03T00:00:00"/>
    <x v="1"/>
    <x v="6"/>
    <s v="Lucia Carrasco"/>
    <x v="3"/>
    <x v="1"/>
    <n v="200"/>
    <x v="0"/>
    <s v="Lucia"/>
    <s v="Carrasco"/>
    <s v="lucia.carrasco@prueba.com"/>
  </r>
  <r>
    <d v="2020-07-03T00:00:00"/>
    <x v="1"/>
    <x v="6"/>
    <s v="Andres Hidalgo"/>
    <x v="4"/>
    <x v="0"/>
    <n v="350"/>
    <x v="0"/>
    <s v="Andres"/>
    <s v="Hidalgo"/>
    <s v="andres.hidalgo@prueba.com"/>
  </r>
  <r>
    <d v="2020-07-04T00:00:00"/>
    <x v="1"/>
    <x v="6"/>
    <s v="Isabel Ortega"/>
    <x v="1"/>
    <x v="3"/>
    <n v="500"/>
    <x v="1"/>
    <s v="Isabel"/>
    <s v="Ortega"/>
    <s v="isabel.ortega@prueba.com"/>
  </r>
  <r>
    <d v="2020-07-04T00:00:00"/>
    <x v="1"/>
    <x v="6"/>
    <s v="Isabel Montes"/>
    <x v="3"/>
    <x v="3"/>
    <n v="500"/>
    <x v="1"/>
    <s v="Isabel"/>
    <s v="Montes"/>
    <s v="isabel.montes@prueba.com"/>
  </r>
  <r>
    <d v="2020-07-04T00:00:00"/>
    <x v="1"/>
    <x v="6"/>
    <s v="Roberto Cortes"/>
    <x v="2"/>
    <x v="2"/>
    <n v="600"/>
    <x v="2"/>
    <s v="Roberto"/>
    <s v="Cortes"/>
    <s v="roberto.cortes@prueba.com"/>
  </r>
  <r>
    <d v="2020-07-04T00:00:00"/>
    <x v="1"/>
    <x v="6"/>
    <s v="Sofia Fernandez"/>
    <x v="1"/>
    <x v="2"/>
    <n v="600"/>
    <x v="2"/>
    <s v="Sofia"/>
    <s v="Fernandez"/>
    <s v="sofia.fernandez@prueba.com"/>
  </r>
  <r>
    <d v="2020-07-04T00:00:00"/>
    <x v="1"/>
    <x v="6"/>
    <s v="Fernando Crespo"/>
    <x v="4"/>
    <x v="3"/>
    <n v="500"/>
    <x v="0"/>
    <s v="Fernando"/>
    <s v="Crespo"/>
    <s v="fernando.crespo@prueba.com"/>
  </r>
  <r>
    <d v="2020-07-04T00:00:00"/>
    <x v="1"/>
    <x v="6"/>
    <s v="Paula Lopez"/>
    <x v="3"/>
    <x v="2"/>
    <n v="600"/>
    <x v="2"/>
    <s v="Paula"/>
    <s v="Lopez"/>
    <s v="paula.lopez@prueba.com"/>
  </r>
  <r>
    <d v="2020-07-04T00:00:00"/>
    <x v="1"/>
    <x v="6"/>
    <s v="Paula Cortes"/>
    <x v="1"/>
    <x v="1"/>
    <n v="200"/>
    <x v="2"/>
    <s v="Paula"/>
    <s v="Cortes"/>
    <s v="paula.cortes@prueba.com"/>
  </r>
  <r>
    <d v="2020-07-04T00:00:00"/>
    <x v="1"/>
    <x v="6"/>
    <s v="Sergio Ruiz"/>
    <x v="2"/>
    <x v="1"/>
    <n v="200"/>
    <x v="2"/>
    <s v="Sergio"/>
    <s v="Ruiz"/>
    <s v="sergio.ruiz@prueba.com"/>
  </r>
  <r>
    <d v="2020-07-04T00:00:00"/>
    <x v="1"/>
    <x v="6"/>
    <s v="Sergio Ibañez"/>
    <x v="1"/>
    <x v="2"/>
    <n v="600"/>
    <x v="2"/>
    <s v="Sergio"/>
    <s v="Ibañez"/>
    <s v="sergio.ibañez@prueba.com"/>
  </r>
  <r>
    <d v="2020-07-05T00:00:00"/>
    <x v="1"/>
    <x v="6"/>
    <s v="Sergio Soler"/>
    <x v="3"/>
    <x v="2"/>
    <n v="600"/>
    <x v="1"/>
    <s v="Sergio"/>
    <s v="Soler"/>
    <s v="sergio.soler@prueba.com"/>
  </r>
  <r>
    <d v="2020-07-05T00:00:00"/>
    <x v="1"/>
    <x v="6"/>
    <s v="Sara Garrido"/>
    <x v="4"/>
    <x v="3"/>
    <n v="500"/>
    <x v="1"/>
    <s v="Sara"/>
    <s v="Garrido"/>
    <s v="sara.garrido@prueba.com"/>
  </r>
  <r>
    <d v="2020-07-05T00:00:00"/>
    <x v="1"/>
    <x v="6"/>
    <s v="Sara Lorenzo"/>
    <x v="2"/>
    <x v="3"/>
    <n v="500"/>
    <x v="1"/>
    <s v="Sara"/>
    <s v="Lorenzo"/>
    <s v="sara.lorenzo@prueba.com"/>
  </r>
  <r>
    <d v="2020-07-05T00:00:00"/>
    <x v="1"/>
    <x v="6"/>
    <s v="David Cuesta"/>
    <x v="0"/>
    <x v="0"/>
    <n v="350"/>
    <x v="1"/>
    <s v="David"/>
    <s v="Cuesta"/>
    <s v="david.cuesta@prueba.com"/>
  </r>
  <r>
    <d v="2020-07-05T00:00:00"/>
    <x v="1"/>
    <x v="6"/>
    <s v="Patricia Hernandez"/>
    <x v="4"/>
    <x v="2"/>
    <n v="600"/>
    <x v="0"/>
    <s v="Patricia"/>
    <s v="Hernandez"/>
    <s v="patricia.hernandez@prueba.com"/>
  </r>
  <r>
    <d v="2020-07-05T00:00:00"/>
    <x v="1"/>
    <x v="6"/>
    <s v="Patricia Fuentes"/>
    <x v="4"/>
    <x v="3"/>
    <n v="500"/>
    <x v="0"/>
    <s v="Patricia"/>
    <s v="Fuentes"/>
    <s v="patricia.fuentes@prueba.com"/>
  </r>
  <r>
    <d v="2020-07-05T00:00:00"/>
    <x v="1"/>
    <x v="6"/>
    <s v="Manuel Saenz"/>
    <x v="1"/>
    <x v="3"/>
    <n v="500"/>
    <x v="1"/>
    <s v="Manuel"/>
    <s v="Saenz"/>
    <s v="manuel.saenz@prueba.com"/>
  </r>
  <r>
    <d v="2020-07-05T00:00:00"/>
    <x v="1"/>
    <x v="6"/>
    <s v="Cristina Sanchez"/>
    <x v="2"/>
    <x v="3"/>
    <n v="500"/>
    <x v="1"/>
    <s v="Cristina"/>
    <s v="Sanchez"/>
    <s v="cristina.sanchez@prueba.com"/>
  </r>
  <r>
    <d v="2020-07-05T00:00:00"/>
    <x v="1"/>
    <x v="6"/>
    <s v="Cristina Escudero"/>
    <x v="0"/>
    <x v="0"/>
    <n v="350"/>
    <x v="0"/>
    <s v="Cristina"/>
    <s v="Escudero"/>
    <s v="cristina.escudero@prueba.com"/>
  </r>
  <r>
    <d v="2020-07-05T00:00:00"/>
    <x v="1"/>
    <x v="6"/>
    <s v="Alberto Soler"/>
    <x v="1"/>
    <x v="1"/>
    <n v="200"/>
    <x v="2"/>
    <s v="Alberto"/>
    <s v="Soler"/>
    <s v="alberto.soler@prueba.com"/>
  </r>
  <r>
    <d v="2020-07-05T00:00:00"/>
    <x v="1"/>
    <x v="6"/>
    <s v="Alberto Soria"/>
    <x v="2"/>
    <x v="3"/>
    <n v="500"/>
    <x v="1"/>
    <s v="Alberto"/>
    <s v="Soria"/>
    <s v="alberto.soria@prueba.com"/>
  </r>
  <r>
    <d v="2020-07-05T00:00:00"/>
    <x v="1"/>
    <x v="6"/>
    <s v="Claudia Rosales"/>
    <x v="3"/>
    <x v="0"/>
    <n v="350"/>
    <x v="2"/>
    <s v="Claudia"/>
    <s v="Rosales"/>
    <s v="claudia.rosales@prueba.com"/>
  </r>
  <r>
    <d v="2020-07-06T00:00:00"/>
    <x v="1"/>
    <x v="6"/>
    <s v="Claudia Saez"/>
    <x v="4"/>
    <x v="0"/>
    <n v="350"/>
    <x v="0"/>
    <s v="Claudia"/>
    <s v="Saez"/>
    <s v="claudia.saez@prueba.com"/>
  </r>
  <r>
    <d v="2020-07-06T00:00:00"/>
    <x v="1"/>
    <x v="6"/>
    <s v="Daniel Marin"/>
    <x v="1"/>
    <x v="1"/>
    <n v="200"/>
    <x v="0"/>
    <s v="Daniel"/>
    <s v="Marin"/>
    <s v="daniel.marin@prueba.com"/>
  </r>
  <r>
    <d v="2020-07-06T00:00:00"/>
    <x v="1"/>
    <x v="6"/>
    <s v="Daniel Reyes"/>
    <x v="3"/>
    <x v="2"/>
    <n v="600"/>
    <x v="0"/>
    <s v="Daniel"/>
    <s v="Reyes"/>
    <s v="daniel.reyes@prueba.com"/>
  </r>
  <r>
    <d v="2020-07-06T00:00:00"/>
    <x v="1"/>
    <x v="6"/>
    <s v="Rosa Hidalgo"/>
    <x v="2"/>
    <x v="3"/>
    <n v="500"/>
    <x v="1"/>
    <s v="Rosa"/>
    <s v="Hidalgo"/>
    <s v="rosa.hidalgo@prueba.com"/>
  </r>
  <r>
    <d v="2020-07-06T00:00:00"/>
    <x v="1"/>
    <x v="6"/>
    <s v="Vicente Gil"/>
    <x v="1"/>
    <x v="3"/>
    <n v="500"/>
    <x v="0"/>
    <s v="Vicente"/>
    <s v="Gil"/>
    <s v="vicente.gil@prueba.com"/>
  </r>
  <r>
    <d v="2020-07-06T00:00:00"/>
    <x v="1"/>
    <x v="6"/>
    <s v="Vicente Suarez"/>
    <x v="4"/>
    <x v="0"/>
    <n v="350"/>
    <x v="0"/>
    <s v="Vicente"/>
    <s v="Suarez"/>
    <s v="vicente.suarez@prueba.com"/>
  </r>
  <r>
    <d v="2020-07-06T00:00:00"/>
    <x v="1"/>
    <x v="6"/>
    <s v="Vicente Crespo"/>
    <x v="3"/>
    <x v="1"/>
    <n v="200"/>
    <x v="0"/>
    <s v="Vicente"/>
    <s v="Crespo"/>
    <s v="vicente.crespo@prueba.com"/>
  </r>
  <r>
    <d v="2020-07-06T00:00:00"/>
    <x v="1"/>
    <x v="6"/>
    <s v="Pilar Martin"/>
    <x v="1"/>
    <x v="3"/>
    <n v="500"/>
    <x v="2"/>
    <s v="Pilar"/>
    <s v="Martin"/>
    <s v="pilar.martin@prueba.com"/>
  </r>
  <r>
    <d v="2020-07-07T00:00:00"/>
    <x v="1"/>
    <x v="6"/>
    <s v="Ricardo Blanco"/>
    <x v="2"/>
    <x v="3"/>
    <n v="500"/>
    <x v="0"/>
    <s v="Ricardo"/>
    <s v="Blanco"/>
    <s v="ricardo.blanco@prueba.com"/>
  </r>
  <r>
    <d v="2020-07-07T00:00:00"/>
    <x v="1"/>
    <x v="6"/>
    <s v="Ricardo Iglesias"/>
    <x v="1"/>
    <x v="0"/>
    <n v="350"/>
    <x v="2"/>
    <s v="Ricardo"/>
    <s v="Iglesias"/>
    <s v="ricardo.iglesias@prueba.com"/>
  </r>
  <r>
    <d v="2020-07-07T00:00:00"/>
    <x v="1"/>
    <x v="6"/>
    <s v="Ricardo Laguna"/>
    <x v="3"/>
    <x v="1"/>
    <n v="200"/>
    <x v="2"/>
    <s v="Ricardo"/>
    <s v="Laguna"/>
    <s v="ricardo.laguna@prueba.com"/>
  </r>
  <r>
    <d v="2020-07-07T00:00:00"/>
    <x v="1"/>
    <x v="6"/>
    <s v="Gloria Galvez"/>
    <x v="4"/>
    <x v="0"/>
    <n v="350"/>
    <x v="0"/>
    <s v="Gloria"/>
    <s v="Galvez"/>
    <s v="gloria.galvez@prueba.com"/>
  </r>
  <r>
    <d v="2020-07-07T00:00:00"/>
    <x v="1"/>
    <x v="6"/>
    <s v="Alfonso Mora"/>
    <x v="2"/>
    <x v="1"/>
    <n v="200"/>
    <x v="1"/>
    <s v="Alfonso"/>
    <s v="Mora"/>
    <s v="alfonso.mora@prueba.com"/>
  </r>
  <r>
    <d v="2020-07-07T00:00:00"/>
    <x v="1"/>
    <x v="6"/>
    <s v="Teresa Pascual"/>
    <x v="0"/>
    <x v="1"/>
    <n v="200"/>
    <x v="2"/>
    <s v="Teresa"/>
    <s v="Pascual"/>
    <s v="teresa.pascual@prueba.com"/>
  </r>
  <r>
    <d v="2020-07-07T00:00:00"/>
    <x v="1"/>
    <x v="6"/>
    <s v="Victoria Redondo"/>
    <x v="4"/>
    <x v="1"/>
    <n v="200"/>
    <x v="2"/>
    <s v="Victoria"/>
    <s v="Redondo"/>
    <s v="victoria.redondo@prueba.com"/>
  </r>
  <r>
    <d v="2020-07-07T00:00:00"/>
    <x v="1"/>
    <x v="6"/>
    <s v="Javier Gallego"/>
    <x v="4"/>
    <x v="1"/>
    <n v="200"/>
    <x v="2"/>
    <s v="Javier"/>
    <s v="Gallego"/>
    <s v="javier.gallego@prueba.com"/>
  </r>
  <r>
    <d v="2020-07-07T00:00:00"/>
    <x v="1"/>
    <x v="6"/>
    <s v="Javier Valero"/>
    <x v="1"/>
    <x v="1"/>
    <n v="200"/>
    <x v="2"/>
    <s v="Javier"/>
    <s v="Valero"/>
    <s v="javier.valero@prueba.com"/>
  </r>
  <r>
    <d v="2020-07-07T00:00:00"/>
    <x v="1"/>
    <x v="6"/>
    <s v="Rocio Santiago"/>
    <x v="2"/>
    <x v="3"/>
    <n v="500"/>
    <x v="0"/>
    <s v="Rocio"/>
    <s v="Santiago"/>
    <s v="rocio.santiago@prueba.com"/>
  </r>
  <r>
    <d v="2020-07-07T00:00:00"/>
    <x v="1"/>
    <x v="6"/>
    <s v="Rocio Montero"/>
    <x v="0"/>
    <x v="1"/>
    <n v="200"/>
    <x v="2"/>
    <s v="Rocio"/>
    <s v="Montero"/>
    <s v="rocio.montero@prueba.com"/>
  </r>
  <r>
    <d v="2020-07-08T00:00:00"/>
    <x v="1"/>
    <x v="6"/>
    <s v="Hugo Garrido"/>
    <x v="1"/>
    <x v="0"/>
    <n v="350"/>
    <x v="0"/>
    <s v="Hugo"/>
    <s v="Garrido"/>
    <s v="hugo.garrido@prueba.com"/>
  </r>
  <r>
    <d v="2020-07-08T00:00:00"/>
    <x v="1"/>
    <x v="6"/>
    <s v="Hugo Ortega"/>
    <x v="2"/>
    <x v="1"/>
    <n v="200"/>
    <x v="2"/>
    <s v="Hugo"/>
    <s v="Ortega"/>
    <s v="hugo.ortega@prueba.com"/>
  </r>
  <r>
    <d v="2020-07-08T00:00:00"/>
    <x v="1"/>
    <x v="6"/>
    <s v="Alicia Crespo"/>
    <x v="3"/>
    <x v="0"/>
    <n v="350"/>
    <x v="0"/>
    <s v="Alicia"/>
    <s v="Crespo"/>
    <s v="alicia.crespo@prueba.com"/>
  </r>
  <r>
    <d v="2020-07-08T00:00:00"/>
    <x v="1"/>
    <x v="6"/>
    <s v="Ramon Gutierrez"/>
    <x v="4"/>
    <x v="2"/>
    <n v="600"/>
    <x v="0"/>
    <s v="Ramon"/>
    <s v="Gutierrez"/>
    <s v="ramon.gutierrez@prueba.com"/>
  </r>
  <r>
    <d v="2020-07-08T00:00:00"/>
    <x v="1"/>
    <x v="6"/>
    <s v="Ramon Diez"/>
    <x v="1"/>
    <x v="3"/>
    <n v="500"/>
    <x v="1"/>
    <s v="Ramon"/>
    <s v="Diez"/>
    <s v="ramon.diez@prueba.com"/>
  </r>
  <r>
    <d v="2020-07-08T00:00:00"/>
    <x v="1"/>
    <x v="6"/>
    <s v="Ramon Tejada"/>
    <x v="3"/>
    <x v="2"/>
    <n v="600"/>
    <x v="2"/>
    <s v="Ramon"/>
    <s v="Tejada"/>
    <s v="ramon.tejada@prueba.com"/>
  </r>
  <r>
    <d v="2020-07-08T00:00:00"/>
    <x v="1"/>
    <x v="6"/>
    <s v="Natalia Hernandez"/>
    <x v="2"/>
    <x v="0"/>
    <n v="350"/>
    <x v="1"/>
    <s v="Natalia"/>
    <s v="Hernandez"/>
    <s v="natalia.hernandez@prueba.com"/>
  </r>
  <r>
    <d v="2020-07-08T00:00:00"/>
    <x v="1"/>
    <x v="6"/>
    <s v="Natalia Torres"/>
    <x v="1"/>
    <x v="1"/>
    <n v="200"/>
    <x v="2"/>
    <s v="Natalia"/>
    <s v="Torres"/>
    <s v="natalia.torres@prueba.com"/>
  </r>
  <r>
    <d v="2020-07-08T00:00:00"/>
    <x v="1"/>
    <x v="6"/>
    <s v="Natalia Escudero"/>
    <x v="4"/>
    <x v="1"/>
    <n v="200"/>
    <x v="2"/>
    <s v="Natalia"/>
    <s v="Escudero"/>
    <s v="natalia.escudero@prueba.com"/>
  </r>
  <r>
    <d v="2020-07-08T00:00:00"/>
    <x v="1"/>
    <x v="6"/>
    <s v="Emilio Martin"/>
    <x v="3"/>
    <x v="2"/>
    <n v="600"/>
    <x v="1"/>
    <s v="Emilio"/>
    <s v="Martin"/>
    <s v="emilio.martin@prueba.com"/>
  </r>
  <r>
    <d v="2020-07-08T00:00:00"/>
    <x v="1"/>
    <x v="6"/>
    <s v="Emilio Solis"/>
    <x v="1"/>
    <x v="2"/>
    <n v="600"/>
    <x v="2"/>
    <s v="Emilio"/>
    <s v="Solis"/>
    <s v="emilio.solis@prueba.com"/>
  </r>
  <r>
    <d v="2020-07-08T00:00:00"/>
    <x v="1"/>
    <x v="6"/>
    <s v="Veronica Ramos"/>
    <x v="2"/>
    <x v="0"/>
    <n v="350"/>
    <x v="1"/>
    <s v="Veronica"/>
    <s v="Ramos"/>
    <s v="veronica.ramos@prueba.com"/>
  </r>
  <r>
    <d v="2020-07-08T00:00:00"/>
    <x v="1"/>
    <x v="6"/>
    <s v="Veronica Iglesias"/>
    <x v="1"/>
    <x v="1"/>
    <n v="200"/>
    <x v="0"/>
    <s v="Veronica"/>
    <s v="Iglesias"/>
    <s v="veronica.iglesias@prueba.com"/>
  </r>
  <r>
    <d v="2020-07-08T00:00:00"/>
    <x v="1"/>
    <x v="6"/>
    <s v="Veronica Herrera"/>
    <x v="3"/>
    <x v="0"/>
    <n v="350"/>
    <x v="0"/>
    <s v="Veronica"/>
    <s v="Herrera"/>
    <s v="veronica.herrera@prueba.com"/>
  </r>
  <r>
    <d v="2020-07-08T00:00:00"/>
    <x v="1"/>
    <x v="6"/>
    <s v="Ivan Arroyo"/>
    <x v="4"/>
    <x v="2"/>
    <n v="600"/>
    <x v="0"/>
    <s v="Ivan"/>
    <s v="Arroyo"/>
    <s v="ivan.arroyo@prueba.com"/>
  </r>
  <r>
    <d v="2020-07-09T00:00:00"/>
    <x v="1"/>
    <x v="6"/>
    <s v="Beatriz Romero"/>
    <x v="2"/>
    <x v="3"/>
    <n v="500"/>
    <x v="1"/>
    <s v="Beatriz"/>
    <s v="Romero"/>
    <s v="beatriz.romero@prueba.com"/>
  </r>
  <r>
    <d v="2020-07-09T00:00:00"/>
    <x v="1"/>
    <x v="6"/>
    <s v="Gonzalo Solis"/>
    <x v="0"/>
    <x v="1"/>
    <n v="200"/>
    <x v="1"/>
    <s v="Gonzalo"/>
    <s v="Solis"/>
    <s v="gonzalo.solis@prueba.com"/>
  </r>
  <r>
    <d v="2020-07-09T00:00:00"/>
    <x v="1"/>
    <x v="6"/>
    <s v="Gonzalo Saez"/>
    <x v="4"/>
    <x v="3"/>
    <n v="500"/>
    <x v="0"/>
    <s v="Gonzalo"/>
    <s v="Saez"/>
    <s v="gonzalo.saez@prueba.com"/>
  </r>
  <r>
    <d v="2020-07-09T00:00:00"/>
    <x v="1"/>
    <x v="6"/>
    <s v="Raquel Garcia"/>
    <x v="4"/>
    <x v="3"/>
    <n v="500"/>
    <x v="1"/>
    <s v="Raquel"/>
    <s v="Garcia"/>
    <s v="raquel.garcia@prueba.com"/>
  </r>
  <r>
    <d v="2020-07-09T00:00:00"/>
    <x v="1"/>
    <x v="6"/>
    <s v="Francisco Ruiz"/>
    <x v="1"/>
    <x v="3"/>
    <n v="500"/>
    <x v="0"/>
    <s v="Francisco"/>
    <s v="Ruiz"/>
    <s v="francisco.ruiz@prueba.com"/>
  </r>
  <r>
    <d v="2020-07-09T00:00:00"/>
    <x v="1"/>
    <x v="6"/>
    <s v="Francisco Garrido"/>
    <x v="2"/>
    <x v="2"/>
    <n v="600"/>
    <x v="1"/>
    <s v="Francisco"/>
    <s v="Garrido"/>
    <s v="francisco.garrido@prueba.com"/>
  </r>
  <r>
    <d v="2020-07-09T00:00:00"/>
    <x v="1"/>
    <x v="6"/>
    <s v="Francisco Pardo"/>
    <x v="0"/>
    <x v="2"/>
    <n v="600"/>
    <x v="2"/>
    <s v="Francisco"/>
    <s v="Pardo"/>
    <s v="francisco.pardo@prueba.com"/>
  </r>
  <r>
    <d v="2020-07-09T00:00:00"/>
    <x v="1"/>
    <x v="6"/>
    <s v="Lorena Fernandez"/>
    <x v="1"/>
    <x v="0"/>
    <n v="350"/>
    <x v="1"/>
    <s v="Lorena"/>
    <s v="Fernandez"/>
    <s v="lorena.fernandez@prueba.com"/>
  </r>
  <r>
    <d v="2020-07-09T00:00:00"/>
    <x v="1"/>
    <x v="6"/>
    <s v="Pablo Jimenez"/>
    <x v="2"/>
    <x v="2"/>
    <n v="600"/>
    <x v="2"/>
    <s v="Pablo"/>
    <s v="Jimenez"/>
    <s v="pablo.jimenez@prueba.com"/>
  </r>
  <r>
    <d v="2020-07-09T00:00:00"/>
    <x v="1"/>
    <x v="6"/>
    <s v="alvaro Roldan"/>
    <x v="3"/>
    <x v="0"/>
    <n v="350"/>
    <x v="2"/>
    <s v="alvaro"/>
    <s v="Roldan"/>
    <s v="alvaro.roldan@prueba.com"/>
  </r>
  <r>
    <d v="2020-07-09T00:00:00"/>
    <x v="1"/>
    <x v="6"/>
    <s v="Cecilia Santiago"/>
    <x v="4"/>
    <x v="1"/>
    <n v="200"/>
    <x v="2"/>
    <s v="Cecilia"/>
    <s v="Santiago"/>
    <s v="cecilia.santiago@prueba.com"/>
  </r>
  <r>
    <d v="2020-07-09T00:00:00"/>
    <x v="1"/>
    <x v="6"/>
    <s v="Enrique Romero"/>
    <x v="1"/>
    <x v="3"/>
    <n v="500"/>
    <x v="0"/>
    <s v="Enrique"/>
    <s v="Romero"/>
    <s v="enrique.romero@prueba.com"/>
  </r>
  <r>
    <d v="2020-07-09T00:00:00"/>
    <x v="1"/>
    <x v="6"/>
    <s v="Julio Ruiz"/>
    <x v="3"/>
    <x v="2"/>
    <n v="600"/>
    <x v="2"/>
    <s v="Julio"/>
    <s v="Ruiz"/>
    <s v="julio.ruiz@prueba.com"/>
  </r>
  <r>
    <d v="2020-07-09T00:00:00"/>
    <x v="1"/>
    <x v="6"/>
    <s v="Silvia Alonso"/>
    <x v="2"/>
    <x v="3"/>
    <n v="500"/>
    <x v="0"/>
    <s v="Silvia"/>
    <s v="Alonso"/>
    <s v="silvia.alonso@prueba.com"/>
  </r>
  <r>
    <d v="2020-07-09T00:00:00"/>
    <x v="1"/>
    <x v="6"/>
    <s v="Martin Mendez"/>
    <x v="1"/>
    <x v="1"/>
    <n v="200"/>
    <x v="0"/>
    <s v="Martin"/>
    <s v="Mendez"/>
    <s v="martin.mendez@prueba.com"/>
  </r>
  <r>
    <d v="2020-07-10T00:00:00"/>
    <x v="1"/>
    <x v="6"/>
    <s v="Gabriela Nuñez"/>
    <x v="4"/>
    <x v="2"/>
    <n v="600"/>
    <x v="2"/>
    <s v="Gabriela"/>
    <s v="Nuñez"/>
    <s v="gabriela.nuñez@prueba.com"/>
  </r>
  <r>
    <d v="2020-07-10T00:00:00"/>
    <x v="1"/>
    <x v="6"/>
    <s v="Gabriela Galvez"/>
    <x v="3"/>
    <x v="0"/>
    <n v="350"/>
    <x v="0"/>
    <s v="Gabriela"/>
    <s v="Galvez"/>
    <s v="gabriela.galvez@prueba.com"/>
  </r>
  <r>
    <d v="2020-07-10T00:00:00"/>
    <x v="1"/>
    <x v="6"/>
    <s v="oscar Bravo"/>
    <x v="1"/>
    <x v="3"/>
    <n v="500"/>
    <x v="0"/>
    <s v="oscar"/>
    <s v="Bravo"/>
    <s v="oscar.bravo@prueba.com"/>
  </r>
  <r>
    <d v="2020-07-10T00:00:00"/>
    <x v="1"/>
    <x v="6"/>
    <s v="Marina Gallego"/>
    <x v="2"/>
    <x v="2"/>
    <n v="600"/>
    <x v="0"/>
    <s v="Marina"/>
    <s v="Gallego"/>
    <s v="marina.gallego@prueba.com"/>
  </r>
  <r>
    <d v="2020-07-10T00:00:00"/>
    <x v="1"/>
    <x v="6"/>
    <s v="Esteban Castillo"/>
    <x v="1"/>
    <x v="3"/>
    <n v="500"/>
    <x v="2"/>
    <s v="Esteban"/>
    <s v="Castillo"/>
    <s v="esteban.castillo@prueba.com"/>
  </r>
  <r>
    <d v="2020-07-10T00:00:00"/>
    <x v="1"/>
    <x v="6"/>
    <s v="Irene Ibañez"/>
    <x v="3"/>
    <x v="0"/>
    <n v="350"/>
    <x v="0"/>
    <s v="Irene"/>
    <s v="Ibañez"/>
    <s v="irene.ibañez@prueba.com"/>
  </r>
  <r>
    <d v="2020-07-10T00:00:00"/>
    <x v="1"/>
    <x v="6"/>
    <s v="Irene Soler"/>
    <x v="4"/>
    <x v="0"/>
    <n v="350"/>
    <x v="1"/>
    <s v="Irene"/>
    <s v="Soler"/>
    <s v="irene.soler@prueba.com"/>
  </r>
  <r>
    <d v="2020-07-10T00:00:00"/>
    <x v="1"/>
    <x v="6"/>
    <s v="Fabian Molina"/>
    <x v="2"/>
    <x v="3"/>
    <n v="500"/>
    <x v="0"/>
    <s v="Fabian"/>
    <s v="Molina"/>
    <s v="fabian.molina@prueba.com"/>
  </r>
  <r>
    <d v="2020-07-10T00:00:00"/>
    <x v="1"/>
    <x v="6"/>
    <s v="Valentina Redondo"/>
    <x v="0"/>
    <x v="0"/>
    <n v="350"/>
    <x v="2"/>
    <s v="Valentina"/>
    <s v="Redondo"/>
    <s v="valentina.redondo@prueba.com"/>
  </r>
  <r>
    <d v="2020-07-10T00:00:00"/>
    <x v="1"/>
    <x v="6"/>
    <s v="Tomas Garrido"/>
    <x v="4"/>
    <x v="1"/>
    <n v="200"/>
    <x v="2"/>
    <s v="Tomas"/>
    <s v="Garrido"/>
    <s v="tomas.garrido@prueba.com"/>
  </r>
  <r>
    <d v="2020-07-10T00:00:00"/>
    <x v="1"/>
    <x v="6"/>
    <s v="Tomas Vega"/>
    <x v="4"/>
    <x v="2"/>
    <n v="600"/>
    <x v="2"/>
    <s v="Tomas"/>
    <s v="Vega"/>
    <s v="tomas.vega@prueba.com"/>
  </r>
  <r>
    <d v="2020-07-10T00:00:00"/>
    <x v="1"/>
    <x v="6"/>
    <s v="Emilia Villanueva"/>
    <x v="1"/>
    <x v="1"/>
    <n v="200"/>
    <x v="2"/>
    <s v="Emilia"/>
    <s v="Villanueva"/>
    <s v="emilia.villanueva@prueba.com"/>
  </r>
  <r>
    <d v="2020-07-10T00:00:00"/>
    <x v="1"/>
    <x v="6"/>
    <s v="Emilia Bautista"/>
    <x v="2"/>
    <x v="1"/>
    <n v="200"/>
    <x v="0"/>
    <s v="Emilia"/>
    <s v="Bautista"/>
    <s v="emilia.bautista@prueba.com"/>
  </r>
  <r>
    <d v="2020-07-11T00:00:00"/>
    <x v="1"/>
    <x v="6"/>
    <s v="Emilia Soria"/>
    <x v="3"/>
    <x v="0"/>
    <n v="350"/>
    <x v="1"/>
    <s v="Emilia"/>
    <s v="Soria"/>
    <s v="emilia.soria@prueba.com"/>
  </r>
  <r>
    <d v="2020-07-11T00:00:00"/>
    <x v="1"/>
    <x v="6"/>
    <s v="Cristian Muñoz"/>
    <x v="0"/>
    <x v="0"/>
    <n v="350"/>
    <x v="1"/>
    <s v="Cristian"/>
    <s v="Muñoz"/>
    <s v="cristian.muñoz@prueba.com"/>
  </r>
  <r>
    <d v="2020-07-11T00:00:00"/>
    <x v="1"/>
    <x v="6"/>
    <s v="Cristian Suarez"/>
    <x v="1"/>
    <x v="0"/>
    <n v="350"/>
    <x v="0"/>
    <s v="Cristian"/>
    <s v="Suarez"/>
    <s v="cristian.suarez@prueba.com"/>
  </r>
  <r>
    <d v="2020-07-11T00:00:00"/>
    <x v="1"/>
    <x v="6"/>
    <s v="Cristian Garrido"/>
    <x v="2"/>
    <x v="0"/>
    <n v="350"/>
    <x v="1"/>
    <s v="Cristian"/>
    <s v="Garrido"/>
    <s v="cristian.garrido@prueba.com"/>
  </r>
  <r>
    <d v="2020-07-11T00:00:00"/>
    <x v="1"/>
    <x v="6"/>
    <s v="Cristian Leon"/>
    <x v="3"/>
    <x v="1"/>
    <n v="200"/>
    <x v="0"/>
    <s v="Cristian"/>
    <s v="Leon"/>
    <s v="cristian.leon@prueba.com"/>
  </r>
  <r>
    <d v="2020-07-11T00:00:00"/>
    <x v="1"/>
    <x v="6"/>
    <s v="Cristian Blasco"/>
    <x v="4"/>
    <x v="2"/>
    <n v="600"/>
    <x v="0"/>
    <s v="Cristian"/>
    <s v="Blasco"/>
    <s v="cristian.blasco@prueba.com"/>
  </r>
  <r>
    <d v="2020-07-11T00:00:00"/>
    <x v="1"/>
    <x v="6"/>
    <s v="Daniela Sanchez"/>
    <x v="1"/>
    <x v="0"/>
    <n v="350"/>
    <x v="0"/>
    <s v="Daniela"/>
    <s v="Sanchez"/>
    <s v="daniela.sanchez@prueba.com"/>
  </r>
  <r>
    <d v="2020-07-12T00:00:00"/>
    <x v="1"/>
    <x v="6"/>
    <s v="Daniela Jimenez"/>
    <x v="3"/>
    <x v="1"/>
    <n v="200"/>
    <x v="2"/>
    <s v="Daniela"/>
    <s v="Jimenez"/>
    <s v="daniela.jimenez@prueba.com"/>
  </r>
  <r>
    <d v="2020-07-12T00:00:00"/>
    <x v="1"/>
    <x v="6"/>
    <s v="Marcos Ramos"/>
    <x v="2"/>
    <x v="0"/>
    <n v="350"/>
    <x v="1"/>
    <s v="Marcos"/>
    <s v="Ramos"/>
    <s v="marcos.ramos@prueba.com"/>
  </r>
  <r>
    <d v="2020-07-12T00:00:00"/>
    <x v="1"/>
    <x v="6"/>
    <s v="Julieta Lopez"/>
    <x v="1"/>
    <x v="0"/>
    <n v="350"/>
    <x v="0"/>
    <s v="Julieta"/>
    <s v="Lopez"/>
    <s v="julieta.lopez@prueba.com"/>
  </r>
  <r>
    <d v="2020-07-12T00:00:00"/>
    <x v="1"/>
    <x v="6"/>
    <s v="Julieta Solis"/>
    <x v="4"/>
    <x v="3"/>
    <n v="500"/>
    <x v="1"/>
    <s v="Julieta"/>
    <s v="Solis"/>
    <s v="julieta.solis@prueba.com"/>
  </r>
  <r>
    <d v="2020-07-12T00:00:00"/>
    <x v="1"/>
    <x v="6"/>
    <s v="Melina Herrera"/>
    <x v="3"/>
    <x v="0"/>
    <n v="350"/>
    <x v="1"/>
    <s v="Melina"/>
    <s v="Herrera"/>
    <s v="melina.herrera@prueba.com"/>
  </r>
  <r>
    <d v="2020-07-12T00:00:00"/>
    <x v="1"/>
    <x v="6"/>
    <s v="Adrian Gonzalez"/>
    <x v="1"/>
    <x v="2"/>
    <n v="600"/>
    <x v="2"/>
    <s v="Adrian"/>
    <s v="Gonzalez"/>
    <s v="adrian.gonzalez@prueba.com"/>
  </r>
  <r>
    <d v="2020-07-12T00:00:00"/>
    <x v="1"/>
    <x v="6"/>
    <s v="Adrian Garrido"/>
    <x v="2"/>
    <x v="1"/>
    <n v="200"/>
    <x v="2"/>
    <s v="Adrian"/>
    <s v="Garrido"/>
    <s v="adrian.garrido@prueba.com"/>
  </r>
  <r>
    <d v="2020-07-12T00:00:00"/>
    <x v="1"/>
    <x v="6"/>
    <s v="Noelia Cuesta"/>
    <x v="1"/>
    <x v="1"/>
    <n v="200"/>
    <x v="2"/>
    <s v="Noelia"/>
    <s v="Cuesta"/>
    <s v="noelia.cuesta@prueba.com"/>
  </r>
  <r>
    <d v="2020-07-12T00:00:00"/>
    <x v="1"/>
    <x v="6"/>
    <s v="Amanda Gil"/>
    <x v="3"/>
    <x v="2"/>
    <n v="600"/>
    <x v="2"/>
    <s v="Amanda"/>
    <s v="Gil"/>
    <s v="amanda.gil@prueba.com"/>
  </r>
  <r>
    <d v="2020-07-12T00:00:00"/>
    <x v="1"/>
    <x v="6"/>
    <s v="Amanda Cruz"/>
    <x v="4"/>
    <x v="1"/>
    <n v="200"/>
    <x v="0"/>
    <s v="Amanda"/>
    <s v="Cruz"/>
    <s v="amanda.cruz@prueba.com"/>
  </r>
  <r>
    <d v="2020-07-12T00:00:00"/>
    <x v="1"/>
    <x v="6"/>
    <s v="Amanda Valero"/>
    <x v="2"/>
    <x v="1"/>
    <n v="200"/>
    <x v="2"/>
    <s v="Amanda"/>
    <s v="Valero"/>
    <s v="amanda.valero@prueba.com"/>
  </r>
  <r>
    <d v="2020-07-12T00:00:00"/>
    <x v="1"/>
    <x v="6"/>
    <s v="Jimena Ramos"/>
    <x v="0"/>
    <x v="1"/>
    <n v="200"/>
    <x v="0"/>
    <s v="Jimena"/>
    <s v="Ramos"/>
    <s v="jimena.ramos@prueba.com"/>
  </r>
  <r>
    <d v="2020-07-12T00:00:00"/>
    <x v="1"/>
    <x v="6"/>
    <s v="Jimena Villanueva"/>
    <x v="4"/>
    <x v="2"/>
    <n v="600"/>
    <x v="2"/>
    <s v="Jimena"/>
    <s v="Villanueva"/>
    <s v="jimena.villanueva@prueba.com"/>
  </r>
  <r>
    <d v="2020-07-12T00:00:00"/>
    <x v="1"/>
    <x v="6"/>
    <s v="Nicolas Parra"/>
    <x v="4"/>
    <x v="0"/>
    <n v="350"/>
    <x v="0"/>
    <s v="Nicolas"/>
    <s v="Parra"/>
    <s v="nicolas.parra@prueba.com"/>
  </r>
  <r>
    <d v="2020-07-13T00:00:00"/>
    <x v="1"/>
    <x v="6"/>
    <s v="Bianca Serrano"/>
    <x v="1"/>
    <x v="2"/>
    <n v="600"/>
    <x v="2"/>
    <s v="Bianca"/>
    <s v="Serrano"/>
    <s v="bianca.serrano@prueba.com"/>
  </r>
  <r>
    <d v="2020-07-13T00:00:00"/>
    <x v="1"/>
    <x v="6"/>
    <s v="Bianca Nuñez"/>
    <x v="2"/>
    <x v="1"/>
    <n v="200"/>
    <x v="2"/>
    <s v="Bianca"/>
    <s v="Nuñez"/>
    <s v="bianca.nuñez@prueba.com"/>
  </r>
  <r>
    <d v="2020-07-13T00:00:00"/>
    <x v="1"/>
    <x v="6"/>
    <s v="Bianca Carrasco"/>
    <x v="0"/>
    <x v="0"/>
    <n v="350"/>
    <x v="1"/>
    <s v="Bianca"/>
    <s v="Carrasco"/>
    <s v="bianca.carrasco@prueba.com"/>
  </r>
  <r>
    <d v="2020-07-13T00:00:00"/>
    <x v="1"/>
    <x v="6"/>
    <s v="Bianca Aguilar"/>
    <x v="1"/>
    <x v="3"/>
    <n v="500"/>
    <x v="0"/>
    <s v="Bianca"/>
    <s v="Aguilar"/>
    <s v="bianca.aguilar@prueba.com"/>
  </r>
  <r>
    <d v="2020-07-13T00:00:00"/>
    <x v="1"/>
    <x v="6"/>
    <s v="Bianca Soria"/>
    <x v="2"/>
    <x v="2"/>
    <n v="600"/>
    <x v="1"/>
    <s v="Bianca"/>
    <s v="Soria"/>
    <s v="bianca.soria@prueba.com"/>
  </r>
  <r>
    <d v="2020-07-13T00:00:00"/>
    <x v="1"/>
    <x v="6"/>
    <s v="Mauricio Moreno"/>
    <x v="3"/>
    <x v="0"/>
    <n v="350"/>
    <x v="2"/>
    <s v="Mauricio"/>
    <s v="Moreno"/>
    <s v="mauricio.moreno@prueba.com"/>
  </r>
  <r>
    <d v="2020-07-13T00:00:00"/>
    <x v="1"/>
    <x v="6"/>
    <s v="Mauricio Pacheco"/>
    <x v="4"/>
    <x v="2"/>
    <n v="600"/>
    <x v="2"/>
    <s v="Mauricio"/>
    <s v="Pacheco"/>
    <s v="mauricio.pacheco@prueba.com"/>
  </r>
  <r>
    <d v="2020-07-13T00:00:00"/>
    <x v="1"/>
    <x v="6"/>
    <s v="Florencia Saez"/>
    <x v="1"/>
    <x v="2"/>
    <n v="600"/>
    <x v="2"/>
    <s v="Florencia"/>
    <s v="Saez"/>
    <s v="florencia.saez@prueba.com"/>
  </r>
  <r>
    <d v="2020-07-13T00:00:00"/>
    <x v="1"/>
    <x v="6"/>
    <s v="Florencia Soria"/>
    <x v="3"/>
    <x v="2"/>
    <n v="600"/>
    <x v="2"/>
    <s v="Florencia"/>
    <s v="Soria"/>
    <s v="florencia.soria@prueba.com"/>
  </r>
  <r>
    <d v="2020-07-13T00:00:00"/>
    <x v="1"/>
    <x v="6"/>
    <s v="Sebastian Caballero"/>
    <x v="2"/>
    <x v="1"/>
    <n v="200"/>
    <x v="1"/>
    <s v="Sebastian"/>
    <s v="Caballero"/>
    <s v="sebastian.caballero@prueba.com"/>
  </r>
  <r>
    <d v="2020-07-13T00:00:00"/>
    <x v="1"/>
    <x v="6"/>
    <s v="Renata Hernandez"/>
    <x v="1"/>
    <x v="1"/>
    <n v="200"/>
    <x v="0"/>
    <s v="Renata"/>
    <s v="Hernandez"/>
    <s v="renata.hernandez@prueba.com"/>
  </r>
  <r>
    <d v="2020-07-14T00:00:00"/>
    <x v="1"/>
    <x v="6"/>
    <s v="Renata Molina"/>
    <x v="4"/>
    <x v="3"/>
    <n v="500"/>
    <x v="0"/>
    <s v="Renata"/>
    <s v="Molina"/>
    <s v="renata.molina@prueba.com"/>
  </r>
  <r>
    <d v="2020-07-14T00:00:00"/>
    <x v="1"/>
    <x v="6"/>
    <s v="Renata Bermudez"/>
    <x v="3"/>
    <x v="3"/>
    <n v="500"/>
    <x v="2"/>
    <s v="Renata"/>
    <s v="Bermudez"/>
    <s v="renata.bermudez@prueba.com"/>
  </r>
  <r>
    <d v="2020-07-14T00:00:00"/>
    <x v="1"/>
    <x v="6"/>
    <s v="Joaquin Martin"/>
    <x v="1"/>
    <x v="3"/>
    <n v="500"/>
    <x v="2"/>
    <s v="Joaquin"/>
    <s v="Martin"/>
    <s v="joaquin.martin@prueba.com"/>
  </r>
  <r>
    <d v="2020-07-14T00:00:00"/>
    <x v="1"/>
    <x v="6"/>
    <s v="Joaquin Arroyo"/>
    <x v="2"/>
    <x v="2"/>
    <n v="600"/>
    <x v="0"/>
    <s v="Joaquin"/>
    <s v="Arroyo"/>
    <s v="joaquin.arroyo@prueba.com"/>
  </r>
  <r>
    <d v="2020-07-14T00:00:00"/>
    <x v="1"/>
    <x v="6"/>
    <s v="Joaquin Laguna"/>
    <x v="1"/>
    <x v="3"/>
    <n v="500"/>
    <x v="2"/>
    <s v="Joaquin"/>
    <s v="Laguna"/>
    <s v="joaquin.laguna@prueba.com"/>
  </r>
  <r>
    <d v="2020-07-14T00:00:00"/>
    <x v="1"/>
    <x v="6"/>
    <s v="Lourdes Caballero"/>
    <x v="3"/>
    <x v="3"/>
    <n v="500"/>
    <x v="0"/>
    <s v="Lourdes"/>
    <s v="Caballero"/>
    <s v="lourdes.caballero@prueba.com"/>
  </r>
  <r>
    <d v="2020-07-14T00:00:00"/>
    <x v="1"/>
    <x v="6"/>
    <s v="Lourdes Pascual"/>
    <x v="4"/>
    <x v="2"/>
    <n v="600"/>
    <x v="2"/>
    <s v="Lourdes"/>
    <s v="Pascual"/>
    <s v="lourdes.pascual@prueba.com"/>
  </r>
  <r>
    <d v="2020-07-14T00:00:00"/>
    <x v="1"/>
    <x v="6"/>
    <s v="Damian Soler"/>
    <x v="2"/>
    <x v="0"/>
    <n v="350"/>
    <x v="1"/>
    <s v="Damian"/>
    <s v="Soler"/>
    <s v="damian.soler@prueba.com"/>
  </r>
  <r>
    <d v="2020-07-14T00:00:00"/>
    <x v="1"/>
    <x v="6"/>
    <s v="Carolina Gomez"/>
    <x v="0"/>
    <x v="0"/>
    <n v="350"/>
    <x v="1"/>
    <s v="Carolina"/>
    <s v="Gomez"/>
    <s v="carolina.gomez@prueba.com"/>
  </r>
  <r>
    <d v="2020-07-14T00:00:00"/>
    <x v="1"/>
    <x v="6"/>
    <s v="Valeria Hidalgo"/>
    <x v="4"/>
    <x v="3"/>
    <n v="500"/>
    <x v="0"/>
    <s v="Valeria"/>
    <s v="Hidalgo"/>
    <s v="valeria.hidalgo@prueba.com"/>
  </r>
  <r>
    <d v="2020-07-14T00:00:00"/>
    <x v="1"/>
    <x v="6"/>
    <s v="Valeria Cuesta"/>
    <x v="4"/>
    <x v="2"/>
    <n v="600"/>
    <x v="1"/>
    <s v="Valeria"/>
    <s v="Cuesta"/>
    <s v="valeria.cuesta@prueba.com"/>
  </r>
  <r>
    <d v="2020-07-14T00:00:00"/>
    <x v="1"/>
    <x v="6"/>
    <s v="Ainhoa Nuñez"/>
    <x v="1"/>
    <x v="2"/>
    <n v="600"/>
    <x v="2"/>
    <s v="Ainhoa"/>
    <s v="Nuñez"/>
    <s v="ainhoa.nuñez@prueba.com"/>
  </r>
  <r>
    <d v="2020-07-14T00:00:00"/>
    <x v="1"/>
    <x v="6"/>
    <s v="Ainhoa Cano"/>
    <x v="2"/>
    <x v="3"/>
    <n v="500"/>
    <x v="0"/>
    <s v="Ainhoa"/>
    <s v="Cano"/>
    <s v="ainhoa.cano@prueba.com"/>
  </r>
  <r>
    <d v="2020-07-15T00:00:00"/>
    <x v="1"/>
    <x v="6"/>
    <s v="Tamara Santos"/>
    <x v="0"/>
    <x v="2"/>
    <n v="600"/>
    <x v="1"/>
    <s v="Tamara"/>
    <s v="Santos"/>
    <s v="tamara.santos@prueba.com"/>
  </r>
  <r>
    <d v="2020-07-15T00:00:00"/>
    <x v="1"/>
    <x v="6"/>
    <s v="Tamara Rosales"/>
    <x v="1"/>
    <x v="0"/>
    <n v="350"/>
    <x v="0"/>
    <s v="Tamara"/>
    <s v="Rosales"/>
    <s v="tamara.rosales@prueba.com"/>
  </r>
  <r>
    <d v="2020-07-15T00:00:00"/>
    <x v="1"/>
    <x v="6"/>
    <s v="Rafael Pacheco"/>
    <x v="2"/>
    <x v="0"/>
    <n v="350"/>
    <x v="1"/>
    <s v="Rafael"/>
    <s v="Pacheco"/>
    <s v="rafael.pacheco@prueba.com"/>
  </r>
  <r>
    <d v="2020-07-15T00:00:00"/>
    <x v="1"/>
    <x v="6"/>
    <s v="Bruno Roldan"/>
    <x v="3"/>
    <x v="3"/>
    <n v="500"/>
    <x v="0"/>
    <s v="Bruno"/>
    <s v="Roldan"/>
    <s v="bruno.roldan@prueba.com"/>
  </r>
  <r>
    <d v="2020-07-15T00:00:00"/>
    <x v="1"/>
    <x v="6"/>
    <s v="Leticia Blanco"/>
    <x v="4"/>
    <x v="1"/>
    <n v="200"/>
    <x v="2"/>
    <s v="Leticia"/>
    <s v="Blanco"/>
    <s v="leticia.blanco@prueba.com"/>
  </r>
  <r>
    <d v="2020-07-15T00:00:00"/>
    <x v="1"/>
    <x v="6"/>
    <s v="Leticia Reyes"/>
    <x v="1"/>
    <x v="3"/>
    <n v="500"/>
    <x v="2"/>
    <s v="Leticia"/>
    <s v="Reyes"/>
    <s v="leticia.reyes@prueba.com"/>
  </r>
  <r>
    <d v="2020-07-15T00:00:00"/>
    <x v="1"/>
    <x v="6"/>
    <s v="Leonardo Ruiz"/>
    <x v="3"/>
    <x v="3"/>
    <n v="500"/>
    <x v="2"/>
    <s v="Leonardo"/>
    <s v="Ruiz"/>
    <s v="leonardo.ruiz@prueba.com"/>
  </r>
  <r>
    <d v="2020-07-15T00:00:00"/>
    <x v="1"/>
    <x v="6"/>
    <s v="Leonardo Crespo"/>
    <x v="2"/>
    <x v="2"/>
    <n v="600"/>
    <x v="2"/>
    <s v="Leonardo"/>
    <s v="Crespo"/>
    <s v="leonardo.crespo@prueba.com"/>
  </r>
  <r>
    <d v="2020-07-15T00:00:00"/>
    <x v="1"/>
    <x v="6"/>
    <s v="Tania Martin"/>
    <x v="1"/>
    <x v="1"/>
    <n v="200"/>
    <x v="1"/>
    <s v="Tania"/>
    <s v="Martin"/>
    <s v="tania.martin@prueba.com"/>
  </r>
  <r>
    <d v="2020-07-15T00:00:00"/>
    <x v="1"/>
    <x v="6"/>
    <s v="Tania Gutierrez"/>
    <x v="4"/>
    <x v="1"/>
    <n v="200"/>
    <x v="2"/>
    <s v="Tania"/>
    <s v="Gutierrez"/>
    <s v="tania.gutierrez@prueba.com"/>
  </r>
  <r>
    <d v="2020-07-15T00:00:00"/>
    <x v="1"/>
    <x v="6"/>
    <s v="Tania Blanco"/>
    <x v="3"/>
    <x v="2"/>
    <n v="600"/>
    <x v="0"/>
    <s v="Tania"/>
    <s v="Blanco"/>
    <s v="tania.blanco@prueba.com"/>
  </r>
  <r>
    <d v="2020-07-15T00:00:00"/>
    <x v="1"/>
    <x v="6"/>
    <s v="Tania Roldan"/>
    <x v="1"/>
    <x v="0"/>
    <n v="350"/>
    <x v="0"/>
    <s v="Tania"/>
    <s v="Roldan"/>
    <s v="tania.roldan@prueba.com"/>
  </r>
  <r>
    <d v="2020-07-15T00:00:00"/>
    <x v="1"/>
    <x v="6"/>
    <s v="Olivia Peña"/>
    <x v="2"/>
    <x v="2"/>
    <n v="600"/>
    <x v="2"/>
    <s v="Olivia"/>
    <s v="Peña"/>
    <s v="olivia.peña@prueba.com"/>
  </r>
  <r>
    <d v="2020-07-16T00:00:00"/>
    <x v="1"/>
    <x v="6"/>
    <s v="Diego Cruz"/>
    <x v="1"/>
    <x v="2"/>
    <n v="600"/>
    <x v="2"/>
    <s v="Diego"/>
    <s v="Cruz"/>
    <s v="diego.cruz@prueba.com"/>
  </r>
  <r>
    <d v="2020-07-16T00:00:00"/>
    <x v="1"/>
    <x v="6"/>
    <s v="Diego Moya"/>
    <x v="3"/>
    <x v="0"/>
    <n v="350"/>
    <x v="0"/>
    <s v="Diego"/>
    <s v="Moya"/>
    <s v="diego.moya@prueba.com"/>
  </r>
  <r>
    <d v="2020-07-16T00:00:00"/>
    <x v="1"/>
    <x v="6"/>
    <s v="Diego Blasco"/>
    <x v="4"/>
    <x v="1"/>
    <n v="200"/>
    <x v="0"/>
    <s v="Diego"/>
    <s v="Blasco"/>
    <s v="diego.blasco@prueba.com"/>
  </r>
  <r>
    <d v="2020-07-16T00:00:00"/>
    <x v="1"/>
    <x v="6"/>
    <s v="Tobias Pardo"/>
    <x v="2"/>
    <x v="3"/>
    <n v="500"/>
    <x v="0"/>
    <s v="Tobias"/>
    <s v="Pardo"/>
    <s v="tobias.pardo@prueba.com"/>
  </r>
  <r>
    <d v="2020-07-16T00:00:00"/>
    <x v="1"/>
    <x v="6"/>
    <s v="Tobias Bernal"/>
    <x v="0"/>
    <x v="3"/>
    <n v="500"/>
    <x v="0"/>
    <s v="Tobias"/>
    <s v="Bernal"/>
    <s v="tobias.bernal@prueba.com"/>
  </r>
  <r>
    <d v="2020-07-16T00:00:00"/>
    <x v="1"/>
    <x v="6"/>
    <s v="Tobias Tejada"/>
    <x v="4"/>
    <x v="0"/>
    <n v="350"/>
    <x v="0"/>
    <s v="Tobias"/>
    <s v="Tejada"/>
    <s v="tobias.tejada@prueba.com"/>
  </r>
  <r>
    <d v="2020-07-16T00:00:00"/>
    <x v="1"/>
    <x v="6"/>
    <s v="Clara Garcia"/>
    <x v="4"/>
    <x v="0"/>
    <n v="350"/>
    <x v="0"/>
    <s v="Clara"/>
    <s v="Garcia"/>
    <s v="clara.garcia@prueba.com"/>
  </r>
  <r>
    <d v="2020-07-16T00:00:00"/>
    <x v="1"/>
    <x v="6"/>
    <s v="Clara Serrano"/>
    <x v="1"/>
    <x v="0"/>
    <n v="350"/>
    <x v="0"/>
    <s v="Clara"/>
    <s v="Serrano"/>
    <s v="clara.serrano@prueba.com"/>
  </r>
  <r>
    <d v="2020-07-16T00:00:00"/>
    <x v="1"/>
    <x v="6"/>
    <s v="Clara Castillo"/>
    <x v="2"/>
    <x v="3"/>
    <n v="500"/>
    <x v="0"/>
    <s v="Clara"/>
    <s v="Castillo"/>
    <s v="clara.castillo@prueba.com"/>
  </r>
  <r>
    <d v="2020-07-16T00:00:00"/>
    <x v="1"/>
    <x v="6"/>
    <s v="Juan Montes"/>
    <x v="0"/>
    <x v="1"/>
    <n v="200"/>
    <x v="0"/>
    <s v="Juan"/>
    <s v="Montes"/>
    <s v="juan.montes@prueba.com"/>
  </r>
  <r>
    <d v="2020-07-16T00:00:00"/>
    <x v="1"/>
    <x v="6"/>
    <s v="Maria Martinez"/>
    <x v="1"/>
    <x v="3"/>
    <n v="500"/>
    <x v="0"/>
    <s v="Maria"/>
    <s v="Martinez"/>
    <s v="maria.martinez@prueba.com"/>
  </r>
  <r>
    <d v="2020-07-17T00:00:00"/>
    <x v="1"/>
    <x v="6"/>
    <s v="Maria Ruiz"/>
    <x v="2"/>
    <x v="1"/>
    <n v="200"/>
    <x v="0"/>
    <s v="Maria"/>
    <s v="Ruiz"/>
    <s v="maria.ruiz@prueba.com"/>
  </r>
  <r>
    <d v="2020-07-17T00:00:00"/>
    <x v="1"/>
    <x v="6"/>
    <s v="Maria Valero"/>
    <x v="3"/>
    <x v="3"/>
    <n v="500"/>
    <x v="1"/>
    <s v="Maria"/>
    <s v="Valero"/>
    <s v="maria.valero@prueba.com"/>
  </r>
  <r>
    <d v="2020-07-17T00:00:00"/>
    <x v="1"/>
    <x v="6"/>
    <s v="Jose Iglesias"/>
    <x v="4"/>
    <x v="3"/>
    <n v="500"/>
    <x v="1"/>
    <s v="Jose"/>
    <s v="Iglesias"/>
    <s v="jose.iglesias@prueba.com"/>
  </r>
  <r>
    <d v="2020-07-17T00:00:00"/>
    <x v="1"/>
    <x v="6"/>
    <s v="Jose Bautista"/>
    <x v="1"/>
    <x v="3"/>
    <n v="500"/>
    <x v="0"/>
    <s v="Jose"/>
    <s v="Bautista"/>
    <s v="jose.bautista@prueba.com"/>
  </r>
  <r>
    <d v="2020-07-17T00:00:00"/>
    <x v="1"/>
    <x v="6"/>
    <s v="Ana alvarez"/>
    <x v="3"/>
    <x v="1"/>
    <n v="200"/>
    <x v="2"/>
    <s v="Ana"/>
    <s v="alvarez"/>
    <s v="ana.alvarez@prueba.com"/>
  </r>
  <r>
    <d v="2020-07-17T00:00:00"/>
    <x v="1"/>
    <x v="6"/>
    <s v="Ana Valero"/>
    <x v="2"/>
    <x v="0"/>
    <n v="350"/>
    <x v="0"/>
    <s v="Ana"/>
    <s v="Valero"/>
    <s v="ana.valero@prueba.com"/>
  </r>
  <r>
    <d v="2020-07-17T00:00:00"/>
    <x v="1"/>
    <x v="6"/>
    <s v="Ana Rios"/>
    <x v="1"/>
    <x v="0"/>
    <n v="350"/>
    <x v="1"/>
    <s v="Ana"/>
    <s v="Rios"/>
    <s v="ana.rios@prueba.com"/>
  </r>
  <r>
    <d v="2020-07-17T00:00:00"/>
    <x v="1"/>
    <x v="6"/>
    <s v="Pedro Torres"/>
    <x v="4"/>
    <x v="0"/>
    <n v="350"/>
    <x v="1"/>
    <s v="Pedro"/>
    <s v="Torres"/>
    <s v="pedro.torres@prueba.com"/>
  </r>
  <r>
    <d v="2020-07-17T00:00:00"/>
    <x v="1"/>
    <x v="6"/>
    <s v="Laura Medina"/>
    <x v="3"/>
    <x v="1"/>
    <n v="200"/>
    <x v="1"/>
    <s v="Laura"/>
    <s v="Medina"/>
    <s v="laura.medina@prueba.com"/>
  </r>
  <r>
    <d v="2020-07-17T00:00:00"/>
    <x v="1"/>
    <x v="6"/>
    <s v="Laura Pacheco"/>
    <x v="1"/>
    <x v="1"/>
    <n v="200"/>
    <x v="0"/>
    <s v="Laura"/>
    <s v="Pacheco"/>
    <s v="laura.pacheco@prueba.com"/>
  </r>
  <r>
    <d v="2020-07-17T00:00:00"/>
    <x v="1"/>
    <x v="6"/>
    <s v="Laura Cuesta"/>
    <x v="2"/>
    <x v="1"/>
    <n v="200"/>
    <x v="2"/>
    <s v="Laura"/>
    <s v="Cuesta"/>
    <s v="laura.cuesta@prueba.com"/>
  </r>
  <r>
    <d v="2020-07-17T00:00:00"/>
    <x v="1"/>
    <x v="6"/>
    <s v="Carlos Tejada"/>
    <x v="1"/>
    <x v="2"/>
    <n v="600"/>
    <x v="2"/>
    <s v="Carlos"/>
    <s v="Tejada"/>
    <s v="carlos.tejada@prueba.com"/>
  </r>
  <r>
    <d v="2020-07-18T00:00:00"/>
    <x v="1"/>
    <x v="6"/>
    <s v="Elena Redondo"/>
    <x v="3"/>
    <x v="3"/>
    <n v="500"/>
    <x v="0"/>
    <s v="Elena"/>
    <s v="Redondo"/>
    <s v="elena.redondo@prueba.com"/>
  </r>
  <r>
    <d v="2020-07-18T00:00:00"/>
    <x v="1"/>
    <x v="6"/>
    <s v="Jorge Diaz"/>
    <x v="4"/>
    <x v="2"/>
    <n v="600"/>
    <x v="0"/>
    <s v="Jorge"/>
    <s v="Diaz"/>
    <s v="jorge.diaz@prueba.com"/>
  </r>
  <r>
    <d v="2020-07-18T00:00:00"/>
    <x v="1"/>
    <x v="6"/>
    <s v="Andres Gomez"/>
    <x v="2"/>
    <x v="3"/>
    <n v="500"/>
    <x v="0"/>
    <s v="Andres"/>
    <s v="Gomez"/>
    <s v="andres.gomez@prueba.com"/>
  </r>
  <r>
    <d v="2020-07-18T00:00:00"/>
    <x v="1"/>
    <x v="6"/>
    <s v="Andres Ruiz"/>
    <x v="0"/>
    <x v="1"/>
    <n v="200"/>
    <x v="0"/>
    <s v="Andres"/>
    <s v="Ruiz"/>
    <s v="andres.ruiz@prueba.com"/>
  </r>
  <r>
    <d v="2020-07-18T00:00:00"/>
    <x v="1"/>
    <x v="6"/>
    <s v="Andres Esteban"/>
    <x v="4"/>
    <x v="3"/>
    <n v="500"/>
    <x v="0"/>
    <s v="Andres"/>
    <s v="Esteban"/>
    <s v="andres.esteban@prueba.com"/>
  </r>
  <r>
    <d v="2020-07-18T00:00:00"/>
    <x v="1"/>
    <x v="6"/>
    <s v="Isabel Moreno"/>
    <x v="4"/>
    <x v="1"/>
    <n v="200"/>
    <x v="0"/>
    <s v="Isabel"/>
    <s v="Moreno"/>
    <s v="isabel.moreno@prueba.com"/>
  </r>
  <r>
    <d v="2020-07-18T00:00:00"/>
    <x v="1"/>
    <x v="6"/>
    <s v="Isabel Molina"/>
    <x v="1"/>
    <x v="3"/>
    <n v="500"/>
    <x v="0"/>
    <s v="Isabel"/>
    <s v="Molina"/>
    <s v="isabel.molina@prueba.com"/>
  </r>
  <r>
    <d v="2020-07-18T00:00:00"/>
    <x v="1"/>
    <x v="6"/>
    <s v="Isabel Villanueva"/>
    <x v="2"/>
    <x v="2"/>
    <n v="600"/>
    <x v="2"/>
    <s v="Isabel"/>
    <s v="Villanueva"/>
    <s v="isabel.villanueva@prueba.com"/>
  </r>
  <r>
    <d v="2020-07-18T00:00:00"/>
    <x v="1"/>
    <x v="6"/>
    <s v="Roberto Rios"/>
    <x v="0"/>
    <x v="2"/>
    <n v="600"/>
    <x v="1"/>
    <s v="Roberto"/>
    <s v="Rios"/>
    <s v="roberto.rios@prueba.com"/>
  </r>
  <r>
    <d v="2020-07-19T00:00:00"/>
    <x v="1"/>
    <x v="6"/>
    <s v="Sara Ramos"/>
    <x v="1"/>
    <x v="3"/>
    <n v="500"/>
    <x v="1"/>
    <s v="Sara"/>
    <s v="Ramos"/>
    <s v="sara.ramos@prueba.com"/>
  </r>
  <r>
    <d v="2020-07-19T00:00:00"/>
    <x v="1"/>
    <x v="6"/>
    <s v="Sara Cortes"/>
    <x v="2"/>
    <x v="0"/>
    <n v="350"/>
    <x v="0"/>
    <s v="Sara"/>
    <s v="Cortes"/>
    <s v="sara.cortes@prueba.com"/>
  </r>
  <r>
    <d v="2020-07-19T00:00:00"/>
    <x v="1"/>
    <x v="6"/>
    <s v="Sara Solis"/>
    <x v="3"/>
    <x v="1"/>
    <n v="200"/>
    <x v="1"/>
    <s v="Sara"/>
    <s v="Solis"/>
    <s v="sara.solis@prueba.com"/>
  </r>
  <r>
    <d v="2020-07-19T00:00:00"/>
    <x v="1"/>
    <x v="6"/>
    <s v="David Pascual"/>
    <x v="4"/>
    <x v="3"/>
    <n v="500"/>
    <x v="1"/>
    <s v="David"/>
    <s v="Pascual"/>
    <s v="david.pascual@prueba.com"/>
  </r>
  <r>
    <d v="2020-07-19T00:00:00"/>
    <x v="1"/>
    <x v="6"/>
    <s v="Patricia Benitez"/>
    <x v="1"/>
    <x v="1"/>
    <n v="200"/>
    <x v="0"/>
    <s v="Patricia"/>
    <s v="Benitez"/>
    <s v="patricia.benitez@prueba.com"/>
  </r>
  <r>
    <d v="2020-07-19T00:00:00"/>
    <x v="1"/>
    <x v="6"/>
    <s v="Manuel Cruz"/>
    <x v="3"/>
    <x v="3"/>
    <n v="500"/>
    <x v="1"/>
    <s v="Manuel"/>
    <s v="Cruz"/>
    <s v="manuel.cruz@prueba.com"/>
  </r>
  <r>
    <d v="2020-07-19T00:00:00"/>
    <x v="1"/>
    <x v="6"/>
    <s v="Manuel Gallego"/>
    <x v="2"/>
    <x v="2"/>
    <n v="600"/>
    <x v="2"/>
    <s v="Manuel"/>
    <s v="Gallego"/>
    <s v="manuel.gallego@prueba.com"/>
  </r>
  <r>
    <d v="2020-07-19T00:00:00"/>
    <x v="1"/>
    <x v="6"/>
    <s v="Manuel Redondo"/>
    <x v="1"/>
    <x v="0"/>
    <n v="350"/>
    <x v="0"/>
    <s v="Manuel"/>
    <s v="Redondo"/>
    <s v="manuel.redondo@prueba.com"/>
  </r>
  <r>
    <d v="2020-07-19T00:00:00"/>
    <x v="1"/>
    <x v="6"/>
    <s v="Cristina Ramos"/>
    <x v="4"/>
    <x v="1"/>
    <n v="200"/>
    <x v="2"/>
    <s v="Cristina"/>
    <s v="Ramos"/>
    <s v="cristina.ramos@prueba.com"/>
  </r>
  <r>
    <d v="2020-07-19T00:00:00"/>
    <x v="1"/>
    <x v="6"/>
    <s v="Alberto Sanchez"/>
    <x v="3"/>
    <x v="0"/>
    <n v="350"/>
    <x v="2"/>
    <s v="Alberto"/>
    <s v="Sanchez"/>
    <s v="alberto.sanchez@prueba.com"/>
  </r>
  <r>
    <d v="2020-07-19T00:00:00"/>
    <x v="1"/>
    <x v="6"/>
    <s v="Claudia Gomez"/>
    <x v="1"/>
    <x v="0"/>
    <n v="350"/>
    <x v="0"/>
    <s v="Claudia"/>
    <s v="Gomez"/>
    <s v="claudia.gomez@prueba.com"/>
  </r>
  <r>
    <d v="2020-07-19T00:00:00"/>
    <x v="1"/>
    <x v="6"/>
    <s v="Claudia Bermudez"/>
    <x v="2"/>
    <x v="1"/>
    <n v="200"/>
    <x v="2"/>
    <s v="Claudia"/>
    <s v="Bermudez"/>
    <s v="claudia.bermudez@prueba.com"/>
  </r>
  <r>
    <d v="2020-07-20T00:00:00"/>
    <x v="1"/>
    <x v="6"/>
    <s v="Claudia Bernal"/>
    <x v="1"/>
    <x v="0"/>
    <n v="350"/>
    <x v="0"/>
    <s v="Claudia"/>
    <s v="Bernal"/>
    <s v="claudia.bernal@prueba.com"/>
  </r>
  <r>
    <d v="2020-07-20T00:00:00"/>
    <x v="1"/>
    <x v="6"/>
    <s v="Daniel Aguilar"/>
    <x v="3"/>
    <x v="1"/>
    <n v="200"/>
    <x v="2"/>
    <s v="Daniel"/>
    <s v="Aguilar"/>
    <s v="daniel.aguilar@prueba.com"/>
  </r>
  <r>
    <d v="2020-07-20T00:00:00"/>
    <x v="1"/>
    <x v="6"/>
    <s v="Rosa Gomez"/>
    <x v="4"/>
    <x v="0"/>
    <n v="350"/>
    <x v="0"/>
    <s v="Rosa"/>
    <s v="Gomez"/>
    <s v="rosa.gomez@prueba.com"/>
  </r>
  <r>
    <d v="2020-07-20T00:00:00"/>
    <x v="1"/>
    <x v="6"/>
    <s v="Vicente Pascual"/>
    <x v="2"/>
    <x v="2"/>
    <n v="600"/>
    <x v="2"/>
    <s v="Vicente"/>
    <s v="Pascual"/>
    <s v="vicente.pascual@prueba.com"/>
  </r>
  <r>
    <d v="2020-07-20T00:00:00"/>
    <x v="1"/>
    <x v="6"/>
    <s v="Pilar Ibañez"/>
    <x v="0"/>
    <x v="0"/>
    <n v="350"/>
    <x v="0"/>
    <s v="Pilar"/>
    <s v="Ibañez"/>
    <s v="pilar.ibañez@prueba.com"/>
  </r>
  <r>
    <d v="2020-07-21T00:00:00"/>
    <x v="1"/>
    <x v="6"/>
    <s v="Ricardo Alonso"/>
    <x v="4"/>
    <x v="1"/>
    <n v="200"/>
    <x v="2"/>
    <s v="Ricardo"/>
    <s v="Alonso"/>
    <s v="ricardo.alonso@prueba.com"/>
  </r>
  <r>
    <d v="2020-07-21T00:00:00"/>
    <x v="1"/>
    <x v="6"/>
    <s v="Alfonso Cano"/>
    <x v="4"/>
    <x v="2"/>
    <n v="600"/>
    <x v="2"/>
    <s v="Alfonso"/>
    <s v="Cano"/>
    <s v="alfonso.cano@prueba.com"/>
  </r>
  <r>
    <d v="2020-07-21T00:00:00"/>
    <x v="1"/>
    <x v="6"/>
    <s v="Alfonso Parra"/>
    <x v="1"/>
    <x v="2"/>
    <n v="600"/>
    <x v="2"/>
    <s v="Alfonso"/>
    <s v="Parra"/>
    <s v="alfonso.parra@prueba.com"/>
  </r>
  <r>
    <d v="2020-07-21T00:00:00"/>
    <x v="1"/>
    <x v="6"/>
    <s v="Raul Montes"/>
    <x v="2"/>
    <x v="1"/>
    <n v="200"/>
    <x v="2"/>
    <s v="Raul"/>
    <s v="Montes"/>
    <s v="raul.montes@prueba.com"/>
  </r>
  <r>
    <d v="2020-07-21T00:00:00"/>
    <x v="1"/>
    <x v="6"/>
    <s v="Victoria Gomez"/>
    <x v="0"/>
    <x v="0"/>
    <n v="350"/>
    <x v="2"/>
    <s v="Victoria"/>
    <s v="Gomez"/>
    <s v="victoria.gomez@prueba.com"/>
  </r>
  <r>
    <d v="2020-07-21T00:00:00"/>
    <x v="1"/>
    <x v="6"/>
    <s v="Javier Jimenez"/>
    <x v="1"/>
    <x v="1"/>
    <n v="200"/>
    <x v="0"/>
    <s v="Javier"/>
    <s v="Jimenez"/>
    <s v="javier.jimenez@prueba.com"/>
  </r>
  <r>
    <d v="2020-07-21T00:00:00"/>
    <x v="1"/>
    <x v="6"/>
    <s v="Javier Herrera"/>
    <x v="2"/>
    <x v="1"/>
    <n v="200"/>
    <x v="2"/>
    <s v="Javier"/>
    <s v="Herrera"/>
    <s v="javier.herrera@prueba.com"/>
  </r>
  <r>
    <d v="2020-07-21T00:00:00"/>
    <x v="1"/>
    <x v="6"/>
    <s v="Rocio Nieto"/>
    <x v="3"/>
    <x v="1"/>
    <n v="200"/>
    <x v="2"/>
    <s v="Rocio"/>
    <s v="Nieto"/>
    <s v="rocio.nieto@prueba.com"/>
  </r>
  <r>
    <d v="2020-07-21T00:00:00"/>
    <x v="1"/>
    <x v="6"/>
    <s v="Rocio Blasco"/>
    <x v="4"/>
    <x v="3"/>
    <n v="500"/>
    <x v="2"/>
    <s v="Rocio"/>
    <s v="Blasco"/>
    <s v="rocio.blasco@prueba.com"/>
  </r>
  <r>
    <d v="2020-07-21T00:00:00"/>
    <x v="1"/>
    <x v="6"/>
    <s v="Hugo Palacios"/>
    <x v="1"/>
    <x v="3"/>
    <n v="500"/>
    <x v="1"/>
    <s v="Hugo"/>
    <s v="Palacios"/>
    <s v="hugo.palacios@prueba.com"/>
  </r>
  <r>
    <d v="2020-07-21T00:00:00"/>
    <x v="1"/>
    <x v="6"/>
    <s v="Hugo Bautista"/>
    <x v="3"/>
    <x v="3"/>
    <n v="500"/>
    <x v="1"/>
    <s v="Hugo"/>
    <s v="Bautista"/>
    <s v="hugo.bautista@prueba.com"/>
  </r>
  <r>
    <d v="2020-07-21T00:00:00"/>
    <x v="1"/>
    <x v="6"/>
    <s v="Alicia Ortiz"/>
    <x v="2"/>
    <x v="3"/>
    <n v="500"/>
    <x v="0"/>
    <s v="Alicia"/>
    <s v="Ortiz"/>
    <s v="alicia.ortiz@prueba.com"/>
  </r>
  <r>
    <d v="2020-07-22T00:00:00"/>
    <x v="1"/>
    <x v="6"/>
    <s v="Alicia Rios"/>
    <x v="1"/>
    <x v="1"/>
    <n v="200"/>
    <x v="0"/>
    <s v="Alicia"/>
    <s v="Rios"/>
    <s v="alicia.rios@prueba.com"/>
  </r>
  <r>
    <d v="2020-07-22T00:00:00"/>
    <x v="1"/>
    <x v="6"/>
    <s v="Ramon Gallego"/>
    <x v="4"/>
    <x v="3"/>
    <n v="500"/>
    <x v="1"/>
    <s v="Ramon"/>
    <s v="Gallego"/>
    <s v="ramon.gallego@prueba.com"/>
  </r>
  <r>
    <d v="2020-07-22T00:00:00"/>
    <x v="1"/>
    <x v="6"/>
    <s v="Ramon Escudero"/>
    <x v="3"/>
    <x v="1"/>
    <n v="200"/>
    <x v="1"/>
    <s v="Ramon"/>
    <s v="Escudero"/>
    <s v="ramon.escudero@prueba.com"/>
  </r>
  <r>
    <d v="2020-07-22T00:00:00"/>
    <x v="1"/>
    <x v="6"/>
    <s v="Emilio Diaz"/>
    <x v="1"/>
    <x v="1"/>
    <n v="200"/>
    <x v="2"/>
    <s v="Emilio"/>
    <s v="Diaz"/>
    <s v="emilio.diaz@prueba.com"/>
  </r>
  <r>
    <d v="2020-07-22T00:00:00"/>
    <x v="1"/>
    <x v="6"/>
    <s v="Emilio Navarro"/>
    <x v="2"/>
    <x v="0"/>
    <n v="350"/>
    <x v="0"/>
    <s v="Emilio"/>
    <s v="Navarro"/>
    <s v="emilio.navarro@prueba.com"/>
  </r>
  <r>
    <d v="2020-07-22T00:00:00"/>
    <x v="1"/>
    <x v="6"/>
    <s v="Emilio Santana"/>
    <x v="1"/>
    <x v="2"/>
    <n v="600"/>
    <x v="0"/>
    <s v="Emilio"/>
    <s v="Santana"/>
    <s v="emilio.santana@prueba.com"/>
  </r>
  <r>
    <d v="2020-07-22T00:00:00"/>
    <x v="1"/>
    <x v="6"/>
    <s v="Emilio Izquierdo"/>
    <x v="3"/>
    <x v="2"/>
    <n v="600"/>
    <x v="1"/>
    <s v="Emilio"/>
    <s v="Izquierdo"/>
    <s v="emilio.izquierdo@prueba.com"/>
  </r>
  <r>
    <d v="2020-07-22T00:00:00"/>
    <x v="1"/>
    <x v="6"/>
    <s v="Veronica Parra"/>
    <x v="4"/>
    <x v="1"/>
    <n v="200"/>
    <x v="1"/>
    <s v="Veronica"/>
    <s v="Parra"/>
    <s v="veronica.parra@prueba.com"/>
  </r>
  <r>
    <d v="2020-07-23T00:00:00"/>
    <x v="1"/>
    <x v="6"/>
    <s v="Veronica Franco"/>
    <x v="2"/>
    <x v="3"/>
    <n v="500"/>
    <x v="0"/>
    <s v="Veronica"/>
    <s v="Franco"/>
    <s v="veronica.franco@prueba.com"/>
  </r>
  <r>
    <d v="2020-07-23T00:00:00"/>
    <x v="1"/>
    <x v="6"/>
    <s v="Beatriz Torres"/>
    <x v="0"/>
    <x v="3"/>
    <n v="500"/>
    <x v="1"/>
    <s v="Beatriz"/>
    <s v="Torres"/>
    <s v="beatriz.torres@prueba.com"/>
  </r>
  <r>
    <d v="2020-07-23T00:00:00"/>
    <x v="1"/>
    <x v="6"/>
    <s v="Beatriz Pascual"/>
    <x v="4"/>
    <x v="2"/>
    <n v="600"/>
    <x v="1"/>
    <s v="Beatriz"/>
    <s v="Pascual"/>
    <s v="beatriz.pascual@prueba.com"/>
  </r>
  <r>
    <d v="2020-07-23T00:00:00"/>
    <x v="1"/>
    <x v="6"/>
    <s v="Beatriz Saez"/>
    <x v="4"/>
    <x v="0"/>
    <n v="350"/>
    <x v="1"/>
    <s v="Beatriz"/>
    <s v="Saez"/>
    <s v="beatriz.saez@prueba.com"/>
  </r>
  <r>
    <d v="2020-07-23T00:00:00"/>
    <x v="1"/>
    <x v="6"/>
    <s v="Gonzalo Martin"/>
    <x v="1"/>
    <x v="0"/>
    <n v="350"/>
    <x v="1"/>
    <s v="Gonzalo"/>
    <s v="Martin"/>
    <s v="gonzalo.martin@prueba.com"/>
  </r>
  <r>
    <d v="2020-07-23T00:00:00"/>
    <x v="1"/>
    <x v="6"/>
    <s v="Raquel Esteban"/>
    <x v="2"/>
    <x v="0"/>
    <n v="350"/>
    <x v="0"/>
    <s v="Raquel"/>
    <s v="Esteban"/>
    <s v="raquel.esteban@prueba.com"/>
  </r>
  <r>
    <d v="2020-07-23T00:00:00"/>
    <x v="1"/>
    <x v="6"/>
    <s v="Francisco Rubio"/>
    <x v="0"/>
    <x v="3"/>
    <n v="500"/>
    <x v="2"/>
    <s v="Francisco"/>
    <s v="Rubio"/>
    <s v="francisco.rubio@prueba.com"/>
  </r>
  <r>
    <d v="2020-07-23T00:00:00"/>
    <x v="1"/>
    <x v="6"/>
    <s v="Lorena Bermudez"/>
    <x v="1"/>
    <x v="3"/>
    <n v="500"/>
    <x v="1"/>
    <s v="Lorena"/>
    <s v="Bermudez"/>
    <s v="lorena.bermudez@prueba.com"/>
  </r>
  <r>
    <d v="2020-07-23T00:00:00"/>
    <x v="1"/>
    <x v="6"/>
    <s v="Pablo Gallego"/>
    <x v="2"/>
    <x v="0"/>
    <n v="350"/>
    <x v="2"/>
    <s v="Pablo"/>
    <s v="Gallego"/>
    <s v="pablo.gallego@prueba.com"/>
  </r>
  <r>
    <d v="2020-07-23T00:00:00"/>
    <x v="1"/>
    <x v="6"/>
    <s v="Pablo Villanueva"/>
    <x v="3"/>
    <x v="2"/>
    <n v="600"/>
    <x v="2"/>
    <s v="Pablo"/>
    <s v="Villanueva"/>
    <s v="pablo.villanueva@prueba.com"/>
  </r>
  <r>
    <d v="2020-07-23T00:00:00"/>
    <x v="1"/>
    <x v="6"/>
    <s v="Pablo Izquierdo"/>
    <x v="4"/>
    <x v="3"/>
    <n v="500"/>
    <x v="0"/>
    <s v="Pablo"/>
    <s v="Izquierdo"/>
    <s v="pablo.izquierdo@prueba.com"/>
  </r>
  <r>
    <d v="2020-07-23T00:00:00"/>
    <x v="1"/>
    <x v="6"/>
    <s v="Pablo Palacios"/>
    <x v="1"/>
    <x v="0"/>
    <n v="350"/>
    <x v="1"/>
    <s v="Pablo"/>
    <s v="Palacios"/>
    <s v="pablo.palacios@prueba.com"/>
  </r>
  <r>
    <d v="2020-07-23T00:00:00"/>
    <x v="1"/>
    <x v="6"/>
    <s v="Monica Franco"/>
    <x v="3"/>
    <x v="1"/>
    <n v="200"/>
    <x v="0"/>
    <s v="Monica"/>
    <s v="Franco"/>
    <s v="monica.franco@prueba.com"/>
  </r>
  <r>
    <d v="2020-07-23T00:00:00"/>
    <x v="1"/>
    <x v="6"/>
    <s v="Enrique Nuñez"/>
    <x v="2"/>
    <x v="3"/>
    <n v="500"/>
    <x v="0"/>
    <s v="Enrique"/>
    <s v="Nuñez"/>
    <s v="enrique.nuñez@prueba.com"/>
  </r>
  <r>
    <d v="2020-07-23T00:00:00"/>
    <x v="1"/>
    <x v="6"/>
    <s v="Enrique Pardo"/>
    <x v="1"/>
    <x v="1"/>
    <n v="200"/>
    <x v="2"/>
    <s v="Enrique"/>
    <s v="Pardo"/>
    <s v="enrique.pardo@prueba.com"/>
  </r>
  <r>
    <d v="2020-07-23T00:00:00"/>
    <x v="1"/>
    <x v="6"/>
    <s v="Julio Bravo"/>
    <x v="4"/>
    <x v="0"/>
    <n v="350"/>
    <x v="0"/>
    <s v="Julio"/>
    <s v="Bravo"/>
    <s v="julio.bravo@prueba.com"/>
  </r>
  <r>
    <d v="2020-07-24T00:00:00"/>
    <x v="1"/>
    <x v="6"/>
    <s v="Silvia Garcia"/>
    <x v="3"/>
    <x v="2"/>
    <n v="600"/>
    <x v="2"/>
    <s v="Silvia"/>
    <s v="Garcia"/>
    <s v="silvia.garcia@prueba.com"/>
  </r>
  <r>
    <d v="2020-07-24T00:00:00"/>
    <x v="1"/>
    <x v="6"/>
    <s v="Silvia Prieto"/>
    <x v="1"/>
    <x v="3"/>
    <n v="500"/>
    <x v="1"/>
    <s v="Silvia"/>
    <s v="Prieto"/>
    <s v="silvia.prieto@prueba.com"/>
  </r>
  <r>
    <d v="2020-07-24T00:00:00"/>
    <x v="1"/>
    <x v="6"/>
    <s v="Martin Bravo"/>
    <x v="2"/>
    <x v="1"/>
    <n v="200"/>
    <x v="2"/>
    <s v="Martin"/>
    <s v="Bravo"/>
    <s v="martin.bravo@prueba.com"/>
  </r>
  <r>
    <d v="2020-07-24T00:00:00"/>
    <x v="1"/>
    <x v="6"/>
    <s v="Marina Izquierdo"/>
    <x v="1"/>
    <x v="3"/>
    <n v="500"/>
    <x v="0"/>
    <s v="Marina"/>
    <s v="Izquierdo"/>
    <s v="marina.izquierdo@prueba.com"/>
  </r>
  <r>
    <d v="2020-07-24T00:00:00"/>
    <x v="1"/>
    <x v="6"/>
    <s v="Marina Palacios"/>
    <x v="3"/>
    <x v="3"/>
    <n v="500"/>
    <x v="0"/>
    <s v="Marina"/>
    <s v="Palacios"/>
    <s v="marina.palacios@prueba.com"/>
  </r>
  <r>
    <d v="2020-07-24T00:00:00"/>
    <x v="1"/>
    <x v="6"/>
    <s v="Irene Gallego"/>
    <x v="4"/>
    <x v="1"/>
    <n v="200"/>
    <x v="1"/>
    <s v="Irene"/>
    <s v="Gallego"/>
    <s v="irene.gallego@prueba.com"/>
  </r>
  <r>
    <d v="2020-07-24T00:00:00"/>
    <x v="1"/>
    <x v="6"/>
    <s v="Fabian Hernandez"/>
    <x v="2"/>
    <x v="1"/>
    <n v="200"/>
    <x v="0"/>
    <s v="Fabian"/>
    <s v="Hernandez"/>
    <s v="fabian.hernandez@prueba.com"/>
  </r>
  <r>
    <d v="2020-07-24T00:00:00"/>
    <x v="1"/>
    <x v="6"/>
    <s v="Fabian Santos"/>
    <x v="0"/>
    <x v="1"/>
    <n v="200"/>
    <x v="0"/>
    <s v="Fabian"/>
    <s v="Santos"/>
    <s v="fabian.santos@prueba.com"/>
  </r>
  <r>
    <d v="2020-07-24T00:00:00"/>
    <x v="1"/>
    <x v="6"/>
    <s v="Fabian Vega"/>
    <x v="4"/>
    <x v="3"/>
    <n v="500"/>
    <x v="0"/>
    <s v="Fabian"/>
    <s v="Vega"/>
    <s v="fabian.vega@prueba.com"/>
  </r>
  <r>
    <d v="2020-07-24T00:00:00"/>
    <x v="1"/>
    <x v="6"/>
    <s v="Tomas Medina"/>
    <x v="4"/>
    <x v="1"/>
    <n v="200"/>
    <x v="2"/>
    <s v="Tomas"/>
    <s v="Medina"/>
    <s v="tomas.medina@prueba.com"/>
  </r>
  <r>
    <d v="2020-07-24T00:00:00"/>
    <x v="1"/>
    <x v="6"/>
    <s v="Tomas Rojas"/>
    <x v="1"/>
    <x v="0"/>
    <n v="350"/>
    <x v="1"/>
    <s v="Tomas"/>
    <s v="Rojas"/>
    <s v="tomas.rojas@prueba.com"/>
  </r>
  <r>
    <d v="2020-07-24T00:00:00"/>
    <x v="1"/>
    <x v="6"/>
    <s v="Emilia Torres"/>
    <x v="2"/>
    <x v="1"/>
    <n v="200"/>
    <x v="2"/>
    <s v="Emilia"/>
    <s v="Torres"/>
    <s v="emilia.torres@prueba.com"/>
  </r>
  <r>
    <d v="2020-07-24T00:00:00"/>
    <x v="1"/>
    <x v="6"/>
    <s v="Emilia Iglesias"/>
    <x v="0"/>
    <x v="3"/>
    <n v="500"/>
    <x v="0"/>
    <s v="Emilia"/>
    <s v="Iglesias"/>
    <s v="emilia.iglesias@prueba.com"/>
  </r>
  <r>
    <d v="2020-07-24T00:00:00"/>
    <x v="1"/>
    <x v="6"/>
    <s v="Emilia Cano"/>
    <x v="1"/>
    <x v="1"/>
    <n v="200"/>
    <x v="1"/>
    <s v="Emilia"/>
    <s v="Cano"/>
    <s v="emilia.cano@prueba.com"/>
  </r>
  <r>
    <d v="2020-07-25T00:00:00"/>
    <x v="1"/>
    <x v="6"/>
    <s v="Cristian Cortes"/>
    <x v="2"/>
    <x v="1"/>
    <n v="200"/>
    <x v="2"/>
    <s v="Cristian"/>
    <s v="Cortes"/>
    <s v="cristian.cortes@prueba.com"/>
  </r>
  <r>
    <d v="2020-07-25T00:00:00"/>
    <x v="1"/>
    <x v="6"/>
    <s v="Cristian Herrera"/>
    <x v="3"/>
    <x v="3"/>
    <n v="500"/>
    <x v="0"/>
    <s v="Cristian"/>
    <s v="Herrera"/>
    <s v="cristian.herrera@prueba.com"/>
  </r>
  <r>
    <d v="2020-07-25T00:00:00"/>
    <x v="1"/>
    <x v="6"/>
    <s v="Daniela Gomez"/>
    <x v="4"/>
    <x v="1"/>
    <n v="200"/>
    <x v="2"/>
    <s v="Daniela"/>
    <s v="Gomez"/>
    <s v="daniela.gomez@prueba.com"/>
  </r>
  <r>
    <d v="2020-07-25T00:00:00"/>
    <x v="1"/>
    <x v="6"/>
    <s v="Daniela Crespo"/>
    <x v="1"/>
    <x v="0"/>
    <n v="350"/>
    <x v="0"/>
    <s v="Daniela"/>
    <s v="Crespo"/>
    <s v="daniela.crespo@prueba.com"/>
  </r>
  <r>
    <d v="2020-07-25T00:00:00"/>
    <x v="1"/>
    <x v="6"/>
    <s v="Marcos Fernandez"/>
    <x v="3"/>
    <x v="0"/>
    <n v="350"/>
    <x v="1"/>
    <s v="Marcos"/>
    <s v="Fernandez"/>
    <s v="marcos.fernandez@prueba.com"/>
  </r>
  <r>
    <d v="2020-07-25T00:00:00"/>
    <x v="1"/>
    <x v="6"/>
    <s v="Marcos Martinez"/>
    <x v="2"/>
    <x v="1"/>
    <n v="200"/>
    <x v="1"/>
    <s v="Marcos"/>
    <s v="Martinez"/>
    <s v="marcos.martinez@prueba.com"/>
  </r>
  <r>
    <d v="2020-07-25T00:00:00"/>
    <x v="1"/>
    <x v="6"/>
    <s v="Marcos Rojas"/>
    <x v="1"/>
    <x v="2"/>
    <n v="600"/>
    <x v="2"/>
    <s v="Marcos"/>
    <s v="Rojas"/>
    <s v="marcos.rojas@prueba.com"/>
  </r>
  <r>
    <d v="2020-07-26T00:00:00"/>
    <x v="1"/>
    <x v="6"/>
    <s v="Julieta Dominguez"/>
    <x v="4"/>
    <x v="1"/>
    <n v="200"/>
    <x v="2"/>
    <s v="Julieta"/>
    <s v="Dominguez"/>
    <s v="julieta.dominguez@prueba.com"/>
  </r>
  <r>
    <d v="2020-07-26T00:00:00"/>
    <x v="1"/>
    <x v="6"/>
    <s v="Julieta Peña"/>
    <x v="3"/>
    <x v="3"/>
    <n v="500"/>
    <x v="1"/>
    <s v="Julieta"/>
    <s v="Peña"/>
    <s v="julieta.peña@prueba.com"/>
  </r>
  <r>
    <d v="2020-07-26T00:00:00"/>
    <x v="1"/>
    <x v="6"/>
    <s v="Melina Fernandez"/>
    <x v="1"/>
    <x v="3"/>
    <n v="500"/>
    <x v="2"/>
    <s v="Melina"/>
    <s v="Fernandez"/>
    <s v="melina.fernandez@prueba.com"/>
  </r>
  <r>
    <d v="2020-07-26T00:00:00"/>
    <x v="1"/>
    <x v="6"/>
    <s v="Melina Mendez"/>
    <x v="2"/>
    <x v="1"/>
    <n v="200"/>
    <x v="2"/>
    <s v="Melina"/>
    <s v="Mendez"/>
    <s v="melina.mendez@prueba.com"/>
  </r>
  <r>
    <d v="2020-07-26T00:00:00"/>
    <x v="1"/>
    <x v="6"/>
    <s v="Melina Mora"/>
    <x v="1"/>
    <x v="1"/>
    <n v="200"/>
    <x v="0"/>
    <s v="Melina"/>
    <s v="Mora"/>
    <s v="melina.mora@prueba.com"/>
  </r>
  <r>
    <d v="2020-07-26T00:00:00"/>
    <x v="1"/>
    <x v="6"/>
    <s v="Adrian Blanco"/>
    <x v="3"/>
    <x v="1"/>
    <n v="200"/>
    <x v="2"/>
    <s v="Adrian"/>
    <s v="Blanco"/>
    <s v="adrian.blanco@prueba.com"/>
  </r>
  <r>
    <d v="2020-07-26T00:00:00"/>
    <x v="1"/>
    <x v="6"/>
    <s v="Adrian Cruz"/>
    <x v="4"/>
    <x v="0"/>
    <n v="350"/>
    <x v="0"/>
    <s v="Adrian"/>
    <s v="Cruz"/>
    <s v="adrian.cruz@prueba.com"/>
  </r>
  <r>
    <d v="2020-07-26T00:00:00"/>
    <x v="1"/>
    <x v="6"/>
    <s v="Adrian Santiago"/>
    <x v="2"/>
    <x v="1"/>
    <n v="200"/>
    <x v="2"/>
    <s v="Adrian"/>
    <s v="Santiago"/>
    <s v="adrian.santiago@prueba.com"/>
  </r>
  <r>
    <d v="2020-07-26T00:00:00"/>
    <x v="1"/>
    <x v="6"/>
    <s v="Amanda Jimenez"/>
    <x v="0"/>
    <x v="1"/>
    <n v="200"/>
    <x v="0"/>
    <s v="Amanda"/>
    <s v="Jimenez"/>
    <s v="amanda.jimenez@prueba.com"/>
  </r>
  <r>
    <d v="2020-07-26T00:00:00"/>
    <x v="1"/>
    <x v="6"/>
    <s v="Amanda Franco"/>
    <x v="4"/>
    <x v="0"/>
    <n v="350"/>
    <x v="1"/>
    <s v="Amanda"/>
    <s v="Franco"/>
    <s v="amanda.franco@prueba.com"/>
  </r>
  <r>
    <d v="2020-07-26T00:00:00"/>
    <x v="1"/>
    <x v="6"/>
    <s v="Nicolas Arroyo"/>
    <x v="4"/>
    <x v="2"/>
    <n v="600"/>
    <x v="2"/>
    <s v="Nicolas"/>
    <s v="Arroyo"/>
    <s v="nicolas.arroyo@prueba.com"/>
  </r>
  <r>
    <d v="2020-07-27T00:00:00"/>
    <x v="1"/>
    <x v="6"/>
    <s v="Bianca Moreno"/>
    <x v="1"/>
    <x v="1"/>
    <n v="200"/>
    <x v="0"/>
    <s v="Bianca"/>
    <s v="Moreno"/>
    <s v="bianca.moreno@prueba.com"/>
  </r>
  <r>
    <d v="2020-07-27T00:00:00"/>
    <x v="1"/>
    <x v="6"/>
    <s v="Mauricio Alonso"/>
    <x v="2"/>
    <x v="3"/>
    <n v="500"/>
    <x v="1"/>
    <s v="Mauricio"/>
    <s v="Alonso"/>
    <s v="mauricio.alonso@prueba.com"/>
  </r>
  <r>
    <d v="2020-07-27T00:00:00"/>
    <x v="1"/>
    <x v="6"/>
    <s v="Lourdes Moya"/>
    <x v="3"/>
    <x v="0"/>
    <n v="350"/>
    <x v="1"/>
    <s v="Lourdes"/>
    <s v="Moya"/>
    <s v="lourdes.moya@prueba.com"/>
  </r>
  <r>
    <d v="2020-07-27T00:00:00"/>
    <x v="1"/>
    <x v="6"/>
    <s v="Damian Santiago"/>
    <x v="0"/>
    <x v="0"/>
    <n v="350"/>
    <x v="1"/>
    <s v="Damian"/>
    <s v="Santiago"/>
    <s v="damian.santiago@prueba.com"/>
  </r>
  <r>
    <d v="2020-07-27T00:00:00"/>
    <x v="1"/>
    <x v="6"/>
    <s v="Carolina Fuentes"/>
    <x v="1"/>
    <x v="0"/>
    <n v="350"/>
    <x v="2"/>
    <s v="Carolina"/>
    <s v="Fuentes"/>
    <s v="carolina.fuentes@prueba.com"/>
  </r>
  <r>
    <d v="2020-07-27T00:00:00"/>
    <x v="1"/>
    <x v="6"/>
    <s v="Rodrigo Delgado"/>
    <x v="2"/>
    <x v="1"/>
    <n v="200"/>
    <x v="2"/>
    <s v="Rodrigo"/>
    <s v="Delgado"/>
    <s v="rodrigo.delgado@prueba.com"/>
  </r>
  <r>
    <d v="2020-07-27T00:00:00"/>
    <x v="1"/>
    <x v="6"/>
    <s v="Ainhoa Bravo"/>
    <x v="3"/>
    <x v="1"/>
    <n v="200"/>
    <x v="2"/>
    <s v="Ainhoa"/>
    <s v="Bravo"/>
    <s v="ainhoa.bravo@prueba.com"/>
  </r>
  <r>
    <d v="2020-07-27T00:00:00"/>
    <x v="1"/>
    <x v="6"/>
    <s v="Ignacio Bermudez"/>
    <x v="4"/>
    <x v="1"/>
    <n v="200"/>
    <x v="2"/>
    <s v="Ignacio"/>
    <s v="Bermudez"/>
    <s v="ignacio.bermudez@prueba.com"/>
  </r>
  <r>
    <d v="2020-07-28T00:00:00"/>
    <x v="1"/>
    <x v="6"/>
    <s v="Ignacio Franco"/>
    <x v="1"/>
    <x v="1"/>
    <n v="200"/>
    <x v="1"/>
    <s v="Ignacio"/>
    <s v="Franco"/>
    <s v="ignacio.franco@prueba.com"/>
  </r>
  <r>
    <d v="2020-07-28T00:00:00"/>
    <x v="1"/>
    <x v="6"/>
    <s v="Belen Sanchez"/>
    <x v="3"/>
    <x v="1"/>
    <n v="200"/>
    <x v="2"/>
    <s v="Belen"/>
    <s v="Sanchez"/>
    <s v="belen.sanchez@prueba.com"/>
  </r>
  <r>
    <d v="2020-07-28T00:00:00"/>
    <x v="1"/>
    <x v="6"/>
    <s v="Belen Moreno"/>
    <x v="2"/>
    <x v="1"/>
    <n v="200"/>
    <x v="0"/>
    <s v="Belen"/>
    <s v="Moreno"/>
    <s v="belen.moreno@prueba.com"/>
  </r>
  <r>
    <d v="2020-07-28T00:00:00"/>
    <x v="1"/>
    <x v="6"/>
    <s v="Bruno Bermudez"/>
    <x v="1"/>
    <x v="2"/>
    <n v="600"/>
    <x v="1"/>
    <s v="Bruno"/>
    <s v="Bermudez"/>
    <s v="bruno.bermudez@prueba.com"/>
  </r>
  <r>
    <d v="2020-07-28T00:00:00"/>
    <x v="1"/>
    <x v="6"/>
    <s v="Leonardo Suarez"/>
    <x v="4"/>
    <x v="0"/>
    <n v="350"/>
    <x v="1"/>
    <s v="Leonardo"/>
    <s v="Suarez"/>
    <s v="leonardo.suarez@prueba.com"/>
  </r>
  <r>
    <d v="2020-07-28T00:00:00"/>
    <x v="1"/>
    <x v="6"/>
    <s v="Leonardo Saenz"/>
    <x v="3"/>
    <x v="2"/>
    <n v="600"/>
    <x v="2"/>
    <s v="Leonardo"/>
    <s v="Saenz"/>
    <s v="leonardo.saenz@prueba.com"/>
  </r>
  <r>
    <d v="2020-07-28T00:00:00"/>
    <x v="1"/>
    <x v="6"/>
    <s v="Tania Blasco"/>
    <x v="1"/>
    <x v="1"/>
    <n v="200"/>
    <x v="2"/>
    <s v="Tania"/>
    <s v="Blasco"/>
    <s v="tania.blasco@prueba.com"/>
  </r>
  <r>
    <d v="2020-07-28T00:00:00"/>
    <x v="1"/>
    <x v="6"/>
    <s v="Olivia Herrera"/>
    <x v="2"/>
    <x v="2"/>
    <n v="600"/>
    <x v="2"/>
    <s v="Olivia"/>
    <s v="Herrera"/>
    <s v="olivia.herrera@prueba.com"/>
  </r>
  <r>
    <d v="2020-07-28T00:00:00"/>
    <x v="1"/>
    <x v="6"/>
    <s v="Olivia Santiago"/>
    <x v="1"/>
    <x v="1"/>
    <n v="200"/>
    <x v="2"/>
    <s v="Olivia"/>
    <s v="Santiago"/>
    <s v="olivia.santiago@prueba.com"/>
  </r>
  <r>
    <d v="2020-07-28T00:00:00"/>
    <x v="1"/>
    <x v="6"/>
    <s v="Diego Galvez"/>
    <x v="3"/>
    <x v="1"/>
    <n v="200"/>
    <x v="1"/>
    <s v="Diego"/>
    <s v="Galvez"/>
    <s v="diego.galvez@prueba.com"/>
  </r>
  <r>
    <d v="2020-07-28T00:00:00"/>
    <x v="1"/>
    <x v="6"/>
    <s v="Tobias Cortes"/>
    <x v="4"/>
    <x v="3"/>
    <n v="500"/>
    <x v="0"/>
    <s v="Tobias"/>
    <s v="Cortes"/>
    <s v="tobias.cortes@prueba.com"/>
  </r>
  <r>
    <d v="2020-07-28T00:00:00"/>
    <x v="1"/>
    <x v="6"/>
    <s v="Tobias Ibañez"/>
    <x v="2"/>
    <x v="3"/>
    <n v="500"/>
    <x v="0"/>
    <s v="Tobias"/>
    <s v="Ibañez"/>
    <s v="tobias.ibañez@prueba.com"/>
  </r>
  <r>
    <d v="2020-07-28T00:00:00"/>
    <x v="1"/>
    <x v="6"/>
    <s v="Agustina Gomez"/>
    <x v="0"/>
    <x v="3"/>
    <n v="500"/>
    <x v="1"/>
    <s v="Agustina"/>
    <s v="Gomez"/>
    <s v="agustina.gomez@prueba.com"/>
  </r>
  <r>
    <d v="2020-07-28T00:00:00"/>
    <x v="1"/>
    <x v="6"/>
    <s v="Agustina Suarez"/>
    <x v="4"/>
    <x v="2"/>
    <n v="600"/>
    <x v="2"/>
    <s v="Agustina"/>
    <s v="Suarez"/>
    <s v="agustina.suarez@prueba.com"/>
  </r>
  <r>
    <d v="2020-07-28T00:00:00"/>
    <x v="1"/>
    <x v="6"/>
    <s v="Agustina Santos"/>
    <x v="4"/>
    <x v="0"/>
    <n v="350"/>
    <x v="1"/>
    <s v="Agustina"/>
    <s v="Santos"/>
    <s v="agustina.santos@prueba.com"/>
  </r>
  <r>
    <d v="2020-07-28T00:00:00"/>
    <x v="1"/>
    <x v="6"/>
    <s v="Juan Mendez"/>
    <x v="1"/>
    <x v="0"/>
    <n v="350"/>
    <x v="1"/>
    <s v="Juan"/>
    <s v="Mendez"/>
    <s v="juan.mendez@prueba.com"/>
  </r>
  <r>
    <d v="2020-07-28T00:00:00"/>
    <x v="1"/>
    <x v="6"/>
    <s v="Maria Medina"/>
    <x v="2"/>
    <x v="2"/>
    <n v="600"/>
    <x v="1"/>
    <s v="Maria"/>
    <s v="Medina"/>
    <s v="maria.medina@prueba.com"/>
  </r>
  <r>
    <d v="2020-07-28T00:00:00"/>
    <x v="1"/>
    <x v="6"/>
    <s v="Maria Parra"/>
    <x v="0"/>
    <x v="0"/>
    <n v="350"/>
    <x v="1"/>
    <s v="Maria"/>
    <s v="Parra"/>
    <s v="maria.parra@prueba.com"/>
  </r>
  <r>
    <d v="2020-07-29T00:00:00"/>
    <x v="1"/>
    <x v="6"/>
    <s v="Jose Medina"/>
    <x v="1"/>
    <x v="1"/>
    <n v="200"/>
    <x v="0"/>
    <s v="Jose"/>
    <s v="Medina"/>
    <s v="jose.medina@prueba.com"/>
  </r>
  <r>
    <d v="2020-07-29T00:00:00"/>
    <x v="1"/>
    <x v="6"/>
    <s v="Ana Palacios"/>
    <x v="2"/>
    <x v="3"/>
    <n v="500"/>
    <x v="0"/>
    <s v="Ana"/>
    <s v="Palacios"/>
    <s v="ana.palacios@prueba.com"/>
  </r>
  <r>
    <d v="2020-07-29T00:00:00"/>
    <x v="1"/>
    <x v="6"/>
    <s v="Pedro Navarro"/>
    <x v="3"/>
    <x v="3"/>
    <n v="500"/>
    <x v="0"/>
    <s v="Pedro"/>
    <s v="Navarro"/>
    <s v="pedro.navarro@prueba.com"/>
  </r>
  <r>
    <d v="2020-07-29T00:00:00"/>
    <x v="1"/>
    <x v="6"/>
    <s v="Laura Muñoz"/>
    <x v="4"/>
    <x v="1"/>
    <n v="200"/>
    <x v="1"/>
    <s v="Laura"/>
    <s v="Muñoz"/>
    <s v="laura.muñoz@prueba.com"/>
  </r>
  <r>
    <d v="2020-07-29T00:00:00"/>
    <x v="1"/>
    <x v="6"/>
    <s v="Laura Palacios"/>
    <x v="1"/>
    <x v="0"/>
    <n v="350"/>
    <x v="1"/>
    <s v="Laura"/>
    <s v="Palacios"/>
    <s v="laura.palacios@prueba.com"/>
  </r>
  <r>
    <d v="2020-07-29T00:00:00"/>
    <x v="1"/>
    <x v="6"/>
    <s v="Laura Tejada"/>
    <x v="3"/>
    <x v="2"/>
    <n v="600"/>
    <x v="0"/>
    <s v="Laura"/>
    <s v="Tejada"/>
    <s v="laura.tejada@prueba.com"/>
  </r>
  <r>
    <d v="2020-07-29T00:00:00"/>
    <x v="1"/>
    <x v="6"/>
    <s v="Luis Hernandez"/>
    <x v="2"/>
    <x v="3"/>
    <n v="500"/>
    <x v="1"/>
    <s v="Luis"/>
    <s v="Hernandez"/>
    <s v="luis.hernandez@prueba.com"/>
  </r>
  <r>
    <d v="2020-07-29T00:00:00"/>
    <x v="1"/>
    <x v="6"/>
    <s v="Luis Abad"/>
    <x v="1"/>
    <x v="3"/>
    <n v="500"/>
    <x v="2"/>
    <s v="Luis"/>
    <s v="Abad"/>
    <s v="luis.abad@prueba.com"/>
  </r>
  <r>
    <d v="2020-07-29T00:00:00"/>
    <x v="1"/>
    <x v="6"/>
    <s v="Marta Gil"/>
    <x v="4"/>
    <x v="3"/>
    <n v="500"/>
    <x v="1"/>
    <s v="Marta"/>
    <s v="Gil"/>
    <s v="marta.gil@prueba.com"/>
  </r>
  <r>
    <d v="2020-07-29T00:00:00"/>
    <x v="1"/>
    <x v="6"/>
    <s v="Marta Ortega"/>
    <x v="3"/>
    <x v="2"/>
    <n v="600"/>
    <x v="1"/>
    <s v="Marta"/>
    <s v="Ortega"/>
    <s v="marta.ortega@prueba.com"/>
  </r>
  <r>
    <d v="2020-07-29T00:00:00"/>
    <x v="1"/>
    <x v="6"/>
    <s v="Marta Soler"/>
    <x v="1"/>
    <x v="0"/>
    <n v="350"/>
    <x v="0"/>
    <s v="Marta"/>
    <s v="Soler"/>
    <s v="marta.soler@prueba.com"/>
  </r>
  <r>
    <d v="2020-07-29T00:00:00"/>
    <x v="1"/>
    <x v="6"/>
    <s v="Carlos Torres"/>
    <x v="2"/>
    <x v="0"/>
    <n v="350"/>
    <x v="0"/>
    <s v="Carlos"/>
    <s v="Torres"/>
    <s v="carlos.torres@prueba.com"/>
  </r>
  <r>
    <d v="2020-07-29T00:00:00"/>
    <x v="1"/>
    <x v="6"/>
    <s v="Carlos Redondo"/>
    <x v="1"/>
    <x v="3"/>
    <n v="500"/>
    <x v="1"/>
    <s v="Carlos"/>
    <s v="Redondo"/>
    <s v="carlos.redondo@prueba.com"/>
  </r>
  <r>
    <d v="2020-07-29T00:00:00"/>
    <x v="1"/>
    <x v="6"/>
    <s v="Elena Lopez"/>
    <x v="3"/>
    <x v="3"/>
    <n v="500"/>
    <x v="2"/>
    <s v="Elena"/>
    <s v="Lopez"/>
    <s v="elena.lopez@prueba.com"/>
  </r>
  <r>
    <d v="2020-07-30T00:00:00"/>
    <x v="1"/>
    <x v="6"/>
    <s v="Miguel Pascual"/>
    <x v="4"/>
    <x v="0"/>
    <n v="350"/>
    <x v="0"/>
    <s v="Miguel"/>
    <s v="Pascual"/>
    <s v="miguel.pascual@prueba.com"/>
  </r>
  <r>
    <d v="2020-07-30T00:00:00"/>
    <x v="1"/>
    <x v="6"/>
    <s v="Carmen Serrano"/>
    <x v="2"/>
    <x v="0"/>
    <n v="350"/>
    <x v="0"/>
    <s v="Carmen"/>
    <s v="Serrano"/>
    <s v="carmen.serrano@prueba.com"/>
  </r>
  <r>
    <d v="2020-07-30T00:00:00"/>
    <x v="1"/>
    <x v="6"/>
    <s v="Jorge Lopez"/>
    <x v="0"/>
    <x v="3"/>
    <n v="500"/>
    <x v="1"/>
    <s v="Jorge"/>
    <s v="Lopez"/>
    <s v="jorge.lopez@prueba.com"/>
  </r>
  <r>
    <d v="2020-07-30T00:00:00"/>
    <x v="1"/>
    <x v="6"/>
    <s v="Jorge Perez"/>
    <x v="4"/>
    <x v="1"/>
    <n v="200"/>
    <x v="2"/>
    <s v="Jorge"/>
    <s v="Perez"/>
    <s v="jorge.perez@prueba.com"/>
  </r>
  <r>
    <d v="2020-07-30T00:00:00"/>
    <x v="1"/>
    <x v="6"/>
    <s v="Jorge Palacios"/>
    <x v="4"/>
    <x v="2"/>
    <n v="600"/>
    <x v="1"/>
    <s v="Jorge"/>
    <s v="Palacios"/>
    <s v="jorge.palacios@prueba.com"/>
  </r>
  <r>
    <d v="2020-07-30T00:00:00"/>
    <x v="1"/>
    <x v="6"/>
    <s v="Lucia Vazquez"/>
    <x v="1"/>
    <x v="0"/>
    <n v="350"/>
    <x v="0"/>
    <s v="Lucia"/>
    <s v="Vazquez"/>
    <s v="lucia.vazquez@prueba.com"/>
  </r>
  <r>
    <d v="2020-07-30T00:00:00"/>
    <x v="1"/>
    <x v="6"/>
    <s v="Lucia Izquierdo"/>
    <x v="2"/>
    <x v="2"/>
    <n v="600"/>
    <x v="2"/>
    <s v="Lucia"/>
    <s v="Izquierdo"/>
    <s v="lucia.izquierdo@prueba.com"/>
  </r>
  <r>
    <d v="2020-07-30T00:00:00"/>
    <x v="1"/>
    <x v="6"/>
    <s v="Andres Jimenez"/>
    <x v="0"/>
    <x v="1"/>
    <n v="200"/>
    <x v="0"/>
    <s v="Andres"/>
    <s v="Jimenez"/>
    <s v="andres.jimenez@prueba.com"/>
  </r>
  <r>
    <d v="2020-07-30T00:00:00"/>
    <x v="1"/>
    <x v="6"/>
    <s v="Andres Santiago"/>
    <x v="1"/>
    <x v="1"/>
    <n v="200"/>
    <x v="0"/>
    <s v="Andres"/>
    <s v="Santiago"/>
    <s v="andres.santiago@prueba.com"/>
  </r>
  <r>
    <d v="2020-07-31T00:00:00"/>
    <x v="1"/>
    <x v="6"/>
    <s v="Andres Ibañez"/>
    <x v="2"/>
    <x v="2"/>
    <n v="600"/>
    <x v="0"/>
    <s v="Andres"/>
    <s v="Ibañez"/>
    <s v="andres.ibañez@prueba.com"/>
  </r>
  <r>
    <d v="2020-07-31T00:00:00"/>
    <x v="1"/>
    <x v="6"/>
    <s v="Isabel Rojas"/>
    <x v="3"/>
    <x v="0"/>
    <n v="350"/>
    <x v="0"/>
    <s v="Isabel"/>
    <s v="Rojas"/>
    <s v="isabel.rojas@prueba.com"/>
  </r>
  <r>
    <d v="2020-07-31T00:00:00"/>
    <x v="1"/>
    <x v="6"/>
    <s v="Roberto Gil"/>
    <x v="4"/>
    <x v="0"/>
    <n v="350"/>
    <x v="0"/>
    <s v="Roberto"/>
    <s v="Gil"/>
    <s v="roberto.gil@prueba.com"/>
  </r>
  <r>
    <d v="2020-07-31T00:00:00"/>
    <x v="1"/>
    <x v="6"/>
    <s v="Roberto Santiago"/>
    <x v="1"/>
    <x v="0"/>
    <n v="350"/>
    <x v="0"/>
    <s v="Roberto"/>
    <s v="Santiago"/>
    <s v="roberto.santiago@prueba.com"/>
  </r>
  <r>
    <d v="2020-07-31T00:00:00"/>
    <x v="1"/>
    <x v="6"/>
    <s v="Roberto Reyes"/>
    <x v="3"/>
    <x v="2"/>
    <n v="600"/>
    <x v="2"/>
    <s v="Roberto"/>
    <s v="Reyes"/>
    <s v="roberto.reyes@prueba.com"/>
  </r>
  <r>
    <d v="2020-07-31T00:00:00"/>
    <x v="1"/>
    <x v="6"/>
    <s v="Roberto Redondo"/>
    <x v="2"/>
    <x v="1"/>
    <n v="200"/>
    <x v="2"/>
    <s v="Roberto"/>
    <s v="Redondo"/>
    <s v="roberto.redondo@prueba.com"/>
  </r>
  <r>
    <d v="2020-07-31T00:00:00"/>
    <x v="1"/>
    <x v="6"/>
    <s v="Sofia Martinez"/>
    <x v="1"/>
    <x v="1"/>
    <n v="200"/>
    <x v="0"/>
    <s v="Sofia"/>
    <s v="Martinez"/>
    <s v="sofia.martinez@prueba.com"/>
  </r>
  <r>
    <d v="2020-07-31T00:00:00"/>
    <x v="1"/>
    <x v="6"/>
    <s v="Sofia Serrano"/>
    <x v="4"/>
    <x v="1"/>
    <n v="200"/>
    <x v="0"/>
    <s v="Sofia"/>
    <s v="Serrano"/>
    <s v="sofia.serrano@prueba.com"/>
  </r>
  <r>
    <d v="2020-07-31T00:00:00"/>
    <x v="1"/>
    <x v="6"/>
    <s v="Sofia Caballero"/>
    <x v="3"/>
    <x v="2"/>
    <n v="600"/>
    <x v="2"/>
    <s v="Sofia"/>
    <s v="Caballero"/>
    <s v="sofia.caballero@prueba.com"/>
  </r>
  <r>
    <d v="2020-07-31T00:00:00"/>
    <x v="1"/>
    <x v="6"/>
    <s v="Fernando Iglesias"/>
    <x v="1"/>
    <x v="2"/>
    <n v="600"/>
    <x v="1"/>
    <s v="Fernando"/>
    <s v="Iglesias"/>
    <s v="fernando.iglesias@prueba.com"/>
  </r>
  <r>
    <d v="2020-08-01T00:00:00"/>
    <x v="1"/>
    <x v="7"/>
    <s v="Paula Torres"/>
    <x v="2"/>
    <x v="3"/>
    <n v="500"/>
    <x v="1"/>
    <s v="Paula"/>
    <s v="Torres"/>
    <s v="paula.torres@prueba.com"/>
  </r>
  <r>
    <d v="2020-08-01T00:00:00"/>
    <x v="1"/>
    <x v="7"/>
    <s v="Paula Montero"/>
    <x v="1"/>
    <x v="1"/>
    <n v="200"/>
    <x v="0"/>
    <s v="Paula"/>
    <s v="Montero"/>
    <s v="paula.montero@prueba.com"/>
  </r>
  <r>
    <d v="2020-08-01T00:00:00"/>
    <x v="1"/>
    <x v="7"/>
    <s v="Paula Redondo"/>
    <x v="3"/>
    <x v="3"/>
    <n v="500"/>
    <x v="1"/>
    <s v="Paula"/>
    <s v="Redondo"/>
    <s v="paula.redondo@prueba.com"/>
  </r>
  <r>
    <d v="2020-08-01T00:00:00"/>
    <x v="1"/>
    <x v="7"/>
    <s v="Sergio Gonzalez"/>
    <x v="4"/>
    <x v="0"/>
    <n v="350"/>
    <x v="0"/>
    <s v="Sergio"/>
    <s v="Gonzalez"/>
    <s v="sergio.gonzalez@prueba.com"/>
  </r>
  <r>
    <d v="2020-08-01T00:00:00"/>
    <x v="1"/>
    <x v="7"/>
    <s v="Sergio Torres"/>
    <x v="2"/>
    <x v="1"/>
    <n v="200"/>
    <x v="2"/>
    <s v="Sergio"/>
    <s v="Torres"/>
    <s v="sergio.torres@prueba.com"/>
  </r>
  <r>
    <d v="2020-08-01T00:00:00"/>
    <x v="1"/>
    <x v="7"/>
    <s v="Sergio Saez"/>
    <x v="0"/>
    <x v="0"/>
    <n v="350"/>
    <x v="0"/>
    <s v="Sergio"/>
    <s v="Saez"/>
    <s v="sergio.saez@prueba.com"/>
  </r>
  <r>
    <d v="2020-08-01T00:00:00"/>
    <x v="1"/>
    <x v="7"/>
    <s v="Sara Ruiz"/>
    <x v="4"/>
    <x v="2"/>
    <n v="600"/>
    <x v="0"/>
    <s v="Sara"/>
    <s v="Ruiz"/>
    <s v="sara.ruiz@prueba.com"/>
  </r>
  <r>
    <d v="2020-08-01T00:00:00"/>
    <x v="1"/>
    <x v="7"/>
    <s v="Sara Saez"/>
    <x v="4"/>
    <x v="2"/>
    <n v="600"/>
    <x v="0"/>
    <s v="Sara"/>
    <s v="Saez"/>
    <s v="sara.saez@prueba.com"/>
  </r>
  <r>
    <d v="2020-08-02T00:00:00"/>
    <x v="1"/>
    <x v="7"/>
    <s v="David Esteban"/>
    <x v="1"/>
    <x v="3"/>
    <n v="500"/>
    <x v="0"/>
    <s v="David"/>
    <s v="Esteban"/>
    <s v="david.esteban@prueba.com"/>
  </r>
  <r>
    <d v="2020-08-02T00:00:00"/>
    <x v="1"/>
    <x v="7"/>
    <s v="David Gallego"/>
    <x v="2"/>
    <x v="1"/>
    <n v="200"/>
    <x v="0"/>
    <s v="David"/>
    <s v="Gallego"/>
    <s v="david.gallego@prueba.com"/>
  </r>
  <r>
    <d v="2020-08-02T00:00:00"/>
    <x v="1"/>
    <x v="7"/>
    <s v="David Rojas"/>
    <x v="0"/>
    <x v="0"/>
    <n v="350"/>
    <x v="1"/>
    <s v="David"/>
    <s v="Rojas"/>
    <s v="david.rojas@prueba.com"/>
  </r>
  <r>
    <d v="2020-08-02T00:00:00"/>
    <x v="1"/>
    <x v="7"/>
    <s v="Patricia Gutierrez"/>
    <x v="1"/>
    <x v="3"/>
    <n v="500"/>
    <x v="1"/>
    <s v="Patricia"/>
    <s v="Gutierrez"/>
    <s v="patricia.gutierrez@prueba.com"/>
  </r>
  <r>
    <d v="2020-08-02T00:00:00"/>
    <x v="1"/>
    <x v="7"/>
    <s v="Patricia Santos"/>
    <x v="2"/>
    <x v="0"/>
    <n v="350"/>
    <x v="2"/>
    <s v="Patricia"/>
    <s v="Santos"/>
    <s v="patricia.santos@prueba.com"/>
  </r>
  <r>
    <d v="2020-08-02T00:00:00"/>
    <x v="1"/>
    <x v="7"/>
    <s v="Manuel Serrano"/>
    <x v="3"/>
    <x v="0"/>
    <n v="350"/>
    <x v="2"/>
    <s v="Manuel"/>
    <s v="Serrano"/>
    <s v="manuel.serrano@prueba.com"/>
  </r>
  <r>
    <d v="2020-08-02T00:00:00"/>
    <x v="1"/>
    <x v="7"/>
    <s v="Manuel Soler"/>
    <x v="4"/>
    <x v="2"/>
    <n v="600"/>
    <x v="0"/>
    <s v="Manuel"/>
    <s v="Soler"/>
    <s v="manuel.soler@prueba.com"/>
  </r>
  <r>
    <d v="2020-08-02T00:00:00"/>
    <x v="1"/>
    <x v="7"/>
    <s v="Cristina Peña"/>
    <x v="1"/>
    <x v="1"/>
    <n v="200"/>
    <x v="1"/>
    <s v="Cristina"/>
    <s v="Peña"/>
    <s v="cristina.peña@prueba.com"/>
  </r>
  <r>
    <d v="2020-08-02T00:00:00"/>
    <x v="1"/>
    <x v="7"/>
    <s v="Cristina Santiago"/>
    <x v="3"/>
    <x v="0"/>
    <n v="350"/>
    <x v="1"/>
    <s v="Cristina"/>
    <s v="Santiago"/>
    <s v="cristina.santiago@prueba.com"/>
  </r>
  <r>
    <d v="2020-08-03T00:00:00"/>
    <x v="1"/>
    <x v="7"/>
    <s v="Alberto Hernandez"/>
    <x v="2"/>
    <x v="0"/>
    <n v="350"/>
    <x v="1"/>
    <s v="Alberto"/>
    <s v="Hernandez"/>
    <s v="alberto.hernandez@prueba.com"/>
  </r>
  <r>
    <d v="2020-08-03T00:00:00"/>
    <x v="1"/>
    <x v="7"/>
    <s v="Claudia Parra"/>
    <x v="1"/>
    <x v="3"/>
    <n v="500"/>
    <x v="2"/>
    <s v="Claudia"/>
    <s v="Parra"/>
    <s v="claudia.parra@prueba.com"/>
  </r>
  <r>
    <d v="2020-08-03T00:00:00"/>
    <x v="1"/>
    <x v="7"/>
    <s v="Daniel Romero"/>
    <x v="4"/>
    <x v="0"/>
    <n v="350"/>
    <x v="2"/>
    <s v="Daniel"/>
    <s v="Romero"/>
    <s v="daniel.romero@prueba.com"/>
  </r>
  <r>
    <d v="2020-08-03T00:00:00"/>
    <x v="1"/>
    <x v="7"/>
    <s v="Daniel Mendez"/>
    <x v="3"/>
    <x v="2"/>
    <n v="600"/>
    <x v="2"/>
    <s v="Daniel"/>
    <s v="Mendez"/>
    <s v="daniel.mendez@prueba.com"/>
  </r>
  <r>
    <d v="2020-08-03T00:00:00"/>
    <x v="1"/>
    <x v="7"/>
    <s v="Daniel Flores"/>
    <x v="1"/>
    <x v="0"/>
    <n v="350"/>
    <x v="0"/>
    <s v="Daniel"/>
    <s v="Flores"/>
    <s v="daniel.flores@prueba.com"/>
  </r>
  <r>
    <d v="2020-08-03T00:00:00"/>
    <x v="1"/>
    <x v="7"/>
    <s v="Rosa Sanchez"/>
    <x v="2"/>
    <x v="0"/>
    <n v="350"/>
    <x v="0"/>
    <s v="Rosa"/>
    <s v="Sanchez"/>
    <s v="rosa.sanchez@prueba.com"/>
  </r>
  <r>
    <d v="2020-08-03T00:00:00"/>
    <x v="1"/>
    <x v="7"/>
    <s v="Rosa Bernal"/>
    <x v="1"/>
    <x v="0"/>
    <n v="350"/>
    <x v="1"/>
    <s v="Rosa"/>
    <s v="Bernal"/>
    <s v="rosa.bernal@prueba.com"/>
  </r>
  <r>
    <d v="2020-08-03T00:00:00"/>
    <x v="1"/>
    <x v="7"/>
    <s v="Vicente Villanueva"/>
    <x v="3"/>
    <x v="1"/>
    <n v="200"/>
    <x v="2"/>
    <s v="Vicente"/>
    <s v="Villanueva"/>
    <s v="vicente.villanueva@prueba.com"/>
  </r>
  <r>
    <d v="2020-08-03T00:00:00"/>
    <x v="1"/>
    <x v="7"/>
    <s v="Pilar Mora"/>
    <x v="4"/>
    <x v="3"/>
    <n v="500"/>
    <x v="2"/>
    <s v="Pilar"/>
    <s v="Mora"/>
    <s v="pilar.mora@prueba.com"/>
  </r>
  <r>
    <d v="2020-08-03T00:00:00"/>
    <x v="1"/>
    <x v="7"/>
    <s v="Gloria Dominguez"/>
    <x v="2"/>
    <x v="0"/>
    <n v="350"/>
    <x v="0"/>
    <s v="Gloria"/>
    <s v="Dominguez"/>
    <s v="gloria.dominguez@prueba.com"/>
  </r>
  <r>
    <d v="2020-08-03T00:00:00"/>
    <x v="1"/>
    <x v="7"/>
    <s v="Alfonso Montero"/>
    <x v="0"/>
    <x v="0"/>
    <n v="350"/>
    <x v="2"/>
    <s v="Alfonso"/>
    <s v="Montero"/>
    <s v="alfonso.montero@prueba.com"/>
  </r>
  <r>
    <d v="2020-08-03T00:00:00"/>
    <x v="1"/>
    <x v="7"/>
    <s v="Raul Bermudez"/>
    <x v="4"/>
    <x v="2"/>
    <n v="600"/>
    <x v="0"/>
    <s v="Raul"/>
    <s v="Bermudez"/>
    <s v="raul.bermudez@prueba.com"/>
  </r>
  <r>
    <d v="2020-08-03T00:00:00"/>
    <x v="1"/>
    <x v="7"/>
    <s v="Victoria Rosales"/>
    <x v="4"/>
    <x v="0"/>
    <n v="350"/>
    <x v="2"/>
    <s v="Victoria"/>
    <s v="Rosales"/>
    <s v="victoria.rosales@prueba.com"/>
  </r>
  <r>
    <d v="2020-08-03T00:00:00"/>
    <x v="1"/>
    <x v="7"/>
    <s v="Victoria Palacios"/>
    <x v="1"/>
    <x v="3"/>
    <n v="500"/>
    <x v="1"/>
    <s v="Victoria"/>
    <s v="Palacios"/>
    <s v="victoria.palacios@prueba.com"/>
  </r>
  <r>
    <d v="2020-08-03T00:00:00"/>
    <x v="1"/>
    <x v="7"/>
    <s v="Victoria Bautista"/>
    <x v="2"/>
    <x v="0"/>
    <n v="350"/>
    <x v="0"/>
    <s v="Victoria"/>
    <s v="Bautista"/>
    <s v="victoria.bautista@prueba.com"/>
  </r>
  <r>
    <d v="2020-08-03T00:00:00"/>
    <x v="1"/>
    <x v="7"/>
    <s v="Javier Diaz"/>
    <x v="0"/>
    <x v="2"/>
    <n v="600"/>
    <x v="2"/>
    <s v="Javier"/>
    <s v="Diaz"/>
    <s v="javier.diaz@prueba.com"/>
  </r>
  <r>
    <d v="2020-08-03T00:00:00"/>
    <x v="1"/>
    <x v="7"/>
    <s v="Javier Rios"/>
    <x v="1"/>
    <x v="2"/>
    <n v="600"/>
    <x v="2"/>
    <s v="Javier"/>
    <s v="Rios"/>
    <s v="javier.rios@prueba.com"/>
  </r>
  <r>
    <d v="2020-08-03T00:00:00"/>
    <x v="1"/>
    <x v="7"/>
    <s v="Rocio Gil"/>
    <x v="2"/>
    <x v="3"/>
    <n v="500"/>
    <x v="1"/>
    <s v="Rocio"/>
    <s v="Gil"/>
    <s v="rocio.gil@prueba.com"/>
  </r>
  <r>
    <d v="2020-08-04T00:00:00"/>
    <x v="1"/>
    <x v="7"/>
    <s v="Rocio Vega"/>
    <x v="3"/>
    <x v="1"/>
    <n v="200"/>
    <x v="0"/>
    <s v="Rocio"/>
    <s v="Vega"/>
    <s v="rocio.vega@prueba.com"/>
  </r>
  <r>
    <d v="2020-08-04T00:00:00"/>
    <x v="1"/>
    <x v="7"/>
    <s v="Hugo Martinez"/>
    <x v="4"/>
    <x v="2"/>
    <n v="600"/>
    <x v="2"/>
    <s v="Hugo"/>
    <s v="Martinez"/>
    <s v="hugo.martinez@prueba.com"/>
  </r>
  <r>
    <d v="2020-08-04T00:00:00"/>
    <x v="1"/>
    <x v="7"/>
    <s v="Hugo alvarez"/>
    <x v="1"/>
    <x v="2"/>
    <n v="600"/>
    <x v="1"/>
    <s v="Hugo"/>
    <s v="alvarez"/>
    <s v="hugo.alvarez@prueba.com"/>
  </r>
  <r>
    <d v="2020-08-04T00:00:00"/>
    <x v="1"/>
    <x v="7"/>
    <s v="Hugo Mendez"/>
    <x v="3"/>
    <x v="3"/>
    <n v="500"/>
    <x v="1"/>
    <s v="Hugo"/>
    <s v="Mendez"/>
    <s v="hugo.mendez@prueba.com"/>
  </r>
  <r>
    <d v="2020-08-04T00:00:00"/>
    <x v="1"/>
    <x v="7"/>
    <s v="Alicia Molina"/>
    <x v="2"/>
    <x v="0"/>
    <n v="350"/>
    <x v="0"/>
    <s v="Alicia"/>
    <s v="Molina"/>
    <s v="alicia.molina@prueba.com"/>
  </r>
  <r>
    <d v="2020-08-04T00:00:00"/>
    <x v="1"/>
    <x v="7"/>
    <s v="Alicia Vega"/>
    <x v="1"/>
    <x v="1"/>
    <n v="200"/>
    <x v="0"/>
    <s v="Alicia"/>
    <s v="Vega"/>
    <s v="alicia.vega@prueba.com"/>
  </r>
  <r>
    <d v="2020-08-04T00:00:00"/>
    <x v="1"/>
    <x v="7"/>
    <s v="Alicia Blasco"/>
    <x v="4"/>
    <x v="3"/>
    <n v="500"/>
    <x v="2"/>
    <s v="Alicia"/>
    <s v="Blasco"/>
    <s v="alicia.blasco@prueba.com"/>
  </r>
  <r>
    <d v="2020-08-04T00:00:00"/>
    <x v="1"/>
    <x v="7"/>
    <s v="Ramon Bernal"/>
    <x v="3"/>
    <x v="2"/>
    <n v="600"/>
    <x v="2"/>
    <s v="Ramon"/>
    <s v="Bernal"/>
    <s v="ramon.bernal@prueba.com"/>
  </r>
  <r>
    <d v="2020-08-04T00:00:00"/>
    <x v="1"/>
    <x v="7"/>
    <s v="Natalia Cortes"/>
    <x v="1"/>
    <x v="2"/>
    <n v="600"/>
    <x v="0"/>
    <s v="Natalia"/>
    <s v="Cortes"/>
    <s v="natalia.cortes@prueba.com"/>
  </r>
  <r>
    <d v="2020-08-04T00:00:00"/>
    <x v="1"/>
    <x v="7"/>
    <s v="Emilio Mendez"/>
    <x v="2"/>
    <x v="0"/>
    <n v="350"/>
    <x v="2"/>
    <s v="Emilio"/>
    <s v="Mendez"/>
    <s v="emilio.mendez@prueba.com"/>
  </r>
  <r>
    <d v="2020-08-04T00:00:00"/>
    <x v="1"/>
    <x v="7"/>
    <s v="Emilio Roldan"/>
    <x v="1"/>
    <x v="0"/>
    <n v="350"/>
    <x v="1"/>
    <s v="Emilio"/>
    <s v="Roldan"/>
    <s v="emilio.roldan@prueba.com"/>
  </r>
  <r>
    <d v="2020-08-04T00:00:00"/>
    <x v="1"/>
    <x v="7"/>
    <s v="Ivan Dominguez"/>
    <x v="3"/>
    <x v="3"/>
    <n v="500"/>
    <x v="1"/>
    <s v="Ivan"/>
    <s v="Dominguez"/>
    <s v="ivan.dominguez@prueba.com"/>
  </r>
  <r>
    <d v="2020-08-04T00:00:00"/>
    <x v="1"/>
    <x v="7"/>
    <s v="Beatriz Castillo"/>
    <x v="4"/>
    <x v="3"/>
    <n v="500"/>
    <x v="0"/>
    <s v="Beatriz"/>
    <s v="Castillo"/>
    <s v="beatriz.castillo@prueba.com"/>
  </r>
  <r>
    <d v="2020-08-04T00:00:00"/>
    <x v="1"/>
    <x v="7"/>
    <s v="Gonzalo Dominguez"/>
    <x v="2"/>
    <x v="1"/>
    <n v="200"/>
    <x v="2"/>
    <s v="Gonzalo"/>
    <s v="Dominguez"/>
    <s v="gonzalo.dominguez@prueba.com"/>
  </r>
  <r>
    <d v="2020-08-04T00:00:00"/>
    <x v="1"/>
    <x v="7"/>
    <s v="Gonzalo Castro"/>
    <x v="0"/>
    <x v="0"/>
    <n v="350"/>
    <x v="1"/>
    <s v="Gonzalo"/>
    <s v="Castro"/>
    <s v="gonzalo.castro@prueba.com"/>
  </r>
  <r>
    <d v="2020-08-04T00:00:00"/>
    <x v="1"/>
    <x v="7"/>
    <s v="Raquel Prieto"/>
    <x v="4"/>
    <x v="1"/>
    <n v="200"/>
    <x v="2"/>
    <s v="Raquel"/>
    <s v="Prieto"/>
    <s v="raquel.prieto@prueba.com"/>
  </r>
  <r>
    <d v="2020-08-05T00:00:00"/>
    <x v="1"/>
    <x v="7"/>
    <s v="Raquel Pascual"/>
    <x v="4"/>
    <x v="1"/>
    <n v="200"/>
    <x v="2"/>
    <s v="Raquel"/>
    <s v="Pascual"/>
    <s v="raquel.pascual@prueba.com"/>
  </r>
  <r>
    <d v="2020-08-05T00:00:00"/>
    <x v="1"/>
    <x v="7"/>
    <s v="Raquel Saez"/>
    <x v="1"/>
    <x v="2"/>
    <n v="600"/>
    <x v="2"/>
    <s v="Raquel"/>
    <s v="Saez"/>
    <s v="raquel.saez@prueba.com"/>
  </r>
  <r>
    <d v="2020-08-05T00:00:00"/>
    <x v="1"/>
    <x v="7"/>
    <s v="Francisco Rojas"/>
    <x v="2"/>
    <x v="2"/>
    <n v="600"/>
    <x v="0"/>
    <s v="Francisco"/>
    <s v="Rojas"/>
    <s v="francisco.rojas@prueba.com"/>
  </r>
  <r>
    <d v="2020-08-05T00:00:00"/>
    <x v="1"/>
    <x v="7"/>
    <s v="Lorena Carrasco"/>
    <x v="0"/>
    <x v="2"/>
    <n v="600"/>
    <x v="1"/>
    <s v="Lorena"/>
    <s v="Carrasco"/>
    <s v="lorena.carrasco@prueba.com"/>
  </r>
  <r>
    <d v="2020-08-05T00:00:00"/>
    <x v="1"/>
    <x v="7"/>
    <s v="Lorena Lorenzo"/>
    <x v="1"/>
    <x v="2"/>
    <n v="600"/>
    <x v="2"/>
    <s v="Lorena"/>
    <s v="Lorenzo"/>
    <s v="lorena.lorenzo@prueba.com"/>
  </r>
  <r>
    <d v="2020-08-05T00:00:00"/>
    <x v="1"/>
    <x v="7"/>
    <s v="Lorena Ibañez"/>
    <x v="2"/>
    <x v="3"/>
    <n v="500"/>
    <x v="1"/>
    <s v="Lorena"/>
    <s v="Ibañez"/>
    <s v="lorena.ibañez@prueba.com"/>
  </r>
  <r>
    <d v="2020-08-05T00:00:00"/>
    <x v="1"/>
    <x v="7"/>
    <s v="Lorena Villanueva"/>
    <x v="3"/>
    <x v="2"/>
    <n v="600"/>
    <x v="2"/>
    <s v="Lorena"/>
    <s v="Villanueva"/>
    <s v="lorena.villanueva@prueba.com"/>
  </r>
  <r>
    <d v="2020-08-05T00:00:00"/>
    <x v="1"/>
    <x v="7"/>
    <s v="Pablo Ramirez"/>
    <x v="4"/>
    <x v="1"/>
    <n v="200"/>
    <x v="0"/>
    <s v="Pablo"/>
    <s v="Ramirez"/>
    <s v="pablo.ramirez@prueba.com"/>
  </r>
  <r>
    <d v="2020-08-06T00:00:00"/>
    <x v="1"/>
    <x v="7"/>
    <s v="Pablo Garrido"/>
    <x v="1"/>
    <x v="2"/>
    <n v="600"/>
    <x v="2"/>
    <s v="Pablo"/>
    <s v="Garrido"/>
    <s v="pablo.garrido@prueba.com"/>
  </r>
  <r>
    <d v="2020-08-06T00:00:00"/>
    <x v="1"/>
    <x v="7"/>
    <s v="Pablo Castillo"/>
    <x v="3"/>
    <x v="1"/>
    <n v="200"/>
    <x v="0"/>
    <s v="Pablo"/>
    <s v="Castillo"/>
    <s v="pablo.castillo@prueba.com"/>
  </r>
  <r>
    <d v="2020-08-06T00:00:00"/>
    <x v="1"/>
    <x v="7"/>
    <s v="Pablo Mora"/>
    <x v="2"/>
    <x v="0"/>
    <n v="350"/>
    <x v="0"/>
    <s v="Pablo"/>
    <s v="Mora"/>
    <s v="pablo.mora@prueba.com"/>
  </r>
  <r>
    <d v="2020-08-06T00:00:00"/>
    <x v="1"/>
    <x v="7"/>
    <s v="Pablo Roldan"/>
    <x v="1"/>
    <x v="2"/>
    <n v="600"/>
    <x v="0"/>
    <s v="Pablo"/>
    <s v="Roldan"/>
    <s v="pablo.roldan@prueba.com"/>
  </r>
  <r>
    <d v="2020-08-06T00:00:00"/>
    <x v="1"/>
    <x v="7"/>
    <s v="Pablo Abad"/>
    <x v="4"/>
    <x v="0"/>
    <n v="350"/>
    <x v="0"/>
    <s v="Pablo"/>
    <s v="Abad"/>
    <s v="pablo.abad@prueba.com"/>
  </r>
  <r>
    <d v="2020-08-06T00:00:00"/>
    <x v="1"/>
    <x v="7"/>
    <s v="Monica Cruz"/>
    <x v="3"/>
    <x v="3"/>
    <n v="500"/>
    <x v="1"/>
    <s v="Monica"/>
    <s v="Cruz"/>
    <s v="monica.cruz@prueba.com"/>
  </r>
  <r>
    <d v="2020-08-07T00:00:00"/>
    <x v="1"/>
    <x v="7"/>
    <s v="alvaro Leon"/>
    <x v="1"/>
    <x v="2"/>
    <n v="600"/>
    <x v="1"/>
    <s v="alvaro"/>
    <s v="Leon"/>
    <s v="alvaro.leon@prueba.com"/>
  </r>
  <r>
    <d v="2020-08-07T00:00:00"/>
    <x v="1"/>
    <x v="7"/>
    <s v="Cecilia Sanchez"/>
    <x v="2"/>
    <x v="1"/>
    <n v="200"/>
    <x v="1"/>
    <s v="Cecilia"/>
    <s v="Sanchez"/>
    <s v="cecilia.sanchez@prueba.com"/>
  </r>
  <r>
    <d v="2020-08-07T00:00:00"/>
    <x v="1"/>
    <x v="7"/>
    <s v="Cecilia Villanueva"/>
    <x v="1"/>
    <x v="1"/>
    <n v="200"/>
    <x v="2"/>
    <s v="Cecilia"/>
    <s v="Villanueva"/>
    <s v="cecilia.villanueva@prueba.com"/>
  </r>
  <r>
    <d v="2020-08-07T00:00:00"/>
    <x v="1"/>
    <x v="7"/>
    <s v="Enrique Alonso"/>
    <x v="3"/>
    <x v="1"/>
    <n v="200"/>
    <x v="2"/>
    <s v="Enrique"/>
    <s v="Alonso"/>
    <s v="enrique.alonso@prueba.com"/>
  </r>
  <r>
    <d v="2020-08-07T00:00:00"/>
    <x v="1"/>
    <x v="7"/>
    <s v="Adriana Gutierrez"/>
    <x v="4"/>
    <x v="1"/>
    <n v="200"/>
    <x v="2"/>
    <s v="Adriana"/>
    <s v="Gutierrez"/>
    <s v="adriana.gutierrez@prueba.com"/>
  </r>
  <r>
    <d v="2020-08-07T00:00:00"/>
    <x v="1"/>
    <x v="7"/>
    <s v="Adriana Santiago"/>
    <x v="2"/>
    <x v="0"/>
    <n v="350"/>
    <x v="1"/>
    <s v="Adriana"/>
    <s v="Santiago"/>
    <s v="adriana.santiago@prueba.com"/>
  </r>
  <r>
    <d v="2020-08-07T00:00:00"/>
    <x v="1"/>
    <x v="7"/>
    <s v="Adriana Carrasco"/>
    <x v="0"/>
    <x v="1"/>
    <n v="200"/>
    <x v="2"/>
    <s v="Adriana"/>
    <s v="Carrasco"/>
    <s v="adriana.carrasco@prueba.com"/>
  </r>
  <r>
    <d v="2020-08-07T00:00:00"/>
    <x v="1"/>
    <x v="7"/>
    <s v="Silvia Torres"/>
    <x v="4"/>
    <x v="0"/>
    <n v="350"/>
    <x v="0"/>
    <s v="Silvia"/>
    <s v="Torres"/>
    <s v="silvia.torres@prueba.com"/>
  </r>
  <r>
    <d v="2020-08-07T00:00:00"/>
    <x v="1"/>
    <x v="7"/>
    <s v="Gabriela Herrero"/>
    <x v="4"/>
    <x v="0"/>
    <n v="350"/>
    <x v="1"/>
    <s v="Gabriela"/>
    <s v="Herrero"/>
    <s v="gabriela.herrero@prueba.com"/>
  </r>
  <r>
    <d v="2020-08-07T00:00:00"/>
    <x v="1"/>
    <x v="7"/>
    <s v="Gabriela Montero"/>
    <x v="1"/>
    <x v="2"/>
    <n v="600"/>
    <x v="0"/>
    <s v="Gabriela"/>
    <s v="Montero"/>
    <s v="gabriela.montero@prueba.com"/>
  </r>
  <r>
    <d v="2020-08-08T00:00:00"/>
    <x v="1"/>
    <x v="7"/>
    <s v="Marina Navarro"/>
    <x v="2"/>
    <x v="2"/>
    <n v="600"/>
    <x v="2"/>
    <s v="Marina"/>
    <s v="Navarro"/>
    <s v="marina.navarro@prueba.com"/>
  </r>
  <r>
    <d v="2020-08-08T00:00:00"/>
    <x v="1"/>
    <x v="7"/>
    <s v="Marina Suarez"/>
    <x v="1"/>
    <x v="1"/>
    <n v="200"/>
    <x v="2"/>
    <s v="Marina"/>
    <s v="Suarez"/>
    <s v="marina.suarez@prueba.com"/>
  </r>
  <r>
    <d v="2020-08-08T00:00:00"/>
    <x v="1"/>
    <x v="7"/>
    <s v="Marina Ortega"/>
    <x v="0"/>
    <x v="1"/>
    <n v="200"/>
    <x v="1"/>
    <s v="Marina"/>
    <s v="Ortega"/>
    <s v="marina.ortega@prueba.com"/>
  </r>
  <r>
    <d v="2020-08-08T00:00:00"/>
    <x v="1"/>
    <x v="7"/>
    <s v="Esteban Soler"/>
    <x v="1"/>
    <x v="1"/>
    <n v="200"/>
    <x v="1"/>
    <s v="Esteban"/>
    <s v="Soler"/>
    <s v="esteban.soler@prueba.com"/>
  </r>
  <r>
    <d v="2020-08-08T00:00:00"/>
    <x v="1"/>
    <x v="7"/>
    <s v="Esteban Soria"/>
    <x v="2"/>
    <x v="2"/>
    <n v="600"/>
    <x v="0"/>
    <s v="Esteban"/>
    <s v="Soria"/>
    <s v="esteban.soria@prueba.com"/>
  </r>
  <r>
    <d v="2020-08-08T00:00:00"/>
    <x v="1"/>
    <x v="7"/>
    <s v="Irene Lopez"/>
    <x v="3"/>
    <x v="1"/>
    <n v="200"/>
    <x v="1"/>
    <s v="Irene"/>
    <s v="Lopez"/>
    <s v="irene.lopez@prueba.com"/>
  </r>
  <r>
    <d v="2020-08-08T00:00:00"/>
    <x v="1"/>
    <x v="7"/>
    <s v="Irene Hernandez"/>
    <x v="4"/>
    <x v="0"/>
    <n v="350"/>
    <x v="0"/>
    <s v="Irene"/>
    <s v="Hernandez"/>
    <s v="irene.hernandez@prueba.com"/>
  </r>
  <r>
    <d v="2020-08-08T00:00:00"/>
    <x v="1"/>
    <x v="7"/>
    <s v="Irene Moreno"/>
    <x v="1"/>
    <x v="2"/>
    <n v="600"/>
    <x v="1"/>
    <s v="Irene"/>
    <s v="Moreno"/>
    <s v="irene.moreno@prueba.com"/>
  </r>
  <r>
    <d v="2020-08-08T00:00:00"/>
    <x v="1"/>
    <x v="7"/>
    <s v="Irene Montero"/>
    <x v="3"/>
    <x v="1"/>
    <n v="200"/>
    <x v="2"/>
    <s v="Irene"/>
    <s v="Montero"/>
    <s v="irene.montero@prueba.com"/>
  </r>
  <r>
    <d v="2020-08-08T00:00:00"/>
    <x v="1"/>
    <x v="7"/>
    <s v="Irene Roldan"/>
    <x v="2"/>
    <x v="0"/>
    <n v="350"/>
    <x v="1"/>
    <s v="Irene"/>
    <s v="Roldan"/>
    <s v="irene.roldan@prueba.com"/>
  </r>
  <r>
    <d v="2020-08-08T00:00:00"/>
    <x v="1"/>
    <x v="7"/>
    <s v="Fabian Muñoz"/>
    <x v="1"/>
    <x v="2"/>
    <n v="600"/>
    <x v="2"/>
    <s v="Fabian"/>
    <s v="Muñoz"/>
    <s v="fabian.muñoz@prueba.com"/>
  </r>
  <r>
    <d v="2020-08-08T00:00:00"/>
    <x v="1"/>
    <x v="7"/>
    <s v="Valentina Sanz"/>
    <x v="4"/>
    <x v="3"/>
    <n v="500"/>
    <x v="1"/>
    <s v="Valentina"/>
    <s v="Sanz"/>
    <s v="valentina.sanz@prueba.com"/>
  </r>
  <r>
    <d v="2020-08-08T00:00:00"/>
    <x v="1"/>
    <x v="7"/>
    <s v="Valentina Ortega"/>
    <x v="3"/>
    <x v="0"/>
    <n v="350"/>
    <x v="0"/>
    <s v="Valentina"/>
    <s v="Ortega"/>
    <s v="valentina.ortega@prueba.com"/>
  </r>
  <r>
    <d v="2020-08-09T00:00:00"/>
    <x v="1"/>
    <x v="7"/>
    <s v="Valentina Aguilar"/>
    <x v="1"/>
    <x v="2"/>
    <n v="600"/>
    <x v="1"/>
    <s v="Valentina"/>
    <s v="Aguilar"/>
    <s v="valentina.aguilar@prueba.com"/>
  </r>
  <r>
    <d v="2020-08-09T00:00:00"/>
    <x v="1"/>
    <x v="7"/>
    <s v="Valentina Valero"/>
    <x v="2"/>
    <x v="3"/>
    <n v="500"/>
    <x v="1"/>
    <s v="Valentina"/>
    <s v="Valero"/>
    <s v="valentina.valero@prueba.com"/>
  </r>
  <r>
    <d v="2020-08-09T00:00:00"/>
    <x v="1"/>
    <x v="7"/>
    <s v="Valentina Pacheco"/>
    <x v="1"/>
    <x v="3"/>
    <n v="500"/>
    <x v="0"/>
    <s v="Valentina"/>
    <s v="Pacheco"/>
    <s v="valentina.pacheco@prueba.com"/>
  </r>
  <r>
    <d v="2020-08-09T00:00:00"/>
    <x v="1"/>
    <x v="7"/>
    <s v="Tomas Santiago"/>
    <x v="3"/>
    <x v="2"/>
    <n v="600"/>
    <x v="2"/>
    <s v="Tomas"/>
    <s v="Santiago"/>
    <s v="tomas.santiago@prueba.com"/>
  </r>
  <r>
    <d v="2020-08-09T00:00:00"/>
    <x v="1"/>
    <x v="7"/>
    <s v="Tomas Nieto"/>
    <x v="4"/>
    <x v="0"/>
    <n v="350"/>
    <x v="1"/>
    <s v="Tomas"/>
    <s v="Nieto"/>
    <s v="tomas.nieto@prueba.com"/>
  </r>
  <r>
    <d v="2020-08-09T00:00:00"/>
    <x v="1"/>
    <x v="7"/>
    <s v="Tomas Escudero"/>
    <x v="2"/>
    <x v="2"/>
    <n v="600"/>
    <x v="2"/>
    <s v="Tomas"/>
    <s v="Escudero"/>
    <s v="tomas.escudero@prueba.com"/>
  </r>
  <r>
    <d v="2020-08-09T00:00:00"/>
    <x v="1"/>
    <x v="7"/>
    <s v="Emilia Gonzalez"/>
    <x v="0"/>
    <x v="1"/>
    <n v="200"/>
    <x v="2"/>
    <s v="Emilia"/>
    <s v="Gonzalez"/>
    <s v="emilia.gonzalez@prueba.com"/>
  </r>
  <r>
    <d v="2020-08-09T00:00:00"/>
    <x v="1"/>
    <x v="7"/>
    <s v="Emilia Lorenzo"/>
    <x v="4"/>
    <x v="0"/>
    <n v="350"/>
    <x v="1"/>
    <s v="Emilia"/>
    <s v="Lorenzo"/>
    <s v="emilia.lorenzo@prueba.com"/>
  </r>
  <r>
    <d v="2020-08-09T00:00:00"/>
    <x v="1"/>
    <x v="7"/>
    <s v="Nuria Rojas"/>
    <x v="4"/>
    <x v="3"/>
    <n v="500"/>
    <x v="0"/>
    <s v="Nuria"/>
    <s v="Rojas"/>
    <s v="nuria.rojas@prueba.com"/>
  </r>
  <r>
    <d v="2020-08-09T00:00:00"/>
    <x v="1"/>
    <x v="7"/>
    <s v="Cristian alvarez"/>
    <x v="1"/>
    <x v="1"/>
    <n v="200"/>
    <x v="2"/>
    <s v="Cristian"/>
    <s v="alvarez"/>
    <s v="cristian.alvarez@prueba.com"/>
  </r>
  <r>
    <d v="2020-08-09T00:00:00"/>
    <x v="1"/>
    <x v="7"/>
    <s v="Cristian Medina"/>
    <x v="2"/>
    <x v="2"/>
    <n v="600"/>
    <x v="2"/>
    <s v="Cristian"/>
    <s v="Medina"/>
    <s v="cristian.medina@prueba.com"/>
  </r>
  <r>
    <d v="2020-08-09T00:00:00"/>
    <x v="1"/>
    <x v="7"/>
    <s v="Cristian Cruz"/>
    <x v="0"/>
    <x v="0"/>
    <n v="350"/>
    <x v="2"/>
    <s v="Cristian"/>
    <s v="Cruz"/>
    <s v="cristian.cruz@prueba.com"/>
  </r>
  <r>
    <d v="2020-08-09T00:00:00"/>
    <x v="1"/>
    <x v="7"/>
    <s v="Cristian Pacheco"/>
    <x v="1"/>
    <x v="2"/>
    <n v="600"/>
    <x v="2"/>
    <s v="Cristian"/>
    <s v="Pacheco"/>
    <s v="cristian.pacheco@prueba.com"/>
  </r>
  <r>
    <d v="2020-08-09T00:00:00"/>
    <x v="1"/>
    <x v="7"/>
    <s v="Daniela Perez"/>
    <x v="2"/>
    <x v="0"/>
    <n v="350"/>
    <x v="1"/>
    <s v="Daniela"/>
    <s v="Perez"/>
    <s v="daniela.perez@prueba.com"/>
  </r>
  <r>
    <d v="2020-08-10T00:00:00"/>
    <x v="1"/>
    <x v="7"/>
    <s v="Marcos Suarez"/>
    <x v="3"/>
    <x v="1"/>
    <n v="200"/>
    <x v="0"/>
    <s v="Marcos"/>
    <s v="Suarez"/>
    <s v="marcos.suarez@prueba.com"/>
  </r>
  <r>
    <d v="2020-08-10T00:00:00"/>
    <x v="1"/>
    <x v="7"/>
    <s v="Marcos Gallego"/>
    <x v="4"/>
    <x v="0"/>
    <n v="350"/>
    <x v="0"/>
    <s v="Marcos"/>
    <s v="Gallego"/>
    <s v="marcos.gallego@prueba.com"/>
  </r>
  <r>
    <d v="2020-08-10T00:00:00"/>
    <x v="1"/>
    <x v="7"/>
    <s v="Marcos Roldan"/>
    <x v="1"/>
    <x v="1"/>
    <n v="200"/>
    <x v="1"/>
    <s v="Marcos"/>
    <s v="Roldan"/>
    <s v="marcos.roldan@prueba.com"/>
  </r>
  <r>
    <d v="2020-08-10T00:00:00"/>
    <x v="1"/>
    <x v="7"/>
    <s v="Julieta Rubio"/>
    <x v="3"/>
    <x v="3"/>
    <n v="500"/>
    <x v="1"/>
    <s v="Julieta"/>
    <s v="Rubio"/>
    <s v="julieta.rubio@prueba.com"/>
  </r>
  <r>
    <d v="2020-08-10T00:00:00"/>
    <x v="1"/>
    <x v="7"/>
    <s v="Julieta Santiago"/>
    <x v="2"/>
    <x v="3"/>
    <n v="500"/>
    <x v="0"/>
    <s v="Julieta"/>
    <s v="Santiago"/>
    <s v="julieta.santiago@prueba.com"/>
  </r>
  <r>
    <d v="2020-08-10T00:00:00"/>
    <x v="1"/>
    <x v="7"/>
    <s v="Julieta Rojas"/>
    <x v="1"/>
    <x v="1"/>
    <n v="200"/>
    <x v="0"/>
    <s v="Julieta"/>
    <s v="Rojas"/>
    <s v="julieta.rojas@prueba.com"/>
  </r>
  <r>
    <d v="2020-08-10T00:00:00"/>
    <x v="1"/>
    <x v="7"/>
    <s v="Melina Sanchez"/>
    <x v="4"/>
    <x v="1"/>
    <n v="200"/>
    <x v="0"/>
    <s v="Melina"/>
    <s v="Sanchez"/>
    <s v="melina.sanchez@prueba.com"/>
  </r>
  <r>
    <d v="2020-08-10T00:00:00"/>
    <x v="1"/>
    <x v="7"/>
    <s v="Melina Ramirez"/>
    <x v="3"/>
    <x v="1"/>
    <n v="200"/>
    <x v="2"/>
    <s v="Melina"/>
    <s v="Ramirez"/>
    <s v="melina.ramirez@prueba.com"/>
  </r>
  <r>
    <d v="2020-08-10T00:00:00"/>
    <x v="1"/>
    <x v="7"/>
    <s v="Adrian Ortega"/>
    <x v="1"/>
    <x v="2"/>
    <n v="600"/>
    <x v="1"/>
    <s v="Adrian"/>
    <s v="Ortega"/>
    <s v="adrian.ortega@prueba.com"/>
  </r>
  <r>
    <d v="2020-08-10T00:00:00"/>
    <x v="1"/>
    <x v="7"/>
    <s v="Adrian Rojas"/>
    <x v="2"/>
    <x v="2"/>
    <n v="600"/>
    <x v="1"/>
    <s v="Adrian"/>
    <s v="Rojas"/>
    <s v="adrian.rojas@prueba.com"/>
  </r>
  <r>
    <d v="2020-08-11T00:00:00"/>
    <x v="1"/>
    <x v="7"/>
    <s v="Noelia Diaz"/>
    <x v="1"/>
    <x v="2"/>
    <n v="600"/>
    <x v="2"/>
    <s v="Noelia"/>
    <s v="Diaz"/>
    <s v="noelia.diaz@prueba.com"/>
  </r>
  <r>
    <d v="2020-08-11T00:00:00"/>
    <x v="1"/>
    <x v="7"/>
    <s v="Noelia Medina"/>
    <x v="3"/>
    <x v="3"/>
    <n v="500"/>
    <x v="1"/>
    <s v="Noelia"/>
    <s v="Medina"/>
    <s v="noelia.medina@prueba.com"/>
  </r>
  <r>
    <d v="2020-08-11T00:00:00"/>
    <x v="1"/>
    <x v="7"/>
    <s v="Noelia Bautista"/>
    <x v="4"/>
    <x v="1"/>
    <n v="200"/>
    <x v="0"/>
    <s v="Noelia"/>
    <s v="Bautista"/>
    <s v="noelia.bautista@prueba.com"/>
  </r>
  <r>
    <d v="2020-08-11T00:00:00"/>
    <x v="1"/>
    <x v="7"/>
    <s v="Amanda Martin"/>
    <x v="2"/>
    <x v="2"/>
    <n v="600"/>
    <x v="2"/>
    <s v="Amanda"/>
    <s v="Martin"/>
    <s v="amanda.martin@prueba.com"/>
  </r>
  <r>
    <d v="2020-08-11T00:00:00"/>
    <x v="1"/>
    <x v="7"/>
    <s v="Amanda Villanueva"/>
    <x v="0"/>
    <x v="0"/>
    <n v="350"/>
    <x v="0"/>
    <s v="Amanda"/>
    <s v="Villanueva"/>
    <s v="amanda.villanueva@prueba.com"/>
  </r>
  <r>
    <d v="2020-08-11T00:00:00"/>
    <x v="1"/>
    <x v="7"/>
    <s v="Amanda Solis"/>
    <x v="4"/>
    <x v="2"/>
    <n v="600"/>
    <x v="1"/>
    <s v="Amanda"/>
    <s v="Solis"/>
    <s v="amanda.solis@prueba.com"/>
  </r>
  <r>
    <d v="2020-08-11T00:00:00"/>
    <x v="1"/>
    <x v="7"/>
    <s v="Felix Moreno"/>
    <x v="4"/>
    <x v="0"/>
    <n v="350"/>
    <x v="0"/>
    <s v="Felix"/>
    <s v="Moreno"/>
    <s v="felix.moreno@prueba.com"/>
  </r>
  <r>
    <d v="2020-08-11T00:00:00"/>
    <x v="1"/>
    <x v="7"/>
    <s v="Jimena Reyes"/>
    <x v="1"/>
    <x v="1"/>
    <n v="200"/>
    <x v="1"/>
    <s v="Jimena"/>
    <s v="Reyes"/>
    <s v="jimena.reyes@prueba.com"/>
  </r>
  <r>
    <d v="2020-08-11T00:00:00"/>
    <x v="1"/>
    <x v="7"/>
    <s v="Jimena Roldan"/>
    <x v="2"/>
    <x v="3"/>
    <n v="500"/>
    <x v="0"/>
    <s v="Jimena"/>
    <s v="Roldan"/>
    <s v="jimena.roldan@prueba.com"/>
  </r>
  <r>
    <d v="2020-08-11T00:00:00"/>
    <x v="1"/>
    <x v="7"/>
    <s v="Bianca Mendez"/>
    <x v="3"/>
    <x v="0"/>
    <n v="350"/>
    <x v="0"/>
    <s v="Bianca"/>
    <s v="Mendez"/>
    <s v="bianca.mendez@prueba.com"/>
  </r>
  <r>
    <d v="2020-08-12T00:00:00"/>
    <x v="1"/>
    <x v="7"/>
    <s v="Bianca Rosales"/>
    <x v="0"/>
    <x v="3"/>
    <n v="500"/>
    <x v="0"/>
    <s v="Bianca"/>
    <s v="Rosales"/>
    <s v="bianca.rosales@prueba.com"/>
  </r>
  <r>
    <d v="2020-08-12T00:00:00"/>
    <x v="1"/>
    <x v="7"/>
    <s v="Mauricio Vega"/>
    <x v="1"/>
    <x v="0"/>
    <n v="350"/>
    <x v="0"/>
    <s v="Mauricio"/>
    <s v="Vega"/>
    <s v="mauricio.vega@prueba.com"/>
  </r>
  <r>
    <d v="2020-08-12T00:00:00"/>
    <x v="1"/>
    <x v="7"/>
    <s v="Mauricio Montes"/>
    <x v="2"/>
    <x v="2"/>
    <n v="600"/>
    <x v="1"/>
    <s v="Mauricio"/>
    <s v="Montes"/>
    <s v="mauricio.montes@prueba.com"/>
  </r>
  <r>
    <d v="2020-08-12T00:00:00"/>
    <x v="1"/>
    <x v="7"/>
    <s v="Florencia Delgado"/>
    <x v="3"/>
    <x v="3"/>
    <n v="500"/>
    <x v="2"/>
    <s v="Florencia"/>
    <s v="Delgado"/>
    <s v="florencia.delgado@prueba.com"/>
  </r>
  <r>
    <d v="2020-08-12T00:00:00"/>
    <x v="1"/>
    <x v="7"/>
    <s v="Florencia Pascual"/>
    <x v="4"/>
    <x v="3"/>
    <n v="500"/>
    <x v="1"/>
    <s v="Florencia"/>
    <s v="Pascual"/>
    <s v="florencia.pascual@prueba.com"/>
  </r>
  <r>
    <d v="2020-08-12T00:00:00"/>
    <x v="1"/>
    <x v="7"/>
    <s v="Florencia Esteban"/>
    <x v="1"/>
    <x v="3"/>
    <n v="500"/>
    <x v="0"/>
    <s v="Florencia"/>
    <s v="Esteban"/>
    <s v="florencia.esteban@prueba.com"/>
  </r>
  <r>
    <d v="2020-08-12T00:00:00"/>
    <x v="1"/>
    <x v="7"/>
    <s v="Renata alvarez"/>
    <x v="3"/>
    <x v="2"/>
    <n v="600"/>
    <x v="0"/>
    <s v="Renata"/>
    <s v="alvarez"/>
    <s v="renata.alvarez@prueba.com"/>
  </r>
  <r>
    <d v="2020-08-12T00:00:00"/>
    <x v="1"/>
    <x v="7"/>
    <s v="Renata Dominguez"/>
    <x v="2"/>
    <x v="1"/>
    <n v="200"/>
    <x v="2"/>
    <s v="Renata"/>
    <s v="Dominguez"/>
    <s v="renata.dominguez@prueba.com"/>
  </r>
  <r>
    <d v="2020-08-12T00:00:00"/>
    <x v="1"/>
    <x v="7"/>
    <s v="Renata Hidalgo"/>
    <x v="1"/>
    <x v="1"/>
    <n v="200"/>
    <x v="2"/>
    <s v="Renata"/>
    <s v="Hidalgo"/>
    <s v="renata.hidalgo@prueba.com"/>
  </r>
  <r>
    <d v="2020-08-12T00:00:00"/>
    <x v="1"/>
    <x v="7"/>
    <s v="Lourdes Leon"/>
    <x v="4"/>
    <x v="1"/>
    <n v="200"/>
    <x v="2"/>
    <s v="Lourdes"/>
    <s v="Leon"/>
    <s v="lourdes.leon@prueba.com"/>
  </r>
  <r>
    <d v="2020-08-12T00:00:00"/>
    <x v="1"/>
    <x v="7"/>
    <s v="Lourdes Vega"/>
    <x v="3"/>
    <x v="1"/>
    <n v="200"/>
    <x v="0"/>
    <s v="Lourdes"/>
    <s v="Vega"/>
    <s v="lourdes.vega@prueba.com"/>
  </r>
  <r>
    <d v="2020-08-12T00:00:00"/>
    <x v="1"/>
    <x v="7"/>
    <s v="Lourdes Reyes"/>
    <x v="1"/>
    <x v="2"/>
    <n v="600"/>
    <x v="0"/>
    <s v="Lourdes"/>
    <s v="Reyes"/>
    <s v="lourdes.reyes@prueba.com"/>
  </r>
  <r>
    <d v="2020-08-13T00:00:00"/>
    <x v="1"/>
    <x v="7"/>
    <s v="Carolina Lopez"/>
    <x v="2"/>
    <x v="2"/>
    <n v="600"/>
    <x v="2"/>
    <s v="Carolina"/>
    <s v="Lopez"/>
    <s v="carolina.lopez@prueba.com"/>
  </r>
  <r>
    <d v="2020-08-13T00:00:00"/>
    <x v="1"/>
    <x v="7"/>
    <s v="Carolina Nieto"/>
    <x v="1"/>
    <x v="2"/>
    <n v="600"/>
    <x v="2"/>
    <s v="Carolina"/>
    <s v="Nieto"/>
    <s v="carolina.nieto@prueba.com"/>
  </r>
  <r>
    <d v="2020-08-13T00:00:00"/>
    <x v="1"/>
    <x v="7"/>
    <s v="Carolina Galvez"/>
    <x v="3"/>
    <x v="0"/>
    <n v="350"/>
    <x v="0"/>
    <s v="Carolina"/>
    <s v="Galvez"/>
    <s v="carolina.galvez@prueba.com"/>
  </r>
  <r>
    <d v="2020-08-13T00:00:00"/>
    <x v="1"/>
    <x v="7"/>
    <s v="Matias Ruiz"/>
    <x v="4"/>
    <x v="0"/>
    <n v="350"/>
    <x v="0"/>
    <s v="Matias"/>
    <s v="Ruiz"/>
    <s v="matias.ruiz@prueba.com"/>
  </r>
  <r>
    <d v="2020-08-13T00:00:00"/>
    <x v="1"/>
    <x v="7"/>
    <s v="Matias Suarez"/>
    <x v="2"/>
    <x v="1"/>
    <n v="200"/>
    <x v="0"/>
    <s v="Matias"/>
    <s v="Suarez"/>
    <s v="matias.suarez@prueba.com"/>
  </r>
  <r>
    <d v="2020-08-13T00:00:00"/>
    <x v="1"/>
    <x v="7"/>
    <s v="Matias Sanz"/>
    <x v="0"/>
    <x v="2"/>
    <n v="600"/>
    <x v="2"/>
    <s v="Matias"/>
    <s v="Sanz"/>
    <s v="matias.sanz@prueba.com"/>
  </r>
  <r>
    <d v="2020-08-13T00:00:00"/>
    <x v="1"/>
    <x v="7"/>
    <s v="Matias Castro"/>
    <x v="4"/>
    <x v="2"/>
    <n v="600"/>
    <x v="0"/>
    <s v="Matias"/>
    <s v="Castro"/>
    <s v="matias.castro@prueba.com"/>
  </r>
  <r>
    <d v="2020-08-13T00:00:00"/>
    <x v="1"/>
    <x v="7"/>
    <s v="Olga Jimenez"/>
    <x v="4"/>
    <x v="2"/>
    <n v="600"/>
    <x v="0"/>
    <s v="Olga"/>
    <s v="Jimenez"/>
    <s v="olga.jimenez@prueba.com"/>
  </r>
  <r>
    <d v="2020-08-13T00:00:00"/>
    <x v="1"/>
    <x v="7"/>
    <s v="Olga Navarro"/>
    <x v="1"/>
    <x v="2"/>
    <n v="600"/>
    <x v="1"/>
    <s v="Olga"/>
    <s v="Navarro"/>
    <s v="olga.navarro@prueba.com"/>
  </r>
  <r>
    <d v="2020-08-13T00:00:00"/>
    <x v="1"/>
    <x v="7"/>
    <s v="Olga Izquierdo"/>
    <x v="2"/>
    <x v="1"/>
    <n v="200"/>
    <x v="2"/>
    <s v="Olga"/>
    <s v="Izquierdo"/>
    <s v="olga.izquierdo@prueba.com"/>
  </r>
  <r>
    <d v="2020-08-13T00:00:00"/>
    <x v="1"/>
    <x v="7"/>
    <s v="Valeria Garrido"/>
    <x v="0"/>
    <x v="1"/>
    <n v="200"/>
    <x v="0"/>
    <s v="Valeria"/>
    <s v="Garrido"/>
    <s v="valeria.garrido@prueba.com"/>
  </r>
  <r>
    <d v="2020-08-13T00:00:00"/>
    <x v="1"/>
    <x v="7"/>
    <s v="Valeria Fuentes"/>
    <x v="1"/>
    <x v="3"/>
    <n v="500"/>
    <x v="1"/>
    <s v="Valeria"/>
    <s v="Fuentes"/>
    <s v="valeria.fuentes@prueba.com"/>
  </r>
  <r>
    <d v="2020-08-14T00:00:00"/>
    <x v="1"/>
    <x v="7"/>
    <s v="Rodrigo Castillo"/>
    <x v="2"/>
    <x v="3"/>
    <n v="500"/>
    <x v="1"/>
    <s v="Rodrigo"/>
    <s v="Castillo"/>
    <s v="rodrigo.castillo@prueba.com"/>
  </r>
  <r>
    <d v="2020-08-14T00:00:00"/>
    <x v="1"/>
    <x v="7"/>
    <s v="Ainhoa alvarez"/>
    <x v="3"/>
    <x v="3"/>
    <n v="500"/>
    <x v="1"/>
    <s v="Ainhoa"/>
    <s v="alvarez"/>
    <s v="ainhoa.alvarez@prueba.com"/>
  </r>
  <r>
    <d v="2020-08-14T00:00:00"/>
    <x v="1"/>
    <x v="7"/>
    <s v="Ainhoa Gutierrez"/>
    <x v="4"/>
    <x v="0"/>
    <n v="350"/>
    <x v="0"/>
    <s v="Ainhoa"/>
    <s v="Gutierrez"/>
    <s v="ainhoa.gutierrez@prueba.com"/>
  </r>
  <r>
    <d v="2020-08-14T00:00:00"/>
    <x v="1"/>
    <x v="7"/>
    <s v="Ignacio Saenz"/>
    <x v="1"/>
    <x v="0"/>
    <n v="350"/>
    <x v="0"/>
    <s v="Ignacio"/>
    <s v="Saenz"/>
    <s v="ignacio.saenz@prueba.com"/>
  </r>
  <r>
    <d v="2020-08-14T00:00:00"/>
    <x v="1"/>
    <x v="7"/>
    <s v="Ignacio Carvajal"/>
    <x v="3"/>
    <x v="3"/>
    <n v="500"/>
    <x v="0"/>
    <s v="Ignacio"/>
    <s v="Carvajal"/>
    <s v="ignacio.carvajal@prueba.com"/>
  </r>
  <r>
    <d v="2020-08-15T00:00:00"/>
    <x v="1"/>
    <x v="7"/>
    <s v="Tamara Dominguez"/>
    <x v="2"/>
    <x v="2"/>
    <n v="600"/>
    <x v="2"/>
    <s v="Tamara"/>
    <s v="Dominguez"/>
    <s v="tamara.dominguez@prueba.com"/>
  </r>
  <r>
    <d v="2020-08-15T00:00:00"/>
    <x v="1"/>
    <x v="7"/>
    <s v="Tamara Medina"/>
    <x v="1"/>
    <x v="3"/>
    <n v="500"/>
    <x v="2"/>
    <s v="Tamara"/>
    <s v="Medina"/>
    <s v="tamara.medina@prueba.com"/>
  </r>
  <r>
    <d v="2020-08-15T00:00:00"/>
    <x v="1"/>
    <x v="7"/>
    <s v="Rafael Parra"/>
    <x v="4"/>
    <x v="3"/>
    <n v="500"/>
    <x v="2"/>
    <s v="Rafael"/>
    <s v="Parra"/>
    <s v="rafael.parra@prueba.com"/>
  </r>
  <r>
    <d v="2020-08-15T00:00:00"/>
    <x v="1"/>
    <x v="7"/>
    <s v="Rafael Palacios"/>
    <x v="3"/>
    <x v="1"/>
    <n v="200"/>
    <x v="2"/>
    <s v="Rafael"/>
    <s v="Palacios"/>
    <s v="rafael.palacios@prueba.com"/>
  </r>
  <r>
    <d v="2020-08-15T00:00:00"/>
    <x v="1"/>
    <x v="7"/>
    <s v="Belen Izquierdo"/>
    <x v="1"/>
    <x v="3"/>
    <n v="500"/>
    <x v="1"/>
    <s v="Belen"/>
    <s v="Izquierdo"/>
    <s v="belen.izquierdo@prueba.com"/>
  </r>
  <r>
    <d v="2020-08-15T00:00:00"/>
    <x v="1"/>
    <x v="7"/>
    <s v="Bruno Rodriguez"/>
    <x v="2"/>
    <x v="1"/>
    <n v="200"/>
    <x v="1"/>
    <s v="Bruno"/>
    <s v="Rodriguez"/>
    <s v="bruno.rodriguez@prueba.com"/>
  </r>
  <r>
    <d v="2020-08-15T00:00:00"/>
    <x v="1"/>
    <x v="7"/>
    <s v="Bruno Diaz"/>
    <x v="1"/>
    <x v="3"/>
    <n v="500"/>
    <x v="2"/>
    <s v="Bruno"/>
    <s v="Diaz"/>
    <s v="bruno.diaz@prueba.com"/>
  </r>
  <r>
    <d v="2020-08-15T00:00:00"/>
    <x v="1"/>
    <x v="7"/>
    <s v="Bruno Delgado"/>
    <x v="3"/>
    <x v="1"/>
    <n v="200"/>
    <x v="0"/>
    <s v="Bruno"/>
    <s v="Delgado"/>
    <s v="bruno.delgado@prueba.com"/>
  </r>
  <r>
    <d v="2020-08-15T00:00:00"/>
    <x v="1"/>
    <x v="7"/>
    <s v="Leticia Serrano"/>
    <x v="4"/>
    <x v="2"/>
    <n v="600"/>
    <x v="0"/>
    <s v="Leticia"/>
    <s v="Serrano"/>
    <s v="leticia.serrano@prueba.com"/>
  </r>
  <r>
    <d v="2020-08-15T00:00:00"/>
    <x v="1"/>
    <x v="7"/>
    <s v="Leticia Flores"/>
    <x v="2"/>
    <x v="1"/>
    <n v="200"/>
    <x v="1"/>
    <s v="Leticia"/>
    <s v="Flores"/>
    <s v="leticia.flores@prueba.com"/>
  </r>
  <r>
    <d v="2020-08-15T00:00:00"/>
    <x v="1"/>
    <x v="7"/>
    <s v="Leticia Abad"/>
    <x v="0"/>
    <x v="0"/>
    <n v="350"/>
    <x v="0"/>
    <s v="Leticia"/>
    <s v="Abad"/>
    <s v="leticia.abad@prueba.com"/>
  </r>
  <r>
    <d v="2020-08-15T00:00:00"/>
    <x v="1"/>
    <x v="7"/>
    <s v="Leonardo Alonso"/>
    <x v="4"/>
    <x v="0"/>
    <n v="350"/>
    <x v="0"/>
    <s v="Leonardo"/>
    <s v="Alonso"/>
    <s v="leonardo.alonso@prueba.com"/>
  </r>
  <r>
    <d v="2020-08-15T00:00:00"/>
    <x v="1"/>
    <x v="7"/>
    <s v="Tania alvarez"/>
    <x v="4"/>
    <x v="1"/>
    <n v="200"/>
    <x v="2"/>
    <s v="Tania"/>
    <s v="alvarez"/>
    <s v="tania.alvarez@prueba.com"/>
  </r>
  <r>
    <d v="2020-08-16T00:00:00"/>
    <x v="1"/>
    <x v="7"/>
    <s v="Tania Suarez"/>
    <x v="1"/>
    <x v="0"/>
    <n v="350"/>
    <x v="2"/>
    <s v="Tania"/>
    <s v="Suarez"/>
    <s v="tania.suarez@prueba.com"/>
  </r>
  <r>
    <d v="2020-08-16T00:00:00"/>
    <x v="1"/>
    <x v="7"/>
    <s v="Tania Valero"/>
    <x v="2"/>
    <x v="1"/>
    <n v="200"/>
    <x v="2"/>
    <s v="Tania"/>
    <s v="Valero"/>
    <s v="tania.valero@prueba.com"/>
  </r>
  <r>
    <d v="2020-08-16T00:00:00"/>
    <x v="1"/>
    <x v="7"/>
    <s v="Tania Pacheco"/>
    <x v="0"/>
    <x v="1"/>
    <n v="200"/>
    <x v="0"/>
    <s v="Tania"/>
    <s v="Pacheco"/>
    <s v="tania.pacheco@prueba.com"/>
  </r>
  <r>
    <d v="2020-08-16T00:00:00"/>
    <x v="1"/>
    <x v="7"/>
    <s v="Ruben Gallego"/>
    <x v="1"/>
    <x v="1"/>
    <n v="200"/>
    <x v="0"/>
    <s v="Ruben"/>
    <s v="Gallego"/>
    <s v="ruben.gallego@prueba.com"/>
  </r>
  <r>
    <d v="2020-08-16T00:00:00"/>
    <x v="1"/>
    <x v="7"/>
    <s v="Alba Fernandez"/>
    <x v="2"/>
    <x v="2"/>
    <n v="600"/>
    <x v="1"/>
    <s v="Alba"/>
    <s v="Fernandez"/>
    <s v="alba.fernandez@prueba.com"/>
  </r>
  <r>
    <d v="2020-08-16T00:00:00"/>
    <x v="1"/>
    <x v="7"/>
    <s v="Diego Moreno"/>
    <x v="3"/>
    <x v="1"/>
    <n v="200"/>
    <x v="2"/>
    <s v="Diego"/>
    <s v="Moreno"/>
    <s v="diego.moreno@prueba.com"/>
  </r>
  <r>
    <d v="2020-08-16T00:00:00"/>
    <x v="1"/>
    <x v="7"/>
    <s v="Diego Ramos"/>
    <x v="4"/>
    <x v="1"/>
    <n v="200"/>
    <x v="2"/>
    <s v="Diego"/>
    <s v="Ramos"/>
    <s v="diego.ramos@prueba.com"/>
  </r>
  <r>
    <d v="2020-08-17T00:00:00"/>
    <x v="1"/>
    <x v="7"/>
    <s v="Diego Mendez"/>
    <x v="1"/>
    <x v="3"/>
    <n v="500"/>
    <x v="0"/>
    <s v="Diego"/>
    <s v="Mendez"/>
    <s v="diego.mendez@prueba.com"/>
  </r>
  <r>
    <d v="2020-08-17T00:00:00"/>
    <x v="1"/>
    <x v="7"/>
    <s v="Diego Abad"/>
    <x v="3"/>
    <x v="3"/>
    <n v="500"/>
    <x v="1"/>
    <s v="Diego"/>
    <s v="Abad"/>
    <s v="diego.abad@prueba.com"/>
  </r>
  <r>
    <d v="2020-08-17T00:00:00"/>
    <x v="1"/>
    <x v="7"/>
    <s v="Tobias Leon"/>
    <x v="2"/>
    <x v="0"/>
    <n v="350"/>
    <x v="1"/>
    <s v="Tobias"/>
    <s v="Leon"/>
    <s v="tobias.leon@prueba.com"/>
  </r>
  <r>
    <d v="2020-08-17T00:00:00"/>
    <x v="1"/>
    <x v="7"/>
    <s v="Tobias Valero"/>
    <x v="1"/>
    <x v="1"/>
    <n v="200"/>
    <x v="0"/>
    <s v="Tobias"/>
    <s v="Valero"/>
    <s v="tobias.valero@prueba.com"/>
  </r>
  <r>
    <d v="2020-08-17T00:00:00"/>
    <x v="1"/>
    <x v="7"/>
    <s v="Agustina Gil"/>
    <x v="4"/>
    <x v="1"/>
    <n v="200"/>
    <x v="0"/>
    <s v="Agustina"/>
    <s v="Gil"/>
    <s v="agustina.gil@prueba.com"/>
  </r>
  <r>
    <d v="2020-08-17T00:00:00"/>
    <x v="1"/>
    <x v="7"/>
    <s v="Agustina Rubio"/>
    <x v="3"/>
    <x v="2"/>
    <n v="600"/>
    <x v="2"/>
    <s v="Agustina"/>
    <s v="Rubio"/>
    <s v="agustina.rubio@prueba.com"/>
  </r>
  <r>
    <d v="2020-08-17T00:00:00"/>
    <x v="1"/>
    <x v="7"/>
    <s v="Agustina Herrera"/>
    <x v="1"/>
    <x v="1"/>
    <n v="200"/>
    <x v="0"/>
    <s v="Agustina"/>
    <s v="Herrera"/>
    <s v="agustina.herrera@prueba.com"/>
  </r>
  <r>
    <d v="2020-08-17T00:00:00"/>
    <x v="1"/>
    <x v="7"/>
    <s v="Agustina Mariscal"/>
    <x v="2"/>
    <x v="3"/>
    <n v="500"/>
    <x v="0"/>
    <s v="Agustina"/>
    <s v="Mariscal"/>
    <s v="agustina.mariscal@prueba.com"/>
  </r>
  <r>
    <d v="2020-08-17T00:00:00"/>
    <x v="1"/>
    <x v="7"/>
    <s v="Clara Flores"/>
    <x v="1"/>
    <x v="1"/>
    <n v="200"/>
    <x v="2"/>
    <s v="Clara"/>
    <s v="Flores"/>
    <s v="clara.flores@prueba.com"/>
  </r>
  <r>
    <d v="2020-08-17T00:00:00"/>
    <x v="1"/>
    <x v="7"/>
    <s v="Jose Ramirez"/>
    <x v="3"/>
    <x v="2"/>
    <n v="600"/>
    <x v="2"/>
    <s v="Jose"/>
    <s v="Ramirez"/>
    <s v="jose.ramirez@prueba.com"/>
  </r>
  <r>
    <d v="2020-08-18T00:00:00"/>
    <x v="1"/>
    <x v="7"/>
    <s v="Jose Prieto"/>
    <x v="4"/>
    <x v="0"/>
    <n v="350"/>
    <x v="0"/>
    <s v="Jose"/>
    <s v="Prieto"/>
    <s v="jose.prieto@prueba.com"/>
  </r>
  <r>
    <d v="2020-08-18T00:00:00"/>
    <x v="1"/>
    <x v="7"/>
    <s v="Laura Mora"/>
    <x v="2"/>
    <x v="2"/>
    <n v="600"/>
    <x v="1"/>
    <s v="Laura"/>
    <s v="Mora"/>
    <s v="laura.mora@prueba.com"/>
  </r>
  <r>
    <d v="2020-08-18T00:00:00"/>
    <x v="1"/>
    <x v="7"/>
    <s v="Marta Molina"/>
    <x v="0"/>
    <x v="3"/>
    <n v="500"/>
    <x v="0"/>
    <s v="Marta"/>
    <s v="Molina"/>
    <s v="marta.molina@prueba.com"/>
  </r>
  <r>
    <d v="2020-08-18T00:00:00"/>
    <x v="1"/>
    <x v="7"/>
    <s v="Marta Gallego"/>
    <x v="4"/>
    <x v="0"/>
    <n v="350"/>
    <x v="0"/>
    <s v="Marta"/>
    <s v="Gallego"/>
    <s v="marta.gallego@prueba.com"/>
  </r>
  <r>
    <d v="2020-08-18T00:00:00"/>
    <x v="1"/>
    <x v="7"/>
    <s v="Elena Bernal"/>
    <x v="4"/>
    <x v="0"/>
    <n v="350"/>
    <x v="1"/>
    <s v="Elena"/>
    <s v="Bernal"/>
    <s v="elena.bernal@prueba.com"/>
  </r>
  <r>
    <d v="2020-08-18T00:00:00"/>
    <x v="1"/>
    <x v="7"/>
    <s v="Jorge Cano"/>
    <x v="1"/>
    <x v="0"/>
    <n v="350"/>
    <x v="2"/>
    <s v="Jorge"/>
    <s v="Cano"/>
    <s v="jorge.cano@prueba.com"/>
  </r>
  <r>
    <d v="2020-08-18T00:00:00"/>
    <x v="1"/>
    <x v="7"/>
    <s v="Lucia Garcia"/>
    <x v="2"/>
    <x v="1"/>
    <n v="200"/>
    <x v="2"/>
    <s v="Lucia"/>
    <s v="Garcia"/>
    <s v="lucia.garcia@prueba.com"/>
  </r>
  <r>
    <d v="2020-08-18T00:00:00"/>
    <x v="1"/>
    <x v="7"/>
    <s v="Andres Pascual"/>
    <x v="0"/>
    <x v="0"/>
    <n v="350"/>
    <x v="1"/>
    <s v="Andres"/>
    <s v="Pascual"/>
    <s v="andres.pascual@prueba.com"/>
  </r>
  <r>
    <d v="2020-08-18T00:00:00"/>
    <x v="1"/>
    <x v="7"/>
    <s v="Isabel Prieto"/>
    <x v="1"/>
    <x v="2"/>
    <n v="600"/>
    <x v="1"/>
    <s v="Isabel"/>
    <s v="Prieto"/>
    <s v="isabel.prieto@prueba.com"/>
  </r>
  <r>
    <d v="2020-08-18T00:00:00"/>
    <x v="1"/>
    <x v="7"/>
    <s v="Roberto Mariscal"/>
    <x v="2"/>
    <x v="3"/>
    <n v="500"/>
    <x v="0"/>
    <s v="Roberto"/>
    <s v="Mariscal"/>
    <s v="roberto.mariscal@prueba.com"/>
  </r>
  <r>
    <d v="2020-08-19T00:00:00"/>
    <x v="1"/>
    <x v="7"/>
    <s v="Fernando Rosales"/>
    <x v="3"/>
    <x v="2"/>
    <n v="600"/>
    <x v="0"/>
    <s v="Fernando"/>
    <s v="Rosales"/>
    <s v="fernando.rosales@prueba.com"/>
  </r>
  <r>
    <d v="2020-08-19T00:00:00"/>
    <x v="1"/>
    <x v="7"/>
    <s v="Paula Serrano"/>
    <x v="4"/>
    <x v="2"/>
    <n v="600"/>
    <x v="2"/>
    <s v="Paula"/>
    <s v="Serrano"/>
    <s v="paula.serrano@prueba.com"/>
  </r>
  <r>
    <d v="2020-08-19T00:00:00"/>
    <x v="1"/>
    <x v="7"/>
    <s v="Paula Escudero"/>
    <x v="1"/>
    <x v="3"/>
    <n v="500"/>
    <x v="1"/>
    <s v="Paula"/>
    <s v="Escudero"/>
    <s v="paula.escudero@prueba.com"/>
  </r>
  <r>
    <d v="2020-08-19T00:00:00"/>
    <x v="1"/>
    <x v="7"/>
    <s v="Sergio Crespo"/>
    <x v="3"/>
    <x v="0"/>
    <n v="350"/>
    <x v="1"/>
    <s v="Sergio"/>
    <s v="Crespo"/>
    <s v="sergio.crespo@prueba.com"/>
  </r>
  <r>
    <d v="2020-08-19T00:00:00"/>
    <x v="1"/>
    <x v="7"/>
    <s v="Sergio Soria"/>
    <x v="2"/>
    <x v="3"/>
    <n v="500"/>
    <x v="1"/>
    <s v="Sergio"/>
    <s v="Soria"/>
    <s v="sergio.soria@prueba.com"/>
  </r>
  <r>
    <d v="2020-08-19T00:00:00"/>
    <x v="1"/>
    <x v="7"/>
    <s v="David Vega"/>
    <x v="1"/>
    <x v="0"/>
    <n v="350"/>
    <x v="1"/>
    <s v="David"/>
    <s v="Vega"/>
    <s v="david.vega@prueba.com"/>
  </r>
  <r>
    <d v="2020-08-19T00:00:00"/>
    <x v="1"/>
    <x v="7"/>
    <s v="Patricia Aguilar"/>
    <x v="4"/>
    <x v="0"/>
    <n v="350"/>
    <x v="0"/>
    <s v="Patricia"/>
    <s v="Aguilar"/>
    <s v="patricia.aguilar@prueba.com"/>
  </r>
  <r>
    <d v="2020-08-19T00:00:00"/>
    <x v="1"/>
    <x v="7"/>
    <s v="Claudia Mendez"/>
    <x v="3"/>
    <x v="1"/>
    <n v="200"/>
    <x v="1"/>
    <s v="Claudia"/>
    <s v="Mendez"/>
    <s v="claudia.mendez@prueba.com"/>
  </r>
  <r>
    <d v="2020-08-19T00:00:00"/>
    <x v="1"/>
    <x v="7"/>
    <s v="Daniel Torres"/>
    <x v="1"/>
    <x v="3"/>
    <n v="500"/>
    <x v="0"/>
    <s v="Daniel"/>
    <s v="Torres"/>
    <s v="daniel.torres@prueba.com"/>
  </r>
  <r>
    <d v="2020-08-19T00:00:00"/>
    <x v="1"/>
    <x v="7"/>
    <s v="Daniel Saez"/>
    <x v="2"/>
    <x v="1"/>
    <n v="200"/>
    <x v="0"/>
    <s v="Daniel"/>
    <s v="Saez"/>
    <s v="daniel.saez@prueba.com"/>
  </r>
  <r>
    <d v="2020-08-19T00:00:00"/>
    <x v="1"/>
    <x v="7"/>
    <s v="Rosa Garcia"/>
    <x v="1"/>
    <x v="2"/>
    <n v="600"/>
    <x v="2"/>
    <s v="Rosa"/>
    <s v="Garcia"/>
    <s v="rosa.garcia@prueba.com"/>
  </r>
  <r>
    <d v="2020-08-20T00:00:00"/>
    <x v="1"/>
    <x v="7"/>
    <s v="Vicente Roldan"/>
    <x v="3"/>
    <x v="1"/>
    <n v="200"/>
    <x v="1"/>
    <s v="Vicente"/>
    <s v="Roldan"/>
    <s v="vicente.roldan@prueba.com"/>
  </r>
  <r>
    <d v="2020-08-20T00:00:00"/>
    <x v="1"/>
    <x v="7"/>
    <s v="Pilar Jimenez"/>
    <x v="4"/>
    <x v="1"/>
    <n v="200"/>
    <x v="2"/>
    <s v="Pilar"/>
    <s v="Jimenez"/>
    <s v="pilar.jimenez@prueba.com"/>
  </r>
  <r>
    <d v="2020-08-20T00:00:00"/>
    <x v="1"/>
    <x v="7"/>
    <s v="Pilar Marin"/>
    <x v="2"/>
    <x v="2"/>
    <n v="600"/>
    <x v="2"/>
    <s v="Pilar"/>
    <s v="Marin"/>
    <s v="pilar.marin@prueba.com"/>
  </r>
  <r>
    <d v="2020-08-20T00:00:00"/>
    <x v="1"/>
    <x v="7"/>
    <s v="Alfonso Jimenez"/>
    <x v="0"/>
    <x v="3"/>
    <n v="500"/>
    <x v="1"/>
    <s v="Alfonso"/>
    <s v="Jimenez"/>
    <s v="alfonso.jimenez@prueba.com"/>
  </r>
  <r>
    <d v="2020-08-20T00:00:00"/>
    <x v="1"/>
    <x v="7"/>
    <s v="Alfonso Rubio"/>
    <x v="4"/>
    <x v="3"/>
    <n v="500"/>
    <x v="1"/>
    <s v="Alfonso"/>
    <s v="Rubio"/>
    <s v="alfonso.rubio@prueba.com"/>
  </r>
  <r>
    <d v="2020-08-20T00:00:00"/>
    <x v="1"/>
    <x v="7"/>
    <s v="Teresa Valero"/>
    <x v="4"/>
    <x v="3"/>
    <n v="500"/>
    <x v="1"/>
    <s v="Teresa"/>
    <s v="Valero"/>
    <s v="teresa.valero@prueba.com"/>
  </r>
  <r>
    <d v="2020-08-20T00:00:00"/>
    <x v="1"/>
    <x v="7"/>
    <s v="Teresa Abad"/>
    <x v="1"/>
    <x v="3"/>
    <n v="500"/>
    <x v="0"/>
    <s v="Teresa"/>
    <s v="Abad"/>
    <s v="teresa.abad@prueba.com"/>
  </r>
  <r>
    <d v="2020-08-20T00:00:00"/>
    <x v="1"/>
    <x v="7"/>
    <s v="Raul Diez"/>
    <x v="2"/>
    <x v="2"/>
    <n v="600"/>
    <x v="2"/>
    <s v="Raul"/>
    <s v="Diez"/>
    <s v="raul.diez@prueba.com"/>
  </r>
  <r>
    <d v="2020-08-20T00:00:00"/>
    <x v="1"/>
    <x v="7"/>
    <s v="Raul Pascual"/>
    <x v="0"/>
    <x v="2"/>
    <n v="600"/>
    <x v="2"/>
    <s v="Raul"/>
    <s v="Pascual"/>
    <s v="raul.pascual@prueba.com"/>
  </r>
  <r>
    <d v="2020-08-20T00:00:00"/>
    <x v="1"/>
    <x v="7"/>
    <s v="Javier Romero"/>
    <x v="1"/>
    <x v="0"/>
    <n v="350"/>
    <x v="0"/>
    <s v="Javier"/>
    <s v="Romero"/>
    <s v="javier.romero@prueba.com"/>
  </r>
  <r>
    <d v="2020-08-20T00:00:00"/>
    <x v="1"/>
    <x v="7"/>
    <s v="Hugo Torres"/>
    <x v="2"/>
    <x v="0"/>
    <n v="350"/>
    <x v="1"/>
    <s v="Hugo"/>
    <s v="Torres"/>
    <s v="hugo.torres@prueba.com"/>
  </r>
  <r>
    <d v="2020-08-20T00:00:00"/>
    <x v="1"/>
    <x v="7"/>
    <s v="Ramon Peña"/>
    <x v="3"/>
    <x v="0"/>
    <n v="350"/>
    <x v="1"/>
    <s v="Ramon"/>
    <s v="Peña"/>
    <s v="ramon.peña@prueba.com"/>
  </r>
  <r>
    <d v="2020-08-20T00:00:00"/>
    <x v="1"/>
    <x v="7"/>
    <s v="Ramon Soler"/>
    <x v="4"/>
    <x v="1"/>
    <n v="200"/>
    <x v="2"/>
    <s v="Ramon"/>
    <s v="Soler"/>
    <s v="ramon.soler@prueba.com"/>
  </r>
  <r>
    <d v="2020-08-20T00:00:00"/>
    <x v="1"/>
    <x v="7"/>
    <s v="Veronica Perez"/>
    <x v="1"/>
    <x v="1"/>
    <n v="200"/>
    <x v="0"/>
    <s v="Veronica"/>
    <s v="Perez"/>
    <s v="veronica.perez@prueba.com"/>
  </r>
  <r>
    <d v="2020-08-21T00:00:00"/>
    <x v="1"/>
    <x v="7"/>
    <s v="Veronica Palacios"/>
    <x v="3"/>
    <x v="1"/>
    <n v="200"/>
    <x v="1"/>
    <s v="Veronica"/>
    <s v="Palacios"/>
    <s v="veronica.palacios@prueba.com"/>
  </r>
  <r>
    <d v="2020-08-21T00:00:00"/>
    <x v="1"/>
    <x v="7"/>
    <s v="Veronica Soria"/>
    <x v="2"/>
    <x v="0"/>
    <n v="350"/>
    <x v="1"/>
    <s v="Veronica"/>
    <s v="Soria"/>
    <s v="veronica.soria@prueba.com"/>
  </r>
  <r>
    <d v="2020-08-21T00:00:00"/>
    <x v="1"/>
    <x v="7"/>
    <s v="Lorena Santos"/>
    <x v="1"/>
    <x v="3"/>
    <n v="500"/>
    <x v="1"/>
    <s v="Lorena"/>
    <s v="Santos"/>
    <s v="lorena.santos@prueba.com"/>
  </r>
  <r>
    <d v="2020-08-21T00:00:00"/>
    <x v="1"/>
    <x v="7"/>
    <s v="Pablo Rodriguez"/>
    <x v="4"/>
    <x v="3"/>
    <n v="500"/>
    <x v="0"/>
    <s v="Pablo"/>
    <s v="Rodriguez"/>
    <s v="pablo.rodriguez@prueba.com"/>
  </r>
  <r>
    <d v="2020-08-21T00:00:00"/>
    <x v="1"/>
    <x v="7"/>
    <s v="Pablo Gil"/>
    <x v="3"/>
    <x v="2"/>
    <n v="600"/>
    <x v="2"/>
    <s v="Pablo"/>
    <s v="Gil"/>
    <s v="pablo.gil@prueba.com"/>
  </r>
  <r>
    <d v="2020-08-21T00:00:00"/>
    <x v="1"/>
    <x v="7"/>
    <s v="Pablo Benitez"/>
    <x v="1"/>
    <x v="0"/>
    <n v="350"/>
    <x v="0"/>
    <s v="Pablo"/>
    <s v="Benitez"/>
    <s v="pablo.benitez@prueba.com"/>
  </r>
  <r>
    <d v="2020-08-21T00:00:00"/>
    <x v="1"/>
    <x v="7"/>
    <s v="Cecilia Roldan"/>
    <x v="2"/>
    <x v="2"/>
    <n v="600"/>
    <x v="2"/>
    <s v="Cecilia"/>
    <s v="Roldan"/>
    <s v="cecilia.roldan@prueba.com"/>
  </r>
  <r>
    <d v="2020-08-21T00:00:00"/>
    <x v="1"/>
    <x v="7"/>
    <s v="Adriana Palacios"/>
    <x v="1"/>
    <x v="1"/>
    <n v="200"/>
    <x v="2"/>
    <s v="Adriana"/>
    <s v="Palacios"/>
    <s v="adriana.palacios@prueba.com"/>
  </r>
  <r>
    <d v="2020-08-21T00:00:00"/>
    <x v="1"/>
    <x v="7"/>
    <s v="Gabriela Moreno"/>
    <x v="3"/>
    <x v="1"/>
    <n v="200"/>
    <x v="1"/>
    <s v="Gabriela"/>
    <s v="Moreno"/>
    <s v="gabriela.moreno@prueba.com"/>
  </r>
  <r>
    <d v="2020-08-22T00:00:00"/>
    <x v="1"/>
    <x v="7"/>
    <s v="Gabriela Pascual"/>
    <x v="4"/>
    <x v="3"/>
    <n v="500"/>
    <x v="2"/>
    <s v="Gabriela"/>
    <s v="Pascual"/>
    <s v="gabriela.pascual@prueba.com"/>
  </r>
  <r>
    <d v="2020-08-22T00:00:00"/>
    <x v="1"/>
    <x v="7"/>
    <s v="Gabriela Carvajal"/>
    <x v="2"/>
    <x v="2"/>
    <n v="600"/>
    <x v="2"/>
    <s v="Gabriela"/>
    <s v="Carvajal"/>
    <s v="gabriela.carvajal@prueba.com"/>
  </r>
  <r>
    <d v="2020-08-22T00:00:00"/>
    <x v="1"/>
    <x v="7"/>
    <s v="oscar Pardo"/>
    <x v="0"/>
    <x v="3"/>
    <n v="500"/>
    <x v="0"/>
    <s v="oscar"/>
    <s v="Pardo"/>
    <s v="oscar.pardo@prueba.com"/>
  </r>
  <r>
    <d v="2020-08-22T00:00:00"/>
    <x v="1"/>
    <x v="7"/>
    <s v="Esteban Santos"/>
    <x v="4"/>
    <x v="3"/>
    <n v="500"/>
    <x v="0"/>
    <s v="Esteban"/>
    <s v="Santos"/>
    <s v="esteban.santos@prueba.com"/>
  </r>
  <r>
    <d v="2020-08-22T00:00:00"/>
    <x v="1"/>
    <x v="7"/>
    <s v="Fabian Martinez"/>
    <x v="4"/>
    <x v="2"/>
    <n v="600"/>
    <x v="2"/>
    <s v="Fabian"/>
    <s v="Martinez"/>
    <s v="fabian.martinez@prueba.com"/>
  </r>
  <r>
    <d v="2020-08-22T00:00:00"/>
    <x v="1"/>
    <x v="7"/>
    <s v="Valentina Molina"/>
    <x v="1"/>
    <x v="0"/>
    <n v="350"/>
    <x v="0"/>
    <s v="Valentina"/>
    <s v="Molina"/>
    <s v="valentina.molina@prueba.com"/>
  </r>
  <r>
    <d v="2020-08-22T00:00:00"/>
    <x v="1"/>
    <x v="7"/>
    <s v="Tomas Gil"/>
    <x v="2"/>
    <x v="1"/>
    <n v="200"/>
    <x v="0"/>
    <s v="Tomas"/>
    <s v="Gil"/>
    <s v="tomas.gil@prueba.com"/>
  </r>
  <r>
    <d v="2020-08-22T00:00:00"/>
    <x v="1"/>
    <x v="7"/>
    <s v="Emilia Sanchez"/>
    <x v="0"/>
    <x v="2"/>
    <n v="600"/>
    <x v="1"/>
    <s v="Emilia"/>
    <s v="Sanchez"/>
    <s v="emilia.sanchez@prueba.com"/>
  </r>
  <r>
    <d v="2020-08-22T00:00:00"/>
    <x v="1"/>
    <x v="7"/>
    <s v="Emilia Herrera"/>
    <x v="1"/>
    <x v="3"/>
    <n v="500"/>
    <x v="2"/>
    <s v="Emilia"/>
    <s v="Herrera"/>
    <s v="emilia.herrera@prueba.com"/>
  </r>
  <r>
    <d v="2020-08-22T00:00:00"/>
    <x v="1"/>
    <x v="7"/>
    <s v="Emilia Escudero"/>
    <x v="2"/>
    <x v="2"/>
    <n v="600"/>
    <x v="2"/>
    <s v="Emilia"/>
    <s v="Escudero"/>
    <s v="emilia.escudero@prueba.com"/>
  </r>
  <r>
    <d v="2020-08-22T00:00:00"/>
    <x v="1"/>
    <x v="7"/>
    <s v="Cristian Diez"/>
    <x v="3"/>
    <x v="1"/>
    <n v="200"/>
    <x v="1"/>
    <s v="Cristian"/>
    <s v="Diez"/>
    <s v="cristian.diez@prueba.com"/>
  </r>
  <r>
    <d v="2020-08-22T00:00:00"/>
    <x v="1"/>
    <x v="7"/>
    <s v="Noelia Gutierrez"/>
    <x v="4"/>
    <x v="3"/>
    <n v="500"/>
    <x v="1"/>
    <s v="Noelia"/>
    <s v="Gutierrez"/>
    <s v="noelia.gutierrez@prueba.com"/>
  </r>
  <r>
    <d v="2020-08-22T00:00:00"/>
    <x v="1"/>
    <x v="7"/>
    <s v="Jimena Bermudez"/>
    <x v="1"/>
    <x v="3"/>
    <n v="500"/>
    <x v="0"/>
    <s v="Jimena"/>
    <s v="Bermudez"/>
    <s v="jimena.bermudez@prueba.com"/>
  </r>
  <r>
    <d v="2020-08-23T00:00:00"/>
    <x v="1"/>
    <x v="7"/>
    <s v="Florencia Izquierdo"/>
    <x v="3"/>
    <x v="2"/>
    <n v="600"/>
    <x v="2"/>
    <s v="Florencia"/>
    <s v="Izquierdo"/>
    <s v="florencia.izquierdo@prueba.com"/>
  </r>
  <r>
    <d v="2020-08-23T00:00:00"/>
    <x v="1"/>
    <x v="7"/>
    <s v="Renata Romero"/>
    <x v="2"/>
    <x v="2"/>
    <n v="600"/>
    <x v="1"/>
    <s v="Renata"/>
    <s v="Romero"/>
    <s v="renata.romero@prueba.com"/>
  </r>
  <r>
    <d v="2020-08-23T00:00:00"/>
    <x v="1"/>
    <x v="7"/>
    <s v="Renata Solis"/>
    <x v="1"/>
    <x v="2"/>
    <n v="600"/>
    <x v="2"/>
    <s v="Renata"/>
    <s v="Solis"/>
    <s v="renata.solis@prueba.com"/>
  </r>
  <r>
    <d v="2020-08-23T00:00:00"/>
    <x v="1"/>
    <x v="7"/>
    <s v="Olga Mora"/>
    <x v="4"/>
    <x v="3"/>
    <n v="500"/>
    <x v="1"/>
    <s v="Olga"/>
    <s v="Mora"/>
    <s v="olga.mora@prueba.com"/>
  </r>
  <r>
    <d v="2020-08-23T00:00:00"/>
    <x v="1"/>
    <x v="7"/>
    <s v="Olga Rosales"/>
    <x v="3"/>
    <x v="0"/>
    <n v="350"/>
    <x v="1"/>
    <s v="Olga"/>
    <s v="Rosales"/>
    <s v="olga.rosales@prueba.com"/>
  </r>
  <r>
    <d v="2020-08-23T00:00:00"/>
    <x v="1"/>
    <x v="7"/>
    <s v="Valeria Bravo"/>
    <x v="1"/>
    <x v="1"/>
    <n v="200"/>
    <x v="0"/>
    <s v="Valeria"/>
    <s v="Bravo"/>
    <s v="valeria.bravo@prueba.com"/>
  </r>
  <r>
    <d v="2020-08-23T00:00:00"/>
    <x v="1"/>
    <x v="7"/>
    <s v="Rodrigo Sanz"/>
    <x v="2"/>
    <x v="3"/>
    <n v="500"/>
    <x v="0"/>
    <s v="Rodrigo"/>
    <s v="Sanz"/>
    <s v="rodrigo.sanz@prueba.com"/>
  </r>
  <r>
    <d v="2020-08-23T00:00:00"/>
    <x v="1"/>
    <x v="7"/>
    <s v="Ainhoa Carvajal"/>
    <x v="1"/>
    <x v="3"/>
    <n v="500"/>
    <x v="1"/>
    <s v="Ainhoa"/>
    <s v="Carvajal"/>
    <s v="ainhoa.carvajal@prueba.com"/>
  </r>
  <r>
    <d v="2020-08-24T00:00:00"/>
    <x v="1"/>
    <x v="7"/>
    <s v="Olivia Muñoz"/>
    <x v="3"/>
    <x v="1"/>
    <n v="200"/>
    <x v="0"/>
    <s v="Olivia"/>
    <s v="Muñoz"/>
    <s v="olivia.muñoz@prueba.com"/>
  </r>
  <r>
    <d v="2020-08-24T00:00:00"/>
    <x v="1"/>
    <x v="7"/>
    <s v="Tobias Gutierrez"/>
    <x v="4"/>
    <x v="0"/>
    <n v="350"/>
    <x v="0"/>
    <s v="Tobias"/>
    <s v="Gutierrez"/>
    <s v="tobias.gutierrez@prueba.com"/>
  </r>
  <r>
    <d v="2020-08-24T00:00:00"/>
    <x v="1"/>
    <x v="7"/>
    <s v="Juan Bautista"/>
    <x v="2"/>
    <x v="0"/>
    <n v="350"/>
    <x v="1"/>
    <s v="Juan"/>
    <s v="Bautista"/>
    <s v="juan.bautista@prueba.com"/>
  </r>
  <r>
    <d v="2020-08-24T00:00:00"/>
    <x v="1"/>
    <x v="7"/>
    <s v="Juan Bernal"/>
    <x v="0"/>
    <x v="1"/>
    <n v="200"/>
    <x v="2"/>
    <s v="Juan"/>
    <s v="Bernal"/>
    <s v="juan.bernal@prueba.com"/>
  </r>
  <r>
    <d v="2020-08-24T00:00:00"/>
    <x v="1"/>
    <x v="7"/>
    <s v="Maria Sanchez"/>
    <x v="4"/>
    <x v="3"/>
    <n v="500"/>
    <x v="2"/>
    <s v="Maria"/>
    <s v="Sanchez"/>
    <s v="maria.sanchez@prueba.com"/>
  </r>
  <r>
    <d v="2020-08-24T00:00:00"/>
    <x v="1"/>
    <x v="7"/>
    <s v="Maria Blasco"/>
    <x v="4"/>
    <x v="2"/>
    <n v="600"/>
    <x v="0"/>
    <s v="Maria"/>
    <s v="Blasco"/>
    <s v="maria.blasco@prueba.com"/>
  </r>
  <r>
    <d v="2020-08-24T00:00:00"/>
    <x v="1"/>
    <x v="7"/>
    <s v="Jose Pascual"/>
    <x v="1"/>
    <x v="0"/>
    <n v="350"/>
    <x v="0"/>
    <s v="Jose"/>
    <s v="Pascual"/>
    <s v="jose.pascual@prueba.com"/>
  </r>
  <r>
    <d v="2020-08-24T00:00:00"/>
    <x v="1"/>
    <x v="7"/>
    <s v="Ana Ramos"/>
    <x v="2"/>
    <x v="0"/>
    <n v="350"/>
    <x v="0"/>
    <s v="Ana"/>
    <s v="Ramos"/>
    <s v="ana.ramos@prueba.com"/>
  </r>
  <r>
    <d v="2020-08-24T00:00:00"/>
    <x v="1"/>
    <x v="7"/>
    <s v="Pedro Galvez"/>
    <x v="0"/>
    <x v="1"/>
    <n v="200"/>
    <x v="2"/>
    <s v="Pedro"/>
    <s v="Galvez"/>
    <s v="pedro.galvez@prueba.com"/>
  </r>
  <r>
    <d v="2020-08-25T00:00:00"/>
    <x v="1"/>
    <x v="7"/>
    <s v="Pedro Montes"/>
    <x v="1"/>
    <x v="2"/>
    <n v="600"/>
    <x v="2"/>
    <s v="Pedro"/>
    <s v="Montes"/>
    <s v="pedro.montes@prueba.com"/>
  </r>
  <r>
    <d v="2020-08-25T00:00:00"/>
    <x v="1"/>
    <x v="7"/>
    <s v="Laura Oliva"/>
    <x v="2"/>
    <x v="2"/>
    <n v="600"/>
    <x v="0"/>
    <s v="Laura"/>
    <s v="Oliva"/>
    <s v="laura.oliva@prueba.com"/>
  </r>
  <r>
    <d v="2020-08-25T00:00:00"/>
    <x v="1"/>
    <x v="7"/>
    <s v="Luis Gutierrez"/>
    <x v="3"/>
    <x v="3"/>
    <n v="500"/>
    <x v="2"/>
    <s v="Luis"/>
    <s v="Gutierrez"/>
    <s v="luis.gutierrez@prueba.com"/>
  </r>
  <r>
    <d v="2020-08-25T00:00:00"/>
    <x v="1"/>
    <x v="7"/>
    <s v="Carlos Aguilar"/>
    <x v="4"/>
    <x v="0"/>
    <n v="350"/>
    <x v="1"/>
    <s v="Carlos"/>
    <s v="Aguilar"/>
    <s v="carlos.aguilar@prueba.com"/>
  </r>
  <r>
    <d v="2020-08-25T00:00:00"/>
    <x v="1"/>
    <x v="7"/>
    <s v="Elena Rios"/>
    <x v="1"/>
    <x v="3"/>
    <n v="500"/>
    <x v="0"/>
    <s v="Elena"/>
    <s v="Rios"/>
    <s v="elena.rios@prueba.com"/>
  </r>
  <r>
    <d v="2020-08-25T00:00:00"/>
    <x v="1"/>
    <x v="7"/>
    <s v="Miguel Dominguez"/>
    <x v="3"/>
    <x v="3"/>
    <n v="500"/>
    <x v="0"/>
    <s v="Miguel"/>
    <s v="Dominguez"/>
    <s v="miguel.dominguez@prueba.com"/>
  </r>
  <r>
    <d v="2020-08-25T00:00:00"/>
    <x v="1"/>
    <x v="7"/>
    <s v="Miguel Flores"/>
    <x v="2"/>
    <x v="3"/>
    <n v="500"/>
    <x v="1"/>
    <s v="Miguel"/>
    <s v="Flores"/>
    <s v="miguel.flores@prueba.com"/>
  </r>
  <r>
    <d v="2020-08-26T00:00:00"/>
    <x v="1"/>
    <x v="7"/>
    <s v="Carmen Medina"/>
    <x v="1"/>
    <x v="0"/>
    <n v="350"/>
    <x v="0"/>
    <s v="Carmen"/>
    <s v="Medina"/>
    <s v="carmen.medina@prueba.com"/>
  </r>
  <r>
    <d v="2020-08-26T00:00:00"/>
    <x v="1"/>
    <x v="7"/>
    <s v="Jorge Rodriguez"/>
    <x v="4"/>
    <x v="2"/>
    <n v="600"/>
    <x v="0"/>
    <s v="Jorge"/>
    <s v="Rodriguez"/>
    <s v="jorge.rodriguez@prueba.com"/>
  </r>
  <r>
    <d v="2020-08-26T00:00:00"/>
    <x v="1"/>
    <x v="7"/>
    <s v="Jorge Izquierdo"/>
    <x v="3"/>
    <x v="1"/>
    <n v="200"/>
    <x v="0"/>
    <s v="Jorge"/>
    <s v="Izquierdo"/>
    <s v="jorge.izquierdo@prueba.com"/>
  </r>
  <r>
    <d v="2020-08-26T00:00:00"/>
    <x v="1"/>
    <x v="7"/>
    <s v="Lucia Ramirez"/>
    <x v="1"/>
    <x v="2"/>
    <n v="600"/>
    <x v="2"/>
    <s v="Lucia"/>
    <s v="Ramirez"/>
    <s v="lucia.ramirez@prueba.com"/>
  </r>
  <r>
    <d v="2020-08-26T00:00:00"/>
    <x v="1"/>
    <x v="7"/>
    <s v="Lucia Redondo"/>
    <x v="2"/>
    <x v="1"/>
    <n v="200"/>
    <x v="0"/>
    <s v="Lucia"/>
    <s v="Redondo"/>
    <s v="lucia.redondo@prueba.com"/>
  </r>
  <r>
    <d v="2020-08-26T00:00:00"/>
    <x v="1"/>
    <x v="7"/>
    <s v="Andres Cortes"/>
    <x v="1"/>
    <x v="0"/>
    <n v="350"/>
    <x v="1"/>
    <s v="Andres"/>
    <s v="Cortes"/>
    <s v="andres.cortes@prueba.com"/>
  </r>
  <r>
    <d v="2020-08-26T00:00:00"/>
    <x v="1"/>
    <x v="7"/>
    <s v="Andres Nieto"/>
    <x v="3"/>
    <x v="2"/>
    <n v="600"/>
    <x v="2"/>
    <s v="Andres"/>
    <s v="Nieto"/>
    <s v="andres.nieto@prueba.com"/>
  </r>
  <r>
    <d v="2020-08-26T00:00:00"/>
    <x v="1"/>
    <x v="7"/>
    <s v="Andres Herrero"/>
    <x v="4"/>
    <x v="1"/>
    <n v="200"/>
    <x v="2"/>
    <s v="Andres"/>
    <s v="Herrero"/>
    <s v="andres.herrero@prueba.com"/>
  </r>
  <r>
    <d v="2020-08-26T00:00:00"/>
    <x v="1"/>
    <x v="7"/>
    <s v="Andres Moya"/>
    <x v="2"/>
    <x v="3"/>
    <n v="500"/>
    <x v="2"/>
    <s v="Andres"/>
    <s v="Moya"/>
    <s v="andres.moya@prueba.com"/>
  </r>
  <r>
    <d v="2020-08-26T00:00:00"/>
    <x v="1"/>
    <x v="7"/>
    <s v="Andres Mariscal"/>
    <x v="0"/>
    <x v="3"/>
    <n v="500"/>
    <x v="1"/>
    <s v="Andres"/>
    <s v="Mariscal"/>
    <s v="andres.mariscal@prueba.com"/>
  </r>
  <r>
    <d v="2020-08-26T00:00:00"/>
    <x v="1"/>
    <x v="7"/>
    <s v="Isabel Gomez"/>
    <x v="4"/>
    <x v="1"/>
    <n v="200"/>
    <x v="2"/>
    <s v="Isabel"/>
    <s v="Gomez"/>
    <s v="isabel.gomez@prueba.com"/>
  </r>
  <r>
    <d v="2020-08-26T00:00:00"/>
    <x v="1"/>
    <x v="7"/>
    <s v="Isabel Dominguez"/>
    <x v="4"/>
    <x v="1"/>
    <n v="200"/>
    <x v="2"/>
    <s v="Isabel"/>
    <s v="Dominguez"/>
    <s v="isabel.dominguez@prueba.com"/>
  </r>
  <r>
    <d v="2020-08-26T00:00:00"/>
    <x v="1"/>
    <x v="7"/>
    <s v="Isabel Santos"/>
    <x v="1"/>
    <x v="1"/>
    <n v="200"/>
    <x v="1"/>
    <s v="Isabel"/>
    <s v="Santos"/>
    <s v="isabel.santos@prueba.com"/>
  </r>
  <r>
    <d v="2020-08-26T00:00:00"/>
    <x v="1"/>
    <x v="7"/>
    <s v="Roberto Ramos"/>
    <x v="2"/>
    <x v="1"/>
    <n v="200"/>
    <x v="2"/>
    <s v="Roberto"/>
    <s v="Ramos"/>
    <s v="roberto.ramos@prueba.com"/>
  </r>
  <r>
    <d v="2020-08-26T00:00:00"/>
    <x v="1"/>
    <x v="7"/>
    <s v="Roberto Diez"/>
    <x v="0"/>
    <x v="0"/>
    <n v="350"/>
    <x v="2"/>
    <s v="Roberto"/>
    <s v="Diez"/>
    <s v="roberto.diez@prueba.com"/>
  </r>
  <r>
    <d v="2020-08-27T00:00:00"/>
    <x v="1"/>
    <x v="7"/>
    <s v="Sofia Rodriguez"/>
    <x v="1"/>
    <x v="2"/>
    <n v="600"/>
    <x v="1"/>
    <s v="Sofia"/>
    <s v="Rodriguez"/>
    <s v="sofia.rodriguez@prueba.com"/>
  </r>
  <r>
    <d v="2020-08-27T00:00:00"/>
    <x v="1"/>
    <x v="7"/>
    <s v="Sofia Ibañez"/>
    <x v="2"/>
    <x v="0"/>
    <n v="350"/>
    <x v="0"/>
    <s v="Sofia"/>
    <s v="Ibañez"/>
    <s v="sofia.ibañez@prueba.com"/>
  </r>
  <r>
    <d v="2020-08-27T00:00:00"/>
    <x v="1"/>
    <x v="7"/>
    <s v="Fernando Lopez"/>
    <x v="3"/>
    <x v="1"/>
    <n v="200"/>
    <x v="2"/>
    <s v="Fernando"/>
    <s v="Lopez"/>
    <s v="fernando.lopez@prueba.com"/>
  </r>
  <r>
    <d v="2020-08-27T00:00:00"/>
    <x v="1"/>
    <x v="7"/>
    <s v="Fernando Bravo"/>
    <x v="4"/>
    <x v="1"/>
    <n v="200"/>
    <x v="0"/>
    <s v="Fernando"/>
    <s v="Bravo"/>
    <s v="fernando.bravo@prueba.com"/>
  </r>
  <r>
    <d v="2020-08-27T00:00:00"/>
    <x v="1"/>
    <x v="7"/>
    <s v="Fernando Arroyo"/>
    <x v="1"/>
    <x v="1"/>
    <n v="200"/>
    <x v="2"/>
    <s v="Fernando"/>
    <s v="Arroyo"/>
    <s v="fernando.arroyo@prueba.com"/>
  </r>
  <r>
    <d v="2020-08-27T00:00:00"/>
    <x v="1"/>
    <x v="7"/>
    <s v="Sergio Parra"/>
    <x v="3"/>
    <x v="2"/>
    <n v="600"/>
    <x v="2"/>
    <s v="Sergio"/>
    <s v="Parra"/>
    <s v="sergio.parra@prueba.com"/>
  </r>
  <r>
    <d v="2020-08-27T00:00:00"/>
    <x v="1"/>
    <x v="7"/>
    <s v="Sara Perez"/>
    <x v="2"/>
    <x v="2"/>
    <n v="600"/>
    <x v="0"/>
    <s v="Sara"/>
    <s v="Perez"/>
    <s v="sara.perez@prueba.com"/>
  </r>
  <r>
    <d v="2020-08-27T00:00:00"/>
    <x v="1"/>
    <x v="7"/>
    <s v="Sara Vazquez"/>
    <x v="1"/>
    <x v="3"/>
    <n v="500"/>
    <x v="2"/>
    <s v="Sara"/>
    <s v="Vazquez"/>
    <s v="sara.vazquez@prueba.com"/>
  </r>
  <r>
    <d v="2020-08-28T00:00:00"/>
    <x v="1"/>
    <x v="7"/>
    <s v="Sara Santiago"/>
    <x v="4"/>
    <x v="1"/>
    <n v="200"/>
    <x v="2"/>
    <s v="Sara"/>
    <s v="Santiago"/>
    <s v="sara.santiago@prueba.com"/>
  </r>
  <r>
    <d v="2020-08-28T00:00:00"/>
    <x v="1"/>
    <x v="7"/>
    <s v="Sara Crespo"/>
    <x v="3"/>
    <x v="1"/>
    <n v="200"/>
    <x v="0"/>
    <s v="Sara"/>
    <s v="Crespo"/>
    <s v="sara.crespo@prueba.com"/>
  </r>
  <r>
    <d v="2020-08-28T00:00:00"/>
    <x v="1"/>
    <x v="7"/>
    <s v="Manuel Sanchez"/>
    <x v="1"/>
    <x v="0"/>
    <n v="350"/>
    <x v="0"/>
    <s v="Manuel"/>
    <s v="Sanchez"/>
    <s v="manuel.sanchez@prueba.com"/>
  </r>
  <r>
    <d v="2020-08-28T00:00:00"/>
    <x v="1"/>
    <x v="7"/>
    <s v="Manuel alvarez"/>
    <x v="2"/>
    <x v="3"/>
    <n v="500"/>
    <x v="2"/>
    <s v="Manuel"/>
    <s v="alvarez"/>
    <s v="manuel.alvarez@prueba.com"/>
  </r>
  <r>
    <d v="2020-08-28T00:00:00"/>
    <x v="1"/>
    <x v="7"/>
    <s v="Manuel Medina"/>
    <x v="1"/>
    <x v="0"/>
    <n v="350"/>
    <x v="0"/>
    <s v="Manuel"/>
    <s v="Medina"/>
    <s v="manuel.medina@prueba.com"/>
  </r>
  <r>
    <d v="2020-08-28T00:00:00"/>
    <x v="1"/>
    <x v="7"/>
    <s v="Manuel Valero"/>
    <x v="3"/>
    <x v="2"/>
    <n v="600"/>
    <x v="1"/>
    <s v="Manuel"/>
    <s v="Valero"/>
    <s v="manuel.valero@prueba.com"/>
  </r>
  <r>
    <d v="2020-08-28T00:00:00"/>
    <x v="1"/>
    <x v="7"/>
    <s v="Cristina Alonso"/>
    <x v="4"/>
    <x v="3"/>
    <n v="500"/>
    <x v="0"/>
    <s v="Cristina"/>
    <s v="Alonso"/>
    <s v="cristina.alonso@prueba.com"/>
  </r>
  <r>
    <d v="2020-08-28T00:00:00"/>
    <x v="1"/>
    <x v="7"/>
    <s v="Cristina Diez"/>
    <x v="2"/>
    <x v="3"/>
    <n v="500"/>
    <x v="0"/>
    <s v="Cristina"/>
    <s v="Diez"/>
    <s v="cristina.diez@prueba.com"/>
  </r>
  <r>
    <d v="2020-08-28T00:00:00"/>
    <x v="1"/>
    <x v="7"/>
    <s v="Cristina Oliva"/>
    <x v="0"/>
    <x v="3"/>
    <n v="500"/>
    <x v="0"/>
    <s v="Cristina"/>
    <s v="Oliva"/>
    <s v="cristina.oliva@prueba.com"/>
  </r>
  <r>
    <d v="2020-08-28T00:00:00"/>
    <x v="1"/>
    <x v="7"/>
    <s v="Alberto Reyes"/>
    <x v="4"/>
    <x v="1"/>
    <n v="200"/>
    <x v="2"/>
    <s v="Alberto"/>
    <s v="Reyes"/>
    <s v="alberto.reyes@prueba.com"/>
  </r>
  <r>
    <d v="2020-08-28T00:00:00"/>
    <x v="1"/>
    <x v="7"/>
    <s v="Claudia Herrera"/>
    <x v="4"/>
    <x v="3"/>
    <n v="500"/>
    <x v="0"/>
    <s v="Claudia"/>
    <s v="Herrera"/>
    <s v="claudia.herrera@prueba.com"/>
  </r>
  <r>
    <d v="2020-08-29T00:00:00"/>
    <x v="1"/>
    <x v="7"/>
    <s v="Claudia Escudero"/>
    <x v="1"/>
    <x v="1"/>
    <n v="200"/>
    <x v="2"/>
    <s v="Claudia"/>
    <s v="Escudero"/>
    <s v="claudia.escudero@prueba.com"/>
  </r>
  <r>
    <d v="2020-08-29T00:00:00"/>
    <x v="1"/>
    <x v="7"/>
    <s v="Claudia Blasco"/>
    <x v="2"/>
    <x v="3"/>
    <n v="500"/>
    <x v="1"/>
    <s v="Claudia"/>
    <s v="Blasco"/>
    <s v="claudia.blasco@prueba.com"/>
  </r>
  <r>
    <d v="2020-08-29T00:00:00"/>
    <x v="1"/>
    <x v="7"/>
    <s v="Rosa Fernandez"/>
    <x v="3"/>
    <x v="2"/>
    <n v="600"/>
    <x v="2"/>
    <s v="Rosa"/>
    <s v="Fernandez"/>
    <s v="rosa.fernandez@prueba.com"/>
  </r>
  <r>
    <d v="2020-08-29T00:00:00"/>
    <x v="1"/>
    <x v="7"/>
    <s v="Rosa Lorenzo"/>
    <x v="0"/>
    <x v="2"/>
    <n v="600"/>
    <x v="0"/>
    <s v="Rosa"/>
    <s v="Lorenzo"/>
    <s v="rosa.lorenzo@prueba.com"/>
  </r>
  <r>
    <d v="2020-08-29T00:00:00"/>
    <x v="1"/>
    <x v="7"/>
    <s v="Vicente Nuñez"/>
    <x v="1"/>
    <x v="3"/>
    <n v="500"/>
    <x v="2"/>
    <s v="Vicente"/>
    <s v="Nuñez"/>
    <s v="vicente.nuñez@prueba.com"/>
  </r>
  <r>
    <d v="2020-08-29T00:00:00"/>
    <x v="1"/>
    <x v="7"/>
    <s v="Vicente Oliva"/>
    <x v="2"/>
    <x v="1"/>
    <n v="200"/>
    <x v="2"/>
    <s v="Vicente"/>
    <s v="Oliva"/>
    <s v="vicente.oliva@prueba.com"/>
  </r>
  <r>
    <d v="2020-08-29T00:00:00"/>
    <x v="1"/>
    <x v="7"/>
    <s v="Pilar Sanchez"/>
    <x v="3"/>
    <x v="1"/>
    <n v="200"/>
    <x v="0"/>
    <s v="Pilar"/>
    <s v="Sanchez"/>
    <s v="pilar.sanchez@prueba.com"/>
  </r>
  <r>
    <d v="2020-08-29T00:00:00"/>
    <x v="1"/>
    <x v="7"/>
    <s v="Pilar Perez"/>
    <x v="4"/>
    <x v="1"/>
    <n v="200"/>
    <x v="1"/>
    <s v="Pilar"/>
    <s v="Perez"/>
    <s v="pilar.perez@prueba.com"/>
  </r>
  <r>
    <d v="2020-08-29T00:00:00"/>
    <x v="1"/>
    <x v="7"/>
    <s v="Ricardo Flores"/>
    <x v="1"/>
    <x v="1"/>
    <n v="200"/>
    <x v="2"/>
    <s v="Ricardo"/>
    <s v="Flores"/>
    <s v="ricardo.flores@prueba.com"/>
  </r>
  <r>
    <d v="2020-08-29T00:00:00"/>
    <x v="1"/>
    <x v="7"/>
    <s v="Ricardo Bermudez"/>
    <x v="3"/>
    <x v="2"/>
    <n v="600"/>
    <x v="2"/>
    <s v="Ricardo"/>
    <s v="Bermudez"/>
    <s v="ricardo.bermudez@prueba.com"/>
  </r>
  <r>
    <d v="2020-08-29T00:00:00"/>
    <x v="1"/>
    <x v="7"/>
    <s v="Gloria Molina"/>
    <x v="2"/>
    <x v="0"/>
    <n v="350"/>
    <x v="0"/>
    <s v="Gloria"/>
    <s v="Molina"/>
    <s v="gloria.molina@prueba.com"/>
  </r>
  <r>
    <d v="2020-08-30T00:00:00"/>
    <x v="1"/>
    <x v="7"/>
    <s v="Gloria Rubio"/>
    <x v="1"/>
    <x v="1"/>
    <n v="200"/>
    <x v="2"/>
    <s v="Gloria"/>
    <s v="Rubio"/>
    <s v="gloria.rubio@prueba.com"/>
  </r>
  <r>
    <d v="2020-08-30T00:00:00"/>
    <x v="1"/>
    <x v="7"/>
    <s v="Alfonso Ibañez"/>
    <x v="4"/>
    <x v="1"/>
    <n v="200"/>
    <x v="0"/>
    <s v="Alfonso"/>
    <s v="Ibañez"/>
    <s v="alfonso.ibañez@prueba.com"/>
  </r>
  <r>
    <d v="2020-08-30T00:00:00"/>
    <x v="1"/>
    <x v="7"/>
    <s v="Teresa Santana"/>
    <x v="3"/>
    <x v="3"/>
    <n v="500"/>
    <x v="1"/>
    <s v="Teresa"/>
    <s v="Santana"/>
    <s v="teresa.santana@prueba.com"/>
  </r>
  <r>
    <d v="2020-08-30T00:00:00"/>
    <x v="1"/>
    <x v="7"/>
    <s v="Raul Pardo"/>
    <x v="1"/>
    <x v="0"/>
    <n v="350"/>
    <x v="0"/>
    <s v="Raul"/>
    <s v="Pardo"/>
    <s v="raul.pardo@prueba.com"/>
  </r>
  <r>
    <d v="2020-08-31T00:00:00"/>
    <x v="1"/>
    <x v="7"/>
    <s v="Victoria Blasco"/>
    <x v="2"/>
    <x v="0"/>
    <n v="350"/>
    <x v="0"/>
    <s v="Victoria"/>
    <s v="Blasco"/>
    <s v="victoria.blasco@prueba.com"/>
  </r>
  <r>
    <d v="2020-08-31T00:00:00"/>
    <x v="1"/>
    <x v="7"/>
    <s v="Javier Martin"/>
    <x v="1"/>
    <x v="2"/>
    <n v="600"/>
    <x v="0"/>
    <s v="Javier"/>
    <s v="Martin"/>
    <s v="javier.martin@prueba.com"/>
  </r>
  <r>
    <d v="2020-08-31T00:00:00"/>
    <x v="1"/>
    <x v="7"/>
    <s v="Javier Ortiz"/>
    <x v="3"/>
    <x v="0"/>
    <n v="350"/>
    <x v="0"/>
    <s v="Javier"/>
    <s v="Ortiz"/>
    <s v="javier.ortiz@prueba.com"/>
  </r>
  <r>
    <d v="2020-08-31T00:00:00"/>
    <x v="1"/>
    <x v="7"/>
    <s v="Javier Galvez"/>
    <x v="4"/>
    <x v="1"/>
    <n v="200"/>
    <x v="2"/>
    <s v="Javier"/>
    <s v="Galvez"/>
    <s v="javier.galvez@prueba.com"/>
  </r>
  <r>
    <d v="2020-08-31T00:00:00"/>
    <x v="1"/>
    <x v="7"/>
    <s v="Rocio Fuentes"/>
    <x v="2"/>
    <x v="3"/>
    <n v="500"/>
    <x v="1"/>
    <s v="Rocio"/>
    <s v="Fuentes"/>
    <s v="rocio.fuentes@prueba.com"/>
  </r>
  <r>
    <d v="2020-08-31T00:00:00"/>
    <x v="1"/>
    <x v="7"/>
    <s v="Rocio Santana"/>
    <x v="0"/>
    <x v="1"/>
    <n v="200"/>
    <x v="2"/>
    <s v="Rocio"/>
    <s v="Santana"/>
    <s v="rocio.santana@prueba.com"/>
  </r>
  <r>
    <d v="2020-08-31T00:00:00"/>
    <x v="1"/>
    <x v="7"/>
    <s v="Hugo Pascual"/>
    <x v="4"/>
    <x v="3"/>
    <n v="500"/>
    <x v="1"/>
    <s v="Hugo"/>
    <s v="Pascual"/>
    <s v="hugo.pascual@prueba.com"/>
  </r>
  <r>
    <d v="2020-08-31T00:00:00"/>
    <x v="1"/>
    <x v="7"/>
    <s v="Alicia Soler"/>
    <x v="4"/>
    <x v="0"/>
    <n v="350"/>
    <x v="0"/>
    <s v="Alicia"/>
    <s v="Soler"/>
    <s v="alicia.soler@prueba.com"/>
  </r>
  <r>
    <d v="2020-08-31T00:00:00"/>
    <x v="1"/>
    <x v="7"/>
    <s v="Ramon Hernandez"/>
    <x v="1"/>
    <x v="2"/>
    <n v="600"/>
    <x v="2"/>
    <s v="Ramon"/>
    <s v="Hernandez"/>
    <s v="ramon.hernandez@prueba.com"/>
  </r>
  <r>
    <d v="2020-09-01T00:00:00"/>
    <x v="1"/>
    <x v="8"/>
    <s v="Natalia Sanchez"/>
    <x v="2"/>
    <x v="2"/>
    <n v="600"/>
    <x v="1"/>
    <s v="Natalia"/>
    <s v="Sanchez"/>
    <s v="natalia.sanchez@prueba.com"/>
  </r>
  <r>
    <d v="2020-09-01T00:00:00"/>
    <x v="1"/>
    <x v="8"/>
    <s v="Natalia Carrasco"/>
    <x v="0"/>
    <x v="2"/>
    <n v="600"/>
    <x v="1"/>
    <s v="Natalia"/>
    <s v="Carrasco"/>
    <s v="natalia.carrasco@prueba.com"/>
  </r>
  <r>
    <d v="2020-09-01T00:00:00"/>
    <x v="1"/>
    <x v="8"/>
    <s v="Veronica Suarez"/>
    <x v="1"/>
    <x v="0"/>
    <n v="350"/>
    <x v="0"/>
    <s v="Veronica"/>
    <s v="Suarez"/>
    <s v="veronica.suarez@prueba.com"/>
  </r>
  <r>
    <d v="2020-09-01T00:00:00"/>
    <x v="1"/>
    <x v="8"/>
    <s v="Veronica Santana"/>
    <x v="2"/>
    <x v="1"/>
    <n v="200"/>
    <x v="0"/>
    <s v="Veronica"/>
    <s v="Santana"/>
    <s v="veronica.santana@prueba.com"/>
  </r>
  <r>
    <d v="2020-09-01T00:00:00"/>
    <x v="1"/>
    <x v="8"/>
    <s v="Ivan Fernandez"/>
    <x v="3"/>
    <x v="1"/>
    <n v="200"/>
    <x v="0"/>
    <s v="Ivan"/>
    <s v="Fernandez"/>
    <s v="ivan.fernandez@prueba.com"/>
  </r>
  <r>
    <d v="2020-09-02T00:00:00"/>
    <x v="1"/>
    <x v="8"/>
    <s v="Ivan Jimenez"/>
    <x v="4"/>
    <x v="1"/>
    <n v="200"/>
    <x v="2"/>
    <s v="Ivan"/>
    <s v="Jimenez"/>
    <s v="ivan.jimenez@prueba.com"/>
  </r>
  <r>
    <d v="2020-09-02T00:00:00"/>
    <x v="1"/>
    <x v="8"/>
    <s v="Ivan Castro"/>
    <x v="1"/>
    <x v="3"/>
    <n v="500"/>
    <x v="1"/>
    <s v="Ivan"/>
    <s v="Castro"/>
    <s v="ivan.castro@prueba.com"/>
  </r>
  <r>
    <d v="2020-09-02T00:00:00"/>
    <x v="1"/>
    <x v="8"/>
    <s v="Beatriz Rios"/>
    <x v="3"/>
    <x v="3"/>
    <n v="500"/>
    <x v="2"/>
    <s v="Beatriz"/>
    <s v="Rios"/>
    <s v="beatriz.rios@prueba.com"/>
  </r>
  <r>
    <d v="2020-09-02T00:00:00"/>
    <x v="1"/>
    <x v="8"/>
    <s v="Gonzalo Laguna"/>
    <x v="2"/>
    <x v="1"/>
    <n v="200"/>
    <x v="0"/>
    <s v="Gonzalo"/>
    <s v="Laguna"/>
    <s v="gonzalo.laguna@prueba.com"/>
  </r>
  <r>
    <d v="2020-09-02T00:00:00"/>
    <x v="1"/>
    <x v="8"/>
    <s v="Gonzalo Bernal"/>
    <x v="1"/>
    <x v="3"/>
    <n v="500"/>
    <x v="1"/>
    <s v="Gonzalo"/>
    <s v="Bernal"/>
    <s v="gonzalo.bernal@prueba.com"/>
  </r>
  <r>
    <d v="2020-09-02T00:00:00"/>
    <x v="1"/>
    <x v="8"/>
    <s v="Raquel Cortes"/>
    <x v="4"/>
    <x v="3"/>
    <n v="500"/>
    <x v="1"/>
    <s v="Raquel"/>
    <s v="Cortes"/>
    <s v="raquel.cortes@prueba.com"/>
  </r>
  <r>
    <d v="2020-09-02T00:00:00"/>
    <x v="1"/>
    <x v="8"/>
    <s v="Raquel Bermudez"/>
    <x v="3"/>
    <x v="2"/>
    <n v="600"/>
    <x v="2"/>
    <s v="Raquel"/>
    <s v="Bermudez"/>
    <s v="raquel.bermudez@prueba.com"/>
  </r>
  <r>
    <d v="2020-09-02T00:00:00"/>
    <x v="1"/>
    <x v="8"/>
    <s v="Francisco Ortiz"/>
    <x v="1"/>
    <x v="1"/>
    <n v="200"/>
    <x v="2"/>
    <s v="Francisco"/>
    <s v="Ortiz"/>
    <s v="francisco.ortiz@prueba.com"/>
  </r>
  <r>
    <d v="2020-09-03T00:00:00"/>
    <x v="1"/>
    <x v="8"/>
    <s v="Lorena Escudero"/>
    <x v="2"/>
    <x v="1"/>
    <n v="200"/>
    <x v="2"/>
    <s v="Lorena"/>
    <s v="Escudero"/>
    <s v="lorena.escudero@prueba.com"/>
  </r>
  <r>
    <d v="2020-09-03T00:00:00"/>
    <x v="1"/>
    <x v="8"/>
    <s v="Pablo Redondo"/>
    <x v="1"/>
    <x v="3"/>
    <n v="500"/>
    <x v="0"/>
    <s v="Pablo"/>
    <s v="Redondo"/>
    <s v="pablo.redondo@prueba.com"/>
  </r>
  <r>
    <d v="2020-09-03T00:00:00"/>
    <x v="1"/>
    <x v="8"/>
    <s v="Pablo Cuesta"/>
    <x v="3"/>
    <x v="3"/>
    <n v="500"/>
    <x v="0"/>
    <s v="Pablo"/>
    <s v="Cuesta"/>
    <s v="pablo.cuesta@prueba.com"/>
  </r>
  <r>
    <d v="2020-09-03T00:00:00"/>
    <x v="1"/>
    <x v="8"/>
    <s v="Monica Mendez"/>
    <x v="4"/>
    <x v="0"/>
    <n v="350"/>
    <x v="1"/>
    <s v="Monica"/>
    <s v="Mendez"/>
    <s v="monica.mendez@prueba.com"/>
  </r>
  <r>
    <d v="2020-09-03T00:00:00"/>
    <x v="1"/>
    <x v="8"/>
    <s v="alvaro Ramirez"/>
    <x v="2"/>
    <x v="2"/>
    <n v="600"/>
    <x v="2"/>
    <s v="alvaro"/>
    <s v="Ramirez"/>
    <s v="alvaro.ramirez@prueba.com"/>
  </r>
  <r>
    <d v="2020-09-03T00:00:00"/>
    <x v="1"/>
    <x v="8"/>
    <s v="alvaro Delgado"/>
    <x v="0"/>
    <x v="2"/>
    <n v="600"/>
    <x v="1"/>
    <s v="alvaro"/>
    <s v="Delgado"/>
    <s v="alvaro.delgado@prueba.com"/>
  </r>
  <r>
    <d v="2020-09-03T00:00:00"/>
    <x v="1"/>
    <x v="8"/>
    <s v="Cecilia Prieto"/>
    <x v="4"/>
    <x v="3"/>
    <n v="500"/>
    <x v="0"/>
    <s v="Cecilia"/>
    <s v="Prieto"/>
    <s v="cecilia.prieto@prueba.com"/>
  </r>
  <r>
    <d v="2020-09-03T00:00:00"/>
    <x v="1"/>
    <x v="8"/>
    <s v="Cecilia Arroyo"/>
    <x v="4"/>
    <x v="3"/>
    <n v="500"/>
    <x v="0"/>
    <s v="Cecilia"/>
    <s v="Arroyo"/>
    <s v="cecilia.arroyo@prueba.com"/>
  </r>
  <r>
    <d v="2020-09-04T00:00:00"/>
    <x v="1"/>
    <x v="8"/>
    <s v="Enrique Iglesias"/>
    <x v="1"/>
    <x v="2"/>
    <n v="600"/>
    <x v="2"/>
    <s v="Enrique"/>
    <s v="Iglesias"/>
    <s v="enrique.iglesias@prueba.com"/>
  </r>
  <r>
    <d v="2020-09-04T00:00:00"/>
    <x v="1"/>
    <x v="8"/>
    <s v="Enrique Santos"/>
    <x v="2"/>
    <x v="2"/>
    <n v="600"/>
    <x v="2"/>
    <s v="Enrique"/>
    <s v="Santos"/>
    <s v="enrique.santos@prueba.com"/>
  </r>
  <r>
    <d v="2020-09-04T00:00:00"/>
    <x v="1"/>
    <x v="8"/>
    <s v="Enrique Palacios"/>
    <x v="0"/>
    <x v="2"/>
    <n v="600"/>
    <x v="0"/>
    <s v="Enrique"/>
    <s v="Palacios"/>
    <s v="enrique.palacios@prueba.com"/>
  </r>
  <r>
    <d v="2020-09-04T00:00:00"/>
    <x v="1"/>
    <x v="8"/>
    <s v="Enrique Franco"/>
    <x v="1"/>
    <x v="2"/>
    <n v="600"/>
    <x v="0"/>
    <s v="Enrique"/>
    <s v="Franco"/>
    <s v="enrique.franco@prueba.com"/>
  </r>
  <r>
    <d v="2020-09-04T00:00:00"/>
    <x v="1"/>
    <x v="8"/>
    <s v="Adriana Garrido"/>
    <x v="2"/>
    <x v="0"/>
    <n v="350"/>
    <x v="0"/>
    <s v="Adriana"/>
    <s v="Garrido"/>
    <s v="adriana.garrido@prueba.com"/>
  </r>
  <r>
    <d v="2020-09-04T00:00:00"/>
    <x v="1"/>
    <x v="8"/>
    <s v="Julio Escudero"/>
    <x v="3"/>
    <x v="2"/>
    <n v="600"/>
    <x v="0"/>
    <s v="Julio"/>
    <s v="Escudero"/>
    <s v="julio.escudero@prueba.com"/>
  </r>
  <r>
    <d v="2020-09-04T00:00:00"/>
    <x v="1"/>
    <x v="8"/>
    <s v="Martin Ramirez"/>
    <x v="4"/>
    <x v="0"/>
    <n v="350"/>
    <x v="0"/>
    <s v="Martin"/>
    <s v="Ramirez"/>
    <s v="martin.ramirez@prueba.com"/>
  </r>
  <r>
    <d v="2020-09-04T00:00:00"/>
    <x v="1"/>
    <x v="8"/>
    <s v="Martin Cano"/>
    <x v="1"/>
    <x v="0"/>
    <n v="350"/>
    <x v="1"/>
    <s v="Martin"/>
    <s v="Cano"/>
    <s v="martin.cano@prueba.com"/>
  </r>
  <r>
    <d v="2020-09-04T00:00:00"/>
    <x v="1"/>
    <x v="8"/>
    <s v="Gabriela Bravo"/>
    <x v="3"/>
    <x v="3"/>
    <n v="500"/>
    <x v="0"/>
    <s v="Gabriela"/>
    <s v="Bravo"/>
    <s v="gabriela.bravo@prueba.com"/>
  </r>
  <r>
    <d v="2020-09-04T00:00:00"/>
    <x v="1"/>
    <x v="8"/>
    <s v="Gabriela Valero"/>
    <x v="2"/>
    <x v="3"/>
    <n v="500"/>
    <x v="2"/>
    <s v="Gabriela"/>
    <s v="Valero"/>
    <s v="gabriela.valero@prueba.com"/>
  </r>
  <r>
    <d v="2020-09-05T00:00:00"/>
    <x v="1"/>
    <x v="8"/>
    <s v="Gabriela Pacheco"/>
    <x v="1"/>
    <x v="1"/>
    <n v="200"/>
    <x v="2"/>
    <s v="Gabriela"/>
    <s v="Pacheco"/>
    <s v="gabriela.pacheco@prueba.com"/>
  </r>
  <r>
    <d v="2020-09-05T00:00:00"/>
    <x v="1"/>
    <x v="8"/>
    <s v="Gabriela Pardo"/>
    <x v="4"/>
    <x v="0"/>
    <n v="350"/>
    <x v="1"/>
    <s v="Gabriela"/>
    <s v="Pardo"/>
    <s v="gabriela.pardo@prueba.com"/>
  </r>
  <r>
    <d v="2020-09-05T00:00:00"/>
    <x v="1"/>
    <x v="8"/>
    <s v="Gabriela Cuesta"/>
    <x v="3"/>
    <x v="3"/>
    <n v="500"/>
    <x v="1"/>
    <s v="Gabriela"/>
    <s v="Cuesta"/>
    <s v="gabriela.cuesta@prueba.com"/>
  </r>
  <r>
    <d v="2020-09-05T00:00:00"/>
    <x v="1"/>
    <x v="8"/>
    <s v="Gabriela Abad"/>
    <x v="1"/>
    <x v="2"/>
    <n v="600"/>
    <x v="2"/>
    <s v="Gabriela"/>
    <s v="Abad"/>
    <s v="gabriela.abad@prueba.com"/>
  </r>
  <r>
    <d v="2020-09-05T00:00:00"/>
    <x v="1"/>
    <x v="8"/>
    <s v="oscar Izquierdo"/>
    <x v="2"/>
    <x v="3"/>
    <n v="500"/>
    <x v="1"/>
    <s v="oscar"/>
    <s v="Izquierdo"/>
    <s v="oscar.izquierdo@prueba.com"/>
  </r>
  <r>
    <d v="2020-09-05T00:00:00"/>
    <x v="1"/>
    <x v="8"/>
    <s v="Marina Lopez"/>
    <x v="1"/>
    <x v="1"/>
    <n v="200"/>
    <x v="0"/>
    <s v="Marina"/>
    <s v="Lopez"/>
    <s v="marina.lopez@prueba.com"/>
  </r>
  <r>
    <d v="2020-09-05T00:00:00"/>
    <x v="1"/>
    <x v="8"/>
    <s v="Marina Prieto"/>
    <x v="3"/>
    <x v="1"/>
    <n v="200"/>
    <x v="1"/>
    <s v="Marina"/>
    <s v="Prieto"/>
    <s v="marina.prieto@prueba.com"/>
  </r>
  <r>
    <d v="2020-09-05T00:00:00"/>
    <x v="1"/>
    <x v="8"/>
    <s v="Marina Rosales"/>
    <x v="4"/>
    <x v="1"/>
    <n v="200"/>
    <x v="0"/>
    <s v="Marina"/>
    <s v="Rosales"/>
    <s v="marina.rosales@prueba.com"/>
  </r>
  <r>
    <d v="2020-09-05T00:00:00"/>
    <x v="1"/>
    <x v="8"/>
    <s v="Marina Solis"/>
    <x v="2"/>
    <x v="1"/>
    <n v="200"/>
    <x v="2"/>
    <s v="Marina"/>
    <s v="Solis"/>
    <s v="marina.solis@prueba.com"/>
  </r>
  <r>
    <d v="2020-09-05T00:00:00"/>
    <x v="1"/>
    <x v="8"/>
    <s v="Esteban Blanco"/>
    <x v="0"/>
    <x v="3"/>
    <n v="500"/>
    <x v="1"/>
    <s v="Esteban"/>
    <s v="Blanco"/>
    <s v="esteban.blanco@prueba.com"/>
  </r>
  <r>
    <d v="2020-09-05T00:00:00"/>
    <x v="1"/>
    <x v="8"/>
    <s v="Irene Delgado"/>
    <x v="4"/>
    <x v="3"/>
    <n v="500"/>
    <x v="1"/>
    <s v="Irene"/>
    <s v="Delgado"/>
    <s v="irene.delgado@prueba.com"/>
  </r>
  <r>
    <d v="2020-09-06T00:00:00"/>
    <x v="1"/>
    <x v="8"/>
    <s v="Irene Franco"/>
    <x v="4"/>
    <x v="2"/>
    <n v="600"/>
    <x v="2"/>
    <s v="Irene"/>
    <s v="Franco"/>
    <s v="irene.franco@prueba.com"/>
  </r>
  <r>
    <d v="2020-09-06T00:00:00"/>
    <x v="1"/>
    <x v="8"/>
    <s v="Valentina Pardo"/>
    <x v="1"/>
    <x v="0"/>
    <n v="350"/>
    <x v="2"/>
    <s v="Valentina"/>
    <s v="Pardo"/>
    <s v="valentina.pardo@prueba.com"/>
  </r>
  <r>
    <d v="2020-09-06T00:00:00"/>
    <x v="1"/>
    <x v="8"/>
    <s v="Tomas Herrera"/>
    <x v="2"/>
    <x v="0"/>
    <n v="350"/>
    <x v="0"/>
    <s v="Tomas"/>
    <s v="Herrera"/>
    <s v="tomas.herrera@prueba.com"/>
  </r>
  <r>
    <d v="2020-09-06T00:00:00"/>
    <x v="1"/>
    <x v="8"/>
    <s v="Emilia Perez"/>
    <x v="0"/>
    <x v="1"/>
    <n v="200"/>
    <x v="0"/>
    <s v="Emilia"/>
    <s v="Perez"/>
    <s v="emilia.perez@prueba.com"/>
  </r>
  <r>
    <d v="2020-09-06T00:00:00"/>
    <x v="1"/>
    <x v="8"/>
    <s v="Emilia Leon"/>
    <x v="1"/>
    <x v="3"/>
    <n v="500"/>
    <x v="1"/>
    <s v="Emilia"/>
    <s v="Leon"/>
    <s v="emilia.leon@prueba.com"/>
  </r>
  <r>
    <d v="2020-09-06T00:00:00"/>
    <x v="1"/>
    <x v="8"/>
    <s v="Emilia Galvez"/>
    <x v="2"/>
    <x v="2"/>
    <n v="600"/>
    <x v="2"/>
    <s v="Emilia"/>
    <s v="Galvez"/>
    <s v="emilia.galvez@prueba.com"/>
  </r>
  <r>
    <d v="2020-09-06T00:00:00"/>
    <x v="1"/>
    <x v="8"/>
    <s v="Emilia Crespo"/>
    <x v="3"/>
    <x v="3"/>
    <n v="500"/>
    <x v="1"/>
    <s v="Emilia"/>
    <s v="Crespo"/>
    <s v="emilia.crespo@prueba.com"/>
  </r>
  <r>
    <d v="2020-09-06T00:00:00"/>
    <x v="1"/>
    <x v="8"/>
    <s v="Nuria Serrano"/>
    <x v="4"/>
    <x v="0"/>
    <n v="350"/>
    <x v="1"/>
    <s v="Nuria"/>
    <s v="Serrano"/>
    <s v="nuria.serrano@prueba.com"/>
  </r>
  <r>
    <d v="2020-09-07T00:00:00"/>
    <x v="1"/>
    <x v="8"/>
    <s v="Nuria Herrera"/>
    <x v="1"/>
    <x v="0"/>
    <n v="350"/>
    <x v="1"/>
    <s v="Nuria"/>
    <s v="Herrera"/>
    <s v="nuria.herrera@prueba.com"/>
  </r>
  <r>
    <d v="2020-09-07T00:00:00"/>
    <x v="1"/>
    <x v="8"/>
    <s v="Nuria Bravo"/>
    <x v="3"/>
    <x v="3"/>
    <n v="500"/>
    <x v="0"/>
    <s v="Nuria"/>
    <s v="Bravo"/>
    <s v="nuria.bravo@prueba.com"/>
  </r>
  <r>
    <d v="2020-09-07T00:00:00"/>
    <x v="1"/>
    <x v="8"/>
    <s v="Cristian Franco"/>
    <x v="2"/>
    <x v="3"/>
    <n v="500"/>
    <x v="0"/>
    <s v="Cristian"/>
    <s v="Franco"/>
    <s v="cristian.franco@prueba.com"/>
  </r>
  <r>
    <d v="2020-09-07T00:00:00"/>
    <x v="1"/>
    <x v="8"/>
    <s v="Daniela Gil"/>
    <x v="1"/>
    <x v="0"/>
    <n v="350"/>
    <x v="1"/>
    <s v="Daniela"/>
    <s v="Gil"/>
    <s v="daniela.gil@prueba.com"/>
  </r>
  <r>
    <d v="2020-09-07T00:00:00"/>
    <x v="1"/>
    <x v="8"/>
    <s v="Marcos Nuñez"/>
    <x v="4"/>
    <x v="2"/>
    <n v="600"/>
    <x v="0"/>
    <s v="Marcos"/>
    <s v="Nuñez"/>
    <s v="marcos.nuñez@prueba.com"/>
  </r>
  <r>
    <d v="2020-09-07T00:00:00"/>
    <x v="1"/>
    <x v="8"/>
    <s v="Marcos Iglesias"/>
    <x v="3"/>
    <x v="2"/>
    <n v="600"/>
    <x v="2"/>
    <s v="Marcos"/>
    <s v="Iglesias"/>
    <s v="marcos.iglesias@prueba.com"/>
  </r>
  <r>
    <d v="2020-09-07T00:00:00"/>
    <x v="1"/>
    <x v="8"/>
    <s v="Marcos Pacheco"/>
    <x v="1"/>
    <x v="2"/>
    <n v="600"/>
    <x v="0"/>
    <s v="Marcos"/>
    <s v="Pacheco"/>
    <s v="marcos.pacheco@prueba.com"/>
  </r>
  <r>
    <d v="2020-09-07T00:00:00"/>
    <x v="1"/>
    <x v="8"/>
    <s v="Julieta Medina"/>
    <x v="2"/>
    <x v="1"/>
    <n v="200"/>
    <x v="0"/>
    <s v="Julieta"/>
    <s v="Medina"/>
    <s v="julieta.medina@prueba.com"/>
  </r>
  <r>
    <d v="2020-09-07T00:00:00"/>
    <x v="1"/>
    <x v="8"/>
    <s v="Melina Aguilar"/>
    <x v="1"/>
    <x v="1"/>
    <n v="200"/>
    <x v="0"/>
    <s v="Melina"/>
    <s v="Aguilar"/>
    <s v="melina.aguilar@prueba.com"/>
  </r>
  <r>
    <d v="2020-09-07T00:00:00"/>
    <x v="1"/>
    <x v="8"/>
    <s v="Melina Crespo"/>
    <x v="3"/>
    <x v="0"/>
    <n v="350"/>
    <x v="0"/>
    <s v="Melina"/>
    <s v="Crespo"/>
    <s v="melina.crespo@prueba.com"/>
  </r>
  <r>
    <d v="2020-09-07T00:00:00"/>
    <x v="1"/>
    <x v="8"/>
    <s v="Adrian Solis"/>
    <x v="4"/>
    <x v="1"/>
    <n v="200"/>
    <x v="0"/>
    <s v="Adrian"/>
    <s v="Solis"/>
    <s v="adrian.solis@prueba.com"/>
  </r>
  <r>
    <d v="2020-09-07T00:00:00"/>
    <x v="1"/>
    <x v="8"/>
    <s v="Noelia Moya"/>
    <x v="2"/>
    <x v="2"/>
    <n v="600"/>
    <x v="0"/>
    <s v="Noelia"/>
    <s v="Moya"/>
    <s v="noelia.moya@prueba.com"/>
  </r>
  <r>
    <d v="2020-09-07T00:00:00"/>
    <x v="1"/>
    <x v="8"/>
    <s v="Amanda Suarez"/>
    <x v="0"/>
    <x v="3"/>
    <n v="500"/>
    <x v="0"/>
    <s v="Amanda"/>
    <s v="Suarez"/>
    <s v="amanda.suarez@prueba.com"/>
  </r>
  <r>
    <d v="2020-09-08T00:00:00"/>
    <x v="1"/>
    <x v="8"/>
    <s v="Felix Mendez"/>
    <x v="4"/>
    <x v="2"/>
    <n v="600"/>
    <x v="0"/>
    <s v="Felix"/>
    <s v="Mendez"/>
    <s v="felix.mendez@prueba.com"/>
  </r>
  <r>
    <d v="2020-09-08T00:00:00"/>
    <x v="1"/>
    <x v="8"/>
    <s v="Nicolas Soler"/>
    <x v="4"/>
    <x v="1"/>
    <n v="200"/>
    <x v="2"/>
    <s v="Nicolas"/>
    <s v="Soler"/>
    <s v="nicolas.soler@prueba.com"/>
  </r>
  <r>
    <d v="2020-09-08T00:00:00"/>
    <x v="1"/>
    <x v="8"/>
    <s v="Bianca Lopez"/>
    <x v="1"/>
    <x v="1"/>
    <n v="200"/>
    <x v="2"/>
    <s v="Bianca"/>
    <s v="Lopez"/>
    <s v="bianca.lopez@prueba.com"/>
  </r>
  <r>
    <d v="2020-09-08T00:00:00"/>
    <x v="1"/>
    <x v="8"/>
    <s v="Bianca Herrero"/>
    <x v="2"/>
    <x v="2"/>
    <n v="600"/>
    <x v="2"/>
    <s v="Bianca"/>
    <s v="Herrero"/>
    <s v="bianca.herrero@prueba.com"/>
  </r>
  <r>
    <d v="2020-09-08T00:00:00"/>
    <x v="1"/>
    <x v="8"/>
    <s v="Florencia Santiago"/>
    <x v="0"/>
    <x v="3"/>
    <n v="500"/>
    <x v="2"/>
    <s v="Florencia"/>
    <s v="Santiago"/>
    <s v="florencia.santiago@prueba.com"/>
  </r>
  <r>
    <d v="2020-09-08T00:00:00"/>
    <x v="1"/>
    <x v="8"/>
    <s v="Sebastian Diaz"/>
    <x v="1"/>
    <x v="1"/>
    <n v="200"/>
    <x v="2"/>
    <s v="Sebastian"/>
    <s v="Diaz"/>
    <s v="sebastian.diaz@prueba.com"/>
  </r>
  <r>
    <d v="2020-09-08T00:00:00"/>
    <x v="1"/>
    <x v="8"/>
    <s v="Sebastian Valero"/>
    <x v="2"/>
    <x v="2"/>
    <n v="600"/>
    <x v="1"/>
    <s v="Sebastian"/>
    <s v="Valero"/>
    <s v="sebastian.valero@prueba.com"/>
  </r>
  <r>
    <d v="2020-09-08T00:00:00"/>
    <x v="1"/>
    <x v="8"/>
    <s v="Renata Lorenzo"/>
    <x v="3"/>
    <x v="0"/>
    <n v="350"/>
    <x v="2"/>
    <s v="Renata"/>
    <s v="Lorenzo"/>
    <s v="renata.lorenzo@prueba.com"/>
  </r>
  <r>
    <d v="2020-09-08T00:00:00"/>
    <x v="1"/>
    <x v="8"/>
    <s v="Joaquin Sanz"/>
    <x v="4"/>
    <x v="1"/>
    <n v="200"/>
    <x v="2"/>
    <s v="Joaquin"/>
    <s v="Sanz"/>
    <s v="joaquin.sanz@prueba.com"/>
  </r>
  <r>
    <d v="2020-09-08T00:00:00"/>
    <x v="1"/>
    <x v="8"/>
    <s v="Lourdes Valero"/>
    <x v="1"/>
    <x v="3"/>
    <n v="500"/>
    <x v="0"/>
    <s v="Lourdes"/>
    <s v="Valero"/>
    <s v="lourdes.valero@prueba.com"/>
  </r>
  <r>
    <d v="2020-09-08T00:00:00"/>
    <x v="1"/>
    <x v="8"/>
    <s v="Carolina Mendez"/>
    <x v="3"/>
    <x v="2"/>
    <n v="600"/>
    <x v="1"/>
    <s v="Carolina"/>
    <s v="Mendez"/>
    <s v="carolina.mendez@prueba.com"/>
  </r>
  <r>
    <d v="2020-09-08T00:00:00"/>
    <x v="1"/>
    <x v="8"/>
    <s v="Matias Lopez"/>
    <x v="2"/>
    <x v="1"/>
    <n v="200"/>
    <x v="2"/>
    <s v="Matias"/>
    <s v="Lopez"/>
    <s v="matias.lopez@prueba.com"/>
  </r>
  <r>
    <d v="2020-09-09T00:00:00"/>
    <x v="1"/>
    <x v="8"/>
    <s v="Matias Dominguez"/>
    <x v="1"/>
    <x v="1"/>
    <n v="200"/>
    <x v="2"/>
    <s v="Matias"/>
    <s v="Dominguez"/>
    <s v="matias.dominguez@prueba.com"/>
  </r>
  <r>
    <d v="2020-09-09T00:00:00"/>
    <x v="1"/>
    <x v="8"/>
    <s v="Matias Saenz"/>
    <x v="4"/>
    <x v="0"/>
    <n v="350"/>
    <x v="2"/>
    <s v="Matias"/>
    <s v="Saenz"/>
    <s v="matias.saenz@prueba.com"/>
  </r>
  <r>
    <d v="2020-09-09T00:00:00"/>
    <x v="1"/>
    <x v="8"/>
    <s v="Olga Carrasco"/>
    <x v="3"/>
    <x v="1"/>
    <n v="200"/>
    <x v="2"/>
    <s v="Olga"/>
    <s v="Carrasco"/>
    <s v="olga.carrasco@prueba.com"/>
  </r>
  <r>
    <d v="2020-09-09T00:00:00"/>
    <x v="1"/>
    <x v="8"/>
    <s v="Olga Arroyo"/>
    <x v="1"/>
    <x v="3"/>
    <n v="500"/>
    <x v="1"/>
    <s v="Olga"/>
    <s v="Arroyo"/>
    <s v="olga.arroyo@prueba.com"/>
  </r>
  <r>
    <d v="2020-09-10T00:00:00"/>
    <x v="1"/>
    <x v="8"/>
    <s v="Olga Solis"/>
    <x v="2"/>
    <x v="1"/>
    <n v="200"/>
    <x v="2"/>
    <s v="Olga"/>
    <s v="Solis"/>
    <s v="olga.solis@prueba.com"/>
  </r>
  <r>
    <d v="2020-09-10T00:00:00"/>
    <x v="1"/>
    <x v="8"/>
    <s v="Valeria Ortega"/>
    <x v="1"/>
    <x v="3"/>
    <n v="500"/>
    <x v="0"/>
    <s v="Valeria"/>
    <s v="Ortega"/>
    <s v="valeria.ortega@prueba.com"/>
  </r>
  <r>
    <d v="2020-09-10T00:00:00"/>
    <x v="1"/>
    <x v="8"/>
    <s v="Valeria Galvez"/>
    <x v="3"/>
    <x v="3"/>
    <n v="500"/>
    <x v="0"/>
    <s v="Valeria"/>
    <s v="Galvez"/>
    <s v="valeria.galvez@prueba.com"/>
  </r>
  <r>
    <d v="2020-09-10T00:00:00"/>
    <x v="1"/>
    <x v="8"/>
    <s v="Valeria Laguna"/>
    <x v="4"/>
    <x v="3"/>
    <n v="500"/>
    <x v="0"/>
    <s v="Valeria"/>
    <s v="Laguna"/>
    <s v="valeria.laguna@prueba.com"/>
  </r>
  <r>
    <d v="2020-09-10T00:00:00"/>
    <x v="1"/>
    <x v="8"/>
    <s v="Rodrigo Gomez"/>
    <x v="2"/>
    <x v="1"/>
    <n v="200"/>
    <x v="2"/>
    <s v="Rodrigo"/>
    <s v="Gomez"/>
    <s v="rodrigo.gomez@prueba.com"/>
  </r>
  <r>
    <d v="2020-09-10T00:00:00"/>
    <x v="1"/>
    <x v="8"/>
    <s v="Ainhoa Perez"/>
    <x v="0"/>
    <x v="3"/>
    <n v="500"/>
    <x v="0"/>
    <s v="Ainhoa"/>
    <s v="Perez"/>
    <s v="ainhoa.perez@prueba.com"/>
  </r>
  <r>
    <d v="2020-09-10T00:00:00"/>
    <x v="1"/>
    <x v="8"/>
    <s v="Ignacio Gomez"/>
    <x v="4"/>
    <x v="1"/>
    <n v="200"/>
    <x v="1"/>
    <s v="Ignacio"/>
    <s v="Gomez"/>
    <s v="ignacio.gomez@prueba.com"/>
  </r>
  <r>
    <d v="2020-09-10T00:00:00"/>
    <x v="1"/>
    <x v="8"/>
    <s v="Ignacio Suarez"/>
    <x v="4"/>
    <x v="2"/>
    <n v="600"/>
    <x v="2"/>
    <s v="Ignacio"/>
    <s v="Suarez"/>
    <s v="ignacio.suarez@prueba.com"/>
  </r>
  <r>
    <d v="2020-09-10T00:00:00"/>
    <x v="1"/>
    <x v="8"/>
    <s v="Ignacio Fuentes"/>
    <x v="1"/>
    <x v="1"/>
    <n v="200"/>
    <x v="2"/>
    <s v="Ignacio"/>
    <s v="Fuentes"/>
    <s v="ignacio.fuentes@prueba.com"/>
  </r>
  <r>
    <d v="2020-09-10T00:00:00"/>
    <x v="1"/>
    <x v="8"/>
    <s v="Ignacio Soria"/>
    <x v="2"/>
    <x v="1"/>
    <n v="200"/>
    <x v="2"/>
    <s v="Ignacio"/>
    <s v="Soria"/>
    <s v="ignacio.soria@prueba.com"/>
  </r>
  <r>
    <d v="2020-09-10T00:00:00"/>
    <x v="1"/>
    <x v="8"/>
    <s v="Tamara Valero"/>
    <x v="0"/>
    <x v="0"/>
    <n v="350"/>
    <x v="1"/>
    <s v="Tamara"/>
    <s v="Valero"/>
    <s v="tamara.valero@prueba.com"/>
  </r>
  <r>
    <d v="2020-09-10T00:00:00"/>
    <x v="1"/>
    <x v="8"/>
    <s v="Rafael Nieto"/>
    <x v="1"/>
    <x v="1"/>
    <n v="200"/>
    <x v="0"/>
    <s v="Rafael"/>
    <s v="Nieto"/>
    <s v="rafael.nieto@prueba.com"/>
  </r>
  <r>
    <d v="2020-09-10T00:00:00"/>
    <x v="1"/>
    <x v="8"/>
    <s v="Belen Pascual"/>
    <x v="2"/>
    <x v="1"/>
    <n v="200"/>
    <x v="0"/>
    <s v="Belen"/>
    <s v="Pascual"/>
    <s v="belen.pascual@prueba.com"/>
  </r>
  <r>
    <d v="2020-09-10T00:00:00"/>
    <x v="1"/>
    <x v="8"/>
    <s v="Belen Bautista"/>
    <x v="3"/>
    <x v="0"/>
    <n v="350"/>
    <x v="0"/>
    <s v="Belen"/>
    <s v="Bautista"/>
    <s v="belen.bautista@prueba.com"/>
  </r>
  <r>
    <d v="2020-09-10T00:00:00"/>
    <x v="1"/>
    <x v="8"/>
    <s v="Bruno Navarro"/>
    <x v="4"/>
    <x v="0"/>
    <n v="350"/>
    <x v="1"/>
    <s v="Bruno"/>
    <s v="Navarro"/>
    <s v="bruno.navarro@prueba.com"/>
  </r>
  <r>
    <d v="2020-09-11T00:00:00"/>
    <x v="1"/>
    <x v="8"/>
    <s v="Bruno Marin"/>
    <x v="1"/>
    <x v="0"/>
    <n v="350"/>
    <x v="1"/>
    <s v="Bruno"/>
    <s v="Marin"/>
    <s v="bruno.marin@prueba.com"/>
  </r>
  <r>
    <d v="2020-09-11T00:00:00"/>
    <x v="1"/>
    <x v="8"/>
    <s v="Bruno Nieto"/>
    <x v="3"/>
    <x v="0"/>
    <n v="350"/>
    <x v="0"/>
    <s v="Bruno"/>
    <s v="Nieto"/>
    <s v="bruno.nieto@prueba.com"/>
  </r>
  <r>
    <d v="2020-09-11T00:00:00"/>
    <x v="1"/>
    <x v="8"/>
    <s v="Leonardo Martin"/>
    <x v="2"/>
    <x v="1"/>
    <n v="200"/>
    <x v="0"/>
    <s v="Leonardo"/>
    <s v="Martin"/>
    <s v="leonardo.martin@prueba.com"/>
  </r>
  <r>
    <d v="2020-09-11T00:00:00"/>
    <x v="1"/>
    <x v="8"/>
    <s v="Leonardo Cuesta"/>
    <x v="1"/>
    <x v="2"/>
    <n v="600"/>
    <x v="1"/>
    <s v="Leonardo"/>
    <s v="Cuesta"/>
    <s v="leonardo.cuesta@prueba.com"/>
  </r>
  <r>
    <d v="2020-09-11T00:00:00"/>
    <x v="1"/>
    <x v="8"/>
    <s v="Ruben Lopez"/>
    <x v="4"/>
    <x v="1"/>
    <n v="200"/>
    <x v="1"/>
    <s v="Ruben"/>
    <s v="Lopez"/>
    <s v="ruben.lopez@prueba.com"/>
  </r>
  <r>
    <d v="2020-09-11T00:00:00"/>
    <x v="1"/>
    <x v="8"/>
    <s v="Ruben Esteban"/>
    <x v="3"/>
    <x v="2"/>
    <n v="600"/>
    <x v="2"/>
    <s v="Ruben"/>
    <s v="Esteban"/>
    <s v="ruben.esteban@prueba.com"/>
  </r>
  <r>
    <d v="2020-09-11T00:00:00"/>
    <x v="1"/>
    <x v="8"/>
    <s v="Ruben Oliva"/>
    <x v="1"/>
    <x v="3"/>
    <n v="500"/>
    <x v="0"/>
    <s v="Ruben"/>
    <s v="Oliva"/>
    <s v="ruben.oliva@prueba.com"/>
  </r>
  <r>
    <d v="2020-09-12T00:00:00"/>
    <x v="1"/>
    <x v="8"/>
    <s v="Olivia Gomez"/>
    <x v="2"/>
    <x v="3"/>
    <n v="500"/>
    <x v="1"/>
    <s v="Olivia"/>
    <s v="Gomez"/>
    <s v="olivia.gomez@prueba.com"/>
  </r>
  <r>
    <d v="2020-09-12T00:00:00"/>
    <x v="1"/>
    <x v="8"/>
    <s v="Olivia Medina"/>
    <x v="1"/>
    <x v="0"/>
    <n v="350"/>
    <x v="1"/>
    <s v="Olivia"/>
    <s v="Medina"/>
    <s v="olivia.medina@prueba.com"/>
  </r>
  <r>
    <d v="2020-09-12T00:00:00"/>
    <x v="1"/>
    <x v="8"/>
    <s v="Diego Muñoz"/>
    <x v="3"/>
    <x v="0"/>
    <n v="350"/>
    <x v="0"/>
    <s v="Diego"/>
    <s v="Muñoz"/>
    <s v="diego.muñoz@prueba.com"/>
  </r>
  <r>
    <d v="2020-09-12T00:00:00"/>
    <x v="1"/>
    <x v="8"/>
    <s v="Diego Serrano"/>
    <x v="4"/>
    <x v="0"/>
    <n v="350"/>
    <x v="1"/>
    <s v="Diego"/>
    <s v="Serrano"/>
    <s v="diego.serrano@prueba.com"/>
  </r>
  <r>
    <d v="2020-09-12T00:00:00"/>
    <x v="1"/>
    <x v="8"/>
    <s v="Diego Villanueva"/>
    <x v="2"/>
    <x v="3"/>
    <n v="500"/>
    <x v="1"/>
    <s v="Diego"/>
    <s v="Villanueva"/>
    <s v="diego.villanueva@prueba.com"/>
  </r>
  <r>
    <d v="2020-09-12T00:00:00"/>
    <x v="1"/>
    <x v="8"/>
    <s v="Diego Saenz"/>
    <x v="0"/>
    <x v="3"/>
    <n v="500"/>
    <x v="0"/>
    <s v="Diego"/>
    <s v="Saenz"/>
    <s v="diego.saenz@prueba.com"/>
  </r>
  <r>
    <d v="2020-09-12T00:00:00"/>
    <x v="1"/>
    <x v="8"/>
    <s v="Tobias Lorenzo"/>
    <x v="4"/>
    <x v="1"/>
    <n v="200"/>
    <x v="2"/>
    <s v="Tobias"/>
    <s v="Lorenzo"/>
    <s v="tobias.lorenzo@prueba.com"/>
  </r>
  <r>
    <d v="2020-09-12T00:00:00"/>
    <x v="1"/>
    <x v="8"/>
    <s v="Tobias Parra"/>
    <x v="4"/>
    <x v="3"/>
    <n v="500"/>
    <x v="0"/>
    <s v="Tobias"/>
    <s v="Parra"/>
    <s v="tobias.parra@prueba.com"/>
  </r>
  <r>
    <d v="2020-09-12T00:00:00"/>
    <x v="1"/>
    <x v="8"/>
    <s v="Tobias Cuesta"/>
    <x v="1"/>
    <x v="3"/>
    <n v="500"/>
    <x v="1"/>
    <s v="Tobias"/>
    <s v="Cuesta"/>
    <s v="tobias.cuesta@prueba.com"/>
  </r>
  <r>
    <d v="2020-09-12T00:00:00"/>
    <x v="1"/>
    <x v="8"/>
    <s v="Tobias Soria"/>
    <x v="2"/>
    <x v="0"/>
    <n v="350"/>
    <x v="1"/>
    <s v="Tobias"/>
    <s v="Soria"/>
    <s v="tobias.soria@prueba.com"/>
  </r>
  <r>
    <d v="2020-09-12T00:00:00"/>
    <x v="1"/>
    <x v="8"/>
    <s v="Agustina Roldan"/>
    <x v="0"/>
    <x v="0"/>
    <n v="350"/>
    <x v="1"/>
    <s v="Agustina"/>
    <s v="Roldan"/>
    <s v="agustina.roldan@prueba.com"/>
  </r>
  <r>
    <d v="2020-09-13T00:00:00"/>
    <x v="1"/>
    <x v="8"/>
    <s v="Juan Garrido"/>
    <x v="1"/>
    <x v="2"/>
    <n v="600"/>
    <x v="2"/>
    <s v="Juan"/>
    <s v="Garrido"/>
    <s v="juan.garrido@prueba.com"/>
  </r>
  <r>
    <d v="2020-09-13T00:00:00"/>
    <x v="1"/>
    <x v="8"/>
    <s v="Juan Ibañez"/>
    <x v="2"/>
    <x v="0"/>
    <n v="350"/>
    <x v="0"/>
    <s v="Juan"/>
    <s v="Ibañez"/>
    <s v="juan.ibañez@prueba.com"/>
  </r>
  <r>
    <d v="2020-09-13T00:00:00"/>
    <x v="1"/>
    <x v="8"/>
    <s v="Jose Ibañez"/>
    <x v="3"/>
    <x v="1"/>
    <n v="200"/>
    <x v="0"/>
    <s v="Jose"/>
    <s v="Ibañez"/>
    <s v="jose.ibañez@prueba.com"/>
  </r>
  <r>
    <d v="2020-09-13T00:00:00"/>
    <x v="1"/>
    <x v="8"/>
    <s v="Ana Ruiz"/>
    <x v="4"/>
    <x v="3"/>
    <n v="500"/>
    <x v="2"/>
    <s v="Ana"/>
    <s v="Ruiz"/>
    <s v="ana.ruiz@prueba.com"/>
  </r>
  <r>
    <d v="2020-09-13T00:00:00"/>
    <x v="1"/>
    <x v="8"/>
    <s v="Ana Sanz"/>
    <x v="1"/>
    <x v="0"/>
    <n v="350"/>
    <x v="1"/>
    <s v="Ana"/>
    <s v="Sanz"/>
    <s v="ana.sanz@prueba.com"/>
  </r>
  <r>
    <d v="2020-09-13T00:00:00"/>
    <x v="1"/>
    <x v="8"/>
    <s v="Luis Romero"/>
    <x v="3"/>
    <x v="0"/>
    <n v="350"/>
    <x v="1"/>
    <s v="Luis"/>
    <s v="Romero"/>
    <s v="luis.romero@prueba.com"/>
  </r>
  <r>
    <d v="2020-09-13T00:00:00"/>
    <x v="1"/>
    <x v="8"/>
    <s v="Luis Saez"/>
    <x v="2"/>
    <x v="3"/>
    <n v="500"/>
    <x v="1"/>
    <s v="Luis"/>
    <s v="Saez"/>
    <s v="luis.saez@prueba.com"/>
  </r>
  <r>
    <d v="2020-09-14T00:00:00"/>
    <x v="1"/>
    <x v="8"/>
    <s v="Marta Marin"/>
    <x v="1"/>
    <x v="1"/>
    <n v="200"/>
    <x v="2"/>
    <s v="Marta"/>
    <s v="Marin"/>
    <s v="marta.marin@prueba.com"/>
  </r>
  <r>
    <d v="2020-09-14T00:00:00"/>
    <x v="1"/>
    <x v="8"/>
    <s v="Carlos Galvez"/>
    <x v="4"/>
    <x v="3"/>
    <n v="500"/>
    <x v="1"/>
    <s v="Carlos"/>
    <s v="Galvez"/>
    <s v="carlos.galvez@prueba.com"/>
  </r>
  <r>
    <d v="2020-09-14T00:00:00"/>
    <x v="1"/>
    <x v="8"/>
    <s v="Carlos Bernal"/>
    <x v="3"/>
    <x v="3"/>
    <n v="500"/>
    <x v="1"/>
    <s v="Carlos"/>
    <s v="Bernal"/>
    <s v="carlos.bernal@prueba.com"/>
  </r>
  <r>
    <d v="2020-09-14T00:00:00"/>
    <x v="1"/>
    <x v="8"/>
    <s v="Elena Diez"/>
    <x v="1"/>
    <x v="3"/>
    <n v="500"/>
    <x v="0"/>
    <s v="Elena"/>
    <s v="Diez"/>
    <s v="elena.diez@prueba.com"/>
  </r>
  <r>
    <d v="2020-09-14T00:00:00"/>
    <x v="1"/>
    <x v="8"/>
    <s v="Miguel Sanz"/>
    <x v="2"/>
    <x v="2"/>
    <n v="600"/>
    <x v="2"/>
    <s v="Miguel"/>
    <s v="Sanz"/>
    <s v="miguel.sanz@prueba.com"/>
  </r>
  <r>
    <d v="2020-09-14T00:00:00"/>
    <x v="1"/>
    <x v="8"/>
    <s v="Miguel Cortes"/>
    <x v="1"/>
    <x v="2"/>
    <n v="600"/>
    <x v="0"/>
    <s v="Miguel"/>
    <s v="Cortes"/>
    <s v="miguel.cortes@prueba.com"/>
  </r>
  <r>
    <d v="2020-09-14T00:00:00"/>
    <x v="1"/>
    <x v="8"/>
    <s v="Carmen Castro"/>
    <x v="3"/>
    <x v="2"/>
    <n v="600"/>
    <x v="1"/>
    <s v="Carmen"/>
    <s v="Castro"/>
    <s v="carmen.castro@prueba.com"/>
  </r>
  <r>
    <d v="2020-09-14T00:00:00"/>
    <x v="1"/>
    <x v="8"/>
    <s v="Lucia Ruiz"/>
    <x v="4"/>
    <x v="3"/>
    <n v="500"/>
    <x v="1"/>
    <s v="Lucia"/>
    <s v="Ruiz"/>
    <s v="lucia.ruiz@prueba.com"/>
  </r>
  <r>
    <d v="2020-09-14T00:00:00"/>
    <x v="1"/>
    <x v="8"/>
    <s v="Lucia Muñoz"/>
    <x v="2"/>
    <x v="3"/>
    <n v="500"/>
    <x v="0"/>
    <s v="Lucia"/>
    <s v="Muñoz"/>
    <s v="lucia.muñoz@prueba.com"/>
  </r>
  <r>
    <d v="2020-09-14T00:00:00"/>
    <x v="1"/>
    <x v="8"/>
    <s v="Roberto Cano"/>
    <x v="0"/>
    <x v="0"/>
    <n v="350"/>
    <x v="0"/>
    <s v="Roberto"/>
    <s v="Cano"/>
    <s v="roberto.cano@prueba.com"/>
  </r>
  <r>
    <d v="2020-09-14T00:00:00"/>
    <x v="1"/>
    <x v="8"/>
    <s v="Roberto Nieto"/>
    <x v="4"/>
    <x v="3"/>
    <n v="500"/>
    <x v="1"/>
    <s v="Roberto"/>
    <s v="Nieto"/>
    <s v="roberto.nieto@prueba.com"/>
  </r>
  <r>
    <d v="2020-09-14T00:00:00"/>
    <x v="1"/>
    <x v="8"/>
    <s v="Sofia Pascual"/>
    <x v="4"/>
    <x v="2"/>
    <n v="600"/>
    <x v="0"/>
    <s v="Sofia"/>
    <s v="Pascual"/>
    <s v="sofia.pascual@prueba.com"/>
  </r>
  <r>
    <d v="2020-09-14T00:00:00"/>
    <x v="1"/>
    <x v="8"/>
    <s v="Fernando Cruz"/>
    <x v="1"/>
    <x v="3"/>
    <n v="500"/>
    <x v="0"/>
    <s v="Fernando"/>
    <s v="Cruz"/>
    <s v="fernando.cruz@prueba.com"/>
  </r>
  <r>
    <d v="2020-09-14T00:00:00"/>
    <x v="1"/>
    <x v="8"/>
    <s v="Fernando Reyes"/>
    <x v="2"/>
    <x v="1"/>
    <n v="200"/>
    <x v="2"/>
    <s v="Fernando"/>
    <s v="Reyes"/>
    <s v="fernando.reyes@prueba.com"/>
  </r>
  <r>
    <d v="2020-09-15T00:00:00"/>
    <x v="1"/>
    <x v="8"/>
    <s v="Fernando Escudero"/>
    <x v="0"/>
    <x v="2"/>
    <n v="600"/>
    <x v="0"/>
    <s v="Fernando"/>
    <s v="Escudero"/>
    <s v="fernando.escudero@prueba.com"/>
  </r>
  <r>
    <d v="2020-09-15T00:00:00"/>
    <x v="1"/>
    <x v="8"/>
    <s v="Paula Mora"/>
    <x v="1"/>
    <x v="2"/>
    <n v="600"/>
    <x v="2"/>
    <s v="Paula"/>
    <s v="Mora"/>
    <s v="paula.mora@prueba.com"/>
  </r>
  <r>
    <d v="2020-09-15T00:00:00"/>
    <x v="1"/>
    <x v="8"/>
    <s v="Paula Saenz"/>
    <x v="2"/>
    <x v="3"/>
    <n v="500"/>
    <x v="0"/>
    <s v="Paula"/>
    <s v="Saenz"/>
    <s v="paula.saenz@prueba.com"/>
  </r>
  <r>
    <d v="2020-09-15T00:00:00"/>
    <x v="1"/>
    <x v="8"/>
    <s v="Sergio alvarez"/>
    <x v="3"/>
    <x v="1"/>
    <n v="200"/>
    <x v="0"/>
    <s v="Sergio"/>
    <s v="alvarez"/>
    <s v="sergio.alvarez@prueba.com"/>
  </r>
  <r>
    <d v="2020-09-15T00:00:00"/>
    <x v="1"/>
    <x v="8"/>
    <s v="Sergio Navarro"/>
    <x v="4"/>
    <x v="0"/>
    <n v="350"/>
    <x v="0"/>
    <s v="Sergio"/>
    <s v="Navarro"/>
    <s v="sergio.navarro@prueba.com"/>
  </r>
  <r>
    <d v="2020-09-15T00:00:00"/>
    <x v="1"/>
    <x v="8"/>
    <s v="Sergio Fuentes"/>
    <x v="1"/>
    <x v="2"/>
    <n v="600"/>
    <x v="2"/>
    <s v="Sergio"/>
    <s v="Fuentes"/>
    <s v="sergio.fuentes@prueba.com"/>
  </r>
  <r>
    <d v="2020-09-15T00:00:00"/>
    <x v="1"/>
    <x v="8"/>
    <s v="Sergio Tejada"/>
    <x v="3"/>
    <x v="0"/>
    <n v="350"/>
    <x v="1"/>
    <s v="Sergio"/>
    <s v="Tejada"/>
    <s v="sergio.tejada@prueba.com"/>
  </r>
  <r>
    <d v="2020-09-15T00:00:00"/>
    <x v="1"/>
    <x v="8"/>
    <s v="Sara Prieto"/>
    <x v="2"/>
    <x v="3"/>
    <n v="500"/>
    <x v="0"/>
    <s v="Sara"/>
    <s v="Prieto"/>
    <s v="sara.prieto@prueba.com"/>
  </r>
  <r>
    <d v="2020-09-15T00:00:00"/>
    <x v="1"/>
    <x v="8"/>
    <s v="David Fernandez"/>
    <x v="1"/>
    <x v="0"/>
    <n v="350"/>
    <x v="0"/>
    <s v="David"/>
    <s v="Fernandez"/>
    <s v="david.fernandez@prueba.com"/>
  </r>
  <r>
    <d v="2020-09-15T00:00:00"/>
    <x v="1"/>
    <x v="8"/>
    <s v="Patricia Ortega"/>
    <x v="4"/>
    <x v="0"/>
    <n v="350"/>
    <x v="0"/>
    <s v="Patricia"/>
    <s v="Ortega"/>
    <s v="patricia.ortega@prueba.com"/>
  </r>
  <r>
    <d v="2020-09-15T00:00:00"/>
    <x v="1"/>
    <x v="8"/>
    <s v="Manuel Ortiz"/>
    <x v="3"/>
    <x v="0"/>
    <n v="350"/>
    <x v="2"/>
    <s v="Manuel"/>
    <s v="Ortiz"/>
    <s v="manuel.ortiz@prueba.com"/>
  </r>
  <r>
    <d v="2020-09-15T00:00:00"/>
    <x v="1"/>
    <x v="8"/>
    <s v="Manuel Nuñez"/>
    <x v="1"/>
    <x v="1"/>
    <n v="200"/>
    <x v="0"/>
    <s v="Manuel"/>
    <s v="Nuñez"/>
    <s v="manuel.nuñez@prueba.com"/>
  </r>
  <r>
    <d v="2020-09-15T00:00:00"/>
    <x v="1"/>
    <x v="8"/>
    <s v="Manuel Aguilar"/>
    <x v="2"/>
    <x v="0"/>
    <n v="350"/>
    <x v="1"/>
    <s v="Manuel"/>
    <s v="Aguilar"/>
    <s v="manuel.aguilar@prueba.com"/>
  </r>
  <r>
    <d v="2020-09-16T00:00:00"/>
    <x v="1"/>
    <x v="8"/>
    <s v="Cristina Pacheco"/>
    <x v="1"/>
    <x v="1"/>
    <n v="200"/>
    <x v="2"/>
    <s v="Cristina"/>
    <s v="Pacheco"/>
    <s v="cristina.pacheco@prueba.com"/>
  </r>
  <r>
    <d v="2020-09-16T00:00:00"/>
    <x v="1"/>
    <x v="8"/>
    <s v="Alberto Lorenzo"/>
    <x v="3"/>
    <x v="3"/>
    <n v="500"/>
    <x v="0"/>
    <s v="Alberto"/>
    <s v="Lorenzo"/>
    <s v="alberto.lorenzo@prueba.com"/>
  </r>
  <r>
    <d v="2020-09-16T00:00:00"/>
    <x v="1"/>
    <x v="8"/>
    <s v="Claudia Oliva"/>
    <x v="4"/>
    <x v="3"/>
    <n v="500"/>
    <x v="1"/>
    <s v="Claudia"/>
    <s v="Oliva"/>
    <s v="claudia.oliva@prueba.com"/>
  </r>
  <r>
    <d v="2020-09-16T00:00:00"/>
    <x v="1"/>
    <x v="8"/>
    <s v="Daniel Cruz"/>
    <x v="2"/>
    <x v="0"/>
    <n v="350"/>
    <x v="1"/>
    <s v="Daniel"/>
    <s v="Cruz"/>
    <s v="daniel.cruz@prueba.com"/>
  </r>
  <r>
    <d v="2020-09-16T00:00:00"/>
    <x v="1"/>
    <x v="8"/>
    <s v="Daniel Soler"/>
    <x v="0"/>
    <x v="2"/>
    <n v="600"/>
    <x v="2"/>
    <s v="Daniel"/>
    <s v="Soler"/>
    <s v="daniel.soler@prueba.com"/>
  </r>
  <r>
    <d v="2020-09-16T00:00:00"/>
    <x v="1"/>
    <x v="8"/>
    <s v="Daniel Mariscal"/>
    <x v="4"/>
    <x v="1"/>
    <n v="200"/>
    <x v="1"/>
    <s v="Daniel"/>
    <s v="Mariscal"/>
    <s v="daniel.mariscal@prueba.com"/>
  </r>
  <r>
    <d v="2020-09-16T00:00:00"/>
    <x v="1"/>
    <x v="8"/>
    <s v="Daniel Tejada"/>
    <x v="4"/>
    <x v="3"/>
    <n v="500"/>
    <x v="0"/>
    <s v="Daniel"/>
    <s v="Tejada"/>
    <s v="daniel.tejada@prueba.com"/>
  </r>
  <r>
    <d v="2020-09-16T00:00:00"/>
    <x v="1"/>
    <x v="8"/>
    <s v="Rosa Villanueva"/>
    <x v="1"/>
    <x v="2"/>
    <n v="600"/>
    <x v="0"/>
    <s v="Rosa"/>
    <s v="Villanueva"/>
    <s v="rosa.villanueva@prueba.com"/>
  </r>
  <r>
    <d v="2020-09-16T00:00:00"/>
    <x v="1"/>
    <x v="8"/>
    <s v="Vicente Rodriguez"/>
    <x v="2"/>
    <x v="2"/>
    <n v="600"/>
    <x v="2"/>
    <s v="Vicente"/>
    <s v="Rodriguez"/>
    <s v="vicente.rodriguez@prueba.com"/>
  </r>
  <r>
    <d v="2020-09-16T00:00:00"/>
    <x v="1"/>
    <x v="8"/>
    <s v="Vicente Reyes"/>
    <x v="3"/>
    <x v="2"/>
    <n v="600"/>
    <x v="2"/>
    <s v="Vicente"/>
    <s v="Reyes"/>
    <s v="vicente.reyes@prueba.com"/>
  </r>
  <r>
    <d v="2020-09-16T00:00:00"/>
    <x v="1"/>
    <x v="8"/>
    <s v="Vicente Ibañez"/>
    <x v="0"/>
    <x v="2"/>
    <n v="600"/>
    <x v="0"/>
    <s v="Vicente"/>
    <s v="Ibañez"/>
    <s v="vicente.ibañez@prueba.com"/>
  </r>
  <r>
    <d v="2020-09-17T00:00:00"/>
    <x v="1"/>
    <x v="8"/>
    <s v="Pilar Aguilar"/>
    <x v="1"/>
    <x v="1"/>
    <n v="200"/>
    <x v="0"/>
    <s v="Pilar"/>
    <s v="Aguilar"/>
    <s v="pilar.aguilar@prueba.com"/>
  </r>
  <r>
    <d v="2020-09-17T00:00:00"/>
    <x v="1"/>
    <x v="8"/>
    <s v="Pilar Esteban"/>
    <x v="2"/>
    <x v="3"/>
    <n v="500"/>
    <x v="0"/>
    <s v="Pilar"/>
    <s v="Esteban"/>
    <s v="pilar.esteban@prueba.com"/>
  </r>
  <r>
    <d v="2020-09-17T00:00:00"/>
    <x v="1"/>
    <x v="8"/>
    <s v="Ricardo Santos"/>
    <x v="3"/>
    <x v="3"/>
    <n v="500"/>
    <x v="0"/>
    <s v="Ricardo"/>
    <s v="Santos"/>
    <s v="ricardo.santos@prueba.com"/>
  </r>
  <r>
    <d v="2020-09-17T00:00:00"/>
    <x v="1"/>
    <x v="8"/>
    <s v="Ricardo Mendez"/>
    <x v="4"/>
    <x v="2"/>
    <n v="600"/>
    <x v="2"/>
    <s v="Ricardo"/>
    <s v="Mendez"/>
    <s v="ricardo.mendez@prueba.com"/>
  </r>
  <r>
    <d v="2020-09-17T00:00:00"/>
    <x v="1"/>
    <x v="8"/>
    <s v="Ricardo Mariscal"/>
    <x v="1"/>
    <x v="1"/>
    <n v="200"/>
    <x v="1"/>
    <s v="Ricardo"/>
    <s v="Mariscal"/>
    <s v="ricardo.mariscal@prueba.com"/>
  </r>
  <r>
    <d v="2020-09-17T00:00:00"/>
    <x v="1"/>
    <x v="8"/>
    <s v="Gloria Muñoz"/>
    <x v="3"/>
    <x v="3"/>
    <n v="500"/>
    <x v="0"/>
    <s v="Gloria"/>
    <s v="Muñoz"/>
    <s v="gloria.muñoz@prueba.com"/>
  </r>
  <r>
    <d v="2020-09-17T00:00:00"/>
    <x v="1"/>
    <x v="8"/>
    <s v="Gloria Crespo"/>
    <x v="2"/>
    <x v="2"/>
    <n v="600"/>
    <x v="1"/>
    <s v="Gloria"/>
    <s v="Crespo"/>
    <s v="gloria.crespo@prueba.com"/>
  </r>
  <r>
    <d v="2020-09-17T00:00:00"/>
    <x v="1"/>
    <x v="8"/>
    <s v="Gloria Soria"/>
    <x v="1"/>
    <x v="3"/>
    <n v="500"/>
    <x v="1"/>
    <s v="Gloria"/>
    <s v="Soria"/>
    <s v="gloria.soria@prueba.com"/>
  </r>
  <r>
    <d v="2020-09-17T00:00:00"/>
    <x v="1"/>
    <x v="8"/>
    <s v="Alfonso Diez"/>
    <x v="4"/>
    <x v="3"/>
    <n v="500"/>
    <x v="2"/>
    <s v="Alfonso"/>
    <s v="Diez"/>
    <s v="alfonso.diez@prueba.com"/>
  </r>
  <r>
    <d v="2020-09-17T00:00:00"/>
    <x v="1"/>
    <x v="8"/>
    <s v="Alfonso Villanueva"/>
    <x v="3"/>
    <x v="0"/>
    <n v="350"/>
    <x v="0"/>
    <s v="Alfonso"/>
    <s v="Villanueva"/>
    <s v="alfonso.villanueva@prueba.com"/>
  </r>
  <r>
    <d v="2020-09-17T00:00:00"/>
    <x v="1"/>
    <x v="8"/>
    <s v="Teresa Gallego"/>
    <x v="1"/>
    <x v="2"/>
    <n v="600"/>
    <x v="2"/>
    <s v="Teresa"/>
    <s v="Gallego"/>
    <s v="teresa.gallego@prueba.com"/>
  </r>
  <r>
    <d v="2020-09-18T00:00:00"/>
    <x v="1"/>
    <x v="8"/>
    <s v="Teresa Rojas"/>
    <x v="2"/>
    <x v="3"/>
    <n v="500"/>
    <x v="1"/>
    <s v="Teresa"/>
    <s v="Rojas"/>
    <s v="teresa.rojas@prueba.com"/>
  </r>
  <r>
    <d v="2020-09-18T00:00:00"/>
    <x v="1"/>
    <x v="8"/>
    <s v="Raul Torres"/>
    <x v="1"/>
    <x v="1"/>
    <n v="200"/>
    <x v="2"/>
    <s v="Raul"/>
    <s v="Torres"/>
    <s v="raul.torres@prueba.com"/>
  </r>
  <r>
    <d v="2020-09-18T00:00:00"/>
    <x v="1"/>
    <x v="8"/>
    <s v="Raul Prieto"/>
    <x v="3"/>
    <x v="3"/>
    <n v="500"/>
    <x v="0"/>
    <s v="Raul"/>
    <s v="Prieto"/>
    <s v="raul.prieto@prueba.com"/>
  </r>
  <r>
    <d v="2020-09-18T00:00:00"/>
    <x v="1"/>
    <x v="8"/>
    <s v="Victoria Serrano"/>
    <x v="4"/>
    <x v="0"/>
    <n v="350"/>
    <x v="1"/>
    <s v="Victoria"/>
    <s v="Serrano"/>
    <s v="victoria.serrano@prueba.com"/>
  </r>
  <r>
    <d v="2020-09-18T00:00:00"/>
    <x v="1"/>
    <x v="8"/>
    <s v="Victoria Villanueva"/>
    <x v="2"/>
    <x v="3"/>
    <n v="500"/>
    <x v="0"/>
    <s v="Victoria"/>
    <s v="Villanueva"/>
    <s v="victoria.villanueva@prueba.com"/>
  </r>
  <r>
    <d v="2020-09-18T00:00:00"/>
    <x v="1"/>
    <x v="8"/>
    <s v="Javier Perez"/>
    <x v="0"/>
    <x v="3"/>
    <n v="500"/>
    <x v="1"/>
    <s v="Javier"/>
    <s v="Perez"/>
    <s v="javier.perez@prueba.com"/>
  </r>
  <r>
    <d v="2020-09-18T00:00:00"/>
    <x v="1"/>
    <x v="8"/>
    <s v="Javier Mendez"/>
    <x v="4"/>
    <x v="3"/>
    <n v="500"/>
    <x v="2"/>
    <s v="Javier"/>
    <s v="Mendez"/>
    <s v="javier.mendez@prueba.com"/>
  </r>
  <r>
    <d v="2020-09-18T00:00:00"/>
    <x v="1"/>
    <x v="8"/>
    <s v="Rocio Lopez"/>
    <x v="4"/>
    <x v="0"/>
    <n v="350"/>
    <x v="0"/>
    <s v="Rocio"/>
    <s v="Lopez"/>
    <s v="rocio.lopez@prueba.com"/>
  </r>
  <r>
    <d v="2020-09-18T00:00:00"/>
    <x v="1"/>
    <x v="8"/>
    <s v="Rocio Ortiz"/>
    <x v="1"/>
    <x v="3"/>
    <n v="500"/>
    <x v="1"/>
    <s v="Rocio"/>
    <s v="Ortiz"/>
    <s v="rocio.ortiz@prueba.com"/>
  </r>
  <r>
    <d v="2020-09-18T00:00:00"/>
    <x v="1"/>
    <x v="8"/>
    <s v="Rocio Redondo"/>
    <x v="2"/>
    <x v="2"/>
    <n v="600"/>
    <x v="0"/>
    <s v="Rocio"/>
    <s v="Redondo"/>
    <s v="rocio.redondo@prueba.com"/>
  </r>
  <r>
    <d v="2020-09-18T00:00:00"/>
    <x v="1"/>
    <x v="8"/>
    <s v="Rocio Laguna"/>
    <x v="0"/>
    <x v="3"/>
    <n v="500"/>
    <x v="1"/>
    <s v="Rocio"/>
    <s v="Laguna"/>
    <s v="rocio.laguna@prueba.com"/>
  </r>
  <r>
    <d v="2020-09-19T00:00:00"/>
    <x v="1"/>
    <x v="8"/>
    <s v="Alicia Lorenzo"/>
    <x v="1"/>
    <x v="1"/>
    <n v="200"/>
    <x v="2"/>
    <s v="Alicia"/>
    <s v="Lorenzo"/>
    <s v="alicia.lorenzo@prueba.com"/>
  </r>
  <r>
    <d v="2020-09-19T00:00:00"/>
    <x v="1"/>
    <x v="8"/>
    <s v="Alicia Bermudez"/>
    <x v="2"/>
    <x v="2"/>
    <n v="600"/>
    <x v="2"/>
    <s v="Alicia"/>
    <s v="Bermudez"/>
    <s v="alicia.bermudez@prueba.com"/>
  </r>
  <r>
    <d v="2020-09-19T00:00:00"/>
    <x v="1"/>
    <x v="8"/>
    <s v="Ramon Ortiz"/>
    <x v="3"/>
    <x v="1"/>
    <n v="200"/>
    <x v="2"/>
    <s v="Ramon"/>
    <s v="Ortiz"/>
    <s v="ramon.ortiz@prueba.com"/>
  </r>
  <r>
    <d v="2020-09-19T00:00:00"/>
    <x v="1"/>
    <x v="8"/>
    <s v="Natalia Benitez"/>
    <x v="4"/>
    <x v="0"/>
    <n v="350"/>
    <x v="0"/>
    <s v="Natalia"/>
    <s v="Benitez"/>
    <s v="natalia.benitez@prueba.com"/>
  </r>
  <r>
    <d v="2020-09-19T00:00:00"/>
    <x v="1"/>
    <x v="8"/>
    <s v="Emilio Romero"/>
    <x v="1"/>
    <x v="0"/>
    <n v="350"/>
    <x v="0"/>
    <s v="Emilio"/>
    <s v="Romero"/>
    <s v="emilio.romero@prueba.com"/>
  </r>
  <r>
    <d v="2020-09-19T00:00:00"/>
    <x v="1"/>
    <x v="8"/>
    <s v="Emilio Aguilar"/>
    <x v="3"/>
    <x v="1"/>
    <n v="200"/>
    <x v="2"/>
    <s v="Emilio"/>
    <s v="Aguilar"/>
    <s v="emilio.aguilar@prueba.com"/>
  </r>
  <r>
    <d v="2020-09-19T00:00:00"/>
    <x v="1"/>
    <x v="8"/>
    <s v="Veronica Pascual"/>
    <x v="2"/>
    <x v="0"/>
    <n v="350"/>
    <x v="0"/>
    <s v="Veronica"/>
    <s v="Pascual"/>
    <s v="veronica.pascual@prueba.com"/>
  </r>
  <r>
    <d v="2020-09-19T00:00:00"/>
    <x v="1"/>
    <x v="8"/>
    <s v="Veronica Bravo"/>
    <x v="1"/>
    <x v="0"/>
    <n v="350"/>
    <x v="1"/>
    <s v="Veronica"/>
    <s v="Bravo"/>
    <s v="veronica.bravo@prueba.com"/>
  </r>
  <r>
    <d v="2020-09-19T00:00:00"/>
    <x v="1"/>
    <x v="8"/>
    <s v="Juan Jimenez"/>
    <x v="4"/>
    <x v="2"/>
    <n v="600"/>
    <x v="2"/>
    <s v="Juan"/>
    <s v="Jimenez"/>
    <s v="juan.jimenez@prueba.com"/>
  </r>
  <r>
    <d v="2020-09-19T00:00:00"/>
    <x v="1"/>
    <x v="8"/>
    <s v="Ivan Lopez"/>
    <x v="3"/>
    <x v="3"/>
    <n v="500"/>
    <x v="1"/>
    <s v="Ivan"/>
    <s v="Lopez"/>
    <s v="ivan.lopez@prueba.com"/>
  </r>
  <r>
    <d v="2020-09-19T00:00:00"/>
    <x v="1"/>
    <x v="8"/>
    <s v="Ivan Gomez"/>
    <x v="1"/>
    <x v="0"/>
    <n v="350"/>
    <x v="1"/>
    <s v="Ivan"/>
    <s v="Gomez"/>
    <s v="ivan.gomez@prueba.com"/>
  </r>
  <r>
    <d v="2020-09-19T00:00:00"/>
    <x v="1"/>
    <x v="8"/>
    <s v="Ivan Torres"/>
    <x v="2"/>
    <x v="2"/>
    <n v="600"/>
    <x v="2"/>
    <s v="Ivan"/>
    <s v="Torres"/>
    <s v="ivan.torres@prueba.com"/>
  </r>
  <r>
    <d v="2020-09-19T00:00:00"/>
    <x v="1"/>
    <x v="8"/>
    <s v="Ivan Ramirez"/>
    <x v="1"/>
    <x v="2"/>
    <n v="600"/>
    <x v="2"/>
    <s v="Ivan"/>
    <s v="Ramirez"/>
    <s v="ivan.ramirez@prueba.com"/>
  </r>
  <r>
    <d v="2020-09-20T00:00:00"/>
    <x v="1"/>
    <x v="8"/>
    <s v="Beatriz Mora"/>
    <x v="3"/>
    <x v="3"/>
    <n v="500"/>
    <x v="0"/>
    <s v="Beatriz"/>
    <s v="Mora"/>
    <s v="beatriz.mora@prueba.com"/>
  </r>
  <r>
    <d v="2020-09-20T00:00:00"/>
    <x v="1"/>
    <x v="8"/>
    <s v="Gonzalo Gallego"/>
    <x v="4"/>
    <x v="0"/>
    <n v="350"/>
    <x v="0"/>
    <s v="Gonzalo"/>
    <s v="Gallego"/>
    <s v="gonzalo.gallego@prueba.com"/>
  </r>
  <r>
    <d v="2020-09-20T00:00:00"/>
    <x v="1"/>
    <x v="8"/>
    <s v="Raquel Cuesta"/>
    <x v="2"/>
    <x v="1"/>
    <n v="200"/>
    <x v="2"/>
    <s v="Raquel"/>
    <s v="Cuesta"/>
    <s v="raquel.cuesta@prueba.com"/>
  </r>
  <r>
    <d v="2020-09-20T00:00:00"/>
    <x v="1"/>
    <x v="8"/>
    <s v="Francisco Santana"/>
    <x v="0"/>
    <x v="1"/>
    <n v="200"/>
    <x v="0"/>
    <s v="Francisco"/>
    <s v="Santana"/>
    <s v="francisco.santana@prueba.com"/>
  </r>
  <r>
    <d v="2020-09-20T00:00:00"/>
    <x v="1"/>
    <x v="8"/>
    <s v="Lorena Alonso"/>
    <x v="4"/>
    <x v="3"/>
    <n v="500"/>
    <x v="2"/>
    <s v="Lorena"/>
    <s v="Alonso"/>
    <s v="lorena.alonso@prueba.com"/>
  </r>
  <r>
    <d v="2020-09-20T00:00:00"/>
    <x v="1"/>
    <x v="8"/>
    <s v="Lorena Castillo"/>
    <x v="4"/>
    <x v="0"/>
    <n v="350"/>
    <x v="0"/>
    <s v="Lorena"/>
    <s v="Castillo"/>
    <s v="lorena.castillo@prueba.com"/>
  </r>
  <r>
    <d v="2020-09-20T00:00:00"/>
    <x v="1"/>
    <x v="8"/>
    <s v="Lorena Aguilar"/>
    <x v="1"/>
    <x v="2"/>
    <n v="600"/>
    <x v="1"/>
    <s v="Lorena"/>
    <s v="Aguilar"/>
    <s v="lorena.aguilar@prueba.com"/>
  </r>
  <r>
    <d v="2020-09-20T00:00:00"/>
    <x v="1"/>
    <x v="8"/>
    <s v="Lorena Cuesta"/>
    <x v="2"/>
    <x v="2"/>
    <n v="600"/>
    <x v="1"/>
    <s v="Lorena"/>
    <s v="Cuesta"/>
    <s v="lorena.cuesta@prueba.com"/>
  </r>
  <r>
    <d v="2020-09-20T00:00:00"/>
    <x v="1"/>
    <x v="8"/>
    <s v="Monica Cano"/>
    <x v="0"/>
    <x v="0"/>
    <n v="350"/>
    <x v="1"/>
    <s v="Monica"/>
    <s v="Cano"/>
    <s v="monica.cano@prueba.com"/>
  </r>
  <r>
    <d v="2020-09-20T00:00:00"/>
    <x v="1"/>
    <x v="8"/>
    <s v="alvaro Hidalgo"/>
    <x v="1"/>
    <x v="1"/>
    <n v="200"/>
    <x v="2"/>
    <s v="alvaro"/>
    <s v="Hidalgo"/>
    <s v="alvaro.hidalgo@prueba.com"/>
  </r>
  <r>
    <d v="2020-09-20T00:00:00"/>
    <x v="1"/>
    <x v="8"/>
    <s v="Cecilia Herrero"/>
    <x v="2"/>
    <x v="0"/>
    <n v="350"/>
    <x v="0"/>
    <s v="Cecilia"/>
    <s v="Herrero"/>
    <s v="cecilia.herrero@prueba.com"/>
  </r>
  <r>
    <d v="2020-09-21T00:00:00"/>
    <x v="1"/>
    <x v="8"/>
    <s v="Adriana Herrera"/>
    <x v="3"/>
    <x v="3"/>
    <n v="500"/>
    <x v="0"/>
    <s v="Adriana"/>
    <s v="Herrera"/>
    <s v="adriana.herrera@prueba.com"/>
  </r>
  <r>
    <d v="2020-09-21T00:00:00"/>
    <x v="1"/>
    <x v="8"/>
    <s v="Adriana Bravo"/>
    <x v="4"/>
    <x v="0"/>
    <n v="350"/>
    <x v="1"/>
    <s v="Adriana"/>
    <s v="Bravo"/>
    <s v="adriana.bravo@prueba.com"/>
  </r>
  <r>
    <d v="2020-09-21T00:00:00"/>
    <x v="1"/>
    <x v="8"/>
    <s v="Silvia Rubio"/>
    <x v="1"/>
    <x v="3"/>
    <n v="500"/>
    <x v="1"/>
    <s v="Silvia"/>
    <s v="Rubio"/>
    <s v="silvia.rubio@prueba.com"/>
  </r>
  <r>
    <d v="2020-09-21T00:00:00"/>
    <x v="1"/>
    <x v="8"/>
    <s v="Silvia Castro"/>
    <x v="3"/>
    <x v="1"/>
    <n v="200"/>
    <x v="0"/>
    <s v="Silvia"/>
    <s v="Castro"/>
    <s v="silvia.castro@prueba.com"/>
  </r>
  <r>
    <d v="2020-09-21T00:00:00"/>
    <x v="1"/>
    <x v="8"/>
    <s v="Silvia Herrera"/>
    <x v="2"/>
    <x v="2"/>
    <n v="600"/>
    <x v="2"/>
    <s v="Silvia"/>
    <s v="Herrera"/>
    <s v="silvia.herrera@prueba.com"/>
  </r>
  <r>
    <d v="2020-09-21T00:00:00"/>
    <x v="1"/>
    <x v="8"/>
    <s v="Silvia Bautista"/>
    <x v="1"/>
    <x v="1"/>
    <n v="200"/>
    <x v="2"/>
    <s v="Silvia"/>
    <s v="Bautista"/>
    <s v="silvia.bautista@prueba.com"/>
  </r>
  <r>
    <d v="2020-09-21T00:00:00"/>
    <x v="1"/>
    <x v="8"/>
    <s v="Martin Santos"/>
    <x v="4"/>
    <x v="1"/>
    <n v="200"/>
    <x v="0"/>
    <s v="Martin"/>
    <s v="Santos"/>
    <s v="martin.santos@prueba.com"/>
  </r>
  <r>
    <d v="2020-09-21T00:00:00"/>
    <x v="1"/>
    <x v="8"/>
    <s v="Martin Abad"/>
    <x v="3"/>
    <x v="3"/>
    <n v="500"/>
    <x v="1"/>
    <s v="Martin"/>
    <s v="Abad"/>
    <s v="martin.abad@prueba.com"/>
  </r>
  <r>
    <d v="2020-09-21T00:00:00"/>
    <x v="1"/>
    <x v="8"/>
    <s v="Martin Blasco"/>
    <x v="1"/>
    <x v="2"/>
    <n v="600"/>
    <x v="2"/>
    <s v="Martin"/>
    <s v="Blasco"/>
    <s v="martin.blasco@prueba.com"/>
  </r>
  <r>
    <d v="2020-09-21T00:00:00"/>
    <x v="1"/>
    <x v="8"/>
    <s v="oscar Medina"/>
    <x v="2"/>
    <x v="3"/>
    <n v="500"/>
    <x v="1"/>
    <s v="oscar"/>
    <s v="Medina"/>
    <s v="oscar.medina@prueba.com"/>
  </r>
  <r>
    <d v="2020-09-21T00:00:00"/>
    <x v="1"/>
    <x v="8"/>
    <s v="oscar Tejada"/>
    <x v="1"/>
    <x v="1"/>
    <n v="200"/>
    <x v="1"/>
    <s v="oscar"/>
    <s v="Tejada"/>
    <s v="oscar.tejada@prueba.com"/>
  </r>
  <r>
    <d v="2020-09-21T00:00:00"/>
    <x v="1"/>
    <x v="8"/>
    <s v="Marina Valero"/>
    <x v="3"/>
    <x v="3"/>
    <n v="500"/>
    <x v="1"/>
    <s v="Marina"/>
    <s v="Valero"/>
    <s v="marina.valero@prueba.com"/>
  </r>
  <r>
    <d v="2020-09-22T00:00:00"/>
    <x v="1"/>
    <x v="8"/>
    <s v="Esteban Mora"/>
    <x v="4"/>
    <x v="1"/>
    <n v="200"/>
    <x v="2"/>
    <s v="Esteban"/>
    <s v="Mora"/>
    <s v="esteban.mora@prueba.com"/>
  </r>
  <r>
    <d v="2020-09-22T00:00:00"/>
    <x v="1"/>
    <x v="8"/>
    <s v="Esteban Diez"/>
    <x v="2"/>
    <x v="1"/>
    <n v="200"/>
    <x v="2"/>
    <s v="Esteban"/>
    <s v="Diez"/>
    <s v="esteban.diez@prueba.com"/>
  </r>
  <r>
    <d v="2020-09-22T00:00:00"/>
    <x v="1"/>
    <x v="8"/>
    <s v="Esteban Rosales"/>
    <x v="0"/>
    <x v="3"/>
    <n v="500"/>
    <x v="0"/>
    <s v="Esteban"/>
    <s v="Rosales"/>
    <s v="esteban.rosales@prueba.com"/>
  </r>
  <r>
    <d v="2020-09-22T00:00:00"/>
    <x v="1"/>
    <x v="8"/>
    <s v="Irene Vega"/>
    <x v="4"/>
    <x v="3"/>
    <n v="500"/>
    <x v="2"/>
    <s v="Irene"/>
    <s v="Vega"/>
    <s v="irene.vega@prueba.com"/>
  </r>
  <r>
    <d v="2020-09-22T00:00:00"/>
    <x v="1"/>
    <x v="8"/>
    <s v="Irene Herrero"/>
    <x v="4"/>
    <x v="1"/>
    <n v="200"/>
    <x v="0"/>
    <s v="Irene"/>
    <s v="Herrero"/>
    <s v="irene.herrero@prueba.com"/>
  </r>
  <r>
    <d v="2020-09-22T00:00:00"/>
    <x v="1"/>
    <x v="8"/>
    <s v="Irene Escudero"/>
    <x v="1"/>
    <x v="1"/>
    <n v="200"/>
    <x v="1"/>
    <s v="Irene"/>
    <s v="Escudero"/>
    <s v="irene.escudero@prueba.com"/>
  </r>
  <r>
    <d v="2020-09-22T00:00:00"/>
    <x v="1"/>
    <x v="8"/>
    <s v="Irene Pardo"/>
    <x v="2"/>
    <x v="1"/>
    <n v="200"/>
    <x v="0"/>
    <s v="Irene"/>
    <s v="Pardo"/>
    <s v="irene.pardo@prueba.com"/>
  </r>
  <r>
    <d v="2020-09-22T00:00:00"/>
    <x v="1"/>
    <x v="8"/>
    <s v="Valentina Martinez"/>
    <x v="0"/>
    <x v="1"/>
    <n v="200"/>
    <x v="2"/>
    <s v="Valentina"/>
    <s v="Martinez"/>
    <s v="valentina.martinez@prueba.com"/>
  </r>
  <r>
    <d v="2020-09-22T00:00:00"/>
    <x v="1"/>
    <x v="8"/>
    <s v="Valentina Castillo"/>
    <x v="1"/>
    <x v="3"/>
    <n v="500"/>
    <x v="0"/>
    <s v="Valentina"/>
    <s v="Castillo"/>
    <s v="valentina.castillo@prueba.com"/>
  </r>
  <r>
    <d v="2020-09-22T00:00:00"/>
    <x v="1"/>
    <x v="8"/>
    <s v="Tomas Gonzalez"/>
    <x v="2"/>
    <x v="3"/>
    <n v="500"/>
    <x v="1"/>
    <s v="Tomas"/>
    <s v="Gonzalez"/>
    <s v="tomas.gonzalez@prueba.com"/>
  </r>
  <r>
    <d v="2020-09-22T00:00:00"/>
    <x v="1"/>
    <x v="8"/>
    <s v="Tomas Cano"/>
    <x v="3"/>
    <x v="2"/>
    <n v="600"/>
    <x v="1"/>
    <s v="Tomas"/>
    <s v="Cano"/>
    <s v="tomas.cano@prueba.com"/>
  </r>
  <r>
    <d v="2020-09-22T00:00:00"/>
    <x v="1"/>
    <x v="8"/>
    <s v="Emilia Fernandez"/>
    <x v="4"/>
    <x v="0"/>
    <n v="350"/>
    <x v="0"/>
    <s v="Emilia"/>
    <s v="Fernandez"/>
    <s v="emilia.fernandez@prueba.com"/>
  </r>
  <r>
    <d v="2020-09-23T00:00:00"/>
    <x v="1"/>
    <x v="8"/>
    <s v="Emilia Serrano"/>
    <x v="1"/>
    <x v="3"/>
    <n v="500"/>
    <x v="0"/>
    <s v="Emilia"/>
    <s v="Serrano"/>
    <s v="emilia.serrano@prueba.com"/>
  </r>
  <r>
    <d v="2020-09-23T00:00:00"/>
    <x v="1"/>
    <x v="8"/>
    <s v="Daniela Aguilar"/>
    <x v="3"/>
    <x v="1"/>
    <n v="200"/>
    <x v="0"/>
    <s v="Daniela"/>
    <s v="Aguilar"/>
    <s v="daniela.aguilar@prueba.com"/>
  </r>
  <r>
    <d v="2020-09-23T00:00:00"/>
    <x v="1"/>
    <x v="8"/>
    <s v="Daniela Cuesta"/>
    <x v="2"/>
    <x v="2"/>
    <n v="600"/>
    <x v="1"/>
    <s v="Daniela"/>
    <s v="Cuesta"/>
    <s v="daniela.cuesta@prueba.com"/>
  </r>
  <r>
    <d v="2020-09-23T00:00:00"/>
    <x v="1"/>
    <x v="8"/>
    <s v="Marcos Mendez"/>
    <x v="1"/>
    <x v="1"/>
    <n v="200"/>
    <x v="1"/>
    <s v="Marcos"/>
    <s v="Mendez"/>
    <s v="marcos.mendez@prueba.com"/>
  </r>
  <r>
    <d v="2020-09-23T00:00:00"/>
    <x v="1"/>
    <x v="8"/>
    <s v="Julieta Ortiz"/>
    <x v="4"/>
    <x v="2"/>
    <n v="600"/>
    <x v="2"/>
    <s v="Julieta"/>
    <s v="Ortiz"/>
    <s v="julieta.ortiz@prueba.com"/>
  </r>
  <r>
    <d v="2020-09-23T00:00:00"/>
    <x v="1"/>
    <x v="8"/>
    <s v="Julieta Roldan"/>
    <x v="3"/>
    <x v="3"/>
    <n v="500"/>
    <x v="0"/>
    <s v="Julieta"/>
    <s v="Roldan"/>
    <s v="julieta.roldan@prueba.com"/>
  </r>
  <r>
    <d v="2020-09-23T00:00:00"/>
    <x v="1"/>
    <x v="8"/>
    <s v="Melina Caballero"/>
    <x v="1"/>
    <x v="1"/>
    <n v="200"/>
    <x v="2"/>
    <s v="Melina"/>
    <s v="Caballero"/>
    <s v="melina.caballero@prueba.com"/>
  </r>
  <r>
    <d v="2020-09-23T00:00:00"/>
    <x v="1"/>
    <x v="8"/>
    <s v="Melina Pacheco"/>
    <x v="2"/>
    <x v="3"/>
    <n v="500"/>
    <x v="0"/>
    <s v="Melina"/>
    <s v="Pacheco"/>
    <s v="melina.pacheco@prueba.com"/>
  </r>
  <r>
    <d v="2020-09-23T00:00:00"/>
    <x v="1"/>
    <x v="8"/>
    <s v="Melina Tejada"/>
    <x v="1"/>
    <x v="0"/>
    <n v="350"/>
    <x v="0"/>
    <s v="Melina"/>
    <s v="Tejada"/>
    <s v="melina.tejada@prueba.com"/>
  </r>
  <r>
    <d v="2020-09-23T00:00:00"/>
    <x v="1"/>
    <x v="8"/>
    <s v="Adrian Reyes"/>
    <x v="3"/>
    <x v="2"/>
    <n v="600"/>
    <x v="2"/>
    <s v="Adrian"/>
    <s v="Reyes"/>
    <s v="adrian.reyes@prueba.com"/>
  </r>
  <r>
    <d v="2020-09-23T00:00:00"/>
    <x v="1"/>
    <x v="8"/>
    <s v="Adrian Soler"/>
    <x v="4"/>
    <x v="2"/>
    <n v="600"/>
    <x v="1"/>
    <s v="Adrian"/>
    <s v="Soler"/>
    <s v="adrian.soler@prueba.com"/>
  </r>
  <r>
    <d v="2020-09-23T00:00:00"/>
    <x v="1"/>
    <x v="8"/>
    <s v="Amanda Blanco"/>
    <x v="2"/>
    <x v="2"/>
    <n v="600"/>
    <x v="1"/>
    <s v="Amanda"/>
    <s v="Blanco"/>
    <s v="amanda.blanco@prueba.com"/>
  </r>
  <r>
    <d v="2020-09-23T00:00:00"/>
    <x v="1"/>
    <x v="8"/>
    <s v="Amanda Fuentes"/>
    <x v="0"/>
    <x v="0"/>
    <n v="350"/>
    <x v="0"/>
    <s v="Amanda"/>
    <s v="Fuentes"/>
    <s v="amanda.fuentes@prueba.com"/>
  </r>
  <r>
    <d v="2020-09-23T00:00:00"/>
    <x v="1"/>
    <x v="8"/>
    <s v="Amanda Santana"/>
    <x v="4"/>
    <x v="3"/>
    <n v="500"/>
    <x v="0"/>
    <s v="Amanda"/>
    <s v="Santana"/>
    <s v="amanda.santana@prueba.com"/>
  </r>
  <r>
    <d v="2020-09-23T00:00:00"/>
    <x v="1"/>
    <x v="8"/>
    <s v="Felix Garcia"/>
    <x v="4"/>
    <x v="3"/>
    <n v="500"/>
    <x v="0"/>
    <s v="Felix"/>
    <s v="Garcia"/>
    <s v="felix.garcia@prueba.com"/>
  </r>
  <r>
    <d v="2020-09-23T00:00:00"/>
    <x v="1"/>
    <x v="8"/>
    <s v="Felix Lorenzo"/>
    <x v="1"/>
    <x v="1"/>
    <n v="200"/>
    <x v="2"/>
    <s v="Felix"/>
    <s v="Lorenzo"/>
    <s v="felix.lorenzo@prueba.com"/>
  </r>
  <r>
    <d v="2020-09-24T00:00:00"/>
    <x v="1"/>
    <x v="8"/>
    <s v="Felix Oliva"/>
    <x v="2"/>
    <x v="0"/>
    <n v="350"/>
    <x v="1"/>
    <s v="Felix"/>
    <s v="Oliva"/>
    <s v="felix.oliva@prueba.com"/>
  </r>
  <r>
    <d v="2020-09-24T00:00:00"/>
    <x v="1"/>
    <x v="8"/>
    <s v="Jimena Molina"/>
    <x v="0"/>
    <x v="2"/>
    <n v="600"/>
    <x v="0"/>
    <s v="Jimena"/>
    <s v="Molina"/>
    <s v="jimena.molina@prueba.com"/>
  </r>
  <r>
    <d v="2020-09-24T00:00:00"/>
    <x v="1"/>
    <x v="8"/>
    <s v="Nicolas Abad"/>
    <x v="1"/>
    <x v="1"/>
    <n v="200"/>
    <x v="2"/>
    <s v="Nicolas"/>
    <s v="Abad"/>
    <s v="nicolas.abad@prueba.com"/>
  </r>
  <r>
    <d v="2020-09-24T00:00:00"/>
    <x v="1"/>
    <x v="8"/>
    <s v="Bianca Cuesta"/>
    <x v="2"/>
    <x v="0"/>
    <n v="350"/>
    <x v="0"/>
    <s v="Bianca"/>
    <s v="Cuesta"/>
    <s v="bianca.cuesta@prueba.com"/>
  </r>
  <r>
    <d v="2020-09-24T00:00:00"/>
    <x v="1"/>
    <x v="8"/>
    <s v="Bianca Oliva"/>
    <x v="3"/>
    <x v="3"/>
    <n v="500"/>
    <x v="0"/>
    <s v="Bianca"/>
    <s v="Oliva"/>
    <s v="bianca.oliva@prueba.com"/>
  </r>
  <r>
    <d v="2020-09-24T00:00:00"/>
    <x v="1"/>
    <x v="8"/>
    <s v="Mauricio Peña"/>
    <x v="4"/>
    <x v="0"/>
    <n v="350"/>
    <x v="1"/>
    <s v="Mauricio"/>
    <s v="Peña"/>
    <s v="mauricio.peña@prueba.com"/>
  </r>
  <r>
    <d v="2020-09-24T00:00:00"/>
    <x v="1"/>
    <x v="8"/>
    <s v="Mauricio Soler"/>
    <x v="1"/>
    <x v="2"/>
    <n v="600"/>
    <x v="2"/>
    <s v="Mauricio"/>
    <s v="Soler"/>
    <s v="mauricio.soler@prueba.com"/>
  </r>
  <r>
    <d v="2020-09-24T00:00:00"/>
    <x v="1"/>
    <x v="8"/>
    <s v="Mauricio Abad"/>
    <x v="3"/>
    <x v="1"/>
    <n v="200"/>
    <x v="2"/>
    <s v="Mauricio"/>
    <s v="Abad"/>
    <s v="mauricio.abad@prueba.com"/>
  </r>
  <r>
    <d v="2020-09-24T00:00:00"/>
    <x v="1"/>
    <x v="8"/>
    <s v="Florencia Suarez"/>
    <x v="2"/>
    <x v="1"/>
    <n v="200"/>
    <x v="2"/>
    <s v="Florencia"/>
    <s v="Suarez"/>
    <s v="florencia.suarez@prueba.com"/>
  </r>
  <r>
    <d v="2020-09-25T00:00:00"/>
    <x v="1"/>
    <x v="8"/>
    <s v="Florencia Reyes"/>
    <x v="1"/>
    <x v="1"/>
    <n v="200"/>
    <x v="2"/>
    <s v="Florencia"/>
    <s v="Reyes"/>
    <s v="florencia.reyes@prueba.com"/>
  </r>
  <r>
    <d v="2020-09-25T00:00:00"/>
    <x v="1"/>
    <x v="8"/>
    <s v="Florencia Bermudez"/>
    <x v="4"/>
    <x v="1"/>
    <n v="200"/>
    <x v="1"/>
    <s v="Florencia"/>
    <s v="Bermudez"/>
    <s v="florencia.bermudez@prueba.com"/>
  </r>
  <r>
    <d v="2020-09-25T00:00:00"/>
    <x v="1"/>
    <x v="8"/>
    <s v="Sebastian Fernandez"/>
    <x v="3"/>
    <x v="2"/>
    <n v="600"/>
    <x v="2"/>
    <s v="Sebastian"/>
    <s v="Fernandez"/>
    <s v="sebastian.fernandez@prueba.com"/>
  </r>
  <r>
    <d v="2020-09-25T00:00:00"/>
    <x v="1"/>
    <x v="8"/>
    <s v="Sebastian Medina"/>
    <x v="1"/>
    <x v="3"/>
    <n v="500"/>
    <x v="0"/>
    <s v="Sebastian"/>
    <s v="Medina"/>
    <s v="sebastian.medina@prueba.com"/>
  </r>
  <r>
    <d v="2020-09-25T00:00:00"/>
    <x v="1"/>
    <x v="8"/>
    <s v="Sebastian Castillo"/>
    <x v="2"/>
    <x v="2"/>
    <n v="600"/>
    <x v="0"/>
    <s v="Sebastian"/>
    <s v="Castillo"/>
    <s v="sebastian.castillo@prueba.com"/>
  </r>
  <r>
    <d v="2020-09-25T00:00:00"/>
    <x v="1"/>
    <x v="8"/>
    <s v="Sebastian Hidalgo"/>
    <x v="1"/>
    <x v="2"/>
    <n v="600"/>
    <x v="0"/>
    <s v="Sebastian"/>
    <s v="Hidalgo"/>
    <s v="sebastian.hidalgo@prueba.com"/>
  </r>
  <r>
    <d v="2020-09-25T00:00:00"/>
    <x v="1"/>
    <x v="8"/>
    <s v="Sebastian Bravo"/>
    <x v="3"/>
    <x v="2"/>
    <n v="600"/>
    <x v="2"/>
    <s v="Sebastian"/>
    <s v="Bravo"/>
    <s v="sebastian.bravo@prueba.com"/>
  </r>
  <r>
    <d v="2020-09-25T00:00:00"/>
    <x v="1"/>
    <x v="8"/>
    <s v="Sebastian Cuesta"/>
    <x v="4"/>
    <x v="0"/>
    <n v="350"/>
    <x v="0"/>
    <s v="Sebastian"/>
    <s v="Cuesta"/>
    <s v="sebastian.cuesta@prueba.com"/>
  </r>
  <r>
    <d v="2020-09-25T00:00:00"/>
    <x v="1"/>
    <x v="8"/>
    <s v="Renata Moya"/>
    <x v="2"/>
    <x v="0"/>
    <n v="350"/>
    <x v="1"/>
    <s v="Renata"/>
    <s v="Moya"/>
    <s v="renata.moya@prueba.com"/>
  </r>
  <r>
    <d v="2020-09-25T00:00:00"/>
    <x v="1"/>
    <x v="8"/>
    <s v="Renata Soler"/>
    <x v="0"/>
    <x v="3"/>
    <n v="500"/>
    <x v="0"/>
    <s v="Renata"/>
    <s v="Soler"/>
    <s v="renata.soler@prueba.com"/>
  </r>
  <r>
    <d v="2020-09-26T00:00:00"/>
    <x v="1"/>
    <x v="8"/>
    <s v="Joaquin Ramirez"/>
    <x v="4"/>
    <x v="1"/>
    <n v="200"/>
    <x v="0"/>
    <s v="Joaquin"/>
    <s v="Ramirez"/>
    <s v="joaquin.ramirez@prueba.com"/>
  </r>
  <r>
    <d v="2020-09-26T00:00:00"/>
    <x v="1"/>
    <x v="8"/>
    <s v="Joaquin Prieto"/>
    <x v="4"/>
    <x v="1"/>
    <n v="200"/>
    <x v="0"/>
    <s v="Joaquin"/>
    <s v="Prieto"/>
    <s v="joaquin.prieto@prueba.com"/>
  </r>
  <r>
    <d v="2020-09-26T00:00:00"/>
    <x v="1"/>
    <x v="8"/>
    <s v="Lourdes Laguna"/>
    <x v="1"/>
    <x v="3"/>
    <n v="500"/>
    <x v="0"/>
    <s v="Lourdes"/>
    <s v="Laguna"/>
    <s v="lourdes.laguna@prueba.com"/>
  </r>
  <r>
    <d v="2020-09-26T00:00:00"/>
    <x v="1"/>
    <x v="8"/>
    <s v="Damian Rodriguez"/>
    <x v="2"/>
    <x v="1"/>
    <n v="200"/>
    <x v="2"/>
    <s v="Damian"/>
    <s v="Rodriguez"/>
    <s v="damian.rodriguez@prueba.com"/>
  </r>
  <r>
    <d v="2020-09-26T00:00:00"/>
    <x v="1"/>
    <x v="8"/>
    <s v="Damian Ibañez"/>
    <x v="0"/>
    <x v="1"/>
    <n v="200"/>
    <x v="2"/>
    <s v="Damian"/>
    <s v="Ibañez"/>
    <s v="damian.ibañez@prueba.com"/>
  </r>
  <r>
    <d v="2020-09-26T00:00:00"/>
    <x v="1"/>
    <x v="8"/>
    <s v="Carolina Saenz"/>
    <x v="1"/>
    <x v="0"/>
    <n v="350"/>
    <x v="0"/>
    <s v="Carolina"/>
    <s v="Saenz"/>
    <s v="carolina.saenz@prueba.com"/>
  </r>
  <r>
    <d v="2020-09-26T00:00:00"/>
    <x v="1"/>
    <x v="8"/>
    <s v="Olga Gomez"/>
    <x v="2"/>
    <x v="0"/>
    <n v="350"/>
    <x v="0"/>
    <s v="Olga"/>
    <s v="Gomez"/>
    <s v="olga.gomez@prueba.com"/>
  </r>
  <r>
    <d v="2020-09-26T00:00:00"/>
    <x v="1"/>
    <x v="8"/>
    <s v="Olga Reyes"/>
    <x v="3"/>
    <x v="1"/>
    <n v="200"/>
    <x v="0"/>
    <s v="Olga"/>
    <s v="Reyes"/>
    <s v="olga.reyes@prueba.com"/>
  </r>
  <r>
    <d v="2020-09-26T00:00:00"/>
    <x v="1"/>
    <x v="8"/>
    <s v="Valeria Martin"/>
    <x v="4"/>
    <x v="2"/>
    <n v="600"/>
    <x v="1"/>
    <s v="Valeria"/>
    <s v="Martin"/>
    <s v="valeria.martin@prueba.com"/>
  </r>
  <r>
    <d v="2020-09-26T00:00:00"/>
    <x v="1"/>
    <x v="8"/>
    <s v="Valeria Solis"/>
    <x v="1"/>
    <x v="1"/>
    <n v="200"/>
    <x v="2"/>
    <s v="Valeria"/>
    <s v="Solis"/>
    <s v="valeria.solis@prueba.com"/>
  </r>
  <r>
    <d v="2020-09-27T00:00:00"/>
    <x v="1"/>
    <x v="8"/>
    <s v="Rodrigo Santos"/>
    <x v="3"/>
    <x v="3"/>
    <n v="500"/>
    <x v="0"/>
    <s v="Rodrigo"/>
    <s v="Santos"/>
    <s v="rodrigo.santos@prueba.com"/>
  </r>
  <r>
    <d v="2020-09-27T00:00:00"/>
    <x v="1"/>
    <x v="8"/>
    <s v="Rodrigo Laguna"/>
    <x v="2"/>
    <x v="1"/>
    <n v="200"/>
    <x v="0"/>
    <s v="Rodrigo"/>
    <s v="Laguna"/>
    <s v="rodrigo.laguna@prueba.com"/>
  </r>
  <r>
    <d v="2020-09-27T00:00:00"/>
    <x v="1"/>
    <x v="8"/>
    <s v="Ainhoa Leon"/>
    <x v="1"/>
    <x v="3"/>
    <n v="500"/>
    <x v="1"/>
    <s v="Ainhoa"/>
    <s v="Leon"/>
    <s v="ainhoa.leon@prueba.com"/>
  </r>
  <r>
    <d v="2020-09-27T00:00:00"/>
    <x v="1"/>
    <x v="8"/>
    <s v="Ignacio Villanueva"/>
    <x v="4"/>
    <x v="0"/>
    <n v="350"/>
    <x v="1"/>
    <s v="Ignacio"/>
    <s v="Villanueva"/>
    <s v="ignacio.villanueva@prueba.com"/>
  </r>
  <r>
    <d v="2020-09-27T00:00:00"/>
    <x v="1"/>
    <x v="8"/>
    <s v="Tamara Ramos"/>
    <x v="3"/>
    <x v="3"/>
    <n v="500"/>
    <x v="0"/>
    <s v="Tamara"/>
    <s v="Ramos"/>
    <s v="tamara.ramos@prueba.com"/>
  </r>
  <r>
    <d v="2020-09-27T00:00:00"/>
    <x v="1"/>
    <x v="8"/>
    <s v="Tamara Saez"/>
    <x v="1"/>
    <x v="0"/>
    <n v="350"/>
    <x v="0"/>
    <s v="Tamara"/>
    <s v="Saez"/>
    <s v="tamara.saez@prueba.com"/>
  </r>
  <r>
    <d v="2020-09-27T00:00:00"/>
    <x v="1"/>
    <x v="8"/>
    <s v="Rafael Medina"/>
    <x v="2"/>
    <x v="0"/>
    <n v="350"/>
    <x v="1"/>
    <s v="Rafael"/>
    <s v="Medina"/>
    <s v="rafael.medina@prueba.com"/>
  </r>
  <r>
    <d v="2020-09-27T00:00:00"/>
    <x v="1"/>
    <x v="8"/>
    <s v="Rafael Caballero"/>
    <x v="1"/>
    <x v="1"/>
    <n v="200"/>
    <x v="1"/>
    <s v="Rafael"/>
    <s v="Caballero"/>
    <s v="rafael.caballero@prueba.com"/>
  </r>
  <r>
    <d v="2020-09-27T00:00:00"/>
    <x v="1"/>
    <x v="8"/>
    <s v="Belen Ruiz"/>
    <x v="3"/>
    <x v="3"/>
    <n v="500"/>
    <x v="2"/>
    <s v="Belen"/>
    <s v="Ruiz"/>
    <s v="belen.ruiz@prueba.com"/>
  </r>
  <r>
    <d v="2020-09-28T00:00:00"/>
    <x v="1"/>
    <x v="8"/>
    <s v="Bruno Lopez"/>
    <x v="4"/>
    <x v="2"/>
    <n v="600"/>
    <x v="2"/>
    <s v="Bruno"/>
    <s v="Lopez"/>
    <s v="bruno.lopez@prueba.com"/>
  </r>
  <r>
    <d v="2020-09-28T00:00:00"/>
    <x v="1"/>
    <x v="8"/>
    <s v="Bruno Martin"/>
    <x v="2"/>
    <x v="0"/>
    <n v="350"/>
    <x v="2"/>
    <s v="Bruno"/>
    <s v="Martin"/>
    <s v="bruno.martin@prueba.com"/>
  </r>
  <r>
    <d v="2020-09-28T00:00:00"/>
    <x v="1"/>
    <x v="8"/>
    <s v="Bruno Ortiz"/>
    <x v="0"/>
    <x v="2"/>
    <n v="600"/>
    <x v="1"/>
    <s v="Bruno"/>
    <s v="Ortiz"/>
    <s v="bruno.ortiz@prueba.com"/>
  </r>
  <r>
    <d v="2020-09-28T00:00:00"/>
    <x v="1"/>
    <x v="8"/>
    <s v="Bruno Rosales"/>
    <x v="4"/>
    <x v="2"/>
    <n v="600"/>
    <x v="1"/>
    <s v="Bruno"/>
    <s v="Rosales"/>
    <s v="bruno.rosales@prueba.com"/>
  </r>
  <r>
    <d v="2020-09-28T00:00:00"/>
    <x v="1"/>
    <x v="8"/>
    <s v="Bruno Saez"/>
    <x v="4"/>
    <x v="1"/>
    <n v="200"/>
    <x v="2"/>
    <s v="Bruno"/>
    <s v="Saez"/>
    <s v="bruno.saez@prueba.com"/>
  </r>
  <r>
    <d v="2020-09-28T00:00:00"/>
    <x v="1"/>
    <x v="8"/>
    <s v="Leticia Marin"/>
    <x v="1"/>
    <x v="1"/>
    <n v="200"/>
    <x v="2"/>
    <s v="Leticia"/>
    <s v="Marin"/>
    <s v="leticia.marin@prueba.com"/>
  </r>
  <r>
    <d v="2020-09-28T00:00:00"/>
    <x v="1"/>
    <x v="8"/>
    <s v="Leticia Escudero"/>
    <x v="2"/>
    <x v="2"/>
    <n v="600"/>
    <x v="2"/>
    <s v="Leticia"/>
    <s v="Escudero"/>
    <s v="leticia.escudero@prueba.com"/>
  </r>
  <r>
    <d v="2020-09-28T00:00:00"/>
    <x v="1"/>
    <x v="8"/>
    <s v="Leonardo Ramirez"/>
    <x v="0"/>
    <x v="1"/>
    <n v="200"/>
    <x v="2"/>
    <s v="Leonardo"/>
    <s v="Ramirez"/>
    <s v="leonardo.ramirez@prueba.com"/>
  </r>
  <r>
    <d v="2020-09-28T00:00:00"/>
    <x v="1"/>
    <x v="8"/>
    <s v="Leonardo Soria"/>
    <x v="1"/>
    <x v="3"/>
    <n v="500"/>
    <x v="1"/>
    <s v="Leonardo"/>
    <s v="Soria"/>
    <s v="leonardo.soria@prueba.com"/>
  </r>
  <r>
    <d v="2020-09-28T00:00:00"/>
    <x v="1"/>
    <x v="8"/>
    <s v="Leonardo Oliva"/>
    <x v="2"/>
    <x v="3"/>
    <n v="500"/>
    <x v="0"/>
    <s v="Leonardo"/>
    <s v="Oliva"/>
    <s v="leonardo.oliva@prueba.com"/>
  </r>
  <r>
    <d v="2020-09-28T00:00:00"/>
    <x v="1"/>
    <x v="8"/>
    <s v="Tania Cuesta"/>
    <x v="3"/>
    <x v="3"/>
    <n v="500"/>
    <x v="1"/>
    <s v="Tania"/>
    <s v="Cuesta"/>
    <s v="tania.cuesta@prueba.com"/>
  </r>
  <r>
    <d v="2020-09-28T00:00:00"/>
    <x v="1"/>
    <x v="8"/>
    <s v="Tania Mariscal"/>
    <x v="4"/>
    <x v="2"/>
    <n v="600"/>
    <x v="2"/>
    <s v="Tania"/>
    <s v="Mariscal"/>
    <s v="tania.mariscal@prueba.com"/>
  </r>
  <r>
    <d v="2020-09-28T00:00:00"/>
    <x v="1"/>
    <x v="8"/>
    <s v="Olivia Blanco"/>
    <x v="1"/>
    <x v="2"/>
    <n v="600"/>
    <x v="2"/>
    <s v="Olivia"/>
    <s v="Blanco"/>
    <s v="olivia.blanco@prueba.com"/>
  </r>
  <r>
    <d v="2020-09-28T00:00:00"/>
    <x v="1"/>
    <x v="8"/>
    <s v="Diego Arroyo"/>
    <x v="3"/>
    <x v="0"/>
    <n v="350"/>
    <x v="1"/>
    <s v="Diego"/>
    <s v="Arroyo"/>
    <s v="diego.arroyo@prueba.com"/>
  </r>
  <r>
    <d v="2020-09-29T00:00:00"/>
    <x v="1"/>
    <x v="8"/>
    <s v="Clara Redondo"/>
    <x v="2"/>
    <x v="2"/>
    <n v="600"/>
    <x v="0"/>
    <s v="Clara"/>
    <s v="Redondo"/>
    <s v="clara.redondo@prueba.com"/>
  </r>
  <r>
    <d v="2020-09-29T00:00:00"/>
    <x v="1"/>
    <x v="8"/>
    <s v="Juan Peña"/>
    <x v="1"/>
    <x v="3"/>
    <n v="500"/>
    <x v="1"/>
    <s v="Juan"/>
    <s v="Peña"/>
    <s v="juan.peña@prueba.com"/>
  </r>
  <r>
    <d v="2020-09-29T00:00:00"/>
    <x v="1"/>
    <x v="8"/>
    <s v="Maria Garrido"/>
    <x v="4"/>
    <x v="0"/>
    <n v="350"/>
    <x v="1"/>
    <s v="Maria"/>
    <s v="Garrido"/>
    <s v="maria.garrido@prueba.com"/>
  </r>
  <r>
    <d v="2020-09-29T00:00:00"/>
    <x v="1"/>
    <x v="8"/>
    <s v="Maria Bermudez"/>
    <x v="3"/>
    <x v="0"/>
    <n v="350"/>
    <x v="1"/>
    <s v="Maria"/>
    <s v="Bermudez"/>
    <s v="maria.bermudez@prueba.com"/>
  </r>
  <r>
    <d v="2020-09-29T00:00:00"/>
    <x v="1"/>
    <x v="8"/>
    <s v="Jose Molina"/>
    <x v="1"/>
    <x v="1"/>
    <n v="200"/>
    <x v="2"/>
    <s v="Jose"/>
    <s v="Molina"/>
    <s v="jose.molina@prueba.com"/>
  </r>
  <r>
    <d v="2020-09-29T00:00:00"/>
    <x v="1"/>
    <x v="8"/>
    <s v="Ana Suarez"/>
    <x v="2"/>
    <x v="3"/>
    <n v="500"/>
    <x v="1"/>
    <s v="Ana"/>
    <s v="Suarez"/>
    <s v="ana.suarez@prueba.com"/>
  </r>
  <r>
    <d v="2020-09-29T00:00:00"/>
    <x v="1"/>
    <x v="8"/>
    <s v="Pedro Rubio"/>
    <x v="1"/>
    <x v="0"/>
    <n v="350"/>
    <x v="0"/>
    <s v="Pedro"/>
    <s v="Rubio"/>
    <s v="pedro.rubio@prueba.com"/>
  </r>
  <r>
    <d v="2020-09-30T00:00:00"/>
    <x v="1"/>
    <x v="8"/>
    <s v="Pedro Santiago"/>
    <x v="3"/>
    <x v="2"/>
    <n v="600"/>
    <x v="2"/>
    <s v="Pedro"/>
    <s v="Santiago"/>
    <s v="pedro.santiago@prueba.com"/>
  </r>
  <r>
    <d v="2020-09-30T00:00:00"/>
    <x v="1"/>
    <x v="8"/>
    <s v="Laura Alonso"/>
    <x v="4"/>
    <x v="2"/>
    <n v="600"/>
    <x v="2"/>
    <s v="Laura"/>
    <s v="Alonso"/>
    <s v="laura.alonso@prueba.com"/>
  </r>
  <r>
    <d v="2020-09-30T00:00:00"/>
    <x v="1"/>
    <x v="8"/>
    <s v="Laura Laguna"/>
    <x v="2"/>
    <x v="0"/>
    <n v="350"/>
    <x v="1"/>
    <s v="Laura"/>
    <s v="Laguna"/>
    <s v="laura.laguna@prueba.com"/>
  </r>
  <r>
    <d v="2020-09-30T00:00:00"/>
    <x v="1"/>
    <x v="8"/>
    <s v="Luis Ramos"/>
    <x v="0"/>
    <x v="1"/>
    <n v="200"/>
    <x v="0"/>
    <s v="Luis"/>
    <s v="Ramos"/>
    <s v="luis.ramos@prueba.com"/>
  </r>
  <r>
    <d v="2020-09-30T00:00:00"/>
    <x v="1"/>
    <x v="8"/>
    <s v="Marta Aguilar"/>
    <x v="4"/>
    <x v="3"/>
    <n v="500"/>
    <x v="2"/>
    <s v="Marta"/>
    <s v="Aguilar"/>
    <s v="marta.aguilar@prueba.com"/>
  </r>
  <r>
    <d v="2020-09-30T00:00:00"/>
    <x v="1"/>
    <x v="8"/>
    <s v="Marta Pacheco"/>
    <x v="4"/>
    <x v="0"/>
    <n v="350"/>
    <x v="1"/>
    <s v="Marta"/>
    <s v="Pacheco"/>
    <s v="marta.pacheco@prueba.com"/>
  </r>
  <r>
    <d v="2020-09-30T00:00:00"/>
    <x v="1"/>
    <x v="8"/>
    <s v="Carlos Carrasco"/>
    <x v="1"/>
    <x v="1"/>
    <n v="200"/>
    <x v="2"/>
    <s v="Carlos"/>
    <s v="Carrasco"/>
    <s v="carlos.carrasco@prueba.com"/>
  </r>
  <r>
    <d v="2020-09-30T00:00:00"/>
    <x v="1"/>
    <x v="8"/>
    <s v="Carlos Herrero"/>
    <x v="2"/>
    <x v="1"/>
    <n v="200"/>
    <x v="2"/>
    <s v="Carlos"/>
    <s v="Herrero"/>
    <s v="carlos.herrero@prueba.com"/>
  </r>
  <r>
    <d v="2020-09-30T00:00:00"/>
    <x v="1"/>
    <x v="8"/>
    <s v="Miguel Mendez"/>
    <x v="0"/>
    <x v="1"/>
    <n v="200"/>
    <x v="1"/>
    <s v="Miguel"/>
    <s v="Mendez"/>
    <s v="miguel.mendez@prueba.com"/>
  </r>
  <r>
    <d v="2020-09-30T00:00:00"/>
    <x v="1"/>
    <x v="8"/>
    <s v="Carmen Lorenzo"/>
    <x v="1"/>
    <x v="3"/>
    <n v="500"/>
    <x v="1"/>
    <s v="Carmen"/>
    <s v="Lorenzo"/>
    <s v="carmen.lorenzo@prueba.com"/>
  </r>
  <r>
    <d v="2020-09-30T00:00:00"/>
    <x v="1"/>
    <x v="8"/>
    <s v="Carmen Escudero"/>
    <x v="2"/>
    <x v="2"/>
    <n v="600"/>
    <x v="2"/>
    <s v="Carmen"/>
    <s v="Escudero"/>
    <s v="carmen.escudero@prueba.com"/>
  </r>
  <r>
    <d v="2020-09-30T00:00:00"/>
    <x v="1"/>
    <x v="8"/>
    <s v="Lucia Sanchez"/>
    <x v="3"/>
    <x v="1"/>
    <n v="200"/>
    <x v="1"/>
    <s v="Lucia"/>
    <s v="Sanchez"/>
    <s v="lucia.sanchez@prueba.com"/>
  </r>
  <r>
    <d v="2020-09-30T00:00:00"/>
    <x v="1"/>
    <x v="8"/>
    <s v="Lucia Vega"/>
    <x v="4"/>
    <x v="2"/>
    <n v="600"/>
    <x v="2"/>
    <s v="Lucia"/>
    <s v="Vega"/>
    <s v="lucia.vega@prueba.com"/>
  </r>
  <r>
    <d v="2020-09-30T00:00:00"/>
    <x v="1"/>
    <x v="8"/>
    <s v="Lucia Palacios"/>
    <x v="1"/>
    <x v="2"/>
    <n v="600"/>
    <x v="0"/>
    <s v="Lucia"/>
    <s v="Palacios"/>
    <s v="lucia.palacios@prueba.com"/>
  </r>
  <r>
    <d v="2020-09-30T00:00:00"/>
    <x v="1"/>
    <x v="8"/>
    <s v="Andres Crespo"/>
    <x v="3"/>
    <x v="1"/>
    <n v="200"/>
    <x v="0"/>
    <s v="Andres"/>
    <s v="Crespo"/>
    <s v="andres.crespo@prueba.com"/>
  </r>
  <r>
    <d v="2020-09-30T00:00:00"/>
    <x v="1"/>
    <x v="8"/>
    <s v="Isabel Aguilar"/>
    <x v="2"/>
    <x v="0"/>
    <n v="350"/>
    <x v="0"/>
    <s v="Isabel"/>
    <s v="Aguilar"/>
    <s v="isabel.aguilar@prueba.com"/>
  </r>
  <r>
    <d v="2020-10-01T00:00:00"/>
    <x v="1"/>
    <x v="9"/>
    <s v="Roberto Pascual"/>
    <x v="1"/>
    <x v="1"/>
    <n v="200"/>
    <x v="2"/>
    <s v="Roberto"/>
    <s v="Pascual"/>
    <s v="roberto.pascual@prueba.com"/>
  </r>
  <r>
    <d v="2020-10-01T00:00:00"/>
    <x v="1"/>
    <x v="9"/>
    <s v="Sofia Jimenez"/>
    <x v="4"/>
    <x v="1"/>
    <n v="200"/>
    <x v="1"/>
    <s v="Sofia"/>
    <s v="Jimenez"/>
    <s v="sofia.jimenez@prueba.com"/>
  </r>
  <r>
    <d v="2020-10-01T00:00:00"/>
    <x v="1"/>
    <x v="9"/>
    <s v="Fernando Moreno"/>
    <x v="3"/>
    <x v="1"/>
    <n v="200"/>
    <x v="2"/>
    <s v="Fernando"/>
    <s v="Moreno"/>
    <s v="fernando.moreno@prueba.com"/>
  </r>
  <r>
    <d v="2020-10-01T00:00:00"/>
    <x v="1"/>
    <x v="9"/>
    <s v="Fernando Santos"/>
    <x v="1"/>
    <x v="3"/>
    <n v="500"/>
    <x v="0"/>
    <s v="Fernando"/>
    <s v="Santos"/>
    <s v="fernando.santos@prueba.com"/>
  </r>
  <r>
    <d v="2020-10-01T00:00:00"/>
    <x v="1"/>
    <x v="9"/>
    <s v="Paula Navarro"/>
    <x v="2"/>
    <x v="3"/>
    <n v="500"/>
    <x v="0"/>
    <s v="Paula"/>
    <s v="Navarro"/>
    <s v="paula.navarro@prueba.com"/>
  </r>
  <r>
    <d v="2020-10-01T00:00:00"/>
    <x v="1"/>
    <x v="9"/>
    <s v="Sergio Fernandez"/>
    <x v="1"/>
    <x v="2"/>
    <n v="600"/>
    <x v="1"/>
    <s v="Sergio"/>
    <s v="Fernandez"/>
    <s v="sergio.fernandez@prueba.com"/>
  </r>
  <r>
    <d v="2020-10-01T00:00:00"/>
    <x v="1"/>
    <x v="9"/>
    <s v="Sergio Pardo"/>
    <x v="3"/>
    <x v="3"/>
    <n v="500"/>
    <x v="2"/>
    <s v="Sergio"/>
    <s v="Pardo"/>
    <s v="sergio.pardo@prueba.com"/>
  </r>
  <r>
    <d v="2020-10-01T00:00:00"/>
    <x v="1"/>
    <x v="9"/>
    <s v="Sergio Redondo"/>
    <x v="4"/>
    <x v="1"/>
    <n v="200"/>
    <x v="0"/>
    <s v="Sergio"/>
    <s v="Redondo"/>
    <s v="sergio.redondo@prueba.com"/>
  </r>
  <r>
    <d v="2020-10-01T00:00:00"/>
    <x v="1"/>
    <x v="9"/>
    <s v="Sara Sanchez"/>
    <x v="2"/>
    <x v="0"/>
    <n v="350"/>
    <x v="2"/>
    <s v="Sara"/>
    <s v="Sanchez"/>
    <s v="sara.sanchez@prueba.com"/>
  </r>
  <r>
    <d v="2020-10-01T00:00:00"/>
    <x v="1"/>
    <x v="9"/>
    <s v="David Franco"/>
    <x v="0"/>
    <x v="1"/>
    <n v="200"/>
    <x v="2"/>
    <s v="David"/>
    <s v="Franco"/>
    <s v="david.franco@prueba.com"/>
  </r>
  <r>
    <d v="2020-10-01T00:00:00"/>
    <x v="1"/>
    <x v="9"/>
    <s v="Manuel Vega"/>
    <x v="4"/>
    <x v="0"/>
    <n v="350"/>
    <x v="0"/>
    <s v="Manuel"/>
    <s v="Vega"/>
    <s v="manuel.vega@prueba.com"/>
  </r>
  <r>
    <d v="2020-10-01T00:00:00"/>
    <x v="1"/>
    <x v="9"/>
    <s v="Manuel Saez"/>
    <x v="4"/>
    <x v="3"/>
    <n v="500"/>
    <x v="0"/>
    <s v="Manuel"/>
    <s v="Saez"/>
    <s v="manuel.saez@prueba.com"/>
  </r>
  <r>
    <d v="2020-10-01T00:00:00"/>
    <x v="1"/>
    <x v="9"/>
    <s v="Manuel Crespo"/>
    <x v="1"/>
    <x v="0"/>
    <n v="350"/>
    <x v="0"/>
    <s v="Manuel"/>
    <s v="Crespo"/>
    <s v="manuel.crespo@prueba.com"/>
  </r>
  <r>
    <d v="2020-10-01T00:00:00"/>
    <x v="1"/>
    <x v="9"/>
    <s v="Cristina Esteban"/>
    <x v="2"/>
    <x v="2"/>
    <n v="600"/>
    <x v="0"/>
    <s v="Cristina"/>
    <s v="Esteban"/>
    <s v="cristina.esteban@prueba.com"/>
  </r>
  <r>
    <d v="2020-10-01T00:00:00"/>
    <x v="1"/>
    <x v="9"/>
    <s v="Cristina Roldan"/>
    <x v="3"/>
    <x v="1"/>
    <n v="200"/>
    <x v="1"/>
    <s v="Cristina"/>
    <s v="Roldan"/>
    <s v="cristina.roldan@prueba.com"/>
  </r>
  <r>
    <d v="2020-10-01T00:00:00"/>
    <x v="1"/>
    <x v="9"/>
    <s v="Alberto Prieto"/>
    <x v="0"/>
    <x v="1"/>
    <n v="200"/>
    <x v="2"/>
    <s v="Alberto"/>
    <s v="Prieto"/>
    <s v="alberto.prieto@prueba.com"/>
  </r>
  <r>
    <d v="2020-10-02T00:00:00"/>
    <x v="1"/>
    <x v="9"/>
    <s v="Claudia Martinez"/>
    <x v="1"/>
    <x v="2"/>
    <n v="600"/>
    <x v="1"/>
    <s v="Claudia"/>
    <s v="Martinez"/>
    <s v="claudia.martinez@prueba.com"/>
  </r>
  <r>
    <d v="2020-10-02T00:00:00"/>
    <x v="1"/>
    <x v="9"/>
    <s v="Daniel Rodriguez"/>
    <x v="2"/>
    <x v="1"/>
    <n v="200"/>
    <x v="2"/>
    <s v="Daniel"/>
    <s v="Rodriguez"/>
    <s v="daniel.rodriguez@prueba.com"/>
  </r>
  <r>
    <d v="2020-10-02T00:00:00"/>
    <x v="1"/>
    <x v="9"/>
    <s v="Daniel Izquierdo"/>
    <x v="3"/>
    <x v="0"/>
    <n v="350"/>
    <x v="1"/>
    <s v="Daniel"/>
    <s v="Izquierdo"/>
    <s v="daniel.izquierdo@prueba.com"/>
  </r>
  <r>
    <d v="2020-10-02T00:00:00"/>
    <x v="1"/>
    <x v="9"/>
    <s v="Rosa Parra"/>
    <x v="4"/>
    <x v="3"/>
    <n v="500"/>
    <x v="0"/>
    <s v="Rosa"/>
    <s v="Parra"/>
    <s v="rosa.parra@prueba.com"/>
  </r>
  <r>
    <d v="2020-10-02T00:00:00"/>
    <x v="1"/>
    <x v="9"/>
    <s v="Vicente Valero"/>
    <x v="1"/>
    <x v="0"/>
    <n v="350"/>
    <x v="0"/>
    <s v="Vicente"/>
    <s v="Valero"/>
    <s v="vicente.valero@prueba.com"/>
  </r>
  <r>
    <d v="2020-10-02T00:00:00"/>
    <x v="1"/>
    <x v="9"/>
    <s v="Pilar Moya"/>
    <x v="3"/>
    <x v="1"/>
    <n v="200"/>
    <x v="0"/>
    <s v="Pilar"/>
    <s v="Moya"/>
    <s v="pilar.moya@prueba.com"/>
  </r>
  <r>
    <d v="2020-10-02T00:00:00"/>
    <x v="1"/>
    <x v="9"/>
    <s v="Gloria Montero"/>
    <x v="2"/>
    <x v="0"/>
    <n v="350"/>
    <x v="0"/>
    <s v="Gloria"/>
    <s v="Montero"/>
    <s v="gloria.montero@prueba.com"/>
  </r>
  <r>
    <d v="2020-10-02T00:00:00"/>
    <x v="1"/>
    <x v="9"/>
    <s v="Gloria Moya"/>
    <x v="1"/>
    <x v="2"/>
    <n v="600"/>
    <x v="2"/>
    <s v="Gloria"/>
    <s v="Moya"/>
    <s v="gloria.moya@prueba.com"/>
  </r>
  <r>
    <d v="2020-10-02T00:00:00"/>
    <x v="1"/>
    <x v="9"/>
    <s v="Gloria Rojas"/>
    <x v="4"/>
    <x v="2"/>
    <n v="600"/>
    <x v="1"/>
    <s v="Gloria"/>
    <s v="Rojas"/>
    <s v="gloria.rojas@prueba.com"/>
  </r>
  <r>
    <d v="2020-10-03T00:00:00"/>
    <x v="1"/>
    <x v="9"/>
    <s v="Gloria Mariscal"/>
    <x v="3"/>
    <x v="0"/>
    <n v="350"/>
    <x v="2"/>
    <s v="Gloria"/>
    <s v="Mariscal"/>
    <s v="gloria.mariscal@prueba.com"/>
  </r>
  <r>
    <d v="2020-10-03T00:00:00"/>
    <x v="1"/>
    <x v="9"/>
    <s v="Alfonso Caballero"/>
    <x v="1"/>
    <x v="1"/>
    <n v="200"/>
    <x v="1"/>
    <s v="Alfonso"/>
    <s v="Caballero"/>
    <s v="alfonso.caballero@prueba.com"/>
  </r>
  <r>
    <d v="2020-10-03T00:00:00"/>
    <x v="1"/>
    <x v="9"/>
    <s v="Alfonso Pascual"/>
    <x v="2"/>
    <x v="3"/>
    <n v="500"/>
    <x v="1"/>
    <s v="Alfonso"/>
    <s v="Pascual"/>
    <s v="alfonso.pascual@prueba.com"/>
  </r>
  <r>
    <d v="2020-10-03T00:00:00"/>
    <x v="1"/>
    <x v="9"/>
    <s v="Teresa Martinez"/>
    <x v="1"/>
    <x v="0"/>
    <n v="350"/>
    <x v="1"/>
    <s v="Teresa"/>
    <s v="Martinez"/>
    <s v="teresa.martinez@prueba.com"/>
  </r>
  <r>
    <d v="2020-10-03T00:00:00"/>
    <x v="1"/>
    <x v="9"/>
    <s v="Teresa Martin"/>
    <x v="3"/>
    <x v="1"/>
    <n v="200"/>
    <x v="0"/>
    <s v="Teresa"/>
    <s v="Martin"/>
    <s v="teresa.martin@prueba.com"/>
  </r>
  <r>
    <d v="2020-10-03T00:00:00"/>
    <x v="1"/>
    <x v="9"/>
    <s v="Raul Alonso"/>
    <x v="4"/>
    <x v="0"/>
    <n v="350"/>
    <x v="2"/>
    <s v="Raul"/>
    <s v="Alonso"/>
    <s v="raul.alonso@prueba.com"/>
  </r>
  <r>
    <d v="2020-10-03T00:00:00"/>
    <x v="1"/>
    <x v="9"/>
    <s v="Rocio Muñoz"/>
    <x v="2"/>
    <x v="0"/>
    <n v="350"/>
    <x v="1"/>
    <s v="Rocio"/>
    <s v="Muñoz"/>
    <s v="rocio.muñoz@prueba.com"/>
  </r>
  <r>
    <d v="2020-10-03T00:00:00"/>
    <x v="1"/>
    <x v="9"/>
    <s v="Rocio Sanz"/>
    <x v="0"/>
    <x v="1"/>
    <n v="200"/>
    <x v="0"/>
    <s v="Rocio"/>
    <s v="Sanz"/>
    <s v="rocio.sanz@prueba.com"/>
  </r>
  <r>
    <d v="2020-10-03T00:00:00"/>
    <x v="1"/>
    <x v="9"/>
    <s v="Rocio Mariscal"/>
    <x v="4"/>
    <x v="2"/>
    <n v="600"/>
    <x v="0"/>
    <s v="Rocio"/>
    <s v="Mariscal"/>
    <s v="rocio.mariscal@prueba.com"/>
  </r>
  <r>
    <d v="2020-10-03T00:00:00"/>
    <x v="1"/>
    <x v="9"/>
    <s v="Hugo Izquierdo"/>
    <x v="4"/>
    <x v="1"/>
    <n v="200"/>
    <x v="0"/>
    <s v="Hugo"/>
    <s v="Izquierdo"/>
    <s v="hugo.izquierdo@prueba.com"/>
  </r>
  <r>
    <d v="2020-10-03T00:00:00"/>
    <x v="1"/>
    <x v="9"/>
    <s v="Alicia Reyes"/>
    <x v="1"/>
    <x v="3"/>
    <n v="500"/>
    <x v="0"/>
    <s v="Alicia"/>
    <s v="Reyes"/>
    <s v="alicia.reyes@prueba.com"/>
  </r>
  <r>
    <d v="2020-10-03T00:00:00"/>
    <x v="1"/>
    <x v="9"/>
    <s v="Alicia Herrero"/>
    <x v="2"/>
    <x v="1"/>
    <n v="200"/>
    <x v="2"/>
    <s v="Alicia"/>
    <s v="Herrero"/>
    <s v="alicia.herrero@prueba.com"/>
  </r>
  <r>
    <d v="2020-10-04T00:00:00"/>
    <x v="1"/>
    <x v="9"/>
    <s v="Alicia Rosales"/>
    <x v="0"/>
    <x v="2"/>
    <n v="600"/>
    <x v="2"/>
    <s v="Alicia"/>
    <s v="Rosales"/>
    <s v="alicia.rosales@prueba.com"/>
  </r>
  <r>
    <d v="2020-10-04T00:00:00"/>
    <x v="1"/>
    <x v="9"/>
    <s v="Ramon Jimenez"/>
    <x v="1"/>
    <x v="2"/>
    <n v="600"/>
    <x v="2"/>
    <s v="Ramon"/>
    <s v="Jimenez"/>
    <s v="ramon.jimenez@prueba.com"/>
  </r>
  <r>
    <d v="2020-10-04T00:00:00"/>
    <x v="1"/>
    <x v="9"/>
    <s v="Ramon Rubio"/>
    <x v="2"/>
    <x v="2"/>
    <n v="600"/>
    <x v="2"/>
    <s v="Ramon"/>
    <s v="Rubio"/>
    <s v="ramon.rubio@prueba.com"/>
  </r>
  <r>
    <d v="2020-10-04T00:00:00"/>
    <x v="1"/>
    <x v="9"/>
    <s v="Ramon Nuñez"/>
    <x v="3"/>
    <x v="2"/>
    <n v="600"/>
    <x v="2"/>
    <s v="Ramon"/>
    <s v="Nuñez"/>
    <s v="ramon.nuñez@prueba.com"/>
  </r>
  <r>
    <d v="2020-10-04T00:00:00"/>
    <x v="1"/>
    <x v="9"/>
    <s v="Ramon Nieto"/>
    <x v="4"/>
    <x v="1"/>
    <n v="200"/>
    <x v="2"/>
    <s v="Ramon"/>
    <s v="Nieto"/>
    <s v="ramon.nieto@prueba.com"/>
  </r>
  <r>
    <d v="2020-10-04T00:00:00"/>
    <x v="1"/>
    <x v="9"/>
    <s v="Emilio Cruz"/>
    <x v="1"/>
    <x v="3"/>
    <n v="500"/>
    <x v="2"/>
    <s v="Emilio"/>
    <s v="Cruz"/>
    <s v="emilio.cruz@prueba.com"/>
  </r>
  <r>
    <d v="2020-10-04T00:00:00"/>
    <x v="1"/>
    <x v="9"/>
    <s v="Veronica Lorenzo"/>
    <x v="3"/>
    <x v="0"/>
    <n v="350"/>
    <x v="0"/>
    <s v="Veronica"/>
    <s v="Lorenzo"/>
    <s v="veronica.lorenzo@prueba.com"/>
  </r>
  <r>
    <d v="2020-10-04T00:00:00"/>
    <x v="1"/>
    <x v="9"/>
    <s v="Veronica Abad"/>
    <x v="2"/>
    <x v="1"/>
    <n v="200"/>
    <x v="0"/>
    <s v="Veronica"/>
    <s v="Abad"/>
    <s v="veronica.abad@prueba.com"/>
  </r>
  <r>
    <d v="2020-10-04T00:00:00"/>
    <x v="1"/>
    <x v="9"/>
    <s v="Gonzalo Fernandez"/>
    <x v="1"/>
    <x v="2"/>
    <n v="600"/>
    <x v="2"/>
    <s v="Gonzalo"/>
    <s v="Fernandez"/>
    <s v="gonzalo.fernandez@prueba.com"/>
  </r>
  <r>
    <d v="2020-10-04T00:00:00"/>
    <x v="1"/>
    <x v="9"/>
    <s v="Gonzalo Soler"/>
    <x v="4"/>
    <x v="0"/>
    <n v="350"/>
    <x v="0"/>
    <s v="Gonzalo"/>
    <s v="Soler"/>
    <s v="gonzalo.soler@prueba.com"/>
  </r>
  <r>
    <d v="2020-10-04T00:00:00"/>
    <x v="1"/>
    <x v="9"/>
    <s v="Raquel Montero"/>
    <x v="3"/>
    <x v="0"/>
    <n v="350"/>
    <x v="0"/>
    <s v="Raquel"/>
    <s v="Montero"/>
    <s v="raquel.montero@prueba.com"/>
  </r>
  <r>
    <d v="2020-10-04T00:00:00"/>
    <x v="1"/>
    <x v="9"/>
    <s v="Raquel Rojas"/>
    <x v="1"/>
    <x v="0"/>
    <n v="350"/>
    <x v="1"/>
    <s v="Raquel"/>
    <s v="Rojas"/>
    <s v="raquel.rojas@prueba.com"/>
  </r>
  <r>
    <d v="2020-10-05T00:00:00"/>
    <x v="1"/>
    <x v="9"/>
    <s v="Raquel Saenz"/>
    <x v="2"/>
    <x v="1"/>
    <n v="200"/>
    <x v="2"/>
    <s v="Raquel"/>
    <s v="Saenz"/>
    <s v="raquel.saenz@prueba.com"/>
  </r>
  <r>
    <d v="2020-10-05T00:00:00"/>
    <x v="1"/>
    <x v="9"/>
    <s v="Francisco Saez"/>
    <x v="1"/>
    <x v="2"/>
    <n v="600"/>
    <x v="0"/>
    <s v="Francisco"/>
    <s v="Saez"/>
    <s v="francisco.saez@prueba.com"/>
  </r>
  <r>
    <d v="2020-10-05T00:00:00"/>
    <x v="1"/>
    <x v="9"/>
    <s v="Lorena Gomez"/>
    <x v="3"/>
    <x v="3"/>
    <n v="500"/>
    <x v="1"/>
    <s v="Lorena"/>
    <s v="Gomez"/>
    <s v="lorena.gomez@prueba.com"/>
  </r>
  <r>
    <d v="2020-10-05T00:00:00"/>
    <x v="1"/>
    <x v="9"/>
    <s v="Lorena Sanz"/>
    <x v="4"/>
    <x v="0"/>
    <n v="350"/>
    <x v="2"/>
    <s v="Lorena"/>
    <s v="Sanz"/>
    <s v="lorena.sanz@prueba.com"/>
  </r>
  <r>
    <d v="2020-10-05T00:00:00"/>
    <x v="1"/>
    <x v="9"/>
    <s v="Pablo Sanchez"/>
    <x v="2"/>
    <x v="3"/>
    <n v="500"/>
    <x v="1"/>
    <s v="Pablo"/>
    <s v="Sanchez"/>
    <s v="pablo.sanchez@prueba.com"/>
  </r>
  <r>
    <d v="2020-10-05T00:00:00"/>
    <x v="1"/>
    <x v="9"/>
    <s v="Monica Hernandez"/>
    <x v="0"/>
    <x v="1"/>
    <n v="200"/>
    <x v="2"/>
    <s v="Monica"/>
    <s v="Hernandez"/>
    <s v="monica.hernandez@prueba.com"/>
  </r>
  <r>
    <d v="2020-10-06T00:00:00"/>
    <x v="1"/>
    <x v="9"/>
    <s v="Monica Gutierrez"/>
    <x v="4"/>
    <x v="1"/>
    <n v="200"/>
    <x v="2"/>
    <s v="Monica"/>
    <s v="Gutierrez"/>
    <s v="monica.gutierrez@prueba.com"/>
  </r>
  <r>
    <d v="2020-10-06T00:00:00"/>
    <x v="1"/>
    <x v="9"/>
    <s v="Monica Redondo"/>
    <x v="4"/>
    <x v="2"/>
    <n v="600"/>
    <x v="2"/>
    <s v="Monica"/>
    <s v="Redondo"/>
    <s v="monica.redondo@prueba.com"/>
  </r>
  <r>
    <d v="2020-10-06T00:00:00"/>
    <x v="1"/>
    <x v="9"/>
    <s v="Cecilia Vega"/>
    <x v="1"/>
    <x v="3"/>
    <n v="500"/>
    <x v="0"/>
    <s v="Cecilia"/>
    <s v="Vega"/>
    <s v="cecilia.vega@prueba.com"/>
  </r>
  <r>
    <d v="2020-10-06T00:00:00"/>
    <x v="1"/>
    <x v="9"/>
    <s v="Enrique Ortega"/>
    <x v="2"/>
    <x v="1"/>
    <n v="200"/>
    <x v="2"/>
    <s v="Enrique"/>
    <s v="Ortega"/>
    <s v="enrique.ortega@prueba.com"/>
  </r>
  <r>
    <d v="2020-10-06T00:00:00"/>
    <x v="1"/>
    <x v="9"/>
    <s v="Enrique Bernal"/>
    <x v="0"/>
    <x v="1"/>
    <n v="200"/>
    <x v="2"/>
    <s v="Enrique"/>
    <s v="Bernal"/>
    <s v="enrique.bernal@prueba.com"/>
  </r>
  <r>
    <d v="2020-10-06T00:00:00"/>
    <x v="1"/>
    <x v="9"/>
    <s v="Adriana Solis"/>
    <x v="1"/>
    <x v="1"/>
    <n v="200"/>
    <x v="2"/>
    <s v="Adriana"/>
    <s v="Solis"/>
    <s v="adriana.solis@prueba.com"/>
  </r>
  <r>
    <d v="2020-10-06T00:00:00"/>
    <x v="1"/>
    <x v="9"/>
    <s v="Julio Vazquez"/>
    <x v="2"/>
    <x v="3"/>
    <n v="500"/>
    <x v="0"/>
    <s v="Julio"/>
    <s v="Vazquez"/>
    <s v="julio.vazquez@prueba.com"/>
  </r>
  <r>
    <d v="2020-10-06T00:00:00"/>
    <x v="1"/>
    <x v="9"/>
    <s v="Julio Santos"/>
    <x v="3"/>
    <x v="0"/>
    <n v="350"/>
    <x v="1"/>
    <s v="Julio"/>
    <s v="Santos"/>
    <s v="julio.santos@prueba.com"/>
  </r>
  <r>
    <d v="2020-10-06T00:00:00"/>
    <x v="1"/>
    <x v="9"/>
    <s v="Silvia Gomez"/>
    <x v="4"/>
    <x v="3"/>
    <n v="500"/>
    <x v="0"/>
    <s v="Silvia"/>
    <s v="Gomez"/>
    <s v="silvia.gomez@prueba.com"/>
  </r>
  <r>
    <d v="2020-10-06T00:00:00"/>
    <x v="1"/>
    <x v="9"/>
    <s v="Silvia Bermudez"/>
    <x v="1"/>
    <x v="0"/>
    <n v="350"/>
    <x v="0"/>
    <s v="Silvia"/>
    <s v="Bermudez"/>
    <s v="silvia.bermudez@prueba.com"/>
  </r>
  <r>
    <d v="2020-10-06T00:00:00"/>
    <x v="1"/>
    <x v="9"/>
    <s v="Silvia Saez"/>
    <x v="3"/>
    <x v="0"/>
    <n v="350"/>
    <x v="0"/>
    <s v="Silvia"/>
    <s v="Saez"/>
    <s v="silvia.saez@prueba.com"/>
  </r>
  <r>
    <d v="2020-10-06T00:00:00"/>
    <x v="1"/>
    <x v="9"/>
    <s v="Martin Ortega"/>
    <x v="2"/>
    <x v="2"/>
    <n v="600"/>
    <x v="2"/>
    <s v="Martin"/>
    <s v="Ortega"/>
    <s v="martin.ortega@prueba.com"/>
  </r>
  <r>
    <d v="2020-10-07T00:00:00"/>
    <x v="1"/>
    <x v="9"/>
    <s v="Gabriela Delgado"/>
    <x v="1"/>
    <x v="2"/>
    <n v="600"/>
    <x v="2"/>
    <s v="Gabriela"/>
    <s v="Delgado"/>
    <s v="gabriela.delgado@prueba.com"/>
  </r>
  <r>
    <d v="2020-10-07T00:00:00"/>
    <x v="1"/>
    <x v="9"/>
    <s v="Gabriela Ibañez"/>
    <x v="4"/>
    <x v="1"/>
    <n v="200"/>
    <x v="2"/>
    <s v="Gabriela"/>
    <s v="Ibañez"/>
    <s v="gabriela.ibañez@prueba.com"/>
  </r>
  <r>
    <d v="2020-10-07T00:00:00"/>
    <x v="1"/>
    <x v="9"/>
    <s v="Gabriela Palacios"/>
    <x v="3"/>
    <x v="2"/>
    <n v="600"/>
    <x v="2"/>
    <s v="Gabriela"/>
    <s v="Palacios"/>
    <s v="gabriela.palacios@prueba.com"/>
  </r>
  <r>
    <d v="2020-10-07T00:00:00"/>
    <x v="1"/>
    <x v="9"/>
    <s v="oscar Esteban"/>
    <x v="1"/>
    <x v="3"/>
    <n v="500"/>
    <x v="1"/>
    <s v="oscar"/>
    <s v="Esteban"/>
    <s v="oscar.esteban@prueba.com"/>
  </r>
  <r>
    <d v="2020-10-07T00:00:00"/>
    <x v="1"/>
    <x v="9"/>
    <s v="Marina Gil"/>
    <x v="2"/>
    <x v="1"/>
    <n v="200"/>
    <x v="0"/>
    <s v="Marina"/>
    <s v="Gil"/>
    <s v="marina.gil@prueba.com"/>
  </r>
  <r>
    <d v="2020-10-07T00:00:00"/>
    <x v="1"/>
    <x v="9"/>
    <s v="Esteban Suarez"/>
    <x v="1"/>
    <x v="2"/>
    <n v="600"/>
    <x v="2"/>
    <s v="Esteban"/>
    <s v="Suarez"/>
    <s v="esteban.suarez@prueba.com"/>
  </r>
  <r>
    <d v="2020-10-07T00:00:00"/>
    <x v="1"/>
    <x v="9"/>
    <s v="Esteban Fuentes"/>
    <x v="3"/>
    <x v="0"/>
    <n v="350"/>
    <x v="2"/>
    <s v="Esteban"/>
    <s v="Fuentes"/>
    <s v="esteban.fuentes@prueba.com"/>
  </r>
  <r>
    <d v="2020-10-07T00:00:00"/>
    <x v="1"/>
    <x v="9"/>
    <s v="Esteban Reyes"/>
    <x v="4"/>
    <x v="3"/>
    <n v="500"/>
    <x v="0"/>
    <s v="Esteban"/>
    <s v="Reyes"/>
    <s v="esteban.reyes@prueba.com"/>
  </r>
  <r>
    <d v="2020-10-08T00:00:00"/>
    <x v="1"/>
    <x v="9"/>
    <s v="Esteban Valero"/>
    <x v="2"/>
    <x v="1"/>
    <n v="200"/>
    <x v="2"/>
    <s v="Esteban"/>
    <s v="Valero"/>
    <s v="esteban.valero@prueba.com"/>
  </r>
  <r>
    <d v="2020-10-08T00:00:00"/>
    <x v="1"/>
    <x v="9"/>
    <s v="Irene Sanchez"/>
    <x v="0"/>
    <x v="2"/>
    <n v="600"/>
    <x v="2"/>
    <s v="Irene"/>
    <s v="Sanchez"/>
    <s v="irene.sanchez@prueba.com"/>
  </r>
  <r>
    <d v="2020-10-08T00:00:00"/>
    <x v="1"/>
    <x v="9"/>
    <s v="Irene Romero"/>
    <x v="4"/>
    <x v="1"/>
    <n v="200"/>
    <x v="0"/>
    <s v="Irene"/>
    <s v="Romero"/>
    <s v="irene.romero@prueba.com"/>
  </r>
  <r>
    <d v="2020-10-08T00:00:00"/>
    <x v="1"/>
    <x v="9"/>
    <s v="Irene Cortes"/>
    <x v="4"/>
    <x v="0"/>
    <n v="350"/>
    <x v="0"/>
    <s v="Irene"/>
    <s v="Cortes"/>
    <s v="irene.cortes@prueba.com"/>
  </r>
  <r>
    <d v="2020-10-08T00:00:00"/>
    <x v="1"/>
    <x v="9"/>
    <s v="Irene Oliva"/>
    <x v="1"/>
    <x v="2"/>
    <n v="600"/>
    <x v="1"/>
    <s v="Irene"/>
    <s v="Oliva"/>
    <s v="irene.oliva@prueba.com"/>
  </r>
  <r>
    <d v="2020-10-08T00:00:00"/>
    <x v="1"/>
    <x v="9"/>
    <s v="Fabian Bermudez"/>
    <x v="2"/>
    <x v="2"/>
    <n v="600"/>
    <x v="2"/>
    <s v="Fabian"/>
    <s v="Bermudez"/>
    <s v="fabian.bermudez@prueba.com"/>
  </r>
  <r>
    <d v="2020-10-08T00:00:00"/>
    <x v="1"/>
    <x v="9"/>
    <s v="Valentina Diaz"/>
    <x v="0"/>
    <x v="0"/>
    <n v="350"/>
    <x v="0"/>
    <s v="Valentina"/>
    <s v="Diaz"/>
    <s v="valentina.diaz@prueba.com"/>
  </r>
  <r>
    <d v="2020-10-08T00:00:00"/>
    <x v="1"/>
    <x v="9"/>
    <s v="Valentina Romero"/>
    <x v="1"/>
    <x v="2"/>
    <n v="600"/>
    <x v="2"/>
    <s v="Valentina"/>
    <s v="Romero"/>
    <s v="valentina.romero@prueba.com"/>
  </r>
  <r>
    <d v="2020-10-08T00:00:00"/>
    <x v="1"/>
    <x v="9"/>
    <s v="Valentina Nuñez"/>
    <x v="2"/>
    <x v="2"/>
    <n v="600"/>
    <x v="2"/>
    <s v="Valentina"/>
    <s v="Nuñez"/>
    <s v="valentina.nuñez@prueba.com"/>
  </r>
  <r>
    <d v="2020-10-08T00:00:00"/>
    <x v="1"/>
    <x v="9"/>
    <s v="Valentina Santiago"/>
    <x v="3"/>
    <x v="2"/>
    <n v="600"/>
    <x v="0"/>
    <s v="Valentina"/>
    <s v="Santiago"/>
    <s v="valentina.santiago@prueba.com"/>
  </r>
  <r>
    <d v="2020-10-09T00:00:00"/>
    <x v="1"/>
    <x v="9"/>
    <s v="Valentina Arroyo"/>
    <x v="4"/>
    <x v="3"/>
    <n v="500"/>
    <x v="1"/>
    <s v="Valentina"/>
    <s v="Arroyo"/>
    <s v="valentina.arroyo@prueba.com"/>
  </r>
  <r>
    <d v="2020-10-09T00:00:00"/>
    <x v="1"/>
    <x v="9"/>
    <s v="Valentina Bautista"/>
    <x v="1"/>
    <x v="3"/>
    <n v="500"/>
    <x v="1"/>
    <s v="Valentina"/>
    <s v="Bautista"/>
    <s v="valentina.bautista@prueba.com"/>
  </r>
  <r>
    <d v="2020-10-09T00:00:00"/>
    <x v="1"/>
    <x v="9"/>
    <s v="Tomas Garcia"/>
    <x v="3"/>
    <x v="1"/>
    <n v="200"/>
    <x v="2"/>
    <s v="Tomas"/>
    <s v="Garcia"/>
    <s v="tomas.garcia@prueba.com"/>
  </r>
  <r>
    <d v="2020-10-09T00:00:00"/>
    <x v="1"/>
    <x v="9"/>
    <s v="Tomas Moreno"/>
    <x v="2"/>
    <x v="3"/>
    <n v="500"/>
    <x v="0"/>
    <s v="Tomas"/>
    <s v="Moreno"/>
    <s v="tomas.moreno@prueba.com"/>
  </r>
  <r>
    <d v="2020-10-09T00:00:00"/>
    <x v="1"/>
    <x v="9"/>
    <s v="Tomas Tejada"/>
    <x v="1"/>
    <x v="2"/>
    <n v="600"/>
    <x v="0"/>
    <s v="Tomas"/>
    <s v="Tejada"/>
    <s v="tomas.tejada@prueba.com"/>
  </r>
  <r>
    <d v="2020-10-09T00:00:00"/>
    <x v="1"/>
    <x v="9"/>
    <s v="Nuria Lopez"/>
    <x v="4"/>
    <x v="3"/>
    <n v="500"/>
    <x v="0"/>
    <s v="Nuria"/>
    <s v="Lopez"/>
    <s v="nuria.lopez@prueba.com"/>
  </r>
  <r>
    <d v="2020-10-09T00:00:00"/>
    <x v="1"/>
    <x v="9"/>
    <s v="Nuria Reyes"/>
    <x v="3"/>
    <x v="2"/>
    <n v="600"/>
    <x v="2"/>
    <s v="Nuria"/>
    <s v="Reyes"/>
    <s v="nuria.reyes@prueba.com"/>
  </r>
  <r>
    <d v="2020-10-09T00:00:00"/>
    <x v="1"/>
    <x v="9"/>
    <s v="Cristian Nieto"/>
    <x v="1"/>
    <x v="1"/>
    <n v="200"/>
    <x v="0"/>
    <s v="Cristian"/>
    <s v="Nieto"/>
    <s v="cristian.nieto@prueba.com"/>
  </r>
  <r>
    <d v="2020-10-09T00:00:00"/>
    <x v="1"/>
    <x v="9"/>
    <s v="Julieta Cruz"/>
    <x v="2"/>
    <x v="1"/>
    <n v="200"/>
    <x v="0"/>
    <s v="Julieta"/>
    <s v="Cruz"/>
    <s v="julieta.cruz@prueba.com"/>
  </r>
  <r>
    <d v="2020-10-10T00:00:00"/>
    <x v="1"/>
    <x v="9"/>
    <s v="Melina Carrasco"/>
    <x v="1"/>
    <x v="0"/>
    <n v="350"/>
    <x v="0"/>
    <s v="Melina"/>
    <s v="Carrasco"/>
    <s v="melina.carrasco@prueba.com"/>
  </r>
  <r>
    <d v="2020-10-10T00:00:00"/>
    <x v="1"/>
    <x v="9"/>
    <s v="Adrian Izquierdo"/>
    <x v="3"/>
    <x v="0"/>
    <n v="350"/>
    <x v="1"/>
    <s v="Adrian"/>
    <s v="Izquierdo"/>
    <s v="adrian.izquierdo@prueba.com"/>
  </r>
  <r>
    <d v="2020-10-10T00:00:00"/>
    <x v="1"/>
    <x v="9"/>
    <s v="Noelia Esteban"/>
    <x v="4"/>
    <x v="1"/>
    <n v="200"/>
    <x v="2"/>
    <s v="Noelia"/>
    <s v="Esteban"/>
    <s v="noelia.esteban@prueba.com"/>
  </r>
  <r>
    <d v="2020-10-10T00:00:00"/>
    <x v="1"/>
    <x v="9"/>
    <s v="Amanda Perez"/>
    <x v="2"/>
    <x v="3"/>
    <n v="500"/>
    <x v="2"/>
    <s v="Amanda"/>
    <s v="Perez"/>
    <s v="amanda.perez@prueba.com"/>
  </r>
  <r>
    <d v="2020-10-10T00:00:00"/>
    <x v="1"/>
    <x v="9"/>
    <s v="Amanda Bermudez"/>
    <x v="0"/>
    <x v="2"/>
    <n v="600"/>
    <x v="2"/>
    <s v="Amanda"/>
    <s v="Bermudez"/>
    <s v="amanda.bermudez@prueba.com"/>
  </r>
  <r>
    <d v="2020-10-10T00:00:00"/>
    <x v="1"/>
    <x v="9"/>
    <s v="Felix Rios"/>
    <x v="4"/>
    <x v="0"/>
    <n v="350"/>
    <x v="1"/>
    <s v="Felix"/>
    <s v="Rios"/>
    <s v="felix.rios@prueba.com"/>
  </r>
  <r>
    <d v="2020-10-10T00:00:00"/>
    <x v="1"/>
    <x v="9"/>
    <s v="Jimena Alonso"/>
    <x v="4"/>
    <x v="3"/>
    <n v="500"/>
    <x v="0"/>
    <s v="Jimena"/>
    <s v="Alonso"/>
    <s v="jimena.alonso@prueba.com"/>
  </r>
  <r>
    <d v="2020-10-11T00:00:00"/>
    <x v="1"/>
    <x v="9"/>
    <s v="Nicolas Sanz"/>
    <x v="1"/>
    <x v="0"/>
    <n v="350"/>
    <x v="2"/>
    <s v="Nicolas"/>
    <s v="Sanz"/>
    <s v="nicolas.sanz@prueba.com"/>
  </r>
  <r>
    <d v="2020-10-11T00:00:00"/>
    <x v="1"/>
    <x v="9"/>
    <s v="Nicolas Fuentes"/>
    <x v="2"/>
    <x v="2"/>
    <n v="600"/>
    <x v="0"/>
    <s v="Nicolas"/>
    <s v="Fuentes"/>
    <s v="nicolas.fuentes@prueba.com"/>
  </r>
  <r>
    <d v="2020-10-11T00:00:00"/>
    <x v="1"/>
    <x v="9"/>
    <s v="Bianca Cano"/>
    <x v="0"/>
    <x v="3"/>
    <n v="500"/>
    <x v="1"/>
    <s v="Bianca"/>
    <s v="Cano"/>
    <s v="bianca.cano@prueba.com"/>
  </r>
  <r>
    <d v="2020-10-11T00:00:00"/>
    <x v="1"/>
    <x v="9"/>
    <s v="Bianca Cruz"/>
    <x v="1"/>
    <x v="0"/>
    <n v="350"/>
    <x v="0"/>
    <s v="Bianca"/>
    <s v="Cruz"/>
    <s v="bianca.cruz@prueba.com"/>
  </r>
  <r>
    <d v="2020-10-11T00:00:00"/>
    <x v="1"/>
    <x v="9"/>
    <s v="Mauricio Reyes"/>
    <x v="2"/>
    <x v="3"/>
    <n v="500"/>
    <x v="2"/>
    <s v="Mauricio"/>
    <s v="Reyes"/>
    <s v="mauricio.reyes@prueba.com"/>
  </r>
  <r>
    <d v="2020-10-11T00:00:00"/>
    <x v="1"/>
    <x v="9"/>
    <s v="Mauricio Bernal"/>
    <x v="3"/>
    <x v="2"/>
    <n v="600"/>
    <x v="1"/>
    <s v="Mauricio"/>
    <s v="Bernal"/>
    <s v="mauricio.bernal@prueba.com"/>
  </r>
  <r>
    <d v="2020-10-11T00:00:00"/>
    <x v="1"/>
    <x v="9"/>
    <s v="Florencia Cortes"/>
    <x v="4"/>
    <x v="3"/>
    <n v="500"/>
    <x v="1"/>
    <s v="Florencia"/>
    <s v="Cortes"/>
    <s v="florencia.cortes@prueba.com"/>
  </r>
  <r>
    <d v="2020-10-11T00:00:00"/>
    <x v="1"/>
    <x v="9"/>
    <s v="Sebastian Delgado"/>
    <x v="1"/>
    <x v="3"/>
    <n v="500"/>
    <x v="0"/>
    <s v="Sebastian"/>
    <s v="Delgado"/>
    <s v="sebastian.delgado@prueba.com"/>
  </r>
  <r>
    <d v="2020-10-11T00:00:00"/>
    <x v="1"/>
    <x v="9"/>
    <s v="Sebastian Prieto"/>
    <x v="3"/>
    <x v="2"/>
    <n v="600"/>
    <x v="2"/>
    <s v="Sebastian"/>
    <s v="Prieto"/>
    <s v="sebastian.prieto@prueba.com"/>
  </r>
  <r>
    <d v="2020-10-11T00:00:00"/>
    <x v="1"/>
    <x v="9"/>
    <s v="Joaquin Gallego"/>
    <x v="2"/>
    <x v="0"/>
    <n v="350"/>
    <x v="1"/>
    <s v="Joaquin"/>
    <s v="Gallego"/>
    <s v="joaquin.gallego@prueba.com"/>
  </r>
  <r>
    <d v="2020-10-11T00:00:00"/>
    <x v="1"/>
    <x v="9"/>
    <s v="Lourdes Muñoz"/>
    <x v="1"/>
    <x v="2"/>
    <n v="600"/>
    <x v="2"/>
    <s v="Lourdes"/>
    <s v="Muñoz"/>
    <s v="lourdes.muñoz@prueba.com"/>
  </r>
  <r>
    <d v="2020-10-12T00:00:00"/>
    <x v="1"/>
    <x v="9"/>
    <s v="Lourdes Mora"/>
    <x v="4"/>
    <x v="1"/>
    <n v="200"/>
    <x v="2"/>
    <s v="Lourdes"/>
    <s v="Mora"/>
    <s v="lourdes.mora@prueba.com"/>
  </r>
  <r>
    <d v="2020-10-12T00:00:00"/>
    <x v="1"/>
    <x v="9"/>
    <s v="Damian Peña"/>
    <x v="3"/>
    <x v="1"/>
    <n v="200"/>
    <x v="2"/>
    <s v="Damian"/>
    <s v="Peña"/>
    <s v="damian.peña@prueba.com"/>
  </r>
  <r>
    <d v="2020-10-12T00:00:00"/>
    <x v="1"/>
    <x v="9"/>
    <s v="Damian Montes"/>
    <x v="1"/>
    <x v="1"/>
    <n v="200"/>
    <x v="0"/>
    <s v="Damian"/>
    <s v="Montes"/>
    <s v="damian.montes@prueba.com"/>
  </r>
  <r>
    <d v="2020-10-12T00:00:00"/>
    <x v="1"/>
    <x v="9"/>
    <s v="Carolina Pardo"/>
    <x v="2"/>
    <x v="0"/>
    <n v="350"/>
    <x v="0"/>
    <s v="Carolina"/>
    <s v="Pardo"/>
    <s v="carolina.pardo@prueba.com"/>
  </r>
  <r>
    <d v="2020-10-12T00:00:00"/>
    <x v="1"/>
    <x v="9"/>
    <s v="Carolina Tejada"/>
    <x v="1"/>
    <x v="1"/>
    <n v="200"/>
    <x v="1"/>
    <s v="Carolina"/>
    <s v="Tejada"/>
    <s v="carolina.tejada@prueba.com"/>
  </r>
  <r>
    <d v="2020-10-12T00:00:00"/>
    <x v="1"/>
    <x v="9"/>
    <s v="Matias Solis"/>
    <x v="3"/>
    <x v="1"/>
    <n v="200"/>
    <x v="2"/>
    <s v="Matias"/>
    <s v="Solis"/>
    <s v="matias.solis@prueba.com"/>
  </r>
  <r>
    <d v="2020-10-12T00:00:00"/>
    <x v="1"/>
    <x v="9"/>
    <s v="Olga Pascual"/>
    <x v="4"/>
    <x v="2"/>
    <n v="600"/>
    <x v="1"/>
    <s v="Olga"/>
    <s v="Pascual"/>
    <s v="olga.pascual@prueba.com"/>
  </r>
  <r>
    <d v="2020-10-12T00:00:00"/>
    <x v="1"/>
    <x v="9"/>
    <s v="Valeria Moya"/>
    <x v="2"/>
    <x v="3"/>
    <n v="500"/>
    <x v="1"/>
    <s v="Valeria"/>
    <s v="Moya"/>
    <s v="valeria.moya@prueba.com"/>
  </r>
  <r>
    <d v="2020-10-12T00:00:00"/>
    <x v="1"/>
    <x v="9"/>
    <s v="Rodrigo Garcia"/>
    <x v="0"/>
    <x v="2"/>
    <n v="600"/>
    <x v="2"/>
    <s v="Rodrigo"/>
    <s v="Garcia"/>
    <s v="rodrigo.garcia@prueba.com"/>
  </r>
  <r>
    <d v="2020-10-12T00:00:00"/>
    <x v="1"/>
    <x v="9"/>
    <s v="Rodrigo Ramirez"/>
    <x v="4"/>
    <x v="1"/>
    <n v="200"/>
    <x v="2"/>
    <s v="Rodrigo"/>
    <s v="Ramirez"/>
    <s v="rodrigo.ramirez@prueba.com"/>
  </r>
  <r>
    <d v="2020-10-12T00:00:00"/>
    <x v="1"/>
    <x v="9"/>
    <s v="Rodrigo Cuesta"/>
    <x v="4"/>
    <x v="2"/>
    <n v="600"/>
    <x v="2"/>
    <s v="Rodrigo"/>
    <s v="Cuesta"/>
    <s v="rodrigo.cuesta@prueba.com"/>
  </r>
  <r>
    <d v="2020-10-12T00:00:00"/>
    <x v="1"/>
    <x v="9"/>
    <s v="Ignacio Perez"/>
    <x v="1"/>
    <x v="1"/>
    <n v="200"/>
    <x v="2"/>
    <s v="Ignacio"/>
    <s v="Perez"/>
    <s v="ignacio.perez@prueba.com"/>
  </r>
  <r>
    <d v="2020-10-12T00:00:00"/>
    <x v="1"/>
    <x v="9"/>
    <s v="Ignacio Gil"/>
    <x v="2"/>
    <x v="1"/>
    <n v="200"/>
    <x v="2"/>
    <s v="Ignacio"/>
    <s v="Gil"/>
    <s v="ignacio.gil@prueba.com"/>
  </r>
  <r>
    <d v="2020-10-13T00:00:00"/>
    <x v="1"/>
    <x v="9"/>
    <s v="Ignacio Lorenzo"/>
    <x v="0"/>
    <x v="2"/>
    <n v="600"/>
    <x v="2"/>
    <s v="Ignacio"/>
    <s v="Lorenzo"/>
    <s v="ignacio.lorenzo@prueba.com"/>
  </r>
  <r>
    <d v="2020-10-13T00:00:00"/>
    <x v="1"/>
    <x v="9"/>
    <s v="Ignacio Redondo"/>
    <x v="1"/>
    <x v="2"/>
    <n v="600"/>
    <x v="1"/>
    <s v="Ignacio"/>
    <s v="Redondo"/>
    <s v="ignacio.redondo@prueba.com"/>
  </r>
  <r>
    <d v="2020-10-13T00:00:00"/>
    <x v="1"/>
    <x v="9"/>
    <s v="Rafael Carrasco"/>
    <x v="2"/>
    <x v="3"/>
    <n v="500"/>
    <x v="0"/>
    <s v="Rafael"/>
    <s v="Carrasco"/>
    <s v="rafael.carrasco@prueba.com"/>
  </r>
  <r>
    <d v="2020-10-13T00:00:00"/>
    <x v="1"/>
    <x v="9"/>
    <s v="Bruno Muñoz"/>
    <x v="3"/>
    <x v="2"/>
    <n v="600"/>
    <x v="1"/>
    <s v="Bruno"/>
    <s v="Muñoz"/>
    <s v="bruno.muñoz@prueba.com"/>
  </r>
  <r>
    <d v="2020-10-13T00:00:00"/>
    <x v="1"/>
    <x v="9"/>
    <s v="Bruno Flores"/>
    <x v="4"/>
    <x v="0"/>
    <n v="350"/>
    <x v="1"/>
    <s v="Bruno"/>
    <s v="Flores"/>
    <s v="bruno.flores@prueba.com"/>
  </r>
  <r>
    <d v="2020-10-13T00:00:00"/>
    <x v="1"/>
    <x v="9"/>
    <s v="Bruno Pardo"/>
    <x v="1"/>
    <x v="2"/>
    <n v="600"/>
    <x v="2"/>
    <s v="Bruno"/>
    <s v="Pardo"/>
    <s v="bruno.pardo@prueba.com"/>
  </r>
  <r>
    <d v="2020-10-13T00:00:00"/>
    <x v="1"/>
    <x v="9"/>
    <s v="Leticia Martin"/>
    <x v="3"/>
    <x v="3"/>
    <n v="500"/>
    <x v="2"/>
    <s v="Leticia"/>
    <s v="Martin"/>
    <s v="leticia.martin@prueba.com"/>
  </r>
  <r>
    <d v="2020-10-13T00:00:00"/>
    <x v="1"/>
    <x v="9"/>
    <s v="Leticia Iglesias"/>
    <x v="2"/>
    <x v="3"/>
    <n v="500"/>
    <x v="0"/>
    <s v="Leticia"/>
    <s v="Iglesias"/>
    <s v="leticia.iglesias@prueba.com"/>
  </r>
  <r>
    <d v="2020-10-14T00:00:00"/>
    <x v="1"/>
    <x v="9"/>
    <s v="Leonardo Hernandez"/>
    <x v="1"/>
    <x v="1"/>
    <n v="200"/>
    <x v="0"/>
    <s v="Leonardo"/>
    <s v="Hernandez"/>
    <s v="leonardo.hernandez@prueba.com"/>
  </r>
  <r>
    <d v="2020-10-14T00:00:00"/>
    <x v="1"/>
    <x v="9"/>
    <s v="Tania Soria"/>
    <x v="4"/>
    <x v="2"/>
    <n v="600"/>
    <x v="2"/>
    <s v="Tania"/>
    <s v="Soria"/>
    <s v="tania.soria@prueba.com"/>
  </r>
  <r>
    <d v="2020-10-14T00:00:00"/>
    <x v="1"/>
    <x v="9"/>
    <s v="Olivia Gonzalez"/>
    <x v="3"/>
    <x v="1"/>
    <n v="200"/>
    <x v="2"/>
    <s v="Olivia"/>
    <s v="Gonzalez"/>
    <s v="olivia.gonzalez@prueba.com"/>
  </r>
  <r>
    <d v="2020-10-14T00:00:00"/>
    <x v="1"/>
    <x v="9"/>
    <s v="Olivia Diaz"/>
    <x v="1"/>
    <x v="0"/>
    <n v="350"/>
    <x v="1"/>
    <s v="Olivia"/>
    <s v="Diaz"/>
    <s v="olivia.diaz@prueba.com"/>
  </r>
  <r>
    <d v="2020-10-14T00:00:00"/>
    <x v="1"/>
    <x v="9"/>
    <s v="Olivia Iglesias"/>
    <x v="2"/>
    <x v="3"/>
    <n v="500"/>
    <x v="1"/>
    <s v="Olivia"/>
    <s v="Iglesias"/>
    <s v="olivia.iglesias@prueba.com"/>
  </r>
  <r>
    <d v="2020-10-14T00:00:00"/>
    <x v="1"/>
    <x v="9"/>
    <s v="Olivia Diez"/>
    <x v="1"/>
    <x v="3"/>
    <n v="500"/>
    <x v="1"/>
    <s v="Olivia"/>
    <s v="Diez"/>
    <s v="olivia.diez@prueba.com"/>
  </r>
  <r>
    <d v="2020-10-14T00:00:00"/>
    <x v="1"/>
    <x v="9"/>
    <s v="Diego Laguna"/>
    <x v="3"/>
    <x v="3"/>
    <n v="500"/>
    <x v="1"/>
    <s v="Diego"/>
    <s v="Laguna"/>
    <s v="diego.laguna@prueba.com"/>
  </r>
  <r>
    <d v="2020-10-14T00:00:00"/>
    <x v="1"/>
    <x v="9"/>
    <s v="Agustina Pacheco"/>
    <x v="4"/>
    <x v="3"/>
    <n v="500"/>
    <x v="0"/>
    <s v="Agustina"/>
    <s v="Pacheco"/>
    <s v="agustina.pacheco@prueba.com"/>
  </r>
  <r>
    <d v="2020-10-14T00:00:00"/>
    <x v="1"/>
    <x v="9"/>
    <s v="Juan Marin"/>
    <x v="2"/>
    <x v="3"/>
    <n v="500"/>
    <x v="1"/>
    <s v="Juan"/>
    <s v="Marin"/>
    <s v="juan.marin@prueba.com"/>
  </r>
  <r>
    <d v="2020-10-14T00:00:00"/>
    <x v="1"/>
    <x v="9"/>
    <s v="Juan Mariscal"/>
    <x v="0"/>
    <x v="2"/>
    <n v="600"/>
    <x v="1"/>
    <s v="Juan"/>
    <s v="Mariscal"/>
    <s v="juan.mariscal@prueba.com"/>
  </r>
  <r>
    <d v="2020-10-14T00:00:00"/>
    <x v="1"/>
    <x v="9"/>
    <s v="Juan Roldan"/>
    <x v="4"/>
    <x v="2"/>
    <n v="600"/>
    <x v="1"/>
    <s v="Juan"/>
    <s v="Roldan"/>
    <s v="juan.roldan@prueba.com"/>
  </r>
  <r>
    <d v="2020-10-15T00:00:00"/>
    <x v="1"/>
    <x v="9"/>
    <s v="Maria Palacios"/>
    <x v="4"/>
    <x v="0"/>
    <n v="350"/>
    <x v="0"/>
    <s v="Maria"/>
    <s v="Palacios"/>
    <s v="maria.palacios@prueba.com"/>
  </r>
  <r>
    <d v="2020-10-15T00:00:00"/>
    <x v="1"/>
    <x v="9"/>
    <s v="Jose Flores"/>
    <x v="1"/>
    <x v="2"/>
    <n v="600"/>
    <x v="2"/>
    <s v="Jose"/>
    <s v="Flores"/>
    <s v="jose.flores@prueba.com"/>
  </r>
  <r>
    <d v="2020-10-15T00:00:00"/>
    <x v="1"/>
    <x v="9"/>
    <s v="Jose Mora"/>
    <x v="2"/>
    <x v="3"/>
    <n v="500"/>
    <x v="0"/>
    <s v="Jose"/>
    <s v="Mora"/>
    <s v="jose.mora@prueba.com"/>
  </r>
  <r>
    <d v="2020-10-15T00:00:00"/>
    <x v="1"/>
    <x v="9"/>
    <s v="Ana Cruz"/>
    <x v="0"/>
    <x v="1"/>
    <n v="200"/>
    <x v="2"/>
    <s v="Ana"/>
    <s v="Cruz"/>
    <s v="ana.cruz@prueba.com"/>
  </r>
  <r>
    <d v="2020-10-15T00:00:00"/>
    <x v="1"/>
    <x v="9"/>
    <s v="Ana Reyes"/>
    <x v="1"/>
    <x v="2"/>
    <n v="600"/>
    <x v="2"/>
    <s v="Ana"/>
    <s v="Reyes"/>
    <s v="ana.reyes@prueba.com"/>
  </r>
  <r>
    <d v="2020-10-15T00:00:00"/>
    <x v="1"/>
    <x v="9"/>
    <s v="Pedro Martinez"/>
    <x v="2"/>
    <x v="2"/>
    <n v="600"/>
    <x v="1"/>
    <s v="Pedro"/>
    <s v="Martinez"/>
    <s v="pedro.martinez@prueba.com"/>
  </r>
  <r>
    <d v="2020-10-15T00:00:00"/>
    <x v="1"/>
    <x v="9"/>
    <s v="Pedro Serrano"/>
    <x v="3"/>
    <x v="3"/>
    <n v="500"/>
    <x v="0"/>
    <s v="Pedro"/>
    <s v="Serrano"/>
    <s v="pedro.serrano@prueba.com"/>
  </r>
  <r>
    <d v="2020-10-16T00:00:00"/>
    <x v="1"/>
    <x v="9"/>
    <s v="Laura Santiago"/>
    <x v="4"/>
    <x v="3"/>
    <n v="500"/>
    <x v="1"/>
    <s v="Laura"/>
    <s v="Santiago"/>
    <s v="laura.santiago@prueba.com"/>
  </r>
  <r>
    <d v="2020-10-16T00:00:00"/>
    <x v="1"/>
    <x v="9"/>
    <s v="Luis Marin"/>
    <x v="1"/>
    <x v="1"/>
    <n v="200"/>
    <x v="2"/>
    <s v="Luis"/>
    <s v="Marin"/>
    <s v="luis.marin@prueba.com"/>
  </r>
  <r>
    <d v="2020-10-16T00:00:00"/>
    <x v="1"/>
    <x v="9"/>
    <s v="Luis Cuesta"/>
    <x v="3"/>
    <x v="0"/>
    <n v="350"/>
    <x v="0"/>
    <s v="Luis"/>
    <s v="Cuesta"/>
    <s v="luis.cuesta@prueba.com"/>
  </r>
  <r>
    <d v="2020-10-16T00:00:00"/>
    <x v="1"/>
    <x v="9"/>
    <s v="Marta Herrero"/>
    <x v="2"/>
    <x v="1"/>
    <n v="200"/>
    <x v="0"/>
    <s v="Marta"/>
    <s v="Herrero"/>
    <s v="marta.herrero@prueba.com"/>
  </r>
  <r>
    <d v="2020-10-16T00:00:00"/>
    <x v="1"/>
    <x v="9"/>
    <s v="Marta Cuesta"/>
    <x v="1"/>
    <x v="1"/>
    <n v="200"/>
    <x v="0"/>
    <s v="Marta"/>
    <s v="Cuesta"/>
    <s v="marta.cuesta@prueba.com"/>
  </r>
  <r>
    <d v="2020-10-16T00:00:00"/>
    <x v="1"/>
    <x v="9"/>
    <s v="Carlos Gonzalez"/>
    <x v="4"/>
    <x v="3"/>
    <n v="500"/>
    <x v="1"/>
    <s v="Carlos"/>
    <s v="Gonzalez"/>
    <s v="carlos.gonzalez@prueba.com"/>
  </r>
  <r>
    <d v="2020-10-16T00:00:00"/>
    <x v="1"/>
    <x v="9"/>
    <s v="Carlos Cano"/>
    <x v="3"/>
    <x v="0"/>
    <n v="350"/>
    <x v="0"/>
    <s v="Carlos"/>
    <s v="Cano"/>
    <s v="carlos.cano@prueba.com"/>
  </r>
  <r>
    <d v="2020-10-16T00:00:00"/>
    <x v="1"/>
    <x v="9"/>
    <s v="Carlos Parra"/>
    <x v="1"/>
    <x v="3"/>
    <n v="500"/>
    <x v="0"/>
    <s v="Carlos"/>
    <s v="Parra"/>
    <s v="carlos.parra@prueba.com"/>
  </r>
  <r>
    <d v="2020-10-16T00:00:00"/>
    <x v="1"/>
    <x v="9"/>
    <s v="Jorge Peña"/>
    <x v="2"/>
    <x v="0"/>
    <n v="350"/>
    <x v="0"/>
    <s v="Jorge"/>
    <s v="Peña"/>
    <s v="jorge.peña@prueba.com"/>
  </r>
  <r>
    <d v="2020-10-16T00:00:00"/>
    <x v="1"/>
    <x v="9"/>
    <s v="Lucia Martinez"/>
    <x v="1"/>
    <x v="1"/>
    <n v="200"/>
    <x v="0"/>
    <s v="Lucia"/>
    <s v="Martinez"/>
    <s v="lucia.martinez@prueba.com"/>
  </r>
  <r>
    <d v="2020-10-16T00:00:00"/>
    <x v="1"/>
    <x v="9"/>
    <s v="Lucia Serrano"/>
    <x v="3"/>
    <x v="1"/>
    <n v="200"/>
    <x v="2"/>
    <s v="Lucia"/>
    <s v="Serrano"/>
    <s v="lucia.serrano@prueba.com"/>
  </r>
  <r>
    <d v="2020-10-16T00:00:00"/>
    <x v="1"/>
    <x v="9"/>
    <s v="Lucia Diez"/>
    <x v="4"/>
    <x v="1"/>
    <n v="200"/>
    <x v="1"/>
    <s v="Lucia"/>
    <s v="Diez"/>
    <s v="lucia.diez@prueba.com"/>
  </r>
  <r>
    <d v="2020-10-16T00:00:00"/>
    <x v="1"/>
    <x v="9"/>
    <s v="Lucia Mariscal"/>
    <x v="2"/>
    <x v="2"/>
    <n v="600"/>
    <x v="0"/>
    <s v="Lucia"/>
    <s v="Mariscal"/>
    <s v="lucia.mariscal@prueba.com"/>
  </r>
  <r>
    <d v="2020-10-16T00:00:00"/>
    <x v="1"/>
    <x v="9"/>
    <s v="Andres Perez"/>
    <x v="0"/>
    <x v="0"/>
    <n v="350"/>
    <x v="1"/>
    <s v="Andres"/>
    <s v="Perez"/>
    <s v="andres.perez@prueba.com"/>
  </r>
  <r>
    <d v="2020-10-16T00:00:00"/>
    <x v="1"/>
    <x v="9"/>
    <s v="Andres Laguna"/>
    <x v="4"/>
    <x v="0"/>
    <n v="350"/>
    <x v="0"/>
    <s v="Andres"/>
    <s v="Laguna"/>
    <s v="andres.laguna@prueba.com"/>
  </r>
  <r>
    <d v="2020-10-16T00:00:00"/>
    <x v="1"/>
    <x v="9"/>
    <s v="Isabel Fuentes"/>
    <x v="4"/>
    <x v="3"/>
    <n v="500"/>
    <x v="1"/>
    <s v="Isabel"/>
    <s v="Fuentes"/>
    <s v="isabel.fuentes@prueba.com"/>
  </r>
  <r>
    <d v="2020-10-16T00:00:00"/>
    <x v="1"/>
    <x v="9"/>
    <s v="Roberto Muñoz"/>
    <x v="1"/>
    <x v="3"/>
    <n v="500"/>
    <x v="0"/>
    <s v="Roberto"/>
    <s v="Muñoz"/>
    <s v="roberto.muñoz@prueba.com"/>
  </r>
  <r>
    <d v="2020-10-16T00:00:00"/>
    <x v="1"/>
    <x v="9"/>
    <s v="Roberto Alonso"/>
    <x v="2"/>
    <x v="3"/>
    <n v="500"/>
    <x v="2"/>
    <s v="Roberto"/>
    <s v="Alonso"/>
    <s v="roberto.alonso@prueba.com"/>
  </r>
  <r>
    <d v="2020-10-16T00:00:00"/>
    <x v="1"/>
    <x v="9"/>
    <s v="Roberto Nuñez"/>
    <x v="0"/>
    <x v="1"/>
    <n v="200"/>
    <x v="2"/>
    <s v="Roberto"/>
    <s v="Nuñez"/>
    <s v="roberto.nuñez@prueba.com"/>
  </r>
  <r>
    <d v="2020-10-17T00:00:00"/>
    <x v="1"/>
    <x v="9"/>
    <s v="Roberto Carrasco"/>
    <x v="1"/>
    <x v="2"/>
    <n v="600"/>
    <x v="2"/>
    <s v="Roberto"/>
    <s v="Carrasco"/>
    <s v="roberto.carrasco@prueba.com"/>
  </r>
  <r>
    <d v="2020-10-17T00:00:00"/>
    <x v="1"/>
    <x v="9"/>
    <s v="Roberto Ibañez"/>
    <x v="2"/>
    <x v="0"/>
    <n v="350"/>
    <x v="2"/>
    <s v="Roberto"/>
    <s v="Ibañez"/>
    <s v="roberto.ibañez@prueba.com"/>
  </r>
  <r>
    <d v="2020-10-17T00:00:00"/>
    <x v="1"/>
    <x v="9"/>
    <s v="Sofia Gomez"/>
    <x v="3"/>
    <x v="0"/>
    <n v="350"/>
    <x v="0"/>
    <s v="Sofia"/>
    <s v="Gomez"/>
    <s v="sofia.gomez@prueba.com"/>
  </r>
  <r>
    <d v="2020-10-17T00:00:00"/>
    <x v="1"/>
    <x v="9"/>
    <s v="Sofia Medina"/>
    <x v="4"/>
    <x v="3"/>
    <n v="500"/>
    <x v="0"/>
    <s v="Sofia"/>
    <s v="Medina"/>
    <s v="sofia.medina@prueba.com"/>
  </r>
  <r>
    <d v="2020-10-17T00:00:00"/>
    <x v="1"/>
    <x v="9"/>
    <s v="Sofia Laguna"/>
    <x v="1"/>
    <x v="1"/>
    <n v="200"/>
    <x v="0"/>
    <s v="Sofia"/>
    <s v="Laguna"/>
    <s v="sofia.laguna@prueba.com"/>
  </r>
  <r>
    <d v="2020-10-17T00:00:00"/>
    <x v="1"/>
    <x v="9"/>
    <s v="Fernando Gutierrez"/>
    <x v="3"/>
    <x v="2"/>
    <n v="600"/>
    <x v="0"/>
    <s v="Fernando"/>
    <s v="Gutierrez"/>
    <s v="fernando.gutierrez@prueba.com"/>
  </r>
  <r>
    <d v="2020-10-17T00:00:00"/>
    <x v="1"/>
    <x v="9"/>
    <s v="Fernando Parra"/>
    <x v="2"/>
    <x v="3"/>
    <n v="500"/>
    <x v="1"/>
    <s v="Fernando"/>
    <s v="Parra"/>
    <s v="fernando.parra@prueba.com"/>
  </r>
  <r>
    <d v="2020-10-17T00:00:00"/>
    <x v="1"/>
    <x v="9"/>
    <s v="Paula Vazquez"/>
    <x v="1"/>
    <x v="0"/>
    <n v="350"/>
    <x v="2"/>
    <s v="Paula"/>
    <s v="Vazquez"/>
    <s v="paula.vazquez@prueba.com"/>
  </r>
  <r>
    <d v="2020-10-17T00:00:00"/>
    <x v="1"/>
    <x v="9"/>
    <s v="Sergio Ramos"/>
    <x v="4"/>
    <x v="1"/>
    <n v="200"/>
    <x v="2"/>
    <s v="Sergio"/>
    <s v="Ramos"/>
    <s v="sergio.ramos@prueba.com"/>
  </r>
  <r>
    <d v="2020-10-18T00:00:00"/>
    <x v="1"/>
    <x v="9"/>
    <s v="Sergio Vega"/>
    <x v="3"/>
    <x v="0"/>
    <n v="350"/>
    <x v="0"/>
    <s v="Sergio"/>
    <s v="Vega"/>
    <s v="sergio.vega@prueba.com"/>
  </r>
  <r>
    <d v="2020-10-18T00:00:00"/>
    <x v="1"/>
    <x v="9"/>
    <s v="Sergio Galvez"/>
    <x v="1"/>
    <x v="1"/>
    <n v="200"/>
    <x v="0"/>
    <s v="Sergio"/>
    <s v="Galvez"/>
    <s v="sergio.galvez@prueba.com"/>
  </r>
  <r>
    <d v="2020-10-18T00:00:00"/>
    <x v="1"/>
    <x v="9"/>
    <s v="Sara alvarez"/>
    <x v="2"/>
    <x v="3"/>
    <n v="500"/>
    <x v="1"/>
    <s v="Sara"/>
    <s v="alvarez"/>
    <s v="sara.alvarez@prueba.com"/>
  </r>
  <r>
    <d v="2020-10-18T00:00:00"/>
    <x v="1"/>
    <x v="9"/>
    <s v="Sara Fuentes"/>
    <x v="1"/>
    <x v="3"/>
    <n v="500"/>
    <x v="1"/>
    <s v="Sara"/>
    <s v="Fuentes"/>
    <s v="sara.fuentes@prueba.com"/>
  </r>
  <r>
    <d v="2020-10-18T00:00:00"/>
    <x v="1"/>
    <x v="9"/>
    <s v="David Santana"/>
    <x v="3"/>
    <x v="1"/>
    <n v="200"/>
    <x v="2"/>
    <s v="David"/>
    <s v="Santana"/>
    <s v="david.santana@prueba.com"/>
  </r>
  <r>
    <d v="2020-10-18T00:00:00"/>
    <x v="1"/>
    <x v="9"/>
    <s v="Patricia Garcia"/>
    <x v="4"/>
    <x v="3"/>
    <n v="500"/>
    <x v="1"/>
    <s v="Patricia"/>
    <s v="Garcia"/>
    <s v="patricia.garcia@prueba.com"/>
  </r>
  <r>
    <d v="2020-10-18T00:00:00"/>
    <x v="1"/>
    <x v="9"/>
    <s v="Patricia Rodriguez"/>
    <x v="2"/>
    <x v="2"/>
    <n v="600"/>
    <x v="0"/>
    <s v="Patricia"/>
    <s v="Rodriguez"/>
    <s v="patricia.rodriguez@prueba.com"/>
  </r>
  <r>
    <d v="2020-10-18T00:00:00"/>
    <x v="1"/>
    <x v="9"/>
    <s v="Patricia Ramirez"/>
    <x v="0"/>
    <x v="2"/>
    <n v="600"/>
    <x v="0"/>
    <s v="Patricia"/>
    <s v="Ramirez"/>
    <s v="patricia.ramirez@prueba.com"/>
  </r>
  <r>
    <d v="2020-10-18T00:00:00"/>
    <x v="1"/>
    <x v="9"/>
    <s v="Patricia Pascual"/>
    <x v="4"/>
    <x v="3"/>
    <n v="500"/>
    <x v="0"/>
    <s v="Patricia"/>
    <s v="Pascual"/>
    <s v="patricia.pascual@prueba.com"/>
  </r>
  <r>
    <d v="2020-10-18T00:00:00"/>
    <x v="1"/>
    <x v="9"/>
    <s v="Patricia Redondo"/>
    <x v="4"/>
    <x v="0"/>
    <n v="350"/>
    <x v="2"/>
    <s v="Patricia"/>
    <s v="Redondo"/>
    <s v="patricia.redondo@prueba.com"/>
  </r>
  <r>
    <d v="2020-10-19T00:00:00"/>
    <x v="1"/>
    <x v="9"/>
    <s v="Patricia Palacios"/>
    <x v="1"/>
    <x v="3"/>
    <n v="500"/>
    <x v="0"/>
    <s v="Patricia"/>
    <s v="Palacios"/>
    <s v="patricia.palacios@prueba.com"/>
  </r>
  <r>
    <d v="2020-10-19T00:00:00"/>
    <x v="1"/>
    <x v="9"/>
    <s v="Manuel Gomez"/>
    <x v="2"/>
    <x v="1"/>
    <n v="200"/>
    <x v="0"/>
    <s v="Manuel"/>
    <s v="Gomez"/>
    <s v="manuel.gomez@prueba.com"/>
  </r>
  <r>
    <d v="2020-10-19T00:00:00"/>
    <x v="1"/>
    <x v="9"/>
    <s v="Manuel Bermudez"/>
    <x v="3"/>
    <x v="2"/>
    <n v="600"/>
    <x v="2"/>
    <s v="Manuel"/>
    <s v="Bermudez"/>
    <s v="manuel.bermudez@prueba.com"/>
  </r>
  <r>
    <d v="2020-10-19T00:00:00"/>
    <x v="1"/>
    <x v="9"/>
    <s v="Cristina Delgado"/>
    <x v="0"/>
    <x v="1"/>
    <n v="200"/>
    <x v="2"/>
    <s v="Cristina"/>
    <s v="Delgado"/>
    <s v="cristina.delgado@prueba.com"/>
  </r>
  <r>
    <d v="2020-10-19T00:00:00"/>
    <x v="1"/>
    <x v="9"/>
    <s v="Cristina Gallego"/>
    <x v="1"/>
    <x v="1"/>
    <n v="200"/>
    <x v="0"/>
    <s v="Cristina"/>
    <s v="Gallego"/>
    <s v="cristina.gallego@prueba.com"/>
  </r>
  <r>
    <d v="2020-10-19T00:00:00"/>
    <x v="1"/>
    <x v="9"/>
    <s v="Cristina Palacios"/>
    <x v="2"/>
    <x v="3"/>
    <n v="500"/>
    <x v="1"/>
    <s v="Cristina"/>
    <s v="Palacios"/>
    <s v="cristina.palacios@prueba.com"/>
  </r>
  <r>
    <d v="2020-10-19T00:00:00"/>
    <x v="1"/>
    <x v="9"/>
    <s v="Cristina Franco"/>
    <x v="3"/>
    <x v="1"/>
    <n v="200"/>
    <x v="0"/>
    <s v="Cristina"/>
    <s v="Franco"/>
    <s v="cristina.franco@prueba.com"/>
  </r>
  <r>
    <d v="2020-10-19T00:00:00"/>
    <x v="1"/>
    <x v="9"/>
    <s v="Alberto Suarez"/>
    <x v="4"/>
    <x v="3"/>
    <n v="500"/>
    <x v="2"/>
    <s v="Alberto"/>
    <s v="Suarez"/>
    <s v="alberto.suarez@prueba.com"/>
  </r>
  <r>
    <d v="2020-10-19T00:00:00"/>
    <x v="1"/>
    <x v="9"/>
    <s v="Claudia Jimenez"/>
    <x v="1"/>
    <x v="0"/>
    <n v="350"/>
    <x v="0"/>
    <s v="Claudia"/>
    <s v="Jimenez"/>
    <s v="claudia.jimenez@prueba.com"/>
  </r>
  <r>
    <d v="2020-10-19T00:00:00"/>
    <x v="1"/>
    <x v="9"/>
    <s v="Daniel Martin"/>
    <x v="3"/>
    <x v="2"/>
    <n v="600"/>
    <x v="2"/>
    <s v="Daniel"/>
    <s v="Martin"/>
    <s v="daniel.martin@prueba.com"/>
  </r>
  <r>
    <d v="2020-10-19T00:00:00"/>
    <x v="1"/>
    <x v="9"/>
    <s v="Rosa Muñoz"/>
    <x v="2"/>
    <x v="1"/>
    <n v="200"/>
    <x v="1"/>
    <s v="Rosa"/>
    <s v="Muñoz"/>
    <s v="rosa.muñoz@prueba.com"/>
  </r>
  <r>
    <d v="2020-10-19T00:00:00"/>
    <x v="1"/>
    <x v="9"/>
    <s v="Rosa Aguilar"/>
    <x v="1"/>
    <x v="1"/>
    <n v="200"/>
    <x v="2"/>
    <s v="Rosa"/>
    <s v="Aguilar"/>
    <s v="rosa.aguilar@prueba.com"/>
  </r>
  <r>
    <d v="2020-10-19T00:00:00"/>
    <x v="1"/>
    <x v="9"/>
    <s v="Rosa Mariscal"/>
    <x v="4"/>
    <x v="2"/>
    <n v="600"/>
    <x v="2"/>
    <s v="Rosa"/>
    <s v="Mariscal"/>
    <s v="rosa.mariscal@prueba.com"/>
  </r>
  <r>
    <d v="2020-10-19T00:00:00"/>
    <x v="1"/>
    <x v="9"/>
    <s v="Vicente Rios"/>
    <x v="3"/>
    <x v="1"/>
    <n v="200"/>
    <x v="0"/>
    <s v="Vicente"/>
    <s v="Rios"/>
    <s v="vicente.rios@prueba.com"/>
  </r>
  <r>
    <d v="2020-10-19T00:00:00"/>
    <x v="1"/>
    <x v="9"/>
    <s v="Ricardo Cortes"/>
    <x v="1"/>
    <x v="3"/>
    <n v="500"/>
    <x v="0"/>
    <s v="Ricardo"/>
    <s v="Cortes"/>
    <s v="ricardo.cortes@prueba.com"/>
  </r>
  <r>
    <d v="2020-10-19T00:00:00"/>
    <x v="1"/>
    <x v="9"/>
    <s v="Ricardo Hidalgo"/>
    <x v="2"/>
    <x v="3"/>
    <n v="500"/>
    <x v="0"/>
    <s v="Ricardo"/>
    <s v="Hidalgo"/>
    <s v="ricardo.hidalgo@prueba.com"/>
  </r>
  <r>
    <d v="2020-10-19T00:00:00"/>
    <x v="1"/>
    <x v="9"/>
    <s v="Gloria Martinez"/>
    <x v="1"/>
    <x v="0"/>
    <n v="350"/>
    <x v="1"/>
    <s v="Gloria"/>
    <s v="Martinez"/>
    <s v="gloria.martinez@prueba.com"/>
  </r>
  <r>
    <d v="2020-10-19T00:00:00"/>
    <x v="1"/>
    <x v="9"/>
    <s v="Gloria Gil"/>
    <x v="3"/>
    <x v="1"/>
    <n v="200"/>
    <x v="0"/>
    <s v="Gloria"/>
    <s v="Gil"/>
    <s v="gloria.gil@prueba.com"/>
  </r>
  <r>
    <d v="2020-10-20T00:00:00"/>
    <x v="1"/>
    <x v="9"/>
    <s v="Gloria Serrano"/>
    <x v="4"/>
    <x v="0"/>
    <n v="350"/>
    <x v="0"/>
    <s v="Gloria"/>
    <s v="Serrano"/>
    <s v="gloria.serrano@prueba.com"/>
  </r>
  <r>
    <d v="2020-10-20T00:00:00"/>
    <x v="1"/>
    <x v="9"/>
    <s v="Gloria Santos"/>
    <x v="2"/>
    <x v="2"/>
    <n v="600"/>
    <x v="2"/>
    <s v="Gloria"/>
    <s v="Santos"/>
    <s v="gloria.santos@prueba.com"/>
  </r>
  <r>
    <d v="2020-10-20T00:00:00"/>
    <x v="1"/>
    <x v="9"/>
    <s v="Gloria Ibañez"/>
    <x v="0"/>
    <x v="3"/>
    <n v="500"/>
    <x v="1"/>
    <s v="Gloria"/>
    <s v="Ibañez"/>
    <s v="gloria.ibañez@prueba.com"/>
  </r>
  <r>
    <d v="2020-10-20T00:00:00"/>
    <x v="1"/>
    <x v="9"/>
    <s v="Gloria Esteban"/>
    <x v="4"/>
    <x v="1"/>
    <n v="200"/>
    <x v="2"/>
    <s v="Gloria"/>
    <s v="Esteban"/>
    <s v="gloria.esteban@prueba.com"/>
  </r>
  <r>
    <d v="2020-10-20T00:00:00"/>
    <x v="1"/>
    <x v="9"/>
    <s v="Gloria Parra"/>
    <x v="4"/>
    <x v="3"/>
    <n v="500"/>
    <x v="1"/>
    <s v="Gloria"/>
    <s v="Parra"/>
    <s v="gloria.parra@prueba.com"/>
  </r>
  <r>
    <d v="2020-10-20T00:00:00"/>
    <x v="1"/>
    <x v="9"/>
    <s v="Alfonso Gallego"/>
    <x v="1"/>
    <x v="3"/>
    <n v="500"/>
    <x v="1"/>
    <s v="Alfonso"/>
    <s v="Gallego"/>
    <s v="alfonso.gallego@prueba.com"/>
  </r>
  <r>
    <d v="2020-10-20T00:00:00"/>
    <x v="1"/>
    <x v="9"/>
    <s v="Alfonso Izquierdo"/>
    <x v="2"/>
    <x v="2"/>
    <n v="600"/>
    <x v="1"/>
    <s v="Alfonso"/>
    <s v="Izquierdo"/>
    <s v="alfonso.izquierdo@prueba.com"/>
  </r>
  <r>
    <d v="2020-10-20T00:00:00"/>
    <x v="1"/>
    <x v="9"/>
    <s v="Alfonso Blasco"/>
    <x v="0"/>
    <x v="0"/>
    <n v="350"/>
    <x v="0"/>
    <s v="Alfonso"/>
    <s v="Blasco"/>
    <s v="alfonso.blasco@prueba.com"/>
  </r>
  <r>
    <d v="2020-10-20T00:00:00"/>
    <x v="1"/>
    <x v="9"/>
    <s v="Teresa Cruz"/>
    <x v="1"/>
    <x v="2"/>
    <n v="600"/>
    <x v="1"/>
    <s v="Teresa"/>
    <s v="Cruz"/>
    <s v="teresa.cruz@prueba.com"/>
  </r>
  <r>
    <d v="2020-10-20T00:00:00"/>
    <x v="1"/>
    <x v="9"/>
    <s v="Raul Santiago"/>
    <x v="2"/>
    <x v="1"/>
    <n v="200"/>
    <x v="0"/>
    <s v="Raul"/>
    <s v="Santiago"/>
    <s v="raul.santiago@prueba.com"/>
  </r>
  <r>
    <d v="2020-10-20T00:00:00"/>
    <x v="1"/>
    <x v="9"/>
    <s v="Raul Herrero"/>
    <x v="3"/>
    <x v="1"/>
    <n v="200"/>
    <x v="1"/>
    <s v="Raul"/>
    <s v="Herrero"/>
    <s v="raul.herrero@prueba.com"/>
  </r>
  <r>
    <d v="2020-10-20T00:00:00"/>
    <x v="1"/>
    <x v="9"/>
    <s v="Raul Rojas"/>
    <x v="4"/>
    <x v="1"/>
    <n v="200"/>
    <x v="2"/>
    <s v="Raul"/>
    <s v="Rojas"/>
    <s v="raul.rojas@prueba.com"/>
  </r>
  <r>
    <d v="2020-10-20T00:00:00"/>
    <x v="1"/>
    <x v="9"/>
    <s v="Victoria Mora"/>
    <x v="1"/>
    <x v="0"/>
    <n v="350"/>
    <x v="1"/>
    <s v="Victoria"/>
    <s v="Mora"/>
    <s v="victoria.mora@prueba.com"/>
  </r>
  <r>
    <d v="2020-10-20T00:00:00"/>
    <x v="1"/>
    <x v="9"/>
    <s v="Javier Hernandez"/>
    <x v="3"/>
    <x v="1"/>
    <n v="200"/>
    <x v="2"/>
    <s v="Javier"/>
    <s v="Hernandez"/>
    <s v="javier.hernandez@prueba.com"/>
  </r>
  <r>
    <d v="2020-10-21T00:00:00"/>
    <x v="1"/>
    <x v="9"/>
    <s v="Javier Castillo"/>
    <x v="2"/>
    <x v="1"/>
    <n v="200"/>
    <x v="0"/>
    <s v="Javier"/>
    <s v="Castillo"/>
    <s v="javier.castillo@prueba.com"/>
  </r>
  <r>
    <d v="2020-10-21T00:00:00"/>
    <x v="1"/>
    <x v="9"/>
    <s v="Javier Leon"/>
    <x v="1"/>
    <x v="2"/>
    <n v="600"/>
    <x v="0"/>
    <s v="Javier"/>
    <s v="Leon"/>
    <s v="javier.leon@prueba.com"/>
  </r>
  <r>
    <d v="2020-10-21T00:00:00"/>
    <x v="1"/>
    <x v="9"/>
    <s v="Javier Cuesta"/>
    <x v="4"/>
    <x v="2"/>
    <n v="600"/>
    <x v="0"/>
    <s v="Javier"/>
    <s v="Cuesta"/>
    <s v="javier.cuesta@prueba.com"/>
  </r>
  <r>
    <d v="2020-10-21T00:00:00"/>
    <x v="1"/>
    <x v="9"/>
    <s v="Rocio Cuesta"/>
    <x v="3"/>
    <x v="0"/>
    <n v="350"/>
    <x v="1"/>
    <s v="Rocio"/>
    <s v="Cuesta"/>
    <s v="rocio.cuesta@prueba.com"/>
  </r>
  <r>
    <d v="2020-10-21T00:00:00"/>
    <x v="1"/>
    <x v="9"/>
    <s v="Rocio Montes"/>
    <x v="1"/>
    <x v="3"/>
    <n v="500"/>
    <x v="1"/>
    <s v="Rocio"/>
    <s v="Montes"/>
    <s v="rocio.montes@prueba.com"/>
  </r>
  <r>
    <d v="2020-10-21T00:00:00"/>
    <x v="1"/>
    <x v="9"/>
    <s v="Hugo Cortes"/>
    <x v="2"/>
    <x v="1"/>
    <n v="200"/>
    <x v="2"/>
    <s v="Hugo"/>
    <s v="Cortes"/>
    <s v="hugo.cortes@prueba.com"/>
  </r>
  <r>
    <d v="2020-10-22T00:00:00"/>
    <x v="1"/>
    <x v="9"/>
    <s v="Hugo Mora"/>
    <x v="1"/>
    <x v="3"/>
    <n v="500"/>
    <x v="1"/>
    <s v="Hugo"/>
    <s v="Mora"/>
    <s v="hugo.mora@prueba.com"/>
  </r>
  <r>
    <d v="2020-10-22T00:00:00"/>
    <x v="1"/>
    <x v="9"/>
    <s v="Alicia Galvez"/>
    <x v="3"/>
    <x v="0"/>
    <n v="350"/>
    <x v="0"/>
    <s v="Alicia"/>
    <s v="Galvez"/>
    <s v="alicia.galvez@prueba.com"/>
  </r>
  <r>
    <d v="2020-10-22T00:00:00"/>
    <x v="1"/>
    <x v="9"/>
    <s v="Natalia Nieto"/>
    <x v="4"/>
    <x v="3"/>
    <n v="500"/>
    <x v="0"/>
    <s v="Natalia"/>
    <s v="Nieto"/>
    <s v="natalia.nieto@prueba.com"/>
  </r>
  <r>
    <d v="2020-10-22T00:00:00"/>
    <x v="1"/>
    <x v="9"/>
    <s v="Natalia Blasco"/>
    <x v="2"/>
    <x v="1"/>
    <n v="200"/>
    <x v="0"/>
    <s v="Natalia"/>
    <s v="Blasco"/>
    <s v="natalia.blasco@prueba.com"/>
  </r>
  <r>
    <d v="2020-10-22T00:00:00"/>
    <x v="1"/>
    <x v="9"/>
    <s v="Emilio Fernandez"/>
    <x v="0"/>
    <x v="1"/>
    <n v="200"/>
    <x v="1"/>
    <s v="Emilio"/>
    <s v="Fernandez"/>
    <s v="emilio.fernandez@prueba.com"/>
  </r>
  <r>
    <d v="2020-10-22T00:00:00"/>
    <x v="1"/>
    <x v="9"/>
    <s v="Emilio Santos"/>
    <x v="4"/>
    <x v="0"/>
    <n v="350"/>
    <x v="0"/>
    <s v="Emilio"/>
    <s v="Santos"/>
    <s v="emilio.santos@prueba.com"/>
  </r>
  <r>
    <d v="2020-10-22T00:00:00"/>
    <x v="1"/>
    <x v="9"/>
    <s v="Veronica Gil"/>
    <x v="4"/>
    <x v="2"/>
    <n v="600"/>
    <x v="1"/>
    <s v="Veronica"/>
    <s v="Gil"/>
    <s v="veronica.gil@prueba.com"/>
  </r>
  <r>
    <d v="2020-10-22T00:00:00"/>
    <x v="1"/>
    <x v="9"/>
    <s v="Veronica Cuesta"/>
    <x v="1"/>
    <x v="0"/>
    <n v="350"/>
    <x v="1"/>
    <s v="Veronica"/>
    <s v="Cuesta"/>
    <s v="veronica.cuesta@prueba.com"/>
  </r>
  <r>
    <d v="2020-10-22T00:00:00"/>
    <x v="1"/>
    <x v="9"/>
    <s v="Ivan alvarez"/>
    <x v="2"/>
    <x v="3"/>
    <n v="500"/>
    <x v="0"/>
    <s v="Ivan"/>
    <s v="alvarez"/>
    <s v="ivan.alvarez@prueba.com"/>
  </r>
  <r>
    <d v="2020-10-22T00:00:00"/>
    <x v="1"/>
    <x v="9"/>
    <s v="Beatriz Santana"/>
    <x v="0"/>
    <x v="1"/>
    <n v="200"/>
    <x v="1"/>
    <s v="Beatriz"/>
    <s v="Santana"/>
    <s v="beatriz.santana@prueba.com"/>
  </r>
  <r>
    <d v="2020-10-22T00:00:00"/>
    <x v="1"/>
    <x v="9"/>
    <s v="Beatriz Saenz"/>
    <x v="1"/>
    <x v="0"/>
    <n v="350"/>
    <x v="0"/>
    <s v="Beatriz"/>
    <s v="Saenz"/>
    <s v="beatriz.saenz@prueba.com"/>
  </r>
  <r>
    <d v="2020-10-22T00:00:00"/>
    <x v="1"/>
    <x v="9"/>
    <s v="Gonzalo Medina"/>
    <x v="2"/>
    <x v="3"/>
    <n v="500"/>
    <x v="0"/>
    <s v="Gonzalo"/>
    <s v="Medina"/>
    <s v="gonzalo.medina@prueba.com"/>
  </r>
  <r>
    <d v="2020-10-23T00:00:00"/>
    <x v="1"/>
    <x v="9"/>
    <s v="Gonzalo Herrera"/>
    <x v="3"/>
    <x v="2"/>
    <n v="600"/>
    <x v="2"/>
    <s v="Gonzalo"/>
    <s v="Herrera"/>
    <s v="gonzalo.herrera@prueba.com"/>
  </r>
  <r>
    <d v="2020-10-23T00:00:00"/>
    <x v="1"/>
    <x v="9"/>
    <s v="Gonzalo Pacheco"/>
    <x v="4"/>
    <x v="3"/>
    <n v="500"/>
    <x v="1"/>
    <s v="Gonzalo"/>
    <s v="Pacheco"/>
    <s v="gonzalo.pacheco@prueba.com"/>
  </r>
  <r>
    <d v="2020-10-23T00:00:00"/>
    <x v="1"/>
    <x v="9"/>
    <s v="Raquel Rodriguez"/>
    <x v="1"/>
    <x v="3"/>
    <n v="500"/>
    <x v="0"/>
    <s v="Raquel"/>
    <s v="Rodriguez"/>
    <s v="raquel.rodriguez@prueba.com"/>
  </r>
  <r>
    <d v="2020-10-23T00:00:00"/>
    <x v="1"/>
    <x v="9"/>
    <s v="Francisco Suarez"/>
    <x v="3"/>
    <x v="0"/>
    <n v="350"/>
    <x v="1"/>
    <s v="Francisco"/>
    <s v="Suarez"/>
    <s v="francisco.suarez@prueba.com"/>
  </r>
  <r>
    <d v="2020-10-23T00:00:00"/>
    <x v="1"/>
    <x v="9"/>
    <s v="Francisco Nuñez"/>
    <x v="2"/>
    <x v="2"/>
    <n v="600"/>
    <x v="0"/>
    <s v="Francisco"/>
    <s v="Nuñez"/>
    <s v="francisco.nuñez@prueba.com"/>
  </r>
  <r>
    <d v="2020-10-23T00:00:00"/>
    <x v="1"/>
    <x v="9"/>
    <s v="Francisco Esteban"/>
    <x v="1"/>
    <x v="1"/>
    <n v="200"/>
    <x v="2"/>
    <s v="Francisco"/>
    <s v="Esteban"/>
    <s v="francisco.esteban@prueba.com"/>
  </r>
  <r>
    <d v="2020-10-23T00:00:00"/>
    <x v="1"/>
    <x v="9"/>
    <s v="Lorena Diaz"/>
    <x v="4"/>
    <x v="2"/>
    <n v="600"/>
    <x v="1"/>
    <s v="Lorena"/>
    <s v="Diaz"/>
    <s v="lorena.diaz@prueba.com"/>
  </r>
  <r>
    <d v="2020-10-23T00:00:00"/>
    <x v="1"/>
    <x v="9"/>
    <s v="Pablo Esteban"/>
    <x v="3"/>
    <x v="0"/>
    <n v="350"/>
    <x v="1"/>
    <s v="Pablo"/>
    <s v="Esteban"/>
    <s v="pablo.esteban@prueba.com"/>
  </r>
  <r>
    <d v="2020-10-23T00:00:00"/>
    <x v="1"/>
    <x v="9"/>
    <s v="Monica Muñoz"/>
    <x v="1"/>
    <x v="0"/>
    <n v="350"/>
    <x v="0"/>
    <s v="Monica"/>
    <s v="Muñoz"/>
    <s v="monica.muñoz@prueba.com"/>
  </r>
  <r>
    <d v="2020-10-24T00:00:00"/>
    <x v="1"/>
    <x v="9"/>
    <s v="Monica Solis"/>
    <x v="2"/>
    <x v="1"/>
    <n v="200"/>
    <x v="2"/>
    <s v="Monica"/>
    <s v="Solis"/>
    <s v="monica.solis@prueba.com"/>
  </r>
  <r>
    <d v="2020-10-24T00:00:00"/>
    <x v="1"/>
    <x v="9"/>
    <s v="alvaro Suarez"/>
    <x v="1"/>
    <x v="3"/>
    <n v="500"/>
    <x v="2"/>
    <s v="alvaro"/>
    <s v="Suarez"/>
    <s v="alvaro.suarez@prueba.com"/>
  </r>
  <r>
    <d v="2020-10-24T00:00:00"/>
    <x v="1"/>
    <x v="9"/>
    <s v="alvaro Flores"/>
    <x v="3"/>
    <x v="1"/>
    <n v="200"/>
    <x v="1"/>
    <s v="alvaro"/>
    <s v="Flores"/>
    <s v="alvaro.flores@prueba.com"/>
  </r>
  <r>
    <d v="2020-10-24T00:00:00"/>
    <x v="1"/>
    <x v="9"/>
    <s v="alvaro Fuentes"/>
    <x v="4"/>
    <x v="1"/>
    <n v="200"/>
    <x v="1"/>
    <s v="alvaro"/>
    <s v="Fuentes"/>
    <s v="alvaro.fuentes@prueba.com"/>
  </r>
  <r>
    <d v="2020-10-24T00:00:00"/>
    <x v="1"/>
    <x v="9"/>
    <s v="alvaro Esteban"/>
    <x v="2"/>
    <x v="0"/>
    <n v="350"/>
    <x v="0"/>
    <s v="alvaro"/>
    <s v="Esteban"/>
    <s v="alvaro.esteban@prueba.com"/>
  </r>
  <r>
    <d v="2020-10-24T00:00:00"/>
    <x v="1"/>
    <x v="9"/>
    <s v="alvaro Pacheco"/>
    <x v="0"/>
    <x v="1"/>
    <n v="200"/>
    <x v="2"/>
    <s v="alvaro"/>
    <s v="Pacheco"/>
    <s v="alvaro.pacheco@prueba.com"/>
  </r>
  <r>
    <d v="2020-10-24T00:00:00"/>
    <x v="1"/>
    <x v="9"/>
    <s v="alvaro Tejada"/>
    <x v="4"/>
    <x v="3"/>
    <n v="500"/>
    <x v="0"/>
    <s v="alvaro"/>
    <s v="Tejada"/>
    <s v="alvaro.tejada@prueba.com"/>
  </r>
  <r>
    <d v="2020-10-24T00:00:00"/>
    <x v="1"/>
    <x v="9"/>
    <s v="Enrique Medina"/>
    <x v="4"/>
    <x v="1"/>
    <n v="200"/>
    <x v="2"/>
    <s v="Enrique"/>
    <s v="Medina"/>
    <s v="enrique.medina@prueba.com"/>
  </r>
  <r>
    <d v="2020-10-24T00:00:00"/>
    <x v="1"/>
    <x v="9"/>
    <s v="Adriana Soria"/>
    <x v="1"/>
    <x v="2"/>
    <n v="600"/>
    <x v="0"/>
    <s v="Adriana"/>
    <s v="Soria"/>
    <s v="adriana.soria@prueba.com"/>
  </r>
  <r>
    <d v="2020-10-25T00:00:00"/>
    <x v="1"/>
    <x v="9"/>
    <s v="Adriana Blasco"/>
    <x v="2"/>
    <x v="3"/>
    <n v="500"/>
    <x v="0"/>
    <s v="Adriana"/>
    <s v="Blasco"/>
    <s v="adriana.blasco@prueba.com"/>
  </r>
  <r>
    <d v="2020-10-25T00:00:00"/>
    <x v="1"/>
    <x v="9"/>
    <s v="Julio Vega"/>
    <x v="0"/>
    <x v="1"/>
    <n v="200"/>
    <x v="2"/>
    <s v="Julio"/>
    <s v="Vega"/>
    <s v="julio.vega@prueba.com"/>
  </r>
  <r>
    <d v="2020-10-25T00:00:00"/>
    <x v="1"/>
    <x v="9"/>
    <s v="Silvia Molina"/>
    <x v="1"/>
    <x v="0"/>
    <n v="350"/>
    <x v="0"/>
    <s v="Silvia"/>
    <s v="Molina"/>
    <s v="silvia.molina@prueba.com"/>
  </r>
  <r>
    <d v="2020-10-25T00:00:00"/>
    <x v="1"/>
    <x v="9"/>
    <s v="Silvia Santana"/>
    <x v="2"/>
    <x v="0"/>
    <n v="350"/>
    <x v="0"/>
    <s v="Silvia"/>
    <s v="Santana"/>
    <s v="silvia.santana@prueba.com"/>
  </r>
  <r>
    <d v="2020-10-25T00:00:00"/>
    <x v="1"/>
    <x v="9"/>
    <s v="Silvia Montero"/>
    <x v="3"/>
    <x v="0"/>
    <n v="350"/>
    <x v="0"/>
    <s v="Silvia"/>
    <s v="Montero"/>
    <s v="silvia.montero@prueba.com"/>
  </r>
  <r>
    <d v="2020-10-25T00:00:00"/>
    <x v="1"/>
    <x v="9"/>
    <s v="Silvia Saenz"/>
    <x v="4"/>
    <x v="1"/>
    <n v="200"/>
    <x v="0"/>
    <s v="Silvia"/>
    <s v="Saenz"/>
    <s v="silvia.saenz@prueba.com"/>
  </r>
  <r>
    <d v="2020-10-25T00:00:00"/>
    <x v="1"/>
    <x v="9"/>
    <s v="Gabriela Romero"/>
    <x v="1"/>
    <x v="2"/>
    <n v="600"/>
    <x v="2"/>
    <s v="Gabriela"/>
    <s v="Romero"/>
    <s v="gabriela.romero@prueba.com"/>
  </r>
  <r>
    <d v="2020-10-25T00:00:00"/>
    <x v="1"/>
    <x v="9"/>
    <s v="Gabriela Rojas"/>
    <x v="3"/>
    <x v="2"/>
    <n v="600"/>
    <x v="0"/>
    <s v="Gabriela"/>
    <s v="Rojas"/>
    <s v="gabriela.rojas@prueba.com"/>
  </r>
  <r>
    <d v="2020-10-26T00:00:00"/>
    <x v="1"/>
    <x v="9"/>
    <s v="oscar Abad"/>
    <x v="2"/>
    <x v="3"/>
    <n v="500"/>
    <x v="2"/>
    <s v="oscar"/>
    <s v="Abad"/>
    <s v="oscar.abad@prueba.com"/>
  </r>
  <r>
    <d v="2020-10-26T00:00:00"/>
    <x v="1"/>
    <x v="9"/>
    <s v="Marina Martinez"/>
    <x v="1"/>
    <x v="3"/>
    <n v="500"/>
    <x v="2"/>
    <s v="Marina"/>
    <s v="Martinez"/>
    <s v="marina.martinez@prueba.com"/>
  </r>
  <r>
    <d v="2020-10-26T00:00:00"/>
    <x v="1"/>
    <x v="9"/>
    <s v="Marina Herrero"/>
    <x v="4"/>
    <x v="1"/>
    <n v="200"/>
    <x v="2"/>
    <s v="Marina"/>
    <s v="Herrero"/>
    <s v="marina.herrero@prueba.com"/>
  </r>
  <r>
    <d v="2020-10-26T00:00:00"/>
    <x v="1"/>
    <x v="9"/>
    <s v="Esteban Jimenez"/>
    <x v="3"/>
    <x v="0"/>
    <n v="350"/>
    <x v="1"/>
    <s v="Esteban"/>
    <s v="Jimenez"/>
    <s v="esteban.jimenez@prueba.com"/>
  </r>
  <r>
    <d v="2020-10-26T00:00:00"/>
    <x v="1"/>
    <x v="9"/>
    <s v="Esteban Ibañez"/>
    <x v="1"/>
    <x v="3"/>
    <n v="500"/>
    <x v="1"/>
    <s v="Esteban"/>
    <s v="Ibañez"/>
    <s v="esteban.ibañez@prueba.com"/>
  </r>
  <r>
    <d v="2020-10-26T00:00:00"/>
    <x v="1"/>
    <x v="9"/>
    <s v="Irene Valero"/>
    <x v="2"/>
    <x v="2"/>
    <n v="600"/>
    <x v="2"/>
    <s v="Irene"/>
    <s v="Valero"/>
    <s v="irene.valero@prueba.com"/>
  </r>
  <r>
    <d v="2020-10-26T00:00:00"/>
    <x v="1"/>
    <x v="9"/>
    <s v="Irene Abad"/>
    <x v="1"/>
    <x v="3"/>
    <n v="500"/>
    <x v="0"/>
    <s v="Irene"/>
    <s v="Abad"/>
    <s v="irene.abad@prueba.com"/>
  </r>
  <r>
    <d v="2020-10-26T00:00:00"/>
    <x v="1"/>
    <x v="9"/>
    <s v="Fabian Nuñez"/>
    <x v="3"/>
    <x v="1"/>
    <n v="200"/>
    <x v="2"/>
    <s v="Fabian"/>
    <s v="Nuñez"/>
    <s v="fabian.nuñez@prueba.com"/>
  </r>
  <r>
    <d v="2020-10-26T00:00:00"/>
    <x v="1"/>
    <x v="9"/>
    <s v="Fabian Bernal"/>
    <x v="4"/>
    <x v="3"/>
    <n v="500"/>
    <x v="2"/>
    <s v="Fabian"/>
    <s v="Bernal"/>
    <s v="fabian.bernal@prueba.com"/>
  </r>
  <r>
    <d v="2020-10-26T00:00:00"/>
    <x v="1"/>
    <x v="9"/>
    <s v="Tomas Montes"/>
    <x v="2"/>
    <x v="3"/>
    <n v="500"/>
    <x v="0"/>
    <s v="Tomas"/>
    <s v="Montes"/>
    <s v="tomas.montes@prueba.com"/>
  </r>
  <r>
    <d v="2020-10-27T00:00:00"/>
    <x v="1"/>
    <x v="9"/>
    <s v="Emilia Ortiz"/>
    <x v="0"/>
    <x v="1"/>
    <n v="200"/>
    <x v="1"/>
    <s v="Emilia"/>
    <s v="Ortiz"/>
    <s v="emilia.ortiz@prueba.com"/>
  </r>
  <r>
    <d v="2020-10-27T00:00:00"/>
    <x v="1"/>
    <x v="9"/>
    <s v="Emilia Delgado"/>
    <x v="4"/>
    <x v="3"/>
    <n v="500"/>
    <x v="1"/>
    <s v="Emilia"/>
    <s v="Delgado"/>
    <s v="emilia.delgado@prueba.com"/>
  </r>
  <r>
    <d v="2020-10-27T00:00:00"/>
    <x v="1"/>
    <x v="9"/>
    <s v="Emilia Valero"/>
    <x v="4"/>
    <x v="0"/>
    <n v="350"/>
    <x v="0"/>
    <s v="Emilia"/>
    <s v="Valero"/>
    <s v="emilia.valero@prueba.com"/>
  </r>
  <r>
    <d v="2020-10-27T00:00:00"/>
    <x v="1"/>
    <x v="9"/>
    <s v="Emilia Rojas"/>
    <x v="1"/>
    <x v="2"/>
    <n v="600"/>
    <x v="2"/>
    <s v="Emilia"/>
    <s v="Rojas"/>
    <s v="emilia.rojas@prueba.com"/>
  </r>
  <r>
    <d v="2020-10-27T00:00:00"/>
    <x v="1"/>
    <x v="9"/>
    <s v="Nuria Vega"/>
    <x v="2"/>
    <x v="0"/>
    <n v="350"/>
    <x v="2"/>
    <s v="Nuria"/>
    <s v="Vega"/>
    <s v="nuria.vega@prueba.com"/>
  </r>
  <r>
    <d v="2020-10-27T00:00:00"/>
    <x v="1"/>
    <x v="9"/>
    <s v="Nuria Solis"/>
    <x v="0"/>
    <x v="2"/>
    <n v="600"/>
    <x v="2"/>
    <s v="Nuria"/>
    <s v="Solis"/>
    <s v="nuria.solis@prueba.com"/>
  </r>
  <r>
    <d v="2020-10-27T00:00:00"/>
    <x v="1"/>
    <x v="9"/>
    <s v="Nuria Carvajal"/>
    <x v="1"/>
    <x v="3"/>
    <n v="500"/>
    <x v="0"/>
    <s v="Nuria"/>
    <s v="Carvajal"/>
    <s v="nuria.carvajal@prueba.com"/>
  </r>
  <r>
    <d v="2020-10-28T00:00:00"/>
    <x v="1"/>
    <x v="9"/>
    <s v="Cristian Martinez"/>
    <x v="2"/>
    <x v="3"/>
    <n v="500"/>
    <x v="0"/>
    <s v="Cristian"/>
    <s v="Martinez"/>
    <s v="cristian.martinez@prueba.com"/>
  </r>
  <r>
    <d v="2020-10-28T00:00:00"/>
    <x v="1"/>
    <x v="9"/>
    <s v="Cristian Caballero"/>
    <x v="3"/>
    <x v="0"/>
    <n v="350"/>
    <x v="2"/>
    <s v="Cristian"/>
    <s v="Caballero"/>
    <s v="cristian.caballero@prueba.com"/>
  </r>
  <r>
    <d v="2020-10-28T00:00:00"/>
    <x v="1"/>
    <x v="9"/>
    <s v="Marcos Blanco"/>
    <x v="4"/>
    <x v="3"/>
    <n v="500"/>
    <x v="2"/>
    <s v="Marcos"/>
    <s v="Blanco"/>
    <s v="marcos.blanco@prueba.com"/>
  </r>
  <r>
    <d v="2020-10-28T00:00:00"/>
    <x v="1"/>
    <x v="9"/>
    <s v="Marcos Galvez"/>
    <x v="1"/>
    <x v="0"/>
    <n v="350"/>
    <x v="0"/>
    <s v="Marcos"/>
    <s v="Galvez"/>
    <s v="marcos.galvez@prueba.com"/>
  </r>
  <r>
    <d v="2020-10-28T00:00:00"/>
    <x v="1"/>
    <x v="9"/>
    <s v="Marcos Cuesta"/>
    <x v="3"/>
    <x v="0"/>
    <n v="350"/>
    <x v="1"/>
    <s v="Marcos"/>
    <s v="Cuesta"/>
    <s v="marcos.cuesta@prueba.com"/>
  </r>
  <r>
    <d v="2020-10-28T00:00:00"/>
    <x v="1"/>
    <x v="9"/>
    <s v="Julieta Gomez"/>
    <x v="2"/>
    <x v="2"/>
    <n v="600"/>
    <x v="2"/>
    <s v="Julieta"/>
    <s v="Gomez"/>
    <s v="julieta.gomez@prueba.com"/>
  </r>
  <r>
    <d v="2020-10-28T00:00:00"/>
    <x v="1"/>
    <x v="9"/>
    <s v="Julieta Jimenez"/>
    <x v="1"/>
    <x v="1"/>
    <n v="200"/>
    <x v="1"/>
    <s v="Julieta"/>
    <s v="Jimenez"/>
    <s v="julieta.jimenez@prueba.com"/>
  </r>
  <r>
    <d v="2020-10-28T00:00:00"/>
    <x v="1"/>
    <x v="9"/>
    <s v="Julieta Ramos"/>
    <x v="4"/>
    <x v="0"/>
    <n v="350"/>
    <x v="2"/>
    <s v="Julieta"/>
    <s v="Ramos"/>
    <s v="julieta.ramos@prueba.com"/>
  </r>
  <r>
    <d v="2020-10-28T00:00:00"/>
    <x v="1"/>
    <x v="9"/>
    <s v="Julieta Mendez"/>
    <x v="3"/>
    <x v="2"/>
    <n v="600"/>
    <x v="2"/>
    <s v="Julieta"/>
    <s v="Mendez"/>
    <s v="julieta.mendez@prueba.com"/>
  </r>
  <r>
    <d v="2020-10-28T00:00:00"/>
    <x v="1"/>
    <x v="9"/>
    <s v="Melina Peña"/>
    <x v="1"/>
    <x v="1"/>
    <n v="200"/>
    <x v="2"/>
    <s v="Melina"/>
    <s v="Peña"/>
    <s v="melina.peña@prueba.com"/>
  </r>
  <r>
    <d v="2020-10-28T00:00:00"/>
    <x v="1"/>
    <x v="9"/>
    <s v="Melina Franco"/>
    <x v="2"/>
    <x v="3"/>
    <n v="500"/>
    <x v="0"/>
    <s v="Melina"/>
    <s v="Franco"/>
    <s v="melina.franco@prueba.com"/>
  </r>
  <r>
    <d v="2020-10-28T00:00:00"/>
    <x v="1"/>
    <x v="9"/>
    <s v="Adrian Vega"/>
    <x v="1"/>
    <x v="0"/>
    <n v="350"/>
    <x v="2"/>
    <s v="Adrian"/>
    <s v="Vega"/>
    <s v="adrian.vega@prueba.com"/>
  </r>
  <r>
    <d v="2020-10-28T00:00:00"/>
    <x v="1"/>
    <x v="9"/>
    <s v="Adrian Escudero"/>
    <x v="3"/>
    <x v="2"/>
    <n v="600"/>
    <x v="1"/>
    <s v="Adrian"/>
    <s v="Escudero"/>
    <s v="adrian.escudero@prueba.com"/>
  </r>
  <r>
    <d v="2020-10-29T00:00:00"/>
    <x v="1"/>
    <x v="9"/>
    <s v="Noelia Perez"/>
    <x v="4"/>
    <x v="1"/>
    <n v="200"/>
    <x v="2"/>
    <s v="Noelia"/>
    <s v="Perez"/>
    <s v="noelia.perez@prueba.com"/>
  </r>
  <r>
    <d v="2020-10-29T00:00:00"/>
    <x v="1"/>
    <x v="9"/>
    <s v="Felix Lopez"/>
    <x v="2"/>
    <x v="3"/>
    <n v="500"/>
    <x v="0"/>
    <s v="Felix"/>
    <s v="Lopez"/>
    <s v="felix.lopez@prueba.com"/>
  </r>
  <r>
    <d v="2020-10-29T00:00:00"/>
    <x v="1"/>
    <x v="9"/>
    <s v="Felix Pascual"/>
    <x v="0"/>
    <x v="1"/>
    <n v="200"/>
    <x v="0"/>
    <s v="Felix"/>
    <s v="Pascual"/>
    <s v="felix.pascual@prueba.com"/>
  </r>
  <r>
    <d v="2020-10-29T00:00:00"/>
    <x v="1"/>
    <x v="9"/>
    <s v="Felix Gallego"/>
    <x v="4"/>
    <x v="2"/>
    <n v="600"/>
    <x v="2"/>
    <s v="Felix"/>
    <s v="Gallego"/>
    <s v="felix.gallego@prueba.com"/>
  </r>
  <r>
    <d v="2020-10-29T00:00:00"/>
    <x v="1"/>
    <x v="9"/>
    <s v="Jimena Pascual"/>
    <x v="4"/>
    <x v="1"/>
    <n v="200"/>
    <x v="0"/>
    <s v="Jimena"/>
    <s v="Pascual"/>
    <s v="jimena.pascual@prueba.com"/>
  </r>
  <r>
    <d v="2020-10-29T00:00:00"/>
    <x v="1"/>
    <x v="9"/>
    <s v="Jimena Redondo"/>
    <x v="1"/>
    <x v="3"/>
    <n v="500"/>
    <x v="0"/>
    <s v="Jimena"/>
    <s v="Redondo"/>
    <s v="jimena.redondo@prueba.com"/>
  </r>
  <r>
    <d v="2020-10-29T00:00:00"/>
    <x v="1"/>
    <x v="9"/>
    <s v="Jimena Bernal"/>
    <x v="2"/>
    <x v="1"/>
    <n v="200"/>
    <x v="2"/>
    <s v="Jimena"/>
    <s v="Bernal"/>
    <s v="jimena.bernal@prueba.com"/>
  </r>
  <r>
    <d v="2020-10-29T00:00:00"/>
    <x v="1"/>
    <x v="9"/>
    <s v="Nicolas Romero"/>
    <x v="0"/>
    <x v="3"/>
    <n v="500"/>
    <x v="1"/>
    <s v="Nicolas"/>
    <s v="Romero"/>
    <s v="nicolas.romero@prueba.com"/>
  </r>
  <r>
    <d v="2020-10-29T00:00:00"/>
    <x v="1"/>
    <x v="9"/>
    <s v="Bianca Delgado"/>
    <x v="1"/>
    <x v="1"/>
    <n v="200"/>
    <x v="1"/>
    <s v="Bianca"/>
    <s v="Delgado"/>
    <s v="bianca.delgado@prueba.com"/>
  </r>
  <r>
    <d v="2020-10-29T00:00:00"/>
    <x v="1"/>
    <x v="9"/>
    <s v="Bianca Abad"/>
    <x v="2"/>
    <x v="2"/>
    <n v="600"/>
    <x v="1"/>
    <s v="Bianca"/>
    <s v="Abad"/>
    <s v="bianca.abad@prueba.com"/>
  </r>
  <r>
    <d v="2020-10-29T00:00:00"/>
    <x v="1"/>
    <x v="9"/>
    <s v="Mauricio Diaz"/>
    <x v="3"/>
    <x v="3"/>
    <n v="500"/>
    <x v="2"/>
    <s v="Mauricio"/>
    <s v="Diaz"/>
    <s v="mauricio.diaz@prueba.com"/>
  </r>
  <r>
    <d v="2020-10-30T00:00:00"/>
    <x v="1"/>
    <x v="9"/>
    <s v="Mauricio Prieto"/>
    <x v="4"/>
    <x v="2"/>
    <n v="600"/>
    <x v="2"/>
    <s v="Mauricio"/>
    <s v="Prieto"/>
    <s v="mauricio.prieto@prueba.com"/>
  </r>
  <r>
    <d v="2020-10-30T00:00:00"/>
    <x v="1"/>
    <x v="9"/>
    <s v="Mauricio Diez"/>
    <x v="1"/>
    <x v="1"/>
    <n v="200"/>
    <x v="2"/>
    <s v="Mauricio"/>
    <s v="Diez"/>
    <s v="mauricio.diez@prueba.com"/>
  </r>
  <r>
    <d v="2020-10-30T00:00:00"/>
    <x v="1"/>
    <x v="9"/>
    <s v="Mauricio Solis"/>
    <x v="3"/>
    <x v="3"/>
    <n v="500"/>
    <x v="1"/>
    <s v="Mauricio"/>
    <s v="Solis"/>
    <s v="mauricio.solis@prueba.com"/>
  </r>
  <r>
    <d v="2020-10-30T00:00:00"/>
    <x v="1"/>
    <x v="9"/>
    <s v="Mauricio Oliva"/>
    <x v="2"/>
    <x v="1"/>
    <n v="200"/>
    <x v="0"/>
    <s v="Mauricio"/>
    <s v="Oliva"/>
    <s v="mauricio.oliva@prueba.com"/>
  </r>
  <r>
    <d v="2020-10-30T00:00:00"/>
    <x v="1"/>
    <x v="9"/>
    <s v="Florencia Cruz"/>
    <x v="1"/>
    <x v="0"/>
    <n v="350"/>
    <x v="1"/>
    <s v="Florencia"/>
    <s v="Cruz"/>
    <s v="florencia.cruz@prueba.com"/>
  </r>
  <r>
    <d v="2020-10-30T00:00:00"/>
    <x v="1"/>
    <x v="9"/>
    <s v="Florencia Fuentes"/>
    <x v="4"/>
    <x v="3"/>
    <n v="500"/>
    <x v="1"/>
    <s v="Florencia"/>
    <s v="Fuentes"/>
    <s v="florencia.fuentes@prueba.com"/>
  </r>
  <r>
    <d v="2020-10-30T00:00:00"/>
    <x v="1"/>
    <x v="9"/>
    <s v="Sebastian Esteban"/>
    <x v="3"/>
    <x v="3"/>
    <n v="500"/>
    <x v="0"/>
    <s v="Sebastian"/>
    <s v="Esteban"/>
    <s v="sebastian.esteban@prueba.com"/>
  </r>
  <r>
    <d v="2020-10-30T00:00:00"/>
    <x v="1"/>
    <x v="9"/>
    <s v="Renata Gomez"/>
    <x v="1"/>
    <x v="0"/>
    <n v="350"/>
    <x v="1"/>
    <s v="Renata"/>
    <s v="Gomez"/>
    <s v="renata.gomez@prueba.com"/>
  </r>
  <r>
    <d v="2020-10-30T00:00:00"/>
    <x v="1"/>
    <x v="9"/>
    <s v="Joaquin Serrano"/>
    <x v="2"/>
    <x v="0"/>
    <n v="350"/>
    <x v="1"/>
    <s v="Joaquin"/>
    <s v="Serrano"/>
    <s v="joaquin.serrano@prueba.com"/>
  </r>
  <r>
    <d v="2020-10-30T00:00:00"/>
    <x v="1"/>
    <x v="9"/>
    <s v="Joaquin Leon"/>
    <x v="1"/>
    <x v="3"/>
    <n v="500"/>
    <x v="0"/>
    <s v="Joaquin"/>
    <s v="Leon"/>
    <s v="joaquin.leon@prueba.com"/>
  </r>
  <r>
    <d v="2020-10-31T00:00:00"/>
    <x v="1"/>
    <x v="9"/>
    <s v="Joaquin Montero"/>
    <x v="3"/>
    <x v="1"/>
    <n v="200"/>
    <x v="2"/>
    <s v="Joaquin"/>
    <s v="Montero"/>
    <s v="joaquin.montero@prueba.com"/>
  </r>
  <r>
    <d v="2020-10-31T00:00:00"/>
    <x v="1"/>
    <x v="9"/>
    <s v="Joaquin Esteban"/>
    <x v="4"/>
    <x v="0"/>
    <n v="350"/>
    <x v="1"/>
    <s v="Joaquin"/>
    <s v="Esteban"/>
    <s v="joaquin.esteban@prueba.com"/>
  </r>
  <r>
    <d v="2020-10-31T00:00:00"/>
    <x v="1"/>
    <x v="9"/>
    <s v="Joaquin Bermudez"/>
    <x v="2"/>
    <x v="2"/>
    <n v="600"/>
    <x v="2"/>
    <s v="Joaquin"/>
    <s v="Bermudez"/>
    <s v="joaquin.bermudez@prueba.com"/>
  </r>
  <r>
    <d v="2020-10-31T00:00:00"/>
    <x v="1"/>
    <x v="9"/>
    <s v="Lourdes Castillo"/>
    <x v="0"/>
    <x v="3"/>
    <n v="500"/>
    <x v="0"/>
    <s v="Lourdes"/>
    <s v="Castillo"/>
    <s v="lourdes.castillo@prueba.com"/>
  </r>
  <r>
    <d v="2020-10-31T00:00:00"/>
    <x v="1"/>
    <x v="9"/>
    <s v="Lourdes Crespo"/>
    <x v="4"/>
    <x v="2"/>
    <n v="600"/>
    <x v="2"/>
    <s v="Lourdes"/>
    <s v="Crespo"/>
    <s v="lourdes.crespo@prueba.com"/>
  </r>
  <r>
    <d v="2020-10-31T00:00:00"/>
    <x v="1"/>
    <x v="9"/>
    <s v="Damian alvarez"/>
    <x v="4"/>
    <x v="3"/>
    <n v="500"/>
    <x v="2"/>
    <s v="Damian"/>
    <s v="alvarez"/>
    <s v="damian.alvarez@prueba.com"/>
  </r>
  <r>
    <d v="2020-10-31T00:00:00"/>
    <x v="1"/>
    <x v="9"/>
    <s v="Damian Mendez"/>
    <x v="1"/>
    <x v="2"/>
    <n v="600"/>
    <x v="2"/>
    <s v="Damian"/>
    <s v="Mendez"/>
    <s v="damian.mendez@prueba.com"/>
  </r>
  <r>
    <d v="2020-10-31T00:00:00"/>
    <x v="1"/>
    <x v="9"/>
    <s v="Damian Moya"/>
    <x v="2"/>
    <x v="1"/>
    <n v="200"/>
    <x v="2"/>
    <s v="Damian"/>
    <s v="Moya"/>
    <s v="damian.moya@prueba.com"/>
  </r>
  <r>
    <d v="2020-10-31T00:00:00"/>
    <x v="1"/>
    <x v="9"/>
    <s v="Carolina Escudero"/>
    <x v="0"/>
    <x v="3"/>
    <n v="500"/>
    <x v="1"/>
    <s v="Carolina"/>
    <s v="Escudero"/>
    <s v="carolina.escudero@prueba.com"/>
  </r>
  <r>
    <d v="2020-10-31T00:00:00"/>
    <x v="1"/>
    <x v="9"/>
    <s v="Carolina Montes"/>
    <x v="1"/>
    <x v="3"/>
    <n v="500"/>
    <x v="0"/>
    <s v="Carolina"/>
    <s v="Montes"/>
    <s v="carolina.montes@prueba.com"/>
  </r>
  <r>
    <d v="2020-10-31T00:00:00"/>
    <x v="1"/>
    <x v="9"/>
    <s v="Carolina Carvajal"/>
    <x v="2"/>
    <x v="1"/>
    <n v="200"/>
    <x v="2"/>
    <s v="Carolina"/>
    <s v="Carvajal"/>
    <s v="carolina.carvajal@prueba.com"/>
  </r>
  <r>
    <d v="2020-11-01T00:00:00"/>
    <x v="1"/>
    <x v="10"/>
    <s v="Olga Romero"/>
    <x v="3"/>
    <x v="2"/>
    <n v="600"/>
    <x v="2"/>
    <s v="Olga"/>
    <s v="Romero"/>
    <s v="olga.romero@prueba.com"/>
  </r>
  <r>
    <d v="2020-11-01T00:00:00"/>
    <x v="1"/>
    <x v="10"/>
    <s v="Olga Molina"/>
    <x v="4"/>
    <x v="1"/>
    <n v="200"/>
    <x v="2"/>
    <s v="Olga"/>
    <s v="Molina"/>
    <s v="olga.molina@prueba.com"/>
  </r>
  <r>
    <d v="2020-11-01T00:00:00"/>
    <x v="1"/>
    <x v="10"/>
    <s v="Olga Carvajal"/>
    <x v="1"/>
    <x v="1"/>
    <n v="200"/>
    <x v="0"/>
    <s v="Olga"/>
    <s v="Carvajal"/>
    <s v="olga.carvajal@prueba.com"/>
  </r>
  <r>
    <d v="2020-11-01T00:00:00"/>
    <x v="1"/>
    <x v="10"/>
    <s v="Olga Tejada"/>
    <x v="3"/>
    <x v="1"/>
    <n v="200"/>
    <x v="2"/>
    <s v="Olga"/>
    <s v="Tejada"/>
    <s v="olga.tejada@prueba.com"/>
  </r>
  <r>
    <d v="2020-11-01T00:00:00"/>
    <x v="1"/>
    <x v="10"/>
    <s v="Rodrigo Gil"/>
    <x v="2"/>
    <x v="0"/>
    <n v="350"/>
    <x v="1"/>
    <s v="Rodrigo"/>
    <s v="Gil"/>
    <s v="rodrigo.gil@prueba.com"/>
  </r>
  <r>
    <d v="2020-11-01T00:00:00"/>
    <x v="1"/>
    <x v="10"/>
    <s v="Rodrigo Herrero"/>
    <x v="1"/>
    <x v="0"/>
    <n v="350"/>
    <x v="0"/>
    <s v="Rodrigo"/>
    <s v="Herrero"/>
    <s v="rodrigo.herrero@prueba.com"/>
  </r>
  <r>
    <d v="2020-11-01T00:00:00"/>
    <x v="1"/>
    <x v="10"/>
    <s v="Ainhoa Serrano"/>
    <x v="4"/>
    <x v="0"/>
    <n v="350"/>
    <x v="0"/>
    <s v="Ainhoa"/>
    <s v="Serrano"/>
    <s v="ainhoa.serrano@prueba.com"/>
  </r>
  <r>
    <d v="2020-11-01T00:00:00"/>
    <x v="1"/>
    <x v="10"/>
    <s v="Ainhoa Sanz"/>
    <x v="3"/>
    <x v="2"/>
    <n v="600"/>
    <x v="2"/>
    <s v="Ainhoa"/>
    <s v="Sanz"/>
    <s v="ainhoa.sanz@prueba.com"/>
  </r>
  <r>
    <d v="2020-11-01T00:00:00"/>
    <x v="1"/>
    <x v="10"/>
    <s v="Ainhoa Delgado"/>
    <x v="1"/>
    <x v="3"/>
    <n v="500"/>
    <x v="1"/>
    <s v="Ainhoa"/>
    <s v="Delgado"/>
    <s v="ainhoa.delgado@prueba.com"/>
  </r>
  <r>
    <d v="2020-11-02T00:00:00"/>
    <x v="1"/>
    <x v="10"/>
    <s v="Ainhoa Soler"/>
    <x v="2"/>
    <x v="2"/>
    <n v="600"/>
    <x v="2"/>
    <s v="Ainhoa"/>
    <s v="Soler"/>
    <s v="ainhoa.soler@prueba.com"/>
  </r>
  <r>
    <d v="2020-11-02T00:00:00"/>
    <x v="1"/>
    <x v="10"/>
    <s v="Ignacio Nuñez"/>
    <x v="1"/>
    <x v="2"/>
    <n v="600"/>
    <x v="1"/>
    <s v="Ignacio"/>
    <s v="Nuñez"/>
    <s v="ignacio.nuñez@prueba.com"/>
  </r>
  <r>
    <d v="2020-11-02T00:00:00"/>
    <x v="1"/>
    <x v="10"/>
    <s v="Ignacio Cortes"/>
    <x v="3"/>
    <x v="2"/>
    <n v="600"/>
    <x v="0"/>
    <s v="Ignacio"/>
    <s v="Cortes"/>
    <s v="ignacio.cortes@prueba.com"/>
  </r>
  <r>
    <d v="2020-11-02T00:00:00"/>
    <x v="1"/>
    <x v="10"/>
    <s v="Ignacio Gallego"/>
    <x v="4"/>
    <x v="2"/>
    <n v="600"/>
    <x v="2"/>
    <s v="Ignacio"/>
    <s v="Gallego"/>
    <s v="ignacio.gallego@prueba.com"/>
  </r>
  <r>
    <d v="2020-11-02T00:00:00"/>
    <x v="1"/>
    <x v="10"/>
    <s v="Ignacio Blasco"/>
    <x v="2"/>
    <x v="3"/>
    <n v="500"/>
    <x v="1"/>
    <s v="Ignacio"/>
    <s v="Blasco"/>
    <s v="ignacio.blasco@prueba.com"/>
  </r>
  <r>
    <d v="2020-11-02T00:00:00"/>
    <x v="1"/>
    <x v="10"/>
    <s v="Tamara Rodriguez"/>
    <x v="0"/>
    <x v="2"/>
    <n v="600"/>
    <x v="1"/>
    <s v="Tamara"/>
    <s v="Rodriguez"/>
    <s v="tamara.rodriguez@prueba.com"/>
  </r>
  <r>
    <d v="2020-11-02T00:00:00"/>
    <x v="1"/>
    <x v="10"/>
    <s v="Tamara alvarez"/>
    <x v="4"/>
    <x v="2"/>
    <n v="600"/>
    <x v="1"/>
    <s v="Tamara"/>
    <s v="alvarez"/>
    <s v="tamara.alvarez@prueba.com"/>
  </r>
  <r>
    <d v="2020-11-02T00:00:00"/>
    <x v="1"/>
    <x v="10"/>
    <s v="Rafael Ramirez"/>
    <x v="4"/>
    <x v="2"/>
    <n v="600"/>
    <x v="2"/>
    <s v="Rafael"/>
    <s v="Ramirez"/>
    <s v="rafael.ramirez@prueba.com"/>
  </r>
  <r>
    <d v="2020-11-02T00:00:00"/>
    <x v="1"/>
    <x v="10"/>
    <s v="Belen Hernandez"/>
    <x v="1"/>
    <x v="1"/>
    <n v="200"/>
    <x v="2"/>
    <s v="Belen"/>
    <s v="Hernandez"/>
    <s v="belen.hernandez@prueba.com"/>
  </r>
  <r>
    <d v="2020-11-02T00:00:00"/>
    <x v="1"/>
    <x v="10"/>
    <s v="Bruno Molina"/>
    <x v="2"/>
    <x v="0"/>
    <n v="350"/>
    <x v="0"/>
    <s v="Bruno"/>
    <s v="Molina"/>
    <s v="bruno.molina@prueba.com"/>
  </r>
  <r>
    <d v="2020-11-02T00:00:00"/>
    <x v="1"/>
    <x v="10"/>
    <s v="Bruno Cruz"/>
    <x v="0"/>
    <x v="0"/>
    <n v="350"/>
    <x v="0"/>
    <s v="Bruno"/>
    <s v="Cruz"/>
    <s v="bruno.cruz@prueba.com"/>
  </r>
  <r>
    <d v="2020-11-02T00:00:00"/>
    <x v="1"/>
    <x v="10"/>
    <s v="Bruno Gallego"/>
    <x v="1"/>
    <x v="1"/>
    <n v="200"/>
    <x v="1"/>
    <s v="Bruno"/>
    <s v="Gallego"/>
    <s v="bruno.gallego@prueba.com"/>
  </r>
  <r>
    <d v="2020-11-02T00:00:00"/>
    <x v="1"/>
    <x v="10"/>
    <s v="Bruno Soler"/>
    <x v="2"/>
    <x v="2"/>
    <n v="600"/>
    <x v="1"/>
    <s v="Bruno"/>
    <s v="Soler"/>
    <s v="bruno.soler@prueba.com"/>
  </r>
  <r>
    <d v="2020-11-02T00:00:00"/>
    <x v="1"/>
    <x v="10"/>
    <s v="Bruno Laguna"/>
    <x v="3"/>
    <x v="1"/>
    <n v="200"/>
    <x v="2"/>
    <s v="Bruno"/>
    <s v="Laguna"/>
    <s v="bruno.laguna@prueba.com"/>
  </r>
  <r>
    <d v="2020-11-02T00:00:00"/>
    <x v="1"/>
    <x v="10"/>
    <s v="Leticia Fernandez"/>
    <x v="4"/>
    <x v="2"/>
    <n v="600"/>
    <x v="1"/>
    <s v="Leticia"/>
    <s v="Fernandez"/>
    <s v="leticia.fernandez@prueba.com"/>
  </r>
  <r>
    <d v="2020-11-03T00:00:00"/>
    <x v="1"/>
    <x v="10"/>
    <s v="Leticia Gomez"/>
    <x v="1"/>
    <x v="2"/>
    <n v="600"/>
    <x v="0"/>
    <s v="Leticia"/>
    <s v="Gomez"/>
    <s v="leticia.gomez@prueba.com"/>
  </r>
  <r>
    <d v="2020-11-03T00:00:00"/>
    <x v="1"/>
    <x v="10"/>
    <s v="Leticia Medina"/>
    <x v="3"/>
    <x v="2"/>
    <n v="600"/>
    <x v="2"/>
    <s v="Leticia"/>
    <s v="Medina"/>
    <s v="leticia.medina@prueba.com"/>
  </r>
  <r>
    <d v="2020-11-03T00:00:00"/>
    <x v="1"/>
    <x v="10"/>
    <s v="Leticia Pacheco"/>
    <x v="2"/>
    <x v="3"/>
    <n v="500"/>
    <x v="2"/>
    <s v="Leticia"/>
    <s v="Pacheco"/>
    <s v="leticia.pacheco@prueba.com"/>
  </r>
  <r>
    <d v="2020-11-03T00:00:00"/>
    <x v="1"/>
    <x v="10"/>
    <s v="Leticia Laguna"/>
    <x v="1"/>
    <x v="3"/>
    <n v="500"/>
    <x v="1"/>
    <s v="Leticia"/>
    <s v="Laguna"/>
    <s v="leticia.laguna@prueba.com"/>
  </r>
  <r>
    <d v="2020-11-03T00:00:00"/>
    <x v="1"/>
    <x v="10"/>
    <s v="Leonardo Santiago"/>
    <x v="4"/>
    <x v="3"/>
    <n v="500"/>
    <x v="1"/>
    <s v="Leonardo"/>
    <s v="Santiago"/>
    <s v="leonardo.santiago@prueba.com"/>
  </r>
  <r>
    <d v="2020-11-03T00:00:00"/>
    <x v="1"/>
    <x v="10"/>
    <s v="Ruben Blanco"/>
    <x v="3"/>
    <x v="3"/>
    <n v="500"/>
    <x v="1"/>
    <s v="Ruben"/>
    <s v="Blanco"/>
    <s v="ruben.blanco@prueba.com"/>
  </r>
  <r>
    <d v="2020-11-03T00:00:00"/>
    <x v="1"/>
    <x v="10"/>
    <s v="Ruben Ortiz"/>
    <x v="1"/>
    <x v="1"/>
    <n v="200"/>
    <x v="0"/>
    <s v="Ruben"/>
    <s v="Ortiz"/>
    <s v="ruben.ortiz@prueba.com"/>
  </r>
  <r>
    <d v="2020-11-03T00:00:00"/>
    <x v="1"/>
    <x v="10"/>
    <s v="Ruben Izquierdo"/>
    <x v="2"/>
    <x v="1"/>
    <n v="200"/>
    <x v="0"/>
    <s v="Ruben"/>
    <s v="Izquierdo"/>
    <s v="ruben.izquierdo@prueba.com"/>
  </r>
  <r>
    <d v="2020-11-03T00:00:00"/>
    <x v="1"/>
    <x v="10"/>
    <s v="Ruben Rios"/>
    <x v="1"/>
    <x v="2"/>
    <n v="600"/>
    <x v="1"/>
    <s v="Ruben"/>
    <s v="Rios"/>
    <s v="ruben.rios@prueba.com"/>
  </r>
  <r>
    <d v="2020-11-03T00:00:00"/>
    <x v="1"/>
    <x v="10"/>
    <s v="Ruben Parra"/>
    <x v="3"/>
    <x v="2"/>
    <n v="600"/>
    <x v="2"/>
    <s v="Ruben"/>
    <s v="Parra"/>
    <s v="ruben.parra@prueba.com"/>
  </r>
  <r>
    <d v="2020-11-03T00:00:00"/>
    <x v="1"/>
    <x v="10"/>
    <s v="Olivia Nuñez"/>
    <x v="4"/>
    <x v="1"/>
    <n v="200"/>
    <x v="2"/>
    <s v="Olivia"/>
    <s v="Nuñez"/>
    <s v="olivia.nuñez@prueba.com"/>
  </r>
  <r>
    <d v="2020-11-04T00:00:00"/>
    <x v="1"/>
    <x v="10"/>
    <s v="Olivia Ortega"/>
    <x v="2"/>
    <x v="2"/>
    <n v="600"/>
    <x v="2"/>
    <s v="Olivia"/>
    <s v="Ortega"/>
    <s v="olivia.ortega@prueba.com"/>
  </r>
  <r>
    <d v="2020-11-04T00:00:00"/>
    <x v="1"/>
    <x v="10"/>
    <s v="Diego Torres"/>
    <x v="0"/>
    <x v="0"/>
    <n v="350"/>
    <x v="1"/>
    <s v="Diego"/>
    <s v="Torres"/>
    <s v="diego.torres@prueba.com"/>
  </r>
  <r>
    <d v="2020-11-04T00:00:00"/>
    <x v="1"/>
    <x v="10"/>
    <s v="Diego Cano"/>
    <x v="4"/>
    <x v="3"/>
    <n v="500"/>
    <x v="1"/>
    <s v="Diego"/>
    <s v="Cano"/>
    <s v="diego.cano@prueba.com"/>
  </r>
  <r>
    <d v="2020-11-04T00:00:00"/>
    <x v="1"/>
    <x v="10"/>
    <s v="Tobias Rodriguez"/>
    <x v="4"/>
    <x v="3"/>
    <n v="500"/>
    <x v="0"/>
    <s v="Tobias"/>
    <s v="Rodriguez"/>
    <s v="tobias.rodriguez@prueba.com"/>
  </r>
  <r>
    <d v="2020-11-04T00:00:00"/>
    <x v="1"/>
    <x v="10"/>
    <s v="Tobias Ramirez"/>
    <x v="1"/>
    <x v="2"/>
    <n v="600"/>
    <x v="2"/>
    <s v="Tobias"/>
    <s v="Ramirez"/>
    <s v="tobias.ramirez@prueba.com"/>
  </r>
  <r>
    <d v="2020-11-04T00:00:00"/>
    <x v="1"/>
    <x v="10"/>
    <s v="Tobias Prieto"/>
    <x v="2"/>
    <x v="2"/>
    <n v="600"/>
    <x v="2"/>
    <s v="Tobias"/>
    <s v="Prieto"/>
    <s v="tobias.prieto@prueba.com"/>
  </r>
  <r>
    <d v="2020-11-04T00:00:00"/>
    <x v="1"/>
    <x v="10"/>
    <s v="Tobias Abad"/>
    <x v="3"/>
    <x v="2"/>
    <n v="600"/>
    <x v="1"/>
    <s v="Tobias"/>
    <s v="Abad"/>
    <s v="tobias.abad@prueba.com"/>
  </r>
  <r>
    <d v="2020-11-04T00:00:00"/>
    <x v="1"/>
    <x v="10"/>
    <s v="Agustina Cruz"/>
    <x v="0"/>
    <x v="2"/>
    <n v="600"/>
    <x v="1"/>
    <s v="Agustina"/>
    <s v="Cruz"/>
    <s v="agustina.cruz@prueba.com"/>
  </r>
  <r>
    <d v="2020-11-04T00:00:00"/>
    <x v="1"/>
    <x v="10"/>
    <s v="Agustina Soria"/>
    <x v="1"/>
    <x v="0"/>
    <n v="350"/>
    <x v="1"/>
    <s v="Agustina"/>
    <s v="Soria"/>
    <s v="agustina.soria@prueba.com"/>
  </r>
  <r>
    <d v="2020-11-04T00:00:00"/>
    <x v="1"/>
    <x v="10"/>
    <s v="Clara Pacheco"/>
    <x v="2"/>
    <x v="1"/>
    <n v="200"/>
    <x v="0"/>
    <s v="Clara"/>
    <s v="Pacheco"/>
    <s v="clara.pacheco@prueba.com"/>
  </r>
  <r>
    <d v="2020-11-04T00:00:00"/>
    <x v="1"/>
    <x v="10"/>
    <s v="Juan Hidalgo"/>
    <x v="3"/>
    <x v="1"/>
    <n v="200"/>
    <x v="2"/>
    <s v="Juan"/>
    <s v="Hidalgo"/>
    <s v="juan.hidalgo@prueba.com"/>
  </r>
  <r>
    <d v="2020-11-04T00:00:00"/>
    <x v="1"/>
    <x v="10"/>
    <s v="Maria Redondo"/>
    <x v="4"/>
    <x v="1"/>
    <n v="200"/>
    <x v="0"/>
    <s v="Maria"/>
    <s v="Redondo"/>
    <s v="maria.redondo@prueba.com"/>
  </r>
  <r>
    <d v="2020-11-04T00:00:00"/>
    <x v="1"/>
    <x v="10"/>
    <s v="Laura Saez"/>
    <x v="1"/>
    <x v="0"/>
    <n v="350"/>
    <x v="0"/>
    <s v="Laura"/>
    <s v="Saez"/>
    <s v="laura.saez@prueba.com"/>
  </r>
  <r>
    <d v="2020-11-05T00:00:00"/>
    <x v="1"/>
    <x v="10"/>
    <s v="Carlos Diez"/>
    <x v="3"/>
    <x v="0"/>
    <n v="350"/>
    <x v="2"/>
    <s v="Carlos"/>
    <s v="Diez"/>
    <s v="carlos.diez@prueba.com"/>
  </r>
  <r>
    <d v="2020-11-05T00:00:00"/>
    <x v="1"/>
    <x v="10"/>
    <s v="Miguel Castro"/>
    <x v="2"/>
    <x v="1"/>
    <n v="200"/>
    <x v="1"/>
    <s v="Miguel"/>
    <s v="Castro"/>
    <s v="miguel.castro@prueba.com"/>
  </r>
  <r>
    <d v="2020-11-05T00:00:00"/>
    <x v="1"/>
    <x v="10"/>
    <s v="Miguel Solis"/>
    <x v="1"/>
    <x v="3"/>
    <n v="500"/>
    <x v="2"/>
    <s v="Miguel"/>
    <s v="Solis"/>
    <s v="miguel.solis@prueba.com"/>
  </r>
  <r>
    <d v="2020-11-05T00:00:00"/>
    <x v="1"/>
    <x v="10"/>
    <s v="Jorge Muñoz"/>
    <x v="4"/>
    <x v="2"/>
    <n v="600"/>
    <x v="2"/>
    <s v="Jorge"/>
    <s v="Muñoz"/>
    <s v="jorge.muñoz@prueba.com"/>
  </r>
  <r>
    <d v="2020-11-05T00:00:00"/>
    <x v="1"/>
    <x v="10"/>
    <s v="Lucia Aguilar"/>
    <x v="3"/>
    <x v="0"/>
    <n v="350"/>
    <x v="0"/>
    <s v="Lucia"/>
    <s v="Aguilar"/>
    <s v="lucia.aguilar@prueba.com"/>
  </r>
  <r>
    <d v="2020-11-05T00:00:00"/>
    <x v="1"/>
    <x v="10"/>
    <s v="Lucia Cuesta"/>
    <x v="1"/>
    <x v="3"/>
    <n v="500"/>
    <x v="0"/>
    <s v="Lucia"/>
    <s v="Cuesta"/>
    <s v="lucia.cuesta@prueba.com"/>
  </r>
  <r>
    <d v="2020-11-05T00:00:00"/>
    <x v="1"/>
    <x v="10"/>
    <s v="Andres Gutierrez"/>
    <x v="2"/>
    <x v="0"/>
    <n v="350"/>
    <x v="0"/>
    <s v="Andres"/>
    <s v="Gutierrez"/>
    <s v="andres.gutierrez@prueba.com"/>
  </r>
  <r>
    <d v="2020-11-05T00:00:00"/>
    <x v="1"/>
    <x v="10"/>
    <s v="Isabel Torres"/>
    <x v="1"/>
    <x v="2"/>
    <n v="600"/>
    <x v="0"/>
    <s v="Isabel"/>
    <s v="Torres"/>
    <s v="isabel.torres@prueba.com"/>
  </r>
  <r>
    <d v="2020-11-05T00:00:00"/>
    <x v="1"/>
    <x v="10"/>
    <s v="Fernando Gomez"/>
    <x v="3"/>
    <x v="0"/>
    <n v="350"/>
    <x v="1"/>
    <s v="Fernando"/>
    <s v="Gomez"/>
    <s v="fernando.gomez@prueba.com"/>
  </r>
  <r>
    <d v="2020-11-05T00:00:00"/>
    <x v="1"/>
    <x v="10"/>
    <s v="Paula Rubio"/>
    <x v="4"/>
    <x v="2"/>
    <n v="600"/>
    <x v="1"/>
    <s v="Paula"/>
    <s v="Rubio"/>
    <s v="paula.rubio@prueba.com"/>
  </r>
  <r>
    <d v="2020-11-05T00:00:00"/>
    <x v="1"/>
    <x v="10"/>
    <s v="Sergio Gomez"/>
    <x v="2"/>
    <x v="3"/>
    <n v="500"/>
    <x v="1"/>
    <s v="Sergio"/>
    <s v="Gomez"/>
    <s v="sergio.gomez@prueba.com"/>
  </r>
  <r>
    <d v="2020-11-05T00:00:00"/>
    <x v="1"/>
    <x v="10"/>
    <s v="Sara Ortiz"/>
    <x v="0"/>
    <x v="1"/>
    <n v="200"/>
    <x v="0"/>
    <s v="Sara"/>
    <s v="Ortiz"/>
    <s v="sara.ortiz@prueba.com"/>
  </r>
  <r>
    <d v="2020-11-05T00:00:00"/>
    <x v="1"/>
    <x v="10"/>
    <s v="Sara Caballero"/>
    <x v="4"/>
    <x v="1"/>
    <n v="200"/>
    <x v="0"/>
    <s v="Sara"/>
    <s v="Caballero"/>
    <s v="sara.caballero@prueba.com"/>
  </r>
  <r>
    <d v="2020-11-05T00:00:00"/>
    <x v="1"/>
    <x v="10"/>
    <s v="David Pardo"/>
    <x v="4"/>
    <x v="2"/>
    <n v="600"/>
    <x v="2"/>
    <s v="David"/>
    <s v="Pardo"/>
    <s v="david.pardo@prueba.com"/>
  </r>
  <r>
    <d v="2020-11-05T00:00:00"/>
    <x v="1"/>
    <x v="10"/>
    <s v="Daniel Benitez"/>
    <x v="1"/>
    <x v="0"/>
    <n v="350"/>
    <x v="0"/>
    <s v="Daniel"/>
    <s v="Benitez"/>
    <s v="daniel.benitez@prueba.com"/>
  </r>
  <r>
    <d v="2020-11-05T00:00:00"/>
    <x v="1"/>
    <x v="10"/>
    <s v="Rosa Peña"/>
    <x v="2"/>
    <x v="3"/>
    <n v="500"/>
    <x v="0"/>
    <s v="Rosa"/>
    <s v="Peña"/>
    <s v="rosa.peña@prueba.com"/>
  </r>
  <r>
    <d v="2020-11-05T00:00:00"/>
    <x v="1"/>
    <x v="10"/>
    <s v="Pilar Martinez"/>
    <x v="0"/>
    <x v="3"/>
    <n v="500"/>
    <x v="2"/>
    <s v="Pilar"/>
    <s v="Martinez"/>
    <s v="pilar.martinez@prueba.com"/>
  </r>
  <r>
    <d v="2020-11-06T00:00:00"/>
    <x v="1"/>
    <x v="10"/>
    <s v="Gloria Martin"/>
    <x v="1"/>
    <x v="1"/>
    <n v="200"/>
    <x v="2"/>
    <s v="Gloria"/>
    <s v="Martin"/>
    <s v="gloria.martin@prueba.com"/>
  </r>
  <r>
    <d v="2020-11-06T00:00:00"/>
    <x v="1"/>
    <x v="10"/>
    <s v="Gloria Iglesias"/>
    <x v="2"/>
    <x v="0"/>
    <n v="350"/>
    <x v="0"/>
    <s v="Gloria"/>
    <s v="Iglesias"/>
    <s v="gloria.iglesias@prueba.com"/>
  </r>
  <r>
    <d v="2020-11-06T00:00:00"/>
    <x v="1"/>
    <x v="10"/>
    <s v="Gloria Roldan"/>
    <x v="3"/>
    <x v="3"/>
    <n v="500"/>
    <x v="0"/>
    <s v="Gloria"/>
    <s v="Roldan"/>
    <s v="gloria.roldan@prueba.com"/>
  </r>
  <r>
    <d v="2020-11-06T00:00:00"/>
    <x v="1"/>
    <x v="10"/>
    <s v="Alfonso Reyes"/>
    <x v="4"/>
    <x v="1"/>
    <n v="200"/>
    <x v="0"/>
    <s v="Alfonso"/>
    <s v="Reyes"/>
    <s v="alfonso.reyes@prueba.com"/>
  </r>
  <r>
    <d v="2020-11-06T00:00:00"/>
    <x v="1"/>
    <x v="10"/>
    <s v="Rocio Ibañez"/>
    <x v="1"/>
    <x v="2"/>
    <n v="600"/>
    <x v="2"/>
    <s v="Rocio"/>
    <s v="Ibañez"/>
    <s v="rocio.ibañez@prueba.com"/>
  </r>
  <r>
    <d v="2020-11-06T00:00:00"/>
    <x v="1"/>
    <x v="10"/>
    <s v="Alicia Vazquez"/>
    <x v="3"/>
    <x v="2"/>
    <n v="600"/>
    <x v="0"/>
    <s v="Alicia"/>
    <s v="Vazquez"/>
    <s v="alicia.vazquez@prueba.com"/>
  </r>
  <r>
    <d v="2020-11-06T00:00:00"/>
    <x v="1"/>
    <x v="10"/>
    <s v="Alicia Cuesta"/>
    <x v="2"/>
    <x v="1"/>
    <n v="200"/>
    <x v="2"/>
    <s v="Alicia"/>
    <s v="Cuesta"/>
    <s v="alicia.cuesta@prueba.com"/>
  </r>
  <r>
    <d v="2020-11-07T00:00:00"/>
    <x v="1"/>
    <x v="10"/>
    <s v="Emilio Escudero"/>
    <x v="1"/>
    <x v="1"/>
    <n v="200"/>
    <x v="1"/>
    <s v="Emilio"/>
    <s v="Escudero"/>
    <s v="emilio.escudero@prueba.com"/>
  </r>
  <r>
    <d v="2020-11-07T00:00:00"/>
    <x v="1"/>
    <x v="10"/>
    <s v="Gonzalo Romero"/>
    <x v="4"/>
    <x v="2"/>
    <n v="600"/>
    <x v="2"/>
    <s v="Gonzalo"/>
    <s v="Romero"/>
    <s v="gonzalo.romero@prueba.com"/>
  </r>
  <r>
    <d v="2020-11-07T00:00:00"/>
    <x v="1"/>
    <x v="10"/>
    <s v="Gonzalo Sanz"/>
    <x v="3"/>
    <x v="3"/>
    <n v="500"/>
    <x v="2"/>
    <s v="Gonzalo"/>
    <s v="Sanz"/>
    <s v="gonzalo.sanz@prueba.com"/>
  </r>
  <r>
    <d v="2020-11-07T00:00:00"/>
    <x v="1"/>
    <x v="10"/>
    <s v="Francisco Garcia"/>
    <x v="1"/>
    <x v="3"/>
    <n v="500"/>
    <x v="1"/>
    <s v="Francisco"/>
    <s v="Garcia"/>
    <s v="francisco.garcia@prueba.com"/>
  </r>
  <r>
    <d v="2020-11-07T00:00:00"/>
    <x v="1"/>
    <x v="10"/>
    <s v="Francisco Delgado"/>
    <x v="2"/>
    <x v="1"/>
    <n v="200"/>
    <x v="0"/>
    <s v="Francisco"/>
    <s v="Delgado"/>
    <s v="francisco.delgado@prueba.com"/>
  </r>
  <r>
    <d v="2020-11-07T00:00:00"/>
    <x v="1"/>
    <x v="10"/>
    <s v="Lorena Mendez"/>
    <x v="1"/>
    <x v="2"/>
    <n v="600"/>
    <x v="2"/>
    <s v="Lorena"/>
    <s v="Mendez"/>
    <s v="lorena.mendez@prueba.com"/>
  </r>
  <r>
    <d v="2020-11-07T00:00:00"/>
    <x v="1"/>
    <x v="10"/>
    <s v="Monica Dominguez"/>
    <x v="3"/>
    <x v="2"/>
    <n v="600"/>
    <x v="2"/>
    <s v="Monica"/>
    <s v="Dominguez"/>
    <s v="monica.dominguez@prueba.com"/>
  </r>
  <r>
    <d v="2020-11-07T00:00:00"/>
    <x v="1"/>
    <x v="10"/>
    <s v="Monica Flores"/>
    <x v="4"/>
    <x v="3"/>
    <n v="500"/>
    <x v="0"/>
    <s v="Monica"/>
    <s v="Flores"/>
    <s v="monica.flores@prueba.com"/>
  </r>
  <r>
    <d v="2020-11-07T00:00:00"/>
    <x v="1"/>
    <x v="10"/>
    <s v="alvaro Montero"/>
    <x v="2"/>
    <x v="1"/>
    <n v="200"/>
    <x v="0"/>
    <s v="alvaro"/>
    <s v="Montero"/>
    <s v="alvaro.montero@prueba.com"/>
  </r>
  <r>
    <d v="2020-11-08T00:00:00"/>
    <x v="1"/>
    <x v="10"/>
    <s v="Adriana Hernandez"/>
    <x v="0"/>
    <x v="2"/>
    <n v="600"/>
    <x v="1"/>
    <s v="Adriana"/>
    <s v="Hernandez"/>
    <s v="adriana.hernandez@prueba.com"/>
  </r>
  <r>
    <d v="2020-11-08T00:00:00"/>
    <x v="1"/>
    <x v="10"/>
    <s v="Gabriela Gutierrez"/>
    <x v="4"/>
    <x v="2"/>
    <n v="600"/>
    <x v="0"/>
    <s v="Gabriela"/>
    <s v="Gutierrez"/>
    <s v="gabriela.gutierrez@prueba.com"/>
  </r>
  <r>
    <d v="2020-11-08T00:00:00"/>
    <x v="1"/>
    <x v="10"/>
    <s v="Fabian Parra"/>
    <x v="4"/>
    <x v="0"/>
    <n v="350"/>
    <x v="0"/>
    <s v="Fabian"/>
    <s v="Parra"/>
    <s v="fabian.parra@prueba.com"/>
  </r>
  <r>
    <d v="2020-11-08T00:00:00"/>
    <x v="1"/>
    <x v="10"/>
    <s v="Nuria Bermudez"/>
    <x v="1"/>
    <x v="2"/>
    <n v="600"/>
    <x v="1"/>
    <s v="Nuria"/>
    <s v="Bermudez"/>
    <s v="nuria.bermudez@prueba.com"/>
  </r>
  <r>
    <d v="2020-11-08T00:00:00"/>
    <x v="1"/>
    <x v="10"/>
    <s v="Cristian Moreno"/>
    <x v="2"/>
    <x v="2"/>
    <n v="600"/>
    <x v="1"/>
    <s v="Cristian"/>
    <s v="Moreno"/>
    <s v="cristian.moreno@prueba.com"/>
  </r>
  <r>
    <d v="2020-11-08T00:00:00"/>
    <x v="1"/>
    <x v="10"/>
    <s v="Daniela Pardo"/>
    <x v="0"/>
    <x v="2"/>
    <n v="600"/>
    <x v="2"/>
    <s v="Daniela"/>
    <s v="Pardo"/>
    <s v="daniela.pardo@prueba.com"/>
  </r>
  <r>
    <d v="2020-11-08T00:00:00"/>
    <x v="1"/>
    <x v="10"/>
    <s v="Julieta Redondo"/>
    <x v="1"/>
    <x v="0"/>
    <n v="350"/>
    <x v="1"/>
    <s v="Julieta"/>
    <s v="Redondo"/>
    <s v="julieta.redondo@prueba.com"/>
  </r>
  <r>
    <d v="2020-11-08T00:00:00"/>
    <x v="1"/>
    <x v="10"/>
    <s v="Julieta Franco"/>
    <x v="2"/>
    <x v="0"/>
    <n v="350"/>
    <x v="0"/>
    <s v="Julieta"/>
    <s v="Franco"/>
    <s v="julieta.franco@prueba.com"/>
  </r>
  <r>
    <d v="2020-11-08T00:00:00"/>
    <x v="1"/>
    <x v="10"/>
    <s v="Melina Benitez"/>
    <x v="3"/>
    <x v="3"/>
    <n v="500"/>
    <x v="2"/>
    <s v="Melina"/>
    <s v="Benitez"/>
    <s v="melina.benitez@prueba.com"/>
  </r>
  <r>
    <d v="2020-11-08T00:00:00"/>
    <x v="1"/>
    <x v="10"/>
    <s v="Amanda Ramirez"/>
    <x v="4"/>
    <x v="2"/>
    <n v="600"/>
    <x v="1"/>
    <s v="Amanda"/>
    <s v="Ramirez"/>
    <s v="amanda.ramirez@prueba.com"/>
  </r>
  <r>
    <d v="2020-11-08T00:00:00"/>
    <x v="1"/>
    <x v="10"/>
    <s v="Felix Fernandez"/>
    <x v="1"/>
    <x v="1"/>
    <n v="200"/>
    <x v="0"/>
    <s v="Felix"/>
    <s v="Fernandez"/>
    <s v="felix.fernandez@prueba.com"/>
  </r>
  <r>
    <d v="2020-11-08T00:00:00"/>
    <x v="1"/>
    <x v="10"/>
    <s v="Felix Sanchez"/>
    <x v="3"/>
    <x v="0"/>
    <n v="350"/>
    <x v="1"/>
    <s v="Felix"/>
    <s v="Sanchez"/>
    <s v="felix.sanchez@prueba.com"/>
  </r>
  <r>
    <d v="2020-11-08T00:00:00"/>
    <x v="1"/>
    <x v="10"/>
    <s v="Nicolas Prieto"/>
    <x v="2"/>
    <x v="2"/>
    <n v="600"/>
    <x v="2"/>
    <s v="Nicolas"/>
    <s v="Prieto"/>
    <s v="nicolas.prieto@prueba.com"/>
  </r>
  <r>
    <d v="2020-11-08T00:00:00"/>
    <x v="1"/>
    <x v="10"/>
    <s v="Florencia Laguna"/>
    <x v="1"/>
    <x v="0"/>
    <n v="350"/>
    <x v="1"/>
    <s v="Florencia"/>
    <s v="Laguna"/>
    <s v="florencia.laguna@prueba.com"/>
  </r>
  <r>
    <d v="2020-11-08T00:00:00"/>
    <x v="1"/>
    <x v="10"/>
    <s v="Joaquin Santos"/>
    <x v="4"/>
    <x v="0"/>
    <n v="350"/>
    <x v="0"/>
    <s v="Joaquin"/>
    <s v="Santos"/>
    <s v="joaquin.santos@prueba.com"/>
  </r>
  <r>
    <d v="2020-11-09T00:00:00"/>
    <x v="1"/>
    <x v="10"/>
    <s v="Joaquin Izquierdo"/>
    <x v="3"/>
    <x v="1"/>
    <n v="200"/>
    <x v="2"/>
    <s v="Joaquin"/>
    <s v="Izquierdo"/>
    <s v="joaquin.izquierdo@prueba.com"/>
  </r>
  <r>
    <d v="2020-11-09T00:00:00"/>
    <x v="1"/>
    <x v="10"/>
    <s v="Damian Ramirez"/>
    <x v="1"/>
    <x v="2"/>
    <n v="600"/>
    <x v="2"/>
    <s v="Damian"/>
    <s v="Ramirez"/>
    <s v="damian.ramirez@prueba.com"/>
  </r>
  <r>
    <d v="2020-11-09T00:00:00"/>
    <x v="1"/>
    <x v="10"/>
    <s v="Carolina Hidalgo"/>
    <x v="2"/>
    <x v="2"/>
    <n v="600"/>
    <x v="0"/>
    <s v="Carolina"/>
    <s v="Hidalgo"/>
    <s v="carolina.hidalgo@prueba.com"/>
  </r>
  <r>
    <d v="2020-11-09T00:00:00"/>
    <x v="1"/>
    <x v="10"/>
    <s v="Carolina Cuesta"/>
    <x v="1"/>
    <x v="2"/>
    <n v="600"/>
    <x v="2"/>
    <s v="Carolina"/>
    <s v="Cuesta"/>
    <s v="carolina.cuesta@prueba.com"/>
  </r>
  <r>
    <d v="2020-11-09T00:00:00"/>
    <x v="1"/>
    <x v="10"/>
    <s v="Olga Lopez"/>
    <x v="3"/>
    <x v="3"/>
    <n v="500"/>
    <x v="0"/>
    <s v="Olga"/>
    <s v="Lopez"/>
    <s v="olga.lopez@prueba.com"/>
  </r>
  <r>
    <d v="2020-11-09T00:00:00"/>
    <x v="1"/>
    <x v="10"/>
    <s v="Valeria Herrera"/>
    <x v="4"/>
    <x v="0"/>
    <n v="350"/>
    <x v="0"/>
    <s v="Valeria"/>
    <s v="Herrera"/>
    <s v="valeria.herrera@prueba.com"/>
  </r>
  <r>
    <d v="2020-11-09T00:00:00"/>
    <x v="1"/>
    <x v="10"/>
    <s v="Valeria Escudero"/>
    <x v="2"/>
    <x v="2"/>
    <n v="600"/>
    <x v="2"/>
    <s v="Valeria"/>
    <s v="Escudero"/>
    <s v="valeria.escudero@prueba.com"/>
  </r>
  <r>
    <d v="2020-11-09T00:00:00"/>
    <x v="1"/>
    <x v="10"/>
    <s v="Rodrigo Crespo"/>
    <x v="0"/>
    <x v="3"/>
    <n v="500"/>
    <x v="1"/>
    <s v="Rodrigo"/>
    <s v="Crespo"/>
    <s v="rodrigo.crespo@prueba.com"/>
  </r>
  <r>
    <d v="2020-11-09T00:00:00"/>
    <x v="1"/>
    <x v="10"/>
    <s v="Ignacio alvarez"/>
    <x v="4"/>
    <x v="1"/>
    <n v="200"/>
    <x v="2"/>
    <s v="Ignacio"/>
    <s v="alvarez"/>
    <s v="ignacio.alvarez@prueba.com"/>
  </r>
  <r>
    <d v="2020-11-10T00:00:00"/>
    <x v="1"/>
    <x v="10"/>
    <s v="Tamara Izquierdo"/>
    <x v="4"/>
    <x v="1"/>
    <n v="200"/>
    <x v="0"/>
    <s v="Tamara"/>
    <s v="Izquierdo"/>
    <s v="tamara.izquierdo@prueba.com"/>
  </r>
  <r>
    <d v="2020-11-10T00:00:00"/>
    <x v="1"/>
    <x v="10"/>
    <s v="Belen Garcia"/>
    <x v="1"/>
    <x v="1"/>
    <n v="200"/>
    <x v="2"/>
    <s v="Belen"/>
    <s v="Garcia"/>
    <s v="belen.garcia@prueba.com"/>
  </r>
  <r>
    <d v="2020-11-10T00:00:00"/>
    <x v="1"/>
    <x v="10"/>
    <s v="Belen Romero"/>
    <x v="2"/>
    <x v="3"/>
    <n v="500"/>
    <x v="2"/>
    <s v="Belen"/>
    <s v="Romero"/>
    <s v="belen.romero@prueba.com"/>
  </r>
  <r>
    <d v="2020-11-10T00:00:00"/>
    <x v="1"/>
    <x v="10"/>
    <s v="Leticia Navarro"/>
    <x v="0"/>
    <x v="0"/>
    <n v="350"/>
    <x v="2"/>
    <s v="Leticia"/>
    <s v="Navarro"/>
    <s v="leticia.navarro@prueba.com"/>
  </r>
  <r>
    <d v="2020-11-10T00:00:00"/>
    <x v="1"/>
    <x v="10"/>
    <s v="Tania Gonzalez"/>
    <x v="1"/>
    <x v="1"/>
    <n v="200"/>
    <x v="0"/>
    <s v="Tania"/>
    <s v="Gonzalez"/>
    <s v="tania.gonzalez@prueba.com"/>
  </r>
  <r>
    <d v="2020-11-10T00:00:00"/>
    <x v="1"/>
    <x v="10"/>
    <s v="Tania Molina"/>
    <x v="2"/>
    <x v="1"/>
    <n v="200"/>
    <x v="0"/>
    <s v="Tania"/>
    <s v="Molina"/>
    <s v="tania.molina@prueba.com"/>
  </r>
  <r>
    <d v="2020-11-10T00:00:00"/>
    <x v="1"/>
    <x v="10"/>
    <s v="Tania Peña"/>
    <x v="3"/>
    <x v="3"/>
    <n v="500"/>
    <x v="0"/>
    <s v="Tania"/>
    <s v="Peña"/>
    <s v="tania.peña@prueba.com"/>
  </r>
  <r>
    <d v="2020-11-10T00:00:00"/>
    <x v="1"/>
    <x v="10"/>
    <s v="Ruben Gil"/>
    <x v="4"/>
    <x v="2"/>
    <n v="600"/>
    <x v="2"/>
    <s v="Ruben"/>
    <s v="Gil"/>
    <s v="ruben.gil@prueba.com"/>
  </r>
  <r>
    <d v="2020-11-10T00:00:00"/>
    <x v="1"/>
    <x v="10"/>
    <s v="Ruben Mora"/>
    <x v="1"/>
    <x v="0"/>
    <n v="350"/>
    <x v="0"/>
    <s v="Ruben"/>
    <s v="Mora"/>
    <s v="ruben.mora@prueba.com"/>
  </r>
  <r>
    <d v="2020-11-10T00:00:00"/>
    <x v="1"/>
    <x v="10"/>
    <s v="Diego Vazquez"/>
    <x v="3"/>
    <x v="3"/>
    <n v="500"/>
    <x v="0"/>
    <s v="Diego"/>
    <s v="Vazquez"/>
    <s v="diego.vazquez@prueba.com"/>
  </r>
  <r>
    <d v="2020-11-10T00:00:00"/>
    <x v="1"/>
    <x v="10"/>
    <s v="Diego Hidalgo"/>
    <x v="2"/>
    <x v="3"/>
    <n v="500"/>
    <x v="0"/>
    <s v="Diego"/>
    <s v="Hidalgo"/>
    <s v="diego.hidalgo@prueba.com"/>
  </r>
  <r>
    <d v="2020-11-10T00:00:00"/>
    <x v="1"/>
    <x v="10"/>
    <s v="Diego Cuesta"/>
    <x v="1"/>
    <x v="1"/>
    <n v="200"/>
    <x v="2"/>
    <s v="Diego"/>
    <s v="Cuesta"/>
    <s v="diego.cuesta@prueba.com"/>
  </r>
  <r>
    <d v="2020-11-10T00:00:00"/>
    <x v="1"/>
    <x v="10"/>
    <s v="Tobias Ortega"/>
    <x v="4"/>
    <x v="1"/>
    <n v="200"/>
    <x v="0"/>
    <s v="Tobias"/>
    <s v="Ortega"/>
    <s v="tobias.ortega@prueba.com"/>
  </r>
  <r>
    <d v="2020-11-10T00:00:00"/>
    <x v="1"/>
    <x v="10"/>
    <s v="Tobias Saez"/>
    <x v="3"/>
    <x v="0"/>
    <n v="350"/>
    <x v="0"/>
    <s v="Tobias"/>
    <s v="Saez"/>
    <s v="tobias.saez@prueba.com"/>
  </r>
  <r>
    <d v="2020-11-10T00:00:00"/>
    <x v="1"/>
    <x v="10"/>
    <s v="Agustina Flores"/>
    <x v="1"/>
    <x v="3"/>
    <n v="500"/>
    <x v="0"/>
    <s v="Agustina"/>
    <s v="Flores"/>
    <s v="agustina.flores@prueba.com"/>
  </r>
  <r>
    <d v="2020-11-10T00:00:00"/>
    <x v="1"/>
    <x v="10"/>
    <s v="Agustina Saenz"/>
    <x v="2"/>
    <x v="2"/>
    <n v="600"/>
    <x v="2"/>
    <s v="Agustina"/>
    <s v="Saenz"/>
    <s v="agustina.saenz@prueba.com"/>
  </r>
  <r>
    <d v="2020-11-11T00:00:00"/>
    <x v="1"/>
    <x v="10"/>
    <s v="Clara Fernandez"/>
    <x v="1"/>
    <x v="3"/>
    <n v="500"/>
    <x v="2"/>
    <s v="Clara"/>
    <s v="Fernandez"/>
    <s v="clara.fernandez@prueba.com"/>
  </r>
  <r>
    <d v="2020-11-11T00:00:00"/>
    <x v="1"/>
    <x v="10"/>
    <s v="Clara Vazquez"/>
    <x v="3"/>
    <x v="3"/>
    <n v="500"/>
    <x v="2"/>
    <s v="Clara"/>
    <s v="Vazquez"/>
    <s v="clara.vazquez@prueba.com"/>
  </r>
  <r>
    <d v="2020-11-11T00:00:00"/>
    <x v="1"/>
    <x v="10"/>
    <s v="Clara Gallego"/>
    <x v="4"/>
    <x v="2"/>
    <n v="600"/>
    <x v="1"/>
    <s v="Clara"/>
    <s v="Gallego"/>
    <s v="clara.gallego@prueba.com"/>
  </r>
  <r>
    <d v="2020-11-11T00:00:00"/>
    <x v="1"/>
    <x v="10"/>
    <s v="Juan Gutierrez"/>
    <x v="2"/>
    <x v="0"/>
    <n v="350"/>
    <x v="1"/>
    <s v="Juan"/>
    <s v="Gutierrez"/>
    <s v="juan.gutierrez@prueba.com"/>
  </r>
  <r>
    <d v="2020-11-11T00:00:00"/>
    <x v="1"/>
    <x v="10"/>
    <s v="Juan Villanueva"/>
    <x v="0"/>
    <x v="1"/>
    <n v="200"/>
    <x v="1"/>
    <s v="Juan"/>
    <s v="Villanueva"/>
    <s v="juan.villanueva@prueba.com"/>
  </r>
  <r>
    <d v="2020-11-11T00:00:00"/>
    <x v="1"/>
    <x v="10"/>
    <s v="Juan Franco"/>
    <x v="4"/>
    <x v="2"/>
    <n v="600"/>
    <x v="2"/>
    <s v="Juan"/>
    <s v="Franco"/>
    <s v="juan.franco@prueba.com"/>
  </r>
  <r>
    <d v="2020-11-11T00:00:00"/>
    <x v="1"/>
    <x v="10"/>
    <s v="Maria Cano"/>
    <x v="4"/>
    <x v="2"/>
    <n v="600"/>
    <x v="0"/>
    <s v="Maria"/>
    <s v="Cano"/>
    <s v="maria.cano@prueba.com"/>
  </r>
  <r>
    <d v="2020-11-11T00:00:00"/>
    <x v="1"/>
    <x v="10"/>
    <s v="Maria Nieto"/>
    <x v="1"/>
    <x v="1"/>
    <n v="200"/>
    <x v="0"/>
    <s v="Maria"/>
    <s v="Nieto"/>
    <s v="maria.nieto@prueba.com"/>
  </r>
  <r>
    <d v="2020-11-11T00:00:00"/>
    <x v="1"/>
    <x v="10"/>
    <s v="Maria Santana"/>
    <x v="2"/>
    <x v="0"/>
    <n v="350"/>
    <x v="0"/>
    <s v="Maria"/>
    <s v="Santana"/>
    <s v="maria.santana@prueba.com"/>
  </r>
  <r>
    <d v="2020-11-12T00:00:00"/>
    <x v="1"/>
    <x v="10"/>
    <s v="Jose Crespo"/>
    <x v="0"/>
    <x v="1"/>
    <n v="200"/>
    <x v="1"/>
    <s v="Jose"/>
    <s v="Crespo"/>
    <s v="jose.crespo@prueba.com"/>
  </r>
  <r>
    <d v="2020-11-12T00:00:00"/>
    <x v="1"/>
    <x v="10"/>
    <s v="Jose Franco"/>
    <x v="1"/>
    <x v="2"/>
    <n v="600"/>
    <x v="2"/>
    <s v="Jose"/>
    <s v="Franco"/>
    <s v="jose.franco@prueba.com"/>
  </r>
  <r>
    <d v="2020-11-12T00:00:00"/>
    <x v="1"/>
    <x v="10"/>
    <s v="Ana Mora"/>
    <x v="2"/>
    <x v="2"/>
    <n v="600"/>
    <x v="2"/>
    <s v="Ana"/>
    <s v="Mora"/>
    <s v="ana.mora@prueba.com"/>
  </r>
  <r>
    <d v="2020-11-12T00:00:00"/>
    <x v="1"/>
    <x v="10"/>
    <s v="Ana Villanueva"/>
    <x v="3"/>
    <x v="2"/>
    <n v="600"/>
    <x v="2"/>
    <s v="Ana"/>
    <s v="Villanueva"/>
    <s v="ana.villanueva@prueba.com"/>
  </r>
  <r>
    <d v="2020-11-12T00:00:00"/>
    <x v="1"/>
    <x v="10"/>
    <s v="Pedro Vega"/>
    <x v="4"/>
    <x v="1"/>
    <n v="200"/>
    <x v="0"/>
    <s v="Pedro"/>
    <s v="Vega"/>
    <s v="pedro.vega@prueba.com"/>
  </r>
  <r>
    <d v="2020-11-12T00:00:00"/>
    <x v="1"/>
    <x v="10"/>
    <s v="Pedro Ibañez"/>
    <x v="1"/>
    <x v="2"/>
    <n v="600"/>
    <x v="2"/>
    <s v="Pedro"/>
    <s v="Ibañez"/>
    <s v="pedro.ibañez@prueba.com"/>
  </r>
  <r>
    <d v="2020-11-12T00:00:00"/>
    <x v="1"/>
    <x v="10"/>
    <s v="Pedro Parra"/>
    <x v="3"/>
    <x v="3"/>
    <n v="500"/>
    <x v="0"/>
    <s v="Pedro"/>
    <s v="Parra"/>
    <s v="pedro.parra@prueba.com"/>
  </r>
  <r>
    <d v="2020-11-12T00:00:00"/>
    <x v="1"/>
    <x v="10"/>
    <s v="Laura Montero"/>
    <x v="2"/>
    <x v="3"/>
    <n v="500"/>
    <x v="1"/>
    <s v="Laura"/>
    <s v="Montero"/>
    <s v="laura.montero@prueba.com"/>
  </r>
  <r>
    <d v="2020-11-12T00:00:00"/>
    <x v="1"/>
    <x v="10"/>
    <s v="Laura Arroyo"/>
    <x v="1"/>
    <x v="2"/>
    <n v="600"/>
    <x v="2"/>
    <s v="Laura"/>
    <s v="Arroyo"/>
    <s v="laura.arroyo@prueba.com"/>
  </r>
  <r>
    <d v="2020-11-12T00:00:00"/>
    <x v="1"/>
    <x v="10"/>
    <s v="Laura Mariscal"/>
    <x v="4"/>
    <x v="3"/>
    <n v="500"/>
    <x v="0"/>
    <s v="Laura"/>
    <s v="Mariscal"/>
    <s v="laura.mariscal@prueba.com"/>
  </r>
  <r>
    <d v="2020-11-12T00:00:00"/>
    <x v="1"/>
    <x v="10"/>
    <s v="Luis Sanchez"/>
    <x v="3"/>
    <x v="2"/>
    <n v="600"/>
    <x v="1"/>
    <s v="Luis"/>
    <s v="Sanchez"/>
    <s v="luis.sanchez@prueba.com"/>
  </r>
  <r>
    <d v="2020-11-12T00:00:00"/>
    <x v="1"/>
    <x v="10"/>
    <s v="Luis Gil"/>
    <x v="1"/>
    <x v="2"/>
    <n v="600"/>
    <x v="2"/>
    <s v="Luis"/>
    <s v="Gil"/>
    <s v="luis.gil@prueba.com"/>
  </r>
  <r>
    <d v="2020-11-13T00:00:00"/>
    <x v="1"/>
    <x v="10"/>
    <s v="Luis Molina"/>
    <x v="2"/>
    <x v="2"/>
    <n v="600"/>
    <x v="2"/>
    <s v="Luis"/>
    <s v="Molina"/>
    <s v="luis.molina@prueba.com"/>
  </r>
  <r>
    <d v="2020-11-13T00:00:00"/>
    <x v="1"/>
    <x v="10"/>
    <s v="Luis Iglesias"/>
    <x v="1"/>
    <x v="2"/>
    <n v="600"/>
    <x v="1"/>
    <s v="Luis"/>
    <s v="Iglesias"/>
    <s v="luis.iglesias@prueba.com"/>
  </r>
  <r>
    <d v="2020-11-13T00:00:00"/>
    <x v="1"/>
    <x v="10"/>
    <s v="Luis Cruz"/>
    <x v="3"/>
    <x v="1"/>
    <n v="200"/>
    <x v="1"/>
    <s v="Luis"/>
    <s v="Cruz"/>
    <s v="luis.cruz@prueba.com"/>
  </r>
  <r>
    <d v="2020-11-13T00:00:00"/>
    <x v="1"/>
    <x v="10"/>
    <s v="Luis Bravo"/>
    <x v="4"/>
    <x v="0"/>
    <n v="350"/>
    <x v="0"/>
    <s v="Luis"/>
    <s v="Bravo"/>
    <s v="luis.bravo@prueba.com"/>
  </r>
  <r>
    <d v="2020-11-13T00:00:00"/>
    <x v="1"/>
    <x v="10"/>
    <s v="Luis Izquierdo"/>
    <x v="2"/>
    <x v="2"/>
    <n v="600"/>
    <x v="1"/>
    <s v="Luis"/>
    <s v="Izquierdo"/>
    <s v="luis.izquierdo@prueba.com"/>
  </r>
  <r>
    <d v="2020-11-13T00:00:00"/>
    <x v="1"/>
    <x v="10"/>
    <s v="Carlos Mora"/>
    <x v="0"/>
    <x v="0"/>
    <n v="350"/>
    <x v="0"/>
    <s v="Carlos"/>
    <s v="Mora"/>
    <s v="carlos.mora@prueba.com"/>
  </r>
  <r>
    <d v="2020-11-13T00:00:00"/>
    <x v="1"/>
    <x v="10"/>
    <s v="Carlos Gallego"/>
    <x v="4"/>
    <x v="0"/>
    <n v="350"/>
    <x v="0"/>
    <s v="Carlos"/>
    <s v="Gallego"/>
    <s v="carlos.gallego@prueba.com"/>
  </r>
  <r>
    <d v="2020-11-13T00:00:00"/>
    <x v="1"/>
    <x v="10"/>
    <s v="Elena Hernandez"/>
    <x v="4"/>
    <x v="1"/>
    <n v="200"/>
    <x v="1"/>
    <s v="Elena"/>
    <s v="Hernandez"/>
    <s v="elena.hernandez@prueba.com"/>
  </r>
  <r>
    <d v="2020-11-13T00:00:00"/>
    <x v="1"/>
    <x v="10"/>
    <s v="Miguel Izquierdo"/>
    <x v="1"/>
    <x v="3"/>
    <n v="500"/>
    <x v="2"/>
    <s v="Miguel"/>
    <s v="Izquierdo"/>
    <s v="miguel.izquierdo@prueba.com"/>
  </r>
  <r>
    <d v="2020-11-14T00:00:00"/>
    <x v="1"/>
    <x v="10"/>
    <s v="Miguel Pacheco"/>
    <x v="2"/>
    <x v="0"/>
    <n v="350"/>
    <x v="0"/>
    <s v="Miguel"/>
    <s v="Pacheco"/>
    <s v="miguel.pacheco@prueba.com"/>
  </r>
  <r>
    <d v="2020-11-14T00:00:00"/>
    <x v="1"/>
    <x v="10"/>
    <s v="Miguel Laguna"/>
    <x v="0"/>
    <x v="3"/>
    <n v="500"/>
    <x v="1"/>
    <s v="Miguel"/>
    <s v="Laguna"/>
    <s v="miguel.laguna@prueba.com"/>
  </r>
  <r>
    <d v="2020-11-14T00:00:00"/>
    <x v="1"/>
    <x v="10"/>
    <s v="Carmen Hidalgo"/>
    <x v="1"/>
    <x v="1"/>
    <n v="200"/>
    <x v="2"/>
    <s v="Carmen"/>
    <s v="Hidalgo"/>
    <s v="carmen.hidalgo@prueba.com"/>
  </r>
  <r>
    <d v="2020-11-14T00:00:00"/>
    <x v="1"/>
    <x v="10"/>
    <s v="Carmen Pacheco"/>
    <x v="2"/>
    <x v="2"/>
    <n v="600"/>
    <x v="0"/>
    <s v="Carmen"/>
    <s v="Pacheco"/>
    <s v="carmen.pacheco@prueba.com"/>
  </r>
  <r>
    <d v="2020-11-14T00:00:00"/>
    <x v="1"/>
    <x v="10"/>
    <s v="Jorge Gomez"/>
    <x v="3"/>
    <x v="3"/>
    <n v="500"/>
    <x v="0"/>
    <s v="Jorge"/>
    <s v="Gomez"/>
    <s v="jorge.gomez@prueba.com"/>
  </r>
  <r>
    <d v="2020-11-14T00:00:00"/>
    <x v="1"/>
    <x v="10"/>
    <s v="Jorge Romero"/>
    <x v="4"/>
    <x v="2"/>
    <n v="600"/>
    <x v="0"/>
    <s v="Jorge"/>
    <s v="Romero"/>
    <s v="jorge.romero@prueba.com"/>
  </r>
  <r>
    <d v="2020-11-14T00:00:00"/>
    <x v="1"/>
    <x v="10"/>
    <s v="Jorge Gil"/>
    <x v="1"/>
    <x v="3"/>
    <n v="500"/>
    <x v="1"/>
    <s v="Jorge"/>
    <s v="Gil"/>
    <s v="jorge.gil@prueba.com"/>
  </r>
  <r>
    <d v="2020-11-14T00:00:00"/>
    <x v="1"/>
    <x v="10"/>
    <s v="Lucia Castro"/>
    <x v="3"/>
    <x v="1"/>
    <n v="200"/>
    <x v="2"/>
    <s v="Lucia"/>
    <s v="Castro"/>
    <s v="lucia.castro@prueba.com"/>
  </r>
  <r>
    <d v="2020-11-14T00:00:00"/>
    <x v="1"/>
    <x v="10"/>
    <s v="Lucia Esteban"/>
    <x v="2"/>
    <x v="0"/>
    <n v="350"/>
    <x v="2"/>
    <s v="Lucia"/>
    <s v="Esteban"/>
    <s v="lucia.esteban@prueba.com"/>
  </r>
  <r>
    <d v="2020-11-14T00:00:00"/>
    <x v="1"/>
    <x v="10"/>
    <s v="Andres Torres"/>
    <x v="1"/>
    <x v="0"/>
    <n v="350"/>
    <x v="1"/>
    <s v="Andres"/>
    <s v="Torres"/>
    <s v="andres.torres@prueba.com"/>
  </r>
  <r>
    <d v="2020-11-14T00:00:00"/>
    <x v="1"/>
    <x v="10"/>
    <s v="Isabel Garcia"/>
    <x v="4"/>
    <x v="3"/>
    <n v="500"/>
    <x v="1"/>
    <s v="Isabel"/>
    <s v="Garcia"/>
    <s v="isabel.garcia@prueba.com"/>
  </r>
  <r>
    <d v="2020-11-14T00:00:00"/>
    <x v="1"/>
    <x v="10"/>
    <s v="Isabel Castillo"/>
    <x v="3"/>
    <x v="0"/>
    <n v="350"/>
    <x v="0"/>
    <s v="Isabel"/>
    <s v="Castillo"/>
    <s v="isabel.castillo@prueba.com"/>
  </r>
  <r>
    <d v="2020-11-15T00:00:00"/>
    <x v="1"/>
    <x v="10"/>
    <s v="Isabel Redondo"/>
    <x v="1"/>
    <x v="2"/>
    <n v="600"/>
    <x v="2"/>
    <s v="Isabel"/>
    <s v="Redondo"/>
    <s v="isabel.redondo@prueba.com"/>
  </r>
  <r>
    <d v="2020-11-15T00:00:00"/>
    <x v="1"/>
    <x v="10"/>
    <s v="Isabel Soria"/>
    <x v="2"/>
    <x v="3"/>
    <n v="500"/>
    <x v="1"/>
    <s v="Isabel"/>
    <s v="Soria"/>
    <s v="isabel.soria@prueba.com"/>
  </r>
  <r>
    <d v="2020-11-15T00:00:00"/>
    <x v="1"/>
    <x v="10"/>
    <s v="Isabel Franco"/>
    <x v="1"/>
    <x v="0"/>
    <n v="350"/>
    <x v="0"/>
    <s v="Isabel"/>
    <s v="Franco"/>
    <s v="isabel.franco@prueba.com"/>
  </r>
  <r>
    <d v="2020-11-15T00:00:00"/>
    <x v="1"/>
    <x v="10"/>
    <s v="Roberto Pacheco"/>
    <x v="3"/>
    <x v="2"/>
    <n v="600"/>
    <x v="2"/>
    <s v="Roberto"/>
    <s v="Pacheco"/>
    <s v="roberto.pacheco@prueba.com"/>
  </r>
  <r>
    <d v="2020-11-15T00:00:00"/>
    <x v="1"/>
    <x v="10"/>
    <s v="Sofia Cruz"/>
    <x v="4"/>
    <x v="2"/>
    <n v="600"/>
    <x v="2"/>
    <s v="Sofia"/>
    <s v="Cruz"/>
    <s v="sofia.cruz@prueba.com"/>
  </r>
  <r>
    <d v="2020-11-15T00:00:00"/>
    <x v="1"/>
    <x v="10"/>
    <s v="Sofia Galvez"/>
    <x v="2"/>
    <x v="2"/>
    <n v="600"/>
    <x v="2"/>
    <s v="Sofia"/>
    <s v="Galvez"/>
    <s v="sofia.galvez@prueba.com"/>
  </r>
  <r>
    <d v="2020-11-15T00:00:00"/>
    <x v="1"/>
    <x v="10"/>
    <s v="Sofia Escudero"/>
    <x v="0"/>
    <x v="3"/>
    <n v="500"/>
    <x v="0"/>
    <s v="Sofia"/>
    <s v="Escudero"/>
    <s v="sofia.escudero@prueba.com"/>
  </r>
  <r>
    <d v="2020-11-15T00:00:00"/>
    <x v="1"/>
    <x v="10"/>
    <s v="Fernando Aguilar"/>
    <x v="4"/>
    <x v="2"/>
    <n v="600"/>
    <x v="2"/>
    <s v="Fernando"/>
    <s v="Aguilar"/>
    <s v="fernando.aguilar@prueba.com"/>
  </r>
  <r>
    <d v="2020-11-15T00:00:00"/>
    <x v="1"/>
    <x v="10"/>
    <s v="Fernando Rojas"/>
    <x v="4"/>
    <x v="3"/>
    <n v="500"/>
    <x v="0"/>
    <s v="Fernando"/>
    <s v="Rojas"/>
    <s v="fernando.rojas@prueba.com"/>
  </r>
  <r>
    <d v="2020-11-16T00:00:00"/>
    <x v="1"/>
    <x v="10"/>
    <s v="Fernando Soria"/>
    <x v="1"/>
    <x v="2"/>
    <n v="600"/>
    <x v="1"/>
    <s v="Fernando"/>
    <s v="Soria"/>
    <s v="fernando.soria@prueba.com"/>
  </r>
  <r>
    <d v="2020-11-16T00:00:00"/>
    <x v="1"/>
    <x v="10"/>
    <s v="Paula Rodriguez"/>
    <x v="2"/>
    <x v="2"/>
    <n v="600"/>
    <x v="0"/>
    <s v="Paula"/>
    <s v="Rodriguez"/>
    <s v="paula.rodriguez@prueba.com"/>
  </r>
  <r>
    <d v="2020-11-16T00:00:00"/>
    <x v="1"/>
    <x v="10"/>
    <s v="Sergio Herrera"/>
    <x v="1"/>
    <x v="2"/>
    <n v="600"/>
    <x v="2"/>
    <s v="Sergio"/>
    <s v="Herrera"/>
    <s v="sergio.herrera@prueba.com"/>
  </r>
  <r>
    <d v="2020-11-16T00:00:00"/>
    <x v="1"/>
    <x v="10"/>
    <s v="Sara Pascual"/>
    <x v="0"/>
    <x v="1"/>
    <n v="200"/>
    <x v="0"/>
    <s v="Sara"/>
    <s v="Pascual"/>
    <s v="sara.pascual@prueba.com"/>
  </r>
  <r>
    <d v="2020-11-16T00:00:00"/>
    <x v="1"/>
    <x v="10"/>
    <s v="Sara Montero"/>
    <x v="1"/>
    <x v="0"/>
    <n v="350"/>
    <x v="1"/>
    <s v="Sara"/>
    <s v="Montero"/>
    <s v="sara.montero@prueba.com"/>
  </r>
  <r>
    <d v="2020-11-16T00:00:00"/>
    <x v="1"/>
    <x v="10"/>
    <s v="David Ortega"/>
    <x v="2"/>
    <x v="1"/>
    <n v="200"/>
    <x v="0"/>
    <s v="David"/>
    <s v="Ortega"/>
    <s v="david.ortega@prueba.com"/>
  </r>
  <r>
    <d v="2020-11-16T00:00:00"/>
    <x v="1"/>
    <x v="10"/>
    <s v="David Abad"/>
    <x v="3"/>
    <x v="2"/>
    <n v="600"/>
    <x v="2"/>
    <s v="David"/>
    <s v="Abad"/>
    <s v="david.abad@prueba.com"/>
  </r>
  <r>
    <d v="2020-11-16T00:00:00"/>
    <x v="1"/>
    <x v="10"/>
    <s v="Manuel Castillo"/>
    <x v="4"/>
    <x v="2"/>
    <n v="600"/>
    <x v="0"/>
    <s v="Manuel"/>
    <s v="Castillo"/>
    <s v="manuel.castillo@prueba.com"/>
  </r>
  <r>
    <d v="2020-11-17T00:00:00"/>
    <x v="1"/>
    <x v="10"/>
    <s v="Manuel Herrera"/>
    <x v="1"/>
    <x v="0"/>
    <n v="350"/>
    <x v="2"/>
    <s v="Manuel"/>
    <s v="Herrera"/>
    <s v="manuel.herrera@prueba.com"/>
  </r>
  <r>
    <d v="2020-11-17T00:00:00"/>
    <x v="1"/>
    <x v="10"/>
    <s v="Manuel Rojas"/>
    <x v="3"/>
    <x v="0"/>
    <n v="350"/>
    <x v="1"/>
    <s v="Manuel"/>
    <s v="Rojas"/>
    <s v="manuel.rojas@prueba.com"/>
  </r>
  <r>
    <d v="2020-11-17T00:00:00"/>
    <x v="1"/>
    <x v="10"/>
    <s v="Daniel Suarez"/>
    <x v="2"/>
    <x v="0"/>
    <n v="350"/>
    <x v="2"/>
    <s v="Daniel"/>
    <s v="Suarez"/>
    <s v="daniel.suarez@prueba.com"/>
  </r>
  <r>
    <d v="2020-11-17T00:00:00"/>
    <x v="1"/>
    <x v="10"/>
    <s v="Daniel Bermudez"/>
    <x v="1"/>
    <x v="3"/>
    <n v="500"/>
    <x v="2"/>
    <s v="Daniel"/>
    <s v="Bermudez"/>
    <s v="daniel.bermudez@prueba.com"/>
  </r>
  <r>
    <d v="2020-11-17T00:00:00"/>
    <x v="1"/>
    <x v="10"/>
    <s v="Rosa Martin"/>
    <x v="4"/>
    <x v="1"/>
    <n v="200"/>
    <x v="2"/>
    <s v="Rosa"/>
    <s v="Martin"/>
    <s v="rosa.martin@prueba.com"/>
  </r>
  <r>
    <d v="2020-11-17T00:00:00"/>
    <x v="1"/>
    <x v="10"/>
    <s v="Rosa Navarro"/>
    <x v="3"/>
    <x v="2"/>
    <n v="600"/>
    <x v="2"/>
    <s v="Rosa"/>
    <s v="Navarro"/>
    <s v="rosa.navarro@prueba.com"/>
  </r>
  <r>
    <d v="2020-11-17T00:00:00"/>
    <x v="1"/>
    <x v="10"/>
    <s v="Rosa Cruz"/>
    <x v="1"/>
    <x v="2"/>
    <n v="600"/>
    <x v="2"/>
    <s v="Rosa"/>
    <s v="Cruz"/>
    <s v="rosa.cruz@prueba.com"/>
  </r>
  <r>
    <d v="2020-11-17T00:00:00"/>
    <x v="1"/>
    <x v="10"/>
    <s v="Rosa Prieto"/>
    <x v="2"/>
    <x v="0"/>
    <n v="350"/>
    <x v="0"/>
    <s v="Rosa"/>
    <s v="Prieto"/>
    <s v="rosa.prieto@prueba.com"/>
  </r>
  <r>
    <d v="2020-11-17T00:00:00"/>
    <x v="1"/>
    <x v="10"/>
    <s v="Rosa Ibañez"/>
    <x v="1"/>
    <x v="3"/>
    <n v="500"/>
    <x v="2"/>
    <s v="Rosa"/>
    <s v="Ibañez"/>
    <s v="rosa.ibañez@prueba.com"/>
  </r>
  <r>
    <d v="2020-11-17T00:00:00"/>
    <x v="1"/>
    <x v="10"/>
    <s v="Rosa Saez"/>
    <x v="3"/>
    <x v="2"/>
    <n v="600"/>
    <x v="2"/>
    <s v="Rosa"/>
    <s v="Saez"/>
    <s v="rosa.saez@prueba.com"/>
  </r>
  <r>
    <d v="2020-11-17T00:00:00"/>
    <x v="1"/>
    <x v="10"/>
    <s v="Rosa Abad"/>
    <x v="4"/>
    <x v="1"/>
    <n v="200"/>
    <x v="0"/>
    <s v="Rosa"/>
    <s v="Abad"/>
    <s v="rosa.abad@prueba.com"/>
  </r>
  <r>
    <d v="2020-11-17T00:00:00"/>
    <x v="1"/>
    <x v="10"/>
    <s v="Vicente Gonzalez"/>
    <x v="2"/>
    <x v="0"/>
    <n v="350"/>
    <x v="0"/>
    <s v="Vicente"/>
    <s v="Gonzalez"/>
    <s v="vicente.gonzalez@prueba.com"/>
  </r>
  <r>
    <d v="2020-11-18T00:00:00"/>
    <x v="1"/>
    <x v="10"/>
    <s v="Vicente Alonso"/>
    <x v="0"/>
    <x v="0"/>
    <n v="350"/>
    <x v="2"/>
    <s v="Vicente"/>
    <s v="Alonso"/>
    <s v="vicente.alonso@prueba.com"/>
  </r>
  <r>
    <d v="2020-11-18T00:00:00"/>
    <x v="1"/>
    <x v="10"/>
    <s v="Vicente Saenz"/>
    <x v="4"/>
    <x v="0"/>
    <n v="350"/>
    <x v="1"/>
    <s v="Vicente"/>
    <s v="Saenz"/>
    <s v="vicente.saenz@prueba.com"/>
  </r>
  <r>
    <d v="2020-11-18T00:00:00"/>
    <x v="1"/>
    <x v="10"/>
    <s v="Pilar Tejada"/>
    <x v="4"/>
    <x v="3"/>
    <n v="500"/>
    <x v="1"/>
    <s v="Pilar"/>
    <s v="Tejada"/>
    <s v="pilar.tejada@prueba.com"/>
  </r>
  <r>
    <d v="2020-11-18T00:00:00"/>
    <x v="1"/>
    <x v="10"/>
    <s v="Ricardo Muñoz"/>
    <x v="1"/>
    <x v="3"/>
    <n v="500"/>
    <x v="0"/>
    <s v="Ricardo"/>
    <s v="Muñoz"/>
    <s v="ricardo.muñoz@prueba.com"/>
  </r>
  <r>
    <d v="2020-11-18T00:00:00"/>
    <x v="1"/>
    <x v="10"/>
    <s v="Ricardo Reyes"/>
    <x v="2"/>
    <x v="3"/>
    <n v="500"/>
    <x v="2"/>
    <s v="Ricardo"/>
    <s v="Reyes"/>
    <s v="ricardo.reyes@prueba.com"/>
  </r>
  <r>
    <d v="2020-11-19T00:00:00"/>
    <x v="1"/>
    <x v="10"/>
    <s v="Gloria Jimenez"/>
    <x v="0"/>
    <x v="2"/>
    <n v="600"/>
    <x v="0"/>
    <s v="Gloria"/>
    <s v="Jimenez"/>
    <s v="gloria.jimenez@prueba.com"/>
  </r>
  <r>
    <d v="2020-11-19T00:00:00"/>
    <x v="1"/>
    <x v="10"/>
    <s v="Gloria Castillo"/>
    <x v="1"/>
    <x v="1"/>
    <n v="200"/>
    <x v="0"/>
    <s v="Gloria"/>
    <s v="Castillo"/>
    <s v="gloria.castillo@prueba.com"/>
  </r>
  <r>
    <d v="2020-11-19T00:00:00"/>
    <x v="1"/>
    <x v="10"/>
    <s v="Gloria Peña"/>
    <x v="2"/>
    <x v="1"/>
    <n v="200"/>
    <x v="0"/>
    <s v="Gloria"/>
    <s v="Peña"/>
    <s v="gloria.peña@prueba.com"/>
  </r>
  <r>
    <d v="2020-11-19T00:00:00"/>
    <x v="1"/>
    <x v="10"/>
    <s v="Gloria Escudero"/>
    <x v="3"/>
    <x v="3"/>
    <n v="500"/>
    <x v="0"/>
    <s v="Gloria"/>
    <s v="Escudero"/>
    <s v="gloria.escudero@prueba.com"/>
  </r>
  <r>
    <d v="2020-11-19T00:00:00"/>
    <x v="1"/>
    <x v="10"/>
    <s v="Alfonso Vega"/>
    <x v="4"/>
    <x v="3"/>
    <n v="500"/>
    <x v="0"/>
    <s v="Alfonso"/>
    <s v="Vega"/>
    <s v="alfonso.vega@prueba.com"/>
  </r>
  <r>
    <d v="2020-11-19T00:00:00"/>
    <x v="1"/>
    <x v="10"/>
    <s v="Alfonso Fuentes"/>
    <x v="1"/>
    <x v="2"/>
    <n v="600"/>
    <x v="0"/>
    <s v="Alfonso"/>
    <s v="Fuentes"/>
    <s v="alfonso.fuentes@prueba.com"/>
  </r>
  <r>
    <d v="2020-11-19T00:00:00"/>
    <x v="1"/>
    <x v="10"/>
    <s v="Alfonso Abad"/>
    <x v="3"/>
    <x v="3"/>
    <n v="500"/>
    <x v="0"/>
    <s v="Alfonso"/>
    <s v="Abad"/>
    <s v="alfonso.abad@prueba.com"/>
  </r>
  <r>
    <d v="2020-11-19T00:00:00"/>
    <x v="1"/>
    <x v="10"/>
    <s v="Teresa Lopez"/>
    <x v="2"/>
    <x v="3"/>
    <n v="500"/>
    <x v="1"/>
    <s v="Teresa"/>
    <s v="Lopez"/>
    <s v="teresa.lopez@prueba.com"/>
  </r>
  <r>
    <d v="2020-11-19T00:00:00"/>
    <x v="1"/>
    <x v="10"/>
    <s v="Teresa Diaz"/>
    <x v="1"/>
    <x v="1"/>
    <n v="200"/>
    <x v="0"/>
    <s v="Teresa"/>
    <s v="Diaz"/>
    <s v="teresa.diaz@prueba.com"/>
  </r>
  <r>
    <d v="2020-11-20T00:00:00"/>
    <x v="1"/>
    <x v="10"/>
    <s v="Teresa Nuñez"/>
    <x v="4"/>
    <x v="1"/>
    <n v="200"/>
    <x v="1"/>
    <s v="Teresa"/>
    <s v="Nuñez"/>
    <s v="teresa.nuñez@prueba.com"/>
  </r>
  <r>
    <d v="2020-11-20T00:00:00"/>
    <x v="1"/>
    <x v="10"/>
    <s v="Teresa Cano"/>
    <x v="3"/>
    <x v="3"/>
    <n v="500"/>
    <x v="0"/>
    <s v="Teresa"/>
    <s v="Cano"/>
    <s v="teresa.cano@prueba.com"/>
  </r>
  <r>
    <d v="2020-11-20T00:00:00"/>
    <x v="1"/>
    <x v="10"/>
    <s v="Raul Castillo"/>
    <x v="1"/>
    <x v="3"/>
    <n v="500"/>
    <x v="0"/>
    <s v="Raul"/>
    <s v="Castillo"/>
    <s v="raul.castillo@prueba.com"/>
  </r>
  <r>
    <d v="2020-11-20T00:00:00"/>
    <x v="1"/>
    <x v="10"/>
    <s v="Raul Herrera"/>
    <x v="2"/>
    <x v="2"/>
    <n v="600"/>
    <x v="0"/>
    <s v="Raul"/>
    <s v="Herrera"/>
    <s v="raul.herrera@prueba.com"/>
  </r>
  <r>
    <d v="2020-11-20T00:00:00"/>
    <x v="1"/>
    <x v="10"/>
    <s v="Victoria Reyes"/>
    <x v="1"/>
    <x v="1"/>
    <n v="200"/>
    <x v="1"/>
    <s v="Victoria"/>
    <s v="Reyes"/>
    <s v="victoria.reyes@prueba.com"/>
  </r>
  <r>
    <d v="2020-11-20T00:00:00"/>
    <x v="1"/>
    <x v="10"/>
    <s v="Victoria Montero"/>
    <x v="3"/>
    <x v="3"/>
    <n v="500"/>
    <x v="1"/>
    <s v="Victoria"/>
    <s v="Montero"/>
    <s v="victoria.montero@prueba.com"/>
  </r>
  <r>
    <d v="2020-11-20T00:00:00"/>
    <x v="1"/>
    <x v="10"/>
    <s v="Victoria Gallego"/>
    <x v="4"/>
    <x v="2"/>
    <n v="600"/>
    <x v="2"/>
    <s v="Victoria"/>
    <s v="Gallego"/>
    <s v="victoria.gallego@prueba.com"/>
  </r>
  <r>
    <d v="2020-11-20T00:00:00"/>
    <x v="1"/>
    <x v="10"/>
    <s v="Victoria Oliva"/>
    <x v="2"/>
    <x v="1"/>
    <n v="200"/>
    <x v="2"/>
    <s v="Victoria"/>
    <s v="Oliva"/>
    <s v="victoria.oliva@prueba.com"/>
  </r>
  <r>
    <d v="2020-11-21T00:00:00"/>
    <x v="1"/>
    <x v="10"/>
    <s v="Javier Prieto"/>
    <x v="0"/>
    <x v="1"/>
    <n v="200"/>
    <x v="2"/>
    <s v="Javier"/>
    <s v="Prieto"/>
    <s v="javier.prieto@prueba.com"/>
  </r>
  <r>
    <d v="2020-11-21T00:00:00"/>
    <x v="1"/>
    <x v="10"/>
    <s v="Javier Caballero"/>
    <x v="4"/>
    <x v="1"/>
    <n v="200"/>
    <x v="2"/>
    <s v="Javier"/>
    <s v="Caballero"/>
    <s v="javier.caballero@prueba.com"/>
  </r>
  <r>
    <d v="2020-11-21T00:00:00"/>
    <x v="1"/>
    <x v="10"/>
    <s v="Javier Solis"/>
    <x v="4"/>
    <x v="1"/>
    <n v="200"/>
    <x v="0"/>
    <s v="Javier"/>
    <s v="Solis"/>
    <s v="javier.solis@prueba.com"/>
  </r>
  <r>
    <d v="2020-11-21T00:00:00"/>
    <x v="1"/>
    <x v="10"/>
    <s v="Javier Franco"/>
    <x v="1"/>
    <x v="3"/>
    <n v="500"/>
    <x v="1"/>
    <s v="Javier"/>
    <s v="Franco"/>
    <s v="javier.franco@prueba.com"/>
  </r>
  <r>
    <d v="2020-11-21T00:00:00"/>
    <x v="1"/>
    <x v="10"/>
    <s v="Rocio Cortes"/>
    <x v="2"/>
    <x v="1"/>
    <n v="200"/>
    <x v="0"/>
    <s v="Rocio"/>
    <s v="Cortes"/>
    <s v="rocio.cortes@prueba.com"/>
  </r>
  <r>
    <d v="2020-11-21T00:00:00"/>
    <x v="1"/>
    <x v="10"/>
    <s v="Hugo Fernandez"/>
    <x v="3"/>
    <x v="0"/>
    <n v="350"/>
    <x v="1"/>
    <s v="Hugo"/>
    <s v="Fernandez"/>
    <s v="hugo.fernandez@prueba.com"/>
  </r>
  <r>
    <d v="2020-11-21T00:00:00"/>
    <x v="1"/>
    <x v="10"/>
    <s v="Hugo Bermudez"/>
    <x v="0"/>
    <x v="1"/>
    <n v="200"/>
    <x v="0"/>
    <s v="Hugo"/>
    <s v="Bermudez"/>
    <s v="hugo.bermudez@prueba.com"/>
  </r>
  <r>
    <d v="2020-11-21T00:00:00"/>
    <x v="1"/>
    <x v="10"/>
    <s v="Hugo Parra"/>
    <x v="1"/>
    <x v="1"/>
    <n v="200"/>
    <x v="2"/>
    <s v="Hugo"/>
    <s v="Parra"/>
    <s v="hugo.parra@prueba.com"/>
  </r>
  <r>
    <d v="2020-11-21T00:00:00"/>
    <x v="1"/>
    <x v="10"/>
    <s v="Hugo Cuesta"/>
    <x v="2"/>
    <x v="3"/>
    <n v="500"/>
    <x v="0"/>
    <s v="Hugo"/>
    <s v="Cuesta"/>
    <s v="hugo.cuesta@prueba.com"/>
  </r>
  <r>
    <d v="2020-11-21T00:00:00"/>
    <x v="1"/>
    <x v="10"/>
    <s v="Alicia Fernandez"/>
    <x v="3"/>
    <x v="0"/>
    <n v="350"/>
    <x v="1"/>
    <s v="Alicia"/>
    <s v="Fernandez"/>
    <s v="alicia.fernandez@prueba.com"/>
  </r>
  <r>
    <d v="2020-11-21T00:00:00"/>
    <x v="1"/>
    <x v="10"/>
    <s v="Alicia Cruz"/>
    <x v="4"/>
    <x v="3"/>
    <n v="500"/>
    <x v="1"/>
    <s v="Alicia"/>
    <s v="Cruz"/>
    <s v="alicia.cruz@prueba.com"/>
  </r>
  <r>
    <d v="2020-11-21T00:00:00"/>
    <x v="1"/>
    <x v="10"/>
    <s v="Ramon Dominguez"/>
    <x v="1"/>
    <x v="0"/>
    <n v="350"/>
    <x v="1"/>
    <s v="Ramon"/>
    <s v="Dominguez"/>
    <s v="ramon.dominguez@prueba.com"/>
  </r>
  <r>
    <d v="2020-11-21T00:00:00"/>
    <x v="1"/>
    <x v="10"/>
    <s v="Ramon Gil"/>
    <x v="3"/>
    <x v="0"/>
    <n v="350"/>
    <x v="0"/>
    <s v="Ramon"/>
    <s v="Gil"/>
    <s v="ramon.gil@prueba.com"/>
  </r>
  <r>
    <d v="2020-11-21T00:00:00"/>
    <x v="1"/>
    <x v="10"/>
    <s v="Ramon Marin"/>
    <x v="2"/>
    <x v="0"/>
    <n v="350"/>
    <x v="1"/>
    <s v="Ramon"/>
    <s v="Marin"/>
    <s v="ramon.marin@prueba.com"/>
  </r>
  <r>
    <d v="2020-11-22T00:00:00"/>
    <x v="1"/>
    <x v="10"/>
    <s v="Natalia Blanco"/>
    <x v="1"/>
    <x v="3"/>
    <n v="500"/>
    <x v="0"/>
    <s v="Natalia"/>
    <s v="Blanco"/>
    <s v="natalia.blanco@prueba.com"/>
  </r>
  <r>
    <d v="2020-11-22T00:00:00"/>
    <x v="1"/>
    <x v="10"/>
    <s v="Emilio Leon"/>
    <x v="4"/>
    <x v="3"/>
    <n v="500"/>
    <x v="0"/>
    <s v="Emilio"/>
    <s v="Leon"/>
    <s v="emilio.leon@prueba.com"/>
  </r>
  <r>
    <d v="2020-11-22T00:00:00"/>
    <x v="1"/>
    <x v="10"/>
    <s v="Veronica Crespo"/>
    <x v="3"/>
    <x v="3"/>
    <n v="500"/>
    <x v="0"/>
    <s v="Veronica"/>
    <s v="Crespo"/>
    <s v="veronica.crespo@prueba.com"/>
  </r>
  <r>
    <d v="2020-11-22T00:00:00"/>
    <x v="1"/>
    <x v="10"/>
    <s v="Ivan Villanueva"/>
    <x v="1"/>
    <x v="2"/>
    <n v="600"/>
    <x v="2"/>
    <s v="Ivan"/>
    <s v="Villanueva"/>
    <s v="ivan.villanueva@prueba.com"/>
  </r>
  <r>
    <d v="2020-11-22T00:00:00"/>
    <x v="1"/>
    <x v="10"/>
    <s v="Beatriz Hernandez"/>
    <x v="2"/>
    <x v="3"/>
    <n v="500"/>
    <x v="1"/>
    <s v="Beatriz"/>
    <s v="Hernandez"/>
    <s v="beatriz.hernandez@prueba.com"/>
  </r>
  <r>
    <d v="2020-11-22T00:00:00"/>
    <x v="1"/>
    <x v="10"/>
    <s v="Beatriz Sanz"/>
    <x v="1"/>
    <x v="2"/>
    <n v="600"/>
    <x v="1"/>
    <s v="Beatriz"/>
    <s v="Sanz"/>
    <s v="beatriz.sanz@prueba.com"/>
  </r>
  <r>
    <d v="2020-11-22T00:00:00"/>
    <x v="1"/>
    <x v="10"/>
    <s v="Beatriz Ibañez"/>
    <x v="3"/>
    <x v="3"/>
    <n v="500"/>
    <x v="0"/>
    <s v="Beatriz"/>
    <s v="Ibañez"/>
    <s v="beatriz.ibañez@prueba.com"/>
  </r>
  <r>
    <d v="2020-11-22T00:00:00"/>
    <x v="1"/>
    <x v="10"/>
    <s v="Beatriz Soler"/>
    <x v="4"/>
    <x v="0"/>
    <n v="350"/>
    <x v="0"/>
    <s v="Beatriz"/>
    <s v="Soler"/>
    <s v="beatriz.soler@prueba.com"/>
  </r>
  <r>
    <d v="2020-11-22T00:00:00"/>
    <x v="1"/>
    <x v="10"/>
    <s v="Beatriz Soria"/>
    <x v="2"/>
    <x v="1"/>
    <n v="200"/>
    <x v="2"/>
    <s v="Beatriz"/>
    <s v="Soria"/>
    <s v="beatriz.soria@prueba.com"/>
  </r>
  <r>
    <d v="2020-11-23T00:00:00"/>
    <x v="1"/>
    <x v="10"/>
    <s v="Gonzalo Moreno"/>
    <x v="0"/>
    <x v="0"/>
    <n v="350"/>
    <x v="0"/>
    <s v="Gonzalo"/>
    <s v="Moreno"/>
    <s v="gonzalo.moreno@prueba.com"/>
  </r>
  <r>
    <d v="2020-11-23T00:00:00"/>
    <x v="1"/>
    <x v="10"/>
    <s v="Gonzalo Carrasco"/>
    <x v="4"/>
    <x v="0"/>
    <n v="350"/>
    <x v="0"/>
    <s v="Gonzalo"/>
    <s v="Carrasco"/>
    <s v="gonzalo.carrasco@prueba.com"/>
  </r>
  <r>
    <d v="2020-11-23T00:00:00"/>
    <x v="1"/>
    <x v="10"/>
    <s v="Gonzalo Mariscal"/>
    <x v="4"/>
    <x v="1"/>
    <n v="200"/>
    <x v="0"/>
    <s v="Gonzalo"/>
    <s v="Mariscal"/>
    <s v="gonzalo.mariscal@prueba.com"/>
  </r>
  <r>
    <d v="2020-11-23T00:00:00"/>
    <x v="1"/>
    <x v="10"/>
    <s v="Raquel Suarez"/>
    <x v="1"/>
    <x v="0"/>
    <n v="350"/>
    <x v="1"/>
    <s v="Raquel"/>
    <s v="Suarez"/>
    <s v="raquel.suarez@prueba.com"/>
  </r>
  <r>
    <d v="2020-11-23T00:00:00"/>
    <x v="1"/>
    <x v="10"/>
    <s v="Raquel Blasco"/>
    <x v="2"/>
    <x v="3"/>
    <n v="500"/>
    <x v="1"/>
    <s v="Raquel"/>
    <s v="Blasco"/>
    <s v="raquel.blasco@prueba.com"/>
  </r>
  <r>
    <d v="2020-11-23T00:00:00"/>
    <x v="1"/>
    <x v="10"/>
    <s v="Francisco Galvez"/>
    <x v="0"/>
    <x v="2"/>
    <n v="600"/>
    <x v="2"/>
    <s v="Francisco"/>
    <s v="Galvez"/>
    <s v="francisco.galvez@prueba.com"/>
  </r>
  <r>
    <d v="2020-11-23T00:00:00"/>
    <x v="1"/>
    <x v="10"/>
    <s v="Francisco Franco"/>
    <x v="1"/>
    <x v="3"/>
    <n v="500"/>
    <x v="2"/>
    <s v="Francisco"/>
    <s v="Franco"/>
    <s v="francisco.franco@prueba.com"/>
  </r>
  <r>
    <d v="2020-11-23T00:00:00"/>
    <x v="1"/>
    <x v="10"/>
    <s v="Lorena Hernandez"/>
    <x v="2"/>
    <x v="3"/>
    <n v="500"/>
    <x v="0"/>
    <s v="Lorena"/>
    <s v="Hernandez"/>
    <s v="lorena.hernandez@prueba.com"/>
  </r>
  <r>
    <d v="2020-11-24T00:00:00"/>
    <x v="1"/>
    <x v="10"/>
    <s v="Lorena Cano"/>
    <x v="3"/>
    <x v="3"/>
    <n v="500"/>
    <x v="0"/>
    <s v="Lorena"/>
    <s v="Cano"/>
    <s v="lorena.cano@prueba.com"/>
  </r>
  <r>
    <d v="2020-11-24T00:00:00"/>
    <x v="1"/>
    <x v="10"/>
    <s v="Pablo Perez"/>
    <x v="4"/>
    <x v="2"/>
    <n v="600"/>
    <x v="1"/>
    <s v="Pablo"/>
    <s v="Perez"/>
    <s v="pablo.perez@prueba.com"/>
  </r>
  <r>
    <d v="2020-11-24T00:00:00"/>
    <x v="1"/>
    <x v="10"/>
    <s v="Pablo Castro"/>
    <x v="1"/>
    <x v="2"/>
    <n v="600"/>
    <x v="2"/>
    <s v="Pablo"/>
    <s v="Castro"/>
    <s v="pablo.castro@prueba.com"/>
  </r>
  <r>
    <d v="2020-11-24T00:00:00"/>
    <x v="1"/>
    <x v="10"/>
    <s v="Pablo Delgado"/>
    <x v="3"/>
    <x v="1"/>
    <n v="200"/>
    <x v="1"/>
    <s v="Pablo"/>
    <s v="Delgado"/>
    <s v="pablo.delgado@prueba.com"/>
  </r>
  <r>
    <d v="2020-11-24T00:00:00"/>
    <x v="1"/>
    <x v="10"/>
    <s v="Pablo Carrasco"/>
    <x v="2"/>
    <x v="0"/>
    <n v="350"/>
    <x v="0"/>
    <s v="Pablo"/>
    <s v="Carrasco"/>
    <s v="pablo.carrasco@prueba.com"/>
  </r>
  <r>
    <d v="2020-11-24T00:00:00"/>
    <x v="1"/>
    <x v="10"/>
    <s v="Pablo Bermudez"/>
    <x v="1"/>
    <x v="0"/>
    <n v="350"/>
    <x v="0"/>
    <s v="Pablo"/>
    <s v="Bermudez"/>
    <s v="pablo.bermudez@prueba.com"/>
  </r>
  <r>
    <d v="2020-11-24T00:00:00"/>
    <x v="1"/>
    <x v="10"/>
    <s v="Pablo Arroyo"/>
    <x v="4"/>
    <x v="3"/>
    <n v="500"/>
    <x v="0"/>
    <s v="Pablo"/>
    <s v="Arroyo"/>
    <s v="pablo.arroyo@prueba.com"/>
  </r>
  <r>
    <d v="2020-11-24T00:00:00"/>
    <x v="1"/>
    <x v="10"/>
    <s v="Pablo Parra"/>
    <x v="3"/>
    <x v="0"/>
    <n v="350"/>
    <x v="0"/>
    <s v="Pablo"/>
    <s v="Parra"/>
    <s v="pablo.parra@prueba.com"/>
  </r>
  <r>
    <d v="2020-11-24T00:00:00"/>
    <x v="1"/>
    <x v="10"/>
    <s v="Monica Ortiz"/>
    <x v="1"/>
    <x v="1"/>
    <n v="200"/>
    <x v="2"/>
    <s v="Monica"/>
    <s v="Ortiz"/>
    <s v="monica.ortiz@prueba.com"/>
  </r>
  <r>
    <d v="2020-11-24T00:00:00"/>
    <x v="1"/>
    <x v="10"/>
    <s v="Monica Montero"/>
    <x v="2"/>
    <x v="2"/>
    <n v="600"/>
    <x v="2"/>
    <s v="Monica"/>
    <s v="Montero"/>
    <s v="monica.montero@prueba.com"/>
  </r>
  <r>
    <d v="2020-11-25T00:00:00"/>
    <x v="1"/>
    <x v="10"/>
    <s v="alvaro Saez"/>
    <x v="1"/>
    <x v="0"/>
    <n v="350"/>
    <x v="1"/>
    <s v="alvaro"/>
    <s v="Saez"/>
    <s v="alvaro.saez@prueba.com"/>
  </r>
  <r>
    <d v="2020-11-25T00:00:00"/>
    <x v="1"/>
    <x v="10"/>
    <s v="alvaro Bernal"/>
    <x v="3"/>
    <x v="0"/>
    <n v="350"/>
    <x v="1"/>
    <s v="alvaro"/>
    <s v="Bernal"/>
    <s v="alvaro.bernal@prueba.com"/>
  </r>
  <r>
    <d v="2020-11-25T00:00:00"/>
    <x v="1"/>
    <x v="10"/>
    <s v="Cecilia Martinez"/>
    <x v="4"/>
    <x v="3"/>
    <n v="500"/>
    <x v="0"/>
    <s v="Cecilia"/>
    <s v="Martinez"/>
    <s v="cecilia.martinez@prueba.com"/>
  </r>
  <r>
    <d v="2020-11-25T00:00:00"/>
    <x v="1"/>
    <x v="10"/>
    <s v="Cecilia Flores"/>
    <x v="2"/>
    <x v="2"/>
    <n v="600"/>
    <x v="2"/>
    <s v="Cecilia"/>
    <s v="Flores"/>
    <s v="cecilia.flores@prueba.com"/>
  </r>
  <r>
    <d v="2020-11-25T00:00:00"/>
    <x v="1"/>
    <x v="10"/>
    <s v="Enrique Bravo"/>
    <x v="0"/>
    <x v="3"/>
    <n v="500"/>
    <x v="0"/>
    <s v="Enrique"/>
    <s v="Bravo"/>
    <s v="enrique.bravo@prueba.com"/>
  </r>
  <r>
    <d v="2020-11-25T00:00:00"/>
    <x v="1"/>
    <x v="10"/>
    <s v="Enrique Mariscal"/>
    <x v="4"/>
    <x v="0"/>
    <n v="350"/>
    <x v="0"/>
    <s v="Enrique"/>
    <s v="Mariscal"/>
    <s v="enrique.mariscal@prueba.com"/>
  </r>
  <r>
    <d v="2020-11-25T00:00:00"/>
    <x v="1"/>
    <x v="10"/>
    <s v="Adriana Crespo"/>
    <x v="4"/>
    <x v="3"/>
    <n v="500"/>
    <x v="1"/>
    <s v="Adriana"/>
    <s v="Crespo"/>
    <s v="adriana.crespo@prueba.com"/>
  </r>
  <r>
    <d v="2020-11-25T00:00:00"/>
    <x v="1"/>
    <x v="10"/>
    <s v="Silvia Ortega"/>
    <x v="1"/>
    <x v="0"/>
    <n v="350"/>
    <x v="1"/>
    <s v="Silvia"/>
    <s v="Ortega"/>
    <s v="silvia.ortega@prueba.com"/>
  </r>
  <r>
    <d v="2020-11-25T00:00:00"/>
    <x v="1"/>
    <x v="10"/>
    <s v="Silvia Ibañez"/>
    <x v="2"/>
    <x v="1"/>
    <n v="200"/>
    <x v="2"/>
    <s v="Silvia"/>
    <s v="Ibañez"/>
    <s v="silvia.ibañez@prueba.com"/>
  </r>
  <r>
    <d v="2020-11-26T00:00:00"/>
    <x v="1"/>
    <x v="10"/>
    <s v="Martin Moreno"/>
    <x v="0"/>
    <x v="0"/>
    <n v="350"/>
    <x v="1"/>
    <s v="Martin"/>
    <s v="Moreno"/>
    <s v="martin.moreno@prueba.com"/>
  </r>
  <r>
    <d v="2020-11-26T00:00:00"/>
    <x v="1"/>
    <x v="10"/>
    <s v="Martin Izquierdo"/>
    <x v="1"/>
    <x v="0"/>
    <n v="350"/>
    <x v="1"/>
    <s v="Martin"/>
    <s v="Izquierdo"/>
    <s v="martin.izquierdo@prueba.com"/>
  </r>
  <r>
    <d v="2020-11-26T00:00:00"/>
    <x v="1"/>
    <x v="10"/>
    <s v="Martin Parra"/>
    <x v="2"/>
    <x v="1"/>
    <n v="200"/>
    <x v="2"/>
    <s v="Martin"/>
    <s v="Parra"/>
    <s v="martin.parra@prueba.com"/>
  </r>
  <r>
    <d v="2020-11-26T00:00:00"/>
    <x v="1"/>
    <x v="10"/>
    <s v="Marina Franco"/>
    <x v="3"/>
    <x v="3"/>
    <n v="500"/>
    <x v="2"/>
    <s v="Marina"/>
    <s v="Franco"/>
    <s v="marina.franco@prueba.com"/>
  </r>
  <r>
    <d v="2020-11-26T00:00:00"/>
    <x v="1"/>
    <x v="10"/>
    <s v="Esteban Navarro"/>
    <x v="4"/>
    <x v="1"/>
    <n v="200"/>
    <x v="2"/>
    <s v="Esteban"/>
    <s v="Navarro"/>
    <s v="esteban.navarro@prueba.com"/>
  </r>
  <r>
    <d v="2020-11-26T00:00:00"/>
    <x v="1"/>
    <x v="10"/>
    <s v="Esteban Herrera"/>
    <x v="1"/>
    <x v="1"/>
    <n v="200"/>
    <x v="2"/>
    <s v="Esteban"/>
    <s v="Herrera"/>
    <s v="esteban.herrera@prueba.com"/>
  </r>
  <r>
    <d v="2020-11-26T00:00:00"/>
    <x v="1"/>
    <x v="10"/>
    <s v="Irene Cano"/>
    <x v="3"/>
    <x v="2"/>
    <n v="600"/>
    <x v="2"/>
    <s v="Irene"/>
    <s v="Cano"/>
    <s v="irene.cano@prueba.com"/>
  </r>
  <r>
    <d v="2020-11-26T00:00:00"/>
    <x v="1"/>
    <x v="10"/>
    <s v="Fabian Martin"/>
    <x v="2"/>
    <x v="2"/>
    <n v="600"/>
    <x v="0"/>
    <s v="Fabian"/>
    <s v="Martin"/>
    <s v="fabian.martin@prueba.com"/>
  </r>
  <r>
    <d v="2020-11-26T00:00:00"/>
    <x v="1"/>
    <x v="10"/>
    <s v="Fabian Ramos"/>
    <x v="1"/>
    <x v="0"/>
    <n v="350"/>
    <x v="0"/>
    <s v="Fabian"/>
    <s v="Ramos"/>
    <s v="fabian.ramos@prueba.com"/>
  </r>
  <r>
    <d v="2020-11-26T00:00:00"/>
    <x v="1"/>
    <x v="10"/>
    <s v="Fabian Mora"/>
    <x v="4"/>
    <x v="1"/>
    <n v="200"/>
    <x v="1"/>
    <s v="Fabian"/>
    <s v="Mora"/>
    <s v="fabian.mora@prueba.com"/>
  </r>
  <r>
    <d v="2020-11-26T00:00:00"/>
    <x v="1"/>
    <x v="10"/>
    <s v="Valentina Marin"/>
    <x v="3"/>
    <x v="1"/>
    <n v="200"/>
    <x v="1"/>
    <s v="Valentina"/>
    <s v="Marin"/>
    <s v="valentina.marin@prueba.com"/>
  </r>
  <r>
    <d v="2020-11-26T00:00:00"/>
    <x v="1"/>
    <x v="10"/>
    <s v="Valentina Cruz"/>
    <x v="1"/>
    <x v="2"/>
    <n v="600"/>
    <x v="2"/>
    <s v="Valentina"/>
    <s v="Cruz"/>
    <s v="valentina.cruz@prueba.com"/>
  </r>
  <r>
    <d v="2020-11-26T00:00:00"/>
    <x v="1"/>
    <x v="10"/>
    <s v="Tomas Romero"/>
    <x v="2"/>
    <x v="0"/>
    <n v="350"/>
    <x v="0"/>
    <s v="Tomas"/>
    <s v="Romero"/>
    <s v="tomas.romero@prueba.com"/>
  </r>
  <r>
    <d v="2020-11-27T00:00:00"/>
    <x v="1"/>
    <x v="10"/>
    <s v="Emilia Rios"/>
    <x v="1"/>
    <x v="0"/>
    <n v="350"/>
    <x v="0"/>
    <s v="Emilia"/>
    <s v="Rios"/>
    <s v="emilia.rios@prueba.com"/>
  </r>
  <r>
    <d v="2020-11-27T00:00:00"/>
    <x v="1"/>
    <x v="10"/>
    <s v="Nuria Gomez"/>
    <x v="3"/>
    <x v="1"/>
    <n v="200"/>
    <x v="2"/>
    <s v="Nuria"/>
    <s v="Gomez"/>
    <s v="nuria.gomez@prueba.com"/>
  </r>
  <r>
    <d v="2020-11-27T00:00:00"/>
    <x v="1"/>
    <x v="10"/>
    <s v="Nuria Rosales"/>
    <x v="4"/>
    <x v="3"/>
    <n v="500"/>
    <x v="0"/>
    <s v="Nuria"/>
    <s v="Rosales"/>
    <s v="nuria.rosales@prueba.com"/>
  </r>
  <r>
    <d v="2020-11-27T00:00:00"/>
    <x v="1"/>
    <x v="10"/>
    <s v="Cristian Hernandez"/>
    <x v="2"/>
    <x v="0"/>
    <n v="350"/>
    <x v="1"/>
    <s v="Cristian"/>
    <s v="Hernandez"/>
    <s v="cristian.hernandez@prueba.com"/>
  </r>
  <r>
    <d v="2020-11-27T00:00:00"/>
    <x v="1"/>
    <x v="10"/>
    <s v="Cristian Montes"/>
    <x v="0"/>
    <x v="1"/>
    <n v="200"/>
    <x v="2"/>
    <s v="Cristian"/>
    <s v="Montes"/>
    <s v="cristian.montes@prueba.com"/>
  </r>
  <r>
    <d v="2020-11-27T00:00:00"/>
    <x v="1"/>
    <x v="10"/>
    <s v="Daniela Ibañez"/>
    <x v="4"/>
    <x v="0"/>
    <n v="350"/>
    <x v="0"/>
    <s v="Daniela"/>
    <s v="Ibañez"/>
    <s v="daniela.ibañez@prueba.com"/>
  </r>
  <r>
    <d v="2020-11-27T00:00:00"/>
    <x v="1"/>
    <x v="10"/>
    <s v="Daniela Valero"/>
    <x v="4"/>
    <x v="3"/>
    <n v="500"/>
    <x v="1"/>
    <s v="Daniela"/>
    <s v="Valero"/>
    <s v="daniela.valero@prueba.com"/>
  </r>
  <r>
    <d v="2020-11-27T00:00:00"/>
    <x v="1"/>
    <x v="10"/>
    <s v="Daniela Arroyo"/>
    <x v="1"/>
    <x v="3"/>
    <n v="500"/>
    <x v="1"/>
    <s v="Daniela"/>
    <s v="Arroyo"/>
    <s v="daniela.arroyo@prueba.com"/>
  </r>
  <r>
    <d v="2020-11-28T00:00:00"/>
    <x v="1"/>
    <x v="10"/>
    <s v="Marcos Izquierdo"/>
    <x v="2"/>
    <x v="3"/>
    <n v="500"/>
    <x v="1"/>
    <s v="Marcos"/>
    <s v="Izquierdo"/>
    <s v="marcos.izquierdo@prueba.com"/>
  </r>
  <r>
    <d v="2020-11-28T00:00:00"/>
    <x v="1"/>
    <x v="10"/>
    <s v="Marcos Saenz"/>
    <x v="0"/>
    <x v="3"/>
    <n v="500"/>
    <x v="1"/>
    <s v="Marcos"/>
    <s v="Saenz"/>
    <s v="marcos.saenz@prueba.com"/>
  </r>
  <r>
    <d v="2020-11-28T00:00:00"/>
    <x v="1"/>
    <x v="10"/>
    <s v="Julieta Muñoz"/>
    <x v="1"/>
    <x v="1"/>
    <n v="200"/>
    <x v="0"/>
    <s v="Julieta"/>
    <s v="Muñoz"/>
    <s v="julieta.muñoz@prueba.com"/>
  </r>
  <r>
    <d v="2020-11-28T00:00:00"/>
    <x v="1"/>
    <x v="10"/>
    <s v="Julieta Vazquez"/>
    <x v="2"/>
    <x v="1"/>
    <n v="200"/>
    <x v="0"/>
    <s v="Julieta"/>
    <s v="Vazquez"/>
    <s v="julieta.vazquez@prueba.com"/>
  </r>
  <r>
    <d v="2020-11-28T00:00:00"/>
    <x v="1"/>
    <x v="10"/>
    <s v="Julieta Laguna"/>
    <x v="3"/>
    <x v="1"/>
    <n v="200"/>
    <x v="0"/>
    <s v="Julieta"/>
    <s v="Laguna"/>
    <s v="julieta.laguna@prueba.com"/>
  </r>
  <r>
    <d v="2020-11-28T00:00:00"/>
    <x v="1"/>
    <x v="10"/>
    <s v="Melina Cortes"/>
    <x v="4"/>
    <x v="3"/>
    <n v="500"/>
    <x v="1"/>
    <s v="Melina"/>
    <s v="Cortes"/>
    <s v="melina.cortes@prueba.com"/>
  </r>
  <r>
    <d v="2020-11-28T00:00:00"/>
    <x v="1"/>
    <x v="10"/>
    <s v="Melina Diez"/>
    <x v="1"/>
    <x v="1"/>
    <n v="200"/>
    <x v="0"/>
    <s v="Melina"/>
    <s v="Diez"/>
    <s v="melina.diez@prueba.com"/>
  </r>
  <r>
    <d v="2020-11-28T00:00:00"/>
    <x v="1"/>
    <x v="10"/>
    <s v="Noelia Navarro"/>
    <x v="3"/>
    <x v="0"/>
    <n v="350"/>
    <x v="0"/>
    <s v="Noelia"/>
    <s v="Navarro"/>
    <s v="noelia.navarro@prueba.com"/>
  </r>
  <r>
    <d v="2020-11-29T00:00:00"/>
    <x v="1"/>
    <x v="10"/>
    <s v="Noelia Herrero"/>
    <x v="2"/>
    <x v="0"/>
    <n v="350"/>
    <x v="2"/>
    <s v="Noelia"/>
    <s v="Herrero"/>
    <s v="noelia.herrero@prueba.com"/>
  </r>
  <r>
    <d v="2020-11-29T00:00:00"/>
    <x v="1"/>
    <x v="10"/>
    <s v="Noelia Santana"/>
    <x v="1"/>
    <x v="3"/>
    <n v="500"/>
    <x v="0"/>
    <s v="Noelia"/>
    <s v="Santana"/>
    <s v="noelia.santana@prueba.com"/>
  </r>
  <r>
    <d v="2020-11-29T00:00:00"/>
    <x v="1"/>
    <x v="10"/>
    <s v="Amanda Garcia"/>
    <x v="4"/>
    <x v="0"/>
    <n v="350"/>
    <x v="2"/>
    <s v="Amanda"/>
    <s v="Garcia"/>
    <s v="amanda.garcia@prueba.com"/>
  </r>
  <r>
    <d v="2020-11-29T00:00:00"/>
    <x v="1"/>
    <x v="10"/>
    <s v="Amanda Tejada"/>
    <x v="3"/>
    <x v="2"/>
    <n v="600"/>
    <x v="0"/>
    <s v="Amanda"/>
    <s v="Tejada"/>
    <s v="amanda.tejada@prueba.com"/>
  </r>
  <r>
    <d v="2020-11-29T00:00:00"/>
    <x v="1"/>
    <x v="10"/>
    <s v="Felix Rodriguez"/>
    <x v="1"/>
    <x v="2"/>
    <n v="600"/>
    <x v="0"/>
    <s v="Felix"/>
    <s v="Rodriguez"/>
    <s v="felix.rodriguez@prueba.com"/>
  </r>
  <r>
    <d v="2020-11-29T00:00:00"/>
    <x v="1"/>
    <x v="10"/>
    <s v="Felix Cruz"/>
    <x v="2"/>
    <x v="1"/>
    <n v="200"/>
    <x v="0"/>
    <s v="Felix"/>
    <s v="Cruz"/>
    <s v="felix.cruz@prueba.com"/>
  </r>
  <r>
    <d v="2020-11-29T00:00:00"/>
    <x v="1"/>
    <x v="10"/>
    <s v="Jimena Fuentes"/>
    <x v="1"/>
    <x v="3"/>
    <n v="500"/>
    <x v="0"/>
    <s v="Jimena"/>
    <s v="Fuentes"/>
    <s v="jimena.fuentes@prueba.com"/>
  </r>
  <r>
    <d v="2020-11-29T00:00:00"/>
    <x v="1"/>
    <x v="10"/>
    <s v="Jimena Hidalgo"/>
    <x v="3"/>
    <x v="3"/>
    <n v="500"/>
    <x v="0"/>
    <s v="Jimena"/>
    <s v="Hidalgo"/>
    <s v="jimena.hidalgo@prueba.com"/>
  </r>
  <r>
    <d v="2020-11-29T00:00:00"/>
    <x v="1"/>
    <x v="10"/>
    <s v="Jimena Abad"/>
    <x v="4"/>
    <x v="0"/>
    <n v="350"/>
    <x v="1"/>
    <s v="Jimena"/>
    <s v="Abad"/>
    <s v="jimena.abad@prueba.com"/>
  </r>
  <r>
    <d v="2020-11-30T00:00:00"/>
    <x v="1"/>
    <x v="10"/>
    <s v="Nicolas Blanco"/>
    <x v="2"/>
    <x v="0"/>
    <n v="350"/>
    <x v="2"/>
    <s v="Nicolas"/>
    <s v="Blanco"/>
    <s v="nicolas.blanco@prueba.com"/>
  </r>
  <r>
    <d v="2020-11-30T00:00:00"/>
    <x v="1"/>
    <x v="10"/>
    <s v="Nicolas Aguilar"/>
    <x v="0"/>
    <x v="1"/>
    <n v="200"/>
    <x v="1"/>
    <s v="Nicolas"/>
    <s v="Aguilar"/>
    <s v="nicolas.aguilar@prueba.com"/>
  </r>
  <r>
    <d v="2020-11-30T00:00:00"/>
    <x v="1"/>
    <x v="10"/>
    <s v="Nicolas Franco"/>
    <x v="4"/>
    <x v="0"/>
    <n v="350"/>
    <x v="0"/>
    <s v="Nicolas"/>
    <s v="Franco"/>
    <s v="nicolas.franco@prueba.com"/>
  </r>
  <r>
    <d v="2020-11-30T00:00:00"/>
    <x v="1"/>
    <x v="10"/>
    <s v="Bianca alvarez"/>
    <x v="4"/>
    <x v="2"/>
    <n v="600"/>
    <x v="2"/>
    <s v="Bianca"/>
    <s v="alvarez"/>
    <s v="bianca.alvarez@prueba.com"/>
  </r>
  <r>
    <d v="2020-11-30T00:00:00"/>
    <x v="1"/>
    <x v="10"/>
    <s v="Bianca Peña"/>
    <x v="1"/>
    <x v="2"/>
    <n v="600"/>
    <x v="2"/>
    <s v="Bianca"/>
    <s v="Peña"/>
    <s v="bianca.peña@prueba.com"/>
  </r>
  <r>
    <d v="2020-11-30T00:00:00"/>
    <x v="1"/>
    <x v="10"/>
    <s v="Bianca Gallego"/>
    <x v="2"/>
    <x v="3"/>
    <n v="500"/>
    <x v="2"/>
    <s v="Bianca"/>
    <s v="Gallego"/>
    <s v="bianca.gallego@prueba.com"/>
  </r>
  <r>
    <d v="2020-11-30T00:00:00"/>
    <x v="1"/>
    <x v="10"/>
    <s v="Mauricio Rosales"/>
    <x v="0"/>
    <x v="3"/>
    <n v="500"/>
    <x v="1"/>
    <s v="Mauricio"/>
    <s v="Rosales"/>
    <s v="mauricio.rosales@prueba.com"/>
  </r>
  <r>
    <d v="2020-11-30T00:00:00"/>
    <x v="1"/>
    <x v="10"/>
    <s v="Florencia Hernandez"/>
    <x v="1"/>
    <x v="3"/>
    <n v="500"/>
    <x v="2"/>
    <s v="Florencia"/>
    <s v="Hernandez"/>
    <s v="florencia.hernandez@prueba.com"/>
  </r>
  <r>
    <d v="2020-12-01T00:00:00"/>
    <x v="1"/>
    <x v="11"/>
    <s v="Renata Saenz"/>
    <x v="2"/>
    <x v="0"/>
    <n v="350"/>
    <x v="0"/>
    <s v="Renata"/>
    <s v="Saenz"/>
    <s v="renata.saenz@prueba.com"/>
  </r>
  <r>
    <d v="2020-12-01T00:00:00"/>
    <x v="1"/>
    <x v="11"/>
    <s v="Lourdes Navarro"/>
    <x v="3"/>
    <x v="1"/>
    <n v="200"/>
    <x v="1"/>
    <s v="Lourdes"/>
    <s v="Navarro"/>
    <s v="lourdes.navarro@prueba.com"/>
  </r>
  <r>
    <d v="2020-12-01T00:00:00"/>
    <x v="1"/>
    <x v="11"/>
    <s v="Lourdes Santana"/>
    <x v="4"/>
    <x v="2"/>
    <n v="600"/>
    <x v="2"/>
    <s v="Lourdes"/>
    <s v="Santana"/>
    <s v="lourdes.santana@prueba.com"/>
  </r>
  <r>
    <d v="2020-12-01T00:00:00"/>
    <x v="1"/>
    <x v="11"/>
    <s v="Damian Leon"/>
    <x v="1"/>
    <x v="1"/>
    <n v="200"/>
    <x v="1"/>
    <s v="Damian"/>
    <s v="Leon"/>
    <s v="damian.leon@prueba.com"/>
  </r>
  <r>
    <d v="2020-12-01T00:00:00"/>
    <x v="1"/>
    <x v="11"/>
    <s v="Damian Carrasco"/>
    <x v="3"/>
    <x v="2"/>
    <n v="600"/>
    <x v="2"/>
    <s v="Damian"/>
    <s v="Carrasco"/>
    <s v="damian.carrasco@prueba.com"/>
  </r>
  <r>
    <d v="2020-12-01T00:00:00"/>
    <x v="1"/>
    <x v="11"/>
    <s v="Damian Arroyo"/>
    <x v="2"/>
    <x v="2"/>
    <n v="600"/>
    <x v="2"/>
    <s v="Damian"/>
    <s v="Arroyo"/>
    <s v="damian.arroyo@prueba.com"/>
  </r>
  <r>
    <d v="2020-12-01T00:00:00"/>
    <x v="1"/>
    <x v="11"/>
    <s v="Damian Carvajal"/>
    <x v="1"/>
    <x v="0"/>
    <n v="350"/>
    <x v="1"/>
    <s v="Damian"/>
    <s v="Carvajal"/>
    <s v="damian.carvajal@prueba.com"/>
  </r>
  <r>
    <d v="2020-12-01T00:00:00"/>
    <x v="1"/>
    <x v="11"/>
    <s v="Carolina alvarez"/>
    <x v="4"/>
    <x v="1"/>
    <n v="200"/>
    <x v="2"/>
    <s v="Carolina"/>
    <s v="alvarez"/>
    <s v="carolina.alvarez@prueba.com"/>
  </r>
  <r>
    <d v="2020-12-01T00:00:00"/>
    <x v="1"/>
    <x v="11"/>
    <s v="Carolina Santana"/>
    <x v="3"/>
    <x v="0"/>
    <n v="350"/>
    <x v="0"/>
    <s v="Carolina"/>
    <s v="Santana"/>
    <s v="carolina.santana@prueba.com"/>
  </r>
  <r>
    <d v="2020-12-01T00:00:00"/>
    <x v="1"/>
    <x v="11"/>
    <s v="Matias Marin"/>
    <x v="1"/>
    <x v="1"/>
    <n v="200"/>
    <x v="0"/>
    <s v="Matias"/>
    <s v="Marin"/>
    <s v="matias.marin@prueba.com"/>
  </r>
  <r>
    <d v="2020-12-01T00:00:00"/>
    <x v="1"/>
    <x v="11"/>
    <s v="Matias Esteban"/>
    <x v="2"/>
    <x v="0"/>
    <n v="350"/>
    <x v="0"/>
    <s v="Matias"/>
    <s v="Esteban"/>
    <s v="matias.esteban@prueba.com"/>
  </r>
  <r>
    <d v="2020-12-01T00:00:00"/>
    <x v="1"/>
    <x v="11"/>
    <s v="Olga Serrano"/>
    <x v="1"/>
    <x v="3"/>
    <n v="500"/>
    <x v="0"/>
    <s v="Olga"/>
    <s v="Serrano"/>
    <s v="olga.serrano@prueba.com"/>
  </r>
  <r>
    <d v="2020-12-01T00:00:00"/>
    <x v="1"/>
    <x v="11"/>
    <s v="Valeria Herrero"/>
    <x v="3"/>
    <x v="1"/>
    <n v="200"/>
    <x v="2"/>
    <s v="Valeria"/>
    <s v="Herrero"/>
    <s v="valeria.herrero@prueba.com"/>
  </r>
  <r>
    <d v="2020-12-01T00:00:00"/>
    <x v="1"/>
    <x v="11"/>
    <s v="Valeria Tejada"/>
    <x v="4"/>
    <x v="3"/>
    <n v="500"/>
    <x v="0"/>
    <s v="Valeria"/>
    <s v="Tejada"/>
    <s v="valeria.tejada@prueba.com"/>
  </r>
  <r>
    <d v="2020-12-01T00:00:00"/>
    <x v="1"/>
    <x v="11"/>
    <s v="Ainhoa Alonso"/>
    <x v="2"/>
    <x v="1"/>
    <n v="200"/>
    <x v="2"/>
    <s v="Ainhoa"/>
    <s v="Alonso"/>
    <s v="ainhoa.alonso@prueba.com"/>
  </r>
  <r>
    <d v="2020-12-01T00:00:00"/>
    <x v="1"/>
    <x v="11"/>
    <s v="Ainhoa Castro"/>
    <x v="0"/>
    <x v="3"/>
    <n v="500"/>
    <x v="0"/>
    <s v="Ainhoa"/>
    <s v="Castro"/>
    <s v="ainhoa.castro@prueba.com"/>
  </r>
  <r>
    <d v="2020-12-01T00:00:00"/>
    <x v="1"/>
    <x v="11"/>
    <s v="Ignacio Ruiz"/>
    <x v="4"/>
    <x v="0"/>
    <n v="350"/>
    <x v="0"/>
    <s v="Ignacio"/>
    <s v="Ruiz"/>
    <s v="ignacio.ruiz@prueba.com"/>
  </r>
  <r>
    <d v="2020-12-02T00:00:00"/>
    <x v="1"/>
    <x v="11"/>
    <s v="Tamara Moreno"/>
    <x v="4"/>
    <x v="1"/>
    <n v="200"/>
    <x v="1"/>
    <s v="Tamara"/>
    <s v="Moreno"/>
    <s v="tamara.moreno@prueba.com"/>
  </r>
  <r>
    <d v="2020-12-02T00:00:00"/>
    <x v="1"/>
    <x v="11"/>
    <s v="Tamara Cuesta"/>
    <x v="1"/>
    <x v="1"/>
    <n v="200"/>
    <x v="1"/>
    <s v="Tamara"/>
    <s v="Cuesta"/>
    <s v="tamara.cuesta@prueba.com"/>
  </r>
  <r>
    <d v="2020-12-02T00:00:00"/>
    <x v="1"/>
    <x v="11"/>
    <s v="Rafael Rodriguez"/>
    <x v="2"/>
    <x v="1"/>
    <n v="200"/>
    <x v="0"/>
    <s v="Rafael"/>
    <s v="Rodriguez"/>
    <s v="rafael.rodriguez@prueba.com"/>
  </r>
  <r>
    <d v="2020-12-02T00:00:00"/>
    <x v="1"/>
    <x v="11"/>
    <s v="Rafael Alonso"/>
    <x v="0"/>
    <x v="2"/>
    <n v="600"/>
    <x v="0"/>
    <s v="Rafael"/>
    <s v="Alonso"/>
    <s v="rafael.alonso@prueba.com"/>
  </r>
  <r>
    <d v="2020-12-02T00:00:00"/>
    <x v="1"/>
    <x v="11"/>
    <s v="Rafael Suarez"/>
    <x v="1"/>
    <x v="0"/>
    <n v="350"/>
    <x v="0"/>
    <s v="Rafael"/>
    <s v="Suarez"/>
    <s v="rafael.suarez@prueba.com"/>
  </r>
  <r>
    <d v="2020-12-03T00:00:00"/>
    <x v="1"/>
    <x v="11"/>
    <s v="Rafael Oliva"/>
    <x v="2"/>
    <x v="1"/>
    <n v="200"/>
    <x v="0"/>
    <s v="Rafael"/>
    <s v="Oliva"/>
    <s v="rafael.oliva@prueba.com"/>
  </r>
  <r>
    <d v="2020-12-03T00:00:00"/>
    <x v="1"/>
    <x v="11"/>
    <s v="Belen Medina"/>
    <x v="3"/>
    <x v="3"/>
    <n v="500"/>
    <x v="0"/>
    <s v="Belen"/>
    <s v="Medina"/>
    <s v="belen.medina@prueba.com"/>
  </r>
  <r>
    <d v="2020-12-03T00:00:00"/>
    <x v="1"/>
    <x v="11"/>
    <s v="Belen Tejada"/>
    <x v="4"/>
    <x v="0"/>
    <n v="350"/>
    <x v="0"/>
    <s v="Belen"/>
    <s v="Tejada"/>
    <s v="belen.tejada@prueba.com"/>
  </r>
  <r>
    <d v="2020-12-03T00:00:00"/>
    <x v="1"/>
    <x v="11"/>
    <s v="Bruno Cano"/>
    <x v="1"/>
    <x v="2"/>
    <n v="600"/>
    <x v="2"/>
    <s v="Bruno"/>
    <s v="Cano"/>
    <s v="bruno.cano@prueba.com"/>
  </r>
  <r>
    <d v="2020-12-03T00:00:00"/>
    <x v="1"/>
    <x v="11"/>
    <s v="Bruno Santana"/>
    <x v="3"/>
    <x v="0"/>
    <n v="350"/>
    <x v="0"/>
    <s v="Bruno"/>
    <s v="Santana"/>
    <s v="bruno.santana@prueba.com"/>
  </r>
  <r>
    <d v="2020-12-03T00:00:00"/>
    <x v="1"/>
    <x v="11"/>
    <s v="Bruno Moya"/>
    <x v="2"/>
    <x v="2"/>
    <n v="600"/>
    <x v="2"/>
    <s v="Bruno"/>
    <s v="Moya"/>
    <s v="bruno.moya@prueba.com"/>
  </r>
  <r>
    <d v="2020-12-03T00:00:00"/>
    <x v="1"/>
    <x v="11"/>
    <s v="Leticia Ruiz"/>
    <x v="1"/>
    <x v="2"/>
    <n v="600"/>
    <x v="2"/>
    <s v="Leticia"/>
    <s v="Ruiz"/>
    <s v="leticia.ruiz@prueba.com"/>
  </r>
  <r>
    <d v="2020-12-03T00:00:00"/>
    <x v="1"/>
    <x v="11"/>
    <s v="Leticia Santos"/>
    <x v="4"/>
    <x v="0"/>
    <n v="350"/>
    <x v="0"/>
    <s v="Leticia"/>
    <s v="Santos"/>
    <s v="leticia.santos@prueba.com"/>
  </r>
  <r>
    <d v="2020-12-03T00:00:00"/>
    <x v="1"/>
    <x v="11"/>
    <s v="Leticia Delgado"/>
    <x v="3"/>
    <x v="2"/>
    <n v="600"/>
    <x v="1"/>
    <s v="Leticia"/>
    <s v="Delgado"/>
    <s v="leticia.delgado@prueba.com"/>
  </r>
  <r>
    <d v="2020-12-03T00:00:00"/>
    <x v="1"/>
    <x v="11"/>
    <s v="Leticia Cuesta"/>
    <x v="1"/>
    <x v="0"/>
    <n v="350"/>
    <x v="1"/>
    <s v="Leticia"/>
    <s v="Cuesta"/>
    <s v="leticia.cuesta@prueba.com"/>
  </r>
  <r>
    <d v="2020-12-03T00:00:00"/>
    <x v="1"/>
    <x v="11"/>
    <s v="Tania Garrido"/>
    <x v="2"/>
    <x v="2"/>
    <n v="600"/>
    <x v="0"/>
    <s v="Tania"/>
    <s v="Garrido"/>
    <s v="tania.garrido@prueba.com"/>
  </r>
  <r>
    <d v="2020-12-04T00:00:00"/>
    <x v="1"/>
    <x v="11"/>
    <s v="Tania Galvez"/>
    <x v="1"/>
    <x v="0"/>
    <n v="350"/>
    <x v="0"/>
    <s v="Tania"/>
    <s v="Galvez"/>
    <s v="tania.galvez@prueba.com"/>
  </r>
  <r>
    <d v="2020-12-04T00:00:00"/>
    <x v="1"/>
    <x v="11"/>
    <s v="Tania Escudero"/>
    <x v="3"/>
    <x v="2"/>
    <n v="600"/>
    <x v="2"/>
    <s v="Tania"/>
    <s v="Escudero"/>
    <s v="tania.escudero@prueba.com"/>
  </r>
  <r>
    <d v="2020-12-04T00:00:00"/>
    <x v="1"/>
    <x v="11"/>
    <s v="Ruben Romero"/>
    <x v="4"/>
    <x v="0"/>
    <n v="350"/>
    <x v="1"/>
    <s v="Ruben"/>
    <s v="Romero"/>
    <s v="ruben.romero@prueba.com"/>
  </r>
  <r>
    <d v="2020-12-04T00:00:00"/>
    <x v="1"/>
    <x v="11"/>
    <s v="Ruben Mariscal"/>
    <x v="2"/>
    <x v="0"/>
    <n v="350"/>
    <x v="1"/>
    <s v="Ruben"/>
    <s v="Mariscal"/>
    <s v="ruben.mariscal@prueba.com"/>
  </r>
  <r>
    <d v="2020-12-04T00:00:00"/>
    <x v="1"/>
    <x v="11"/>
    <s v="Olivia Rodriguez"/>
    <x v="0"/>
    <x v="3"/>
    <n v="500"/>
    <x v="0"/>
    <s v="Olivia"/>
    <s v="Rodriguez"/>
    <s v="olivia.rodriguez@prueba.com"/>
  </r>
  <r>
    <d v="2020-12-04T00:00:00"/>
    <x v="1"/>
    <x v="11"/>
    <s v="Olivia Suarez"/>
    <x v="4"/>
    <x v="0"/>
    <n v="350"/>
    <x v="2"/>
    <s v="Olivia"/>
    <s v="Suarez"/>
    <s v="olivia.suarez@prueba.com"/>
  </r>
  <r>
    <d v="2020-12-04T00:00:00"/>
    <x v="1"/>
    <x v="11"/>
    <s v="Olivia Pascual"/>
    <x v="4"/>
    <x v="0"/>
    <n v="350"/>
    <x v="0"/>
    <s v="Olivia"/>
    <s v="Pascual"/>
    <s v="olivia.pascual@prueba.com"/>
  </r>
  <r>
    <d v="2020-12-04T00:00:00"/>
    <x v="1"/>
    <x v="11"/>
    <s v="Diego Pardo"/>
    <x v="1"/>
    <x v="1"/>
    <n v="200"/>
    <x v="2"/>
    <s v="Diego"/>
    <s v="Pardo"/>
    <s v="diego.pardo@prueba.com"/>
  </r>
  <r>
    <d v="2020-12-04T00:00:00"/>
    <x v="1"/>
    <x v="11"/>
    <s v="Diego Rios"/>
    <x v="2"/>
    <x v="0"/>
    <n v="350"/>
    <x v="1"/>
    <s v="Diego"/>
    <s v="Rios"/>
    <s v="diego.rios@prueba.com"/>
  </r>
  <r>
    <d v="2020-12-04T00:00:00"/>
    <x v="1"/>
    <x v="11"/>
    <s v="Diego Franco"/>
    <x v="0"/>
    <x v="0"/>
    <n v="350"/>
    <x v="2"/>
    <s v="Diego"/>
    <s v="Franco"/>
    <s v="diego.franco@prueba.com"/>
  </r>
  <r>
    <d v="2020-12-04T00:00:00"/>
    <x v="1"/>
    <x v="11"/>
    <s v="Tobias Santana"/>
    <x v="1"/>
    <x v="2"/>
    <n v="600"/>
    <x v="2"/>
    <s v="Tobias"/>
    <s v="Santana"/>
    <s v="tobias.santana@prueba.com"/>
  </r>
  <r>
    <d v="2020-12-04T00:00:00"/>
    <x v="1"/>
    <x v="11"/>
    <s v="Agustina Fernandez"/>
    <x v="2"/>
    <x v="1"/>
    <n v="200"/>
    <x v="2"/>
    <s v="Agustina"/>
    <s v="Fernandez"/>
    <s v="agustina.fernandez@prueba.com"/>
  </r>
  <r>
    <d v="2020-12-05T00:00:00"/>
    <x v="1"/>
    <x v="11"/>
    <s v="Agustina Mora"/>
    <x v="3"/>
    <x v="3"/>
    <n v="500"/>
    <x v="0"/>
    <s v="Agustina"/>
    <s v="Mora"/>
    <s v="agustina.mora@prueba.com"/>
  </r>
  <r>
    <d v="2020-12-05T00:00:00"/>
    <x v="1"/>
    <x v="11"/>
    <s v="Agustina Hidalgo"/>
    <x v="4"/>
    <x v="1"/>
    <n v="200"/>
    <x v="1"/>
    <s v="Agustina"/>
    <s v="Hidalgo"/>
    <s v="agustina.hidalgo@prueba.com"/>
  </r>
  <r>
    <d v="2020-12-05T00:00:00"/>
    <x v="1"/>
    <x v="11"/>
    <s v="Agustina Montero"/>
    <x v="1"/>
    <x v="1"/>
    <n v="200"/>
    <x v="2"/>
    <s v="Agustina"/>
    <s v="Montero"/>
    <s v="agustina.montero@prueba.com"/>
  </r>
  <r>
    <d v="2020-12-05T00:00:00"/>
    <x v="1"/>
    <x v="11"/>
    <s v="Clara Jimenez"/>
    <x v="3"/>
    <x v="3"/>
    <n v="500"/>
    <x v="1"/>
    <s v="Clara"/>
    <s v="Jimenez"/>
    <s v="clara.jimenez@prueba.com"/>
  </r>
  <r>
    <d v="2020-12-05T00:00:00"/>
    <x v="1"/>
    <x v="11"/>
    <s v="Clara Gil"/>
    <x v="2"/>
    <x v="3"/>
    <n v="500"/>
    <x v="1"/>
    <s v="Clara"/>
    <s v="Gil"/>
    <s v="clara.gil@prueba.com"/>
  </r>
  <r>
    <d v="2020-12-05T00:00:00"/>
    <x v="1"/>
    <x v="11"/>
    <s v="Clara Soler"/>
    <x v="1"/>
    <x v="1"/>
    <n v="200"/>
    <x v="1"/>
    <s v="Clara"/>
    <s v="Soler"/>
    <s v="clara.soler@prueba.com"/>
  </r>
  <r>
    <d v="2020-12-05T00:00:00"/>
    <x v="1"/>
    <x v="11"/>
    <s v="Clara Saez"/>
    <x v="4"/>
    <x v="3"/>
    <n v="500"/>
    <x v="2"/>
    <s v="Clara"/>
    <s v="Saez"/>
    <s v="clara.saez@prueba.com"/>
  </r>
  <r>
    <d v="2020-12-05T00:00:00"/>
    <x v="1"/>
    <x v="11"/>
    <s v="Juan Leon"/>
    <x v="3"/>
    <x v="3"/>
    <n v="500"/>
    <x v="0"/>
    <s v="Juan"/>
    <s v="Leon"/>
    <s v="juan.leon@prueba.com"/>
  </r>
  <r>
    <d v="2020-12-05T00:00:00"/>
    <x v="1"/>
    <x v="11"/>
    <s v="Maria Fernandez"/>
    <x v="1"/>
    <x v="2"/>
    <n v="600"/>
    <x v="2"/>
    <s v="Maria"/>
    <s v="Fernandez"/>
    <s v="maria.fernandez@prueba.com"/>
  </r>
  <r>
    <d v="2020-12-05T00:00:00"/>
    <x v="1"/>
    <x v="11"/>
    <s v="Jose Navarro"/>
    <x v="2"/>
    <x v="3"/>
    <n v="500"/>
    <x v="1"/>
    <s v="Jose"/>
    <s v="Navarro"/>
    <s v="jose.navarro@prueba.com"/>
  </r>
  <r>
    <d v="2020-12-05T00:00:00"/>
    <x v="1"/>
    <x v="11"/>
    <s v="Jose Vega"/>
    <x v="1"/>
    <x v="0"/>
    <n v="350"/>
    <x v="1"/>
    <s v="Jose"/>
    <s v="Vega"/>
    <s v="jose.vega@prueba.com"/>
  </r>
  <r>
    <d v="2020-12-05T00:00:00"/>
    <x v="1"/>
    <x v="11"/>
    <s v="Jose Rios"/>
    <x v="3"/>
    <x v="0"/>
    <n v="350"/>
    <x v="0"/>
    <s v="Jose"/>
    <s v="Rios"/>
    <s v="jose.rios@prueba.com"/>
  </r>
  <r>
    <d v="2020-12-05T00:00:00"/>
    <x v="1"/>
    <x v="11"/>
    <s v="Ana Torres"/>
    <x v="4"/>
    <x v="2"/>
    <n v="600"/>
    <x v="1"/>
    <s v="Ana"/>
    <s v="Torres"/>
    <s v="ana.torres@prueba.com"/>
  </r>
  <r>
    <d v="2020-12-05T00:00:00"/>
    <x v="1"/>
    <x v="11"/>
    <s v="Ana Cortes"/>
    <x v="2"/>
    <x v="0"/>
    <n v="350"/>
    <x v="0"/>
    <s v="Ana"/>
    <s v="Cortes"/>
    <s v="ana.cortes@prueba.com"/>
  </r>
  <r>
    <d v="2020-12-05T00:00:00"/>
    <x v="1"/>
    <x v="11"/>
    <s v="Ana Peña"/>
    <x v="0"/>
    <x v="0"/>
    <n v="350"/>
    <x v="2"/>
    <s v="Ana"/>
    <s v="Peña"/>
    <s v="ana.peña@prueba.com"/>
  </r>
  <r>
    <d v="2020-12-05T00:00:00"/>
    <x v="1"/>
    <x v="11"/>
    <s v="Ana Arroyo"/>
    <x v="4"/>
    <x v="1"/>
    <n v="200"/>
    <x v="2"/>
    <s v="Ana"/>
    <s v="Arroyo"/>
    <s v="ana.arroyo@prueba.com"/>
  </r>
  <r>
    <d v="2020-12-06T00:00:00"/>
    <x v="1"/>
    <x v="11"/>
    <s v="Pedro Santos"/>
    <x v="4"/>
    <x v="2"/>
    <n v="600"/>
    <x v="1"/>
    <s v="Pedro"/>
    <s v="Santos"/>
    <s v="pedro.santos@prueba.com"/>
  </r>
  <r>
    <d v="2020-12-06T00:00:00"/>
    <x v="1"/>
    <x v="11"/>
    <s v="Pedro Mora"/>
    <x v="1"/>
    <x v="0"/>
    <n v="350"/>
    <x v="1"/>
    <s v="Pedro"/>
    <s v="Mora"/>
    <s v="pedro.mora@prueba.com"/>
  </r>
  <r>
    <d v="2020-12-06T00:00:00"/>
    <x v="1"/>
    <x v="11"/>
    <s v="Pedro Pascual"/>
    <x v="2"/>
    <x v="3"/>
    <n v="500"/>
    <x v="1"/>
    <s v="Pedro"/>
    <s v="Pascual"/>
    <s v="pedro.pascual@prueba.com"/>
  </r>
  <r>
    <d v="2020-12-06T00:00:00"/>
    <x v="1"/>
    <x v="11"/>
    <s v="Pedro Bravo"/>
    <x v="0"/>
    <x v="2"/>
    <n v="600"/>
    <x v="2"/>
    <s v="Pedro"/>
    <s v="Bravo"/>
    <s v="pedro.bravo@prueba.com"/>
  </r>
  <r>
    <d v="2020-12-06T00:00:00"/>
    <x v="1"/>
    <x v="11"/>
    <s v="Pedro Carvajal"/>
    <x v="1"/>
    <x v="0"/>
    <n v="350"/>
    <x v="1"/>
    <s v="Pedro"/>
    <s v="Carvajal"/>
    <s v="pedro.carvajal@prueba.com"/>
  </r>
  <r>
    <d v="2020-12-07T00:00:00"/>
    <x v="1"/>
    <x v="11"/>
    <s v="Laura Perez"/>
    <x v="2"/>
    <x v="1"/>
    <n v="200"/>
    <x v="0"/>
    <s v="Laura"/>
    <s v="Perez"/>
    <s v="laura.perez@prueba.com"/>
  </r>
  <r>
    <d v="2020-12-07T00:00:00"/>
    <x v="1"/>
    <x v="11"/>
    <s v="Luis Ramirez"/>
    <x v="3"/>
    <x v="1"/>
    <n v="200"/>
    <x v="2"/>
    <s v="Luis"/>
    <s v="Ramirez"/>
    <s v="luis.ramirez@prueba.com"/>
  </r>
  <r>
    <d v="2020-12-07T00:00:00"/>
    <x v="1"/>
    <x v="11"/>
    <s v="Marta Moreno"/>
    <x v="4"/>
    <x v="2"/>
    <n v="600"/>
    <x v="1"/>
    <s v="Marta"/>
    <s v="Moreno"/>
    <s v="marta.moreno@prueba.com"/>
  </r>
  <r>
    <d v="2020-12-07T00:00:00"/>
    <x v="1"/>
    <x v="11"/>
    <s v="Marta Vega"/>
    <x v="1"/>
    <x v="0"/>
    <n v="350"/>
    <x v="2"/>
    <s v="Marta"/>
    <s v="Vega"/>
    <s v="marta.vega@prueba.com"/>
  </r>
  <r>
    <d v="2020-12-07T00:00:00"/>
    <x v="1"/>
    <x v="11"/>
    <s v="Carlos Arroyo"/>
    <x v="3"/>
    <x v="1"/>
    <n v="200"/>
    <x v="1"/>
    <s v="Carlos"/>
    <s v="Arroyo"/>
    <s v="carlos.arroyo@prueba.com"/>
  </r>
  <r>
    <d v="2020-12-07T00:00:00"/>
    <x v="1"/>
    <x v="11"/>
    <s v="Elena Garcia"/>
    <x v="2"/>
    <x v="1"/>
    <n v="200"/>
    <x v="1"/>
    <s v="Elena"/>
    <s v="Garcia"/>
    <s v="elena.garcia@prueba.com"/>
  </r>
  <r>
    <d v="2020-12-07T00:00:00"/>
    <x v="1"/>
    <x v="11"/>
    <s v="Elena Martin"/>
    <x v="1"/>
    <x v="2"/>
    <n v="600"/>
    <x v="1"/>
    <s v="Elena"/>
    <s v="Martin"/>
    <s v="elena.martin@prueba.com"/>
  </r>
  <r>
    <d v="2020-12-07T00:00:00"/>
    <x v="1"/>
    <x v="11"/>
    <s v="Elena Cuesta"/>
    <x v="4"/>
    <x v="1"/>
    <n v="200"/>
    <x v="1"/>
    <s v="Elena"/>
    <s v="Cuesta"/>
    <s v="elena.cuesta@prueba.com"/>
  </r>
  <r>
    <d v="2020-12-07T00:00:00"/>
    <x v="1"/>
    <x v="11"/>
    <s v="Miguel Perez"/>
    <x v="3"/>
    <x v="1"/>
    <n v="200"/>
    <x v="2"/>
    <s v="Miguel"/>
    <s v="Perez"/>
    <s v="miguel.perez@prueba.com"/>
  </r>
  <r>
    <d v="2020-12-07T00:00:00"/>
    <x v="1"/>
    <x v="11"/>
    <s v="Miguel Gil"/>
    <x v="1"/>
    <x v="0"/>
    <n v="350"/>
    <x v="0"/>
    <s v="Miguel"/>
    <s v="Gil"/>
    <s v="miguel.gil@prueba.com"/>
  </r>
  <r>
    <d v="2020-12-07T00:00:00"/>
    <x v="1"/>
    <x v="11"/>
    <s v="Miguel Herrero"/>
    <x v="2"/>
    <x v="3"/>
    <n v="500"/>
    <x v="2"/>
    <s v="Miguel"/>
    <s v="Herrero"/>
    <s v="miguel.herrero@prueba.com"/>
  </r>
  <r>
    <d v="2020-12-07T00:00:00"/>
    <x v="1"/>
    <x v="11"/>
    <s v="Carmen Ramirez"/>
    <x v="1"/>
    <x v="0"/>
    <n v="350"/>
    <x v="0"/>
    <s v="Carmen"/>
    <s v="Ramirez"/>
    <s v="carmen.ramirez@prueba.com"/>
  </r>
  <r>
    <d v="2020-12-08T00:00:00"/>
    <x v="1"/>
    <x v="11"/>
    <s v="Carmen Cano"/>
    <x v="3"/>
    <x v="1"/>
    <n v="200"/>
    <x v="1"/>
    <s v="Carmen"/>
    <s v="Cano"/>
    <s v="carmen.cano@prueba.com"/>
  </r>
  <r>
    <d v="2020-12-08T00:00:00"/>
    <x v="1"/>
    <x v="11"/>
    <s v="Carmen Parra"/>
    <x v="4"/>
    <x v="3"/>
    <n v="500"/>
    <x v="1"/>
    <s v="Carmen"/>
    <s v="Parra"/>
    <s v="carmen.parra@prueba.com"/>
  </r>
  <r>
    <d v="2020-12-08T00:00:00"/>
    <x v="1"/>
    <x v="11"/>
    <s v="Carmen Bautista"/>
    <x v="2"/>
    <x v="2"/>
    <n v="600"/>
    <x v="1"/>
    <s v="Carmen"/>
    <s v="Bautista"/>
    <s v="carmen.bautista@prueba.com"/>
  </r>
  <r>
    <d v="2020-12-08T00:00:00"/>
    <x v="1"/>
    <x v="11"/>
    <s v="Jorge Sanchez"/>
    <x v="0"/>
    <x v="2"/>
    <n v="600"/>
    <x v="2"/>
    <s v="Jorge"/>
    <s v="Sanchez"/>
    <s v="jorge.sanchez@prueba.com"/>
  </r>
  <r>
    <d v="2020-12-08T00:00:00"/>
    <x v="1"/>
    <x v="11"/>
    <s v="Jorge alvarez"/>
    <x v="4"/>
    <x v="0"/>
    <n v="350"/>
    <x v="0"/>
    <s v="Jorge"/>
    <s v="alvarez"/>
    <s v="jorge.alvarez@prueba.com"/>
  </r>
  <r>
    <d v="2020-12-08T00:00:00"/>
    <x v="1"/>
    <x v="11"/>
    <s v="Jorge Vazquez"/>
    <x v="4"/>
    <x v="3"/>
    <n v="500"/>
    <x v="0"/>
    <s v="Jorge"/>
    <s v="Vazquez"/>
    <s v="jorge.vazquez@prueba.com"/>
  </r>
  <r>
    <d v="2020-12-08T00:00:00"/>
    <x v="1"/>
    <x v="11"/>
    <s v="Jorge Castillo"/>
    <x v="1"/>
    <x v="3"/>
    <n v="500"/>
    <x v="2"/>
    <s v="Jorge"/>
    <s v="Castillo"/>
    <s v="jorge.castillo@prueba.com"/>
  </r>
  <r>
    <d v="2020-12-08T00:00:00"/>
    <x v="1"/>
    <x v="11"/>
    <s v="Jorge Hidalgo"/>
    <x v="2"/>
    <x v="1"/>
    <n v="200"/>
    <x v="2"/>
    <s v="Jorge"/>
    <s v="Hidalgo"/>
    <s v="jorge.hidalgo@prueba.com"/>
  </r>
  <r>
    <d v="2020-12-08T00:00:00"/>
    <x v="1"/>
    <x v="11"/>
    <s v="Lucia Moya"/>
    <x v="3"/>
    <x v="0"/>
    <n v="350"/>
    <x v="2"/>
    <s v="Lucia"/>
    <s v="Moya"/>
    <s v="lucia.moya@prueba.com"/>
  </r>
  <r>
    <d v="2020-12-08T00:00:00"/>
    <x v="1"/>
    <x v="11"/>
    <s v="Lucia Parra"/>
    <x v="0"/>
    <x v="0"/>
    <n v="350"/>
    <x v="1"/>
    <s v="Lucia"/>
    <s v="Parra"/>
    <s v="lucia.parra@prueba.com"/>
  </r>
  <r>
    <d v="2020-12-08T00:00:00"/>
    <x v="1"/>
    <x v="11"/>
    <s v="Lucia Soler"/>
    <x v="1"/>
    <x v="2"/>
    <n v="600"/>
    <x v="0"/>
    <s v="Lucia"/>
    <s v="Soler"/>
    <s v="lucia.soler@prueba.com"/>
  </r>
  <r>
    <d v="2020-12-08T00:00:00"/>
    <x v="1"/>
    <x v="11"/>
    <s v="Andres Galvez"/>
    <x v="2"/>
    <x v="2"/>
    <n v="600"/>
    <x v="2"/>
    <s v="Andres"/>
    <s v="Galvez"/>
    <s v="andres.galvez@prueba.com"/>
  </r>
  <r>
    <d v="2020-12-08T00:00:00"/>
    <x v="1"/>
    <x v="11"/>
    <s v="Andres Carvajal"/>
    <x v="3"/>
    <x v="2"/>
    <n v="600"/>
    <x v="2"/>
    <s v="Andres"/>
    <s v="Carvajal"/>
    <s v="andres.carvajal@prueba.com"/>
  </r>
  <r>
    <d v="2020-12-09T00:00:00"/>
    <x v="1"/>
    <x v="11"/>
    <s v="Isabel Navarro"/>
    <x v="4"/>
    <x v="1"/>
    <n v="200"/>
    <x v="2"/>
    <s v="Isabel"/>
    <s v="Navarro"/>
    <s v="isabel.navarro@prueba.com"/>
  </r>
  <r>
    <d v="2020-12-09T00:00:00"/>
    <x v="1"/>
    <x v="11"/>
    <s v="Isabel Cruz"/>
    <x v="1"/>
    <x v="2"/>
    <n v="600"/>
    <x v="1"/>
    <s v="Isabel"/>
    <s v="Cruz"/>
    <s v="isabel.cruz@prueba.com"/>
  </r>
  <r>
    <d v="2020-12-09T00:00:00"/>
    <x v="1"/>
    <x v="11"/>
    <s v="Isabel Herrera"/>
    <x v="3"/>
    <x v="2"/>
    <n v="600"/>
    <x v="2"/>
    <s v="Isabel"/>
    <s v="Herrera"/>
    <s v="isabel.herrera@prueba.com"/>
  </r>
  <r>
    <d v="2020-12-09T00:00:00"/>
    <x v="1"/>
    <x v="11"/>
    <s v="Isabel Herrero"/>
    <x v="2"/>
    <x v="0"/>
    <n v="350"/>
    <x v="2"/>
    <s v="Isabel"/>
    <s v="Herrero"/>
    <s v="isabel.herrero@prueba.com"/>
  </r>
  <r>
    <d v="2020-12-09T00:00:00"/>
    <x v="1"/>
    <x v="11"/>
    <s v="Isabel Ibañez"/>
    <x v="1"/>
    <x v="3"/>
    <n v="500"/>
    <x v="2"/>
    <s v="Isabel"/>
    <s v="Ibañez"/>
    <s v="isabel.ibañez@prueba.com"/>
  </r>
  <r>
    <d v="2020-12-09T00:00:00"/>
    <x v="1"/>
    <x v="11"/>
    <s v="Roberto Perez"/>
    <x v="4"/>
    <x v="3"/>
    <n v="500"/>
    <x v="0"/>
    <s v="Roberto"/>
    <s v="Perez"/>
    <s v="roberto.perez@prueba.com"/>
  </r>
  <r>
    <d v="2020-12-09T00:00:00"/>
    <x v="1"/>
    <x v="11"/>
    <s v="Roberto Romero"/>
    <x v="3"/>
    <x v="2"/>
    <n v="600"/>
    <x v="2"/>
    <s v="Roberto"/>
    <s v="Romero"/>
    <s v="roberto.romero@prueba.com"/>
  </r>
  <r>
    <d v="2020-12-09T00:00:00"/>
    <x v="1"/>
    <x v="11"/>
    <s v="Roberto Sanz"/>
    <x v="1"/>
    <x v="3"/>
    <n v="500"/>
    <x v="0"/>
    <s v="Roberto"/>
    <s v="Sanz"/>
    <s v="roberto.sanz@prueba.com"/>
  </r>
  <r>
    <d v="2020-12-09T00:00:00"/>
    <x v="1"/>
    <x v="11"/>
    <s v="Roberto Fuentes"/>
    <x v="2"/>
    <x v="2"/>
    <n v="600"/>
    <x v="2"/>
    <s v="Roberto"/>
    <s v="Fuentes"/>
    <s v="roberto.fuentes@prueba.com"/>
  </r>
  <r>
    <d v="2020-12-09T00:00:00"/>
    <x v="1"/>
    <x v="11"/>
    <s v="Roberto Bermudez"/>
    <x v="1"/>
    <x v="3"/>
    <n v="500"/>
    <x v="0"/>
    <s v="Roberto"/>
    <s v="Bermudez"/>
    <s v="roberto.bermudez@prueba.com"/>
  </r>
  <r>
    <d v="2020-12-09T00:00:00"/>
    <x v="1"/>
    <x v="11"/>
    <s v="Roberto Solis"/>
    <x v="3"/>
    <x v="3"/>
    <n v="500"/>
    <x v="1"/>
    <s v="Roberto"/>
    <s v="Solis"/>
    <s v="roberto.solis@prueba.com"/>
  </r>
  <r>
    <d v="2020-12-09T00:00:00"/>
    <x v="1"/>
    <x v="11"/>
    <s v="Roberto Saenz"/>
    <x v="4"/>
    <x v="1"/>
    <n v="200"/>
    <x v="1"/>
    <s v="Roberto"/>
    <s v="Saenz"/>
    <s v="roberto.saenz@prueba.com"/>
  </r>
  <r>
    <d v="2020-12-09T00:00:00"/>
    <x v="1"/>
    <x v="11"/>
    <s v="Roberto Crespo"/>
    <x v="2"/>
    <x v="2"/>
    <n v="600"/>
    <x v="0"/>
    <s v="Roberto"/>
    <s v="Crespo"/>
    <s v="roberto.crespo@prueba.com"/>
  </r>
  <r>
    <d v="2020-12-09T00:00:00"/>
    <x v="1"/>
    <x v="11"/>
    <s v="Sofia Martin"/>
    <x v="0"/>
    <x v="3"/>
    <n v="500"/>
    <x v="0"/>
    <s v="Sofia"/>
    <s v="Martin"/>
    <s v="sofia.martin@prueba.com"/>
  </r>
  <r>
    <d v="2020-12-09T00:00:00"/>
    <x v="1"/>
    <x v="11"/>
    <s v="Sofia Blanco"/>
    <x v="4"/>
    <x v="2"/>
    <n v="600"/>
    <x v="2"/>
    <s v="Sofia"/>
    <s v="Blanco"/>
    <s v="sofia.blanco@prueba.com"/>
  </r>
  <r>
    <d v="2020-12-09T00:00:00"/>
    <x v="1"/>
    <x v="11"/>
    <s v="Sofia Herrera"/>
    <x v="4"/>
    <x v="3"/>
    <n v="500"/>
    <x v="0"/>
    <s v="Sofia"/>
    <s v="Herrera"/>
    <s v="sofia.herrera@prueba.com"/>
  </r>
  <r>
    <d v="2020-12-09T00:00:00"/>
    <x v="1"/>
    <x v="11"/>
    <s v="Sofia Rosales"/>
    <x v="1"/>
    <x v="3"/>
    <n v="500"/>
    <x v="1"/>
    <s v="Sofia"/>
    <s v="Rosales"/>
    <s v="sofia.rosales@prueba.com"/>
  </r>
  <r>
    <d v="2020-12-10T00:00:00"/>
    <x v="1"/>
    <x v="11"/>
    <s v="Fernando Perez"/>
    <x v="2"/>
    <x v="0"/>
    <n v="350"/>
    <x v="2"/>
    <s v="Fernando"/>
    <s v="Perez"/>
    <s v="fernando.perez@prueba.com"/>
  </r>
  <r>
    <d v="2020-12-10T00:00:00"/>
    <x v="1"/>
    <x v="11"/>
    <s v="Fernando Navarro"/>
    <x v="0"/>
    <x v="0"/>
    <n v="350"/>
    <x v="0"/>
    <s v="Fernando"/>
    <s v="Navarro"/>
    <s v="fernando.navarro@prueba.com"/>
  </r>
  <r>
    <d v="2020-12-10T00:00:00"/>
    <x v="1"/>
    <x v="11"/>
    <s v="Fernando Leon"/>
    <x v="1"/>
    <x v="0"/>
    <n v="350"/>
    <x v="2"/>
    <s v="Fernando"/>
    <s v="Leon"/>
    <s v="fernando.leon@prueba.com"/>
  </r>
  <r>
    <d v="2020-12-10T00:00:00"/>
    <x v="1"/>
    <x v="11"/>
    <s v="Paula Bautista"/>
    <x v="2"/>
    <x v="1"/>
    <n v="200"/>
    <x v="2"/>
    <s v="Paula"/>
    <s v="Bautista"/>
    <s v="paula.bautista@prueba.com"/>
  </r>
  <r>
    <d v="2020-12-10T00:00:00"/>
    <x v="1"/>
    <x v="11"/>
    <s v="Sara Ramirez"/>
    <x v="3"/>
    <x v="3"/>
    <n v="500"/>
    <x v="0"/>
    <s v="Sara"/>
    <s v="Ramirez"/>
    <s v="sara.ramirez@prueba.com"/>
  </r>
  <r>
    <d v="2020-12-10T00:00:00"/>
    <x v="1"/>
    <x v="11"/>
    <s v="Sara Roldan"/>
    <x v="4"/>
    <x v="3"/>
    <n v="500"/>
    <x v="2"/>
    <s v="Sara"/>
    <s v="Roldan"/>
    <s v="sara.roldan@prueba.com"/>
  </r>
  <r>
    <d v="2020-12-10T00:00:00"/>
    <x v="1"/>
    <x v="11"/>
    <s v="David Herrera"/>
    <x v="1"/>
    <x v="2"/>
    <n v="600"/>
    <x v="2"/>
    <s v="David"/>
    <s v="Herrera"/>
    <s v="david.herrera@prueba.com"/>
  </r>
  <r>
    <d v="2020-12-10T00:00:00"/>
    <x v="1"/>
    <x v="11"/>
    <s v="David Bautista"/>
    <x v="3"/>
    <x v="0"/>
    <n v="350"/>
    <x v="2"/>
    <s v="David"/>
    <s v="Bautista"/>
    <s v="david.bautista@prueba.com"/>
  </r>
  <r>
    <d v="2020-12-10T00:00:00"/>
    <x v="1"/>
    <x v="11"/>
    <s v="Patricia Perez"/>
    <x v="2"/>
    <x v="0"/>
    <n v="350"/>
    <x v="2"/>
    <s v="Patricia"/>
    <s v="Perez"/>
    <s v="patricia.perez@prueba.com"/>
  </r>
  <r>
    <d v="2020-12-10T00:00:00"/>
    <x v="1"/>
    <x v="11"/>
    <s v="Patricia Moya"/>
    <x v="1"/>
    <x v="0"/>
    <n v="350"/>
    <x v="2"/>
    <s v="Patricia"/>
    <s v="Moya"/>
    <s v="patricia.moya@prueba.com"/>
  </r>
  <r>
    <d v="2020-12-11T00:00:00"/>
    <x v="1"/>
    <x v="11"/>
    <s v="Patricia Rios"/>
    <x v="4"/>
    <x v="3"/>
    <n v="500"/>
    <x v="0"/>
    <s v="Patricia"/>
    <s v="Rios"/>
    <s v="patricia.rios@prueba.com"/>
  </r>
  <r>
    <d v="2020-12-11T00:00:00"/>
    <x v="1"/>
    <x v="11"/>
    <s v="Patricia Crespo"/>
    <x v="3"/>
    <x v="2"/>
    <n v="600"/>
    <x v="0"/>
    <s v="Patricia"/>
    <s v="Crespo"/>
    <s v="patricia.crespo@prueba.com"/>
  </r>
  <r>
    <d v="2020-12-11T00:00:00"/>
    <x v="1"/>
    <x v="11"/>
    <s v="Patricia Abad"/>
    <x v="1"/>
    <x v="2"/>
    <n v="600"/>
    <x v="2"/>
    <s v="Patricia"/>
    <s v="Abad"/>
    <s v="patricia.abad@prueba.com"/>
  </r>
  <r>
    <d v="2020-12-11T00:00:00"/>
    <x v="1"/>
    <x v="11"/>
    <s v="Manuel Lopez"/>
    <x v="2"/>
    <x v="1"/>
    <n v="200"/>
    <x v="0"/>
    <s v="Manuel"/>
    <s v="Lopez"/>
    <s v="manuel.lopez@prueba.com"/>
  </r>
  <r>
    <d v="2020-12-11T00:00:00"/>
    <x v="1"/>
    <x v="11"/>
    <s v="Manuel Torres"/>
    <x v="1"/>
    <x v="1"/>
    <n v="200"/>
    <x v="2"/>
    <s v="Manuel"/>
    <s v="Torres"/>
    <s v="manuel.torres@prueba.com"/>
  </r>
  <r>
    <d v="2020-12-11T00:00:00"/>
    <x v="1"/>
    <x v="11"/>
    <s v="Manuel Castro"/>
    <x v="3"/>
    <x v="2"/>
    <n v="600"/>
    <x v="2"/>
    <s v="Manuel"/>
    <s v="Castro"/>
    <s v="manuel.castro@prueba.com"/>
  </r>
  <r>
    <d v="2020-12-11T00:00:00"/>
    <x v="1"/>
    <x v="11"/>
    <s v="Cristina Caballero"/>
    <x v="4"/>
    <x v="3"/>
    <n v="500"/>
    <x v="0"/>
    <s v="Cristina"/>
    <s v="Caballero"/>
    <s v="cristina.caballero@prueba.com"/>
  </r>
  <r>
    <d v="2020-12-11T00:00:00"/>
    <x v="1"/>
    <x v="11"/>
    <s v="Alberto Perez"/>
    <x v="2"/>
    <x v="3"/>
    <n v="500"/>
    <x v="0"/>
    <s v="Alberto"/>
    <s v="Perez"/>
    <s v="alberto.perez@prueba.com"/>
  </r>
  <r>
    <d v="2020-12-11T00:00:00"/>
    <x v="1"/>
    <x v="11"/>
    <s v="Alberto Carrasco"/>
    <x v="0"/>
    <x v="3"/>
    <n v="500"/>
    <x v="2"/>
    <s v="Alberto"/>
    <s v="Carrasco"/>
    <s v="alberto.carrasco@prueba.com"/>
  </r>
  <r>
    <d v="2020-12-11T00:00:00"/>
    <x v="1"/>
    <x v="11"/>
    <s v="Claudia Ramirez"/>
    <x v="4"/>
    <x v="2"/>
    <n v="600"/>
    <x v="0"/>
    <s v="Claudia"/>
    <s v="Ramirez"/>
    <s v="claudia.ramirez@prueba.com"/>
  </r>
  <r>
    <d v="2020-12-11T00:00:00"/>
    <x v="1"/>
    <x v="11"/>
    <s v="Claudia Prieto"/>
    <x v="4"/>
    <x v="0"/>
    <n v="350"/>
    <x v="0"/>
    <s v="Claudia"/>
    <s v="Prieto"/>
    <s v="claudia.prieto@prueba.com"/>
  </r>
  <r>
    <d v="2020-12-11T00:00:00"/>
    <x v="1"/>
    <x v="11"/>
    <s v="Claudia Izquierdo"/>
    <x v="1"/>
    <x v="1"/>
    <n v="200"/>
    <x v="0"/>
    <s v="Claudia"/>
    <s v="Izquierdo"/>
    <s v="claudia.izquierdo@prueba.com"/>
  </r>
  <r>
    <d v="2020-12-11T00:00:00"/>
    <x v="1"/>
    <x v="11"/>
    <s v="Daniel Hernandez"/>
    <x v="2"/>
    <x v="3"/>
    <n v="500"/>
    <x v="0"/>
    <s v="Daniel"/>
    <s v="Hernandez"/>
    <s v="daniel.hernandez@prueba.com"/>
  </r>
  <r>
    <d v="2020-12-11T00:00:00"/>
    <x v="1"/>
    <x v="11"/>
    <s v="Daniel Garrido"/>
    <x v="0"/>
    <x v="2"/>
    <n v="600"/>
    <x v="0"/>
    <s v="Daniel"/>
    <s v="Garrido"/>
    <s v="daniel.garrido@prueba.com"/>
  </r>
  <r>
    <d v="2020-12-12T00:00:00"/>
    <x v="1"/>
    <x v="11"/>
    <s v="Rosa Santos"/>
    <x v="1"/>
    <x v="3"/>
    <n v="500"/>
    <x v="1"/>
    <s v="Rosa"/>
    <s v="Santos"/>
    <s v="rosa.santos@prueba.com"/>
  </r>
  <r>
    <d v="2020-12-12T00:00:00"/>
    <x v="1"/>
    <x v="11"/>
    <s v="Vicente Muñoz"/>
    <x v="2"/>
    <x v="1"/>
    <n v="200"/>
    <x v="2"/>
    <s v="Vicente"/>
    <s v="Muñoz"/>
    <s v="vicente.muñoz@prueba.com"/>
  </r>
  <r>
    <d v="2020-12-12T00:00:00"/>
    <x v="1"/>
    <x v="11"/>
    <s v="Vicente Vega"/>
    <x v="3"/>
    <x v="0"/>
    <n v="350"/>
    <x v="0"/>
    <s v="Vicente"/>
    <s v="Vega"/>
    <s v="vicente.vega@prueba.com"/>
  </r>
  <r>
    <d v="2020-12-12T00:00:00"/>
    <x v="1"/>
    <x v="11"/>
    <s v="Vicente Soler"/>
    <x v="4"/>
    <x v="0"/>
    <n v="350"/>
    <x v="0"/>
    <s v="Vicente"/>
    <s v="Soler"/>
    <s v="vicente.soler@prueba.com"/>
  </r>
  <r>
    <d v="2020-12-12T00:00:00"/>
    <x v="1"/>
    <x v="11"/>
    <s v="Vicente Montes"/>
    <x v="1"/>
    <x v="2"/>
    <n v="600"/>
    <x v="0"/>
    <s v="Vicente"/>
    <s v="Montes"/>
    <s v="vicente.montes@prueba.com"/>
  </r>
  <r>
    <d v="2020-12-12T00:00:00"/>
    <x v="1"/>
    <x v="11"/>
    <s v="Pilar Solis"/>
    <x v="3"/>
    <x v="3"/>
    <n v="500"/>
    <x v="1"/>
    <s v="Pilar"/>
    <s v="Solis"/>
    <s v="pilar.solis@prueba.com"/>
  </r>
  <r>
    <d v="2020-12-12T00:00:00"/>
    <x v="1"/>
    <x v="11"/>
    <s v="Ricardo Hernandez"/>
    <x v="2"/>
    <x v="1"/>
    <n v="200"/>
    <x v="2"/>
    <s v="Ricardo"/>
    <s v="Hernandez"/>
    <s v="ricardo.hernandez@prueba.com"/>
  </r>
  <r>
    <d v="2020-12-12T00:00:00"/>
    <x v="1"/>
    <x v="11"/>
    <s v="Ricardo Diez"/>
    <x v="1"/>
    <x v="1"/>
    <n v="200"/>
    <x v="0"/>
    <s v="Ricardo"/>
    <s v="Diez"/>
    <s v="ricardo.diez@prueba.com"/>
  </r>
  <r>
    <d v="2020-12-12T00:00:00"/>
    <x v="1"/>
    <x v="11"/>
    <s v="Ricardo Montes"/>
    <x v="4"/>
    <x v="0"/>
    <n v="350"/>
    <x v="1"/>
    <s v="Ricardo"/>
    <s v="Montes"/>
    <s v="ricardo.montes@prueba.com"/>
  </r>
  <r>
    <d v="2020-12-13T00:00:00"/>
    <x v="1"/>
    <x v="11"/>
    <s v="Gloria Ramirez"/>
    <x v="3"/>
    <x v="1"/>
    <n v="200"/>
    <x v="2"/>
    <s v="Gloria"/>
    <s v="Ramirez"/>
    <s v="gloria.ramirez@prueba.com"/>
  </r>
  <r>
    <d v="2020-12-13T00:00:00"/>
    <x v="1"/>
    <x v="11"/>
    <s v="Gloria Garrido"/>
    <x v="1"/>
    <x v="2"/>
    <n v="600"/>
    <x v="2"/>
    <s v="Gloria"/>
    <s v="Garrido"/>
    <s v="gloria.garrido@prueba.com"/>
  </r>
  <r>
    <d v="2020-12-13T00:00:00"/>
    <x v="1"/>
    <x v="11"/>
    <s v="Gloria Carrasco"/>
    <x v="2"/>
    <x v="0"/>
    <n v="350"/>
    <x v="0"/>
    <s v="Gloria"/>
    <s v="Carrasco"/>
    <s v="gloria.carrasco@prueba.com"/>
  </r>
  <r>
    <d v="2020-12-13T00:00:00"/>
    <x v="1"/>
    <x v="11"/>
    <s v="Alfonso Hidalgo"/>
    <x v="1"/>
    <x v="0"/>
    <n v="350"/>
    <x v="0"/>
    <s v="Alfonso"/>
    <s v="Hidalgo"/>
    <s v="alfonso.hidalgo@prueba.com"/>
  </r>
  <r>
    <d v="2020-12-13T00:00:00"/>
    <x v="1"/>
    <x v="11"/>
    <s v="Alfonso Pacheco"/>
    <x v="3"/>
    <x v="3"/>
    <n v="500"/>
    <x v="2"/>
    <s v="Alfonso"/>
    <s v="Pacheco"/>
    <s v="alfonso.pacheco@prueba.com"/>
  </r>
  <r>
    <d v="2020-12-13T00:00:00"/>
    <x v="1"/>
    <x v="11"/>
    <s v="Alfonso Laguna"/>
    <x v="4"/>
    <x v="3"/>
    <n v="500"/>
    <x v="0"/>
    <s v="Alfonso"/>
    <s v="Laguna"/>
    <s v="alfonso.laguna@prueba.com"/>
  </r>
  <r>
    <d v="2020-12-13T00:00:00"/>
    <x v="1"/>
    <x v="11"/>
    <s v="Teresa Hernandez"/>
    <x v="2"/>
    <x v="3"/>
    <n v="500"/>
    <x v="0"/>
    <s v="Teresa"/>
    <s v="Hernandez"/>
    <s v="teresa.hernandez@prueba.com"/>
  </r>
  <r>
    <d v="2020-12-13T00:00:00"/>
    <x v="1"/>
    <x v="11"/>
    <s v="Teresa Peña"/>
    <x v="0"/>
    <x v="3"/>
    <n v="500"/>
    <x v="2"/>
    <s v="Teresa"/>
    <s v="Peña"/>
    <s v="teresa.peña@prueba.com"/>
  </r>
  <r>
    <d v="2020-12-13T00:00:00"/>
    <x v="1"/>
    <x v="11"/>
    <s v="Teresa Montero"/>
    <x v="4"/>
    <x v="0"/>
    <n v="350"/>
    <x v="0"/>
    <s v="Teresa"/>
    <s v="Montero"/>
    <s v="teresa.montero@prueba.com"/>
  </r>
  <r>
    <d v="2020-12-13T00:00:00"/>
    <x v="1"/>
    <x v="11"/>
    <s v="Raul Cano"/>
    <x v="4"/>
    <x v="2"/>
    <n v="600"/>
    <x v="0"/>
    <s v="Raul"/>
    <s v="Cano"/>
    <s v="raul.cano@prueba.com"/>
  </r>
  <r>
    <d v="2020-12-14T00:00:00"/>
    <x v="1"/>
    <x v="11"/>
    <s v="Raul Galvez"/>
    <x v="1"/>
    <x v="3"/>
    <n v="500"/>
    <x v="0"/>
    <s v="Raul"/>
    <s v="Galvez"/>
    <s v="raul.galvez@prueba.com"/>
  </r>
  <r>
    <d v="2020-12-14T00:00:00"/>
    <x v="1"/>
    <x v="11"/>
    <s v="Raul Rosales"/>
    <x v="2"/>
    <x v="3"/>
    <n v="500"/>
    <x v="2"/>
    <s v="Raul"/>
    <s v="Rosales"/>
    <s v="raul.rosales@prueba.com"/>
  </r>
  <r>
    <d v="2020-12-14T00:00:00"/>
    <x v="1"/>
    <x v="11"/>
    <s v="Victoria Santos"/>
    <x v="0"/>
    <x v="2"/>
    <n v="600"/>
    <x v="2"/>
    <s v="Victoria"/>
    <s v="Santos"/>
    <s v="victoria.santos@prueba.com"/>
  </r>
  <r>
    <d v="2020-12-14T00:00:00"/>
    <x v="1"/>
    <x v="11"/>
    <s v="Victoria Izquierdo"/>
    <x v="1"/>
    <x v="3"/>
    <n v="500"/>
    <x v="0"/>
    <s v="Victoria"/>
    <s v="Izquierdo"/>
    <s v="victoria.izquierdo@prueba.com"/>
  </r>
  <r>
    <d v="2020-12-14T00:00:00"/>
    <x v="1"/>
    <x v="11"/>
    <s v="Javier Montero"/>
    <x v="2"/>
    <x v="2"/>
    <n v="600"/>
    <x v="1"/>
    <s v="Javier"/>
    <s v="Montero"/>
    <s v="javier.montero@prueba.com"/>
  </r>
  <r>
    <d v="2020-12-15T00:00:00"/>
    <x v="1"/>
    <x v="11"/>
    <s v="Javier Palacios"/>
    <x v="3"/>
    <x v="1"/>
    <n v="200"/>
    <x v="2"/>
    <s v="Javier"/>
    <s v="Palacios"/>
    <s v="javier.palacios@prueba.com"/>
  </r>
  <r>
    <d v="2020-12-15T00:00:00"/>
    <x v="1"/>
    <x v="11"/>
    <s v="Javier Bernal"/>
    <x v="4"/>
    <x v="1"/>
    <n v="200"/>
    <x v="0"/>
    <s v="Javier"/>
    <s v="Bernal"/>
    <s v="javier.bernal@prueba.com"/>
  </r>
  <r>
    <d v="2020-12-15T00:00:00"/>
    <x v="1"/>
    <x v="11"/>
    <s v="Rocio Alonso"/>
    <x v="1"/>
    <x v="0"/>
    <n v="350"/>
    <x v="0"/>
    <s v="Rocio"/>
    <s v="Alonso"/>
    <s v="rocio.alonso@prueba.com"/>
  </r>
  <r>
    <d v="2020-12-15T00:00:00"/>
    <x v="1"/>
    <x v="11"/>
    <s v="Hugo Sanchez"/>
    <x v="3"/>
    <x v="3"/>
    <n v="500"/>
    <x v="1"/>
    <s v="Hugo"/>
    <s v="Sanchez"/>
    <s v="hugo.sanchez@prueba.com"/>
  </r>
  <r>
    <d v="2020-12-15T00:00:00"/>
    <x v="1"/>
    <x v="11"/>
    <s v="Hugo Hernandez"/>
    <x v="2"/>
    <x v="3"/>
    <n v="500"/>
    <x v="0"/>
    <s v="Hugo"/>
    <s v="Hernandez"/>
    <s v="hugo.hernandez@prueba.com"/>
  </r>
  <r>
    <d v="2020-12-15T00:00:00"/>
    <x v="1"/>
    <x v="11"/>
    <s v="Hugo Navarro"/>
    <x v="1"/>
    <x v="3"/>
    <n v="500"/>
    <x v="0"/>
    <s v="Hugo"/>
    <s v="Navarro"/>
    <s v="hugo.navarro@prueba.com"/>
  </r>
  <r>
    <d v="2020-12-15T00:00:00"/>
    <x v="1"/>
    <x v="11"/>
    <s v="Hugo Bravo"/>
    <x v="4"/>
    <x v="3"/>
    <n v="500"/>
    <x v="0"/>
    <s v="Hugo"/>
    <s v="Bravo"/>
    <s v="hugo.bravo@prueba.com"/>
  </r>
  <r>
    <d v="2020-12-16T00:00:00"/>
    <x v="1"/>
    <x v="11"/>
    <s v="Alicia Arroyo"/>
    <x v="3"/>
    <x v="2"/>
    <n v="600"/>
    <x v="2"/>
    <s v="Alicia"/>
    <s v="Arroyo"/>
    <s v="alicia.arroyo@prueba.com"/>
  </r>
  <r>
    <d v="2020-12-16T00:00:00"/>
    <x v="1"/>
    <x v="11"/>
    <s v="Alicia Solis"/>
    <x v="1"/>
    <x v="1"/>
    <n v="200"/>
    <x v="1"/>
    <s v="Alicia"/>
    <s v="Solis"/>
    <s v="alicia.solis@prueba.com"/>
  </r>
  <r>
    <d v="2020-12-16T00:00:00"/>
    <x v="1"/>
    <x v="11"/>
    <s v="Natalia Gil"/>
    <x v="2"/>
    <x v="1"/>
    <n v="200"/>
    <x v="1"/>
    <s v="Natalia"/>
    <s v="Gil"/>
    <s v="natalia.gil@prueba.com"/>
  </r>
  <r>
    <d v="2020-12-16T00:00:00"/>
    <x v="1"/>
    <x v="11"/>
    <s v="Natalia Leon"/>
    <x v="1"/>
    <x v="1"/>
    <n v="200"/>
    <x v="0"/>
    <s v="Natalia"/>
    <s v="Leon"/>
    <s v="natalia.leon@prueba.com"/>
  </r>
  <r>
    <d v="2020-12-16T00:00:00"/>
    <x v="1"/>
    <x v="11"/>
    <s v="Natalia Soler"/>
    <x v="3"/>
    <x v="1"/>
    <n v="200"/>
    <x v="2"/>
    <s v="Natalia"/>
    <s v="Soler"/>
    <s v="natalia.soler@prueba.com"/>
  </r>
  <r>
    <d v="2020-12-16T00:00:00"/>
    <x v="1"/>
    <x v="11"/>
    <s v="Emilio Castro"/>
    <x v="4"/>
    <x v="2"/>
    <n v="600"/>
    <x v="2"/>
    <s v="Emilio"/>
    <s v="Castro"/>
    <s v="emilio.castro@prueba.com"/>
  </r>
  <r>
    <d v="2020-12-16T00:00:00"/>
    <x v="1"/>
    <x v="11"/>
    <s v="Emilio Castillo"/>
    <x v="2"/>
    <x v="2"/>
    <n v="600"/>
    <x v="0"/>
    <s v="Emilio"/>
    <s v="Castillo"/>
    <s v="emilio.castillo@prueba.com"/>
  </r>
  <r>
    <d v="2020-12-16T00:00:00"/>
    <x v="1"/>
    <x v="11"/>
    <s v="Emilio Hidalgo"/>
    <x v="0"/>
    <x v="0"/>
    <n v="350"/>
    <x v="0"/>
    <s v="Emilio"/>
    <s v="Hidalgo"/>
    <s v="emilio.hidalgo@prueba.com"/>
  </r>
  <r>
    <d v="2020-12-16T00:00:00"/>
    <x v="1"/>
    <x v="11"/>
    <s v="Emilio Esteban"/>
    <x v="4"/>
    <x v="1"/>
    <n v="200"/>
    <x v="0"/>
    <s v="Emilio"/>
    <s v="Esteban"/>
    <s v="emilio.esteban@prueba.com"/>
  </r>
  <r>
    <d v="2020-12-16T00:00:00"/>
    <x v="1"/>
    <x v="11"/>
    <s v="Emilio Oliva"/>
    <x v="4"/>
    <x v="2"/>
    <n v="600"/>
    <x v="2"/>
    <s v="Emilio"/>
    <s v="Oliva"/>
    <s v="emilio.oliva@prueba.com"/>
  </r>
  <r>
    <d v="2020-12-16T00:00:00"/>
    <x v="1"/>
    <x v="11"/>
    <s v="Veronica Marin"/>
    <x v="1"/>
    <x v="2"/>
    <n v="600"/>
    <x v="1"/>
    <s v="Veronica"/>
    <s v="Marin"/>
    <s v="veronica.marin@prueba.com"/>
  </r>
  <r>
    <d v="2020-12-17T00:00:00"/>
    <x v="1"/>
    <x v="11"/>
    <s v="Beatriz Dominguez"/>
    <x v="2"/>
    <x v="0"/>
    <n v="350"/>
    <x v="1"/>
    <s v="Beatriz"/>
    <s v="Dominguez"/>
    <s v="beatriz.dominguez@prueba.com"/>
  </r>
  <r>
    <d v="2020-12-17T00:00:00"/>
    <x v="1"/>
    <x v="11"/>
    <s v="Beatriz Cortes"/>
    <x v="0"/>
    <x v="1"/>
    <n v="200"/>
    <x v="0"/>
    <s v="Beatriz"/>
    <s v="Cortes"/>
    <s v="beatriz.cortes@prueba.com"/>
  </r>
  <r>
    <d v="2020-12-17T00:00:00"/>
    <x v="1"/>
    <x v="11"/>
    <s v="Beatriz Delgado"/>
    <x v="1"/>
    <x v="3"/>
    <n v="500"/>
    <x v="0"/>
    <s v="Beatriz"/>
    <s v="Delgado"/>
    <s v="beatriz.delgado@prueba.com"/>
  </r>
  <r>
    <d v="2020-12-17T00:00:00"/>
    <x v="1"/>
    <x v="11"/>
    <s v="Raquel Jimenez"/>
    <x v="2"/>
    <x v="1"/>
    <n v="200"/>
    <x v="2"/>
    <s v="Raquel"/>
    <s v="Jimenez"/>
    <s v="raquel.jimenez@prueba.com"/>
  </r>
  <r>
    <d v="2020-12-17T00:00:00"/>
    <x v="1"/>
    <x v="11"/>
    <s v="Raquel Gutierrez"/>
    <x v="3"/>
    <x v="3"/>
    <n v="500"/>
    <x v="0"/>
    <s v="Raquel"/>
    <s v="Gutierrez"/>
    <s v="raquel.gutierrez@prueba.com"/>
  </r>
  <r>
    <d v="2020-12-17T00:00:00"/>
    <x v="1"/>
    <x v="11"/>
    <s v="Raquel Castillo"/>
    <x v="4"/>
    <x v="3"/>
    <n v="500"/>
    <x v="0"/>
    <s v="Raquel"/>
    <s v="Castillo"/>
    <s v="raquel.castillo@prueba.com"/>
  </r>
  <r>
    <d v="2020-12-17T00:00:00"/>
    <x v="1"/>
    <x v="11"/>
    <s v="Raquel Bravo"/>
    <x v="1"/>
    <x v="3"/>
    <n v="500"/>
    <x v="0"/>
    <s v="Raquel"/>
    <s v="Bravo"/>
    <s v="raquel.bravo@prueba.com"/>
  </r>
  <r>
    <d v="2020-12-17T00:00:00"/>
    <x v="1"/>
    <x v="11"/>
    <s v="Raquel Laguna"/>
    <x v="3"/>
    <x v="0"/>
    <n v="350"/>
    <x v="2"/>
    <s v="Raquel"/>
    <s v="Laguna"/>
    <s v="raquel.laguna@prueba.com"/>
  </r>
  <r>
    <d v="2020-12-17T00:00:00"/>
    <x v="1"/>
    <x v="11"/>
    <s v="Francisco Muñoz"/>
    <x v="2"/>
    <x v="2"/>
    <n v="600"/>
    <x v="2"/>
    <s v="Francisco"/>
    <s v="Muñoz"/>
    <s v="francisco.muñoz@prueba.com"/>
  </r>
  <r>
    <d v="2020-12-17T00:00:00"/>
    <x v="1"/>
    <x v="11"/>
    <s v="Francisco Peña"/>
    <x v="1"/>
    <x v="3"/>
    <n v="500"/>
    <x v="1"/>
    <s v="Francisco"/>
    <s v="Peña"/>
    <s v="francisco.peña@prueba.com"/>
  </r>
  <r>
    <d v="2020-12-17T00:00:00"/>
    <x v="1"/>
    <x v="11"/>
    <s v="Francisco Fuentes"/>
    <x v="4"/>
    <x v="2"/>
    <n v="600"/>
    <x v="2"/>
    <s v="Francisco"/>
    <s v="Fuentes"/>
    <s v="francisco.fuentes@prueba.com"/>
  </r>
  <r>
    <d v="2020-12-17T00:00:00"/>
    <x v="1"/>
    <x v="11"/>
    <s v="Francisco Gallego"/>
    <x v="3"/>
    <x v="1"/>
    <n v="200"/>
    <x v="2"/>
    <s v="Francisco"/>
    <s v="Gallego"/>
    <s v="francisco.gallego@prueba.com"/>
  </r>
  <r>
    <d v="2020-12-17T00:00:00"/>
    <x v="1"/>
    <x v="11"/>
    <s v="Francisco Blasco"/>
    <x v="1"/>
    <x v="3"/>
    <n v="500"/>
    <x v="1"/>
    <s v="Francisco"/>
    <s v="Blasco"/>
    <s v="francisco.blasco@prueba.com"/>
  </r>
  <r>
    <d v="2020-12-18T00:00:00"/>
    <x v="1"/>
    <x v="11"/>
    <s v="Lorena Rosales"/>
    <x v="2"/>
    <x v="2"/>
    <n v="600"/>
    <x v="2"/>
    <s v="Lorena"/>
    <s v="Rosales"/>
    <s v="lorena.rosales@prueba.com"/>
  </r>
  <r>
    <d v="2020-12-18T00:00:00"/>
    <x v="1"/>
    <x v="11"/>
    <s v="Lorena Carvajal"/>
    <x v="1"/>
    <x v="2"/>
    <n v="600"/>
    <x v="2"/>
    <s v="Lorena"/>
    <s v="Carvajal"/>
    <s v="lorena.carvajal@prueba.com"/>
  </r>
  <r>
    <d v="2020-12-18T00:00:00"/>
    <x v="1"/>
    <x v="11"/>
    <s v="Pablo Vega"/>
    <x v="3"/>
    <x v="0"/>
    <n v="350"/>
    <x v="0"/>
    <s v="Pablo"/>
    <s v="Vega"/>
    <s v="pablo.vega@prueba.com"/>
  </r>
  <r>
    <d v="2020-12-18T00:00:00"/>
    <x v="1"/>
    <x v="11"/>
    <s v="Pablo Rios"/>
    <x v="4"/>
    <x v="1"/>
    <n v="200"/>
    <x v="1"/>
    <s v="Pablo"/>
    <s v="Rios"/>
    <s v="pablo.rios@prueba.com"/>
  </r>
  <r>
    <d v="2020-12-18T00:00:00"/>
    <x v="1"/>
    <x v="11"/>
    <s v="Monica Ruiz"/>
    <x v="2"/>
    <x v="1"/>
    <n v="200"/>
    <x v="0"/>
    <s v="Monica"/>
    <s v="Ruiz"/>
    <s v="monica.ruiz@prueba.com"/>
  </r>
  <r>
    <d v="2020-12-18T00:00:00"/>
    <x v="1"/>
    <x v="11"/>
    <s v="Monica Peña"/>
    <x v="0"/>
    <x v="0"/>
    <n v="350"/>
    <x v="0"/>
    <s v="Monica"/>
    <s v="Peña"/>
    <s v="monica.peña@prueba.com"/>
  </r>
  <r>
    <d v="2020-12-18T00:00:00"/>
    <x v="1"/>
    <x v="11"/>
    <s v="Monica Benitez"/>
    <x v="4"/>
    <x v="0"/>
    <n v="350"/>
    <x v="0"/>
    <s v="Monica"/>
    <s v="Benitez"/>
    <s v="monica.benitez@prueba.com"/>
  </r>
  <r>
    <d v="2020-12-18T00:00:00"/>
    <x v="1"/>
    <x v="11"/>
    <s v="alvaro Blanco"/>
    <x v="4"/>
    <x v="3"/>
    <n v="500"/>
    <x v="0"/>
    <s v="alvaro"/>
    <s v="Blanco"/>
    <s v="alvaro.blanco@prueba.com"/>
  </r>
  <r>
    <d v="2020-12-18T00:00:00"/>
    <x v="1"/>
    <x v="11"/>
    <s v="Cecilia Gonzalez"/>
    <x v="1"/>
    <x v="1"/>
    <n v="200"/>
    <x v="2"/>
    <s v="Cecilia"/>
    <s v="Gonzalez"/>
    <s v="cecilia.gonzalez@prueba.com"/>
  </r>
  <r>
    <d v="2020-12-18T00:00:00"/>
    <x v="1"/>
    <x v="11"/>
    <s v="Cecilia Escudero"/>
    <x v="2"/>
    <x v="1"/>
    <n v="200"/>
    <x v="0"/>
    <s v="Cecilia"/>
    <s v="Escudero"/>
    <s v="cecilia.escudero@prueba.com"/>
  </r>
  <r>
    <d v="2020-12-18T00:00:00"/>
    <x v="1"/>
    <x v="11"/>
    <s v="Enrique Ramirez"/>
    <x v="0"/>
    <x v="0"/>
    <n v="350"/>
    <x v="0"/>
    <s v="Enrique"/>
    <s v="Ramirez"/>
    <s v="enrique.ramirez@prueba.com"/>
  </r>
  <r>
    <d v="2020-12-18T00:00:00"/>
    <x v="1"/>
    <x v="11"/>
    <s v="Enrique Sanz"/>
    <x v="1"/>
    <x v="0"/>
    <n v="350"/>
    <x v="1"/>
    <s v="Enrique"/>
    <s v="Sanz"/>
    <s v="enrique.sanz@prueba.com"/>
  </r>
  <r>
    <d v="2020-12-18T00:00:00"/>
    <x v="1"/>
    <x v="11"/>
    <s v="Enrique Rosales"/>
    <x v="2"/>
    <x v="0"/>
    <n v="350"/>
    <x v="2"/>
    <s v="Enrique"/>
    <s v="Rosales"/>
    <s v="enrique.rosales@prueba.com"/>
  </r>
  <r>
    <d v="2020-12-18T00:00:00"/>
    <x v="1"/>
    <x v="11"/>
    <s v="Enrique Moya"/>
    <x v="3"/>
    <x v="3"/>
    <n v="500"/>
    <x v="2"/>
    <s v="Enrique"/>
    <s v="Moya"/>
    <s v="enrique.moya@prueba.com"/>
  </r>
  <r>
    <d v="2020-12-18T00:00:00"/>
    <x v="1"/>
    <x v="11"/>
    <s v="Julio Reyes"/>
    <x v="4"/>
    <x v="0"/>
    <n v="350"/>
    <x v="2"/>
    <s v="Julio"/>
    <s v="Reyes"/>
    <s v="julio.reyes@prueba.com"/>
  </r>
  <r>
    <d v="2020-12-18T00:00:00"/>
    <x v="1"/>
    <x v="11"/>
    <s v="Julio Galvez"/>
    <x v="1"/>
    <x v="3"/>
    <n v="500"/>
    <x v="0"/>
    <s v="Julio"/>
    <s v="Galvez"/>
    <s v="julio.galvez@prueba.com"/>
  </r>
  <r>
    <d v="2020-12-19T00:00:00"/>
    <x v="1"/>
    <x v="11"/>
    <s v="Julio Bermudez"/>
    <x v="3"/>
    <x v="2"/>
    <n v="600"/>
    <x v="2"/>
    <s v="Julio"/>
    <s v="Bermudez"/>
    <s v="julio.bermudez@prueba.com"/>
  </r>
  <r>
    <d v="2020-12-19T00:00:00"/>
    <x v="1"/>
    <x v="11"/>
    <s v="Silvia Sanchez"/>
    <x v="2"/>
    <x v="1"/>
    <n v="200"/>
    <x v="0"/>
    <s v="Silvia"/>
    <s v="Sanchez"/>
    <s v="silvia.sanchez@prueba.com"/>
  </r>
  <r>
    <d v="2020-12-19T00:00:00"/>
    <x v="1"/>
    <x v="11"/>
    <s v="Silvia Hidalgo"/>
    <x v="1"/>
    <x v="3"/>
    <n v="500"/>
    <x v="0"/>
    <s v="Silvia"/>
    <s v="Hidalgo"/>
    <s v="silvia.hidalgo@prueba.com"/>
  </r>
  <r>
    <d v="2020-12-19T00:00:00"/>
    <x v="1"/>
    <x v="11"/>
    <s v="Silvia Villanueva"/>
    <x v="4"/>
    <x v="1"/>
    <n v="200"/>
    <x v="2"/>
    <s v="Silvia"/>
    <s v="Villanueva"/>
    <s v="silvia.villanueva@prueba.com"/>
  </r>
  <r>
    <d v="2020-12-19T00:00:00"/>
    <x v="1"/>
    <x v="11"/>
    <s v="Martin Perez"/>
    <x v="3"/>
    <x v="2"/>
    <n v="600"/>
    <x v="1"/>
    <s v="Martin"/>
    <s v="Perez"/>
    <s v="martin.perez@prueba.com"/>
  </r>
  <r>
    <d v="2020-12-19T00:00:00"/>
    <x v="1"/>
    <x v="11"/>
    <s v="Martin Herrero"/>
    <x v="1"/>
    <x v="3"/>
    <n v="500"/>
    <x v="1"/>
    <s v="Martin"/>
    <s v="Herrero"/>
    <s v="martin.herrero@prueba.com"/>
  </r>
  <r>
    <d v="2020-12-19T00:00:00"/>
    <x v="1"/>
    <x v="11"/>
    <s v="Gabriela Carrasco"/>
    <x v="2"/>
    <x v="1"/>
    <n v="200"/>
    <x v="0"/>
    <s v="Gabriela"/>
    <s v="Carrasco"/>
    <s v="gabriela.carrasco@prueba.com"/>
  </r>
  <r>
    <d v="2020-12-19T00:00:00"/>
    <x v="1"/>
    <x v="11"/>
    <s v="Gabriela Saez"/>
    <x v="1"/>
    <x v="2"/>
    <n v="600"/>
    <x v="0"/>
    <s v="Gabriela"/>
    <s v="Saez"/>
    <s v="gabriela.saez@prueba.com"/>
  </r>
  <r>
    <d v="2020-12-19T00:00:00"/>
    <x v="1"/>
    <x v="11"/>
    <s v="oscar Moreno"/>
    <x v="3"/>
    <x v="1"/>
    <n v="200"/>
    <x v="2"/>
    <s v="oscar"/>
    <s v="Moreno"/>
    <s v="oscar.moreno@prueba.com"/>
  </r>
  <r>
    <d v="2020-12-19T00:00:00"/>
    <x v="1"/>
    <x v="11"/>
    <s v="oscar Escudero"/>
    <x v="4"/>
    <x v="0"/>
    <n v="350"/>
    <x v="0"/>
    <s v="oscar"/>
    <s v="Escudero"/>
    <s v="oscar.escudero@prueba.com"/>
  </r>
  <r>
    <d v="2020-12-19T00:00:00"/>
    <x v="1"/>
    <x v="11"/>
    <s v="Marina Fuentes"/>
    <x v="2"/>
    <x v="2"/>
    <n v="600"/>
    <x v="2"/>
    <s v="Marina"/>
    <s v="Fuentes"/>
    <s v="marina.fuentes@prueba.com"/>
  </r>
  <r>
    <d v="2020-12-20T00:00:00"/>
    <x v="1"/>
    <x v="11"/>
    <s v="Marina Santana"/>
    <x v="0"/>
    <x v="3"/>
    <n v="500"/>
    <x v="1"/>
    <s v="Marina"/>
    <s v="Santana"/>
    <s v="marina.santana@prueba.com"/>
  </r>
  <r>
    <d v="2020-12-20T00:00:00"/>
    <x v="1"/>
    <x v="11"/>
    <s v="Marina Soler"/>
    <x v="4"/>
    <x v="3"/>
    <n v="500"/>
    <x v="0"/>
    <s v="Marina"/>
    <s v="Soler"/>
    <s v="marina.soler@prueba.com"/>
  </r>
  <r>
    <d v="2020-12-20T00:00:00"/>
    <x v="1"/>
    <x v="11"/>
    <s v="Esteban Prieto"/>
    <x v="4"/>
    <x v="2"/>
    <n v="600"/>
    <x v="2"/>
    <s v="Esteban"/>
    <s v="Prieto"/>
    <s v="esteban.prieto@prueba.com"/>
  </r>
  <r>
    <d v="2020-12-20T00:00:00"/>
    <x v="1"/>
    <x v="11"/>
    <s v="Irene Jimenez"/>
    <x v="1"/>
    <x v="0"/>
    <n v="350"/>
    <x v="0"/>
    <s v="Irene"/>
    <s v="Jimenez"/>
    <s v="irene.jimenez@prueba.com"/>
  </r>
  <r>
    <d v="2020-12-20T00:00:00"/>
    <x v="1"/>
    <x v="11"/>
    <s v="Fabian Prieto"/>
    <x v="2"/>
    <x v="0"/>
    <n v="350"/>
    <x v="1"/>
    <s v="Fabian"/>
    <s v="Prieto"/>
    <s v="fabian.prieto@prueba.com"/>
  </r>
  <r>
    <d v="2020-12-20T00:00:00"/>
    <x v="1"/>
    <x v="11"/>
    <s v="Fabian Nieto"/>
    <x v="0"/>
    <x v="1"/>
    <n v="200"/>
    <x v="0"/>
    <s v="Fabian"/>
    <s v="Nieto"/>
    <s v="fabian.nieto@prueba.com"/>
  </r>
  <r>
    <d v="2020-12-20T00:00:00"/>
    <x v="1"/>
    <x v="11"/>
    <s v="Fabian Abad"/>
    <x v="1"/>
    <x v="3"/>
    <n v="500"/>
    <x v="1"/>
    <s v="Fabian"/>
    <s v="Abad"/>
    <s v="fabian.abad@prueba.com"/>
  </r>
  <r>
    <d v="2020-12-20T00:00:00"/>
    <x v="1"/>
    <x v="11"/>
    <s v="Valentina Herrera"/>
    <x v="2"/>
    <x v="1"/>
    <n v="200"/>
    <x v="2"/>
    <s v="Valentina"/>
    <s v="Herrera"/>
    <s v="valentina.herrera@prueba.com"/>
  </r>
  <r>
    <d v="2020-12-20T00:00:00"/>
    <x v="1"/>
    <x v="11"/>
    <s v="Valentina Pascual"/>
    <x v="3"/>
    <x v="3"/>
    <n v="500"/>
    <x v="2"/>
    <s v="Valentina"/>
    <s v="Pascual"/>
    <s v="valentina.pascual@prueba.com"/>
  </r>
  <r>
    <d v="2020-12-20T00:00:00"/>
    <x v="1"/>
    <x v="11"/>
    <s v="Valentina Cuesta"/>
    <x v="4"/>
    <x v="1"/>
    <n v="200"/>
    <x v="0"/>
    <s v="Valentina"/>
    <s v="Cuesta"/>
    <s v="valentina.cuesta@prueba.com"/>
  </r>
  <r>
    <d v="2020-12-20T00:00:00"/>
    <x v="1"/>
    <x v="11"/>
    <s v="Tomas Jimenez"/>
    <x v="1"/>
    <x v="3"/>
    <n v="500"/>
    <x v="1"/>
    <s v="Tomas"/>
    <s v="Jimenez"/>
    <s v="tomas.jimenez@prueba.com"/>
  </r>
  <r>
    <d v="2020-12-20T00:00:00"/>
    <x v="1"/>
    <x v="11"/>
    <s v="Tomas Navarro"/>
    <x v="3"/>
    <x v="2"/>
    <n v="600"/>
    <x v="2"/>
    <s v="Tomas"/>
    <s v="Navarro"/>
    <s v="tomas.navarro@prueba.com"/>
  </r>
  <r>
    <d v="2020-12-21T00:00:00"/>
    <x v="1"/>
    <x v="11"/>
    <s v="Tomas Molina"/>
    <x v="2"/>
    <x v="3"/>
    <n v="500"/>
    <x v="0"/>
    <s v="Tomas"/>
    <s v="Molina"/>
    <s v="tomas.molina@prueba.com"/>
  </r>
  <r>
    <d v="2020-12-21T00:00:00"/>
    <x v="1"/>
    <x v="11"/>
    <s v="Tomas Moya"/>
    <x v="1"/>
    <x v="0"/>
    <n v="350"/>
    <x v="1"/>
    <s v="Tomas"/>
    <s v="Moya"/>
    <s v="tomas.moya@prueba.com"/>
  </r>
  <r>
    <d v="2020-12-21T00:00:00"/>
    <x v="1"/>
    <x v="11"/>
    <s v="Tomas Roldan"/>
    <x v="4"/>
    <x v="1"/>
    <n v="200"/>
    <x v="2"/>
    <s v="Tomas"/>
    <s v="Roldan"/>
    <s v="tomas.roldan@prueba.com"/>
  </r>
  <r>
    <d v="2020-12-21T00:00:00"/>
    <x v="1"/>
    <x v="11"/>
    <s v="Tomas Blasco"/>
    <x v="3"/>
    <x v="0"/>
    <n v="350"/>
    <x v="1"/>
    <s v="Tomas"/>
    <s v="Blasco"/>
    <s v="tomas.blasco@prueba.com"/>
  </r>
  <r>
    <d v="2020-12-21T00:00:00"/>
    <x v="1"/>
    <x v="11"/>
    <s v="Nuria Hernandez"/>
    <x v="1"/>
    <x v="1"/>
    <n v="200"/>
    <x v="0"/>
    <s v="Nuria"/>
    <s v="Hernandez"/>
    <s v="nuria.hernandez@prueba.com"/>
  </r>
  <r>
    <d v="2020-12-21T00:00:00"/>
    <x v="1"/>
    <x v="11"/>
    <s v="Nuria Cruz"/>
    <x v="2"/>
    <x v="1"/>
    <n v="200"/>
    <x v="2"/>
    <s v="Nuria"/>
    <s v="Cruz"/>
    <s v="nuria.cruz@prueba.com"/>
  </r>
  <r>
    <d v="2020-12-21T00:00:00"/>
    <x v="1"/>
    <x v="11"/>
    <s v="Nuria Laguna"/>
    <x v="1"/>
    <x v="2"/>
    <n v="600"/>
    <x v="2"/>
    <s v="Nuria"/>
    <s v="Laguna"/>
    <s v="nuria.laguna@prueba.com"/>
  </r>
  <r>
    <d v="2020-12-21T00:00:00"/>
    <x v="1"/>
    <x v="11"/>
    <s v="Cristian Gomez"/>
    <x v="3"/>
    <x v="1"/>
    <n v="200"/>
    <x v="2"/>
    <s v="Cristian"/>
    <s v="Gomez"/>
    <s v="cristian.gomez@prueba.com"/>
  </r>
  <r>
    <d v="2020-12-21T00:00:00"/>
    <x v="1"/>
    <x v="11"/>
    <s v="Cristian Cano"/>
    <x v="4"/>
    <x v="1"/>
    <n v="200"/>
    <x v="2"/>
    <s v="Cristian"/>
    <s v="Cano"/>
    <s v="cristian.cano@prueba.com"/>
  </r>
  <r>
    <d v="2020-12-21T00:00:00"/>
    <x v="1"/>
    <x v="11"/>
    <s v="Cristian Arroyo"/>
    <x v="2"/>
    <x v="2"/>
    <n v="600"/>
    <x v="2"/>
    <s v="Cristian"/>
    <s v="Arroyo"/>
    <s v="cristian.arroyo@prueba.com"/>
  </r>
  <r>
    <d v="2020-12-21T00:00:00"/>
    <x v="1"/>
    <x v="11"/>
    <s v="Daniela Herrera"/>
    <x v="0"/>
    <x v="2"/>
    <n v="600"/>
    <x v="2"/>
    <s v="Daniela"/>
    <s v="Herrera"/>
    <s v="daniela.herrera@prueba.com"/>
  </r>
  <r>
    <d v="2020-12-21T00:00:00"/>
    <x v="1"/>
    <x v="11"/>
    <s v="Daniela Solis"/>
    <x v="4"/>
    <x v="3"/>
    <n v="500"/>
    <x v="0"/>
    <s v="Daniela"/>
    <s v="Solis"/>
    <s v="daniela.solis@prueba.com"/>
  </r>
  <r>
    <d v="2020-12-21T00:00:00"/>
    <x v="1"/>
    <x v="11"/>
    <s v="Marcos Vega"/>
    <x v="4"/>
    <x v="3"/>
    <n v="500"/>
    <x v="1"/>
    <s v="Marcos"/>
    <s v="Vega"/>
    <s v="marcos.vega@prueba.com"/>
  </r>
  <r>
    <d v="2020-12-21T00:00:00"/>
    <x v="1"/>
    <x v="11"/>
    <s v="Marcos Reyes"/>
    <x v="1"/>
    <x v="0"/>
    <n v="350"/>
    <x v="2"/>
    <s v="Marcos"/>
    <s v="Reyes"/>
    <s v="marcos.reyes@prueba.com"/>
  </r>
  <r>
    <d v="2020-12-21T00:00:00"/>
    <x v="1"/>
    <x v="11"/>
    <s v="Julieta Torres"/>
    <x v="2"/>
    <x v="0"/>
    <n v="350"/>
    <x v="2"/>
    <s v="Julieta"/>
    <s v="Torres"/>
    <s v="julieta.torres@prueba.com"/>
  </r>
  <r>
    <d v="2020-12-21T00:00:00"/>
    <x v="1"/>
    <x v="11"/>
    <s v="Julieta Cano"/>
    <x v="0"/>
    <x v="2"/>
    <n v="600"/>
    <x v="1"/>
    <s v="Julieta"/>
    <s v="Cano"/>
    <s v="julieta.cano@prueba.com"/>
  </r>
  <r>
    <d v="2020-12-22T00:00:00"/>
    <x v="1"/>
    <x v="11"/>
    <s v="Julieta Benitez"/>
    <x v="1"/>
    <x v="1"/>
    <n v="200"/>
    <x v="2"/>
    <s v="Julieta"/>
    <s v="Benitez"/>
    <s v="julieta.benitez@prueba.com"/>
  </r>
  <r>
    <d v="2020-12-22T00:00:00"/>
    <x v="1"/>
    <x v="11"/>
    <s v="Julieta Soria"/>
    <x v="2"/>
    <x v="2"/>
    <n v="600"/>
    <x v="2"/>
    <s v="Julieta"/>
    <s v="Soria"/>
    <s v="julieta.soria@prueba.com"/>
  </r>
  <r>
    <d v="2020-12-22T00:00:00"/>
    <x v="1"/>
    <x v="11"/>
    <s v="Melina Rios"/>
    <x v="3"/>
    <x v="2"/>
    <n v="600"/>
    <x v="2"/>
    <s v="Melina"/>
    <s v="Rios"/>
    <s v="melina.rios@prueba.com"/>
  </r>
  <r>
    <d v="2020-12-22T00:00:00"/>
    <x v="1"/>
    <x v="11"/>
    <s v="Adrian Muñoz"/>
    <x v="4"/>
    <x v="1"/>
    <n v="200"/>
    <x v="2"/>
    <s v="Adrian"/>
    <s v="Muñoz"/>
    <s v="adrian.muñoz@prueba.com"/>
  </r>
  <r>
    <d v="2020-12-22T00:00:00"/>
    <x v="1"/>
    <x v="11"/>
    <s v="Adrian Ramos"/>
    <x v="1"/>
    <x v="2"/>
    <n v="600"/>
    <x v="1"/>
    <s v="Adrian"/>
    <s v="Ramos"/>
    <s v="adrian.ramos@prueba.com"/>
  </r>
  <r>
    <d v="2020-12-22T00:00:00"/>
    <x v="1"/>
    <x v="11"/>
    <s v="Adrian Fuentes"/>
    <x v="3"/>
    <x v="2"/>
    <n v="600"/>
    <x v="2"/>
    <s v="Adrian"/>
    <s v="Fuentes"/>
    <s v="adrian.fuentes@prueba.com"/>
  </r>
  <r>
    <d v="2020-12-22T00:00:00"/>
    <x v="1"/>
    <x v="11"/>
    <s v="Noelia Martin"/>
    <x v="2"/>
    <x v="0"/>
    <n v="350"/>
    <x v="2"/>
    <s v="Noelia"/>
    <s v="Martin"/>
    <s v="noelia.martin@prueba.com"/>
  </r>
  <r>
    <d v="2020-12-22T00:00:00"/>
    <x v="1"/>
    <x v="11"/>
    <s v="Noelia Izquierdo"/>
    <x v="1"/>
    <x v="2"/>
    <n v="600"/>
    <x v="1"/>
    <s v="Noelia"/>
    <s v="Izquierdo"/>
    <s v="noelia.izquierdo@prueba.com"/>
  </r>
  <r>
    <d v="2020-12-22T00:00:00"/>
    <x v="1"/>
    <x v="11"/>
    <s v="Noelia Oliva"/>
    <x v="4"/>
    <x v="2"/>
    <n v="600"/>
    <x v="2"/>
    <s v="Noelia"/>
    <s v="Oliva"/>
    <s v="noelia.oliva@prueba.com"/>
  </r>
  <r>
    <d v="2020-12-22T00:00:00"/>
    <x v="1"/>
    <x v="11"/>
    <s v="Amanda Hernandez"/>
    <x v="3"/>
    <x v="0"/>
    <n v="350"/>
    <x v="0"/>
    <s v="Amanda"/>
    <s v="Hernandez"/>
    <s v="amanda.hernandez@prueba.com"/>
  </r>
  <r>
    <d v="2020-12-23T00:00:00"/>
    <x v="1"/>
    <x v="11"/>
    <s v="Amanda Navarro"/>
    <x v="1"/>
    <x v="0"/>
    <n v="350"/>
    <x v="0"/>
    <s v="Amanda"/>
    <s v="Navarro"/>
    <s v="amanda.navarro@prueba.com"/>
  </r>
  <r>
    <d v="2020-12-23T00:00:00"/>
    <x v="1"/>
    <x v="11"/>
    <s v="Amanda Garrido"/>
    <x v="2"/>
    <x v="2"/>
    <n v="600"/>
    <x v="2"/>
    <s v="Amanda"/>
    <s v="Garrido"/>
    <s v="amanda.garrido@prueba.com"/>
  </r>
  <r>
    <d v="2020-12-23T00:00:00"/>
    <x v="1"/>
    <x v="11"/>
    <s v="Amanda Nieto"/>
    <x v="1"/>
    <x v="3"/>
    <n v="500"/>
    <x v="1"/>
    <s v="Amanda"/>
    <s v="Nieto"/>
    <s v="amanda.nieto@prueba.com"/>
  </r>
  <r>
    <d v="2020-12-23T00:00:00"/>
    <x v="1"/>
    <x v="11"/>
    <s v="Amanda Moya"/>
    <x v="3"/>
    <x v="0"/>
    <n v="350"/>
    <x v="0"/>
    <s v="Amanda"/>
    <s v="Moya"/>
    <s v="amanda.moya@prueba.com"/>
  </r>
  <r>
    <d v="2020-12-23T00:00:00"/>
    <x v="1"/>
    <x v="11"/>
    <s v="Amanda Blasco"/>
    <x v="4"/>
    <x v="2"/>
    <n v="600"/>
    <x v="2"/>
    <s v="Amanda"/>
    <s v="Blasco"/>
    <s v="amanda.blasco@prueba.com"/>
  </r>
  <r>
    <d v="2020-12-23T00:00:00"/>
    <x v="1"/>
    <x v="11"/>
    <s v="Felix Leon"/>
    <x v="2"/>
    <x v="1"/>
    <n v="200"/>
    <x v="2"/>
    <s v="Felix"/>
    <s v="Leon"/>
    <s v="felix.leon@prueba.com"/>
  </r>
  <r>
    <d v="2020-12-23T00:00:00"/>
    <x v="1"/>
    <x v="11"/>
    <s v="Jimena Jimenez"/>
    <x v="0"/>
    <x v="0"/>
    <n v="350"/>
    <x v="0"/>
    <s v="Jimena"/>
    <s v="Jimenez"/>
    <s v="jimena.jimenez@prueba.com"/>
  </r>
  <r>
    <d v="2020-12-23T00:00:00"/>
    <x v="1"/>
    <x v="11"/>
    <s v="Jimena Caballero"/>
    <x v="4"/>
    <x v="2"/>
    <n v="600"/>
    <x v="0"/>
    <s v="Jimena"/>
    <s v="Caballero"/>
    <s v="jimena.caballero@prueba.com"/>
  </r>
  <r>
    <d v="2020-12-23T00:00:00"/>
    <x v="1"/>
    <x v="11"/>
    <s v="Nicolas Marin"/>
    <x v="4"/>
    <x v="1"/>
    <n v="200"/>
    <x v="1"/>
    <s v="Nicolas"/>
    <s v="Marin"/>
    <s v="nicolas.marin@prueba.com"/>
  </r>
  <r>
    <d v="2020-12-24T00:00:00"/>
    <x v="1"/>
    <x v="11"/>
    <s v="Nicolas Cruz"/>
    <x v="1"/>
    <x v="3"/>
    <n v="500"/>
    <x v="0"/>
    <s v="Nicolas"/>
    <s v="Cruz"/>
    <s v="nicolas.cruz@prueba.com"/>
  </r>
  <r>
    <d v="2020-12-24T00:00:00"/>
    <x v="1"/>
    <x v="11"/>
    <s v="Bianca Castro"/>
    <x v="2"/>
    <x v="1"/>
    <n v="200"/>
    <x v="2"/>
    <s v="Bianca"/>
    <s v="Castro"/>
    <s v="bianca.castro@prueba.com"/>
  </r>
  <r>
    <d v="2020-12-24T00:00:00"/>
    <x v="1"/>
    <x v="11"/>
    <s v="Bianca Solis"/>
    <x v="3"/>
    <x v="0"/>
    <n v="350"/>
    <x v="0"/>
    <s v="Bianca"/>
    <s v="Solis"/>
    <s v="bianca.solis@prueba.com"/>
  </r>
  <r>
    <d v="2020-12-24T00:00:00"/>
    <x v="1"/>
    <x v="11"/>
    <s v="Mauricio Ramos"/>
    <x v="0"/>
    <x v="1"/>
    <n v="200"/>
    <x v="2"/>
    <s v="Mauricio"/>
    <s v="Ramos"/>
    <s v="mauricio.ramos@prueba.com"/>
  </r>
  <r>
    <d v="2020-12-24T00:00:00"/>
    <x v="1"/>
    <x v="11"/>
    <s v="Florencia Nuñez"/>
    <x v="1"/>
    <x v="3"/>
    <n v="500"/>
    <x v="1"/>
    <s v="Florencia"/>
    <s v="Nuñez"/>
    <s v="florencia.nuñez@prueba.com"/>
  </r>
  <r>
    <d v="2020-12-24T00:00:00"/>
    <x v="1"/>
    <x v="11"/>
    <s v="Florencia Prieto"/>
    <x v="2"/>
    <x v="1"/>
    <n v="200"/>
    <x v="2"/>
    <s v="Florencia"/>
    <s v="Prieto"/>
    <s v="florencia.prieto@prueba.com"/>
  </r>
  <r>
    <d v="2020-12-24T00:00:00"/>
    <x v="1"/>
    <x v="11"/>
    <s v="Florencia Galvez"/>
    <x v="3"/>
    <x v="2"/>
    <n v="600"/>
    <x v="0"/>
    <s v="Florencia"/>
    <s v="Galvez"/>
    <s v="florencia.galvez@prueba.com"/>
  </r>
  <r>
    <d v="2020-12-24T00:00:00"/>
    <x v="1"/>
    <x v="11"/>
    <s v="Florencia Benitez"/>
    <x v="4"/>
    <x v="2"/>
    <n v="600"/>
    <x v="2"/>
    <s v="Florencia"/>
    <s v="Benitez"/>
    <s v="florencia.benitez@prueba.com"/>
  </r>
  <r>
    <d v="2020-12-24T00:00:00"/>
    <x v="1"/>
    <x v="11"/>
    <s v="Florencia Blasco"/>
    <x v="1"/>
    <x v="0"/>
    <n v="350"/>
    <x v="0"/>
    <s v="Florencia"/>
    <s v="Blasco"/>
    <s v="florencia.blasco@prueba.com"/>
  </r>
  <r>
    <d v="2020-12-24T00:00:00"/>
    <x v="1"/>
    <x v="11"/>
    <s v="Sebastian Sanchez"/>
    <x v="3"/>
    <x v="3"/>
    <n v="500"/>
    <x v="1"/>
    <s v="Sebastian"/>
    <s v="Sanchez"/>
    <s v="sebastian.sanchez@prueba.com"/>
  </r>
  <r>
    <d v="2020-12-24T00:00:00"/>
    <x v="1"/>
    <x v="11"/>
    <s v="Sebastian Jimenez"/>
    <x v="2"/>
    <x v="0"/>
    <n v="350"/>
    <x v="0"/>
    <s v="Sebastian"/>
    <s v="Jimenez"/>
    <s v="sebastian.jimenez@prueba.com"/>
  </r>
  <r>
    <d v="2020-12-24T00:00:00"/>
    <x v="1"/>
    <x v="11"/>
    <s v="Sebastian Vazquez"/>
    <x v="1"/>
    <x v="1"/>
    <n v="200"/>
    <x v="0"/>
    <s v="Sebastian"/>
    <s v="Vazquez"/>
    <s v="sebastian.vazquez@prueba.com"/>
  </r>
  <r>
    <d v="2020-12-24T00:00:00"/>
    <x v="1"/>
    <x v="11"/>
    <s v="Sebastian Herrera"/>
    <x v="4"/>
    <x v="1"/>
    <n v="200"/>
    <x v="2"/>
    <s v="Sebastian"/>
    <s v="Herrera"/>
    <s v="sebastian.herrera@prueba.com"/>
  </r>
  <r>
    <d v="2020-12-24T00:00:00"/>
    <x v="1"/>
    <x v="11"/>
    <s v="Sebastian Santiago"/>
    <x v="3"/>
    <x v="1"/>
    <n v="200"/>
    <x v="1"/>
    <s v="Sebastian"/>
    <s v="Santiago"/>
    <s v="sebastian.santiago@prueba.com"/>
  </r>
  <r>
    <d v="2020-12-24T00:00:00"/>
    <x v="1"/>
    <x v="11"/>
    <s v="Renata Garrido"/>
    <x v="1"/>
    <x v="0"/>
    <n v="350"/>
    <x v="0"/>
    <s v="Renata"/>
    <s v="Garrido"/>
    <s v="renata.garrido@prueba.com"/>
  </r>
  <r>
    <d v="2020-12-24T00:00:00"/>
    <x v="1"/>
    <x v="11"/>
    <s v="Joaquin Ortiz"/>
    <x v="2"/>
    <x v="1"/>
    <n v="200"/>
    <x v="1"/>
    <s v="Joaquin"/>
    <s v="Ortiz"/>
    <s v="joaquin.ortiz@prueba.com"/>
  </r>
  <r>
    <d v="2020-12-24T00:00:00"/>
    <x v="1"/>
    <x v="11"/>
    <s v="Joaquin Aguilar"/>
    <x v="1"/>
    <x v="3"/>
    <n v="500"/>
    <x v="1"/>
    <s v="Joaquin"/>
    <s v="Aguilar"/>
    <s v="joaquin.aguilar@prueba.com"/>
  </r>
  <r>
    <d v="2020-12-25T00:00:00"/>
    <x v="1"/>
    <x v="11"/>
    <s v="Joaquin Santana"/>
    <x v="3"/>
    <x v="2"/>
    <n v="600"/>
    <x v="0"/>
    <s v="Joaquin"/>
    <s v="Santana"/>
    <s v="joaquin.santana@prueba.com"/>
  </r>
  <r>
    <d v="2020-12-25T00:00:00"/>
    <x v="1"/>
    <x v="11"/>
    <s v="Lourdes Martin"/>
    <x v="4"/>
    <x v="0"/>
    <n v="350"/>
    <x v="0"/>
    <s v="Lourdes"/>
    <s v="Martin"/>
    <s v="lourdes.martin@prueba.com"/>
  </r>
  <r>
    <d v="2020-12-25T00:00:00"/>
    <x v="1"/>
    <x v="11"/>
    <s v="Lourdes Flores"/>
    <x v="2"/>
    <x v="0"/>
    <n v="350"/>
    <x v="0"/>
    <s v="Lourdes"/>
    <s v="Flores"/>
    <s v="lourdes.flores@prueba.com"/>
  </r>
  <r>
    <d v="2020-12-25T00:00:00"/>
    <x v="1"/>
    <x v="11"/>
    <s v="Lourdes Villanueva"/>
    <x v="0"/>
    <x v="1"/>
    <n v="200"/>
    <x v="2"/>
    <s v="Lourdes"/>
    <s v="Villanueva"/>
    <s v="lourdes.villanueva@prueba.com"/>
  </r>
  <r>
    <d v="2020-12-25T00:00:00"/>
    <x v="1"/>
    <x v="11"/>
    <s v="Damian Vega"/>
    <x v="4"/>
    <x v="2"/>
    <n v="600"/>
    <x v="2"/>
    <s v="Damian"/>
    <s v="Vega"/>
    <s v="damian.vega@prueba.com"/>
  </r>
  <r>
    <d v="2020-12-25T00:00:00"/>
    <x v="1"/>
    <x v="11"/>
    <s v="Damian Herrero"/>
    <x v="4"/>
    <x v="0"/>
    <n v="350"/>
    <x v="1"/>
    <s v="Damian"/>
    <s v="Herrero"/>
    <s v="damian.herrero@prueba.com"/>
  </r>
  <r>
    <d v="2020-12-25T00:00:00"/>
    <x v="1"/>
    <x v="11"/>
    <s v="Damian Bravo"/>
    <x v="1"/>
    <x v="2"/>
    <n v="600"/>
    <x v="0"/>
    <s v="Damian"/>
    <s v="Bravo"/>
    <s v="damian.bravo@prueba.com"/>
  </r>
  <r>
    <d v="2020-12-25T00:00:00"/>
    <x v="1"/>
    <x v="11"/>
    <s v="Damian Rios"/>
    <x v="2"/>
    <x v="3"/>
    <n v="500"/>
    <x v="0"/>
    <s v="Damian"/>
    <s v="Rios"/>
    <s v="damian.rios@prueba.com"/>
  </r>
  <r>
    <d v="2020-12-25T00:00:00"/>
    <x v="1"/>
    <x v="11"/>
    <s v="Damian Palacios"/>
    <x v="0"/>
    <x v="2"/>
    <n v="600"/>
    <x v="2"/>
    <s v="Damian"/>
    <s v="Palacios"/>
    <s v="damian.palacios@prueba.com"/>
  </r>
  <r>
    <d v="2020-12-25T00:00:00"/>
    <x v="1"/>
    <x v="11"/>
    <s v="Carolina Garcia"/>
    <x v="1"/>
    <x v="0"/>
    <n v="350"/>
    <x v="1"/>
    <s v="Carolina"/>
    <s v="Garcia"/>
    <s v="carolina.garcia@prueba.com"/>
  </r>
  <r>
    <d v="2020-12-26T00:00:00"/>
    <x v="1"/>
    <x v="11"/>
    <s v="Carolina Serrano"/>
    <x v="2"/>
    <x v="1"/>
    <n v="200"/>
    <x v="0"/>
    <s v="Carolina"/>
    <s v="Serrano"/>
    <s v="carolina.serrano@prueba.com"/>
  </r>
  <r>
    <d v="2020-12-26T00:00:00"/>
    <x v="1"/>
    <x v="11"/>
    <s v="Carolina Solis"/>
    <x v="3"/>
    <x v="0"/>
    <n v="350"/>
    <x v="1"/>
    <s v="Carolina"/>
    <s v="Solis"/>
    <s v="carolina.solis@prueba.com"/>
  </r>
  <r>
    <d v="2020-12-26T00:00:00"/>
    <x v="1"/>
    <x v="11"/>
    <s v="Carolina Crespo"/>
    <x v="4"/>
    <x v="2"/>
    <n v="600"/>
    <x v="2"/>
    <s v="Carolina"/>
    <s v="Crespo"/>
    <s v="carolina.crespo@prueba.com"/>
  </r>
  <r>
    <d v="2020-12-26T00:00:00"/>
    <x v="1"/>
    <x v="11"/>
    <s v="Carolina Oliva"/>
    <x v="1"/>
    <x v="1"/>
    <n v="200"/>
    <x v="0"/>
    <s v="Carolina"/>
    <s v="Oliva"/>
    <s v="carolina.oliva@prueba.com"/>
  </r>
  <r>
    <d v="2020-12-26T00:00:00"/>
    <x v="1"/>
    <x v="11"/>
    <s v="Matias Ortiz"/>
    <x v="3"/>
    <x v="0"/>
    <n v="350"/>
    <x v="0"/>
    <s v="Matias"/>
    <s v="Ortiz"/>
    <s v="matias.ortiz@prueba.com"/>
  </r>
  <r>
    <d v="2020-12-26T00:00:00"/>
    <x v="1"/>
    <x v="11"/>
    <s v="Matias Castillo"/>
    <x v="2"/>
    <x v="0"/>
    <n v="350"/>
    <x v="2"/>
    <s v="Matias"/>
    <s v="Castillo"/>
    <s v="matias.castillo@prueba.com"/>
  </r>
  <r>
    <d v="2020-12-26T00:00:00"/>
    <x v="1"/>
    <x v="11"/>
    <s v="Matias Herrero"/>
    <x v="1"/>
    <x v="0"/>
    <n v="350"/>
    <x v="1"/>
    <s v="Matias"/>
    <s v="Herrero"/>
    <s v="matias.herrero@prueba.com"/>
  </r>
  <r>
    <d v="2020-12-26T00:00:00"/>
    <x v="1"/>
    <x v="11"/>
    <s v="Olga Benitez"/>
    <x v="4"/>
    <x v="2"/>
    <n v="600"/>
    <x v="0"/>
    <s v="Olga"/>
    <s v="Benitez"/>
    <s v="olga.benitez@prueba.com"/>
  </r>
  <r>
    <d v="2020-12-26T00:00:00"/>
    <x v="1"/>
    <x v="11"/>
    <s v="Valeria Castro"/>
    <x v="3"/>
    <x v="0"/>
    <n v="350"/>
    <x v="0"/>
    <s v="Valeria"/>
    <s v="Castro"/>
    <s v="valeria.castro@prueba.com"/>
  </r>
  <r>
    <d v="2020-12-27T00:00:00"/>
    <x v="1"/>
    <x v="11"/>
    <s v="Valeria Flores"/>
    <x v="1"/>
    <x v="0"/>
    <n v="350"/>
    <x v="1"/>
    <s v="Valeria"/>
    <s v="Flores"/>
    <s v="valeria.flores@prueba.com"/>
  </r>
  <r>
    <d v="2020-12-27T00:00:00"/>
    <x v="1"/>
    <x v="11"/>
    <s v="Rodrigo Diez"/>
    <x v="2"/>
    <x v="1"/>
    <n v="200"/>
    <x v="2"/>
    <s v="Rodrigo"/>
    <s v="Diez"/>
    <s v="rodrigo.diez@prueba.com"/>
  </r>
  <r>
    <d v="2020-12-27T00:00:00"/>
    <x v="1"/>
    <x v="11"/>
    <s v="Rodrigo Pascual"/>
    <x v="1"/>
    <x v="3"/>
    <n v="500"/>
    <x v="1"/>
    <s v="Rodrigo"/>
    <s v="Pascual"/>
    <s v="rodrigo.pascual@prueba.com"/>
  </r>
  <r>
    <d v="2020-12-27T00:00:00"/>
    <x v="1"/>
    <x v="11"/>
    <s v="Ainhoa Torres"/>
    <x v="3"/>
    <x v="3"/>
    <n v="500"/>
    <x v="0"/>
    <s v="Ainhoa"/>
    <s v="Torres"/>
    <s v="ainhoa.torres@prueba.com"/>
  </r>
  <r>
    <d v="2020-12-27T00:00:00"/>
    <x v="1"/>
    <x v="11"/>
    <s v="Ainhoa Carrasco"/>
    <x v="4"/>
    <x v="2"/>
    <n v="600"/>
    <x v="1"/>
    <s v="Ainhoa"/>
    <s v="Carrasco"/>
    <s v="ainhoa.carrasco@prueba.com"/>
  </r>
  <r>
    <d v="2020-12-27T00:00:00"/>
    <x v="1"/>
    <x v="11"/>
    <s v="Ainhoa Bernal"/>
    <x v="2"/>
    <x v="2"/>
    <n v="600"/>
    <x v="0"/>
    <s v="Ainhoa"/>
    <s v="Bernal"/>
    <s v="ainhoa.bernal@prueba.com"/>
  </r>
  <r>
    <d v="2020-12-27T00:00:00"/>
    <x v="1"/>
    <x v="11"/>
    <s v="Ignacio Dominguez"/>
    <x v="0"/>
    <x v="2"/>
    <n v="600"/>
    <x v="2"/>
    <s v="Ignacio"/>
    <s v="Dominguez"/>
    <s v="ignacio.dominguez@prueba.com"/>
  </r>
  <r>
    <d v="2020-12-27T00:00:00"/>
    <x v="1"/>
    <x v="11"/>
    <s v="Ignacio Bravo"/>
    <x v="4"/>
    <x v="3"/>
    <n v="500"/>
    <x v="0"/>
    <s v="Ignacio"/>
    <s v="Bravo"/>
    <s v="ignacio.bravo@prueba.com"/>
  </r>
  <r>
    <d v="2020-12-28T00:00:00"/>
    <x v="1"/>
    <x v="11"/>
    <s v="Tamara Muñoz"/>
    <x v="4"/>
    <x v="0"/>
    <n v="350"/>
    <x v="2"/>
    <s v="Tamara"/>
    <s v="Muñoz"/>
    <s v="tamara.muñoz@prueba.com"/>
  </r>
  <r>
    <d v="2020-12-28T00:00:00"/>
    <x v="1"/>
    <x v="11"/>
    <s v="Tamara Solis"/>
    <x v="1"/>
    <x v="3"/>
    <n v="500"/>
    <x v="0"/>
    <s v="Tamara"/>
    <s v="Solis"/>
    <s v="tamara.solis@prueba.com"/>
  </r>
  <r>
    <d v="2020-12-28T00:00:00"/>
    <x v="1"/>
    <x v="11"/>
    <s v="Tamara Oliva"/>
    <x v="2"/>
    <x v="0"/>
    <n v="350"/>
    <x v="0"/>
    <s v="Tamara"/>
    <s v="Oliva"/>
    <s v="tamara.oliva@prueba.com"/>
  </r>
  <r>
    <d v="2020-12-28T00:00:00"/>
    <x v="1"/>
    <x v="11"/>
    <s v="Rafael Blanco"/>
    <x v="0"/>
    <x v="0"/>
    <n v="350"/>
    <x v="1"/>
    <s v="Rafael"/>
    <s v="Blanco"/>
    <s v="rafael.blanco@prueba.com"/>
  </r>
  <r>
    <d v="2020-12-28T00:00:00"/>
    <x v="1"/>
    <x v="11"/>
    <s v="Belen Peña"/>
    <x v="1"/>
    <x v="2"/>
    <n v="600"/>
    <x v="1"/>
    <s v="Belen"/>
    <s v="Peña"/>
    <s v="belen.peña@prueba.com"/>
  </r>
  <r>
    <d v="2020-12-28T00:00:00"/>
    <x v="1"/>
    <x v="11"/>
    <s v="Belen Soria"/>
    <x v="2"/>
    <x v="2"/>
    <n v="600"/>
    <x v="0"/>
    <s v="Belen"/>
    <s v="Soria"/>
    <s v="belen.soria@prueba.com"/>
  </r>
  <r>
    <d v="2020-12-28T00:00:00"/>
    <x v="1"/>
    <x v="11"/>
    <s v="Bruno Alonso"/>
    <x v="3"/>
    <x v="3"/>
    <n v="500"/>
    <x v="0"/>
    <s v="Bruno"/>
    <s v="Alonso"/>
    <s v="bruno.alonso@prueba.com"/>
  </r>
  <r>
    <d v="2020-12-28T00:00:00"/>
    <x v="1"/>
    <x v="11"/>
    <s v="Bruno Ramirez"/>
    <x v="4"/>
    <x v="3"/>
    <n v="500"/>
    <x v="0"/>
    <s v="Bruno"/>
    <s v="Ramirez"/>
    <s v="bruno.ramirez@prueba.com"/>
  </r>
  <r>
    <d v="2020-12-28T00:00:00"/>
    <x v="1"/>
    <x v="11"/>
    <s v="Bruno Castillo"/>
    <x v="1"/>
    <x v="1"/>
    <n v="200"/>
    <x v="0"/>
    <s v="Bruno"/>
    <s v="Castillo"/>
    <s v="bruno.castillo@prueba.com"/>
  </r>
  <r>
    <d v="2020-12-28T00:00:00"/>
    <x v="1"/>
    <x v="11"/>
    <s v="Leticia Gutierrez"/>
    <x v="3"/>
    <x v="0"/>
    <n v="350"/>
    <x v="0"/>
    <s v="Leticia"/>
    <s v="Gutierrez"/>
    <s v="leticia.gutierrez@prueba.com"/>
  </r>
  <r>
    <d v="2020-12-28T00:00:00"/>
    <x v="1"/>
    <x v="11"/>
    <s v="Leticia Herrera"/>
    <x v="2"/>
    <x v="3"/>
    <n v="500"/>
    <x v="1"/>
    <s v="Leticia"/>
    <s v="Herrera"/>
    <s v="leticia.herrera@prueba.com"/>
  </r>
  <r>
    <d v="2020-12-29T00:00:00"/>
    <x v="1"/>
    <x v="11"/>
    <s v="Leticia Vega"/>
    <x v="1"/>
    <x v="3"/>
    <n v="500"/>
    <x v="1"/>
    <s v="Leticia"/>
    <s v="Vega"/>
    <s v="leticia.vega@prueba.com"/>
  </r>
  <r>
    <d v="2020-12-29T00:00:00"/>
    <x v="1"/>
    <x v="11"/>
    <s v="Leticia Montes"/>
    <x v="4"/>
    <x v="0"/>
    <n v="350"/>
    <x v="0"/>
    <s v="Leticia"/>
    <s v="Montes"/>
    <s v="leticia.montes@prueba.com"/>
  </r>
  <r>
    <d v="2020-12-29T00:00:00"/>
    <x v="1"/>
    <x v="11"/>
    <s v="Leonardo Molina"/>
    <x v="3"/>
    <x v="2"/>
    <n v="600"/>
    <x v="0"/>
    <s v="Leonardo"/>
    <s v="Molina"/>
    <s v="leonardo.molina@prueba.com"/>
  </r>
  <r>
    <d v="2020-12-29T00:00:00"/>
    <x v="1"/>
    <x v="11"/>
    <s v="Leonardo Sanz"/>
    <x v="1"/>
    <x v="1"/>
    <n v="200"/>
    <x v="2"/>
    <s v="Leonardo"/>
    <s v="Sanz"/>
    <s v="leonardo.sanz@prueba.com"/>
  </r>
  <r>
    <d v="2020-12-29T00:00:00"/>
    <x v="1"/>
    <x v="11"/>
    <s v="Tania Rosales"/>
    <x v="2"/>
    <x v="2"/>
    <n v="600"/>
    <x v="2"/>
    <s v="Tania"/>
    <s v="Rosales"/>
    <s v="tania.rosales@prueba.com"/>
  </r>
  <r>
    <d v="2020-12-29T00:00:00"/>
    <x v="1"/>
    <x v="11"/>
    <s v="Tania Carvajal"/>
    <x v="1"/>
    <x v="1"/>
    <n v="200"/>
    <x v="1"/>
    <s v="Tania"/>
    <s v="Carvajal"/>
    <s v="tania.carvajal@prueba.com"/>
  </r>
  <r>
    <d v="2020-12-29T00:00:00"/>
    <x v="1"/>
    <x v="11"/>
    <s v="Ruben Escudero"/>
    <x v="3"/>
    <x v="0"/>
    <n v="350"/>
    <x v="0"/>
    <s v="Ruben"/>
    <s v="Escudero"/>
    <s v="ruben.escudero@prueba.com"/>
  </r>
  <r>
    <d v="2020-12-29T00:00:00"/>
    <x v="1"/>
    <x v="11"/>
    <s v="Ruben Benitez"/>
    <x v="4"/>
    <x v="3"/>
    <n v="500"/>
    <x v="1"/>
    <s v="Ruben"/>
    <s v="Benitez"/>
    <s v="ruben.benitez@prueba.com"/>
  </r>
  <r>
    <d v="2020-12-29T00:00:00"/>
    <x v="1"/>
    <x v="11"/>
    <s v="Ruben Montes"/>
    <x v="2"/>
    <x v="1"/>
    <n v="200"/>
    <x v="0"/>
    <s v="Ruben"/>
    <s v="Montes"/>
    <s v="ruben.montes@prueba.com"/>
  </r>
  <r>
    <d v="2020-12-29T00:00:00"/>
    <x v="1"/>
    <x v="11"/>
    <s v="Olivia Fernandez"/>
    <x v="0"/>
    <x v="1"/>
    <n v="200"/>
    <x v="2"/>
    <s v="Olivia"/>
    <s v="Fernandez"/>
    <s v="olivia.fernandez@prueba.com"/>
  </r>
  <r>
    <d v="2020-12-29T00:00:00"/>
    <x v="1"/>
    <x v="11"/>
    <s v="Olivia Fuentes"/>
    <x v="4"/>
    <x v="3"/>
    <n v="500"/>
    <x v="2"/>
    <s v="Olivia"/>
    <s v="Fuentes"/>
    <s v="olivia.fuentes@prueba.com"/>
  </r>
  <r>
    <d v="2020-12-29T00:00:00"/>
    <x v="1"/>
    <x v="11"/>
    <s v="Olivia Santana"/>
    <x v="4"/>
    <x v="2"/>
    <n v="600"/>
    <x v="1"/>
    <s v="Olivia"/>
    <s v="Santana"/>
    <s v="olivia.santana@prueba.com"/>
  </r>
  <r>
    <d v="2020-12-29T00:00:00"/>
    <x v="1"/>
    <x v="11"/>
    <s v="Olivia Montero"/>
    <x v="1"/>
    <x v="1"/>
    <n v="200"/>
    <x v="2"/>
    <s v="Olivia"/>
    <s v="Montero"/>
    <s v="olivia.montero@prueba.com"/>
  </r>
  <r>
    <d v="2020-12-30T00:00:00"/>
    <x v="1"/>
    <x v="11"/>
    <s v="Diego Diaz"/>
    <x v="2"/>
    <x v="2"/>
    <n v="600"/>
    <x v="2"/>
    <s v="Diego"/>
    <s v="Diaz"/>
    <s v="diego.diaz@prueba.com"/>
  </r>
  <r>
    <d v="2020-12-30T00:00:00"/>
    <x v="1"/>
    <x v="11"/>
    <s v="Diego Cortes"/>
    <x v="0"/>
    <x v="1"/>
    <n v="200"/>
    <x v="2"/>
    <s v="Diego"/>
    <s v="Cortes"/>
    <s v="diego.cortes@prueba.com"/>
  </r>
  <r>
    <d v="2020-12-30T00:00:00"/>
    <x v="1"/>
    <x v="11"/>
    <s v="Tobias Caballero"/>
    <x v="1"/>
    <x v="3"/>
    <n v="500"/>
    <x v="1"/>
    <s v="Tobias"/>
    <s v="Caballero"/>
    <s v="tobias.caballero@prueba.com"/>
  </r>
  <r>
    <d v="2020-12-30T00:00:00"/>
    <x v="1"/>
    <x v="11"/>
    <s v="Tobias Montero"/>
    <x v="2"/>
    <x v="1"/>
    <n v="200"/>
    <x v="2"/>
    <s v="Tobias"/>
    <s v="Montero"/>
    <s v="tobias.montero@prueba.com"/>
  </r>
  <r>
    <d v="2020-12-30T00:00:00"/>
    <x v="1"/>
    <x v="11"/>
    <s v="Tobias Soler"/>
    <x v="3"/>
    <x v="1"/>
    <n v="200"/>
    <x v="0"/>
    <s v="Tobias"/>
    <s v="Soler"/>
    <s v="tobias.soler@prueba.com"/>
  </r>
  <r>
    <d v="2020-12-30T00:00:00"/>
    <x v="1"/>
    <x v="11"/>
    <s v="Agustina Perez"/>
    <x v="4"/>
    <x v="0"/>
    <n v="350"/>
    <x v="0"/>
    <s v="Agustina"/>
    <s v="Perez"/>
    <s v="agustina.perez@prueba.com"/>
  </r>
  <r>
    <d v="2020-12-30T00:00:00"/>
    <x v="1"/>
    <x v="11"/>
    <s v="Agustina Torres"/>
    <x v="1"/>
    <x v="3"/>
    <n v="500"/>
    <x v="1"/>
    <s v="Agustina"/>
    <s v="Torres"/>
    <s v="agustina.torres@prueba.com"/>
  </r>
  <r>
    <d v="2020-12-30T00:00:00"/>
    <x v="1"/>
    <x v="11"/>
    <s v="Agustina Sanz"/>
    <x v="3"/>
    <x v="1"/>
    <n v="200"/>
    <x v="2"/>
    <s v="Agustina"/>
    <s v="Sanz"/>
    <s v="agustina.sanz@prueba.com"/>
  </r>
  <r>
    <d v="2020-12-30T00:00:00"/>
    <x v="1"/>
    <x v="11"/>
    <s v="Agustina Santana"/>
    <x v="2"/>
    <x v="2"/>
    <n v="600"/>
    <x v="2"/>
    <s v="Agustina"/>
    <s v="Santana"/>
    <s v="agustina.santana@prueba.com"/>
  </r>
  <r>
    <d v="2020-12-30T00:00:00"/>
    <x v="1"/>
    <x v="11"/>
    <s v="Agustina Valero"/>
    <x v="1"/>
    <x v="2"/>
    <n v="600"/>
    <x v="1"/>
    <s v="Agustina"/>
    <s v="Valero"/>
    <s v="agustina.valero@prueba.com"/>
  </r>
  <r>
    <d v="2020-12-30T00:00:00"/>
    <x v="1"/>
    <x v="11"/>
    <s v="Maria Suarez"/>
    <x v="4"/>
    <x v="2"/>
    <n v="600"/>
    <x v="0"/>
    <s v="Maria"/>
    <s v="Suarez"/>
    <s v="maria.suarez@prueba.com"/>
  </r>
  <r>
    <d v="2020-12-31T00:00:00"/>
    <x v="1"/>
    <x v="11"/>
    <s v="Maria Flores"/>
    <x v="3"/>
    <x v="0"/>
    <n v="350"/>
    <x v="2"/>
    <s v="Maria"/>
    <s v="Flores"/>
    <s v="maria.flores@prueba.com"/>
  </r>
  <r>
    <d v="2020-12-31T00:00:00"/>
    <x v="1"/>
    <x v="11"/>
    <s v="Jose Solis"/>
    <x v="1"/>
    <x v="1"/>
    <n v="200"/>
    <x v="0"/>
    <s v="Jose"/>
    <s v="Solis"/>
    <s v="jose.solis@prueba.com"/>
  </r>
  <r>
    <d v="2020-12-31T00:00:00"/>
    <x v="1"/>
    <x v="11"/>
    <s v="Ana Santos"/>
    <x v="2"/>
    <x v="0"/>
    <n v="350"/>
    <x v="0"/>
    <s v="Ana"/>
    <s v="Santos"/>
    <s v="ana.santos@prueba.com"/>
  </r>
  <r>
    <d v="2020-12-31T00:00:00"/>
    <x v="1"/>
    <x v="11"/>
    <s v="Ana Caballero"/>
    <x v="1"/>
    <x v="3"/>
    <n v="500"/>
    <x v="1"/>
    <s v="Ana"/>
    <s v="Caballero"/>
    <s v="ana.caballero@prueba.com"/>
  </r>
  <r>
    <d v="2020-12-31T00:00:00"/>
    <x v="1"/>
    <x v="11"/>
    <s v="Pedro Blasco"/>
    <x v="3"/>
    <x v="3"/>
    <n v="500"/>
    <x v="0"/>
    <s v="Pedro"/>
    <s v="Blasco"/>
    <s v="pedro.blasco@prueba.com"/>
  </r>
  <r>
    <d v="2020-12-31T00:00:00"/>
    <x v="1"/>
    <x v="11"/>
    <s v="Laura Franco"/>
    <x v="4"/>
    <x v="1"/>
    <n v="200"/>
    <x v="2"/>
    <s v="Laura"/>
    <s v="Franco"/>
    <s v="laura.franco@prueba.com"/>
  </r>
  <r>
    <d v="2020-12-31T00:00:00"/>
    <x v="1"/>
    <x v="11"/>
    <s v="Luis Diaz"/>
    <x v="2"/>
    <x v="2"/>
    <n v="600"/>
    <x v="1"/>
    <s v="Luis"/>
    <s v="Diaz"/>
    <s v="luis.diaz@prueba.com"/>
  </r>
  <r>
    <d v="2020-12-31T00:00:00"/>
    <x v="1"/>
    <x v="11"/>
    <s v="Luis Ortega"/>
    <x v="0"/>
    <x v="1"/>
    <n v="200"/>
    <x v="2"/>
    <s v="Luis"/>
    <s v="Ortega"/>
    <s v="luis.ortega@prueba.com"/>
  </r>
  <r>
    <d v="2020-12-31T00:00:00"/>
    <x v="1"/>
    <x v="11"/>
    <s v="Luis Reyes"/>
    <x v="4"/>
    <x v="3"/>
    <n v="500"/>
    <x v="1"/>
    <s v="Luis"/>
    <s v="Reyes"/>
    <s v="luis.reyes@prueba.com"/>
  </r>
  <r>
    <d v="2020-12-31T00:00:00"/>
    <x v="1"/>
    <x v="11"/>
    <s v="Luis Rios"/>
    <x v="4"/>
    <x v="0"/>
    <n v="350"/>
    <x v="1"/>
    <s v="Luis"/>
    <s v="Rios"/>
    <s v="luis.rios@prueba.com"/>
  </r>
  <r>
    <d v="2020-12-31T00:00:00"/>
    <x v="1"/>
    <x v="11"/>
    <s v="Marta Dominguez"/>
    <x v="1"/>
    <x v="3"/>
    <n v="500"/>
    <x v="0"/>
    <s v="Marta"/>
    <s v="Dominguez"/>
    <s v="marta.dominguez@prueba.com"/>
  </r>
  <r>
    <d v="2020-12-31T00:00:00"/>
    <x v="1"/>
    <x v="11"/>
    <s v="Marta Delgado"/>
    <x v="2"/>
    <x v="0"/>
    <n v="350"/>
    <x v="2"/>
    <s v="Marta"/>
    <s v="Delgado"/>
    <s v="marta.delgado@prueba.com"/>
  </r>
  <r>
    <d v="2020-12-31T00:00:00"/>
    <x v="1"/>
    <x v="11"/>
    <s v="Marta Prieto"/>
    <x v="0"/>
    <x v="3"/>
    <n v="500"/>
    <x v="1"/>
    <s v="Marta"/>
    <s v="Prieto"/>
    <s v="marta.prieto@prueba.com"/>
  </r>
  <r>
    <d v="2020-12-31T00:00:00"/>
    <x v="1"/>
    <x v="11"/>
    <s v="Carlos Muñoz"/>
    <x v="1"/>
    <x v="2"/>
    <n v="600"/>
    <x v="0"/>
    <s v="Carlos"/>
    <s v="Muñoz"/>
    <s v="carlos.muñoz@prueba.com"/>
  </r>
  <r>
    <d v="2021-01-01T00:00:00"/>
    <x v="2"/>
    <x v="0"/>
    <s v="Carlos Garrido"/>
    <x v="2"/>
    <x v="2"/>
    <n v="600"/>
    <x v="2"/>
    <s v="Carlos"/>
    <s v="Garrido"/>
    <s v="carlos.garrido@prueba.com"/>
  </r>
  <r>
    <d v="2021-01-01T00:00:00"/>
    <x v="2"/>
    <x v="0"/>
    <s v="Carlos Blasco"/>
    <x v="3"/>
    <x v="3"/>
    <n v="500"/>
    <x v="1"/>
    <s v="Carlos"/>
    <s v="Blasco"/>
    <s v="carlos.blasco@prueba.com"/>
  </r>
  <r>
    <d v="2021-01-01T00:00:00"/>
    <x v="2"/>
    <x v="0"/>
    <s v="Elena Cano"/>
    <x v="4"/>
    <x v="2"/>
    <n v="600"/>
    <x v="1"/>
    <s v="Elena"/>
    <s v="Cano"/>
    <s v="elena.cano@prueba.com"/>
  </r>
  <r>
    <d v="2021-01-01T00:00:00"/>
    <x v="2"/>
    <x v="0"/>
    <s v="Elena Ibañez"/>
    <x v="1"/>
    <x v="1"/>
    <n v="200"/>
    <x v="0"/>
    <s v="Elena"/>
    <s v="Ibañez"/>
    <s v="elena.ibañez@prueba.com"/>
  </r>
  <r>
    <d v="2021-01-01T00:00:00"/>
    <x v="2"/>
    <x v="0"/>
    <s v="Elena Gallego"/>
    <x v="3"/>
    <x v="0"/>
    <n v="350"/>
    <x v="1"/>
    <s v="Elena"/>
    <s v="Gallego"/>
    <s v="elena.gallego@prueba.com"/>
  </r>
  <r>
    <d v="2021-01-01T00:00:00"/>
    <x v="2"/>
    <x v="0"/>
    <s v="Miguel Martinez"/>
    <x v="2"/>
    <x v="2"/>
    <n v="600"/>
    <x v="2"/>
    <s v="Miguel"/>
    <s v="Martinez"/>
    <s v="miguel.martinez@prueba.com"/>
  </r>
  <r>
    <d v="2021-01-01T00:00:00"/>
    <x v="2"/>
    <x v="0"/>
    <s v="Miguel Cano"/>
    <x v="1"/>
    <x v="2"/>
    <n v="600"/>
    <x v="2"/>
    <s v="Miguel"/>
    <s v="Cano"/>
    <s v="miguel.cano@prueba.com"/>
  </r>
  <r>
    <d v="2021-01-02T00:00:00"/>
    <x v="2"/>
    <x v="0"/>
    <s v="Carmen Dominguez"/>
    <x v="4"/>
    <x v="2"/>
    <n v="600"/>
    <x v="2"/>
    <s v="Carmen"/>
    <s v="Dominguez"/>
    <s v="carmen.dominguez@prueba.com"/>
  </r>
  <r>
    <d v="2021-01-02T00:00:00"/>
    <x v="2"/>
    <x v="0"/>
    <s v="Carmen Gallego"/>
    <x v="3"/>
    <x v="3"/>
    <n v="500"/>
    <x v="0"/>
    <s v="Carmen"/>
    <s v="Gallego"/>
    <s v="carmen.gallego@prueba.com"/>
  </r>
  <r>
    <d v="2021-01-02T00:00:00"/>
    <x v="2"/>
    <x v="0"/>
    <s v="Lucia Gil"/>
    <x v="1"/>
    <x v="3"/>
    <n v="500"/>
    <x v="0"/>
    <s v="Lucia"/>
    <s v="Gil"/>
    <s v="lucia.gil@prueba.com"/>
  </r>
  <r>
    <d v="2021-01-02T00:00:00"/>
    <x v="2"/>
    <x v="0"/>
    <s v="Lucia Blanco"/>
    <x v="2"/>
    <x v="1"/>
    <n v="200"/>
    <x v="0"/>
    <s v="Lucia"/>
    <s v="Blanco"/>
    <s v="lucia.blanco@prueba.com"/>
  </r>
  <r>
    <d v="2021-01-02T00:00:00"/>
    <x v="2"/>
    <x v="0"/>
    <s v="Lucia Peña"/>
    <x v="1"/>
    <x v="1"/>
    <n v="200"/>
    <x v="2"/>
    <s v="Lucia"/>
    <s v="Peña"/>
    <s v="lucia.peña@prueba.com"/>
  </r>
  <r>
    <d v="2021-01-02T00:00:00"/>
    <x v="2"/>
    <x v="0"/>
    <s v="Lucia Galvez"/>
    <x v="3"/>
    <x v="0"/>
    <n v="350"/>
    <x v="1"/>
    <s v="Lucia"/>
    <s v="Galvez"/>
    <s v="lucia.galvez@prueba.com"/>
  </r>
  <r>
    <d v="2021-01-02T00:00:00"/>
    <x v="2"/>
    <x v="0"/>
    <s v="Lucia Gallego"/>
    <x v="4"/>
    <x v="2"/>
    <n v="600"/>
    <x v="2"/>
    <s v="Lucia"/>
    <s v="Gallego"/>
    <s v="lucia.gallego@prueba.com"/>
  </r>
  <r>
    <d v="2021-01-02T00:00:00"/>
    <x v="2"/>
    <x v="0"/>
    <s v="Lucia Pacheco"/>
    <x v="2"/>
    <x v="3"/>
    <n v="500"/>
    <x v="2"/>
    <s v="Lucia"/>
    <s v="Pacheco"/>
    <s v="lucia.pacheco@prueba.com"/>
  </r>
  <r>
    <d v="2021-01-02T00:00:00"/>
    <x v="2"/>
    <x v="0"/>
    <s v="Andres Flores"/>
    <x v="0"/>
    <x v="0"/>
    <n v="350"/>
    <x v="0"/>
    <s v="Andres"/>
    <s v="Flores"/>
    <s v="andres.flores@prueba.com"/>
  </r>
  <r>
    <d v="2021-01-02T00:00:00"/>
    <x v="2"/>
    <x v="0"/>
    <s v="Isabel Santiago"/>
    <x v="4"/>
    <x v="2"/>
    <n v="600"/>
    <x v="2"/>
    <s v="Isabel"/>
    <s v="Santiago"/>
    <s v="isabel.santiago@prueba.com"/>
  </r>
  <r>
    <d v="2021-01-03T00:00:00"/>
    <x v="2"/>
    <x v="0"/>
    <s v="Roberto Gomez"/>
    <x v="4"/>
    <x v="1"/>
    <n v="200"/>
    <x v="0"/>
    <s v="Roberto"/>
    <s v="Gomez"/>
    <s v="roberto.gomez@prueba.com"/>
  </r>
  <r>
    <d v="2021-01-03T00:00:00"/>
    <x v="2"/>
    <x v="0"/>
    <s v="Roberto Suarez"/>
    <x v="1"/>
    <x v="2"/>
    <n v="600"/>
    <x v="2"/>
    <s v="Roberto"/>
    <s v="Suarez"/>
    <s v="roberto.suarez@prueba.com"/>
  </r>
  <r>
    <d v="2021-01-03T00:00:00"/>
    <x v="2"/>
    <x v="0"/>
    <s v="Roberto Abad"/>
    <x v="2"/>
    <x v="3"/>
    <n v="500"/>
    <x v="0"/>
    <s v="Roberto"/>
    <s v="Abad"/>
    <s v="roberto.abad@prueba.com"/>
  </r>
  <r>
    <d v="2021-01-03T00:00:00"/>
    <x v="2"/>
    <x v="0"/>
    <s v="Roberto Bernal"/>
    <x v="0"/>
    <x v="2"/>
    <n v="600"/>
    <x v="2"/>
    <s v="Roberto"/>
    <s v="Bernal"/>
    <s v="roberto.bernal@prueba.com"/>
  </r>
  <r>
    <d v="2021-01-03T00:00:00"/>
    <x v="2"/>
    <x v="0"/>
    <s v="Sofia Nuñez"/>
    <x v="1"/>
    <x v="1"/>
    <n v="200"/>
    <x v="0"/>
    <s v="Sofia"/>
    <s v="Nuñez"/>
    <s v="sofia.nuñez@prueba.com"/>
  </r>
  <r>
    <d v="2021-01-03T00:00:00"/>
    <x v="2"/>
    <x v="0"/>
    <s v="Sofia Blasco"/>
    <x v="2"/>
    <x v="2"/>
    <n v="600"/>
    <x v="1"/>
    <s v="Sofia"/>
    <s v="Blasco"/>
    <s v="sofia.blasco@prueba.com"/>
  </r>
  <r>
    <d v="2021-01-03T00:00:00"/>
    <x v="2"/>
    <x v="0"/>
    <s v="Fernando Garcia"/>
    <x v="3"/>
    <x v="1"/>
    <n v="200"/>
    <x v="2"/>
    <s v="Fernando"/>
    <s v="Garcia"/>
    <s v="fernando.garcia@prueba.com"/>
  </r>
  <r>
    <d v="2021-01-03T00:00:00"/>
    <x v="2"/>
    <x v="0"/>
    <s v="Fernando Dominguez"/>
    <x v="4"/>
    <x v="2"/>
    <n v="600"/>
    <x v="2"/>
    <s v="Fernando"/>
    <s v="Dominguez"/>
    <s v="fernando.dominguez@prueba.com"/>
  </r>
  <r>
    <d v="2021-01-03T00:00:00"/>
    <x v="2"/>
    <x v="0"/>
    <s v="Fernando Hidalgo"/>
    <x v="1"/>
    <x v="3"/>
    <n v="500"/>
    <x v="1"/>
    <s v="Fernando"/>
    <s v="Hidalgo"/>
    <s v="fernando.hidalgo@prueba.com"/>
  </r>
  <r>
    <d v="2021-01-04T00:00:00"/>
    <x v="2"/>
    <x v="0"/>
    <s v="Fernando Laguna"/>
    <x v="3"/>
    <x v="0"/>
    <n v="350"/>
    <x v="2"/>
    <s v="Fernando"/>
    <s v="Laguna"/>
    <s v="fernando.laguna@prueba.com"/>
  </r>
  <r>
    <d v="2021-01-04T00:00:00"/>
    <x v="2"/>
    <x v="0"/>
    <s v="Paula Muñoz"/>
    <x v="2"/>
    <x v="2"/>
    <n v="600"/>
    <x v="1"/>
    <s v="Paula"/>
    <s v="Muñoz"/>
    <s v="paula.muñoz@prueba.com"/>
  </r>
  <r>
    <d v="2021-01-04T00:00:00"/>
    <x v="2"/>
    <x v="0"/>
    <s v="Sergio Martinez"/>
    <x v="1"/>
    <x v="2"/>
    <n v="600"/>
    <x v="2"/>
    <s v="Sergio"/>
    <s v="Martinez"/>
    <s v="sergio.martinez@prueba.com"/>
  </r>
  <r>
    <d v="2021-01-04T00:00:00"/>
    <x v="2"/>
    <x v="0"/>
    <s v="Sergio Santos"/>
    <x v="4"/>
    <x v="2"/>
    <n v="600"/>
    <x v="0"/>
    <s v="Sergio"/>
    <s v="Santos"/>
    <s v="sergio.santos@prueba.com"/>
  </r>
  <r>
    <d v="2021-01-04T00:00:00"/>
    <x v="2"/>
    <x v="0"/>
    <s v="Sara Ortega"/>
    <x v="3"/>
    <x v="1"/>
    <n v="200"/>
    <x v="1"/>
    <s v="Sara"/>
    <s v="Ortega"/>
    <s v="sara.ortega@prueba.com"/>
  </r>
  <r>
    <d v="2021-01-04T00:00:00"/>
    <x v="2"/>
    <x v="0"/>
    <s v="Sara Gallego"/>
    <x v="1"/>
    <x v="3"/>
    <n v="500"/>
    <x v="0"/>
    <s v="Sara"/>
    <s v="Gallego"/>
    <s v="sara.gallego@prueba.com"/>
  </r>
  <r>
    <d v="2021-01-04T00:00:00"/>
    <x v="2"/>
    <x v="0"/>
    <s v="David Ramirez"/>
    <x v="2"/>
    <x v="2"/>
    <n v="600"/>
    <x v="1"/>
    <s v="David"/>
    <s v="Ramirez"/>
    <s v="david.ramirez@prueba.com"/>
  </r>
  <r>
    <d v="2021-01-04T00:00:00"/>
    <x v="2"/>
    <x v="0"/>
    <s v="David Saez"/>
    <x v="1"/>
    <x v="3"/>
    <n v="500"/>
    <x v="0"/>
    <s v="David"/>
    <s v="Saez"/>
    <s v="david.saez@prueba.com"/>
  </r>
  <r>
    <d v="2021-01-04T00:00:00"/>
    <x v="2"/>
    <x v="0"/>
    <s v="Patricia Fernandez"/>
    <x v="3"/>
    <x v="0"/>
    <n v="350"/>
    <x v="2"/>
    <s v="Patricia"/>
    <s v="Fernandez"/>
    <s v="patricia.fernandez@prueba.com"/>
  </r>
  <r>
    <d v="2021-01-04T00:00:00"/>
    <x v="2"/>
    <x v="0"/>
    <s v="Patricia Martinez"/>
    <x v="4"/>
    <x v="2"/>
    <n v="600"/>
    <x v="1"/>
    <s v="Patricia"/>
    <s v="Martinez"/>
    <s v="patricia.martinez@prueba.com"/>
  </r>
  <r>
    <d v="2021-01-04T00:00:00"/>
    <x v="2"/>
    <x v="0"/>
    <s v="Patricia Torres"/>
    <x v="2"/>
    <x v="2"/>
    <n v="600"/>
    <x v="2"/>
    <s v="Patricia"/>
    <s v="Torres"/>
    <s v="patricia.torres@prueba.com"/>
  </r>
  <r>
    <d v="2021-01-04T00:00:00"/>
    <x v="2"/>
    <x v="0"/>
    <s v="Patricia Blanco"/>
    <x v="0"/>
    <x v="2"/>
    <n v="600"/>
    <x v="1"/>
    <s v="Patricia"/>
    <s v="Blanco"/>
    <s v="patricia.blanco@prueba.com"/>
  </r>
  <r>
    <d v="2021-01-04T00:00:00"/>
    <x v="2"/>
    <x v="0"/>
    <s v="Manuel Perez"/>
    <x v="4"/>
    <x v="1"/>
    <n v="200"/>
    <x v="0"/>
    <s v="Manuel"/>
    <s v="Perez"/>
    <s v="manuel.perez@prueba.com"/>
  </r>
  <r>
    <d v="2021-01-04T00:00:00"/>
    <x v="2"/>
    <x v="0"/>
    <s v="Cristina Serrano"/>
    <x v="4"/>
    <x v="3"/>
    <n v="500"/>
    <x v="0"/>
    <s v="Cristina"/>
    <s v="Serrano"/>
    <s v="cristina.serrano@prueba.com"/>
  </r>
  <r>
    <d v="2021-01-05T00:00:00"/>
    <x v="2"/>
    <x v="0"/>
    <s v="Cristina Saenz"/>
    <x v="1"/>
    <x v="3"/>
    <n v="500"/>
    <x v="0"/>
    <s v="Cristina"/>
    <s v="Saenz"/>
    <s v="cristina.saenz@prueba.com"/>
  </r>
  <r>
    <d v="2021-01-05T00:00:00"/>
    <x v="2"/>
    <x v="0"/>
    <s v="Alberto Peña"/>
    <x v="2"/>
    <x v="3"/>
    <n v="500"/>
    <x v="0"/>
    <s v="Alberto"/>
    <s v="Peña"/>
    <s v="alberto.peña@prueba.com"/>
  </r>
  <r>
    <d v="2021-01-05T00:00:00"/>
    <x v="2"/>
    <x v="0"/>
    <s v="Alberto Saez"/>
    <x v="0"/>
    <x v="1"/>
    <n v="200"/>
    <x v="0"/>
    <s v="Alberto"/>
    <s v="Saez"/>
    <s v="alberto.saez@prueba.com"/>
  </r>
  <r>
    <d v="2021-01-05T00:00:00"/>
    <x v="2"/>
    <x v="0"/>
    <s v="Claudia Serrano"/>
    <x v="1"/>
    <x v="3"/>
    <n v="500"/>
    <x v="0"/>
    <s v="Claudia"/>
    <s v="Serrano"/>
    <s v="claudia.serrano@prueba.com"/>
  </r>
  <r>
    <d v="2021-01-05T00:00:00"/>
    <x v="2"/>
    <x v="0"/>
    <s v="Daniel Peña"/>
    <x v="2"/>
    <x v="2"/>
    <n v="600"/>
    <x v="2"/>
    <s v="Daniel"/>
    <s v="Peña"/>
    <s v="daniel.peña@prueba.com"/>
  </r>
  <r>
    <d v="2021-01-05T00:00:00"/>
    <x v="2"/>
    <x v="0"/>
    <s v="Vicente Hidalgo"/>
    <x v="3"/>
    <x v="2"/>
    <n v="600"/>
    <x v="1"/>
    <s v="Vicente"/>
    <s v="Hidalgo"/>
    <s v="vicente.hidalgo@prueba.com"/>
  </r>
  <r>
    <d v="2021-01-05T00:00:00"/>
    <x v="2"/>
    <x v="0"/>
    <s v="Vicente Franco"/>
    <x v="4"/>
    <x v="2"/>
    <n v="600"/>
    <x v="2"/>
    <s v="Vicente"/>
    <s v="Franco"/>
    <s v="vicente.franco@prueba.com"/>
  </r>
  <r>
    <d v="2021-01-05T00:00:00"/>
    <x v="2"/>
    <x v="0"/>
    <s v="Pilar Cano"/>
    <x v="1"/>
    <x v="2"/>
    <n v="600"/>
    <x v="2"/>
    <s v="Pilar"/>
    <s v="Cano"/>
    <s v="pilar.cano@prueba.com"/>
  </r>
  <r>
    <d v="2021-01-05T00:00:00"/>
    <x v="2"/>
    <x v="0"/>
    <s v="Pilar Nieto"/>
    <x v="3"/>
    <x v="1"/>
    <n v="200"/>
    <x v="2"/>
    <s v="Pilar"/>
    <s v="Nieto"/>
    <s v="pilar.nieto@prueba.com"/>
  </r>
  <r>
    <d v="2021-01-05T00:00:00"/>
    <x v="2"/>
    <x v="0"/>
    <s v="Ricardo Medina"/>
    <x v="2"/>
    <x v="2"/>
    <n v="600"/>
    <x v="1"/>
    <s v="Ricardo"/>
    <s v="Medina"/>
    <s v="ricardo.medina@prueba.com"/>
  </r>
  <r>
    <d v="2021-01-05T00:00:00"/>
    <x v="2"/>
    <x v="0"/>
    <s v="Ricardo Franco"/>
    <x v="1"/>
    <x v="3"/>
    <n v="500"/>
    <x v="1"/>
    <s v="Ricardo"/>
    <s v="Franco"/>
    <s v="ricardo.franco@prueba.com"/>
  </r>
  <r>
    <d v="2021-01-05T00:00:00"/>
    <x v="2"/>
    <x v="0"/>
    <s v="Gloria Herrera"/>
    <x v="4"/>
    <x v="2"/>
    <n v="600"/>
    <x v="2"/>
    <s v="Gloria"/>
    <s v="Herrera"/>
    <s v="gloria.herrera@prueba.com"/>
  </r>
  <r>
    <d v="2021-01-05T00:00:00"/>
    <x v="2"/>
    <x v="0"/>
    <s v="Alfonso Torres"/>
    <x v="3"/>
    <x v="1"/>
    <n v="200"/>
    <x v="1"/>
    <s v="Alfonso"/>
    <s v="Torres"/>
    <s v="alfonso.torres@prueba.com"/>
  </r>
  <r>
    <d v="2021-01-05T00:00:00"/>
    <x v="2"/>
    <x v="0"/>
    <s v="Alfonso Molina"/>
    <x v="1"/>
    <x v="2"/>
    <n v="600"/>
    <x v="2"/>
    <s v="Alfonso"/>
    <s v="Molina"/>
    <s v="alfonso.molina@prueba.com"/>
  </r>
  <r>
    <d v="2021-01-05T00:00:00"/>
    <x v="2"/>
    <x v="0"/>
    <s v="Alfonso Lorenzo"/>
    <x v="2"/>
    <x v="0"/>
    <n v="350"/>
    <x v="1"/>
    <s v="Alfonso"/>
    <s v="Lorenzo"/>
    <s v="alfonso.lorenzo@prueba.com"/>
  </r>
  <r>
    <d v="2021-01-05T00:00:00"/>
    <x v="2"/>
    <x v="0"/>
    <s v="Alfonso Crespo"/>
    <x v="1"/>
    <x v="1"/>
    <n v="200"/>
    <x v="2"/>
    <s v="Alfonso"/>
    <s v="Crespo"/>
    <s v="alfonso.crespo@prueba.com"/>
  </r>
  <r>
    <d v="2021-01-06T00:00:00"/>
    <x v="2"/>
    <x v="0"/>
    <s v="Raul Cruz"/>
    <x v="3"/>
    <x v="2"/>
    <n v="600"/>
    <x v="1"/>
    <s v="Raul"/>
    <s v="Cruz"/>
    <s v="raul.cruz@prueba.com"/>
  </r>
  <r>
    <d v="2021-01-06T00:00:00"/>
    <x v="2"/>
    <x v="0"/>
    <s v="Victoria Ramirez"/>
    <x v="4"/>
    <x v="2"/>
    <n v="600"/>
    <x v="2"/>
    <s v="Victoria"/>
    <s v="Ramirez"/>
    <s v="victoria.ramirez@prueba.com"/>
  </r>
  <r>
    <d v="2021-01-06T00:00:00"/>
    <x v="2"/>
    <x v="0"/>
    <s v="Victoria Prieto"/>
    <x v="2"/>
    <x v="2"/>
    <n v="600"/>
    <x v="0"/>
    <s v="Victoria"/>
    <s v="Prieto"/>
    <s v="victoria.prieto@prueba.com"/>
  </r>
  <r>
    <d v="2021-01-06T00:00:00"/>
    <x v="2"/>
    <x v="0"/>
    <s v="Javier Gil"/>
    <x v="0"/>
    <x v="3"/>
    <n v="500"/>
    <x v="1"/>
    <s v="Javier"/>
    <s v="Gil"/>
    <s v="javier.gil@prueba.com"/>
  </r>
  <r>
    <d v="2021-01-07T00:00:00"/>
    <x v="2"/>
    <x v="0"/>
    <s v="Alicia Navarro"/>
    <x v="4"/>
    <x v="2"/>
    <n v="600"/>
    <x v="0"/>
    <s v="Alicia"/>
    <s v="Navarro"/>
    <s v="alicia.navarro@prueba.com"/>
  </r>
  <r>
    <d v="2021-01-07T00:00:00"/>
    <x v="2"/>
    <x v="0"/>
    <s v="Alicia Sanz"/>
    <x v="4"/>
    <x v="3"/>
    <n v="500"/>
    <x v="0"/>
    <s v="Alicia"/>
    <s v="Sanz"/>
    <s v="alicia.sanz@prueba.com"/>
  </r>
  <r>
    <d v="2021-01-07T00:00:00"/>
    <x v="2"/>
    <x v="0"/>
    <s v="Alicia Ortega"/>
    <x v="1"/>
    <x v="0"/>
    <n v="350"/>
    <x v="0"/>
    <s v="Alicia"/>
    <s v="Ortega"/>
    <s v="alicia.ortega@prueba.com"/>
  </r>
  <r>
    <d v="2021-01-07T00:00:00"/>
    <x v="2"/>
    <x v="0"/>
    <s v="Alicia Valero"/>
    <x v="2"/>
    <x v="1"/>
    <n v="200"/>
    <x v="2"/>
    <s v="Alicia"/>
    <s v="Valero"/>
    <s v="alicia.valero@prueba.com"/>
  </r>
  <r>
    <d v="2021-01-07T00:00:00"/>
    <x v="2"/>
    <x v="0"/>
    <s v="Alicia Roldan"/>
    <x v="0"/>
    <x v="1"/>
    <n v="200"/>
    <x v="2"/>
    <s v="Alicia"/>
    <s v="Roldan"/>
    <s v="alicia.roldan@prueba.com"/>
  </r>
  <r>
    <d v="2021-01-07T00:00:00"/>
    <x v="2"/>
    <x v="0"/>
    <s v="Ramon Cano"/>
    <x v="1"/>
    <x v="1"/>
    <n v="200"/>
    <x v="2"/>
    <s v="Ramon"/>
    <s v="Cano"/>
    <s v="ramon.cano@prueba.com"/>
  </r>
  <r>
    <d v="2021-01-07T00:00:00"/>
    <x v="2"/>
    <x v="0"/>
    <s v="Ramon Parra"/>
    <x v="2"/>
    <x v="0"/>
    <n v="350"/>
    <x v="0"/>
    <s v="Ramon"/>
    <s v="Parra"/>
    <s v="ramon.parra@prueba.com"/>
  </r>
  <r>
    <d v="2021-01-07T00:00:00"/>
    <x v="2"/>
    <x v="0"/>
    <s v="Ramon Carvajal"/>
    <x v="3"/>
    <x v="3"/>
    <n v="500"/>
    <x v="1"/>
    <s v="Ramon"/>
    <s v="Carvajal"/>
    <s v="ramon.carvajal@prueba.com"/>
  </r>
  <r>
    <d v="2021-01-07T00:00:00"/>
    <x v="2"/>
    <x v="0"/>
    <s v="Natalia Ruiz"/>
    <x v="4"/>
    <x v="0"/>
    <n v="350"/>
    <x v="2"/>
    <s v="Natalia"/>
    <s v="Ruiz"/>
    <s v="natalia.ruiz@prueba.com"/>
  </r>
  <r>
    <d v="2021-01-07T00:00:00"/>
    <x v="2"/>
    <x v="0"/>
    <s v="Natalia Fuentes"/>
    <x v="1"/>
    <x v="2"/>
    <n v="600"/>
    <x v="2"/>
    <s v="Natalia"/>
    <s v="Fuentes"/>
    <s v="natalia.fuentes@prueba.com"/>
  </r>
  <r>
    <d v="2021-01-07T00:00:00"/>
    <x v="2"/>
    <x v="0"/>
    <s v="Natalia Caballero"/>
    <x v="3"/>
    <x v="3"/>
    <n v="500"/>
    <x v="1"/>
    <s v="Natalia"/>
    <s v="Caballero"/>
    <s v="natalia.caballero@prueba.com"/>
  </r>
  <r>
    <d v="2021-01-08T00:00:00"/>
    <x v="2"/>
    <x v="0"/>
    <s v="Natalia Laguna"/>
    <x v="2"/>
    <x v="2"/>
    <n v="600"/>
    <x v="1"/>
    <s v="Natalia"/>
    <s v="Laguna"/>
    <s v="natalia.laguna@prueba.com"/>
  </r>
  <r>
    <d v="2021-01-08T00:00:00"/>
    <x v="2"/>
    <x v="0"/>
    <s v="Veronica Alonso"/>
    <x v="1"/>
    <x v="3"/>
    <n v="500"/>
    <x v="0"/>
    <s v="Veronica"/>
    <s v="Alonso"/>
    <s v="veronica.alonso@prueba.com"/>
  </r>
  <r>
    <d v="2021-01-08T00:00:00"/>
    <x v="2"/>
    <x v="0"/>
    <s v="Veronica Delgado"/>
    <x v="4"/>
    <x v="0"/>
    <n v="350"/>
    <x v="0"/>
    <s v="Veronica"/>
    <s v="Delgado"/>
    <s v="veronica.delgado@prueba.com"/>
  </r>
  <r>
    <d v="2021-01-08T00:00:00"/>
    <x v="2"/>
    <x v="0"/>
    <s v="Veronica Galvez"/>
    <x v="3"/>
    <x v="3"/>
    <n v="500"/>
    <x v="1"/>
    <s v="Veronica"/>
    <s v="Galvez"/>
    <s v="veronica.galvez@prueba.com"/>
  </r>
  <r>
    <d v="2021-01-08T00:00:00"/>
    <x v="2"/>
    <x v="0"/>
    <s v="Veronica Pacheco"/>
    <x v="1"/>
    <x v="0"/>
    <n v="350"/>
    <x v="0"/>
    <s v="Veronica"/>
    <s v="Pacheco"/>
    <s v="veronica.pacheco@prueba.com"/>
  </r>
  <r>
    <d v="2021-01-08T00:00:00"/>
    <x v="2"/>
    <x v="0"/>
    <s v="Ivan Ramos"/>
    <x v="2"/>
    <x v="3"/>
    <n v="500"/>
    <x v="0"/>
    <s v="Ivan"/>
    <s v="Ramos"/>
    <s v="ivan.ramos@prueba.com"/>
  </r>
  <r>
    <d v="2021-01-09T00:00:00"/>
    <x v="2"/>
    <x v="0"/>
    <s v="Ivan Herrera"/>
    <x v="1"/>
    <x v="0"/>
    <n v="350"/>
    <x v="0"/>
    <s v="Ivan"/>
    <s v="Herrera"/>
    <s v="ivan.herrera@prueba.com"/>
  </r>
  <r>
    <d v="2021-01-09T00:00:00"/>
    <x v="2"/>
    <x v="0"/>
    <s v="Ivan Montero"/>
    <x v="3"/>
    <x v="0"/>
    <n v="350"/>
    <x v="0"/>
    <s v="Ivan"/>
    <s v="Montero"/>
    <s v="ivan.montero@prueba.com"/>
  </r>
  <r>
    <d v="2021-01-09T00:00:00"/>
    <x v="2"/>
    <x v="0"/>
    <s v="Gonzalo Castillo"/>
    <x v="4"/>
    <x v="0"/>
    <n v="350"/>
    <x v="0"/>
    <s v="Gonzalo"/>
    <s v="Castillo"/>
    <s v="gonzalo.castillo@prueba.com"/>
  </r>
  <r>
    <d v="2021-01-09T00:00:00"/>
    <x v="2"/>
    <x v="0"/>
    <s v="Raquel Gomez"/>
    <x v="2"/>
    <x v="1"/>
    <n v="200"/>
    <x v="0"/>
    <s v="Raquel"/>
    <s v="Gomez"/>
    <s v="raquel.gomez@prueba.com"/>
  </r>
  <r>
    <d v="2021-01-09T00:00:00"/>
    <x v="2"/>
    <x v="0"/>
    <s v="Raquel Ruiz"/>
    <x v="0"/>
    <x v="3"/>
    <n v="500"/>
    <x v="2"/>
    <s v="Raquel"/>
    <s v="Ruiz"/>
    <s v="raquel.ruiz@prueba.com"/>
  </r>
  <r>
    <d v="2021-01-09T00:00:00"/>
    <x v="2"/>
    <x v="0"/>
    <s v="Raquel Nuñez"/>
    <x v="4"/>
    <x v="1"/>
    <n v="200"/>
    <x v="2"/>
    <s v="Raquel"/>
    <s v="Nuñez"/>
    <s v="raquel.nuñez@prueba.com"/>
  </r>
  <r>
    <d v="2021-01-09T00:00:00"/>
    <x v="2"/>
    <x v="0"/>
    <s v="Francisco Herrera"/>
    <x v="4"/>
    <x v="1"/>
    <n v="200"/>
    <x v="0"/>
    <s v="Francisco"/>
    <s v="Herrera"/>
    <s v="francisco.herrera@prueba.com"/>
  </r>
  <r>
    <d v="2021-01-09T00:00:00"/>
    <x v="2"/>
    <x v="0"/>
    <s v="Francisco Ibañez"/>
    <x v="1"/>
    <x v="1"/>
    <n v="200"/>
    <x v="2"/>
    <s v="Francisco"/>
    <s v="Ibañez"/>
    <s v="francisco.ibañez@prueba.com"/>
  </r>
  <r>
    <d v="2021-01-09T00:00:00"/>
    <x v="2"/>
    <x v="0"/>
    <s v="Lorena Crespo"/>
    <x v="2"/>
    <x v="1"/>
    <n v="200"/>
    <x v="2"/>
    <s v="Lorena"/>
    <s v="Crespo"/>
    <s v="lorena.crespo@prueba.com"/>
  </r>
  <r>
    <d v="2021-01-09T00:00:00"/>
    <x v="2"/>
    <x v="0"/>
    <s v="Pablo Diez"/>
    <x v="3"/>
    <x v="2"/>
    <n v="600"/>
    <x v="2"/>
    <s v="Pablo"/>
    <s v="Diez"/>
    <s v="pablo.diez@prueba.com"/>
  </r>
  <r>
    <d v="2021-01-09T00:00:00"/>
    <x v="2"/>
    <x v="0"/>
    <s v="Pablo Bautista"/>
    <x v="0"/>
    <x v="1"/>
    <n v="200"/>
    <x v="0"/>
    <s v="Pablo"/>
    <s v="Bautista"/>
    <s v="pablo.bautista@prueba.com"/>
  </r>
  <r>
    <d v="2021-01-09T00:00:00"/>
    <x v="2"/>
    <x v="0"/>
    <s v="Monica Laguna"/>
    <x v="1"/>
    <x v="1"/>
    <n v="200"/>
    <x v="2"/>
    <s v="Monica"/>
    <s v="Laguna"/>
    <s v="monica.laguna@prueba.com"/>
  </r>
  <r>
    <d v="2021-01-09T00:00:00"/>
    <x v="2"/>
    <x v="0"/>
    <s v="Cecilia Moreno"/>
    <x v="2"/>
    <x v="1"/>
    <n v="200"/>
    <x v="2"/>
    <s v="Cecilia"/>
    <s v="Moreno"/>
    <s v="cecilia.moreno@prueba.com"/>
  </r>
  <r>
    <d v="2021-01-09T00:00:00"/>
    <x v="2"/>
    <x v="0"/>
    <s v="Cecilia Castro"/>
    <x v="3"/>
    <x v="3"/>
    <n v="500"/>
    <x v="0"/>
    <s v="Cecilia"/>
    <s v="Castro"/>
    <s v="cecilia.castro@prueba.com"/>
  </r>
  <r>
    <d v="2021-01-09T00:00:00"/>
    <x v="2"/>
    <x v="0"/>
    <s v="Cecilia Laguna"/>
    <x v="4"/>
    <x v="2"/>
    <n v="600"/>
    <x v="2"/>
    <s v="Cecilia"/>
    <s v="Laguna"/>
    <s v="cecilia.laguna@prueba.com"/>
  </r>
  <r>
    <d v="2021-01-09T00:00:00"/>
    <x v="2"/>
    <x v="0"/>
    <s v="Enrique Reyes"/>
    <x v="1"/>
    <x v="0"/>
    <n v="350"/>
    <x v="0"/>
    <s v="Enrique"/>
    <s v="Reyes"/>
    <s v="enrique.reyes@prueba.com"/>
  </r>
  <r>
    <d v="2021-01-10T00:00:00"/>
    <x v="2"/>
    <x v="0"/>
    <s v="Enrique Rios"/>
    <x v="3"/>
    <x v="3"/>
    <n v="500"/>
    <x v="0"/>
    <s v="Enrique"/>
    <s v="Rios"/>
    <s v="enrique.rios@prueba.com"/>
  </r>
  <r>
    <d v="2021-01-10T00:00:00"/>
    <x v="2"/>
    <x v="0"/>
    <s v="Adriana Caballero"/>
    <x v="2"/>
    <x v="3"/>
    <n v="500"/>
    <x v="1"/>
    <s v="Adriana"/>
    <s v="Caballero"/>
    <s v="adriana.caballero@prueba.com"/>
  </r>
  <r>
    <d v="2021-01-10T00:00:00"/>
    <x v="2"/>
    <x v="0"/>
    <s v="Julio Serrano"/>
    <x v="1"/>
    <x v="2"/>
    <n v="600"/>
    <x v="2"/>
    <s v="Julio"/>
    <s v="Serrano"/>
    <s v="julio.serrano@prueba.com"/>
  </r>
  <r>
    <d v="2021-01-10T00:00:00"/>
    <x v="2"/>
    <x v="0"/>
    <s v="Julio Garrido"/>
    <x v="4"/>
    <x v="1"/>
    <n v="200"/>
    <x v="2"/>
    <s v="Julio"/>
    <s v="Garrido"/>
    <s v="julio.garrido@prueba.com"/>
  </r>
  <r>
    <d v="2021-01-10T00:00:00"/>
    <x v="2"/>
    <x v="0"/>
    <s v="Julio Montero"/>
    <x v="3"/>
    <x v="0"/>
    <n v="350"/>
    <x v="1"/>
    <s v="Julio"/>
    <s v="Montero"/>
    <s v="julio.montero@prueba.com"/>
  </r>
  <r>
    <d v="2021-01-10T00:00:00"/>
    <x v="2"/>
    <x v="0"/>
    <s v="Silvia Suarez"/>
    <x v="1"/>
    <x v="0"/>
    <n v="350"/>
    <x v="0"/>
    <s v="Silvia"/>
    <s v="Suarez"/>
    <s v="silvia.suarez@prueba.com"/>
  </r>
  <r>
    <d v="2021-01-11T00:00:00"/>
    <x v="2"/>
    <x v="0"/>
    <s v="Martin Castillo"/>
    <x v="2"/>
    <x v="1"/>
    <n v="200"/>
    <x v="1"/>
    <s v="Martin"/>
    <s v="Castillo"/>
    <s v="martin.castillo@prueba.com"/>
  </r>
  <r>
    <d v="2021-01-11T00:00:00"/>
    <x v="2"/>
    <x v="0"/>
    <s v="Martin Mora"/>
    <x v="1"/>
    <x v="3"/>
    <n v="500"/>
    <x v="1"/>
    <s v="Martin"/>
    <s v="Mora"/>
    <s v="martin.mora@prueba.com"/>
  </r>
  <r>
    <d v="2021-01-11T00:00:00"/>
    <x v="2"/>
    <x v="0"/>
    <s v="Martin Montero"/>
    <x v="3"/>
    <x v="3"/>
    <n v="500"/>
    <x v="0"/>
    <s v="Martin"/>
    <s v="Montero"/>
    <s v="martin.montero@prueba.com"/>
  </r>
  <r>
    <d v="2021-01-11T00:00:00"/>
    <x v="2"/>
    <x v="0"/>
    <s v="Gabriela Gallego"/>
    <x v="4"/>
    <x v="0"/>
    <n v="350"/>
    <x v="0"/>
    <s v="Gabriela"/>
    <s v="Gallego"/>
    <s v="gabriela.gallego@prueba.com"/>
  </r>
  <r>
    <d v="2021-01-11T00:00:00"/>
    <x v="2"/>
    <x v="0"/>
    <s v="oscar Gomez"/>
    <x v="2"/>
    <x v="2"/>
    <n v="600"/>
    <x v="2"/>
    <s v="oscar"/>
    <s v="Gomez"/>
    <s v="oscar.gomez@prueba.com"/>
  </r>
  <r>
    <d v="2021-01-11T00:00:00"/>
    <x v="2"/>
    <x v="0"/>
    <s v="oscar Nuñez"/>
    <x v="0"/>
    <x v="0"/>
    <n v="350"/>
    <x v="1"/>
    <s v="oscar"/>
    <s v="Nuñez"/>
    <s v="oscar.nuñez@prueba.com"/>
  </r>
  <r>
    <d v="2021-01-11T00:00:00"/>
    <x v="2"/>
    <x v="0"/>
    <s v="oscar Flores"/>
    <x v="4"/>
    <x v="1"/>
    <n v="200"/>
    <x v="0"/>
    <s v="oscar"/>
    <s v="Flores"/>
    <s v="oscar.flores@prueba.com"/>
  </r>
  <r>
    <d v="2021-01-11T00:00:00"/>
    <x v="2"/>
    <x v="0"/>
    <s v="Esteban Crespo"/>
    <x v="4"/>
    <x v="2"/>
    <n v="600"/>
    <x v="0"/>
    <s v="Esteban"/>
    <s v="Crespo"/>
    <s v="esteban.crespo@prueba.com"/>
  </r>
  <r>
    <d v="2021-01-11T00:00:00"/>
    <x v="2"/>
    <x v="0"/>
    <s v="Fabian Pacheco"/>
    <x v="1"/>
    <x v="3"/>
    <n v="500"/>
    <x v="0"/>
    <s v="Fabian"/>
    <s v="Pacheco"/>
    <s v="fabian.pacheco@prueba.com"/>
  </r>
  <r>
    <d v="2021-01-11T00:00:00"/>
    <x v="2"/>
    <x v="0"/>
    <s v="Fabian Montes"/>
    <x v="2"/>
    <x v="2"/>
    <n v="600"/>
    <x v="2"/>
    <s v="Fabian"/>
    <s v="Montes"/>
    <s v="fabian.montes@prueba.com"/>
  </r>
  <r>
    <d v="2021-01-12T00:00:00"/>
    <x v="2"/>
    <x v="0"/>
    <s v="Valentina Torres"/>
    <x v="0"/>
    <x v="2"/>
    <n v="600"/>
    <x v="1"/>
    <s v="Valentina"/>
    <s v="Torres"/>
    <s v="valentina.torres@prueba.com"/>
  </r>
  <r>
    <d v="2021-01-12T00:00:00"/>
    <x v="2"/>
    <x v="0"/>
    <s v="Valentina Cortes"/>
    <x v="1"/>
    <x v="3"/>
    <n v="500"/>
    <x v="2"/>
    <s v="Valentina"/>
    <s v="Cortes"/>
    <s v="valentina.cortes@prueba.com"/>
  </r>
  <r>
    <d v="2021-01-12T00:00:00"/>
    <x v="2"/>
    <x v="0"/>
    <s v="Valentina Nieto"/>
    <x v="2"/>
    <x v="1"/>
    <n v="200"/>
    <x v="0"/>
    <s v="Valentina"/>
    <s v="Nieto"/>
    <s v="valentina.nieto@prueba.com"/>
  </r>
  <r>
    <d v="2021-01-12T00:00:00"/>
    <x v="2"/>
    <x v="0"/>
    <s v="Emilia Romero"/>
    <x v="3"/>
    <x v="0"/>
    <n v="350"/>
    <x v="0"/>
    <s v="Emilia"/>
    <s v="Romero"/>
    <s v="emilia.romero@prueba.com"/>
  </r>
  <r>
    <d v="2021-01-12T00:00:00"/>
    <x v="2"/>
    <x v="0"/>
    <s v="Emilia Nieto"/>
    <x v="4"/>
    <x v="3"/>
    <n v="500"/>
    <x v="2"/>
    <s v="Emilia"/>
    <s v="Nieto"/>
    <s v="emilia.nieto@prueba.com"/>
  </r>
  <r>
    <d v="2021-01-12T00:00:00"/>
    <x v="2"/>
    <x v="0"/>
    <s v="Emilia Moya"/>
    <x v="1"/>
    <x v="0"/>
    <n v="350"/>
    <x v="0"/>
    <s v="Emilia"/>
    <s v="Moya"/>
    <s v="emilia.moya@prueba.com"/>
  </r>
  <r>
    <d v="2021-01-12T00:00:00"/>
    <x v="2"/>
    <x v="0"/>
    <s v="Nuria Castillo"/>
    <x v="3"/>
    <x v="0"/>
    <n v="350"/>
    <x v="1"/>
    <s v="Nuria"/>
    <s v="Castillo"/>
    <s v="nuria.castillo@prueba.com"/>
  </r>
  <r>
    <d v="2021-01-12T00:00:00"/>
    <x v="2"/>
    <x v="0"/>
    <s v="Nuria Hidalgo"/>
    <x v="2"/>
    <x v="1"/>
    <n v="200"/>
    <x v="2"/>
    <s v="Nuria"/>
    <s v="Hidalgo"/>
    <s v="nuria.hidalgo@prueba.com"/>
  </r>
  <r>
    <d v="2021-01-12T00:00:00"/>
    <x v="2"/>
    <x v="0"/>
    <s v="Nuria Franco"/>
    <x v="1"/>
    <x v="2"/>
    <n v="600"/>
    <x v="2"/>
    <s v="Nuria"/>
    <s v="Franco"/>
    <s v="nuria.franco@prueba.com"/>
  </r>
  <r>
    <d v="2021-01-12T00:00:00"/>
    <x v="2"/>
    <x v="0"/>
    <s v="Cristian Sanchez"/>
    <x v="4"/>
    <x v="2"/>
    <n v="600"/>
    <x v="2"/>
    <s v="Cristian"/>
    <s v="Sanchez"/>
    <s v="cristian.sanchez@prueba.com"/>
  </r>
  <r>
    <d v="2021-01-12T00:00:00"/>
    <x v="2"/>
    <x v="0"/>
    <s v="Cristian Ortega"/>
    <x v="3"/>
    <x v="2"/>
    <n v="600"/>
    <x v="1"/>
    <s v="Cristian"/>
    <s v="Ortega"/>
    <s v="cristian.ortega@prueba.com"/>
  </r>
  <r>
    <d v="2021-01-13T00:00:00"/>
    <x v="2"/>
    <x v="0"/>
    <s v="Cristian Montero"/>
    <x v="1"/>
    <x v="2"/>
    <n v="600"/>
    <x v="2"/>
    <s v="Cristian"/>
    <s v="Montero"/>
    <s v="cristian.montero@prueba.com"/>
  </r>
  <r>
    <d v="2021-01-13T00:00:00"/>
    <x v="2"/>
    <x v="0"/>
    <s v="Cristian Mariscal"/>
    <x v="2"/>
    <x v="0"/>
    <n v="350"/>
    <x v="0"/>
    <s v="Cristian"/>
    <s v="Mariscal"/>
    <s v="cristian.mariscal@prueba.com"/>
  </r>
  <r>
    <d v="2021-01-13T00:00:00"/>
    <x v="2"/>
    <x v="0"/>
    <s v="Marcos Ortiz"/>
    <x v="1"/>
    <x v="3"/>
    <n v="500"/>
    <x v="0"/>
    <s v="Marcos"/>
    <s v="Ortiz"/>
    <s v="marcos.ortiz@prueba.com"/>
  </r>
  <r>
    <d v="2021-01-13T00:00:00"/>
    <x v="2"/>
    <x v="0"/>
    <s v="Marcos Ortega"/>
    <x v="3"/>
    <x v="2"/>
    <n v="600"/>
    <x v="0"/>
    <s v="Marcos"/>
    <s v="Ortega"/>
    <s v="marcos.ortega@prueba.com"/>
  </r>
  <r>
    <d v="2021-01-13T00:00:00"/>
    <x v="2"/>
    <x v="0"/>
    <s v="Julieta Palacios"/>
    <x v="4"/>
    <x v="1"/>
    <n v="200"/>
    <x v="2"/>
    <s v="Julieta"/>
    <s v="Palacios"/>
    <s v="julieta.palacios@prueba.com"/>
  </r>
  <r>
    <d v="2021-01-13T00:00:00"/>
    <x v="2"/>
    <x v="0"/>
    <s v="Adrian Saez"/>
    <x v="2"/>
    <x v="1"/>
    <n v="200"/>
    <x v="2"/>
    <s v="Adrian"/>
    <s v="Saez"/>
    <s v="adrian.saez@prueba.com"/>
  </r>
  <r>
    <d v="2021-01-13T00:00:00"/>
    <x v="2"/>
    <x v="0"/>
    <s v="Adrian Palacios"/>
    <x v="0"/>
    <x v="2"/>
    <n v="600"/>
    <x v="2"/>
    <s v="Adrian"/>
    <s v="Palacios"/>
    <s v="adrian.palacios@prueba.com"/>
  </r>
  <r>
    <d v="2021-01-13T00:00:00"/>
    <x v="2"/>
    <x v="0"/>
    <s v="Noelia Serrano"/>
    <x v="4"/>
    <x v="2"/>
    <n v="600"/>
    <x v="0"/>
    <s v="Noelia"/>
    <s v="Serrano"/>
    <s v="noelia.serrano@prueba.com"/>
  </r>
  <r>
    <d v="2021-01-14T00:00:00"/>
    <x v="2"/>
    <x v="0"/>
    <s v="Amanda Rubio"/>
    <x v="4"/>
    <x v="0"/>
    <n v="350"/>
    <x v="2"/>
    <s v="Amanda"/>
    <s v="Rubio"/>
    <s v="amanda.rubio@prueba.com"/>
  </r>
  <r>
    <d v="2021-01-14T00:00:00"/>
    <x v="2"/>
    <x v="0"/>
    <s v="Amanda Prieto"/>
    <x v="1"/>
    <x v="0"/>
    <n v="350"/>
    <x v="0"/>
    <s v="Amanda"/>
    <s v="Prieto"/>
    <s v="amanda.prieto@prueba.com"/>
  </r>
  <r>
    <d v="2021-01-14T00:00:00"/>
    <x v="2"/>
    <x v="0"/>
    <s v="Amanda Montes"/>
    <x v="2"/>
    <x v="3"/>
    <n v="500"/>
    <x v="1"/>
    <s v="Amanda"/>
    <s v="Montes"/>
    <s v="amanda.montes@prueba.com"/>
  </r>
  <r>
    <d v="2021-01-14T00:00:00"/>
    <x v="2"/>
    <x v="0"/>
    <s v="Felix Ruiz"/>
    <x v="0"/>
    <x v="3"/>
    <n v="500"/>
    <x v="0"/>
    <s v="Felix"/>
    <s v="Ruiz"/>
    <s v="felix.ruiz@prueba.com"/>
  </r>
  <r>
    <d v="2021-01-14T00:00:00"/>
    <x v="2"/>
    <x v="0"/>
    <s v="Felix Ortega"/>
    <x v="1"/>
    <x v="2"/>
    <n v="600"/>
    <x v="2"/>
    <s v="Felix"/>
    <s v="Ortega"/>
    <s v="felix.ortega@prueba.com"/>
  </r>
  <r>
    <d v="2021-01-14T00:00:00"/>
    <x v="2"/>
    <x v="0"/>
    <s v="Nicolas Fernandez"/>
    <x v="2"/>
    <x v="0"/>
    <n v="350"/>
    <x v="0"/>
    <s v="Nicolas"/>
    <s v="Fernandez"/>
    <s v="nicolas.fernandez@prueba.com"/>
  </r>
  <r>
    <d v="2021-01-14T00:00:00"/>
    <x v="2"/>
    <x v="0"/>
    <s v="Nicolas Medina"/>
    <x v="3"/>
    <x v="0"/>
    <n v="350"/>
    <x v="0"/>
    <s v="Nicolas"/>
    <s v="Medina"/>
    <s v="nicolas.medina@prueba.com"/>
  </r>
  <r>
    <d v="2021-01-14T00:00:00"/>
    <x v="2"/>
    <x v="0"/>
    <s v="Nicolas Tejada"/>
    <x v="4"/>
    <x v="2"/>
    <n v="600"/>
    <x v="2"/>
    <s v="Nicolas"/>
    <s v="Tejada"/>
    <s v="nicolas.tejada@prueba.com"/>
  </r>
  <r>
    <d v="2021-01-14T00:00:00"/>
    <x v="2"/>
    <x v="0"/>
    <s v="Bianca Romero"/>
    <x v="1"/>
    <x v="1"/>
    <n v="200"/>
    <x v="2"/>
    <s v="Bianca"/>
    <s v="Romero"/>
    <s v="bianca.romero@prueba.com"/>
  </r>
  <r>
    <d v="2021-01-14T00:00:00"/>
    <x v="2"/>
    <x v="0"/>
    <s v="Bianca Cortes"/>
    <x v="3"/>
    <x v="3"/>
    <n v="500"/>
    <x v="1"/>
    <s v="Bianca"/>
    <s v="Cortes"/>
    <s v="bianca.cortes@prueba.com"/>
  </r>
  <r>
    <d v="2021-01-14T00:00:00"/>
    <x v="2"/>
    <x v="0"/>
    <s v="Sebastian Leon"/>
    <x v="2"/>
    <x v="0"/>
    <n v="350"/>
    <x v="0"/>
    <s v="Sebastian"/>
    <s v="Leon"/>
    <s v="sebastian.leon@prueba.com"/>
  </r>
  <r>
    <d v="2021-01-14T00:00:00"/>
    <x v="2"/>
    <x v="0"/>
    <s v="Renata Mora"/>
    <x v="1"/>
    <x v="0"/>
    <n v="350"/>
    <x v="2"/>
    <s v="Renata"/>
    <s v="Mora"/>
    <s v="renata.mora@prueba.com"/>
  </r>
  <r>
    <d v="2021-01-15T00:00:00"/>
    <x v="2"/>
    <x v="0"/>
    <s v="Joaquin Garcia"/>
    <x v="4"/>
    <x v="1"/>
    <n v="200"/>
    <x v="2"/>
    <s v="Joaquin"/>
    <s v="Garcia"/>
    <s v="joaquin.garcia@prueba.com"/>
  </r>
  <r>
    <d v="2021-01-15T00:00:00"/>
    <x v="2"/>
    <x v="0"/>
    <s v="Joaquin Perez"/>
    <x v="3"/>
    <x v="2"/>
    <n v="600"/>
    <x v="2"/>
    <s v="Joaquin"/>
    <s v="Perez"/>
    <s v="joaquin.perez@prueba.com"/>
  </r>
  <r>
    <d v="2021-01-15T00:00:00"/>
    <x v="2"/>
    <x v="0"/>
    <s v="Lourdes Gomez"/>
    <x v="1"/>
    <x v="0"/>
    <n v="350"/>
    <x v="0"/>
    <s v="Lourdes"/>
    <s v="Gomez"/>
    <s v="lourdes.gomez@prueba.com"/>
  </r>
  <r>
    <d v="2021-01-15T00:00:00"/>
    <x v="2"/>
    <x v="0"/>
    <s v="Lourdes Mariscal"/>
    <x v="2"/>
    <x v="1"/>
    <n v="200"/>
    <x v="2"/>
    <s v="Lourdes"/>
    <s v="Mariscal"/>
    <s v="lourdes.mariscal@prueba.com"/>
  </r>
  <r>
    <d v="2021-01-15T00:00:00"/>
    <x v="2"/>
    <x v="0"/>
    <s v="Damian Alonso"/>
    <x v="1"/>
    <x v="1"/>
    <n v="200"/>
    <x v="2"/>
    <s v="Damian"/>
    <s v="Alonso"/>
    <s v="damian.alonso@prueba.com"/>
  </r>
  <r>
    <d v="2021-01-16T00:00:00"/>
    <x v="2"/>
    <x v="0"/>
    <s v="Damian Iglesias"/>
    <x v="3"/>
    <x v="3"/>
    <n v="500"/>
    <x v="1"/>
    <s v="Damian"/>
    <s v="Iglesias"/>
    <s v="damian.iglesias@prueba.com"/>
  </r>
  <r>
    <d v="2021-01-16T00:00:00"/>
    <x v="2"/>
    <x v="0"/>
    <s v="Matias Aguilar"/>
    <x v="4"/>
    <x v="1"/>
    <n v="200"/>
    <x v="2"/>
    <s v="Matias"/>
    <s v="Aguilar"/>
    <s v="matias.aguilar@prueba.com"/>
  </r>
  <r>
    <d v="2021-01-16T00:00:00"/>
    <x v="2"/>
    <x v="0"/>
    <s v="Matias Lorenzo"/>
    <x v="2"/>
    <x v="0"/>
    <n v="350"/>
    <x v="0"/>
    <s v="Matias"/>
    <s v="Lorenzo"/>
    <s v="matias.lorenzo@prueba.com"/>
  </r>
  <r>
    <d v="2021-01-16T00:00:00"/>
    <x v="2"/>
    <x v="0"/>
    <s v="Matias Escudero"/>
    <x v="0"/>
    <x v="1"/>
    <n v="200"/>
    <x v="0"/>
    <s v="Matias"/>
    <s v="Escudero"/>
    <s v="matias.escudero@prueba.com"/>
  </r>
  <r>
    <d v="2021-01-16T00:00:00"/>
    <x v="2"/>
    <x v="0"/>
    <s v="Matias Parra"/>
    <x v="4"/>
    <x v="1"/>
    <n v="200"/>
    <x v="2"/>
    <s v="Matias"/>
    <s v="Parra"/>
    <s v="matias.parra@prueba.com"/>
  </r>
  <r>
    <d v="2021-01-16T00:00:00"/>
    <x v="2"/>
    <x v="0"/>
    <s v="Matias Montes"/>
    <x v="4"/>
    <x v="0"/>
    <n v="350"/>
    <x v="0"/>
    <s v="Matias"/>
    <s v="Montes"/>
    <s v="matias.montes@prueba.com"/>
  </r>
  <r>
    <d v="2021-01-16T00:00:00"/>
    <x v="2"/>
    <x v="0"/>
    <s v="Olga Gutierrez"/>
    <x v="1"/>
    <x v="0"/>
    <n v="350"/>
    <x v="2"/>
    <s v="Olga"/>
    <s v="Gutierrez"/>
    <s v="olga.gutierrez@prueba.com"/>
  </r>
  <r>
    <d v="2021-01-16T00:00:00"/>
    <x v="2"/>
    <x v="0"/>
    <s v="Olga Santos"/>
    <x v="2"/>
    <x v="0"/>
    <n v="350"/>
    <x v="1"/>
    <s v="Olga"/>
    <s v="Santos"/>
    <s v="olga.santos@prueba.com"/>
  </r>
  <r>
    <d v="2021-01-16T00:00:00"/>
    <x v="2"/>
    <x v="0"/>
    <s v="Olga Redondo"/>
    <x v="0"/>
    <x v="3"/>
    <n v="500"/>
    <x v="0"/>
    <s v="Olga"/>
    <s v="Redondo"/>
    <s v="olga.redondo@prueba.com"/>
  </r>
  <r>
    <d v="2021-01-17T00:00:00"/>
    <x v="2"/>
    <x v="0"/>
    <s v="Olga Abad"/>
    <x v="1"/>
    <x v="0"/>
    <n v="350"/>
    <x v="1"/>
    <s v="Olga"/>
    <s v="Abad"/>
    <s v="olga.abad@prueba.com"/>
  </r>
  <r>
    <d v="2021-01-17T00:00:00"/>
    <x v="2"/>
    <x v="0"/>
    <s v="Valeria Jimenez"/>
    <x v="2"/>
    <x v="3"/>
    <n v="500"/>
    <x v="1"/>
    <s v="Valeria"/>
    <s v="Jimenez"/>
    <s v="valeria.jimenez@prueba.com"/>
  </r>
  <r>
    <d v="2021-01-17T00:00:00"/>
    <x v="2"/>
    <x v="0"/>
    <s v="Valeria Ibañez"/>
    <x v="3"/>
    <x v="2"/>
    <n v="600"/>
    <x v="1"/>
    <s v="Valeria"/>
    <s v="Ibañez"/>
    <s v="valeria.ibañez@prueba.com"/>
  </r>
  <r>
    <d v="2021-01-17T00:00:00"/>
    <x v="2"/>
    <x v="0"/>
    <s v="Valeria Soler"/>
    <x v="4"/>
    <x v="1"/>
    <n v="200"/>
    <x v="2"/>
    <s v="Valeria"/>
    <s v="Soler"/>
    <s v="valeria.soler@prueba.com"/>
  </r>
  <r>
    <d v="2021-01-17T00:00:00"/>
    <x v="2"/>
    <x v="0"/>
    <s v="Valeria Blasco"/>
    <x v="1"/>
    <x v="2"/>
    <n v="600"/>
    <x v="2"/>
    <s v="Valeria"/>
    <s v="Blasco"/>
    <s v="valeria.blasco@prueba.com"/>
  </r>
  <r>
    <d v="2021-01-17T00:00:00"/>
    <x v="2"/>
    <x v="0"/>
    <s v="Rodrigo Lorenzo"/>
    <x v="3"/>
    <x v="3"/>
    <n v="500"/>
    <x v="1"/>
    <s v="Rodrigo"/>
    <s v="Lorenzo"/>
    <s v="rodrigo.lorenzo@prueba.com"/>
  </r>
  <r>
    <d v="2021-01-17T00:00:00"/>
    <x v="2"/>
    <x v="0"/>
    <s v="Rodrigo Franco"/>
    <x v="2"/>
    <x v="1"/>
    <n v="200"/>
    <x v="0"/>
    <s v="Rodrigo"/>
    <s v="Franco"/>
    <s v="rodrigo.franco@prueba.com"/>
  </r>
  <r>
    <d v="2021-01-17T00:00:00"/>
    <x v="2"/>
    <x v="0"/>
    <s v="Ainhoa Romero"/>
    <x v="1"/>
    <x v="1"/>
    <n v="200"/>
    <x v="0"/>
    <s v="Ainhoa"/>
    <s v="Romero"/>
    <s v="ainhoa.romero@prueba.com"/>
  </r>
  <r>
    <d v="2021-01-17T00:00:00"/>
    <x v="2"/>
    <x v="0"/>
    <s v="Ainhoa Navarro"/>
    <x v="4"/>
    <x v="2"/>
    <n v="600"/>
    <x v="2"/>
    <s v="Ainhoa"/>
    <s v="Navarro"/>
    <s v="ainhoa.navarro@prueba.com"/>
  </r>
  <r>
    <d v="2021-01-17T00:00:00"/>
    <x v="2"/>
    <x v="0"/>
    <s v="Ainhoa Herrero"/>
    <x v="3"/>
    <x v="0"/>
    <n v="350"/>
    <x v="1"/>
    <s v="Ainhoa"/>
    <s v="Herrero"/>
    <s v="ainhoa.herrero@prueba.com"/>
  </r>
  <r>
    <d v="2021-01-17T00:00:00"/>
    <x v="2"/>
    <x v="0"/>
    <s v="Ainhoa Tejada"/>
    <x v="1"/>
    <x v="3"/>
    <n v="500"/>
    <x v="2"/>
    <s v="Ainhoa"/>
    <s v="Tejada"/>
    <s v="ainhoa.tejada@prueba.com"/>
  </r>
  <r>
    <d v="2021-01-17T00:00:00"/>
    <x v="2"/>
    <x v="0"/>
    <s v="Ignacio Torres"/>
    <x v="2"/>
    <x v="1"/>
    <n v="200"/>
    <x v="0"/>
    <s v="Ignacio"/>
    <s v="Torres"/>
    <s v="ignacio.torres@prueba.com"/>
  </r>
  <r>
    <d v="2021-01-17T00:00:00"/>
    <x v="2"/>
    <x v="0"/>
    <s v="Tamara Martinez"/>
    <x v="1"/>
    <x v="3"/>
    <n v="500"/>
    <x v="1"/>
    <s v="Tamara"/>
    <s v="Martinez"/>
    <s v="tamara.martinez@prueba.com"/>
  </r>
  <r>
    <d v="2021-01-17T00:00:00"/>
    <x v="2"/>
    <x v="0"/>
    <s v="Tamara Vazquez"/>
    <x v="3"/>
    <x v="3"/>
    <n v="500"/>
    <x v="0"/>
    <s v="Tamara"/>
    <s v="Vazquez"/>
    <s v="tamara.vazquez@prueba.com"/>
  </r>
  <r>
    <d v="2021-01-17T00:00:00"/>
    <x v="2"/>
    <x v="0"/>
    <s v="Tamara Ortega"/>
    <x v="4"/>
    <x v="0"/>
    <n v="350"/>
    <x v="0"/>
    <s v="Tamara"/>
    <s v="Ortega"/>
    <s v="tamara.ortega@prueba.com"/>
  </r>
  <r>
    <d v="2021-01-18T00:00:00"/>
    <x v="2"/>
    <x v="0"/>
    <s v="Rafael Martin"/>
    <x v="2"/>
    <x v="3"/>
    <n v="500"/>
    <x v="0"/>
    <s v="Rafael"/>
    <s v="Martin"/>
    <s v="rafael.martin@prueba.com"/>
  </r>
  <r>
    <d v="2021-01-18T00:00:00"/>
    <x v="2"/>
    <x v="0"/>
    <s v="Rafael Diaz"/>
    <x v="0"/>
    <x v="3"/>
    <n v="500"/>
    <x v="0"/>
    <s v="Rafael"/>
    <s v="Diaz"/>
    <s v="rafael.diaz@prueba.com"/>
  </r>
  <r>
    <d v="2021-01-18T00:00:00"/>
    <x v="2"/>
    <x v="0"/>
    <s v="Belen Iglesias"/>
    <x v="4"/>
    <x v="2"/>
    <n v="600"/>
    <x v="1"/>
    <s v="Belen"/>
    <s v="Iglesias"/>
    <s v="belen.iglesias@prueba.com"/>
  </r>
  <r>
    <d v="2021-01-18T00:00:00"/>
    <x v="2"/>
    <x v="0"/>
    <s v="Belen Cruz"/>
    <x v="4"/>
    <x v="2"/>
    <n v="600"/>
    <x v="2"/>
    <s v="Belen"/>
    <s v="Cruz"/>
    <s v="belen.cruz@prueba.com"/>
  </r>
  <r>
    <d v="2021-01-18T00:00:00"/>
    <x v="2"/>
    <x v="0"/>
    <s v="Belen Galvez"/>
    <x v="1"/>
    <x v="1"/>
    <n v="200"/>
    <x v="1"/>
    <s v="Belen"/>
    <s v="Galvez"/>
    <s v="belen.galvez@prueba.com"/>
  </r>
  <r>
    <d v="2021-01-18T00:00:00"/>
    <x v="2"/>
    <x v="0"/>
    <s v="Bruno Suarez"/>
    <x v="2"/>
    <x v="2"/>
    <n v="600"/>
    <x v="2"/>
    <s v="Bruno"/>
    <s v="Suarez"/>
    <s v="bruno.suarez@prueba.com"/>
  </r>
  <r>
    <d v="2021-01-18T00:00:00"/>
    <x v="2"/>
    <x v="0"/>
    <s v="Tania Jimenez"/>
    <x v="0"/>
    <x v="3"/>
    <n v="500"/>
    <x v="1"/>
    <s v="Tania"/>
    <s v="Jimenez"/>
    <s v="tania.jimenez@prueba.com"/>
  </r>
  <r>
    <d v="2021-01-18T00:00:00"/>
    <x v="2"/>
    <x v="0"/>
    <s v="Tania Nuñez"/>
    <x v="1"/>
    <x v="1"/>
    <n v="200"/>
    <x v="0"/>
    <s v="Tania"/>
    <s v="Nuñez"/>
    <s v="tania.nuñez@prueba.com"/>
  </r>
  <r>
    <d v="2021-01-18T00:00:00"/>
    <x v="2"/>
    <x v="0"/>
    <s v="Ruben Leon"/>
    <x v="2"/>
    <x v="2"/>
    <n v="600"/>
    <x v="2"/>
    <s v="Ruben"/>
    <s v="Leon"/>
    <s v="ruben.leon@prueba.com"/>
  </r>
  <r>
    <d v="2021-01-19T00:00:00"/>
    <x v="2"/>
    <x v="0"/>
    <s v="Ruben Valero"/>
    <x v="3"/>
    <x v="2"/>
    <n v="600"/>
    <x v="2"/>
    <s v="Ruben"/>
    <s v="Valero"/>
    <s v="ruben.valero@prueba.com"/>
  </r>
  <r>
    <d v="2021-01-19T00:00:00"/>
    <x v="2"/>
    <x v="0"/>
    <s v="Olivia Villanueva"/>
    <x v="4"/>
    <x v="0"/>
    <n v="350"/>
    <x v="2"/>
    <s v="Olivia"/>
    <s v="Villanueva"/>
    <s v="olivia.villanueva@prueba.com"/>
  </r>
  <r>
    <d v="2021-01-19T00:00:00"/>
    <x v="2"/>
    <x v="0"/>
    <s v="Diego Caballero"/>
    <x v="1"/>
    <x v="3"/>
    <n v="500"/>
    <x v="2"/>
    <s v="Diego"/>
    <s v="Caballero"/>
    <s v="diego.caballero@prueba.com"/>
  </r>
  <r>
    <d v="2021-01-19T00:00:00"/>
    <x v="2"/>
    <x v="0"/>
    <s v="Tobias Nieto"/>
    <x v="3"/>
    <x v="2"/>
    <n v="600"/>
    <x v="2"/>
    <s v="Tobias"/>
    <s v="Nieto"/>
    <s v="tobias.nieto@prueba.com"/>
  </r>
  <r>
    <d v="2021-01-19T00:00:00"/>
    <x v="2"/>
    <x v="0"/>
    <s v="Tobias Gallego"/>
    <x v="2"/>
    <x v="1"/>
    <n v="200"/>
    <x v="0"/>
    <s v="Tobias"/>
    <s v="Gallego"/>
    <s v="tobias.gallego@prueba.com"/>
  </r>
  <r>
    <d v="2021-01-19T00:00:00"/>
    <x v="2"/>
    <x v="0"/>
    <s v="Tobias Bautista"/>
    <x v="1"/>
    <x v="2"/>
    <n v="600"/>
    <x v="2"/>
    <s v="Tobias"/>
    <s v="Bautista"/>
    <s v="tobias.bautista@prueba.com"/>
  </r>
  <r>
    <d v="2021-01-19T00:00:00"/>
    <x v="2"/>
    <x v="0"/>
    <s v="Agustina Leon"/>
    <x v="4"/>
    <x v="3"/>
    <n v="500"/>
    <x v="0"/>
    <s v="Agustina"/>
    <s v="Leon"/>
    <s v="agustina.leon@prueba.com"/>
  </r>
  <r>
    <d v="2021-01-19T00:00:00"/>
    <x v="2"/>
    <x v="0"/>
    <s v="Agustina Laguna"/>
    <x v="3"/>
    <x v="3"/>
    <n v="500"/>
    <x v="1"/>
    <s v="Agustina"/>
    <s v="Laguna"/>
    <s v="agustina.laguna@prueba.com"/>
  </r>
  <r>
    <d v="2021-01-19T00:00:00"/>
    <x v="2"/>
    <x v="0"/>
    <s v="Clara Muñoz"/>
    <x v="1"/>
    <x v="2"/>
    <n v="600"/>
    <x v="2"/>
    <s v="Clara"/>
    <s v="Muñoz"/>
    <s v="clara.muñoz@prueba.com"/>
  </r>
  <r>
    <d v="2021-01-20T00:00:00"/>
    <x v="2"/>
    <x v="0"/>
    <s v="Clara Santiago"/>
    <x v="2"/>
    <x v="0"/>
    <n v="350"/>
    <x v="0"/>
    <s v="Clara"/>
    <s v="Santiago"/>
    <s v="clara.santiago@prueba.com"/>
  </r>
  <r>
    <d v="2021-01-20T00:00:00"/>
    <x v="2"/>
    <x v="0"/>
    <s v="Juan Navarro"/>
    <x v="1"/>
    <x v="1"/>
    <n v="200"/>
    <x v="1"/>
    <s v="Juan"/>
    <s v="Navarro"/>
    <s v="juan.navarro@prueba.com"/>
  </r>
  <r>
    <d v="2021-01-20T00:00:00"/>
    <x v="2"/>
    <x v="0"/>
    <s v="Juan Izquierdo"/>
    <x v="3"/>
    <x v="0"/>
    <n v="350"/>
    <x v="2"/>
    <s v="Juan"/>
    <s v="Izquierdo"/>
    <s v="juan.izquierdo@prueba.com"/>
  </r>
  <r>
    <d v="2021-01-20T00:00:00"/>
    <x v="2"/>
    <x v="0"/>
    <s v="Maria Santiago"/>
    <x v="4"/>
    <x v="3"/>
    <n v="500"/>
    <x v="0"/>
    <s v="Maria"/>
    <s v="Santiago"/>
    <s v="maria.santiago@prueba.com"/>
  </r>
  <r>
    <d v="2021-01-20T00:00:00"/>
    <x v="2"/>
    <x v="0"/>
    <s v="Jose Martin"/>
    <x v="2"/>
    <x v="1"/>
    <n v="200"/>
    <x v="1"/>
    <s v="Jose"/>
    <s v="Martin"/>
    <s v="jose.martin@prueba.com"/>
  </r>
  <r>
    <d v="2021-01-20T00:00:00"/>
    <x v="2"/>
    <x v="0"/>
    <s v="Jose Ortiz"/>
    <x v="0"/>
    <x v="1"/>
    <n v="200"/>
    <x v="2"/>
    <s v="Jose"/>
    <s v="Ortiz"/>
    <s v="jose.ortiz@prueba.com"/>
  </r>
  <r>
    <d v="2021-01-20T00:00:00"/>
    <x v="2"/>
    <x v="0"/>
    <s v="Jose Valero"/>
    <x v="4"/>
    <x v="3"/>
    <n v="500"/>
    <x v="0"/>
    <s v="Jose"/>
    <s v="Valero"/>
    <s v="jose.valero@prueba.com"/>
  </r>
  <r>
    <d v="2021-01-20T00:00:00"/>
    <x v="2"/>
    <x v="0"/>
    <s v="Jose Blasco"/>
    <x v="4"/>
    <x v="3"/>
    <n v="500"/>
    <x v="0"/>
    <s v="Jose"/>
    <s v="Blasco"/>
    <s v="jose.blasco@prueba.com"/>
  </r>
  <r>
    <d v="2021-01-20T00:00:00"/>
    <x v="2"/>
    <x v="0"/>
    <s v="Ana Escudero"/>
    <x v="1"/>
    <x v="0"/>
    <n v="350"/>
    <x v="2"/>
    <s v="Ana"/>
    <s v="Escudero"/>
    <s v="ana.escudero@prueba.com"/>
  </r>
  <r>
    <d v="2021-01-20T00:00:00"/>
    <x v="2"/>
    <x v="0"/>
    <s v="Pedro Bermudez"/>
    <x v="2"/>
    <x v="2"/>
    <n v="600"/>
    <x v="2"/>
    <s v="Pedro"/>
    <s v="Bermudez"/>
    <s v="pedro.bermudez@prueba.com"/>
  </r>
  <r>
    <d v="2021-01-20T00:00:00"/>
    <x v="2"/>
    <x v="0"/>
    <s v="Laura Martin"/>
    <x v="0"/>
    <x v="1"/>
    <n v="200"/>
    <x v="0"/>
    <s v="Laura"/>
    <s v="Martin"/>
    <s v="laura.martin@prueba.com"/>
  </r>
  <r>
    <d v="2021-01-20T00:00:00"/>
    <x v="2"/>
    <x v="0"/>
    <s v="Laura Lorenzo"/>
    <x v="1"/>
    <x v="0"/>
    <n v="350"/>
    <x v="1"/>
    <s v="Laura"/>
    <s v="Lorenzo"/>
    <s v="laura.lorenzo@prueba.com"/>
  </r>
  <r>
    <d v="2021-01-21T00:00:00"/>
    <x v="2"/>
    <x v="0"/>
    <s v="Laura Villanueva"/>
    <x v="2"/>
    <x v="3"/>
    <n v="500"/>
    <x v="0"/>
    <s v="Laura"/>
    <s v="Villanueva"/>
    <s v="laura.villanueva@prueba.com"/>
  </r>
  <r>
    <d v="2021-01-21T00:00:00"/>
    <x v="2"/>
    <x v="0"/>
    <s v="Laura Parra"/>
    <x v="3"/>
    <x v="3"/>
    <n v="500"/>
    <x v="2"/>
    <s v="Laura"/>
    <s v="Parra"/>
    <s v="laura.parra@prueba.com"/>
  </r>
  <r>
    <d v="2021-01-21T00:00:00"/>
    <x v="2"/>
    <x v="0"/>
    <s v="Laura Carvajal"/>
    <x v="4"/>
    <x v="0"/>
    <n v="350"/>
    <x v="1"/>
    <s v="Laura"/>
    <s v="Carvajal"/>
    <s v="laura.carvajal@prueba.com"/>
  </r>
  <r>
    <d v="2021-01-21T00:00:00"/>
    <x v="2"/>
    <x v="0"/>
    <s v="Luis alvarez"/>
    <x v="1"/>
    <x v="1"/>
    <n v="200"/>
    <x v="2"/>
    <s v="Luis"/>
    <s v="alvarez"/>
    <s v="luis.alvarez@prueba.com"/>
  </r>
  <r>
    <d v="2021-01-21T00:00:00"/>
    <x v="2"/>
    <x v="0"/>
    <s v="Luis Caballero"/>
    <x v="3"/>
    <x v="2"/>
    <n v="600"/>
    <x v="2"/>
    <s v="Luis"/>
    <s v="Caballero"/>
    <s v="luis.caballero@prueba.com"/>
  </r>
  <r>
    <d v="2021-01-21T00:00:00"/>
    <x v="2"/>
    <x v="0"/>
    <s v="Marta Romero"/>
    <x v="2"/>
    <x v="3"/>
    <n v="500"/>
    <x v="0"/>
    <s v="Marta"/>
    <s v="Romero"/>
    <s v="marta.romero@prueba.com"/>
  </r>
  <r>
    <d v="2021-01-21T00:00:00"/>
    <x v="2"/>
    <x v="0"/>
    <s v="Marta Soria"/>
    <x v="1"/>
    <x v="3"/>
    <n v="500"/>
    <x v="0"/>
    <s v="Marta"/>
    <s v="Soria"/>
    <s v="marta.soria@prueba.com"/>
  </r>
  <r>
    <d v="2021-01-21T00:00:00"/>
    <x v="2"/>
    <x v="0"/>
    <s v="Carlos Ramos"/>
    <x v="4"/>
    <x v="1"/>
    <n v="200"/>
    <x v="0"/>
    <s v="Carlos"/>
    <s v="Ramos"/>
    <s v="carlos.ramos@prueba.com"/>
  </r>
  <r>
    <d v="2021-01-22T00:00:00"/>
    <x v="2"/>
    <x v="0"/>
    <s v="Carlos Marin"/>
    <x v="3"/>
    <x v="0"/>
    <n v="350"/>
    <x v="0"/>
    <s v="Carlos"/>
    <s v="Marin"/>
    <s v="carlos.marin@prueba.com"/>
  </r>
  <r>
    <d v="2021-01-22T00:00:00"/>
    <x v="2"/>
    <x v="0"/>
    <s v="Carlos Lorenzo"/>
    <x v="1"/>
    <x v="3"/>
    <n v="500"/>
    <x v="0"/>
    <s v="Carlos"/>
    <s v="Lorenzo"/>
    <s v="carlos.lorenzo@prueba.com"/>
  </r>
  <r>
    <d v="2021-01-22T00:00:00"/>
    <x v="2"/>
    <x v="0"/>
    <s v="Elena Castillo"/>
    <x v="2"/>
    <x v="0"/>
    <n v="350"/>
    <x v="2"/>
    <s v="Elena"/>
    <s v="Castillo"/>
    <s v="elena.castillo@prueba.com"/>
  </r>
  <r>
    <d v="2021-01-22T00:00:00"/>
    <x v="2"/>
    <x v="0"/>
    <s v="Elena Hidalgo"/>
    <x v="1"/>
    <x v="3"/>
    <n v="500"/>
    <x v="1"/>
    <s v="Elena"/>
    <s v="Hidalgo"/>
    <s v="elena.hidalgo@prueba.com"/>
  </r>
  <r>
    <d v="2021-01-22T00:00:00"/>
    <x v="2"/>
    <x v="0"/>
    <s v="Miguel Rodriguez"/>
    <x v="3"/>
    <x v="0"/>
    <n v="350"/>
    <x v="0"/>
    <s v="Miguel"/>
    <s v="Rodriguez"/>
    <s v="miguel.rodriguez@prueba.com"/>
  </r>
  <r>
    <d v="2021-01-22T00:00:00"/>
    <x v="2"/>
    <x v="0"/>
    <s v="Miguel Gutierrez"/>
    <x v="4"/>
    <x v="1"/>
    <n v="200"/>
    <x v="2"/>
    <s v="Miguel"/>
    <s v="Gutierrez"/>
    <s v="miguel.gutierrez@prueba.com"/>
  </r>
  <r>
    <d v="2021-01-22T00:00:00"/>
    <x v="2"/>
    <x v="0"/>
    <s v="Miguel Ramirez"/>
    <x v="2"/>
    <x v="3"/>
    <n v="500"/>
    <x v="1"/>
    <s v="Miguel"/>
    <s v="Ramirez"/>
    <s v="miguel.ramirez@prueba.com"/>
  </r>
  <r>
    <d v="2021-01-22T00:00:00"/>
    <x v="2"/>
    <x v="0"/>
    <s v="Miguel Mora"/>
    <x v="0"/>
    <x v="0"/>
    <n v="350"/>
    <x v="0"/>
    <s v="Miguel"/>
    <s v="Mora"/>
    <s v="miguel.mora@prueba.com"/>
  </r>
  <r>
    <d v="2021-01-22T00:00:00"/>
    <x v="2"/>
    <x v="0"/>
    <s v="Miguel Hidalgo"/>
    <x v="4"/>
    <x v="0"/>
    <n v="350"/>
    <x v="0"/>
    <s v="Miguel"/>
    <s v="Hidalgo"/>
    <s v="miguel.hidalgo@prueba.com"/>
  </r>
  <r>
    <d v="2021-01-22T00:00:00"/>
    <x v="2"/>
    <x v="0"/>
    <s v="Miguel Galvez"/>
    <x v="4"/>
    <x v="1"/>
    <n v="200"/>
    <x v="2"/>
    <s v="Miguel"/>
    <s v="Galvez"/>
    <s v="miguel.galvez@prueba.com"/>
  </r>
  <r>
    <d v="2021-01-22T00:00:00"/>
    <x v="2"/>
    <x v="0"/>
    <s v="Miguel Gallego"/>
    <x v="1"/>
    <x v="1"/>
    <n v="200"/>
    <x v="2"/>
    <s v="Miguel"/>
    <s v="Gallego"/>
    <s v="miguel.gallego@prueba.com"/>
  </r>
  <r>
    <d v="2021-01-23T00:00:00"/>
    <x v="2"/>
    <x v="0"/>
    <s v="Miguel Bernal"/>
    <x v="2"/>
    <x v="0"/>
    <n v="350"/>
    <x v="0"/>
    <s v="Miguel"/>
    <s v="Bernal"/>
    <s v="miguel.bernal@prueba.com"/>
  </r>
  <r>
    <d v="2021-01-23T00:00:00"/>
    <x v="2"/>
    <x v="0"/>
    <s v="Carmen Gomez"/>
    <x v="0"/>
    <x v="2"/>
    <n v="600"/>
    <x v="1"/>
    <s v="Carmen"/>
    <s v="Gomez"/>
    <s v="carmen.gomez@prueba.com"/>
  </r>
  <r>
    <d v="2021-01-23T00:00:00"/>
    <x v="2"/>
    <x v="0"/>
    <s v="Carmen Ramos"/>
    <x v="1"/>
    <x v="1"/>
    <n v="200"/>
    <x v="2"/>
    <s v="Carmen"/>
    <s v="Ramos"/>
    <s v="carmen.ramos@prueba.com"/>
  </r>
  <r>
    <d v="2021-01-23T00:00:00"/>
    <x v="2"/>
    <x v="0"/>
    <s v="Carmen Rubio"/>
    <x v="2"/>
    <x v="1"/>
    <n v="200"/>
    <x v="2"/>
    <s v="Carmen"/>
    <s v="Rubio"/>
    <s v="carmen.rubio@prueba.com"/>
  </r>
  <r>
    <d v="2021-01-23T00:00:00"/>
    <x v="2"/>
    <x v="0"/>
    <s v="Carmen Ortega"/>
    <x v="3"/>
    <x v="3"/>
    <n v="500"/>
    <x v="2"/>
    <s v="Carmen"/>
    <s v="Ortega"/>
    <s v="carmen.ortega@prueba.com"/>
  </r>
  <r>
    <d v="2021-01-23T00:00:00"/>
    <x v="2"/>
    <x v="0"/>
    <s v="Jorge Galvez"/>
    <x v="4"/>
    <x v="0"/>
    <n v="350"/>
    <x v="0"/>
    <s v="Jorge"/>
    <s v="Galvez"/>
    <s v="jorge.galvez@prueba.com"/>
  </r>
  <r>
    <d v="2021-01-23T00:00:00"/>
    <x v="2"/>
    <x v="0"/>
    <s v="Lucia Gomez"/>
    <x v="1"/>
    <x v="0"/>
    <n v="350"/>
    <x v="2"/>
    <s v="Lucia"/>
    <s v="Gomez"/>
    <s v="lucia.gomez@prueba.com"/>
  </r>
  <r>
    <d v="2021-01-24T00:00:00"/>
    <x v="2"/>
    <x v="0"/>
    <s v="Lucia Hernandez"/>
    <x v="3"/>
    <x v="0"/>
    <n v="350"/>
    <x v="0"/>
    <s v="Lucia"/>
    <s v="Hernandez"/>
    <s v="lucia.hernandez@prueba.com"/>
  </r>
  <r>
    <d v="2021-01-24T00:00:00"/>
    <x v="2"/>
    <x v="0"/>
    <s v="Lucia Ortega"/>
    <x v="2"/>
    <x v="3"/>
    <n v="500"/>
    <x v="2"/>
    <s v="Lucia"/>
    <s v="Ortega"/>
    <s v="lucia.ortega@prueba.com"/>
  </r>
  <r>
    <d v="2021-01-24T00:00:00"/>
    <x v="2"/>
    <x v="0"/>
    <s v="Lucia Roldan"/>
    <x v="1"/>
    <x v="1"/>
    <n v="200"/>
    <x v="2"/>
    <s v="Lucia"/>
    <s v="Roldan"/>
    <s v="lucia.roldan@prueba.com"/>
  </r>
  <r>
    <d v="2021-01-24T00:00:00"/>
    <x v="2"/>
    <x v="0"/>
    <s v="Andres Garcia"/>
    <x v="4"/>
    <x v="3"/>
    <n v="500"/>
    <x v="0"/>
    <s v="Andres"/>
    <s v="Garcia"/>
    <s v="andres.garcia@prueba.com"/>
  </r>
  <r>
    <d v="2021-01-24T00:00:00"/>
    <x v="2"/>
    <x v="0"/>
    <s v="Andres Bautista"/>
    <x v="3"/>
    <x v="3"/>
    <n v="500"/>
    <x v="0"/>
    <s v="Andres"/>
    <s v="Bautista"/>
    <s v="andres.bautista@prueba.com"/>
  </r>
  <r>
    <d v="2021-01-24T00:00:00"/>
    <x v="2"/>
    <x v="0"/>
    <s v="Isabel Valero"/>
    <x v="1"/>
    <x v="1"/>
    <n v="200"/>
    <x v="2"/>
    <s v="Isabel"/>
    <s v="Valero"/>
    <s v="isabel.valero@prueba.com"/>
  </r>
  <r>
    <d v="2021-01-24T00:00:00"/>
    <x v="2"/>
    <x v="0"/>
    <s v="Roberto Sanchez"/>
    <x v="2"/>
    <x v="0"/>
    <n v="350"/>
    <x v="0"/>
    <s v="Roberto"/>
    <s v="Sanchez"/>
    <s v="roberto.sanchez@prueba.com"/>
  </r>
  <r>
    <d v="2021-01-24T00:00:00"/>
    <x v="2"/>
    <x v="0"/>
    <s v="Roberto Saez"/>
    <x v="1"/>
    <x v="2"/>
    <n v="600"/>
    <x v="2"/>
    <s v="Roberto"/>
    <s v="Saez"/>
    <s v="roberto.saez@prueba.com"/>
  </r>
  <r>
    <d v="2021-01-24T00:00:00"/>
    <x v="2"/>
    <x v="0"/>
    <s v="Fernando Sanchez"/>
    <x v="3"/>
    <x v="3"/>
    <n v="500"/>
    <x v="1"/>
    <s v="Fernando"/>
    <s v="Sanchez"/>
    <s v="fernando.sanchez@prueba.com"/>
  </r>
  <r>
    <d v="2021-01-24T00:00:00"/>
    <x v="2"/>
    <x v="0"/>
    <s v="Fernando Diaz"/>
    <x v="4"/>
    <x v="3"/>
    <n v="500"/>
    <x v="2"/>
    <s v="Fernando"/>
    <s v="Diaz"/>
    <s v="fernando.diaz@prueba.com"/>
  </r>
  <r>
    <d v="2021-01-24T00:00:00"/>
    <x v="2"/>
    <x v="0"/>
    <s v="Fernando Blanco"/>
    <x v="2"/>
    <x v="1"/>
    <n v="200"/>
    <x v="0"/>
    <s v="Fernando"/>
    <s v="Blanco"/>
    <s v="fernando.blanco@prueba.com"/>
  </r>
  <r>
    <d v="2021-01-25T00:00:00"/>
    <x v="2"/>
    <x v="0"/>
    <s v="Fernando Lorenzo"/>
    <x v="0"/>
    <x v="1"/>
    <n v="200"/>
    <x v="0"/>
    <s v="Fernando"/>
    <s v="Lorenzo"/>
    <s v="fernando.lorenzo@prueba.com"/>
  </r>
  <r>
    <d v="2021-01-25T00:00:00"/>
    <x v="2"/>
    <x v="0"/>
    <s v="Fernando Tejada"/>
    <x v="4"/>
    <x v="1"/>
    <n v="200"/>
    <x v="0"/>
    <s v="Fernando"/>
    <s v="Tejada"/>
    <s v="fernando.tejada@prueba.com"/>
  </r>
  <r>
    <d v="2021-01-25T00:00:00"/>
    <x v="2"/>
    <x v="0"/>
    <s v="Paula Fernandez"/>
    <x v="4"/>
    <x v="1"/>
    <n v="200"/>
    <x v="2"/>
    <s v="Paula"/>
    <s v="Fernandez"/>
    <s v="paula.fernandez@prueba.com"/>
  </r>
  <r>
    <d v="2021-01-25T00:00:00"/>
    <x v="2"/>
    <x v="0"/>
    <s v="Paula Hernandez"/>
    <x v="1"/>
    <x v="0"/>
    <n v="350"/>
    <x v="1"/>
    <s v="Paula"/>
    <s v="Hernandez"/>
    <s v="paula.hernandez@prueba.com"/>
  </r>
  <r>
    <d v="2021-01-25T00:00:00"/>
    <x v="2"/>
    <x v="0"/>
    <s v="Paula Alonso"/>
    <x v="2"/>
    <x v="0"/>
    <n v="350"/>
    <x v="1"/>
    <s v="Paula"/>
    <s v="Alonso"/>
    <s v="paula.alonso@prueba.com"/>
  </r>
  <r>
    <d v="2021-01-25T00:00:00"/>
    <x v="2"/>
    <x v="0"/>
    <s v="Paula Marin"/>
    <x v="0"/>
    <x v="2"/>
    <n v="600"/>
    <x v="2"/>
    <s v="Paula"/>
    <s v="Marin"/>
    <s v="paula.marin@prueba.com"/>
  </r>
  <r>
    <d v="2021-01-25T00:00:00"/>
    <x v="2"/>
    <x v="0"/>
    <s v="Paula Fuentes"/>
    <x v="1"/>
    <x v="0"/>
    <n v="350"/>
    <x v="0"/>
    <s v="Paula"/>
    <s v="Fuentes"/>
    <s v="paula.fuentes@prueba.com"/>
  </r>
  <r>
    <d v="2021-01-25T00:00:00"/>
    <x v="2"/>
    <x v="0"/>
    <s v="Paula Rosales"/>
    <x v="2"/>
    <x v="0"/>
    <n v="350"/>
    <x v="0"/>
    <s v="Paula"/>
    <s v="Rosales"/>
    <s v="paula.rosales@prueba.com"/>
  </r>
  <r>
    <d v="2021-01-25T00:00:00"/>
    <x v="2"/>
    <x v="0"/>
    <s v="Paula Blasco"/>
    <x v="3"/>
    <x v="2"/>
    <n v="600"/>
    <x v="2"/>
    <s v="Paula"/>
    <s v="Blasco"/>
    <s v="paula.blasco@prueba.com"/>
  </r>
  <r>
    <d v="2021-01-25T00:00:00"/>
    <x v="2"/>
    <x v="0"/>
    <s v="Sergio Marin"/>
    <x v="4"/>
    <x v="0"/>
    <n v="350"/>
    <x v="0"/>
    <s v="Sergio"/>
    <s v="Marin"/>
    <s v="sergio.marin@prueba.com"/>
  </r>
  <r>
    <d v="2021-01-25T00:00:00"/>
    <x v="2"/>
    <x v="0"/>
    <s v="Sergio Iglesias"/>
    <x v="1"/>
    <x v="2"/>
    <n v="600"/>
    <x v="2"/>
    <s v="Sergio"/>
    <s v="Iglesias"/>
    <s v="sergio.iglesias@prueba.com"/>
  </r>
  <r>
    <d v="2021-01-25T00:00:00"/>
    <x v="2"/>
    <x v="0"/>
    <s v="Sergio Prieto"/>
    <x v="3"/>
    <x v="3"/>
    <n v="500"/>
    <x v="0"/>
    <s v="Sergio"/>
    <s v="Prieto"/>
    <s v="sergio.prieto@prueba.com"/>
  </r>
  <r>
    <d v="2021-01-25T00:00:00"/>
    <x v="2"/>
    <x v="0"/>
    <s v="Sergio Santana"/>
    <x v="2"/>
    <x v="0"/>
    <n v="350"/>
    <x v="1"/>
    <s v="Sergio"/>
    <s v="Santana"/>
    <s v="sergio.santana@prueba.com"/>
  </r>
  <r>
    <d v="2021-01-25T00:00:00"/>
    <x v="2"/>
    <x v="0"/>
    <s v="Sara Rodriguez"/>
    <x v="1"/>
    <x v="0"/>
    <n v="350"/>
    <x v="1"/>
    <s v="Sara"/>
    <s v="Rodriguez"/>
    <s v="sara.rodriguez@prueba.com"/>
  </r>
  <r>
    <d v="2021-01-26T00:00:00"/>
    <x v="2"/>
    <x v="0"/>
    <s v="Sara Serrano"/>
    <x v="4"/>
    <x v="3"/>
    <n v="500"/>
    <x v="0"/>
    <s v="Sara"/>
    <s v="Serrano"/>
    <s v="sara.serrano@prueba.com"/>
  </r>
  <r>
    <d v="2021-01-26T00:00:00"/>
    <x v="2"/>
    <x v="0"/>
    <s v="Sara Cuesta"/>
    <x v="3"/>
    <x v="0"/>
    <n v="350"/>
    <x v="1"/>
    <s v="Sara"/>
    <s v="Cuesta"/>
    <s v="sara.cuesta@prueba.com"/>
  </r>
  <r>
    <d v="2021-01-26T00:00:00"/>
    <x v="2"/>
    <x v="0"/>
    <s v="David Romero"/>
    <x v="1"/>
    <x v="3"/>
    <n v="500"/>
    <x v="2"/>
    <s v="David"/>
    <s v="Romero"/>
    <s v="david.romero@prueba.com"/>
  </r>
  <r>
    <d v="2021-01-26T00:00:00"/>
    <x v="2"/>
    <x v="0"/>
    <s v="Patricia Reyes"/>
    <x v="2"/>
    <x v="3"/>
    <n v="500"/>
    <x v="0"/>
    <s v="Patricia"/>
    <s v="Reyes"/>
    <s v="patricia.reyes@prueba.com"/>
  </r>
  <r>
    <d v="2021-01-26T00:00:00"/>
    <x v="2"/>
    <x v="0"/>
    <s v="Patricia Rosales"/>
    <x v="1"/>
    <x v="3"/>
    <n v="500"/>
    <x v="0"/>
    <s v="Patricia"/>
    <s v="Rosales"/>
    <s v="patricia.rosales@prueba.com"/>
  </r>
  <r>
    <d v="2021-01-26T00:00:00"/>
    <x v="2"/>
    <x v="0"/>
    <s v="Patricia Saez"/>
    <x v="3"/>
    <x v="2"/>
    <n v="600"/>
    <x v="2"/>
    <s v="Patricia"/>
    <s v="Saez"/>
    <s v="patricia.saez@prueba.com"/>
  </r>
  <r>
    <d v="2021-01-26T00:00:00"/>
    <x v="2"/>
    <x v="0"/>
    <s v="Manuel Santiago"/>
    <x v="4"/>
    <x v="3"/>
    <n v="500"/>
    <x v="2"/>
    <s v="Manuel"/>
    <s v="Santiago"/>
    <s v="manuel.santiago@prueba.com"/>
  </r>
  <r>
    <d v="2021-01-26T00:00:00"/>
    <x v="2"/>
    <x v="0"/>
    <s v="Cristina Galvez"/>
    <x v="2"/>
    <x v="2"/>
    <n v="600"/>
    <x v="2"/>
    <s v="Cristina"/>
    <s v="Galvez"/>
    <s v="cristina.galvez@prueba.com"/>
  </r>
  <r>
    <d v="2021-01-26T00:00:00"/>
    <x v="2"/>
    <x v="0"/>
    <s v="Cristina Valero"/>
    <x v="0"/>
    <x v="3"/>
    <n v="500"/>
    <x v="0"/>
    <s v="Cristina"/>
    <s v="Valero"/>
    <s v="cristina.valero@prueba.com"/>
  </r>
  <r>
    <d v="2021-01-26T00:00:00"/>
    <x v="2"/>
    <x v="0"/>
    <s v="Cristina Redondo"/>
    <x v="4"/>
    <x v="3"/>
    <n v="500"/>
    <x v="1"/>
    <s v="Cristina"/>
    <s v="Redondo"/>
    <s v="cristina.redondo@prueba.com"/>
  </r>
  <r>
    <d v="2021-01-26T00:00:00"/>
    <x v="2"/>
    <x v="0"/>
    <s v="Alberto Navarro"/>
    <x v="4"/>
    <x v="0"/>
    <n v="350"/>
    <x v="0"/>
    <s v="Alberto"/>
    <s v="Navarro"/>
    <s v="alberto.navarro@prueba.com"/>
  </r>
  <r>
    <d v="2021-01-26T00:00:00"/>
    <x v="2"/>
    <x v="0"/>
    <s v="Alberto Mendez"/>
    <x v="1"/>
    <x v="2"/>
    <n v="600"/>
    <x v="2"/>
    <s v="Alberto"/>
    <s v="Mendez"/>
    <s v="alberto.mendez@prueba.com"/>
  </r>
  <r>
    <d v="2021-01-26T00:00:00"/>
    <x v="2"/>
    <x v="0"/>
    <s v="Alberto Herrera"/>
    <x v="2"/>
    <x v="1"/>
    <n v="200"/>
    <x v="0"/>
    <s v="Alberto"/>
    <s v="Herrera"/>
    <s v="alberto.herrera@prueba.com"/>
  </r>
  <r>
    <d v="2021-01-26T00:00:00"/>
    <x v="2"/>
    <x v="0"/>
    <s v="Alberto Rosales"/>
    <x v="3"/>
    <x v="0"/>
    <n v="350"/>
    <x v="2"/>
    <s v="Alberto"/>
    <s v="Rosales"/>
    <s v="alberto.rosales@prueba.com"/>
  </r>
  <r>
    <d v="2021-01-26T00:00:00"/>
    <x v="2"/>
    <x v="0"/>
    <s v="Alberto Valero"/>
    <x v="0"/>
    <x v="1"/>
    <n v="200"/>
    <x v="2"/>
    <s v="Alberto"/>
    <s v="Valero"/>
    <s v="alberto.valero@prueba.com"/>
  </r>
  <r>
    <d v="2021-01-27T00:00:00"/>
    <x v="2"/>
    <x v="0"/>
    <s v="Alberto Mariscal"/>
    <x v="1"/>
    <x v="2"/>
    <n v="600"/>
    <x v="2"/>
    <s v="Alberto"/>
    <s v="Mariscal"/>
    <s v="alberto.mariscal@prueba.com"/>
  </r>
  <r>
    <d v="2021-01-27T00:00:00"/>
    <x v="2"/>
    <x v="0"/>
    <s v="Claudia Nuñez"/>
    <x v="2"/>
    <x v="1"/>
    <n v="200"/>
    <x v="0"/>
    <s v="Claudia"/>
    <s v="Nuñez"/>
    <s v="claudia.nuñez@prueba.com"/>
  </r>
  <r>
    <d v="2021-01-27T00:00:00"/>
    <x v="2"/>
    <x v="0"/>
    <s v="Claudia Delgado"/>
    <x v="3"/>
    <x v="3"/>
    <n v="500"/>
    <x v="1"/>
    <s v="Claudia"/>
    <s v="Delgado"/>
    <s v="claudia.delgado@prueba.com"/>
  </r>
  <r>
    <d v="2021-01-27T00:00:00"/>
    <x v="2"/>
    <x v="0"/>
    <s v="Claudia Pacheco"/>
    <x v="4"/>
    <x v="0"/>
    <n v="350"/>
    <x v="1"/>
    <s v="Claudia"/>
    <s v="Pacheco"/>
    <s v="claudia.pacheco@prueba.com"/>
  </r>
  <r>
    <d v="2021-01-27T00:00:00"/>
    <x v="2"/>
    <x v="0"/>
    <s v="Daniel Ruiz"/>
    <x v="1"/>
    <x v="0"/>
    <n v="350"/>
    <x v="1"/>
    <s v="Daniel"/>
    <s v="Ruiz"/>
    <s v="daniel.ruiz@prueba.com"/>
  </r>
  <r>
    <d v="2021-01-27T00:00:00"/>
    <x v="2"/>
    <x v="0"/>
    <s v="Daniel Ramos"/>
    <x v="3"/>
    <x v="0"/>
    <n v="350"/>
    <x v="1"/>
    <s v="Daniel"/>
    <s v="Ramos"/>
    <s v="daniel.ramos@prueba.com"/>
  </r>
  <r>
    <d v="2021-01-27T00:00:00"/>
    <x v="2"/>
    <x v="0"/>
    <s v="Daniel Moya"/>
    <x v="2"/>
    <x v="2"/>
    <n v="600"/>
    <x v="2"/>
    <s v="Daniel"/>
    <s v="Moya"/>
    <s v="daniel.moya@prueba.com"/>
  </r>
  <r>
    <d v="2021-01-27T00:00:00"/>
    <x v="2"/>
    <x v="0"/>
    <s v="Rosa Diaz"/>
    <x v="1"/>
    <x v="2"/>
    <n v="600"/>
    <x v="2"/>
    <s v="Rosa"/>
    <s v="Diaz"/>
    <s v="rosa.diaz@prueba.com"/>
  </r>
  <r>
    <d v="2021-01-27T00:00:00"/>
    <x v="2"/>
    <x v="0"/>
    <s v="Rosa Alonso"/>
    <x v="4"/>
    <x v="3"/>
    <n v="500"/>
    <x v="0"/>
    <s v="Rosa"/>
    <s v="Alonso"/>
    <s v="rosa.alonso@prueba.com"/>
  </r>
  <r>
    <d v="2021-01-27T00:00:00"/>
    <x v="2"/>
    <x v="0"/>
    <s v="Rosa Gil"/>
    <x v="3"/>
    <x v="0"/>
    <n v="350"/>
    <x v="1"/>
    <s v="Rosa"/>
    <s v="Gil"/>
    <s v="rosa.gil@prueba.com"/>
  </r>
  <r>
    <d v="2021-01-27T00:00:00"/>
    <x v="2"/>
    <x v="0"/>
    <s v="Rosa Roldan"/>
    <x v="1"/>
    <x v="3"/>
    <n v="500"/>
    <x v="0"/>
    <s v="Rosa"/>
    <s v="Roldan"/>
    <s v="rosa.roldan@prueba.com"/>
  </r>
  <r>
    <d v="2021-01-27T00:00:00"/>
    <x v="2"/>
    <x v="0"/>
    <s v="Vicente Navarro"/>
    <x v="2"/>
    <x v="0"/>
    <n v="350"/>
    <x v="2"/>
    <s v="Vicente"/>
    <s v="Navarro"/>
    <s v="vicente.navarro@prueba.com"/>
  </r>
  <r>
    <d v="2021-01-27T00:00:00"/>
    <x v="2"/>
    <x v="0"/>
    <s v="Vicente Palacios"/>
    <x v="1"/>
    <x v="0"/>
    <n v="350"/>
    <x v="1"/>
    <s v="Vicente"/>
    <s v="Palacios"/>
    <s v="vicente.palacios@prueba.com"/>
  </r>
  <r>
    <d v="2021-01-28T00:00:00"/>
    <x v="2"/>
    <x v="0"/>
    <s v="Vicente Carvajal"/>
    <x v="3"/>
    <x v="3"/>
    <n v="500"/>
    <x v="1"/>
    <s v="Vicente"/>
    <s v="Carvajal"/>
    <s v="vicente.carvajal@prueba.com"/>
  </r>
  <r>
    <d v="2021-01-28T00:00:00"/>
    <x v="2"/>
    <x v="0"/>
    <s v="Pilar Mendez"/>
    <x v="4"/>
    <x v="3"/>
    <n v="500"/>
    <x v="1"/>
    <s v="Pilar"/>
    <s v="Mendez"/>
    <s v="pilar.mendez@prueba.com"/>
  </r>
  <r>
    <d v="2021-01-28T00:00:00"/>
    <x v="2"/>
    <x v="0"/>
    <s v="Pilar Abad"/>
    <x v="2"/>
    <x v="1"/>
    <n v="200"/>
    <x v="0"/>
    <s v="Pilar"/>
    <s v="Abad"/>
    <s v="pilar.abad@prueba.com"/>
  </r>
  <r>
    <d v="2021-01-28T00:00:00"/>
    <x v="2"/>
    <x v="0"/>
    <s v="Ricardo Nuñez"/>
    <x v="0"/>
    <x v="0"/>
    <n v="350"/>
    <x v="0"/>
    <s v="Ricardo"/>
    <s v="Nuñez"/>
    <s v="ricardo.nuñez@prueba.com"/>
  </r>
  <r>
    <d v="2021-01-28T00:00:00"/>
    <x v="2"/>
    <x v="0"/>
    <s v="Ricardo Herrero"/>
    <x v="4"/>
    <x v="3"/>
    <n v="500"/>
    <x v="1"/>
    <s v="Ricardo"/>
    <s v="Herrero"/>
    <s v="ricardo.herrero@prueba.com"/>
  </r>
  <r>
    <d v="2021-01-28T00:00:00"/>
    <x v="2"/>
    <x v="0"/>
    <s v="Gloria Sanz"/>
    <x v="4"/>
    <x v="2"/>
    <n v="600"/>
    <x v="1"/>
    <s v="Gloria"/>
    <s v="Sanz"/>
    <s v="gloria.sanz@prueba.com"/>
  </r>
  <r>
    <d v="2021-01-28T00:00:00"/>
    <x v="2"/>
    <x v="0"/>
    <s v="Gloria Lorenzo"/>
    <x v="1"/>
    <x v="2"/>
    <n v="600"/>
    <x v="2"/>
    <s v="Gloria"/>
    <s v="Lorenzo"/>
    <s v="gloria.lorenzo@prueba.com"/>
  </r>
  <r>
    <d v="2021-01-28T00:00:00"/>
    <x v="2"/>
    <x v="0"/>
    <s v="Gloria Pacheco"/>
    <x v="2"/>
    <x v="0"/>
    <n v="350"/>
    <x v="0"/>
    <s v="Gloria"/>
    <s v="Pacheco"/>
    <s v="gloria.pacheco@prueba.com"/>
  </r>
  <r>
    <d v="2021-01-28T00:00:00"/>
    <x v="2"/>
    <x v="0"/>
    <s v="Alfonso Diaz"/>
    <x v="0"/>
    <x v="2"/>
    <n v="600"/>
    <x v="1"/>
    <s v="Alfonso"/>
    <s v="Diaz"/>
    <s v="alfonso.diaz@prueba.com"/>
  </r>
  <r>
    <d v="2021-01-28T00:00:00"/>
    <x v="2"/>
    <x v="0"/>
    <s v="Alfonso Muñoz"/>
    <x v="1"/>
    <x v="0"/>
    <n v="350"/>
    <x v="0"/>
    <s v="Alfonso"/>
    <s v="Muñoz"/>
    <s v="alfonso.muñoz@prueba.com"/>
  </r>
  <r>
    <d v="2021-01-28T00:00:00"/>
    <x v="2"/>
    <x v="0"/>
    <s v="Alfonso Carrasco"/>
    <x v="2"/>
    <x v="2"/>
    <n v="600"/>
    <x v="2"/>
    <s v="Alfonso"/>
    <s v="Carrasco"/>
    <s v="alfonso.carrasco@prueba.com"/>
  </r>
  <r>
    <d v="2021-01-28T00:00:00"/>
    <x v="2"/>
    <x v="0"/>
    <s v="Raul Lopez"/>
    <x v="3"/>
    <x v="0"/>
    <n v="350"/>
    <x v="2"/>
    <s v="Raul"/>
    <s v="Lopez"/>
    <s v="raul.lopez@prueba.com"/>
  </r>
  <r>
    <d v="2021-01-28T00:00:00"/>
    <x v="2"/>
    <x v="0"/>
    <s v="Raul Martin"/>
    <x v="4"/>
    <x v="3"/>
    <n v="500"/>
    <x v="0"/>
    <s v="Raul"/>
    <s v="Martin"/>
    <s v="raul.martin@prueba.com"/>
  </r>
  <r>
    <d v="2021-01-28T00:00:00"/>
    <x v="2"/>
    <x v="0"/>
    <s v="Raul Nieto"/>
    <x v="1"/>
    <x v="1"/>
    <n v="200"/>
    <x v="2"/>
    <s v="Raul"/>
    <s v="Nieto"/>
    <s v="raul.nieto@prueba.com"/>
  </r>
  <r>
    <d v="2021-01-28T00:00:00"/>
    <x v="2"/>
    <x v="0"/>
    <s v="Raul Rios"/>
    <x v="3"/>
    <x v="2"/>
    <n v="600"/>
    <x v="2"/>
    <s v="Raul"/>
    <s v="Rios"/>
    <s v="raul.rios@prueba.com"/>
  </r>
  <r>
    <d v="2021-01-28T00:00:00"/>
    <x v="2"/>
    <x v="0"/>
    <s v="Victoria Sanchez"/>
    <x v="2"/>
    <x v="0"/>
    <n v="350"/>
    <x v="0"/>
    <s v="Victoria"/>
    <s v="Sanchez"/>
    <s v="victoria.sanchez@prueba.com"/>
  </r>
  <r>
    <d v="2021-01-28T00:00:00"/>
    <x v="2"/>
    <x v="0"/>
    <s v="Victoria Herrera"/>
    <x v="1"/>
    <x v="3"/>
    <n v="500"/>
    <x v="0"/>
    <s v="Victoria"/>
    <s v="Herrera"/>
    <s v="victoria.herrera@prueba.com"/>
  </r>
  <r>
    <d v="2021-01-28T00:00:00"/>
    <x v="2"/>
    <x v="0"/>
    <s v="Victoria Ibañez"/>
    <x v="4"/>
    <x v="2"/>
    <n v="600"/>
    <x v="1"/>
    <s v="Victoria"/>
    <s v="Ibañez"/>
    <s v="victoria.ibañez@prueba.com"/>
  </r>
  <r>
    <d v="2021-01-28T00:00:00"/>
    <x v="2"/>
    <x v="0"/>
    <s v="Javier Serrano"/>
    <x v="3"/>
    <x v="0"/>
    <n v="350"/>
    <x v="0"/>
    <s v="Javier"/>
    <s v="Serrano"/>
    <s v="javier.serrano@prueba.com"/>
  </r>
  <r>
    <d v="2021-01-28T00:00:00"/>
    <x v="2"/>
    <x v="0"/>
    <s v="Javier Nuñez"/>
    <x v="1"/>
    <x v="3"/>
    <n v="500"/>
    <x v="0"/>
    <s v="Javier"/>
    <s v="Nuñez"/>
    <s v="javier.nuñez@prueba.com"/>
  </r>
  <r>
    <d v="2021-01-28T00:00:00"/>
    <x v="2"/>
    <x v="0"/>
    <s v="Javier Escudero"/>
    <x v="2"/>
    <x v="1"/>
    <n v="200"/>
    <x v="2"/>
    <s v="Javier"/>
    <s v="Escudero"/>
    <s v="javier.escudero@prueba.com"/>
  </r>
  <r>
    <d v="2021-01-28T00:00:00"/>
    <x v="2"/>
    <x v="0"/>
    <s v="Javier Saenz"/>
    <x v="1"/>
    <x v="2"/>
    <n v="600"/>
    <x v="1"/>
    <s v="Javier"/>
    <s v="Saenz"/>
    <s v="javier.saenz@prueba.com"/>
  </r>
  <r>
    <d v="2021-01-29T00:00:00"/>
    <x v="2"/>
    <x v="0"/>
    <s v="Rocio Diaz"/>
    <x v="3"/>
    <x v="3"/>
    <n v="500"/>
    <x v="2"/>
    <s v="Rocio"/>
    <s v="Diaz"/>
    <s v="rocio.diaz@prueba.com"/>
  </r>
  <r>
    <d v="2021-01-29T00:00:00"/>
    <x v="2"/>
    <x v="0"/>
    <s v="Rocio alvarez"/>
    <x v="4"/>
    <x v="1"/>
    <n v="200"/>
    <x v="2"/>
    <s v="Rocio"/>
    <s v="alvarez"/>
    <s v="rocio.alvarez@prueba.com"/>
  </r>
  <r>
    <d v="2021-01-29T00:00:00"/>
    <x v="2"/>
    <x v="0"/>
    <s v="Hugo Ramos"/>
    <x v="2"/>
    <x v="3"/>
    <n v="500"/>
    <x v="2"/>
    <s v="Hugo"/>
    <s v="Ramos"/>
    <s v="hugo.ramos@prueba.com"/>
  </r>
  <r>
    <d v="2021-01-29T00:00:00"/>
    <x v="2"/>
    <x v="0"/>
    <s v="Hugo Saenz"/>
    <x v="0"/>
    <x v="0"/>
    <n v="350"/>
    <x v="0"/>
    <s v="Hugo"/>
    <s v="Saenz"/>
    <s v="hugo.saenz@prueba.com"/>
  </r>
  <r>
    <d v="2021-01-29T00:00:00"/>
    <x v="2"/>
    <x v="0"/>
    <s v="Alicia Santos"/>
    <x v="4"/>
    <x v="2"/>
    <n v="600"/>
    <x v="1"/>
    <s v="Alicia"/>
    <s v="Santos"/>
    <s v="alicia.santos@prueba.com"/>
  </r>
  <r>
    <d v="2021-01-29T00:00:00"/>
    <x v="2"/>
    <x v="0"/>
    <s v="Alicia Gallego"/>
    <x v="4"/>
    <x v="3"/>
    <n v="500"/>
    <x v="0"/>
    <s v="Alicia"/>
    <s v="Gallego"/>
    <s v="alicia.gallego@prueba.com"/>
  </r>
  <r>
    <d v="2021-01-29T00:00:00"/>
    <x v="2"/>
    <x v="0"/>
    <s v="Ramon Herrero"/>
    <x v="1"/>
    <x v="0"/>
    <n v="350"/>
    <x v="0"/>
    <s v="Ramon"/>
    <s v="Herrero"/>
    <s v="ramon.herrero@prueba.com"/>
  </r>
  <r>
    <d v="2021-01-29T00:00:00"/>
    <x v="2"/>
    <x v="0"/>
    <s v="Ramon Rosales"/>
    <x v="2"/>
    <x v="0"/>
    <n v="350"/>
    <x v="1"/>
    <s v="Ramon"/>
    <s v="Rosales"/>
    <s v="ramon.rosales@prueba.com"/>
  </r>
  <r>
    <d v="2021-01-29T00:00:00"/>
    <x v="2"/>
    <x v="0"/>
    <s v="Emilio Vazquez"/>
    <x v="0"/>
    <x v="0"/>
    <n v="350"/>
    <x v="0"/>
    <s v="Emilio"/>
    <s v="Vazquez"/>
    <s v="emilio.vazquez@prueba.com"/>
  </r>
  <r>
    <d v="2021-01-29T00:00:00"/>
    <x v="2"/>
    <x v="0"/>
    <s v="Emilio Garrido"/>
    <x v="1"/>
    <x v="3"/>
    <n v="500"/>
    <x v="2"/>
    <s v="Emilio"/>
    <s v="Garrido"/>
    <s v="emilio.garrido@prueba.com"/>
  </r>
  <r>
    <d v="2021-01-29T00:00:00"/>
    <x v="2"/>
    <x v="0"/>
    <s v="Emilio Delgado"/>
    <x v="2"/>
    <x v="2"/>
    <n v="600"/>
    <x v="2"/>
    <s v="Emilio"/>
    <s v="Delgado"/>
    <s v="emilio.delgado@prueba.com"/>
  </r>
  <r>
    <d v="2021-01-30T00:00:00"/>
    <x v="2"/>
    <x v="0"/>
    <s v="Emilio Rosales"/>
    <x v="3"/>
    <x v="2"/>
    <n v="600"/>
    <x v="0"/>
    <s v="Emilio"/>
    <s v="Rosales"/>
    <s v="emilio.rosales@prueba.com"/>
  </r>
  <r>
    <d v="2021-01-30T00:00:00"/>
    <x v="2"/>
    <x v="0"/>
    <s v="Veronica Fernandez"/>
    <x v="4"/>
    <x v="2"/>
    <n v="600"/>
    <x v="2"/>
    <s v="Veronica"/>
    <s v="Fernandez"/>
    <s v="veronica.fernandez@prueba.com"/>
  </r>
  <r>
    <d v="2021-01-30T00:00:00"/>
    <x v="2"/>
    <x v="0"/>
    <s v="Veronica Jimenez"/>
    <x v="1"/>
    <x v="0"/>
    <n v="350"/>
    <x v="0"/>
    <s v="Veronica"/>
    <s v="Jimenez"/>
    <s v="veronica.jimenez@prueba.com"/>
  </r>
  <r>
    <d v="2021-01-30T00:00:00"/>
    <x v="2"/>
    <x v="0"/>
    <s v="Veronica Romero"/>
    <x v="3"/>
    <x v="0"/>
    <n v="350"/>
    <x v="0"/>
    <s v="Veronica"/>
    <s v="Romero"/>
    <s v="veronica.romero@prueba.com"/>
  </r>
  <r>
    <d v="2021-01-30T00:00:00"/>
    <x v="2"/>
    <x v="0"/>
    <s v="Veronica Santiago"/>
    <x v="2"/>
    <x v="0"/>
    <n v="350"/>
    <x v="2"/>
    <s v="Veronica"/>
    <s v="Santiago"/>
    <s v="veronica.santiago@prueba.com"/>
  </r>
  <r>
    <d v="2021-01-30T00:00:00"/>
    <x v="2"/>
    <x v="0"/>
    <s v="Veronica Hidalgo"/>
    <x v="1"/>
    <x v="2"/>
    <n v="600"/>
    <x v="2"/>
    <s v="Veronica"/>
    <s v="Hidalgo"/>
    <s v="veronica.hidalgo@prueba.com"/>
  </r>
  <r>
    <d v="2021-01-30T00:00:00"/>
    <x v="2"/>
    <x v="0"/>
    <s v="Veronica Moya"/>
    <x v="4"/>
    <x v="2"/>
    <n v="600"/>
    <x v="1"/>
    <s v="Veronica"/>
    <s v="Moya"/>
    <s v="veronica.moya@prueba.com"/>
  </r>
  <r>
    <d v="2021-01-30T00:00:00"/>
    <x v="2"/>
    <x v="0"/>
    <s v="Ivan Rodriguez"/>
    <x v="3"/>
    <x v="1"/>
    <n v="200"/>
    <x v="0"/>
    <s v="Ivan"/>
    <s v="Rodriguez"/>
    <s v="ivan.rodriguez@prueba.com"/>
  </r>
  <r>
    <d v="2021-01-30T00:00:00"/>
    <x v="2"/>
    <x v="0"/>
    <s v="Ivan Ruiz"/>
    <x v="1"/>
    <x v="0"/>
    <n v="350"/>
    <x v="1"/>
    <s v="Ivan"/>
    <s v="Ruiz"/>
    <s v="ivan.ruiz@prueba.com"/>
  </r>
  <r>
    <d v="2021-01-30T00:00:00"/>
    <x v="2"/>
    <x v="0"/>
    <s v="Ivan Santos"/>
    <x v="2"/>
    <x v="3"/>
    <n v="500"/>
    <x v="1"/>
    <s v="Ivan"/>
    <s v="Santos"/>
    <s v="ivan.santos@prueba.com"/>
  </r>
  <r>
    <d v="2021-01-30T00:00:00"/>
    <x v="2"/>
    <x v="0"/>
    <s v="Beatriz Muñoz"/>
    <x v="1"/>
    <x v="3"/>
    <n v="500"/>
    <x v="2"/>
    <s v="Beatriz"/>
    <s v="Muñoz"/>
    <s v="beatriz.muñoz@prueba.com"/>
  </r>
  <r>
    <d v="2021-01-30T00:00:00"/>
    <x v="2"/>
    <x v="0"/>
    <s v="Beatriz Nuñez"/>
    <x v="3"/>
    <x v="2"/>
    <n v="600"/>
    <x v="0"/>
    <s v="Beatriz"/>
    <s v="Nuñez"/>
    <s v="beatriz.nuñez@prueba.com"/>
  </r>
  <r>
    <d v="2021-01-31T00:00:00"/>
    <x v="2"/>
    <x v="0"/>
    <s v="Beatriz Herrera"/>
    <x v="4"/>
    <x v="2"/>
    <n v="600"/>
    <x v="2"/>
    <s v="Beatriz"/>
    <s v="Herrera"/>
    <s v="beatriz.herrera@prueba.com"/>
  </r>
  <r>
    <d v="2021-01-31T00:00:00"/>
    <x v="2"/>
    <x v="0"/>
    <s v="Beatriz Blasco"/>
    <x v="2"/>
    <x v="1"/>
    <n v="200"/>
    <x v="2"/>
    <s v="Beatriz"/>
    <s v="Blasco"/>
    <s v="beatriz.blasco@prueba.com"/>
  </r>
  <r>
    <d v="2021-01-31T00:00:00"/>
    <x v="2"/>
    <x v="0"/>
    <s v="Raquel Molina"/>
    <x v="0"/>
    <x v="2"/>
    <n v="600"/>
    <x v="2"/>
    <s v="Raquel"/>
    <s v="Molina"/>
    <s v="raquel.molina@prueba.com"/>
  </r>
  <r>
    <d v="2021-01-31T00:00:00"/>
    <x v="2"/>
    <x v="0"/>
    <s v="Raquel Peña"/>
    <x v="4"/>
    <x v="2"/>
    <n v="600"/>
    <x v="2"/>
    <s v="Raquel"/>
    <s v="Peña"/>
    <s v="raquel.peña@prueba.com"/>
  </r>
  <r>
    <d v="2021-01-31T00:00:00"/>
    <x v="2"/>
    <x v="0"/>
    <s v="Raquel Gallego"/>
    <x v="4"/>
    <x v="2"/>
    <n v="600"/>
    <x v="2"/>
    <s v="Raquel"/>
    <s v="Gallego"/>
    <s v="raquel.gallego@prueba.com"/>
  </r>
  <r>
    <d v="2021-01-31T00:00:00"/>
    <x v="2"/>
    <x v="0"/>
    <s v="Raquel Valero"/>
    <x v="1"/>
    <x v="3"/>
    <n v="500"/>
    <x v="0"/>
    <s v="Raquel"/>
    <s v="Valero"/>
    <s v="raquel.valero@prueba.com"/>
  </r>
  <r>
    <d v="2021-01-31T00:00:00"/>
    <x v="2"/>
    <x v="0"/>
    <s v="Raquel Redondo"/>
    <x v="2"/>
    <x v="0"/>
    <n v="350"/>
    <x v="1"/>
    <s v="Raquel"/>
    <s v="Redondo"/>
    <s v="raquel.redondo@prueba.com"/>
  </r>
  <r>
    <d v="2021-01-31T00:00:00"/>
    <x v="2"/>
    <x v="0"/>
    <s v="Raquel Palacios"/>
    <x v="0"/>
    <x v="2"/>
    <n v="600"/>
    <x v="0"/>
    <s v="Raquel"/>
    <s v="Palacios"/>
    <s v="raquel.palacios@prueba.com"/>
  </r>
  <r>
    <d v="2021-01-31T00:00:00"/>
    <x v="2"/>
    <x v="0"/>
    <s v="Raquel Bautista"/>
    <x v="1"/>
    <x v="2"/>
    <n v="600"/>
    <x v="0"/>
    <s v="Raquel"/>
    <s v="Bautista"/>
    <s v="raquel.bautista@prueba.com"/>
  </r>
  <r>
    <d v="2021-01-31T00:00:00"/>
    <x v="2"/>
    <x v="0"/>
    <s v="Francisco Gomez"/>
    <x v="2"/>
    <x v="0"/>
    <n v="350"/>
    <x v="0"/>
    <s v="Francisco"/>
    <s v="Gomez"/>
    <s v="francisco.gomez@prueba.com"/>
  </r>
  <r>
    <d v="2021-01-31T00:00:00"/>
    <x v="2"/>
    <x v="0"/>
    <s v="Francisco Carrasco"/>
    <x v="3"/>
    <x v="3"/>
    <n v="500"/>
    <x v="0"/>
    <s v="Francisco"/>
    <s v="Carrasco"/>
    <s v="francisco.carrasco@prueba.com"/>
  </r>
  <r>
    <d v="2021-01-31T00:00:00"/>
    <x v="2"/>
    <x v="0"/>
    <s v="Francisco Hidalgo"/>
    <x v="4"/>
    <x v="3"/>
    <n v="500"/>
    <x v="0"/>
    <s v="Francisco"/>
    <s v="Hidalgo"/>
    <s v="francisco.hidalgo@prueba.com"/>
  </r>
  <r>
    <d v="2021-02-01T00:00:00"/>
    <x v="2"/>
    <x v="1"/>
    <s v="Francisco Rios"/>
    <x v="1"/>
    <x v="1"/>
    <n v="200"/>
    <x v="2"/>
    <s v="Francisco"/>
    <s v="Rios"/>
    <s v="francisco.rios@prueba.com"/>
  </r>
  <r>
    <d v="2021-02-01T00:00:00"/>
    <x v="2"/>
    <x v="1"/>
    <s v="Francisco Carvajal"/>
    <x v="3"/>
    <x v="1"/>
    <n v="200"/>
    <x v="2"/>
    <s v="Francisco"/>
    <s v="Carvajal"/>
    <s v="francisco.carvajal@prueba.com"/>
  </r>
  <r>
    <d v="2021-02-01T00:00:00"/>
    <x v="2"/>
    <x v="1"/>
    <s v="Lorena Rodriguez"/>
    <x v="2"/>
    <x v="2"/>
    <n v="600"/>
    <x v="0"/>
    <s v="Lorena"/>
    <s v="Rodriguez"/>
    <s v="lorena.rodriguez@prueba.com"/>
  </r>
  <r>
    <d v="2021-02-01T00:00:00"/>
    <x v="2"/>
    <x v="1"/>
    <s v="Lorena Bautista"/>
    <x v="1"/>
    <x v="1"/>
    <n v="200"/>
    <x v="2"/>
    <s v="Lorena"/>
    <s v="Bautista"/>
    <s v="lorena.bautista@prueba.com"/>
  </r>
  <r>
    <d v="2021-02-01T00:00:00"/>
    <x v="2"/>
    <x v="1"/>
    <s v="Pablo Lopez"/>
    <x v="4"/>
    <x v="0"/>
    <n v="350"/>
    <x v="0"/>
    <s v="Pablo"/>
    <s v="Lopez"/>
    <s v="pablo.lopez@prueba.com"/>
  </r>
  <r>
    <d v="2021-02-01T00:00:00"/>
    <x v="2"/>
    <x v="1"/>
    <s v="Pablo Fuentes"/>
    <x v="3"/>
    <x v="1"/>
    <n v="200"/>
    <x v="2"/>
    <s v="Pablo"/>
    <s v="Fuentes"/>
    <s v="pablo.fuentes@prueba.com"/>
  </r>
  <r>
    <d v="2021-02-01T00:00:00"/>
    <x v="2"/>
    <x v="1"/>
    <s v="Pablo Caballero"/>
    <x v="1"/>
    <x v="1"/>
    <n v="200"/>
    <x v="1"/>
    <s v="Pablo"/>
    <s v="Caballero"/>
    <s v="pablo.caballero@prueba.com"/>
  </r>
  <r>
    <d v="2021-02-01T00:00:00"/>
    <x v="2"/>
    <x v="1"/>
    <s v="Pablo Laguna"/>
    <x v="2"/>
    <x v="0"/>
    <n v="350"/>
    <x v="1"/>
    <s v="Pablo"/>
    <s v="Laguna"/>
    <s v="pablo.laguna@prueba.com"/>
  </r>
  <r>
    <d v="2021-02-01T00:00:00"/>
    <x v="2"/>
    <x v="1"/>
    <s v="Pablo Blasco"/>
    <x v="1"/>
    <x v="3"/>
    <n v="500"/>
    <x v="0"/>
    <s v="Pablo"/>
    <s v="Blasco"/>
    <s v="pablo.blasco@prueba.com"/>
  </r>
  <r>
    <d v="2021-02-02T00:00:00"/>
    <x v="2"/>
    <x v="1"/>
    <s v="Monica Diaz"/>
    <x v="3"/>
    <x v="2"/>
    <n v="600"/>
    <x v="2"/>
    <s v="Monica"/>
    <s v="Diaz"/>
    <s v="monica.diaz@prueba.com"/>
  </r>
  <r>
    <d v="2021-02-02T00:00:00"/>
    <x v="2"/>
    <x v="1"/>
    <s v="Monica Bernal"/>
    <x v="4"/>
    <x v="1"/>
    <n v="200"/>
    <x v="2"/>
    <s v="Monica"/>
    <s v="Bernal"/>
    <s v="monica.bernal@prueba.com"/>
  </r>
  <r>
    <d v="2021-02-02T00:00:00"/>
    <x v="2"/>
    <x v="1"/>
    <s v="alvaro Sanz"/>
    <x v="2"/>
    <x v="0"/>
    <n v="350"/>
    <x v="0"/>
    <s v="alvaro"/>
    <s v="Sanz"/>
    <s v="alvaro.sanz@prueba.com"/>
  </r>
  <r>
    <d v="2021-02-02T00:00:00"/>
    <x v="2"/>
    <x v="1"/>
    <s v="alvaro Valero"/>
    <x v="0"/>
    <x v="3"/>
    <n v="500"/>
    <x v="0"/>
    <s v="alvaro"/>
    <s v="Valero"/>
    <s v="alvaro.valero@prueba.com"/>
  </r>
  <r>
    <d v="2021-02-02T00:00:00"/>
    <x v="2"/>
    <x v="1"/>
    <s v="alvaro Saenz"/>
    <x v="4"/>
    <x v="1"/>
    <n v="200"/>
    <x v="2"/>
    <s v="alvaro"/>
    <s v="Saenz"/>
    <s v="alvaro.saenz@prueba.com"/>
  </r>
  <r>
    <d v="2021-02-02T00:00:00"/>
    <x v="2"/>
    <x v="1"/>
    <s v="Cecilia Herrera"/>
    <x v="4"/>
    <x v="0"/>
    <n v="350"/>
    <x v="0"/>
    <s v="Cecilia"/>
    <s v="Herrera"/>
    <s v="cecilia.herrera@prueba.com"/>
  </r>
  <r>
    <d v="2021-02-02T00:00:00"/>
    <x v="2"/>
    <x v="1"/>
    <s v="Cecilia Blasco"/>
    <x v="1"/>
    <x v="0"/>
    <n v="350"/>
    <x v="0"/>
    <s v="Cecilia"/>
    <s v="Blasco"/>
    <s v="cecilia.blasco@prueba.com"/>
  </r>
  <r>
    <d v="2021-02-02T00:00:00"/>
    <x v="2"/>
    <x v="1"/>
    <s v="Cecilia Tejada"/>
    <x v="2"/>
    <x v="2"/>
    <n v="600"/>
    <x v="1"/>
    <s v="Cecilia"/>
    <s v="Tejada"/>
    <s v="cecilia.tejada@prueba.com"/>
  </r>
  <r>
    <d v="2021-02-02T00:00:00"/>
    <x v="2"/>
    <x v="1"/>
    <s v="Enrique Marin"/>
    <x v="0"/>
    <x v="2"/>
    <n v="600"/>
    <x v="2"/>
    <s v="Enrique"/>
    <s v="Marin"/>
    <s v="enrique.marin@prueba.com"/>
  </r>
  <r>
    <d v="2021-02-02T00:00:00"/>
    <x v="2"/>
    <x v="1"/>
    <s v="Enrique Cuesta"/>
    <x v="1"/>
    <x v="3"/>
    <n v="500"/>
    <x v="1"/>
    <s v="Enrique"/>
    <s v="Cuesta"/>
    <s v="enrique.cuesta@prueba.com"/>
  </r>
  <r>
    <d v="2021-02-02T00:00:00"/>
    <x v="2"/>
    <x v="1"/>
    <s v="Enrique Oliva"/>
    <x v="2"/>
    <x v="1"/>
    <n v="200"/>
    <x v="1"/>
    <s v="Enrique"/>
    <s v="Oliva"/>
    <s v="enrique.oliva@prueba.com"/>
  </r>
  <r>
    <d v="2021-02-02T00:00:00"/>
    <x v="2"/>
    <x v="1"/>
    <s v="Adriana Muñoz"/>
    <x v="3"/>
    <x v="1"/>
    <n v="200"/>
    <x v="0"/>
    <s v="Adriana"/>
    <s v="Muñoz"/>
    <s v="adriana.muñoz@prueba.com"/>
  </r>
  <r>
    <d v="2021-02-03T00:00:00"/>
    <x v="2"/>
    <x v="1"/>
    <s v="Adriana Ortiz"/>
    <x v="4"/>
    <x v="0"/>
    <n v="350"/>
    <x v="0"/>
    <s v="Adriana"/>
    <s v="Ortiz"/>
    <s v="adriana.ortiz@prueba.com"/>
  </r>
  <r>
    <d v="2021-02-03T00:00:00"/>
    <x v="2"/>
    <x v="1"/>
    <s v="Adriana Herrero"/>
    <x v="1"/>
    <x v="0"/>
    <n v="350"/>
    <x v="2"/>
    <s v="Adriana"/>
    <s v="Herrero"/>
    <s v="adriana.herrero@prueba.com"/>
  </r>
  <r>
    <d v="2021-02-03T00:00:00"/>
    <x v="2"/>
    <x v="1"/>
    <s v="Julio Moreno"/>
    <x v="3"/>
    <x v="3"/>
    <n v="500"/>
    <x v="0"/>
    <s v="Julio"/>
    <s v="Moreno"/>
    <s v="julio.moreno@prueba.com"/>
  </r>
  <r>
    <d v="2021-02-03T00:00:00"/>
    <x v="2"/>
    <x v="1"/>
    <s v="Julio Marin"/>
    <x v="2"/>
    <x v="1"/>
    <n v="200"/>
    <x v="2"/>
    <s v="Julio"/>
    <s v="Marin"/>
    <s v="julio.marin@prueba.com"/>
  </r>
  <r>
    <d v="2021-02-03T00:00:00"/>
    <x v="2"/>
    <x v="1"/>
    <s v="Julio Castro"/>
    <x v="1"/>
    <x v="1"/>
    <n v="200"/>
    <x v="2"/>
    <s v="Julio"/>
    <s v="Castro"/>
    <s v="julio.castro@prueba.com"/>
  </r>
  <r>
    <d v="2021-02-03T00:00:00"/>
    <x v="2"/>
    <x v="1"/>
    <s v="Silvia Mendez"/>
    <x v="4"/>
    <x v="0"/>
    <n v="350"/>
    <x v="0"/>
    <s v="Silvia"/>
    <s v="Mendez"/>
    <s v="silvia.mendez@prueba.com"/>
  </r>
  <r>
    <d v="2021-02-03T00:00:00"/>
    <x v="2"/>
    <x v="1"/>
    <s v="Silvia Peña"/>
    <x v="3"/>
    <x v="0"/>
    <n v="350"/>
    <x v="0"/>
    <s v="Silvia"/>
    <s v="Peña"/>
    <s v="silvia.peña@prueba.com"/>
  </r>
  <r>
    <d v="2021-02-03T00:00:00"/>
    <x v="2"/>
    <x v="1"/>
    <s v="Silvia Nieto"/>
    <x v="1"/>
    <x v="1"/>
    <n v="200"/>
    <x v="2"/>
    <s v="Silvia"/>
    <s v="Nieto"/>
    <s v="silvia.nieto@prueba.com"/>
  </r>
  <r>
    <d v="2021-02-03T00:00:00"/>
    <x v="2"/>
    <x v="1"/>
    <s v="Silvia Carvajal"/>
    <x v="2"/>
    <x v="0"/>
    <n v="350"/>
    <x v="0"/>
    <s v="Silvia"/>
    <s v="Carvajal"/>
    <s v="silvia.carvajal@prueba.com"/>
  </r>
  <r>
    <d v="2021-02-03T00:00:00"/>
    <x v="2"/>
    <x v="1"/>
    <s v="Martin Galvez"/>
    <x v="1"/>
    <x v="1"/>
    <n v="200"/>
    <x v="2"/>
    <s v="Martin"/>
    <s v="Galvez"/>
    <s v="martin.galvez@prueba.com"/>
  </r>
  <r>
    <d v="2021-02-03T00:00:00"/>
    <x v="2"/>
    <x v="1"/>
    <s v="Martin Redondo"/>
    <x v="3"/>
    <x v="1"/>
    <n v="200"/>
    <x v="0"/>
    <s v="Martin"/>
    <s v="Redondo"/>
    <s v="martin.redondo@prueba.com"/>
  </r>
  <r>
    <d v="2021-02-03T00:00:00"/>
    <x v="2"/>
    <x v="1"/>
    <s v="Gabriela Ramos"/>
    <x v="4"/>
    <x v="2"/>
    <n v="600"/>
    <x v="2"/>
    <s v="Gabriela"/>
    <s v="Ramos"/>
    <s v="gabriela.ramos@prueba.com"/>
  </r>
  <r>
    <d v="2021-02-03T00:00:00"/>
    <x v="2"/>
    <x v="1"/>
    <s v="oscar Hernandez"/>
    <x v="2"/>
    <x v="0"/>
    <n v="350"/>
    <x v="0"/>
    <s v="oscar"/>
    <s v="Hernandez"/>
    <s v="oscar.hernandez@prueba.com"/>
  </r>
  <r>
    <d v="2021-02-03T00:00:00"/>
    <x v="2"/>
    <x v="1"/>
    <s v="oscar Alonso"/>
    <x v="0"/>
    <x v="2"/>
    <n v="600"/>
    <x v="2"/>
    <s v="oscar"/>
    <s v="Alonso"/>
    <s v="oscar.alonso@prueba.com"/>
  </r>
  <r>
    <d v="2021-02-03T00:00:00"/>
    <x v="2"/>
    <x v="1"/>
    <s v="oscar Molina"/>
    <x v="4"/>
    <x v="1"/>
    <n v="200"/>
    <x v="2"/>
    <s v="oscar"/>
    <s v="Molina"/>
    <s v="oscar.molina@prueba.com"/>
  </r>
  <r>
    <d v="2021-02-03T00:00:00"/>
    <x v="2"/>
    <x v="1"/>
    <s v="oscar Sanz"/>
    <x v="4"/>
    <x v="2"/>
    <n v="600"/>
    <x v="1"/>
    <s v="oscar"/>
    <s v="Sanz"/>
    <s v="oscar.sanz@prueba.com"/>
  </r>
  <r>
    <d v="2021-02-03T00:00:00"/>
    <x v="2"/>
    <x v="1"/>
    <s v="oscar Lorenzo"/>
    <x v="1"/>
    <x v="0"/>
    <n v="350"/>
    <x v="1"/>
    <s v="oscar"/>
    <s v="Lorenzo"/>
    <s v="oscar.lorenzo@prueba.com"/>
  </r>
  <r>
    <d v="2021-02-03T00:00:00"/>
    <x v="2"/>
    <x v="1"/>
    <s v="oscar Parra"/>
    <x v="2"/>
    <x v="2"/>
    <n v="600"/>
    <x v="1"/>
    <s v="oscar"/>
    <s v="Parra"/>
    <s v="oscar.parra@prueba.com"/>
  </r>
  <r>
    <d v="2021-02-04T00:00:00"/>
    <x v="2"/>
    <x v="1"/>
    <s v="Marina Nuñez"/>
    <x v="0"/>
    <x v="1"/>
    <n v="200"/>
    <x v="0"/>
    <s v="Marina"/>
    <s v="Nuñez"/>
    <s v="marina.nuñez@prueba.com"/>
  </r>
  <r>
    <d v="2021-02-04T00:00:00"/>
    <x v="2"/>
    <x v="1"/>
    <s v="Marina Arroyo"/>
    <x v="1"/>
    <x v="2"/>
    <n v="600"/>
    <x v="1"/>
    <s v="Marina"/>
    <s v="Arroyo"/>
    <s v="marina.arroyo@prueba.com"/>
  </r>
  <r>
    <d v="2021-02-04T00:00:00"/>
    <x v="2"/>
    <x v="1"/>
    <s v="Irene Mora"/>
    <x v="2"/>
    <x v="1"/>
    <n v="200"/>
    <x v="1"/>
    <s v="Irene"/>
    <s v="Mora"/>
    <s v="irene.mora@prueba.com"/>
  </r>
  <r>
    <d v="2021-02-04T00:00:00"/>
    <x v="2"/>
    <x v="1"/>
    <s v="Irene Nieto"/>
    <x v="3"/>
    <x v="2"/>
    <n v="600"/>
    <x v="2"/>
    <s v="Irene"/>
    <s v="Nieto"/>
    <s v="irene.nieto@prueba.com"/>
  </r>
  <r>
    <d v="2021-02-04T00:00:00"/>
    <x v="2"/>
    <x v="1"/>
    <s v="Valentina Lopez"/>
    <x v="4"/>
    <x v="2"/>
    <n v="600"/>
    <x v="2"/>
    <s v="Valentina"/>
    <s v="Lopez"/>
    <s v="valentina.lopez@prueba.com"/>
  </r>
  <r>
    <d v="2021-02-04T00:00:00"/>
    <x v="2"/>
    <x v="1"/>
    <s v="Valentina Navarro"/>
    <x v="1"/>
    <x v="0"/>
    <n v="350"/>
    <x v="1"/>
    <s v="Valentina"/>
    <s v="Navarro"/>
    <s v="valentina.navarro@prueba.com"/>
  </r>
  <r>
    <d v="2021-02-05T00:00:00"/>
    <x v="2"/>
    <x v="1"/>
    <s v="Valentina Castro"/>
    <x v="3"/>
    <x v="3"/>
    <n v="500"/>
    <x v="0"/>
    <s v="Valentina"/>
    <s v="Castro"/>
    <s v="valentina.castro@prueba.com"/>
  </r>
  <r>
    <d v="2021-02-05T00:00:00"/>
    <x v="2"/>
    <x v="1"/>
    <s v="Valentina Oliva"/>
    <x v="2"/>
    <x v="1"/>
    <n v="200"/>
    <x v="2"/>
    <s v="Valentina"/>
    <s v="Oliva"/>
    <s v="valentina.oliva@prueba.com"/>
  </r>
  <r>
    <d v="2021-02-05T00:00:00"/>
    <x v="2"/>
    <x v="1"/>
    <s v="Tomas Diez"/>
    <x v="1"/>
    <x v="3"/>
    <n v="500"/>
    <x v="1"/>
    <s v="Tomas"/>
    <s v="Diez"/>
    <s v="tomas.diez@prueba.com"/>
  </r>
  <r>
    <d v="2021-02-05T00:00:00"/>
    <x v="2"/>
    <x v="1"/>
    <s v="Tomas Herrero"/>
    <x v="4"/>
    <x v="1"/>
    <n v="200"/>
    <x v="0"/>
    <s v="Tomas"/>
    <s v="Herrero"/>
    <s v="tomas.herrero@prueba.com"/>
  </r>
  <r>
    <d v="2021-02-05T00:00:00"/>
    <x v="2"/>
    <x v="1"/>
    <s v="Tomas Lorenzo"/>
    <x v="3"/>
    <x v="3"/>
    <n v="500"/>
    <x v="1"/>
    <s v="Tomas"/>
    <s v="Lorenzo"/>
    <s v="tomas.lorenzo@prueba.com"/>
  </r>
  <r>
    <d v="2021-02-05T00:00:00"/>
    <x v="2"/>
    <x v="1"/>
    <s v="Tomas Solis"/>
    <x v="1"/>
    <x v="0"/>
    <n v="350"/>
    <x v="0"/>
    <s v="Tomas"/>
    <s v="Solis"/>
    <s v="tomas.solis@prueba.com"/>
  </r>
  <r>
    <d v="2021-02-05T00:00:00"/>
    <x v="2"/>
    <x v="1"/>
    <s v="Tomas Oliva"/>
    <x v="2"/>
    <x v="3"/>
    <n v="500"/>
    <x v="0"/>
    <s v="Tomas"/>
    <s v="Oliva"/>
    <s v="tomas.oliva@prueba.com"/>
  </r>
  <r>
    <d v="2021-02-05T00:00:00"/>
    <x v="2"/>
    <x v="1"/>
    <s v="Emilia Garrido"/>
    <x v="1"/>
    <x v="2"/>
    <n v="600"/>
    <x v="2"/>
    <s v="Emilia"/>
    <s v="Garrido"/>
    <s v="emilia.garrido@prueba.com"/>
  </r>
  <r>
    <d v="2021-02-05T00:00:00"/>
    <x v="2"/>
    <x v="1"/>
    <s v="Nuria Jimenez"/>
    <x v="3"/>
    <x v="3"/>
    <n v="500"/>
    <x v="0"/>
    <s v="Nuria"/>
    <s v="Jimenez"/>
    <s v="nuria.jimenez@prueba.com"/>
  </r>
  <r>
    <d v="2021-02-05T00:00:00"/>
    <x v="2"/>
    <x v="1"/>
    <s v="Nuria Montes"/>
    <x v="4"/>
    <x v="2"/>
    <n v="600"/>
    <x v="1"/>
    <s v="Nuria"/>
    <s v="Montes"/>
    <s v="nuria.montes@prueba.com"/>
  </r>
  <r>
    <d v="2021-02-05T00:00:00"/>
    <x v="2"/>
    <x v="1"/>
    <s v="Cristian Sanz"/>
    <x v="2"/>
    <x v="3"/>
    <n v="500"/>
    <x v="1"/>
    <s v="Cristian"/>
    <s v="Sanz"/>
    <s v="cristian.sanz@prueba.com"/>
  </r>
  <r>
    <d v="2021-02-05T00:00:00"/>
    <x v="2"/>
    <x v="1"/>
    <s v="Cristian Santos"/>
    <x v="0"/>
    <x v="2"/>
    <n v="600"/>
    <x v="2"/>
    <s v="Cristian"/>
    <s v="Santos"/>
    <s v="cristian.santos@prueba.com"/>
  </r>
  <r>
    <d v="2021-02-05T00:00:00"/>
    <x v="2"/>
    <x v="1"/>
    <s v="Cristian Flores"/>
    <x v="4"/>
    <x v="0"/>
    <n v="350"/>
    <x v="1"/>
    <s v="Cristian"/>
    <s v="Flores"/>
    <s v="cristian.flores@prueba.com"/>
  </r>
  <r>
    <d v="2021-02-06T00:00:00"/>
    <x v="2"/>
    <x v="1"/>
    <s v="Cristian Fuentes"/>
    <x v="4"/>
    <x v="0"/>
    <n v="350"/>
    <x v="1"/>
    <s v="Cristian"/>
    <s v="Fuentes"/>
    <s v="cristian.fuentes@prueba.com"/>
  </r>
  <r>
    <d v="2021-02-06T00:00:00"/>
    <x v="2"/>
    <x v="1"/>
    <s v="Cristian Soler"/>
    <x v="1"/>
    <x v="3"/>
    <n v="500"/>
    <x v="1"/>
    <s v="Cristian"/>
    <s v="Soler"/>
    <s v="cristian.soler@prueba.com"/>
  </r>
  <r>
    <d v="2021-02-06T00:00:00"/>
    <x v="2"/>
    <x v="1"/>
    <s v="Cristian Abad"/>
    <x v="2"/>
    <x v="1"/>
    <n v="200"/>
    <x v="0"/>
    <s v="Cristian"/>
    <s v="Abad"/>
    <s v="cristian.abad@prueba.com"/>
  </r>
  <r>
    <d v="2021-02-06T00:00:00"/>
    <x v="2"/>
    <x v="1"/>
    <s v="Daniela Gonzalez"/>
    <x v="0"/>
    <x v="0"/>
    <n v="350"/>
    <x v="0"/>
    <s v="Daniela"/>
    <s v="Gonzalez"/>
    <s v="daniela.gonzalez@prueba.com"/>
  </r>
  <r>
    <d v="2021-02-06T00:00:00"/>
    <x v="2"/>
    <x v="1"/>
    <s v="Daniela Izquierdo"/>
    <x v="1"/>
    <x v="0"/>
    <n v="350"/>
    <x v="0"/>
    <s v="Daniela"/>
    <s v="Izquierdo"/>
    <s v="daniela.izquierdo@prueba.com"/>
  </r>
  <r>
    <d v="2021-02-06T00:00:00"/>
    <x v="2"/>
    <x v="1"/>
    <s v="Marcos alvarez"/>
    <x v="2"/>
    <x v="2"/>
    <n v="600"/>
    <x v="2"/>
    <s v="Marcos"/>
    <s v="alvarez"/>
    <s v="marcos.alvarez@prueba.com"/>
  </r>
  <r>
    <d v="2021-02-06T00:00:00"/>
    <x v="2"/>
    <x v="1"/>
    <s v="Marcos Alonso"/>
    <x v="3"/>
    <x v="1"/>
    <n v="200"/>
    <x v="0"/>
    <s v="Marcos"/>
    <s v="Alonso"/>
    <s v="marcos.alonso@prueba.com"/>
  </r>
  <r>
    <d v="2021-02-06T00:00:00"/>
    <x v="2"/>
    <x v="1"/>
    <s v="Marcos Dominguez"/>
    <x v="4"/>
    <x v="2"/>
    <n v="600"/>
    <x v="2"/>
    <s v="Marcos"/>
    <s v="Dominguez"/>
    <s v="marcos.dominguez@prueba.com"/>
  </r>
  <r>
    <d v="2021-02-07T00:00:00"/>
    <x v="2"/>
    <x v="1"/>
    <s v="Marcos Bernal"/>
    <x v="1"/>
    <x v="3"/>
    <n v="500"/>
    <x v="0"/>
    <s v="Marcos"/>
    <s v="Bernal"/>
    <s v="marcos.bernal@prueba.com"/>
  </r>
  <r>
    <d v="2021-02-07T00:00:00"/>
    <x v="2"/>
    <x v="1"/>
    <s v="Julieta Flores"/>
    <x v="3"/>
    <x v="3"/>
    <n v="500"/>
    <x v="1"/>
    <s v="Julieta"/>
    <s v="Flores"/>
    <s v="julieta.flores@prueba.com"/>
  </r>
  <r>
    <d v="2021-02-07T00:00:00"/>
    <x v="2"/>
    <x v="1"/>
    <s v="Julieta Crespo"/>
    <x v="2"/>
    <x v="3"/>
    <n v="500"/>
    <x v="1"/>
    <s v="Julieta"/>
    <s v="Crespo"/>
    <s v="julieta.crespo@prueba.com"/>
  </r>
  <r>
    <d v="2021-02-07T00:00:00"/>
    <x v="2"/>
    <x v="1"/>
    <s v="Melina Parra"/>
    <x v="1"/>
    <x v="0"/>
    <n v="350"/>
    <x v="1"/>
    <s v="Melina"/>
    <s v="Parra"/>
    <s v="melina.parra@prueba.com"/>
  </r>
  <r>
    <d v="2021-02-07T00:00:00"/>
    <x v="2"/>
    <x v="1"/>
    <s v="Melina Saez"/>
    <x v="4"/>
    <x v="1"/>
    <n v="200"/>
    <x v="2"/>
    <s v="Melina"/>
    <s v="Saez"/>
    <s v="melina.saez@prueba.com"/>
  </r>
  <r>
    <d v="2021-02-07T00:00:00"/>
    <x v="2"/>
    <x v="1"/>
    <s v="Adrian Serrano"/>
    <x v="3"/>
    <x v="1"/>
    <n v="200"/>
    <x v="1"/>
    <s v="Adrian"/>
    <s v="Serrano"/>
    <s v="adrian.serrano@prueba.com"/>
  </r>
  <r>
    <d v="2021-02-07T00:00:00"/>
    <x v="2"/>
    <x v="1"/>
    <s v="Noelia Rodriguez"/>
    <x v="1"/>
    <x v="0"/>
    <n v="350"/>
    <x v="0"/>
    <s v="Noelia"/>
    <s v="Rodriguez"/>
    <s v="noelia.rodriguez@prueba.com"/>
  </r>
  <r>
    <d v="2021-02-07T00:00:00"/>
    <x v="2"/>
    <x v="1"/>
    <s v="Noelia Gil"/>
    <x v="2"/>
    <x v="2"/>
    <n v="600"/>
    <x v="2"/>
    <s v="Noelia"/>
    <s v="Gil"/>
    <s v="noelia.gil@prueba.com"/>
  </r>
  <r>
    <d v="2021-02-07T00:00:00"/>
    <x v="2"/>
    <x v="1"/>
    <s v="Noelia Molina"/>
    <x v="1"/>
    <x v="3"/>
    <n v="500"/>
    <x v="1"/>
    <s v="Noelia"/>
    <s v="Molina"/>
    <s v="noelia.molina@prueba.com"/>
  </r>
  <r>
    <d v="2021-02-07T00:00:00"/>
    <x v="2"/>
    <x v="1"/>
    <s v="Noelia Nuñez"/>
    <x v="3"/>
    <x v="2"/>
    <n v="600"/>
    <x v="0"/>
    <s v="Noelia"/>
    <s v="Nuñez"/>
    <s v="noelia.nuñez@prueba.com"/>
  </r>
  <r>
    <d v="2021-02-07T00:00:00"/>
    <x v="2"/>
    <x v="1"/>
    <s v="Noelia Delgado"/>
    <x v="4"/>
    <x v="1"/>
    <n v="200"/>
    <x v="2"/>
    <s v="Noelia"/>
    <s v="Delgado"/>
    <s v="noelia.delgado@prueba.com"/>
  </r>
  <r>
    <d v="2021-02-07T00:00:00"/>
    <x v="2"/>
    <x v="1"/>
    <s v="Noelia Carrasco"/>
    <x v="2"/>
    <x v="0"/>
    <n v="350"/>
    <x v="0"/>
    <s v="Noelia"/>
    <s v="Carrasco"/>
    <s v="noelia.carrasco@prueba.com"/>
  </r>
  <r>
    <d v="2021-02-07T00:00:00"/>
    <x v="2"/>
    <x v="1"/>
    <s v="Amanda Serrano"/>
    <x v="0"/>
    <x v="0"/>
    <n v="350"/>
    <x v="0"/>
    <s v="Amanda"/>
    <s v="Serrano"/>
    <s v="amanda.serrano@prueba.com"/>
  </r>
  <r>
    <d v="2021-02-08T00:00:00"/>
    <x v="2"/>
    <x v="1"/>
    <s v="Amanda Ortiz"/>
    <x v="4"/>
    <x v="3"/>
    <n v="500"/>
    <x v="2"/>
    <s v="Amanda"/>
    <s v="Ortiz"/>
    <s v="amanda.ortiz@prueba.com"/>
  </r>
  <r>
    <d v="2021-02-08T00:00:00"/>
    <x v="2"/>
    <x v="1"/>
    <s v="Amanda Bautista"/>
    <x v="4"/>
    <x v="3"/>
    <n v="500"/>
    <x v="0"/>
    <s v="Amanda"/>
    <s v="Bautista"/>
    <s v="amanda.bautista@prueba.com"/>
  </r>
  <r>
    <d v="2021-02-08T00:00:00"/>
    <x v="2"/>
    <x v="1"/>
    <s v="Amanda Oliva"/>
    <x v="1"/>
    <x v="0"/>
    <n v="350"/>
    <x v="0"/>
    <s v="Amanda"/>
    <s v="Oliva"/>
    <s v="amanda.oliva@prueba.com"/>
  </r>
  <r>
    <d v="2021-02-08T00:00:00"/>
    <x v="2"/>
    <x v="1"/>
    <s v="Felix Prieto"/>
    <x v="2"/>
    <x v="2"/>
    <n v="600"/>
    <x v="2"/>
    <s v="Felix"/>
    <s v="Prieto"/>
    <s v="felix.prieto@prueba.com"/>
  </r>
  <r>
    <d v="2021-02-08T00:00:00"/>
    <x v="2"/>
    <x v="1"/>
    <s v="Felix Nieto"/>
    <x v="0"/>
    <x v="2"/>
    <n v="600"/>
    <x v="1"/>
    <s v="Felix"/>
    <s v="Nieto"/>
    <s v="felix.nieto@prueba.com"/>
  </r>
  <r>
    <d v="2021-02-08T00:00:00"/>
    <x v="2"/>
    <x v="1"/>
    <s v="Felix Montes"/>
    <x v="1"/>
    <x v="3"/>
    <n v="500"/>
    <x v="0"/>
    <s v="Felix"/>
    <s v="Montes"/>
    <s v="felix.montes@prueba.com"/>
  </r>
  <r>
    <d v="2021-02-08T00:00:00"/>
    <x v="2"/>
    <x v="1"/>
    <s v="Jimena Muñoz"/>
    <x v="2"/>
    <x v="3"/>
    <n v="500"/>
    <x v="2"/>
    <s v="Jimena"/>
    <s v="Muñoz"/>
    <s v="jimena.muñoz@prueba.com"/>
  </r>
  <r>
    <d v="2021-02-08T00:00:00"/>
    <x v="2"/>
    <x v="1"/>
    <s v="Jimena Torres"/>
    <x v="3"/>
    <x v="0"/>
    <n v="350"/>
    <x v="1"/>
    <s v="Jimena"/>
    <s v="Torres"/>
    <s v="jimena.torres@prueba.com"/>
  </r>
  <r>
    <d v="2021-02-08T00:00:00"/>
    <x v="2"/>
    <x v="1"/>
    <s v="Jimena Soria"/>
    <x v="4"/>
    <x v="1"/>
    <n v="200"/>
    <x v="1"/>
    <s v="Jimena"/>
    <s v="Soria"/>
    <s v="jimena.soria@prueba.com"/>
  </r>
  <r>
    <d v="2021-02-08T00:00:00"/>
    <x v="2"/>
    <x v="1"/>
    <s v="Nicolas Pacheco"/>
    <x v="1"/>
    <x v="2"/>
    <n v="600"/>
    <x v="2"/>
    <s v="Nicolas"/>
    <s v="Pacheco"/>
    <s v="nicolas.pacheco@prueba.com"/>
  </r>
  <r>
    <d v="2021-02-08T00:00:00"/>
    <x v="2"/>
    <x v="1"/>
    <s v="Bianca Pascual"/>
    <x v="3"/>
    <x v="2"/>
    <n v="600"/>
    <x v="1"/>
    <s v="Bianca"/>
    <s v="Pascual"/>
    <s v="bianca.pascual@prueba.com"/>
  </r>
  <r>
    <d v="2021-02-08T00:00:00"/>
    <x v="2"/>
    <x v="1"/>
    <s v="Bianca Lorenzo"/>
    <x v="2"/>
    <x v="3"/>
    <n v="500"/>
    <x v="0"/>
    <s v="Bianca"/>
    <s v="Lorenzo"/>
    <s v="bianca.lorenzo@prueba.com"/>
  </r>
  <r>
    <d v="2021-02-09T00:00:00"/>
    <x v="2"/>
    <x v="1"/>
    <s v="Bianca Redondo"/>
    <x v="1"/>
    <x v="2"/>
    <n v="600"/>
    <x v="2"/>
    <s v="Bianca"/>
    <s v="Redondo"/>
    <s v="bianca.redondo@prueba.com"/>
  </r>
  <r>
    <d v="2021-02-09T00:00:00"/>
    <x v="2"/>
    <x v="1"/>
    <s v="Mauricio Saez"/>
    <x v="4"/>
    <x v="2"/>
    <n v="600"/>
    <x v="1"/>
    <s v="Mauricio"/>
    <s v="Saez"/>
    <s v="mauricio.saez@prueba.com"/>
  </r>
  <r>
    <d v="2021-02-09T00:00:00"/>
    <x v="2"/>
    <x v="1"/>
    <s v="Florencia Medina"/>
    <x v="3"/>
    <x v="3"/>
    <n v="500"/>
    <x v="0"/>
    <s v="Florencia"/>
    <s v="Medina"/>
    <s v="florencia.medina@prueba.com"/>
  </r>
  <r>
    <d v="2021-02-09T00:00:00"/>
    <x v="2"/>
    <x v="1"/>
    <s v="Sebastian Ramos"/>
    <x v="1"/>
    <x v="1"/>
    <n v="200"/>
    <x v="0"/>
    <s v="Sebastian"/>
    <s v="Ramos"/>
    <s v="sebastian.ramos@prueba.com"/>
  </r>
  <r>
    <d v="2021-02-09T00:00:00"/>
    <x v="2"/>
    <x v="1"/>
    <s v="Sebastian Molina"/>
    <x v="2"/>
    <x v="2"/>
    <n v="600"/>
    <x v="1"/>
    <s v="Sebastian"/>
    <s v="Molina"/>
    <s v="sebastian.molina@prueba.com"/>
  </r>
  <r>
    <d v="2021-02-09T00:00:00"/>
    <x v="2"/>
    <x v="1"/>
    <s v="Sebastian Cano"/>
    <x v="1"/>
    <x v="3"/>
    <n v="500"/>
    <x v="2"/>
    <s v="Sebastian"/>
    <s v="Cano"/>
    <s v="sebastian.cano@prueba.com"/>
  </r>
  <r>
    <d v="2021-02-09T00:00:00"/>
    <x v="2"/>
    <x v="1"/>
    <s v="Sebastian Moya"/>
    <x v="3"/>
    <x v="2"/>
    <n v="600"/>
    <x v="2"/>
    <s v="Sebastian"/>
    <s v="Moya"/>
    <s v="sebastian.moya@prueba.com"/>
  </r>
  <r>
    <d v="2021-02-09T00:00:00"/>
    <x v="2"/>
    <x v="1"/>
    <s v="Sebastian Blasco"/>
    <x v="4"/>
    <x v="3"/>
    <n v="500"/>
    <x v="0"/>
    <s v="Sebastian"/>
    <s v="Blasco"/>
    <s v="sebastian.blasco@prueba.com"/>
  </r>
  <r>
    <d v="2021-02-09T00:00:00"/>
    <x v="2"/>
    <x v="1"/>
    <s v="Renata Blanco"/>
    <x v="2"/>
    <x v="3"/>
    <n v="500"/>
    <x v="0"/>
    <s v="Renata"/>
    <s v="Blanco"/>
    <s v="renata.blanco@prueba.com"/>
  </r>
  <r>
    <d v="2021-02-09T00:00:00"/>
    <x v="2"/>
    <x v="1"/>
    <s v="Renata Leon"/>
    <x v="0"/>
    <x v="3"/>
    <n v="500"/>
    <x v="2"/>
    <s v="Renata"/>
    <s v="Leon"/>
    <s v="renata.leon@prueba.com"/>
  </r>
  <r>
    <d v="2021-02-09T00:00:00"/>
    <x v="2"/>
    <x v="1"/>
    <s v="Renata Pardo"/>
    <x v="4"/>
    <x v="1"/>
    <n v="200"/>
    <x v="0"/>
    <s v="Renata"/>
    <s v="Pardo"/>
    <s v="renata.pardo@prueba.com"/>
  </r>
  <r>
    <d v="2021-02-10T00:00:00"/>
    <x v="2"/>
    <x v="1"/>
    <s v="Joaquin Romero"/>
    <x v="4"/>
    <x v="1"/>
    <n v="200"/>
    <x v="0"/>
    <s v="Joaquin"/>
    <s v="Romero"/>
    <s v="joaquin.romero@prueba.com"/>
  </r>
  <r>
    <d v="2021-02-10T00:00:00"/>
    <x v="2"/>
    <x v="1"/>
    <s v="Joaquin Nieto"/>
    <x v="1"/>
    <x v="3"/>
    <n v="500"/>
    <x v="0"/>
    <s v="Joaquin"/>
    <s v="Nieto"/>
    <s v="joaquin.nieto@prueba.com"/>
  </r>
  <r>
    <d v="2021-02-10T00:00:00"/>
    <x v="2"/>
    <x v="1"/>
    <s v="Joaquin Parra"/>
    <x v="2"/>
    <x v="0"/>
    <n v="350"/>
    <x v="0"/>
    <s v="Joaquin"/>
    <s v="Parra"/>
    <s v="joaquin.parra@prueba.com"/>
  </r>
  <r>
    <d v="2021-02-10T00:00:00"/>
    <x v="2"/>
    <x v="1"/>
    <s v="Lourdes Hidalgo"/>
    <x v="3"/>
    <x v="2"/>
    <n v="600"/>
    <x v="2"/>
    <s v="Lourdes"/>
    <s v="Hidalgo"/>
    <s v="lourdes.hidalgo@prueba.com"/>
  </r>
  <r>
    <d v="2021-02-10T00:00:00"/>
    <x v="2"/>
    <x v="1"/>
    <s v="Damian Esteban"/>
    <x v="0"/>
    <x v="0"/>
    <n v="350"/>
    <x v="1"/>
    <s v="Damian"/>
    <s v="Esteban"/>
    <s v="damian.esteban@prueba.com"/>
  </r>
  <r>
    <d v="2021-02-10T00:00:00"/>
    <x v="2"/>
    <x v="1"/>
    <s v="Carolina Santos"/>
    <x v="1"/>
    <x v="2"/>
    <n v="600"/>
    <x v="0"/>
    <s v="Carolina"/>
    <s v="Santos"/>
    <s v="carolina.santos@prueba.com"/>
  </r>
  <r>
    <d v="2021-02-10T00:00:00"/>
    <x v="2"/>
    <x v="1"/>
    <s v="Carolina Moya"/>
    <x v="2"/>
    <x v="0"/>
    <n v="350"/>
    <x v="0"/>
    <s v="Carolina"/>
    <s v="Moya"/>
    <s v="carolina.moya@prueba.com"/>
  </r>
  <r>
    <d v="2021-02-10T00:00:00"/>
    <x v="2"/>
    <x v="1"/>
    <s v="Carolina Redondo"/>
    <x v="3"/>
    <x v="3"/>
    <n v="500"/>
    <x v="0"/>
    <s v="Carolina"/>
    <s v="Redondo"/>
    <s v="carolina.redondo@prueba.com"/>
  </r>
  <r>
    <d v="2021-02-10T00:00:00"/>
    <x v="2"/>
    <x v="1"/>
    <s v="Olga Dominguez"/>
    <x v="4"/>
    <x v="0"/>
    <n v="350"/>
    <x v="0"/>
    <s v="Olga"/>
    <s v="Dominguez"/>
    <s v="olga.dominguez@prueba.com"/>
  </r>
  <r>
    <d v="2021-02-11T00:00:00"/>
    <x v="2"/>
    <x v="1"/>
    <s v="Olga Iglesias"/>
    <x v="1"/>
    <x v="0"/>
    <n v="350"/>
    <x v="0"/>
    <s v="Olga"/>
    <s v="Iglesias"/>
    <s v="olga.iglesias@prueba.com"/>
  </r>
  <r>
    <d v="2021-02-11T00:00:00"/>
    <x v="2"/>
    <x v="1"/>
    <s v="Olga Rios"/>
    <x v="3"/>
    <x v="2"/>
    <n v="600"/>
    <x v="1"/>
    <s v="Olga"/>
    <s v="Rios"/>
    <s v="olga.rios@prueba.com"/>
  </r>
  <r>
    <d v="2021-02-11T00:00:00"/>
    <x v="2"/>
    <x v="1"/>
    <s v="Valeria Gomez"/>
    <x v="2"/>
    <x v="0"/>
    <n v="350"/>
    <x v="2"/>
    <s v="Valeria"/>
    <s v="Gomez"/>
    <s v="valeria.gomez@prueba.com"/>
  </r>
  <r>
    <d v="2021-02-11T00:00:00"/>
    <x v="2"/>
    <x v="1"/>
    <s v="Valeria Muñoz"/>
    <x v="1"/>
    <x v="3"/>
    <n v="500"/>
    <x v="1"/>
    <s v="Valeria"/>
    <s v="Muñoz"/>
    <s v="valeria.muñoz@prueba.com"/>
  </r>
  <r>
    <d v="2021-02-11T00:00:00"/>
    <x v="2"/>
    <x v="1"/>
    <s v="Valeria Sanz"/>
    <x v="4"/>
    <x v="1"/>
    <n v="200"/>
    <x v="2"/>
    <s v="Valeria"/>
    <s v="Sanz"/>
    <s v="valeria.sanz@prueba.com"/>
  </r>
  <r>
    <d v="2021-02-11T00:00:00"/>
    <x v="2"/>
    <x v="1"/>
    <s v="Valeria Mora"/>
    <x v="3"/>
    <x v="0"/>
    <n v="350"/>
    <x v="0"/>
    <s v="Valeria"/>
    <s v="Mora"/>
    <s v="valeria.mora@prueba.com"/>
  </r>
  <r>
    <d v="2021-02-11T00:00:00"/>
    <x v="2"/>
    <x v="1"/>
    <s v="Valeria Redondo"/>
    <x v="1"/>
    <x v="3"/>
    <n v="500"/>
    <x v="1"/>
    <s v="Valeria"/>
    <s v="Redondo"/>
    <s v="valeria.redondo@prueba.com"/>
  </r>
  <r>
    <d v="2021-02-11T00:00:00"/>
    <x v="2"/>
    <x v="1"/>
    <s v="Rodrigo Jimenez"/>
    <x v="2"/>
    <x v="1"/>
    <n v="200"/>
    <x v="1"/>
    <s v="Rodrigo"/>
    <s v="Jimenez"/>
    <s v="rodrigo.jimenez@prueba.com"/>
  </r>
  <r>
    <d v="2021-02-11T00:00:00"/>
    <x v="2"/>
    <x v="1"/>
    <s v="Rodrigo Ortega"/>
    <x v="1"/>
    <x v="1"/>
    <n v="200"/>
    <x v="0"/>
    <s v="Rodrigo"/>
    <s v="Ortega"/>
    <s v="rodrigo.ortega@prueba.com"/>
  </r>
  <r>
    <d v="2021-02-11T00:00:00"/>
    <x v="2"/>
    <x v="1"/>
    <s v="Rodrigo Cruz"/>
    <x v="3"/>
    <x v="0"/>
    <n v="350"/>
    <x v="0"/>
    <s v="Rodrigo"/>
    <s v="Cruz"/>
    <s v="rodrigo.cruz@prueba.com"/>
  </r>
  <r>
    <d v="2021-02-11T00:00:00"/>
    <x v="2"/>
    <x v="1"/>
    <s v="Rodrigo Ibañez"/>
    <x v="4"/>
    <x v="0"/>
    <n v="350"/>
    <x v="0"/>
    <s v="Rodrigo"/>
    <s v="Ibañez"/>
    <s v="rodrigo.ibañez@prueba.com"/>
  </r>
  <r>
    <d v="2021-02-11T00:00:00"/>
    <x v="2"/>
    <x v="1"/>
    <s v="Rodrigo Montes"/>
    <x v="2"/>
    <x v="3"/>
    <n v="500"/>
    <x v="1"/>
    <s v="Rodrigo"/>
    <s v="Montes"/>
    <s v="rodrigo.montes@prueba.com"/>
  </r>
  <r>
    <d v="2021-02-11T00:00:00"/>
    <x v="2"/>
    <x v="1"/>
    <s v="Rodrigo Carvajal"/>
    <x v="0"/>
    <x v="3"/>
    <n v="500"/>
    <x v="2"/>
    <s v="Rodrigo"/>
    <s v="Carvajal"/>
    <s v="rodrigo.carvajal@prueba.com"/>
  </r>
  <r>
    <d v="2021-02-11T00:00:00"/>
    <x v="2"/>
    <x v="1"/>
    <s v="Ainhoa Fuentes"/>
    <x v="4"/>
    <x v="0"/>
    <n v="350"/>
    <x v="1"/>
    <s v="Ainhoa"/>
    <s v="Fuentes"/>
    <s v="ainhoa.fuentes@prueba.com"/>
  </r>
  <r>
    <d v="2021-02-11T00:00:00"/>
    <x v="2"/>
    <x v="1"/>
    <s v="Ainhoa Ibañez"/>
    <x v="4"/>
    <x v="1"/>
    <n v="200"/>
    <x v="2"/>
    <s v="Ainhoa"/>
    <s v="Ibañez"/>
    <s v="ainhoa.ibañez@prueba.com"/>
  </r>
  <r>
    <d v="2021-02-11T00:00:00"/>
    <x v="2"/>
    <x v="1"/>
    <s v="Ainhoa Abad"/>
    <x v="1"/>
    <x v="1"/>
    <n v="200"/>
    <x v="2"/>
    <s v="Ainhoa"/>
    <s v="Abad"/>
    <s v="ainhoa.abad@prueba.com"/>
  </r>
  <r>
    <d v="2021-02-11T00:00:00"/>
    <x v="2"/>
    <x v="1"/>
    <s v="Ignacio Cano"/>
    <x v="2"/>
    <x v="1"/>
    <n v="200"/>
    <x v="1"/>
    <s v="Ignacio"/>
    <s v="Cano"/>
    <s v="ignacio.cano@prueba.com"/>
  </r>
  <r>
    <d v="2021-02-11T00:00:00"/>
    <x v="2"/>
    <x v="1"/>
    <s v="Ignacio Diez"/>
    <x v="0"/>
    <x v="1"/>
    <n v="200"/>
    <x v="2"/>
    <s v="Ignacio"/>
    <s v="Diez"/>
    <s v="ignacio.diez@prueba.com"/>
  </r>
  <r>
    <d v="2021-02-12T00:00:00"/>
    <x v="2"/>
    <x v="1"/>
    <s v="Tamara Herrero"/>
    <x v="1"/>
    <x v="2"/>
    <n v="600"/>
    <x v="2"/>
    <s v="Tamara"/>
    <s v="Herrero"/>
    <s v="tamara.herrero@prueba.com"/>
  </r>
  <r>
    <d v="2021-02-12T00:00:00"/>
    <x v="2"/>
    <x v="1"/>
    <s v="Tamara Villanueva"/>
    <x v="2"/>
    <x v="3"/>
    <n v="500"/>
    <x v="0"/>
    <s v="Tamara"/>
    <s v="Villanueva"/>
    <s v="tamara.villanueva@prueba.com"/>
  </r>
  <r>
    <d v="2021-02-12T00:00:00"/>
    <x v="2"/>
    <x v="1"/>
    <s v="Rafael Perez"/>
    <x v="3"/>
    <x v="3"/>
    <n v="500"/>
    <x v="2"/>
    <s v="Rafael"/>
    <s v="Perez"/>
    <s v="rafael.perez@prueba.com"/>
  </r>
  <r>
    <d v="2021-02-12T00:00:00"/>
    <x v="2"/>
    <x v="1"/>
    <s v="Belen Marin"/>
    <x v="4"/>
    <x v="2"/>
    <n v="600"/>
    <x v="1"/>
    <s v="Belen"/>
    <s v="Marin"/>
    <s v="belen.marin@prueba.com"/>
  </r>
  <r>
    <d v="2021-02-12T00:00:00"/>
    <x v="2"/>
    <x v="1"/>
    <s v="Belen Nuñez"/>
    <x v="1"/>
    <x v="1"/>
    <n v="200"/>
    <x v="2"/>
    <s v="Belen"/>
    <s v="Nuñez"/>
    <s v="belen.nuñez@prueba.com"/>
  </r>
  <r>
    <d v="2021-02-12T00:00:00"/>
    <x v="2"/>
    <x v="1"/>
    <s v="Belen Bravo"/>
    <x v="3"/>
    <x v="2"/>
    <n v="600"/>
    <x v="2"/>
    <s v="Belen"/>
    <s v="Bravo"/>
    <s v="belen.bravo@prueba.com"/>
  </r>
  <r>
    <d v="2021-02-12T00:00:00"/>
    <x v="2"/>
    <x v="1"/>
    <s v="Bruno Gil"/>
    <x v="2"/>
    <x v="1"/>
    <n v="200"/>
    <x v="1"/>
    <s v="Bruno"/>
    <s v="Gil"/>
    <s v="bruno.gil@prueba.com"/>
  </r>
  <r>
    <d v="2021-02-12T00:00:00"/>
    <x v="2"/>
    <x v="1"/>
    <s v="Bruno Rubio"/>
    <x v="1"/>
    <x v="0"/>
    <n v="350"/>
    <x v="0"/>
    <s v="Bruno"/>
    <s v="Rubio"/>
    <s v="bruno.rubio@prueba.com"/>
  </r>
  <r>
    <d v="2021-02-12T00:00:00"/>
    <x v="2"/>
    <x v="1"/>
    <s v="Bruno Peña"/>
    <x v="4"/>
    <x v="2"/>
    <n v="600"/>
    <x v="2"/>
    <s v="Bruno"/>
    <s v="Peña"/>
    <s v="bruno.peña@prueba.com"/>
  </r>
  <r>
    <d v="2021-02-12T00:00:00"/>
    <x v="2"/>
    <x v="1"/>
    <s v="Bruno Santiago"/>
    <x v="3"/>
    <x v="3"/>
    <n v="500"/>
    <x v="1"/>
    <s v="Bruno"/>
    <s v="Santiago"/>
    <s v="bruno.santiago@prueba.com"/>
  </r>
  <r>
    <d v="2021-02-12T00:00:00"/>
    <x v="2"/>
    <x v="1"/>
    <s v="Bruno Carrasco"/>
    <x v="1"/>
    <x v="1"/>
    <n v="200"/>
    <x v="0"/>
    <s v="Bruno"/>
    <s v="Carrasco"/>
    <s v="bruno.carrasco@prueba.com"/>
  </r>
  <r>
    <d v="2021-02-12T00:00:00"/>
    <x v="2"/>
    <x v="1"/>
    <s v="Bruno Palacios"/>
    <x v="2"/>
    <x v="0"/>
    <n v="350"/>
    <x v="1"/>
    <s v="Bruno"/>
    <s v="Palacios"/>
    <s v="bruno.palacios@prueba.com"/>
  </r>
  <r>
    <d v="2021-02-12T00:00:00"/>
    <x v="2"/>
    <x v="1"/>
    <s v="Leticia Mendez"/>
    <x v="1"/>
    <x v="0"/>
    <n v="350"/>
    <x v="0"/>
    <s v="Leticia"/>
    <s v="Mendez"/>
    <s v="leticia.mendez@prueba.com"/>
  </r>
  <r>
    <d v="2021-02-12T00:00:00"/>
    <x v="2"/>
    <x v="1"/>
    <s v="Leticia Rosales"/>
    <x v="3"/>
    <x v="0"/>
    <n v="350"/>
    <x v="0"/>
    <s v="Leticia"/>
    <s v="Rosales"/>
    <s v="leticia.rosales@prueba.com"/>
  </r>
  <r>
    <d v="2021-02-13T00:00:00"/>
    <x v="2"/>
    <x v="1"/>
    <s v="Leticia Rojas"/>
    <x v="4"/>
    <x v="1"/>
    <n v="200"/>
    <x v="1"/>
    <s v="Leticia"/>
    <s v="Rojas"/>
    <s v="leticia.rojas@prueba.com"/>
  </r>
  <r>
    <d v="2021-02-13T00:00:00"/>
    <x v="2"/>
    <x v="1"/>
    <s v="Leticia Roldan"/>
    <x v="2"/>
    <x v="3"/>
    <n v="500"/>
    <x v="0"/>
    <s v="Leticia"/>
    <s v="Roldan"/>
    <s v="leticia.roldan@prueba.com"/>
  </r>
  <r>
    <d v="2021-02-13T00:00:00"/>
    <x v="2"/>
    <x v="1"/>
    <s v="Leonardo Herrera"/>
    <x v="0"/>
    <x v="2"/>
    <n v="600"/>
    <x v="2"/>
    <s v="Leonardo"/>
    <s v="Herrera"/>
    <s v="leonardo.herrera@prueba.com"/>
  </r>
  <r>
    <d v="2021-02-13T00:00:00"/>
    <x v="2"/>
    <x v="1"/>
    <s v="Leonardo Carrasco"/>
    <x v="4"/>
    <x v="3"/>
    <n v="500"/>
    <x v="1"/>
    <s v="Leonardo"/>
    <s v="Carrasco"/>
    <s v="leonardo.carrasco@prueba.com"/>
  </r>
  <r>
    <d v="2021-02-13T00:00:00"/>
    <x v="2"/>
    <x v="1"/>
    <s v="Leonardo Montes"/>
    <x v="4"/>
    <x v="3"/>
    <n v="500"/>
    <x v="2"/>
    <s v="Leonardo"/>
    <s v="Montes"/>
    <s v="leonardo.montes@prueba.com"/>
  </r>
  <r>
    <d v="2021-02-13T00:00:00"/>
    <x v="2"/>
    <x v="1"/>
    <s v="Leonardo Carvajal"/>
    <x v="1"/>
    <x v="2"/>
    <n v="600"/>
    <x v="2"/>
    <s v="Leonardo"/>
    <s v="Carvajal"/>
    <s v="leonardo.carvajal@prueba.com"/>
  </r>
  <r>
    <d v="2021-02-13T00:00:00"/>
    <x v="2"/>
    <x v="1"/>
    <s v="Tania Sanz"/>
    <x v="2"/>
    <x v="2"/>
    <n v="600"/>
    <x v="0"/>
    <s v="Tania"/>
    <s v="Sanz"/>
    <s v="tania.sanz@prueba.com"/>
  </r>
  <r>
    <d v="2021-02-14T00:00:00"/>
    <x v="2"/>
    <x v="1"/>
    <s v="Tania Caballero"/>
    <x v="0"/>
    <x v="3"/>
    <n v="500"/>
    <x v="0"/>
    <s v="Tania"/>
    <s v="Caballero"/>
    <s v="tania.caballero@prueba.com"/>
  </r>
  <r>
    <d v="2021-02-14T00:00:00"/>
    <x v="2"/>
    <x v="1"/>
    <s v="Tania Solis"/>
    <x v="1"/>
    <x v="1"/>
    <n v="200"/>
    <x v="0"/>
    <s v="Tania"/>
    <s v="Solis"/>
    <s v="tania.solis@prueba.com"/>
  </r>
  <r>
    <d v="2021-02-14T00:00:00"/>
    <x v="2"/>
    <x v="1"/>
    <s v="Ruben Diez"/>
    <x v="2"/>
    <x v="3"/>
    <n v="500"/>
    <x v="1"/>
    <s v="Ruben"/>
    <s v="Diez"/>
    <s v="ruben.diez@prueba.com"/>
  </r>
  <r>
    <d v="2021-02-14T00:00:00"/>
    <x v="2"/>
    <x v="1"/>
    <s v="Olivia Perez"/>
    <x v="3"/>
    <x v="0"/>
    <n v="350"/>
    <x v="0"/>
    <s v="Olivia"/>
    <s v="Perez"/>
    <s v="olivia.perez@prueba.com"/>
  </r>
  <r>
    <d v="2021-02-14T00:00:00"/>
    <x v="2"/>
    <x v="1"/>
    <s v="Olivia Jimenez"/>
    <x v="4"/>
    <x v="3"/>
    <n v="500"/>
    <x v="1"/>
    <s v="Olivia"/>
    <s v="Jimenez"/>
    <s v="olivia.jimenez@prueba.com"/>
  </r>
  <r>
    <d v="2021-02-14T00:00:00"/>
    <x v="2"/>
    <x v="1"/>
    <s v="Olivia Flores"/>
    <x v="1"/>
    <x v="3"/>
    <n v="500"/>
    <x v="0"/>
    <s v="Olivia"/>
    <s v="Flores"/>
    <s v="olivia.flores@prueba.com"/>
  </r>
  <r>
    <d v="2021-02-14T00:00:00"/>
    <x v="2"/>
    <x v="1"/>
    <s v="Olivia Herrero"/>
    <x v="3"/>
    <x v="1"/>
    <n v="200"/>
    <x v="0"/>
    <s v="Olivia"/>
    <s v="Herrero"/>
    <s v="olivia.herrero@prueba.com"/>
  </r>
  <r>
    <d v="2021-02-14T00:00:00"/>
    <x v="2"/>
    <x v="1"/>
    <s v="Olivia Cuesta"/>
    <x v="2"/>
    <x v="1"/>
    <n v="200"/>
    <x v="1"/>
    <s v="Olivia"/>
    <s v="Cuesta"/>
    <s v="olivia.cuesta@prueba.com"/>
  </r>
  <r>
    <d v="2021-02-14T00:00:00"/>
    <x v="2"/>
    <x v="1"/>
    <s v="Diego Fuentes"/>
    <x v="1"/>
    <x v="3"/>
    <n v="500"/>
    <x v="0"/>
    <s v="Diego"/>
    <s v="Fuentes"/>
    <s v="diego.fuentes@prueba.com"/>
  </r>
  <r>
    <d v="2021-02-15T00:00:00"/>
    <x v="2"/>
    <x v="1"/>
    <s v="Diego Izquierdo"/>
    <x v="4"/>
    <x v="0"/>
    <n v="350"/>
    <x v="0"/>
    <s v="Diego"/>
    <s v="Izquierdo"/>
    <s v="diego.izquierdo@prueba.com"/>
  </r>
  <r>
    <d v="2021-02-15T00:00:00"/>
    <x v="2"/>
    <x v="1"/>
    <s v="Tobias Jimenez"/>
    <x v="3"/>
    <x v="1"/>
    <n v="200"/>
    <x v="2"/>
    <s v="Tobias"/>
    <s v="Jimenez"/>
    <s v="tobias.jimenez@prueba.com"/>
  </r>
  <r>
    <d v="2021-02-15T00:00:00"/>
    <x v="2"/>
    <x v="1"/>
    <s v="Tobias Diaz"/>
    <x v="1"/>
    <x v="2"/>
    <n v="600"/>
    <x v="0"/>
    <s v="Tobias"/>
    <s v="Diaz"/>
    <s v="tobias.diaz@prueba.com"/>
  </r>
  <r>
    <d v="2021-02-15T00:00:00"/>
    <x v="2"/>
    <x v="1"/>
    <s v="Tobias Iglesias"/>
    <x v="2"/>
    <x v="2"/>
    <n v="600"/>
    <x v="0"/>
    <s v="Tobias"/>
    <s v="Iglesias"/>
    <s v="tobias.iglesias@prueba.com"/>
  </r>
  <r>
    <d v="2021-02-15T00:00:00"/>
    <x v="2"/>
    <x v="1"/>
    <s v="Tobias Laguna"/>
    <x v="1"/>
    <x v="3"/>
    <n v="500"/>
    <x v="0"/>
    <s v="Tobias"/>
    <s v="Laguna"/>
    <s v="tobias.laguna@prueba.com"/>
  </r>
  <r>
    <d v="2021-02-15T00:00:00"/>
    <x v="2"/>
    <x v="1"/>
    <s v="Clara Aguilar"/>
    <x v="3"/>
    <x v="3"/>
    <n v="500"/>
    <x v="0"/>
    <s v="Clara"/>
    <s v="Aguilar"/>
    <s v="clara.aguilar@prueba.com"/>
  </r>
  <r>
    <d v="2021-02-15T00:00:00"/>
    <x v="2"/>
    <x v="1"/>
    <s v="Juan Gonzalez"/>
    <x v="4"/>
    <x v="0"/>
    <n v="350"/>
    <x v="0"/>
    <s v="Juan"/>
    <s v="Gonzalez"/>
    <s v="juan.gonzalez@prueba.com"/>
  </r>
  <r>
    <d v="2021-02-15T00:00:00"/>
    <x v="2"/>
    <x v="1"/>
    <s v="Clara Tejada"/>
    <x v="2"/>
    <x v="3"/>
    <n v="500"/>
    <x v="0"/>
    <s v="Clara"/>
    <s v="Tejada"/>
    <s v="clara.tejada@prueba.com"/>
  </r>
  <r>
    <d v="2021-02-15T00:00:00"/>
    <x v="2"/>
    <x v="1"/>
    <s v="Juan Romero"/>
    <x v="0"/>
    <x v="0"/>
    <n v="350"/>
    <x v="1"/>
    <s v="Juan"/>
    <s v="Romero"/>
    <s v="juan.romero@prueba.com"/>
  </r>
  <r>
    <d v="2021-02-15T00:00:00"/>
    <x v="2"/>
    <x v="1"/>
    <s v="Juan Castillo"/>
    <x v="4"/>
    <x v="2"/>
    <n v="600"/>
    <x v="0"/>
    <s v="Juan"/>
    <s v="Castillo"/>
    <s v="juan.castillo@prueba.com"/>
  </r>
  <r>
    <d v="2021-02-15T00:00:00"/>
    <x v="2"/>
    <x v="1"/>
    <s v="Maria Mendez"/>
    <x v="4"/>
    <x v="2"/>
    <n v="600"/>
    <x v="0"/>
    <s v="Maria"/>
    <s v="Mendez"/>
    <s v="maria.mendez@prueba.com"/>
  </r>
  <r>
    <d v="2021-02-15T00:00:00"/>
    <x v="2"/>
    <x v="1"/>
    <s v="Jose Cano"/>
    <x v="1"/>
    <x v="0"/>
    <n v="350"/>
    <x v="1"/>
    <s v="Jose"/>
    <s v="Cano"/>
    <s v="jose.cano@prueba.com"/>
  </r>
  <r>
    <d v="2021-02-16T00:00:00"/>
    <x v="2"/>
    <x v="1"/>
    <s v="Ana Flores"/>
    <x v="2"/>
    <x v="0"/>
    <n v="350"/>
    <x v="2"/>
    <s v="Ana"/>
    <s v="Flores"/>
    <s v="ana.flores@prueba.com"/>
  </r>
  <r>
    <d v="2021-02-16T00:00:00"/>
    <x v="2"/>
    <x v="1"/>
    <s v="Ana Cuesta"/>
    <x v="0"/>
    <x v="3"/>
    <n v="500"/>
    <x v="0"/>
    <s v="Ana"/>
    <s v="Cuesta"/>
    <s v="ana.cuesta@prueba.com"/>
  </r>
  <r>
    <d v="2021-02-16T00:00:00"/>
    <x v="2"/>
    <x v="1"/>
    <s v="Pedro Peña"/>
    <x v="1"/>
    <x v="0"/>
    <n v="350"/>
    <x v="0"/>
    <s v="Pedro"/>
    <s v="Peña"/>
    <s v="pedro.peña@prueba.com"/>
  </r>
  <r>
    <d v="2021-02-16T00:00:00"/>
    <x v="2"/>
    <x v="1"/>
    <s v="Pedro Rojas"/>
    <x v="2"/>
    <x v="0"/>
    <n v="350"/>
    <x v="0"/>
    <s v="Pedro"/>
    <s v="Rojas"/>
    <s v="pedro.rojas@prueba.com"/>
  </r>
  <r>
    <d v="2021-02-16T00:00:00"/>
    <x v="2"/>
    <x v="1"/>
    <s v="Laura Prieto"/>
    <x v="3"/>
    <x v="3"/>
    <n v="500"/>
    <x v="0"/>
    <s v="Laura"/>
    <s v="Prieto"/>
    <s v="laura.prieto@prueba.com"/>
  </r>
  <r>
    <d v="2021-02-16T00:00:00"/>
    <x v="2"/>
    <x v="1"/>
    <s v="Luis Serrano"/>
    <x v="4"/>
    <x v="2"/>
    <n v="600"/>
    <x v="0"/>
    <s v="Luis"/>
    <s v="Serrano"/>
    <s v="luis.serrano@prueba.com"/>
  </r>
  <r>
    <d v="2021-02-16T00:00:00"/>
    <x v="2"/>
    <x v="1"/>
    <s v="Marta Peña"/>
    <x v="1"/>
    <x v="2"/>
    <n v="600"/>
    <x v="2"/>
    <s v="Marta"/>
    <s v="Peña"/>
    <s v="marta.peña@prueba.com"/>
  </r>
  <r>
    <d v="2021-02-16T00:00:00"/>
    <x v="2"/>
    <x v="1"/>
    <s v="Marta Fuentes"/>
    <x v="3"/>
    <x v="0"/>
    <n v="350"/>
    <x v="0"/>
    <s v="Marta"/>
    <s v="Fuentes"/>
    <s v="marta.fuentes@prueba.com"/>
  </r>
  <r>
    <d v="2021-02-16T00:00:00"/>
    <x v="2"/>
    <x v="1"/>
    <s v="Carlos Izquierdo"/>
    <x v="2"/>
    <x v="3"/>
    <n v="500"/>
    <x v="0"/>
    <s v="Carlos"/>
    <s v="Izquierdo"/>
    <s v="carlos.izquierdo@prueba.com"/>
  </r>
  <r>
    <d v="2021-02-16T00:00:00"/>
    <x v="2"/>
    <x v="1"/>
    <s v="Miguel Aguilar"/>
    <x v="1"/>
    <x v="2"/>
    <n v="600"/>
    <x v="0"/>
    <s v="Miguel"/>
    <s v="Aguilar"/>
    <s v="miguel.aguilar@prueba.com"/>
  </r>
  <r>
    <d v="2021-02-16T00:00:00"/>
    <x v="2"/>
    <x v="1"/>
    <s v="Carmen Laguna"/>
    <x v="4"/>
    <x v="2"/>
    <n v="600"/>
    <x v="2"/>
    <s v="Carmen"/>
    <s v="Laguna"/>
    <s v="carmen.laguna@prueba.com"/>
  </r>
  <r>
    <d v="2021-02-16T00:00:00"/>
    <x v="2"/>
    <x v="1"/>
    <s v="Jorge Garrido"/>
    <x v="3"/>
    <x v="0"/>
    <n v="350"/>
    <x v="0"/>
    <s v="Jorge"/>
    <s v="Garrido"/>
    <s v="jorge.garrido@prueba.com"/>
  </r>
  <r>
    <d v="2021-02-16T00:00:00"/>
    <x v="2"/>
    <x v="1"/>
    <s v="Lucia Hidalgo"/>
    <x v="1"/>
    <x v="0"/>
    <n v="350"/>
    <x v="0"/>
    <s v="Lucia"/>
    <s v="Hidalgo"/>
    <s v="lucia.hidalgo@prueba.com"/>
  </r>
  <r>
    <d v="2021-02-17T00:00:00"/>
    <x v="2"/>
    <x v="1"/>
    <s v="Andres Ramos"/>
    <x v="2"/>
    <x v="2"/>
    <n v="600"/>
    <x v="1"/>
    <s v="Andres"/>
    <s v="Ramos"/>
    <s v="andres.ramos@prueba.com"/>
  </r>
  <r>
    <d v="2021-02-17T00:00:00"/>
    <x v="2"/>
    <x v="1"/>
    <s v="Andres Santos"/>
    <x v="1"/>
    <x v="1"/>
    <n v="200"/>
    <x v="2"/>
    <s v="Andres"/>
    <s v="Santos"/>
    <s v="andres.santos@prueba.com"/>
  </r>
  <r>
    <d v="2021-02-17T00:00:00"/>
    <x v="2"/>
    <x v="1"/>
    <s v="Roberto Dominguez"/>
    <x v="3"/>
    <x v="0"/>
    <n v="350"/>
    <x v="2"/>
    <s v="Roberto"/>
    <s v="Dominguez"/>
    <s v="roberto.dominguez@prueba.com"/>
  </r>
  <r>
    <d v="2021-02-17T00:00:00"/>
    <x v="2"/>
    <x v="1"/>
    <s v="Sofia Rojas"/>
    <x v="4"/>
    <x v="0"/>
    <n v="350"/>
    <x v="1"/>
    <s v="Sofia"/>
    <s v="Rojas"/>
    <s v="sofia.rojas@prueba.com"/>
  </r>
  <r>
    <d v="2021-02-17T00:00:00"/>
    <x v="2"/>
    <x v="1"/>
    <s v="Sergio Leon"/>
    <x v="2"/>
    <x v="3"/>
    <n v="500"/>
    <x v="0"/>
    <s v="Sergio"/>
    <s v="Leon"/>
    <s v="sergio.leon@prueba.com"/>
  </r>
  <r>
    <d v="2021-02-17T00:00:00"/>
    <x v="2"/>
    <x v="1"/>
    <s v="Sergio Carrasco"/>
    <x v="0"/>
    <x v="1"/>
    <n v="200"/>
    <x v="0"/>
    <s v="Sergio"/>
    <s v="Carrasco"/>
    <s v="sergio.carrasco@prueba.com"/>
  </r>
  <r>
    <d v="2021-02-17T00:00:00"/>
    <x v="2"/>
    <x v="1"/>
    <s v="Patricia Alonso"/>
    <x v="4"/>
    <x v="3"/>
    <n v="500"/>
    <x v="2"/>
    <s v="Patricia"/>
    <s v="Alonso"/>
    <s v="patricia.alonso@prueba.com"/>
  </r>
  <r>
    <d v="2021-02-17T00:00:00"/>
    <x v="2"/>
    <x v="1"/>
    <s v="Patricia Solis"/>
    <x v="4"/>
    <x v="0"/>
    <n v="350"/>
    <x v="0"/>
    <s v="Patricia"/>
    <s v="Solis"/>
    <s v="patricia.solis@prueba.com"/>
  </r>
  <r>
    <d v="2021-02-17T00:00:00"/>
    <x v="2"/>
    <x v="1"/>
    <s v="Manuel Moreno"/>
    <x v="1"/>
    <x v="3"/>
    <n v="500"/>
    <x v="0"/>
    <s v="Manuel"/>
    <s v="Moreno"/>
    <s v="manuel.moreno@prueba.com"/>
  </r>
  <r>
    <d v="2021-02-17T00:00:00"/>
    <x v="2"/>
    <x v="1"/>
    <s v="Manuel Diez"/>
    <x v="2"/>
    <x v="0"/>
    <n v="350"/>
    <x v="0"/>
    <s v="Manuel"/>
    <s v="Diez"/>
    <s v="manuel.diez@prueba.com"/>
  </r>
  <r>
    <d v="2021-02-18T00:00:00"/>
    <x v="2"/>
    <x v="1"/>
    <s v="Manuel Rios"/>
    <x v="0"/>
    <x v="0"/>
    <n v="350"/>
    <x v="0"/>
    <s v="Manuel"/>
    <s v="Rios"/>
    <s v="manuel.rios@prueba.com"/>
  </r>
  <r>
    <d v="2021-02-18T00:00:00"/>
    <x v="2"/>
    <x v="1"/>
    <s v="Alberto Garcia"/>
    <x v="1"/>
    <x v="2"/>
    <n v="600"/>
    <x v="2"/>
    <s v="Alberto"/>
    <s v="Garcia"/>
    <s v="alberto.garcia@prueba.com"/>
  </r>
  <r>
    <d v="2021-02-18T00:00:00"/>
    <x v="2"/>
    <x v="1"/>
    <s v="Alberto Cortes"/>
    <x v="2"/>
    <x v="3"/>
    <n v="500"/>
    <x v="1"/>
    <s v="Alberto"/>
    <s v="Cortes"/>
    <s v="alberto.cortes@prueba.com"/>
  </r>
  <r>
    <d v="2021-02-18T00:00:00"/>
    <x v="2"/>
    <x v="1"/>
    <s v="Alberto Oliva"/>
    <x v="3"/>
    <x v="2"/>
    <n v="600"/>
    <x v="2"/>
    <s v="Alberto"/>
    <s v="Oliva"/>
    <s v="alberto.oliva@prueba.com"/>
  </r>
  <r>
    <d v="2021-02-18T00:00:00"/>
    <x v="2"/>
    <x v="1"/>
    <s v="Rosa Bermudez"/>
    <x v="4"/>
    <x v="0"/>
    <n v="350"/>
    <x v="0"/>
    <s v="Rosa"/>
    <s v="Bermudez"/>
    <s v="rosa.bermudez@prueba.com"/>
  </r>
  <r>
    <d v="2021-02-18T00:00:00"/>
    <x v="2"/>
    <x v="1"/>
    <s v="Pilar Vega"/>
    <x v="1"/>
    <x v="1"/>
    <n v="200"/>
    <x v="0"/>
    <s v="Pilar"/>
    <s v="Vega"/>
    <s v="pilar.vega@prueba.com"/>
  </r>
  <r>
    <d v="2021-02-18T00:00:00"/>
    <x v="2"/>
    <x v="1"/>
    <s v="Ricardo Ruiz"/>
    <x v="3"/>
    <x v="0"/>
    <n v="350"/>
    <x v="1"/>
    <s v="Ricardo"/>
    <s v="Ruiz"/>
    <s v="ricardo.ruiz@prueba.com"/>
  </r>
  <r>
    <d v="2021-02-18T00:00:00"/>
    <x v="2"/>
    <x v="1"/>
    <s v="Ricardo Sanz"/>
    <x v="2"/>
    <x v="0"/>
    <n v="350"/>
    <x v="0"/>
    <s v="Ricardo"/>
    <s v="Sanz"/>
    <s v="ricardo.sanz@prueba.com"/>
  </r>
  <r>
    <d v="2021-02-18T00:00:00"/>
    <x v="2"/>
    <x v="1"/>
    <s v="Ricardo Palacios"/>
    <x v="1"/>
    <x v="2"/>
    <n v="600"/>
    <x v="2"/>
    <s v="Ricardo"/>
    <s v="Palacios"/>
    <s v="ricardo.palacios@prueba.com"/>
  </r>
  <r>
    <d v="2021-02-18T00:00:00"/>
    <x v="2"/>
    <x v="1"/>
    <s v="Gloria Carvajal"/>
    <x v="4"/>
    <x v="1"/>
    <n v="200"/>
    <x v="0"/>
    <s v="Gloria"/>
    <s v="Carvajal"/>
    <s v="gloria.carvajal@prueba.com"/>
  </r>
  <r>
    <d v="2021-02-18T00:00:00"/>
    <x v="2"/>
    <x v="1"/>
    <s v="Alfonso Santiago"/>
    <x v="3"/>
    <x v="3"/>
    <n v="500"/>
    <x v="2"/>
    <s v="Alfonso"/>
    <s v="Santiago"/>
    <s v="alfonso.santiago@prueba.com"/>
  </r>
  <r>
    <d v="2021-02-18T00:00:00"/>
    <x v="2"/>
    <x v="1"/>
    <s v="Teresa Romero"/>
    <x v="1"/>
    <x v="2"/>
    <n v="600"/>
    <x v="0"/>
    <s v="Teresa"/>
    <s v="Romero"/>
    <s v="teresa.romero@prueba.com"/>
  </r>
  <r>
    <d v="2021-02-19T00:00:00"/>
    <x v="2"/>
    <x v="1"/>
    <s v="Teresa Blasco"/>
    <x v="2"/>
    <x v="0"/>
    <n v="350"/>
    <x v="0"/>
    <s v="Teresa"/>
    <s v="Blasco"/>
    <s v="teresa.blasco@prueba.com"/>
  </r>
  <r>
    <d v="2021-02-19T00:00:00"/>
    <x v="2"/>
    <x v="1"/>
    <s v="Raul Franco"/>
    <x v="1"/>
    <x v="0"/>
    <n v="350"/>
    <x v="1"/>
    <s v="Raul"/>
    <s v="Franco"/>
    <s v="raul.franco@prueba.com"/>
  </r>
  <r>
    <d v="2021-02-19T00:00:00"/>
    <x v="2"/>
    <x v="1"/>
    <s v="Javier Dominguez"/>
    <x v="3"/>
    <x v="2"/>
    <n v="600"/>
    <x v="0"/>
    <s v="Javier"/>
    <s v="Dominguez"/>
    <s v="javier.dominguez@prueba.com"/>
  </r>
  <r>
    <d v="2021-02-19T00:00:00"/>
    <x v="2"/>
    <x v="1"/>
    <s v="Javier Nieto"/>
    <x v="4"/>
    <x v="0"/>
    <n v="350"/>
    <x v="1"/>
    <s v="Javier"/>
    <s v="Nieto"/>
    <s v="javier.nieto@prueba.com"/>
  </r>
  <r>
    <d v="2021-02-19T00:00:00"/>
    <x v="2"/>
    <x v="1"/>
    <s v="Rocio Gonzalez"/>
    <x v="2"/>
    <x v="1"/>
    <n v="200"/>
    <x v="2"/>
    <s v="Rocio"/>
    <s v="Gonzalez"/>
    <s v="rocio.gonzalez@prueba.com"/>
  </r>
  <r>
    <d v="2021-02-19T00:00:00"/>
    <x v="2"/>
    <x v="1"/>
    <s v="Hugo Galvez"/>
    <x v="0"/>
    <x v="1"/>
    <n v="200"/>
    <x v="1"/>
    <s v="Hugo"/>
    <s v="Galvez"/>
    <s v="hugo.galvez@prueba.com"/>
  </r>
  <r>
    <d v="2021-02-19T00:00:00"/>
    <x v="2"/>
    <x v="1"/>
    <s v="Ramon Crespo"/>
    <x v="4"/>
    <x v="2"/>
    <n v="600"/>
    <x v="2"/>
    <s v="Ramon"/>
    <s v="Crespo"/>
    <s v="ramon.crespo@prueba.com"/>
  </r>
  <r>
    <d v="2021-02-19T00:00:00"/>
    <x v="2"/>
    <x v="1"/>
    <s v="Natalia Lopez"/>
    <x v="4"/>
    <x v="1"/>
    <n v="200"/>
    <x v="2"/>
    <s v="Natalia"/>
    <s v="Lopez"/>
    <s v="natalia.lopez@prueba.com"/>
  </r>
  <r>
    <d v="2021-02-19T00:00:00"/>
    <x v="2"/>
    <x v="1"/>
    <s v="Natalia Galvez"/>
    <x v="1"/>
    <x v="0"/>
    <n v="350"/>
    <x v="0"/>
    <s v="Natalia"/>
    <s v="Galvez"/>
    <s v="natalia.galvez@prueba.com"/>
  </r>
  <r>
    <d v="2021-02-19T00:00:00"/>
    <x v="2"/>
    <x v="1"/>
    <s v="Emilio Bravo"/>
    <x v="2"/>
    <x v="2"/>
    <n v="600"/>
    <x v="2"/>
    <s v="Emilio"/>
    <s v="Bravo"/>
    <s v="emilio.bravo@prueba.com"/>
  </r>
  <r>
    <d v="2021-02-19T00:00:00"/>
    <x v="2"/>
    <x v="1"/>
    <s v="Veronica Valero"/>
    <x v="0"/>
    <x v="1"/>
    <n v="200"/>
    <x v="0"/>
    <s v="Veronica"/>
    <s v="Valero"/>
    <s v="veronica.valero@prueba.com"/>
  </r>
  <r>
    <d v="2021-02-19T00:00:00"/>
    <x v="2"/>
    <x v="1"/>
    <s v="Ivan Carvajal"/>
    <x v="1"/>
    <x v="3"/>
    <n v="500"/>
    <x v="0"/>
    <s v="Ivan"/>
    <s v="Carvajal"/>
    <s v="ivan.carvajal@prueba.com"/>
  </r>
  <r>
    <d v="2021-02-19T00:00:00"/>
    <x v="2"/>
    <x v="1"/>
    <s v="Beatriz Santiago"/>
    <x v="2"/>
    <x v="2"/>
    <n v="600"/>
    <x v="2"/>
    <s v="Beatriz"/>
    <s v="Santiago"/>
    <s v="beatriz.santiago@prueba.com"/>
  </r>
  <r>
    <d v="2021-02-19T00:00:00"/>
    <x v="2"/>
    <x v="1"/>
    <s v="Gonzalo Carvajal"/>
    <x v="3"/>
    <x v="0"/>
    <n v="350"/>
    <x v="0"/>
    <s v="Gonzalo"/>
    <s v="Carvajal"/>
    <s v="gonzalo.carvajal@prueba.com"/>
  </r>
  <r>
    <d v="2021-02-20T00:00:00"/>
    <x v="2"/>
    <x v="1"/>
    <s v="Raquel Bernal"/>
    <x v="4"/>
    <x v="0"/>
    <n v="350"/>
    <x v="0"/>
    <s v="Raquel"/>
    <s v="Bernal"/>
    <s v="raquel.bernal@prueba.com"/>
  </r>
  <r>
    <d v="2021-02-20T00:00:00"/>
    <x v="2"/>
    <x v="1"/>
    <s v="Lorena Gonzalez"/>
    <x v="1"/>
    <x v="2"/>
    <n v="600"/>
    <x v="2"/>
    <s v="Lorena"/>
    <s v="Gonzalez"/>
    <s v="lorena.gonzalez@prueba.com"/>
  </r>
  <r>
    <d v="2021-02-20T00:00:00"/>
    <x v="2"/>
    <x v="1"/>
    <s v="Lorena Gutierrez"/>
    <x v="3"/>
    <x v="0"/>
    <n v="350"/>
    <x v="1"/>
    <s v="Lorena"/>
    <s v="Gutierrez"/>
    <s v="lorena.gutierrez@prueba.com"/>
  </r>
  <r>
    <d v="2021-02-20T00:00:00"/>
    <x v="2"/>
    <x v="1"/>
    <s v="Lorena Ramos"/>
    <x v="2"/>
    <x v="3"/>
    <n v="500"/>
    <x v="1"/>
    <s v="Lorena"/>
    <s v="Ramos"/>
    <s v="lorena.ramos@prueba.com"/>
  </r>
  <r>
    <d v="2021-02-20T00:00:00"/>
    <x v="2"/>
    <x v="1"/>
    <s v="Pablo Ortega"/>
    <x v="1"/>
    <x v="3"/>
    <n v="500"/>
    <x v="0"/>
    <s v="Pablo"/>
    <s v="Ortega"/>
    <s v="pablo.ortega@prueba.com"/>
  </r>
  <r>
    <d v="2021-02-20T00:00:00"/>
    <x v="2"/>
    <x v="1"/>
    <s v="Cecilia Gil"/>
    <x v="4"/>
    <x v="1"/>
    <n v="200"/>
    <x v="2"/>
    <s v="Cecilia"/>
    <s v="Gil"/>
    <s v="cecilia.gil@prueba.com"/>
  </r>
  <r>
    <d v="2021-02-20T00:00:00"/>
    <x v="2"/>
    <x v="1"/>
    <s v="Enrique Serrano"/>
    <x v="3"/>
    <x v="3"/>
    <n v="500"/>
    <x v="0"/>
    <s v="Enrique"/>
    <s v="Serrano"/>
    <s v="enrique.serrano@prueba.com"/>
  </r>
  <r>
    <d v="2021-02-20T00:00:00"/>
    <x v="2"/>
    <x v="1"/>
    <s v="Silvia Hernandez"/>
    <x v="1"/>
    <x v="0"/>
    <n v="350"/>
    <x v="1"/>
    <s v="Silvia"/>
    <s v="Hernandez"/>
    <s v="silvia.hernandez@prueba.com"/>
  </r>
  <r>
    <d v="2021-02-20T00:00:00"/>
    <x v="2"/>
    <x v="1"/>
    <s v="Silvia Escudero"/>
    <x v="2"/>
    <x v="0"/>
    <n v="350"/>
    <x v="0"/>
    <s v="Silvia"/>
    <s v="Escudero"/>
    <s v="silvia.escudero@prueba.com"/>
  </r>
  <r>
    <d v="2021-02-21T00:00:00"/>
    <x v="2"/>
    <x v="1"/>
    <s v="Silvia Bernal"/>
    <x v="1"/>
    <x v="3"/>
    <n v="500"/>
    <x v="0"/>
    <s v="Silvia"/>
    <s v="Bernal"/>
    <s v="silvia.bernal@prueba.com"/>
  </r>
  <r>
    <d v="2021-02-21T00:00:00"/>
    <x v="2"/>
    <x v="1"/>
    <s v="oscar Reyes"/>
    <x v="3"/>
    <x v="1"/>
    <n v="200"/>
    <x v="2"/>
    <s v="oscar"/>
    <s v="Reyes"/>
    <s v="oscar.reyes@prueba.com"/>
  </r>
  <r>
    <d v="2021-02-21T00:00:00"/>
    <x v="2"/>
    <x v="1"/>
    <s v="Fabian Dominguez"/>
    <x v="4"/>
    <x v="0"/>
    <n v="350"/>
    <x v="0"/>
    <s v="Fabian"/>
    <s v="Dominguez"/>
    <s v="fabian.dominguez@prueba.com"/>
  </r>
  <r>
    <d v="2021-02-21T00:00:00"/>
    <x v="2"/>
    <x v="1"/>
    <s v="Fabian Serrano"/>
    <x v="2"/>
    <x v="1"/>
    <n v="200"/>
    <x v="2"/>
    <s v="Fabian"/>
    <s v="Serrano"/>
    <s v="fabian.serrano@prueba.com"/>
  </r>
  <r>
    <d v="2021-02-21T00:00:00"/>
    <x v="2"/>
    <x v="1"/>
    <s v="Fabian Saenz"/>
    <x v="0"/>
    <x v="0"/>
    <n v="350"/>
    <x v="2"/>
    <s v="Fabian"/>
    <s v="Saenz"/>
    <s v="fabian.saenz@prueba.com"/>
  </r>
  <r>
    <d v="2021-02-21T00:00:00"/>
    <x v="2"/>
    <x v="1"/>
    <s v="Tomas Rodriguez"/>
    <x v="4"/>
    <x v="1"/>
    <n v="200"/>
    <x v="1"/>
    <s v="Tomas"/>
    <s v="Rodriguez"/>
    <s v="tomas.rodriguez@prueba.com"/>
  </r>
  <r>
    <d v="2021-02-21T00:00:00"/>
    <x v="2"/>
    <x v="1"/>
    <s v="Cristian Laguna"/>
    <x v="4"/>
    <x v="3"/>
    <n v="500"/>
    <x v="1"/>
    <s v="Cristian"/>
    <s v="Laguna"/>
    <s v="cristian.laguna@prueba.com"/>
  </r>
  <r>
    <d v="2021-02-21T00:00:00"/>
    <x v="2"/>
    <x v="1"/>
    <s v="Julieta Diez"/>
    <x v="1"/>
    <x v="3"/>
    <n v="500"/>
    <x v="1"/>
    <s v="Julieta"/>
    <s v="Diez"/>
    <s v="julieta.diez@prueba.com"/>
  </r>
  <r>
    <d v="2021-02-21T00:00:00"/>
    <x v="2"/>
    <x v="1"/>
    <s v="Melina Torres"/>
    <x v="2"/>
    <x v="1"/>
    <n v="200"/>
    <x v="2"/>
    <s v="Melina"/>
    <s v="Torres"/>
    <s v="melina.torres@prueba.com"/>
  </r>
  <r>
    <d v="2021-02-21T00:00:00"/>
    <x v="2"/>
    <x v="1"/>
    <s v="Noelia Santos"/>
    <x v="1"/>
    <x v="2"/>
    <n v="600"/>
    <x v="2"/>
    <s v="Noelia"/>
    <s v="Santos"/>
    <s v="noelia.santos@prueba.com"/>
  </r>
  <r>
    <d v="2021-02-21T00:00:00"/>
    <x v="2"/>
    <x v="1"/>
    <s v="Noelia Pascual"/>
    <x v="0"/>
    <x v="1"/>
    <n v="200"/>
    <x v="0"/>
    <s v="Noelia"/>
    <s v="Pascual"/>
    <s v="noelia.pascual@prueba.com"/>
  </r>
  <r>
    <d v="2021-02-21T00:00:00"/>
    <x v="2"/>
    <x v="1"/>
    <s v="Noelia Redondo"/>
    <x v="1"/>
    <x v="2"/>
    <n v="600"/>
    <x v="0"/>
    <s v="Noelia"/>
    <s v="Redondo"/>
    <s v="noelia.redondo@prueba.com"/>
  </r>
  <r>
    <d v="2021-02-21T00:00:00"/>
    <x v="2"/>
    <x v="1"/>
    <s v="Amanda Esteban"/>
    <x v="2"/>
    <x v="1"/>
    <n v="200"/>
    <x v="0"/>
    <s v="Amanda"/>
    <s v="Esteban"/>
    <s v="amanda.esteban@prueba.com"/>
  </r>
  <r>
    <d v="2021-02-21T00:00:00"/>
    <x v="2"/>
    <x v="1"/>
    <s v="Amanda Parra"/>
    <x v="3"/>
    <x v="2"/>
    <n v="600"/>
    <x v="2"/>
    <s v="Amanda"/>
    <s v="Parra"/>
    <s v="amanda.parra@prueba.com"/>
  </r>
  <r>
    <d v="2021-02-21T00:00:00"/>
    <x v="2"/>
    <x v="1"/>
    <s v="Jimena Gonzalez"/>
    <x v="4"/>
    <x v="1"/>
    <n v="200"/>
    <x v="0"/>
    <s v="Jimena"/>
    <s v="Gonzalez"/>
    <s v="jimena.gonzalez@prueba.com"/>
  </r>
  <r>
    <d v="2021-02-22T00:00:00"/>
    <x v="2"/>
    <x v="1"/>
    <s v="Jimena Soler"/>
    <x v="1"/>
    <x v="0"/>
    <n v="350"/>
    <x v="2"/>
    <s v="Jimena"/>
    <s v="Soler"/>
    <s v="jimena.soler@prueba.com"/>
  </r>
  <r>
    <d v="2021-02-22T00:00:00"/>
    <x v="2"/>
    <x v="1"/>
    <s v="Bianca Sanchez"/>
    <x v="3"/>
    <x v="1"/>
    <n v="200"/>
    <x v="1"/>
    <s v="Bianca"/>
    <s v="Sanchez"/>
    <s v="bianca.sanchez@prueba.com"/>
  </r>
  <r>
    <d v="2021-02-22T00:00:00"/>
    <x v="2"/>
    <x v="1"/>
    <s v="Florencia Iglesias"/>
    <x v="2"/>
    <x v="0"/>
    <n v="350"/>
    <x v="2"/>
    <s v="Florencia"/>
    <s v="Iglesias"/>
    <s v="florencia.iglesias@prueba.com"/>
  </r>
  <r>
    <d v="2021-02-22T00:00:00"/>
    <x v="2"/>
    <x v="1"/>
    <s v="Florencia Diez"/>
    <x v="1"/>
    <x v="0"/>
    <n v="350"/>
    <x v="2"/>
    <s v="Florencia"/>
    <s v="Diez"/>
    <s v="florencia.diez@prueba.com"/>
  </r>
  <r>
    <d v="2021-02-22T00:00:00"/>
    <x v="2"/>
    <x v="1"/>
    <s v="Renata Fuentes"/>
    <x v="4"/>
    <x v="2"/>
    <n v="600"/>
    <x v="0"/>
    <s v="Renata"/>
    <s v="Fuentes"/>
    <s v="renata.fuentes@prueba.com"/>
  </r>
  <r>
    <d v="2021-02-22T00:00:00"/>
    <x v="2"/>
    <x v="1"/>
    <s v="Lourdes Ortega"/>
    <x v="3"/>
    <x v="3"/>
    <n v="500"/>
    <x v="1"/>
    <s v="Lourdes"/>
    <s v="Ortega"/>
    <s v="lourdes.ortega@prueba.com"/>
  </r>
  <r>
    <d v="2021-02-22T00:00:00"/>
    <x v="2"/>
    <x v="1"/>
    <s v="Carolina Sanchez"/>
    <x v="1"/>
    <x v="2"/>
    <n v="600"/>
    <x v="1"/>
    <s v="Carolina"/>
    <s v="Sanchez"/>
    <s v="carolina.sanchez@prueba.com"/>
  </r>
  <r>
    <d v="2021-02-22T00:00:00"/>
    <x v="2"/>
    <x v="1"/>
    <s v="Carolina Blanco"/>
    <x v="2"/>
    <x v="2"/>
    <n v="600"/>
    <x v="2"/>
    <s v="Carolina"/>
    <s v="Blanco"/>
    <s v="carolina.blanco@prueba.com"/>
  </r>
  <r>
    <d v="2021-02-22T00:00:00"/>
    <x v="2"/>
    <x v="1"/>
    <s v="Matias Ramos"/>
    <x v="1"/>
    <x v="3"/>
    <n v="500"/>
    <x v="1"/>
    <s v="Matias"/>
    <s v="Ramos"/>
    <s v="matias.ramos@prueba.com"/>
  </r>
  <r>
    <d v="2021-02-22T00:00:00"/>
    <x v="2"/>
    <x v="1"/>
    <s v="Matias Molina"/>
    <x v="3"/>
    <x v="2"/>
    <n v="600"/>
    <x v="2"/>
    <s v="Matias"/>
    <s v="Molina"/>
    <s v="matias.molina@prueba.com"/>
  </r>
  <r>
    <d v="2021-02-22T00:00:00"/>
    <x v="2"/>
    <x v="1"/>
    <s v="Valeria Marin"/>
    <x v="4"/>
    <x v="3"/>
    <n v="500"/>
    <x v="1"/>
    <s v="Valeria"/>
    <s v="Marin"/>
    <s v="valeria.marin@prueba.com"/>
  </r>
  <r>
    <d v="2021-02-22T00:00:00"/>
    <x v="2"/>
    <x v="1"/>
    <s v="Ainhoa Diez"/>
    <x v="2"/>
    <x v="3"/>
    <n v="500"/>
    <x v="1"/>
    <s v="Ainhoa"/>
    <s v="Diez"/>
    <s v="ainhoa.diez@prueba.com"/>
  </r>
  <r>
    <d v="2021-02-22T00:00:00"/>
    <x v="2"/>
    <x v="1"/>
    <s v="Ignacio Jimenez"/>
    <x v="0"/>
    <x v="0"/>
    <n v="350"/>
    <x v="1"/>
    <s v="Ignacio"/>
    <s v="Jimenez"/>
    <s v="ignacio.jimenez@prueba.com"/>
  </r>
  <r>
    <d v="2021-02-22T00:00:00"/>
    <x v="2"/>
    <x v="1"/>
    <s v="Rafael Garrido"/>
    <x v="4"/>
    <x v="1"/>
    <n v="200"/>
    <x v="2"/>
    <s v="Rafael"/>
    <s v="Garrido"/>
    <s v="rafael.garrido@prueba.com"/>
  </r>
  <r>
    <d v="2021-02-23T00:00:00"/>
    <x v="2"/>
    <x v="1"/>
    <s v="Rafael Santana"/>
    <x v="4"/>
    <x v="3"/>
    <n v="500"/>
    <x v="0"/>
    <s v="Rafael"/>
    <s v="Santana"/>
    <s v="rafael.santana@prueba.com"/>
  </r>
  <r>
    <d v="2021-02-23T00:00:00"/>
    <x v="2"/>
    <x v="1"/>
    <s v="Belen Dominguez"/>
    <x v="1"/>
    <x v="0"/>
    <n v="350"/>
    <x v="0"/>
    <s v="Belen"/>
    <s v="Dominguez"/>
    <s v="belen.dominguez@prueba.com"/>
  </r>
  <r>
    <d v="2021-02-23T00:00:00"/>
    <x v="2"/>
    <x v="1"/>
    <s v="Belen Hidalgo"/>
    <x v="2"/>
    <x v="2"/>
    <n v="600"/>
    <x v="2"/>
    <s v="Belen"/>
    <s v="Hidalgo"/>
    <s v="belen.hidalgo@prueba.com"/>
  </r>
  <r>
    <d v="2021-02-23T00:00:00"/>
    <x v="2"/>
    <x v="1"/>
    <s v="Tania Perez"/>
    <x v="0"/>
    <x v="1"/>
    <n v="200"/>
    <x v="0"/>
    <s v="Tania"/>
    <s v="Perez"/>
    <s v="tania.perez@prueba.com"/>
  </r>
  <r>
    <d v="2021-02-23T00:00:00"/>
    <x v="2"/>
    <x v="1"/>
    <s v="Tania Ramos"/>
    <x v="1"/>
    <x v="3"/>
    <n v="500"/>
    <x v="1"/>
    <s v="Tania"/>
    <s v="Ramos"/>
    <s v="tania.ramos@prueba.com"/>
  </r>
  <r>
    <d v="2021-02-23T00:00:00"/>
    <x v="2"/>
    <x v="1"/>
    <s v="Alba Jimenez"/>
    <x v="2"/>
    <x v="1"/>
    <n v="200"/>
    <x v="1"/>
    <s v="Alba"/>
    <s v="Jimenez"/>
    <s v="alba.jimenez@prueba.com"/>
  </r>
  <r>
    <d v="2021-02-23T00:00:00"/>
    <x v="2"/>
    <x v="1"/>
    <s v="Tobias Gonzalez"/>
    <x v="3"/>
    <x v="2"/>
    <n v="600"/>
    <x v="0"/>
    <s v="Tobias"/>
    <s v="Gonzalez"/>
    <s v="tobias.gonzalez@prueba.com"/>
  </r>
  <r>
    <d v="2021-02-23T00:00:00"/>
    <x v="2"/>
    <x v="1"/>
    <s v="Agustina Delgado"/>
    <x v="4"/>
    <x v="1"/>
    <n v="200"/>
    <x v="0"/>
    <s v="Agustina"/>
    <s v="Delgado"/>
    <s v="agustina.delgado@prueba.com"/>
  </r>
  <r>
    <d v="2021-02-23T00:00:00"/>
    <x v="2"/>
    <x v="1"/>
    <s v="Agustina Parra"/>
    <x v="1"/>
    <x v="2"/>
    <n v="600"/>
    <x v="0"/>
    <s v="Agustina"/>
    <s v="Parra"/>
    <s v="agustina.parra@prueba.com"/>
  </r>
  <r>
    <d v="2021-02-23T00:00:00"/>
    <x v="2"/>
    <x v="1"/>
    <s v="Clara Peña"/>
    <x v="3"/>
    <x v="3"/>
    <n v="500"/>
    <x v="1"/>
    <s v="Clara"/>
    <s v="Peña"/>
    <s v="clara.peña@prueba.com"/>
  </r>
  <r>
    <d v="2021-02-23T00:00:00"/>
    <x v="2"/>
    <x v="1"/>
    <s v="Clara Palacios"/>
    <x v="2"/>
    <x v="3"/>
    <n v="500"/>
    <x v="0"/>
    <s v="Clara"/>
    <s v="Palacios"/>
    <s v="clara.palacios@prueba.com"/>
  </r>
  <r>
    <d v="2021-02-24T00:00:00"/>
    <x v="2"/>
    <x v="1"/>
    <s v="Juan alvarez"/>
    <x v="1"/>
    <x v="2"/>
    <n v="600"/>
    <x v="2"/>
    <s v="Juan"/>
    <s v="alvarez"/>
    <s v="juan.alvarez@prueba.com"/>
  </r>
  <r>
    <d v="2021-02-24T00:00:00"/>
    <x v="2"/>
    <x v="1"/>
    <s v="Juan Medina"/>
    <x v="4"/>
    <x v="3"/>
    <n v="500"/>
    <x v="0"/>
    <s v="Juan"/>
    <s v="Medina"/>
    <s v="juan.medina@prueba.com"/>
  </r>
  <r>
    <d v="2021-02-24T00:00:00"/>
    <x v="2"/>
    <x v="1"/>
    <s v="Juan Pascual"/>
    <x v="3"/>
    <x v="2"/>
    <n v="600"/>
    <x v="2"/>
    <s v="Juan"/>
    <s v="Pascual"/>
    <s v="juan.pascual@prueba.com"/>
  </r>
  <r>
    <d v="2021-02-24T00:00:00"/>
    <x v="2"/>
    <x v="1"/>
    <s v="Maria Montes"/>
    <x v="1"/>
    <x v="0"/>
    <n v="350"/>
    <x v="0"/>
    <s v="Maria"/>
    <s v="Montes"/>
    <s v="maria.montes@prueba.com"/>
  </r>
  <r>
    <d v="2021-02-24T00:00:00"/>
    <x v="2"/>
    <x v="1"/>
    <s v="Jose Diaz"/>
    <x v="2"/>
    <x v="0"/>
    <n v="350"/>
    <x v="1"/>
    <s v="Jose"/>
    <s v="Diaz"/>
    <s v="jose.diaz@prueba.com"/>
  </r>
  <r>
    <d v="2021-02-24T00:00:00"/>
    <x v="2"/>
    <x v="1"/>
    <s v="Jose Arroyo"/>
    <x v="1"/>
    <x v="1"/>
    <n v="200"/>
    <x v="1"/>
    <s v="Jose"/>
    <s v="Arroyo"/>
    <s v="jose.arroyo@prueba.com"/>
  </r>
  <r>
    <d v="2021-02-24T00:00:00"/>
    <x v="2"/>
    <x v="1"/>
    <s v="Jose Redondo"/>
    <x v="3"/>
    <x v="0"/>
    <n v="350"/>
    <x v="2"/>
    <s v="Jose"/>
    <s v="Redondo"/>
    <s v="jose.redondo@prueba.com"/>
  </r>
  <r>
    <d v="2021-02-25T00:00:00"/>
    <x v="2"/>
    <x v="1"/>
    <s v="Ana Moreno"/>
    <x v="4"/>
    <x v="2"/>
    <n v="600"/>
    <x v="2"/>
    <s v="Ana"/>
    <s v="Moreno"/>
    <s v="ana.moreno@prueba.com"/>
  </r>
  <r>
    <d v="2021-02-25T00:00:00"/>
    <x v="2"/>
    <x v="1"/>
    <s v="Ana Soler"/>
    <x v="2"/>
    <x v="1"/>
    <n v="200"/>
    <x v="2"/>
    <s v="Ana"/>
    <s v="Soler"/>
    <s v="ana.soler@prueba.com"/>
  </r>
  <r>
    <d v="2021-02-25T00:00:00"/>
    <x v="2"/>
    <x v="1"/>
    <s v="Laura Carrasco"/>
    <x v="0"/>
    <x v="1"/>
    <n v="200"/>
    <x v="2"/>
    <s v="Laura"/>
    <s v="Carrasco"/>
    <s v="laura.carrasco@prueba.com"/>
  </r>
  <r>
    <d v="2021-02-25T00:00:00"/>
    <x v="2"/>
    <x v="1"/>
    <s v="Marta Martinez"/>
    <x v="4"/>
    <x v="2"/>
    <n v="600"/>
    <x v="2"/>
    <s v="Marta"/>
    <s v="Martinez"/>
    <s v="marta.martinez@prueba.com"/>
  </r>
  <r>
    <d v="2021-02-25T00:00:00"/>
    <x v="2"/>
    <x v="1"/>
    <s v="Marta Martin"/>
    <x v="4"/>
    <x v="2"/>
    <n v="600"/>
    <x v="1"/>
    <s v="Marta"/>
    <s v="Martin"/>
    <s v="marta.martin@prueba.com"/>
  </r>
  <r>
    <d v="2021-02-25T00:00:00"/>
    <x v="2"/>
    <x v="1"/>
    <s v="Marta Bernal"/>
    <x v="1"/>
    <x v="0"/>
    <n v="350"/>
    <x v="0"/>
    <s v="Marta"/>
    <s v="Bernal"/>
    <s v="marta.bernal@prueba.com"/>
  </r>
  <r>
    <d v="2021-02-25T00:00:00"/>
    <x v="2"/>
    <x v="1"/>
    <s v="Carlos Dominguez"/>
    <x v="2"/>
    <x v="3"/>
    <n v="500"/>
    <x v="0"/>
    <s v="Carlos"/>
    <s v="Dominguez"/>
    <s v="carlos.dominguez@prueba.com"/>
  </r>
  <r>
    <d v="2021-02-25T00:00:00"/>
    <x v="2"/>
    <x v="1"/>
    <s v="Elena Sanz"/>
    <x v="3"/>
    <x v="1"/>
    <n v="200"/>
    <x v="2"/>
    <s v="Elena"/>
    <s v="Sanz"/>
    <s v="elena.sanz@prueba.com"/>
  </r>
  <r>
    <d v="2021-02-25T00:00:00"/>
    <x v="2"/>
    <x v="1"/>
    <s v="Elena Mendez"/>
    <x v="0"/>
    <x v="3"/>
    <n v="500"/>
    <x v="1"/>
    <s v="Elena"/>
    <s v="Mendez"/>
    <s v="elena.mendez@prueba.com"/>
  </r>
  <r>
    <d v="2021-02-25T00:00:00"/>
    <x v="2"/>
    <x v="1"/>
    <s v="Elena Leon"/>
    <x v="1"/>
    <x v="3"/>
    <n v="500"/>
    <x v="1"/>
    <s v="Elena"/>
    <s v="Leon"/>
    <s v="elena.leon@prueba.com"/>
  </r>
  <r>
    <d v="2021-02-25T00:00:00"/>
    <x v="2"/>
    <x v="1"/>
    <s v="Miguel Iglesias"/>
    <x v="2"/>
    <x v="1"/>
    <n v="200"/>
    <x v="2"/>
    <s v="Miguel"/>
    <s v="Iglesias"/>
    <s v="miguel.iglesias@prueba.com"/>
  </r>
  <r>
    <d v="2021-02-25T00:00:00"/>
    <x v="2"/>
    <x v="1"/>
    <s v="Carmen Pardo"/>
    <x v="3"/>
    <x v="0"/>
    <n v="350"/>
    <x v="2"/>
    <s v="Carmen"/>
    <s v="Pardo"/>
    <s v="carmen.pardo@prueba.com"/>
  </r>
  <r>
    <d v="2021-02-26T00:00:00"/>
    <x v="2"/>
    <x v="1"/>
    <s v="Jorge Nieto"/>
    <x v="4"/>
    <x v="0"/>
    <n v="350"/>
    <x v="0"/>
    <s v="Jorge"/>
    <s v="Nieto"/>
    <s v="jorge.nieto@prueba.com"/>
  </r>
  <r>
    <d v="2021-02-26T00:00:00"/>
    <x v="2"/>
    <x v="1"/>
    <s v="Jorge Soler"/>
    <x v="1"/>
    <x v="2"/>
    <n v="600"/>
    <x v="0"/>
    <s v="Jorge"/>
    <s v="Soler"/>
    <s v="jorge.soler@prueba.com"/>
  </r>
  <r>
    <d v="2021-02-26T00:00:00"/>
    <x v="2"/>
    <x v="1"/>
    <s v="Lucia Santos"/>
    <x v="3"/>
    <x v="3"/>
    <n v="500"/>
    <x v="2"/>
    <s v="Lucia"/>
    <s v="Santos"/>
    <s v="lucia.santos@prueba.com"/>
  </r>
  <r>
    <d v="2021-02-26T00:00:00"/>
    <x v="2"/>
    <x v="1"/>
    <s v="Lucia Herrero"/>
    <x v="2"/>
    <x v="0"/>
    <n v="350"/>
    <x v="0"/>
    <s v="Lucia"/>
    <s v="Herrero"/>
    <s v="lucia.herrero@prueba.com"/>
  </r>
  <r>
    <d v="2021-02-26T00:00:00"/>
    <x v="2"/>
    <x v="1"/>
    <s v="Lucia Saenz"/>
    <x v="1"/>
    <x v="1"/>
    <n v="200"/>
    <x v="0"/>
    <s v="Lucia"/>
    <s v="Saenz"/>
    <s v="lucia.saenz@prueba.com"/>
  </r>
  <r>
    <d v="2021-02-26T00:00:00"/>
    <x v="2"/>
    <x v="1"/>
    <s v="Lucia Bernal"/>
    <x v="4"/>
    <x v="1"/>
    <n v="200"/>
    <x v="2"/>
    <s v="Lucia"/>
    <s v="Bernal"/>
    <s v="lucia.bernal@prueba.com"/>
  </r>
  <r>
    <d v="2021-02-26T00:00:00"/>
    <x v="2"/>
    <x v="1"/>
    <s v="Andres Santana"/>
    <x v="3"/>
    <x v="1"/>
    <n v="200"/>
    <x v="2"/>
    <s v="Andres"/>
    <s v="Santana"/>
    <s v="andres.santana@prueba.com"/>
  </r>
  <r>
    <d v="2021-02-26T00:00:00"/>
    <x v="2"/>
    <x v="1"/>
    <s v="Isabel Gutierrez"/>
    <x v="1"/>
    <x v="0"/>
    <n v="350"/>
    <x v="0"/>
    <s v="Isabel"/>
    <s v="Gutierrez"/>
    <s v="isabel.gutierrez@prueba.com"/>
  </r>
  <r>
    <d v="2021-02-26T00:00:00"/>
    <x v="2"/>
    <x v="1"/>
    <s v="Isabel Vazquez"/>
    <x v="2"/>
    <x v="2"/>
    <n v="600"/>
    <x v="2"/>
    <s v="Isabel"/>
    <s v="Vazquez"/>
    <s v="isabel.vazquez@prueba.com"/>
  </r>
  <r>
    <d v="2021-02-26T00:00:00"/>
    <x v="2"/>
    <x v="1"/>
    <s v="Isabel Suarez"/>
    <x v="1"/>
    <x v="3"/>
    <n v="500"/>
    <x v="1"/>
    <s v="Isabel"/>
    <s v="Suarez"/>
    <s v="isabel.suarez@prueba.com"/>
  </r>
  <r>
    <d v="2021-02-26T00:00:00"/>
    <x v="2"/>
    <x v="1"/>
    <s v="Isabel Delgado"/>
    <x v="3"/>
    <x v="3"/>
    <n v="500"/>
    <x v="1"/>
    <s v="Isabel"/>
    <s v="Delgado"/>
    <s v="isabel.delgado@prueba.com"/>
  </r>
  <r>
    <d v="2021-02-27T00:00:00"/>
    <x v="2"/>
    <x v="1"/>
    <s v="Isabel Lorenzo"/>
    <x v="4"/>
    <x v="2"/>
    <n v="600"/>
    <x v="1"/>
    <s v="Isabel"/>
    <s v="Lorenzo"/>
    <s v="isabel.lorenzo@prueba.com"/>
  </r>
  <r>
    <d v="2021-02-27T00:00:00"/>
    <x v="2"/>
    <x v="1"/>
    <s v="Isabel Cuesta"/>
    <x v="2"/>
    <x v="2"/>
    <n v="600"/>
    <x v="2"/>
    <s v="Isabel"/>
    <s v="Cuesta"/>
    <s v="isabel.cuesta@prueba.com"/>
  </r>
  <r>
    <d v="2021-02-27T00:00:00"/>
    <x v="2"/>
    <x v="1"/>
    <s v="Roberto Ortega"/>
    <x v="0"/>
    <x v="1"/>
    <n v="200"/>
    <x v="2"/>
    <s v="Roberto"/>
    <s v="Ortega"/>
    <s v="roberto.ortega@prueba.com"/>
  </r>
  <r>
    <d v="2021-02-27T00:00:00"/>
    <x v="2"/>
    <x v="1"/>
    <s v="Roberto Mora"/>
    <x v="4"/>
    <x v="2"/>
    <n v="600"/>
    <x v="1"/>
    <s v="Roberto"/>
    <s v="Mora"/>
    <s v="roberto.mora@prueba.com"/>
  </r>
  <r>
    <d v="2021-02-27T00:00:00"/>
    <x v="2"/>
    <x v="1"/>
    <s v="Sofia Saez"/>
    <x v="4"/>
    <x v="3"/>
    <n v="500"/>
    <x v="0"/>
    <s v="Sofia"/>
    <s v="Saez"/>
    <s v="sofia.saez@prueba.com"/>
  </r>
  <r>
    <d v="2021-02-27T00:00:00"/>
    <x v="2"/>
    <x v="1"/>
    <s v="Paula Caballero"/>
    <x v="1"/>
    <x v="0"/>
    <n v="350"/>
    <x v="2"/>
    <s v="Paula"/>
    <s v="Caballero"/>
    <s v="paula.caballero@prueba.com"/>
  </r>
  <r>
    <d v="2021-02-27T00:00:00"/>
    <x v="2"/>
    <x v="1"/>
    <s v="Paula Palacios"/>
    <x v="2"/>
    <x v="1"/>
    <n v="200"/>
    <x v="2"/>
    <s v="Paula"/>
    <s v="Palacios"/>
    <s v="paula.palacios@prueba.com"/>
  </r>
  <r>
    <d v="2021-02-27T00:00:00"/>
    <x v="2"/>
    <x v="1"/>
    <s v="Paula Crespo"/>
    <x v="0"/>
    <x v="2"/>
    <n v="600"/>
    <x v="2"/>
    <s v="Paula"/>
    <s v="Crespo"/>
    <s v="paula.crespo@prueba.com"/>
  </r>
  <r>
    <d v="2021-02-27T00:00:00"/>
    <x v="2"/>
    <x v="1"/>
    <s v="Paula Bernal"/>
    <x v="1"/>
    <x v="3"/>
    <n v="500"/>
    <x v="0"/>
    <s v="Paula"/>
    <s v="Bernal"/>
    <s v="paula.bernal@prueba.com"/>
  </r>
  <r>
    <d v="2021-02-27T00:00:00"/>
    <x v="2"/>
    <x v="1"/>
    <s v="Sergio Garcia"/>
    <x v="2"/>
    <x v="3"/>
    <n v="500"/>
    <x v="1"/>
    <s v="Sergio"/>
    <s v="Garcia"/>
    <s v="sergio.garcia@prueba.com"/>
  </r>
  <r>
    <d v="2021-02-27T00:00:00"/>
    <x v="2"/>
    <x v="1"/>
    <s v="Sergio Cortes"/>
    <x v="3"/>
    <x v="3"/>
    <n v="500"/>
    <x v="0"/>
    <s v="Sergio"/>
    <s v="Cortes"/>
    <s v="sergio.cortes@prueba.com"/>
  </r>
  <r>
    <d v="2021-02-27T00:00:00"/>
    <x v="2"/>
    <x v="1"/>
    <s v="Sergio Bravo"/>
    <x v="4"/>
    <x v="1"/>
    <n v="200"/>
    <x v="1"/>
    <s v="Sergio"/>
    <s v="Bravo"/>
    <s v="sergio.bravo@prueba.com"/>
  </r>
  <r>
    <d v="2021-02-27T00:00:00"/>
    <x v="2"/>
    <x v="1"/>
    <s v="Sara Castillo"/>
    <x v="1"/>
    <x v="1"/>
    <n v="200"/>
    <x v="0"/>
    <s v="Sara"/>
    <s v="Castillo"/>
    <s v="sara.castillo@prueba.com"/>
  </r>
  <r>
    <d v="2021-02-27T00:00:00"/>
    <x v="2"/>
    <x v="1"/>
    <s v="Sara Vega"/>
    <x v="3"/>
    <x v="0"/>
    <n v="350"/>
    <x v="2"/>
    <s v="Sara"/>
    <s v="Vega"/>
    <s v="sara.vega@prueba.com"/>
  </r>
  <r>
    <d v="2021-02-27T00:00:00"/>
    <x v="2"/>
    <x v="1"/>
    <s v="Sara Escudero"/>
    <x v="2"/>
    <x v="3"/>
    <n v="500"/>
    <x v="0"/>
    <s v="Sara"/>
    <s v="Escudero"/>
    <s v="sara.escudero@prueba.com"/>
  </r>
  <r>
    <d v="2021-02-27T00:00:00"/>
    <x v="2"/>
    <x v="1"/>
    <s v="David Gil"/>
    <x v="1"/>
    <x v="3"/>
    <n v="500"/>
    <x v="1"/>
    <s v="David"/>
    <s v="Gil"/>
    <s v="david.gil@prueba.com"/>
  </r>
  <r>
    <d v="2021-02-27T00:00:00"/>
    <x v="2"/>
    <x v="1"/>
    <s v="David Nuñez"/>
    <x v="4"/>
    <x v="0"/>
    <n v="350"/>
    <x v="2"/>
    <s v="David"/>
    <s v="Nuñez"/>
    <s v="david.nuñez@prueba.com"/>
  </r>
  <r>
    <d v="2021-02-27T00:00:00"/>
    <x v="2"/>
    <x v="1"/>
    <s v="David Herrero"/>
    <x v="3"/>
    <x v="2"/>
    <n v="600"/>
    <x v="1"/>
    <s v="David"/>
    <s v="Herrero"/>
    <s v="david.herrero@prueba.com"/>
  </r>
  <r>
    <d v="2021-02-27T00:00:00"/>
    <x v="2"/>
    <x v="1"/>
    <s v="David Rosales"/>
    <x v="1"/>
    <x v="2"/>
    <n v="600"/>
    <x v="1"/>
    <s v="David"/>
    <s v="Rosales"/>
    <s v="david.rosales@prueba.com"/>
  </r>
  <r>
    <d v="2021-02-28T00:00:00"/>
    <x v="2"/>
    <x v="1"/>
    <s v="David Arroyo"/>
    <x v="2"/>
    <x v="0"/>
    <n v="350"/>
    <x v="0"/>
    <s v="David"/>
    <s v="Arroyo"/>
    <s v="david.arroyo@prueba.com"/>
  </r>
  <r>
    <d v="2021-02-28T00:00:00"/>
    <x v="2"/>
    <x v="1"/>
    <s v="Patricia Iglesias"/>
    <x v="1"/>
    <x v="2"/>
    <n v="600"/>
    <x v="1"/>
    <s v="Patricia"/>
    <s v="Iglesias"/>
    <s v="patricia.iglesias@prueba.com"/>
  </r>
  <r>
    <d v="2021-02-28T00:00:00"/>
    <x v="2"/>
    <x v="1"/>
    <s v="Patricia Flores"/>
    <x v="3"/>
    <x v="2"/>
    <n v="600"/>
    <x v="2"/>
    <s v="Patricia"/>
    <s v="Flores"/>
    <s v="patricia.flores@prueba.com"/>
  </r>
  <r>
    <d v="2021-02-28T00:00:00"/>
    <x v="2"/>
    <x v="1"/>
    <s v="Manuel Ruiz"/>
    <x v="4"/>
    <x v="2"/>
    <n v="600"/>
    <x v="1"/>
    <s v="Manuel"/>
    <s v="Ruiz"/>
    <s v="manuel.ruiz@prueba.com"/>
  </r>
  <r>
    <d v="2021-02-28T00:00:00"/>
    <x v="2"/>
    <x v="1"/>
    <s v="Manuel Muñoz"/>
    <x v="2"/>
    <x v="1"/>
    <n v="200"/>
    <x v="2"/>
    <s v="Manuel"/>
    <s v="Muñoz"/>
    <s v="manuel.muñoz@prueba.com"/>
  </r>
  <r>
    <d v="2021-02-28T00:00:00"/>
    <x v="2"/>
    <x v="1"/>
    <s v="Manuel Vazquez"/>
    <x v="0"/>
    <x v="0"/>
    <n v="350"/>
    <x v="1"/>
    <s v="Manuel"/>
    <s v="Vazquez"/>
    <s v="manuel.vazquez@prueba.com"/>
  </r>
  <r>
    <d v="2021-02-28T00:00:00"/>
    <x v="2"/>
    <x v="1"/>
    <s v="Manuel Reyes"/>
    <x v="4"/>
    <x v="2"/>
    <n v="600"/>
    <x v="2"/>
    <s v="Manuel"/>
    <s v="Reyes"/>
    <s v="manuel.reyes@prueba.com"/>
  </r>
  <r>
    <d v="2021-02-28T00:00:00"/>
    <x v="2"/>
    <x v="1"/>
    <s v="Cristina Rodriguez"/>
    <x v="4"/>
    <x v="0"/>
    <n v="350"/>
    <x v="0"/>
    <s v="Cristina"/>
    <s v="Rodriguez"/>
    <s v="cristina.rodriguez@prueba.com"/>
  </r>
  <r>
    <d v="2021-03-01T00:00:00"/>
    <x v="2"/>
    <x v="2"/>
    <s v="Cristina Iglesias"/>
    <x v="1"/>
    <x v="3"/>
    <n v="500"/>
    <x v="2"/>
    <s v="Cristina"/>
    <s v="Iglesias"/>
    <s v="cristina.iglesias@prueba.com"/>
  </r>
  <r>
    <d v="2021-03-01T00:00:00"/>
    <x v="2"/>
    <x v="2"/>
    <s v="Cristina Moya"/>
    <x v="2"/>
    <x v="2"/>
    <n v="600"/>
    <x v="2"/>
    <s v="Cristina"/>
    <s v="Moya"/>
    <s v="cristina.moya@prueba.com"/>
  </r>
  <r>
    <d v="2021-03-01T00:00:00"/>
    <x v="2"/>
    <x v="2"/>
    <s v="Alberto Ortiz"/>
    <x v="0"/>
    <x v="3"/>
    <n v="500"/>
    <x v="0"/>
    <s v="Alberto"/>
    <s v="Ortiz"/>
    <s v="alberto.ortiz@prueba.com"/>
  </r>
  <r>
    <d v="2021-03-01T00:00:00"/>
    <x v="2"/>
    <x v="2"/>
    <s v="Alberto Santos"/>
    <x v="1"/>
    <x v="0"/>
    <n v="350"/>
    <x v="1"/>
    <s v="Alberto"/>
    <s v="Santos"/>
    <s v="alberto.santos@prueba.com"/>
  </r>
  <r>
    <d v="2021-03-01T00:00:00"/>
    <x v="2"/>
    <x v="2"/>
    <s v="Alberto Pascual"/>
    <x v="2"/>
    <x v="1"/>
    <n v="200"/>
    <x v="0"/>
    <s v="Alberto"/>
    <s v="Pascual"/>
    <s v="alberto.pascual@prueba.com"/>
  </r>
  <r>
    <d v="2021-03-01T00:00:00"/>
    <x v="2"/>
    <x v="2"/>
    <s v="Claudia Blanco"/>
    <x v="3"/>
    <x v="2"/>
    <n v="600"/>
    <x v="1"/>
    <s v="Claudia"/>
    <s v="Blanco"/>
    <s v="claudia.blanco@prueba.com"/>
  </r>
  <r>
    <d v="2021-03-01T00:00:00"/>
    <x v="2"/>
    <x v="2"/>
    <s v="Claudia Ortega"/>
    <x v="4"/>
    <x v="1"/>
    <n v="200"/>
    <x v="0"/>
    <s v="Claudia"/>
    <s v="Ortega"/>
    <s v="claudia.ortega@prueba.com"/>
  </r>
  <r>
    <d v="2021-03-01T00:00:00"/>
    <x v="2"/>
    <x v="2"/>
    <s v="Claudia Santana"/>
    <x v="1"/>
    <x v="2"/>
    <n v="600"/>
    <x v="2"/>
    <s v="Claudia"/>
    <s v="Santana"/>
    <s v="claudia.santana@prueba.com"/>
  </r>
  <r>
    <d v="2021-03-01T00:00:00"/>
    <x v="2"/>
    <x v="2"/>
    <s v="Daniel Dominguez"/>
    <x v="3"/>
    <x v="2"/>
    <n v="600"/>
    <x v="2"/>
    <s v="Daniel"/>
    <s v="Dominguez"/>
    <s v="daniel.dominguez@prueba.com"/>
  </r>
  <r>
    <d v="2021-03-01T00:00:00"/>
    <x v="2"/>
    <x v="2"/>
    <s v="Daniel Vazquez"/>
    <x v="2"/>
    <x v="3"/>
    <n v="500"/>
    <x v="2"/>
    <s v="Daniel"/>
    <s v="Vazquez"/>
    <s v="daniel.vazquez@prueba.com"/>
  </r>
  <r>
    <d v="2021-03-01T00:00:00"/>
    <x v="2"/>
    <x v="2"/>
    <s v="Daniel Delgado"/>
    <x v="1"/>
    <x v="0"/>
    <n v="350"/>
    <x v="2"/>
    <s v="Daniel"/>
    <s v="Delgado"/>
    <s v="daniel.delgado@prueba.com"/>
  </r>
  <r>
    <d v="2021-03-01T00:00:00"/>
    <x v="2"/>
    <x v="2"/>
    <s v="Rosa Vazquez"/>
    <x v="4"/>
    <x v="2"/>
    <n v="600"/>
    <x v="0"/>
    <s v="Rosa"/>
    <s v="Vazquez"/>
    <s v="rosa.vazquez@prueba.com"/>
  </r>
  <r>
    <d v="2021-03-02T00:00:00"/>
    <x v="2"/>
    <x v="2"/>
    <s v="Rosa Marin"/>
    <x v="3"/>
    <x v="3"/>
    <n v="500"/>
    <x v="2"/>
    <s v="Rosa"/>
    <s v="Marin"/>
    <s v="rosa.marin@prueba.com"/>
  </r>
  <r>
    <d v="2021-03-02T00:00:00"/>
    <x v="2"/>
    <x v="2"/>
    <s v="Vicente Sanchez"/>
    <x v="1"/>
    <x v="3"/>
    <n v="500"/>
    <x v="1"/>
    <s v="Vicente"/>
    <s v="Sanchez"/>
    <s v="vicente.sanchez@prueba.com"/>
  </r>
  <r>
    <d v="2021-03-02T00:00:00"/>
    <x v="2"/>
    <x v="2"/>
    <s v="Pilar Palacios"/>
    <x v="2"/>
    <x v="1"/>
    <n v="200"/>
    <x v="0"/>
    <s v="Pilar"/>
    <s v="Palacios"/>
    <s v="pilar.palacios@prueba.com"/>
  </r>
  <r>
    <d v="2021-03-02T00:00:00"/>
    <x v="2"/>
    <x v="2"/>
    <s v="Ricardo Roldan"/>
    <x v="1"/>
    <x v="3"/>
    <n v="500"/>
    <x v="2"/>
    <s v="Ricardo"/>
    <s v="Roldan"/>
    <s v="ricardo.roldan@prueba.com"/>
  </r>
  <r>
    <d v="2021-03-02T00:00:00"/>
    <x v="2"/>
    <x v="2"/>
    <s v="Gloria Aguilar"/>
    <x v="3"/>
    <x v="3"/>
    <n v="500"/>
    <x v="1"/>
    <s v="Gloria"/>
    <s v="Aguilar"/>
    <s v="gloria.aguilar@prueba.com"/>
  </r>
  <r>
    <d v="2021-03-02T00:00:00"/>
    <x v="2"/>
    <x v="2"/>
    <s v="Gloria Hidalgo"/>
    <x v="4"/>
    <x v="2"/>
    <n v="600"/>
    <x v="2"/>
    <s v="Gloria"/>
    <s v="Hidalgo"/>
    <s v="gloria.hidalgo@prueba.com"/>
  </r>
  <r>
    <d v="2021-03-02T00:00:00"/>
    <x v="2"/>
    <x v="2"/>
    <s v="Alfonso Valero"/>
    <x v="2"/>
    <x v="3"/>
    <n v="500"/>
    <x v="0"/>
    <s v="Alfonso"/>
    <s v="Valero"/>
    <s v="alfonso.valero@prueba.com"/>
  </r>
  <r>
    <d v="2021-03-02T00:00:00"/>
    <x v="2"/>
    <x v="2"/>
    <s v="Alfonso Soler"/>
    <x v="0"/>
    <x v="1"/>
    <n v="200"/>
    <x v="2"/>
    <s v="Alfonso"/>
    <s v="Soler"/>
    <s v="alfonso.soler@prueba.com"/>
  </r>
  <r>
    <d v="2021-03-02T00:00:00"/>
    <x v="2"/>
    <x v="2"/>
    <s v="Teresa Iglesias"/>
    <x v="4"/>
    <x v="1"/>
    <n v="200"/>
    <x v="1"/>
    <s v="Teresa"/>
    <s v="Iglesias"/>
    <s v="teresa.iglesias@prueba.com"/>
  </r>
  <r>
    <d v="2021-03-02T00:00:00"/>
    <x v="2"/>
    <x v="2"/>
    <s v="Teresa Soria"/>
    <x v="4"/>
    <x v="3"/>
    <n v="500"/>
    <x v="1"/>
    <s v="Teresa"/>
    <s v="Soria"/>
    <s v="teresa.soria@prueba.com"/>
  </r>
  <r>
    <d v="2021-03-03T00:00:00"/>
    <x v="2"/>
    <x v="2"/>
    <s v="Raul Garcia"/>
    <x v="1"/>
    <x v="1"/>
    <n v="200"/>
    <x v="2"/>
    <s v="Raul"/>
    <s v="Garcia"/>
    <s v="raul.garcia@prueba.com"/>
  </r>
  <r>
    <d v="2021-03-03T00:00:00"/>
    <x v="2"/>
    <x v="2"/>
    <s v="Raul Vazquez"/>
    <x v="2"/>
    <x v="0"/>
    <n v="350"/>
    <x v="0"/>
    <s v="Raul"/>
    <s v="Vazquez"/>
    <s v="raul.vazquez@prueba.com"/>
  </r>
  <r>
    <d v="2021-03-03T00:00:00"/>
    <x v="2"/>
    <x v="2"/>
    <s v="Raul Sanz"/>
    <x v="0"/>
    <x v="2"/>
    <n v="600"/>
    <x v="2"/>
    <s v="Raul"/>
    <s v="Sanz"/>
    <s v="raul.sanz@prueba.com"/>
  </r>
  <r>
    <d v="2021-03-03T00:00:00"/>
    <x v="2"/>
    <x v="2"/>
    <s v="Raul Medina"/>
    <x v="1"/>
    <x v="2"/>
    <n v="600"/>
    <x v="1"/>
    <s v="Raul"/>
    <s v="Medina"/>
    <s v="raul.medina@prueba.com"/>
  </r>
  <r>
    <d v="2021-03-03T00:00:00"/>
    <x v="2"/>
    <x v="2"/>
    <s v="Raul Garrido"/>
    <x v="2"/>
    <x v="3"/>
    <n v="500"/>
    <x v="1"/>
    <s v="Raul"/>
    <s v="Garrido"/>
    <s v="raul.garrido@prueba.com"/>
  </r>
  <r>
    <d v="2021-03-03T00:00:00"/>
    <x v="2"/>
    <x v="2"/>
    <s v="Raul Mariscal"/>
    <x v="3"/>
    <x v="0"/>
    <n v="350"/>
    <x v="0"/>
    <s v="Raul"/>
    <s v="Mariscal"/>
    <s v="raul.mariscal@prueba.com"/>
  </r>
  <r>
    <d v="2021-03-03T00:00:00"/>
    <x v="2"/>
    <x v="2"/>
    <s v="Victoria Carvajal"/>
    <x v="4"/>
    <x v="2"/>
    <n v="600"/>
    <x v="2"/>
    <s v="Victoria"/>
    <s v="Carvajal"/>
    <s v="victoria.carvajal@prueba.com"/>
  </r>
  <r>
    <d v="2021-03-03T00:00:00"/>
    <x v="2"/>
    <x v="2"/>
    <s v="Javier Alonso"/>
    <x v="1"/>
    <x v="3"/>
    <n v="500"/>
    <x v="0"/>
    <s v="Javier"/>
    <s v="Alonso"/>
    <s v="javier.alonso@prueba.com"/>
  </r>
  <r>
    <d v="2021-03-03T00:00:00"/>
    <x v="2"/>
    <x v="2"/>
    <s v="Javier Aguilar"/>
    <x v="3"/>
    <x v="0"/>
    <n v="350"/>
    <x v="0"/>
    <s v="Javier"/>
    <s v="Aguilar"/>
    <s v="javier.aguilar@prueba.com"/>
  </r>
  <r>
    <d v="2021-03-03T00:00:00"/>
    <x v="2"/>
    <x v="2"/>
    <s v="Hugo Gutierrez"/>
    <x v="2"/>
    <x v="2"/>
    <n v="600"/>
    <x v="0"/>
    <s v="Hugo"/>
    <s v="Gutierrez"/>
    <s v="hugo.gutierrez@prueba.com"/>
  </r>
  <r>
    <d v="2021-03-03T00:00:00"/>
    <x v="2"/>
    <x v="2"/>
    <s v="Hugo Arroyo"/>
    <x v="1"/>
    <x v="3"/>
    <n v="500"/>
    <x v="0"/>
    <s v="Hugo"/>
    <s v="Arroyo"/>
    <s v="hugo.arroyo@prueba.com"/>
  </r>
  <r>
    <d v="2021-03-03T00:00:00"/>
    <x v="2"/>
    <x v="2"/>
    <s v="Alicia Gonzalez"/>
    <x v="4"/>
    <x v="1"/>
    <n v="200"/>
    <x v="2"/>
    <s v="Alicia"/>
    <s v="Gonzalez"/>
    <s v="alicia.gonzalez@prueba.com"/>
  </r>
  <r>
    <d v="2021-03-04T00:00:00"/>
    <x v="2"/>
    <x v="2"/>
    <s v="Alicia Torres"/>
    <x v="3"/>
    <x v="2"/>
    <n v="600"/>
    <x v="2"/>
    <s v="Alicia"/>
    <s v="Torres"/>
    <s v="alicia.torres@prueba.com"/>
  </r>
  <r>
    <d v="2021-03-04T00:00:00"/>
    <x v="2"/>
    <x v="2"/>
    <s v="Alicia Santiago"/>
    <x v="1"/>
    <x v="0"/>
    <n v="350"/>
    <x v="2"/>
    <s v="Alicia"/>
    <s v="Santiago"/>
    <s v="alicia.santiago@prueba.com"/>
  </r>
  <r>
    <d v="2021-03-04T00:00:00"/>
    <x v="2"/>
    <x v="2"/>
    <s v="Ramon Muñoz"/>
    <x v="2"/>
    <x v="0"/>
    <n v="350"/>
    <x v="0"/>
    <s v="Ramon"/>
    <s v="Muñoz"/>
    <s v="ramon.muñoz@prueba.com"/>
  </r>
  <r>
    <d v="2021-03-04T00:00:00"/>
    <x v="2"/>
    <x v="2"/>
    <s v="Ramon Delgado"/>
    <x v="1"/>
    <x v="2"/>
    <n v="600"/>
    <x v="0"/>
    <s v="Ramon"/>
    <s v="Delgado"/>
    <s v="ramon.delgado@prueba.com"/>
  </r>
  <r>
    <d v="2021-03-04T00:00:00"/>
    <x v="2"/>
    <x v="2"/>
    <s v="Natalia Rojas"/>
    <x v="3"/>
    <x v="2"/>
    <n v="600"/>
    <x v="1"/>
    <s v="Natalia"/>
    <s v="Rojas"/>
    <s v="natalia.rojas@prueba.com"/>
  </r>
  <r>
    <d v="2021-03-04T00:00:00"/>
    <x v="2"/>
    <x v="2"/>
    <s v="Emilio Rodriguez"/>
    <x v="4"/>
    <x v="3"/>
    <n v="500"/>
    <x v="1"/>
    <s v="Emilio"/>
    <s v="Rodriguez"/>
    <s v="emilio.rodriguez@prueba.com"/>
  </r>
  <r>
    <d v="2021-03-04T00:00:00"/>
    <x v="2"/>
    <x v="2"/>
    <s v="Emilio Perez"/>
    <x v="2"/>
    <x v="0"/>
    <n v="350"/>
    <x v="0"/>
    <s v="Emilio"/>
    <s v="Perez"/>
    <s v="emilio.perez@prueba.com"/>
  </r>
  <r>
    <d v="2021-03-04T00:00:00"/>
    <x v="2"/>
    <x v="2"/>
    <s v="Veronica Martinez"/>
    <x v="0"/>
    <x v="3"/>
    <n v="500"/>
    <x v="0"/>
    <s v="Veronica"/>
    <s v="Martinez"/>
    <s v="veronica.martinez@prueba.com"/>
  </r>
  <r>
    <d v="2021-03-05T00:00:00"/>
    <x v="2"/>
    <x v="2"/>
    <s v="Ivan Vazquez"/>
    <x v="4"/>
    <x v="1"/>
    <n v="200"/>
    <x v="2"/>
    <s v="Ivan"/>
    <s v="Vazquez"/>
    <s v="ivan.vazquez@prueba.com"/>
  </r>
  <r>
    <d v="2021-03-05T00:00:00"/>
    <x v="2"/>
    <x v="2"/>
    <s v="Ivan Escudero"/>
    <x v="4"/>
    <x v="0"/>
    <n v="350"/>
    <x v="1"/>
    <s v="Ivan"/>
    <s v="Escudero"/>
    <s v="ivan.escudero@prueba.com"/>
  </r>
  <r>
    <d v="2021-03-05T00:00:00"/>
    <x v="2"/>
    <x v="2"/>
    <s v="Beatriz Fuentes"/>
    <x v="1"/>
    <x v="3"/>
    <n v="500"/>
    <x v="0"/>
    <s v="Beatriz"/>
    <s v="Fuentes"/>
    <s v="beatriz.fuentes@prueba.com"/>
  </r>
  <r>
    <d v="2021-03-05T00:00:00"/>
    <x v="2"/>
    <x v="2"/>
    <s v="Gonzalo Lopez"/>
    <x v="2"/>
    <x v="3"/>
    <n v="500"/>
    <x v="0"/>
    <s v="Gonzalo"/>
    <s v="Lopez"/>
    <s v="gonzalo.lopez@prueba.com"/>
  </r>
  <r>
    <d v="2021-03-05T00:00:00"/>
    <x v="2"/>
    <x v="2"/>
    <s v="Gonzalo Villanueva"/>
    <x v="0"/>
    <x v="2"/>
    <n v="600"/>
    <x v="2"/>
    <s v="Gonzalo"/>
    <s v="Villanueva"/>
    <s v="gonzalo.villanueva@prueba.com"/>
  </r>
  <r>
    <d v="2021-03-05T00:00:00"/>
    <x v="2"/>
    <x v="2"/>
    <s v="Raquel Perez"/>
    <x v="1"/>
    <x v="3"/>
    <n v="500"/>
    <x v="1"/>
    <s v="Raquel"/>
    <s v="Perez"/>
    <s v="raquel.perez@prueba.com"/>
  </r>
  <r>
    <d v="2021-03-05T00:00:00"/>
    <x v="2"/>
    <x v="2"/>
    <s v="Raquel Diez"/>
    <x v="2"/>
    <x v="3"/>
    <n v="500"/>
    <x v="2"/>
    <s v="Raquel"/>
    <s v="Diez"/>
    <s v="raquel.diez@prueba.com"/>
  </r>
  <r>
    <d v="2021-03-05T00:00:00"/>
    <x v="2"/>
    <x v="2"/>
    <s v="Raquel Ibañez"/>
    <x v="3"/>
    <x v="3"/>
    <n v="500"/>
    <x v="2"/>
    <s v="Raquel"/>
    <s v="Ibañez"/>
    <s v="raquel.ibañez@prueba.com"/>
  </r>
  <r>
    <d v="2021-03-05T00:00:00"/>
    <x v="2"/>
    <x v="2"/>
    <s v="Raquel Soler"/>
    <x v="4"/>
    <x v="1"/>
    <n v="200"/>
    <x v="2"/>
    <s v="Raquel"/>
    <s v="Soler"/>
    <s v="raquel.soler@prueba.com"/>
  </r>
  <r>
    <d v="2021-03-05T00:00:00"/>
    <x v="2"/>
    <x v="2"/>
    <s v="Francisco Lopez"/>
    <x v="1"/>
    <x v="3"/>
    <n v="500"/>
    <x v="1"/>
    <s v="Francisco"/>
    <s v="Lopez"/>
    <s v="francisco.lopez@prueba.com"/>
  </r>
  <r>
    <d v="2021-03-05T00:00:00"/>
    <x v="2"/>
    <x v="2"/>
    <s v="Francisco Mora"/>
    <x v="3"/>
    <x v="1"/>
    <n v="200"/>
    <x v="2"/>
    <s v="Francisco"/>
    <s v="Mora"/>
    <s v="francisco.mora@prueba.com"/>
  </r>
  <r>
    <d v="2021-03-05T00:00:00"/>
    <x v="2"/>
    <x v="2"/>
    <s v="Francisco Pascual"/>
    <x v="2"/>
    <x v="2"/>
    <n v="600"/>
    <x v="0"/>
    <s v="Francisco"/>
    <s v="Pascual"/>
    <s v="francisco.pascual@prueba.com"/>
  </r>
  <r>
    <d v="2021-03-05T00:00:00"/>
    <x v="2"/>
    <x v="2"/>
    <s v="Francisco Bautista"/>
    <x v="1"/>
    <x v="3"/>
    <n v="500"/>
    <x v="1"/>
    <s v="Francisco"/>
    <s v="Bautista"/>
    <s v="francisco.bautista@prueba.com"/>
  </r>
  <r>
    <d v="2021-03-05T00:00:00"/>
    <x v="2"/>
    <x v="2"/>
    <s v="Francisco Tejada"/>
    <x v="4"/>
    <x v="2"/>
    <n v="600"/>
    <x v="2"/>
    <s v="Francisco"/>
    <s v="Tejada"/>
    <s v="francisco.tejada@prueba.com"/>
  </r>
  <r>
    <d v="2021-03-05T00:00:00"/>
    <x v="2"/>
    <x v="2"/>
    <s v="Lorena Nieto"/>
    <x v="3"/>
    <x v="3"/>
    <n v="500"/>
    <x v="0"/>
    <s v="Lorena"/>
    <s v="Nieto"/>
    <s v="lorena.nieto@prueba.com"/>
  </r>
  <r>
    <d v="2021-03-05T00:00:00"/>
    <x v="2"/>
    <x v="2"/>
    <s v="Lorena Rios"/>
    <x v="1"/>
    <x v="3"/>
    <n v="500"/>
    <x v="0"/>
    <s v="Lorena"/>
    <s v="Rios"/>
    <s v="lorena.rios@prueba.com"/>
  </r>
  <r>
    <d v="2021-03-05T00:00:00"/>
    <x v="2"/>
    <x v="2"/>
    <s v="Pablo Dominguez"/>
    <x v="2"/>
    <x v="1"/>
    <n v="200"/>
    <x v="1"/>
    <s v="Pablo"/>
    <s v="Dominguez"/>
    <s v="pablo.dominguez@prueba.com"/>
  </r>
  <r>
    <d v="2021-03-05T00:00:00"/>
    <x v="2"/>
    <x v="2"/>
    <s v="Pablo Crespo"/>
    <x v="1"/>
    <x v="2"/>
    <n v="600"/>
    <x v="1"/>
    <s v="Pablo"/>
    <s v="Crespo"/>
    <s v="pablo.crespo@prueba.com"/>
  </r>
  <r>
    <d v="2021-03-06T00:00:00"/>
    <x v="2"/>
    <x v="2"/>
    <s v="Pablo Franco"/>
    <x v="3"/>
    <x v="0"/>
    <n v="350"/>
    <x v="2"/>
    <s v="Pablo"/>
    <s v="Franco"/>
    <s v="pablo.franco@prueba.com"/>
  </r>
  <r>
    <d v="2021-03-06T00:00:00"/>
    <x v="2"/>
    <x v="2"/>
    <s v="Monica Iglesias"/>
    <x v="4"/>
    <x v="3"/>
    <n v="500"/>
    <x v="1"/>
    <s v="Monica"/>
    <s v="Iglesias"/>
    <s v="monica.iglesias@prueba.com"/>
  </r>
  <r>
    <d v="2021-03-06T00:00:00"/>
    <x v="2"/>
    <x v="2"/>
    <s v="alvaro Rodriguez"/>
    <x v="2"/>
    <x v="0"/>
    <n v="350"/>
    <x v="2"/>
    <s v="alvaro"/>
    <s v="Rodriguez"/>
    <s v="alvaro.rodriguez@prueba.com"/>
  </r>
  <r>
    <d v="2021-03-06T00:00:00"/>
    <x v="2"/>
    <x v="2"/>
    <s v="alvaro Lorenzo"/>
    <x v="0"/>
    <x v="1"/>
    <n v="200"/>
    <x v="2"/>
    <s v="alvaro"/>
    <s v="Lorenzo"/>
    <s v="alvaro.lorenzo@prueba.com"/>
  </r>
  <r>
    <d v="2021-03-06T00:00:00"/>
    <x v="2"/>
    <x v="2"/>
    <s v="Cecilia Fuentes"/>
    <x v="4"/>
    <x v="1"/>
    <n v="200"/>
    <x v="0"/>
    <s v="Cecilia"/>
    <s v="Fuentes"/>
    <s v="cecilia.fuentes@prueba.com"/>
  </r>
  <r>
    <d v="2021-03-07T00:00:00"/>
    <x v="2"/>
    <x v="2"/>
    <s v="Cecilia Nieto"/>
    <x v="4"/>
    <x v="3"/>
    <n v="500"/>
    <x v="0"/>
    <s v="Cecilia"/>
    <s v="Nieto"/>
    <s v="cecilia.nieto@prueba.com"/>
  </r>
  <r>
    <d v="2021-03-07T00:00:00"/>
    <x v="2"/>
    <x v="2"/>
    <s v="Cecilia Mariscal"/>
    <x v="1"/>
    <x v="3"/>
    <n v="500"/>
    <x v="1"/>
    <s v="Cecilia"/>
    <s v="Mariscal"/>
    <s v="cecilia.mariscal@prueba.com"/>
  </r>
  <r>
    <d v="2021-03-07T00:00:00"/>
    <x v="2"/>
    <x v="2"/>
    <s v="Enrique Izquierdo"/>
    <x v="2"/>
    <x v="1"/>
    <n v="200"/>
    <x v="2"/>
    <s v="Enrique"/>
    <s v="Izquierdo"/>
    <s v="enrique.izquierdo@prueba.com"/>
  </r>
  <r>
    <d v="2021-03-07T00:00:00"/>
    <x v="2"/>
    <x v="2"/>
    <s v="Adriana Lopez"/>
    <x v="0"/>
    <x v="3"/>
    <n v="500"/>
    <x v="0"/>
    <s v="Adriana"/>
    <s v="Lopez"/>
    <s v="adriana.lopez@prueba.com"/>
  </r>
  <r>
    <d v="2021-03-07T00:00:00"/>
    <x v="2"/>
    <x v="2"/>
    <s v="Adriana Cano"/>
    <x v="1"/>
    <x v="3"/>
    <n v="500"/>
    <x v="0"/>
    <s v="Adriana"/>
    <s v="Cano"/>
    <s v="adriana.cano@prueba.com"/>
  </r>
  <r>
    <d v="2021-03-07T00:00:00"/>
    <x v="2"/>
    <x v="2"/>
    <s v="Adriana Santana"/>
    <x v="2"/>
    <x v="2"/>
    <n v="600"/>
    <x v="2"/>
    <s v="Adriana"/>
    <s v="Santana"/>
    <s v="adriana.santana@prueba.com"/>
  </r>
  <r>
    <d v="2021-03-07T00:00:00"/>
    <x v="2"/>
    <x v="2"/>
    <s v="Julio Garcia"/>
    <x v="3"/>
    <x v="2"/>
    <n v="600"/>
    <x v="2"/>
    <s v="Julio"/>
    <s v="Garcia"/>
    <s v="julio.garcia@prueba.com"/>
  </r>
  <r>
    <d v="2021-03-07T00:00:00"/>
    <x v="2"/>
    <x v="2"/>
    <s v="Julio Jimenez"/>
    <x v="4"/>
    <x v="0"/>
    <n v="350"/>
    <x v="1"/>
    <s v="Julio"/>
    <s v="Jimenez"/>
    <s v="julio.jimenez@prueba.com"/>
  </r>
  <r>
    <d v="2021-03-08T00:00:00"/>
    <x v="2"/>
    <x v="2"/>
    <s v="Julio Rubio"/>
    <x v="1"/>
    <x v="2"/>
    <n v="600"/>
    <x v="0"/>
    <s v="Julio"/>
    <s v="Rubio"/>
    <s v="julio.rubio@prueba.com"/>
  </r>
  <r>
    <d v="2021-03-08T00:00:00"/>
    <x v="2"/>
    <x v="2"/>
    <s v="Julio Hidalgo"/>
    <x v="3"/>
    <x v="1"/>
    <n v="200"/>
    <x v="0"/>
    <s v="Julio"/>
    <s v="Hidalgo"/>
    <s v="julio.hidalgo@prueba.com"/>
  </r>
  <r>
    <d v="2021-03-08T00:00:00"/>
    <x v="2"/>
    <x v="2"/>
    <s v="Silvia Herrero"/>
    <x v="2"/>
    <x v="3"/>
    <n v="500"/>
    <x v="0"/>
    <s v="Silvia"/>
    <s v="Herrero"/>
    <s v="silvia.herrero@prueba.com"/>
  </r>
  <r>
    <d v="2021-03-08T00:00:00"/>
    <x v="2"/>
    <x v="2"/>
    <s v="Martin Montes"/>
    <x v="1"/>
    <x v="3"/>
    <n v="500"/>
    <x v="2"/>
    <s v="Martin"/>
    <s v="Montes"/>
    <s v="martin.montes@prueba.com"/>
  </r>
  <r>
    <d v="2021-03-08T00:00:00"/>
    <x v="2"/>
    <x v="2"/>
    <s v="Gabriela alvarez"/>
    <x v="4"/>
    <x v="1"/>
    <n v="200"/>
    <x v="2"/>
    <s v="Gabriela"/>
    <s v="alvarez"/>
    <s v="gabriela.alvarez@prueba.com"/>
  </r>
  <r>
    <d v="2021-03-08T00:00:00"/>
    <x v="2"/>
    <x v="2"/>
    <s v="Gabriela Vazquez"/>
    <x v="3"/>
    <x v="0"/>
    <n v="350"/>
    <x v="1"/>
    <s v="Gabriela"/>
    <s v="Vazquez"/>
    <s v="gabriela.vazquez@prueba.com"/>
  </r>
  <r>
    <d v="2021-03-08T00:00:00"/>
    <x v="2"/>
    <x v="2"/>
    <s v="Gabriela Fuentes"/>
    <x v="1"/>
    <x v="0"/>
    <n v="350"/>
    <x v="1"/>
    <s v="Gabriela"/>
    <s v="Fuentes"/>
    <s v="gabriela.fuentes@prueba.com"/>
  </r>
  <r>
    <d v="2021-03-08T00:00:00"/>
    <x v="2"/>
    <x v="2"/>
    <s v="oscar Diaz"/>
    <x v="2"/>
    <x v="1"/>
    <n v="200"/>
    <x v="2"/>
    <s v="oscar"/>
    <s v="Diaz"/>
    <s v="oscar.diaz@prueba.com"/>
  </r>
  <r>
    <d v="2021-03-08T00:00:00"/>
    <x v="2"/>
    <x v="2"/>
    <s v="oscar Castro"/>
    <x v="1"/>
    <x v="1"/>
    <n v="200"/>
    <x v="0"/>
    <s v="oscar"/>
    <s v="Castro"/>
    <s v="oscar.castro@prueba.com"/>
  </r>
  <r>
    <d v="2021-03-08T00:00:00"/>
    <x v="2"/>
    <x v="2"/>
    <s v="Marina Medina"/>
    <x v="3"/>
    <x v="2"/>
    <n v="600"/>
    <x v="2"/>
    <s v="Marina"/>
    <s v="Medina"/>
    <s v="marina.medina@prueba.com"/>
  </r>
  <r>
    <d v="2021-03-08T00:00:00"/>
    <x v="2"/>
    <x v="2"/>
    <s v="Marina Aguilar"/>
    <x v="4"/>
    <x v="1"/>
    <n v="200"/>
    <x v="2"/>
    <s v="Marina"/>
    <s v="Aguilar"/>
    <s v="marina.aguilar@prueba.com"/>
  </r>
  <r>
    <d v="2021-03-08T00:00:00"/>
    <x v="2"/>
    <x v="2"/>
    <s v="Marina Galvez"/>
    <x v="2"/>
    <x v="0"/>
    <n v="350"/>
    <x v="0"/>
    <s v="Marina"/>
    <s v="Galvez"/>
    <s v="marina.galvez@prueba.com"/>
  </r>
  <r>
    <d v="2021-03-09T00:00:00"/>
    <x v="2"/>
    <x v="2"/>
    <s v="Esteban Cortes"/>
    <x v="0"/>
    <x v="0"/>
    <n v="350"/>
    <x v="1"/>
    <s v="Esteban"/>
    <s v="Cortes"/>
    <s v="esteban.cortes@prueba.com"/>
  </r>
  <r>
    <d v="2021-03-09T00:00:00"/>
    <x v="2"/>
    <x v="2"/>
    <s v="Esteban Blasco"/>
    <x v="4"/>
    <x v="3"/>
    <n v="500"/>
    <x v="0"/>
    <s v="Esteban"/>
    <s v="Blasco"/>
    <s v="esteban.blasco@prueba.com"/>
  </r>
  <r>
    <d v="2021-03-09T00:00:00"/>
    <x v="2"/>
    <x v="2"/>
    <s v="Irene Castro"/>
    <x v="4"/>
    <x v="3"/>
    <n v="500"/>
    <x v="0"/>
    <s v="Irene"/>
    <s v="Castro"/>
    <s v="irene.castro@prueba.com"/>
  </r>
  <r>
    <d v="2021-03-09T00:00:00"/>
    <x v="2"/>
    <x v="2"/>
    <s v="Irene Leon"/>
    <x v="1"/>
    <x v="3"/>
    <n v="500"/>
    <x v="0"/>
    <s v="Irene"/>
    <s v="Leon"/>
    <s v="irene.leon@prueba.com"/>
  </r>
  <r>
    <d v="2021-03-09T00:00:00"/>
    <x v="2"/>
    <x v="2"/>
    <s v="Fabian Fernandez"/>
    <x v="2"/>
    <x v="2"/>
    <n v="600"/>
    <x v="2"/>
    <s v="Fabian"/>
    <s v="Fernandez"/>
    <s v="fabian.fernandez@prueba.com"/>
  </r>
  <r>
    <d v="2021-03-09T00:00:00"/>
    <x v="2"/>
    <x v="2"/>
    <s v="Fabian Gonzalez"/>
    <x v="0"/>
    <x v="3"/>
    <n v="500"/>
    <x v="0"/>
    <s v="Fabian"/>
    <s v="Gonzalez"/>
    <s v="fabian.gonzalez@prueba.com"/>
  </r>
  <r>
    <d v="2021-03-09T00:00:00"/>
    <x v="2"/>
    <x v="2"/>
    <s v="Fabian Vazquez"/>
    <x v="1"/>
    <x v="3"/>
    <n v="500"/>
    <x v="1"/>
    <s v="Fabian"/>
    <s v="Vazquez"/>
    <s v="fabian.vazquez@prueba.com"/>
  </r>
  <r>
    <d v="2021-03-09T00:00:00"/>
    <x v="2"/>
    <x v="2"/>
    <s v="Valentina Hernandez"/>
    <x v="2"/>
    <x v="1"/>
    <n v="200"/>
    <x v="0"/>
    <s v="Valentina"/>
    <s v="Hernandez"/>
    <s v="valentina.hernandez@prueba.com"/>
  </r>
  <r>
    <d v="2021-03-09T00:00:00"/>
    <x v="2"/>
    <x v="2"/>
    <s v="Valentina Lorenzo"/>
    <x v="3"/>
    <x v="0"/>
    <n v="350"/>
    <x v="1"/>
    <s v="Valentina"/>
    <s v="Lorenzo"/>
    <s v="valentina.lorenzo@prueba.com"/>
  </r>
  <r>
    <d v="2021-03-09T00:00:00"/>
    <x v="2"/>
    <x v="2"/>
    <s v="Valentina Saez"/>
    <x v="4"/>
    <x v="3"/>
    <n v="500"/>
    <x v="0"/>
    <s v="Valentina"/>
    <s v="Saez"/>
    <s v="valentina.saez@prueba.com"/>
  </r>
  <r>
    <d v="2021-03-09T00:00:00"/>
    <x v="2"/>
    <x v="2"/>
    <s v="Valentina Montes"/>
    <x v="1"/>
    <x v="3"/>
    <n v="500"/>
    <x v="1"/>
    <s v="Valentina"/>
    <s v="Montes"/>
    <s v="valentina.montes@prueba.com"/>
  </r>
  <r>
    <d v="2021-03-10T00:00:00"/>
    <x v="2"/>
    <x v="2"/>
    <s v="Tomas Vazquez"/>
    <x v="3"/>
    <x v="1"/>
    <n v="200"/>
    <x v="2"/>
    <s v="Tomas"/>
    <s v="Vazquez"/>
    <s v="tomas.vazquez@prueba.com"/>
  </r>
  <r>
    <d v="2021-03-10T00:00:00"/>
    <x v="2"/>
    <x v="2"/>
    <s v="Tomas Carrasco"/>
    <x v="2"/>
    <x v="1"/>
    <n v="200"/>
    <x v="2"/>
    <s v="Tomas"/>
    <s v="Carrasco"/>
    <s v="tomas.carrasco@prueba.com"/>
  </r>
  <r>
    <d v="2021-03-10T00:00:00"/>
    <x v="2"/>
    <x v="2"/>
    <s v="Emilia Lopez"/>
    <x v="1"/>
    <x v="2"/>
    <n v="600"/>
    <x v="1"/>
    <s v="Emilia"/>
    <s v="Lopez"/>
    <s v="emilia.lopez@prueba.com"/>
  </r>
  <r>
    <d v="2021-03-10T00:00:00"/>
    <x v="2"/>
    <x v="2"/>
    <s v="Emilia Prieto"/>
    <x v="4"/>
    <x v="1"/>
    <n v="200"/>
    <x v="2"/>
    <s v="Emilia"/>
    <s v="Prieto"/>
    <s v="emilia.prieto@prueba.com"/>
  </r>
  <r>
    <d v="2021-03-10T00:00:00"/>
    <x v="2"/>
    <x v="2"/>
    <s v="Nuria Martin"/>
    <x v="3"/>
    <x v="1"/>
    <n v="200"/>
    <x v="2"/>
    <s v="Nuria"/>
    <s v="Martin"/>
    <s v="nuria.martin@prueba.com"/>
  </r>
  <r>
    <d v="2021-03-10T00:00:00"/>
    <x v="2"/>
    <x v="2"/>
    <s v="Nuria Cortes"/>
    <x v="1"/>
    <x v="1"/>
    <n v="200"/>
    <x v="1"/>
    <s v="Nuria"/>
    <s v="Cortes"/>
    <s v="nuria.cortes@prueba.com"/>
  </r>
  <r>
    <d v="2021-03-11T00:00:00"/>
    <x v="2"/>
    <x v="2"/>
    <s v="Nuria Lorenzo"/>
    <x v="2"/>
    <x v="1"/>
    <n v="200"/>
    <x v="2"/>
    <s v="Nuria"/>
    <s v="Lorenzo"/>
    <s v="nuria.lorenzo@prueba.com"/>
  </r>
  <r>
    <d v="2021-03-11T00:00:00"/>
    <x v="2"/>
    <x v="2"/>
    <s v="Nuria Roldan"/>
    <x v="1"/>
    <x v="3"/>
    <n v="500"/>
    <x v="1"/>
    <s v="Nuria"/>
    <s v="Roldan"/>
    <s v="nuria.roldan@prueba.com"/>
  </r>
  <r>
    <d v="2021-03-11T00:00:00"/>
    <x v="2"/>
    <x v="2"/>
    <s v="Nuria Blasco"/>
    <x v="3"/>
    <x v="2"/>
    <n v="600"/>
    <x v="0"/>
    <s v="Nuria"/>
    <s v="Blasco"/>
    <s v="nuria.blasco@prueba.com"/>
  </r>
  <r>
    <d v="2021-03-11T00:00:00"/>
    <x v="2"/>
    <x v="2"/>
    <s v="Cristian Perez"/>
    <x v="4"/>
    <x v="1"/>
    <n v="200"/>
    <x v="0"/>
    <s v="Cristian"/>
    <s v="Perez"/>
    <s v="cristian.perez@prueba.com"/>
  </r>
  <r>
    <d v="2021-03-11T00:00:00"/>
    <x v="2"/>
    <x v="2"/>
    <s v="Cristian Rubio"/>
    <x v="2"/>
    <x v="3"/>
    <n v="500"/>
    <x v="0"/>
    <s v="Cristian"/>
    <s v="Rubio"/>
    <s v="cristian.rubio@prueba.com"/>
  </r>
  <r>
    <d v="2021-03-11T00:00:00"/>
    <x v="2"/>
    <x v="2"/>
    <s v="Cristian Marin"/>
    <x v="0"/>
    <x v="3"/>
    <n v="500"/>
    <x v="1"/>
    <s v="Cristian"/>
    <s v="Marin"/>
    <s v="cristian.marin@prueba.com"/>
  </r>
  <r>
    <d v="2021-03-11T00:00:00"/>
    <x v="2"/>
    <x v="2"/>
    <s v="Cristian Vega"/>
    <x v="4"/>
    <x v="3"/>
    <n v="500"/>
    <x v="2"/>
    <s v="Cristian"/>
    <s v="Vega"/>
    <s v="cristian.vega@prueba.com"/>
  </r>
  <r>
    <d v="2021-03-11T00:00:00"/>
    <x v="2"/>
    <x v="2"/>
    <s v="Daniela Martin"/>
    <x v="4"/>
    <x v="3"/>
    <n v="500"/>
    <x v="2"/>
    <s v="Daniela"/>
    <s v="Martin"/>
    <s v="daniela.martin@prueba.com"/>
  </r>
  <r>
    <d v="2021-03-11T00:00:00"/>
    <x v="2"/>
    <x v="2"/>
    <s v="Daniela Ruiz"/>
    <x v="1"/>
    <x v="2"/>
    <n v="600"/>
    <x v="2"/>
    <s v="Daniela"/>
    <s v="Ruiz"/>
    <s v="daniela.ruiz@prueba.com"/>
  </r>
  <r>
    <d v="2021-03-11T00:00:00"/>
    <x v="2"/>
    <x v="2"/>
    <s v="Daniela Navarro"/>
    <x v="2"/>
    <x v="2"/>
    <n v="600"/>
    <x v="0"/>
    <s v="Daniela"/>
    <s v="Navarro"/>
    <s v="daniela.navarro@prueba.com"/>
  </r>
  <r>
    <d v="2021-03-11T00:00:00"/>
    <x v="2"/>
    <x v="2"/>
    <s v="Daniela Ortega"/>
    <x v="0"/>
    <x v="1"/>
    <n v="200"/>
    <x v="0"/>
    <s v="Daniela"/>
    <s v="Ortega"/>
    <s v="daniela.ortega@prueba.com"/>
  </r>
  <r>
    <d v="2021-03-11T00:00:00"/>
    <x v="2"/>
    <x v="2"/>
    <s v="Daniela Mora"/>
    <x v="1"/>
    <x v="1"/>
    <n v="200"/>
    <x v="2"/>
    <s v="Daniela"/>
    <s v="Mora"/>
    <s v="daniela.mora@prueba.com"/>
  </r>
  <r>
    <d v="2021-03-11T00:00:00"/>
    <x v="2"/>
    <x v="2"/>
    <s v="Marcos Montes"/>
    <x v="2"/>
    <x v="1"/>
    <n v="200"/>
    <x v="2"/>
    <s v="Marcos"/>
    <s v="Montes"/>
    <s v="marcos.montes@prueba.com"/>
  </r>
  <r>
    <d v="2021-03-11T00:00:00"/>
    <x v="2"/>
    <x v="2"/>
    <s v="Marcos Laguna"/>
    <x v="3"/>
    <x v="0"/>
    <n v="350"/>
    <x v="1"/>
    <s v="Marcos"/>
    <s v="Laguna"/>
    <s v="marcos.laguna@prueba.com"/>
  </r>
  <r>
    <d v="2021-03-11T00:00:00"/>
    <x v="2"/>
    <x v="2"/>
    <s v="Julieta Pacheco"/>
    <x v="4"/>
    <x v="1"/>
    <n v="200"/>
    <x v="0"/>
    <s v="Julieta"/>
    <s v="Pacheco"/>
    <s v="julieta.pacheco@prueba.com"/>
  </r>
  <r>
    <d v="2021-03-11T00:00:00"/>
    <x v="2"/>
    <x v="2"/>
    <s v="Melina Gonzalez"/>
    <x v="1"/>
    <x v="2"/>
    <n v="600"/>
    <x v="1"/>
    <s v="Melina"/>
    <s v="Gonzalez"/>
    <s v="melina.gonzalez@prueba.com"/>
  </r>
  <r>
    <d v="2021-03-12T00:00:00"/>
    <x v="2"/>
    <x v="2"/>
    <s v="Melina Nieto"/>
    <x v="3"/>
    <x v="3"/>
    <n v="500"/>
    <x v="1"/>
    <s v="Melina"/>
    <s v="Nieto"/>
    <s v="melina.nieto@prueba.com"/>
  </r>
  <r>
    <d v="2021-03-12T00:00:00"/>
    <x v="2"/>
    <x v="2"/>
    <s v="Melina Ibañez"/>
    <x v="2"/>
    <x v="1"/>
    <n v="200"/>
    <x v="2"/>
    <s v="Melina"/>
    <s v="Ibañez"/>
    <s v="melina.ibañez@prueba.com"/>
  </r>
  <r>
    <d v="2021-03-12T00:00:00"/>
    <x v="2"/>
    <x v="2"/>
    <s v="Melina Bermudez"/>
    <x v="1"/>
    <x v="0"/>
    <n v="350"/>
    <x v="1"/>
    <s v="Melina"/>
    <s v="Bermudez"/>
    <s v="melina.bermudez@prueba.com"/>
  </r>
  <r>
    <d v="2021-03-12T00:00:00"/>
    <x v="2"/>
    <x v="2"/>
    <s v="Adrian Prieto"/>
    <x v="4"/>
    <x v="3"/>
    <n v="500"/>
    <x v="0"/>
    <s v="Adrian"/>
    <s v="Prieto"/>
    <s v="adrian.prieto@prueba.com"/>
  </r>
  <r>
    <d v="2021-03-12T00:00:00"/>
    <x v="2"/>
    <x v="2"/>
    <s v="Noelia Romero"/>
    <x v="3"/>
    <x v="0"/>
    <n v="350"/>
    <x v="1"/>
    <s v="Noelia"/>
    <s v="Romero"/>
    <s v="noelia.romero@prueba.com"/>
  </r>
  <r>
    <d v="2021-03-12T00:00:00"/>
    <x v="2"/>
    <x v="2"/>
    <s v="Noelia Marin"/>
    <x v="1"/>
    <x v="1"/>
    <n v="200"/>
    <x v="1"/>
    <s v="Noelia"/>
    <s v="Marin"/>
    <s v="noelia.marin@prueba.com"/>
  </r>
  <r>
    <d v="2021-03-12T00:00:00"/>
    <x v="2"/>
    <x v="2"/>
    <s v="Noelia Rios"/>
    <x v="2"/>
    <x v="3"/>
    <n v="500"/>
    <x v="0"/>
    <s v="Noelia"/>
    <s v="Rios"/>
    <s v="noelia.rios@prueba.com"/>
  </r>
  <r>
    <d v="2021-03-12T00:00:00"/>
    <x v="2"/>
    <x v="2"/>
    <s v="Noelia Blasco"/>
    <x v="1"/>
    <x v="1"/>
    <n v="200"/>
    <x v="2"/>
    <s v="Noelia"/>
    <s v="Blasco"/>
    <s v="noelia.blasco@prueba.com"/>
  </r>
  <r>
    <d v="2021-03-12T00:00:00"/>
    <x v="2"/>
    <x v="2"/>
    <s v="Amanda Gomez"/>
    <x v="3"/>
    <x v="0"/>
    <n v="350"/>
    <x v="1"/>
    <s v="Amanda"/>
    <s v="Gomez"/>
    <s v="amanda.gomez@prueba.com"/>
  </r>
  <r>
    <d v="2021-03-12T00:00:00"/>
    <x v="2"/>
    <x v="2"/>
    <s v="Amanda Rosales"/>
    <x v="4"/>
    <x v="2"/>
    <n v="600"/>
    <x v="2"/>
    <s v="Amanda"/>
    <s v="Rosales"/>
    <s v="amanda.rosales@prueba.com"/>
  </r>
  <r>
    <d v="2021-03-12T00:00:00"/>
    <x v="2"/>
    <x v="2"/>
    <s v="Amanda Rojas"/>
    <x v="2"/>
    <x v="0"/>
    <n v="350"/>
    <x v="0"/>
    <s v="Amanda"/>
    <s v="Rojas"/>
    <s v="amanda.rojas@prueba.com"/>
  </r>
  <r>
    <d v="2021-03-12T00:00:00"/>
    <x v="2"/>
    <x v="2"/>
    <s v="Felix Ramos"/>
    <x v="0"/>
    <x v="2"/>
    <n v="600"/>
    <x v="1"/>
    <s v="Felix"/>
    <s v="Ramos"/>
    <s v="felix.ramos@prueba.com"/>
  </r>
  <r>
    <d v="2021-03-12T00:00:00"/>
    <x v="2"/>
    <x v="2"/>
    <s v="Felix Rubio"/>
    <x v="4"/>
    <x v="3"/>
    <n v="500"/>
    <x v="0"/>
    <s v="Felix"/>
    <s v="Rubio"/>
    <s v="felix.rubio@prueba.com"/>
  </r>
  <r>
    <d v="2021-03-12T00:00:00"/>
    <x v="2"/>
    <x v="2"/>
    <s v="Felix Montero"/>
    <x v="4"/>
    <x v="3"/>
    <n v="500"/>
    <x v="2"/>
    <s v="Felix"/>
    <s v="Montero"/>
    <s v="felix.montero@prueba.com"/>
  </r>
  <r>
    <d v="2021-03-12T00:00:00"/>
    <x v="2"/>
    <x v="2"/>
    <s v="Felix Ibañez"/>
    <x v="1"/>
    <x v="3"/>
    <n v="500"/>
    <x v="0"/>
    <s v="Felix"/>
    <s v="Ibañez"/>
    <s v="felix.ibañez@prueba.com"/>
  </r>
  <r>
    <d v="2021-03-12T00:00:00"/>
    <x v="2"/>
    <x v="2"/>
    <s v="Felix Bautista"/>
    <x v="2"/>
    <x v="1"/>
    <n v="200"/>
    <x v="2"/>
    <s v="Felix"/>
    <s v="Bautista"/>
    <s v="felix.bautista@prueba.com"/>
  </r>
  <r>
    <d v="2021-03-12T00:00:00"/>
    <x v="2"/>
    <x v="2"/>
    <s v="Jimena Flores"/>
    <x v="3"/>
    <x v="3"/>
    <n v="500"/>
    <x v="0"/>
    <s v="Jimena"/>
    <s v="Flores"/>
    <s v="jimena.flores@prueba.com"/>
  </r>
  <r>
    <d v="2021-03-12T00:00:00"/>
    <x v="2"/>
    <x v="2"/>
    <s v="Jimena Esteban"/>
    <x v="0"/>
    <x v="3"/>
    <n v="500"/>
    <x v="0"/>
    <s v="Jimena"/>
    <s v="Esteban"/>
    <s v="jimena.esteban@prueba.com"/>
  </r>
  <r>
    <d v="2021-03-13T00:00:00"/>
    <x v="2"/>
    <x v="2"/>
    <s v="Jimena Cuesta"/>
    <x v="1"/>
    <x v="3"/>
    <n v="500"/>
    <x v="2"/>
    <s v="Jimena"/>
    <s v="Cuesta"/>
    <s v="jimena.cuesta@prueba.com"/>
  </r>
  <r>
    <d v="2021-03-13T00:00:00"/>
    <x v="2"/>
    <x v="2"/>
    <s v="Nicolas Ramos"/>
    <x v="2"/>
    <x v="1"/>
    <n v="200"/>
    <x v="0"/>
    <s v="Nicolas"/>
    <s v="Ramos"/>
    <s v="nicolas.ramos@prueba.com"/>
  </r>
  <r>
    <d v="2021-03-13T00:00:00"/>
    <x v="2"/>
    <x v="2"/>
    <s v="Nicolas Mendez"/>
    <x v="3"/>
    <x v="2"/>
    <n v="600"/>
    <x v="1"/>
    <s v="Nicolas"/>
    <s v="Mendez"/>
    <s v="nicolas.mendez@prueba.com"/>
  </r>
  <r>
    <d v="2021-03-13T00:00:00"/>
    <x v="2"/>
    <x v="2"/>
    <s v="Bianca Navarro"/>
    <x v="4"/>
    <x v="2"/>
    <n v="600"/>
    <x v="2"/>
    <s v="Bianca"/>
    <s v="Navarro"/>
    <s v="bianca.navarro@prueba.com"/>
  </r>
  <r>
    <d v="2021-03-13T00:00:00"/>
    <x v="2"/>
    <x v="2"/>
    <s v="Bianca Rios"/>
    <x v="1"/>
    <x v="1"/>
    <n v="200"/>
    <x v="2"/>
    <s v="Bianca"/>
    <s v="Rios"/>
    <s v="bianca.rios@prueba.com"/>
  </r>
  <r>
    <d v="2021-03-13T00:00:00"/>
    <x v="2"/>
    <x v="2"/>
    <s v="Bianca Crespo"/>
    <x v="3"/>
    <x v="3"/>
    <n v="500"/>
    <x v="0"/>
    <s v="Bianca"/>
    <s v="Crespo"/>
    <s v="bianca.crespo@prueba.com"/>
  </r>
  <r>
    <d v="2021-03-13T00:00:00"/>
    <x v="2"/>
    <x v="2"/>
    <s v="Mauricio Cortes"/>
    <x v="2"/>
    <x v="2"/>
    <n v="600"/>
    <x v="1"/>
    <s v="Mauricio"/>
    <s v="Cortes"/>
    <s v="mauricio.cortes@prueba.com"/>
  </r>
  <r>
    <d v="2021-03-13T00:00:00"/>
    <x v="2"/>
    <x v="2"/>
    <s v="Mauricio Blasco"/>
    <x v="1"/>
    <x v="3"/>
    <n v="500"/>
    <x v="1"/>
    <s v="Mauricio"/>
    <s v="Blasco"/>
    <s v="mauricio.blasco@prueba.com"/>
  </r>
  <r>
    <d v="2021-03-13T00:00:00"/>
    <x v="2"/>
    <x v="2"/>
    <s v="Florencia Alonso"/>
    <x v="4"/>
    <x v="1"/>
    <n v="200"/>
    <x v="1"/>
    <s v="Florencia"/>
    <s v="Alonso"/>
    <s v="florencia.alonso@prueba.com"/>
  </r>
  <r>
    <d v="2021-03-13T00:00:00"/>
    <x v="2"/>
    <x v="2"/>
    <s v="Florencia Castro"/>
    <x v="3"/>
    <x v="0"/>
    <n v="350"/>
    <x v="2"/>
    <s v="Florencia"/>
    <s v="Castro"/>
    <s v="florencia.castro@prueba.com"/>
  </r>
  <r>
    <d v="2021-03-13T00:00:00"/>
    <x v="2"/>
    <x v="2"/>
    <s v="Florencia Gallego"/>
    <x v="1"/>
    <x v="0"/>
    <n v="350"/>
    <x v="2"/>
    <s v="Florencia"/>
    <s v="Gallego"/>
    <s v="florencia.gallego@prueba.com"/>
  </r>
  <r>
    <d v="2021-03-13T00:00:00"/>
    <x v="2"/>
    <x v="2"/>
    <s v="Florencia Escudero"/>
    <x v="2"/>
    <x v="1"/>
    <n v="200"/>
    <x v="2"/>
    <s v="Florencia"/>
    <s v="Escudero"/>
    <s v="florencia.escudero@prueba.com"/>
  </r>
  <r>
    <d v="2021-03-14T00:00:00"/>
    <x v="2"/>
    <x v="2"/>
    <s v="Florencia Franco"/>
    <x v="1"/>
    <x v="0"/>
    <n v="350"/>
    <x v="1"/>
    <s v="Florencia"/>
    <s v="Franco"/>
    <s v="florencia.franco@prueba.com"/>
  </r>
  <r>
    <d v="2021-03-14T00:00:00"/>
    <x v="2"/>
    <x v="2"/>
    <s v="Sebastian Cruz"/>
    <x v="3"/>
    <x v="2"/>
    <n v="600"/>
    <x v="1"/>
    <s v="Sebastian"/>
    <s v="Cruz"/>
    <s v="sebastian.cruz@prueba.com"/>
  </r>
  <r>
    <d v="2021-03-14T00:00:00"/>
    <x v="2"/>
    <x v="2"/>
    <s v="Sebastian Ibañez"/>
    <x v="4"/>
    <x v="3"/>
    <n v="500"/>
    <x v="0"/>
    <s v="Sebastian"/>
    <s v="Ibañez"/>
    <s v="sebastian.ibañez@prueba.com"/>
  </r>
  <r>
    <d v="2021-03-14T00:00:00"/>
    <x v="2"/>
    <x v="2"/>
    <s v="Sebastian Soria"/>
    <x v="2"/>
    <x v="1"/>
    <n v="200"/>
    <x v="1"/>
    <s v="Sebastian"/>
    <s v="Soria"/>
    <s v="sebastian.soria@prueba.com"/>
  </r>
  <r>
    <d v="2021-03-14T00:00:00"/>
    <x v="2"/>
    <x v="2"/>
    <s v="Renata Ramirez"/>
    <x v="0"/>
    <x v="1"/>
    <n v="200"/>
    <x v="2"/>
    <s v="Renata"/>
    <s v="Ramirez"/>
    <s v="renata.ramirez@prueba.com"/>
  </r>
  <r>
    <d v="2021-03-14T00:00:00"/>
    <x v="2"/>
    <x v="2"/>
    <s v="Renata Rubio"/>
    <x v="4"/>
    <x v="3"/>
    <n v="500"/>
    <x v="0"/>
    <s v="Renata"/>
    <s v="Rubio"/>
    <s v="renata.rubio@prueba.com"/>
  </r>
  <r>
    <d v="2021-03-14T00:00:00"/>
    <x v="2"/>
    <x v="2"/>
    <s v="Renata Prieto"/>
    <x v="4"/>
    <x v="3"/>
    <n v="500"/>
    <x v="2"/>
    <s v="Renata"/>
    <s v="Prieto"/>
    <s v="renata.prieto@prueba.com"/>
  </r>
  <r>
    <d v="2021-03-14T00:00:00"/>
    <x v="2"/>
    <x v="2"/>
    <s v="Renata Pacheco"/>
    <x v="1"/>
    <x v="0"/>
    <n v="350"/>
    <x v="0"/>
    <s v="Renata"/>
    <s v="Pacheco"/>
    <s v="renata.pacheco@prueba.com"/>
  </r>
  <r>
    <d v="2021-03-14T00:00:00"/>
    <x v="2"/>
    <x v="2"/>
    <s v="Renata Carvajal"/>
    <x v="2"/>
    <x v="0"/>
    <n v="350"/>
    <x v="0"/>
    <s v="Renata"/>
    <s v="Carvajal"/>
    <s v="renata.carvajal@prueba.com"/>
  </r>
  <r>
    <d v="2021-03-14T00:00:00"/>
    <x v="2"/>
    <x v="2"/>
    <s v="Renata Laguna"/>
    <x v="0"/>
    <x v="2"/>
    <n v="600"/>
    <x v="0"/>
    <s v="Renata"/>
    <s v="Laguna"/>
    <s v="renata.laguna@prueba.com"/>
  </r>
  <r>
    <d v="2021-03-14T00:00:00"/>
    <x v="2"/>
    <x v="2"/>
    <s v="Joaquin alvarez"/>
    <x v="1"/>
    <x v="1"/>
    <n v="200"/>
    <x v="0"/>
    <s v="Joaquin"/>
    <s v="alvarez"/>
    <s v="joaquin.alvarez@prueba.com"/>
  </r>
  <r>
    <d v="2021-03-14T00:00:00"/>
    <x v="2"/>
    <x v="2"/>
    <s v="Joaquin Muñoz"/>
    <x v="2"/>
    <x v="0"/>
    <n v="350"/>
    <x v="1"/>
    <s v="Joaquin"/>
    <s v="Muñoz"/>
    <s v="joaquin.muñoz@prueba.com"/>
  </r>
  <r>
    <d v="2021-03-14T00:00:00"/>
    <x v="2"/>
    <x v="2"/>
    <s v="Joaquin Blanco"/>
    <x v="3"/>
    <x v="3"/>
    <n v="500"/>
    <x v="1"/>
    <s v="Joaquin"/>
    <s v="Blanco"/>
    <s v="joaquin.blanco@prueba.com"/>
  </r>
  <r>
    <d v="2021-03-15T00:00:00"/>
    <x v="2"/>
    <x v="2"/>
    <s v="Joaquin Reyes"/>
    <x v="4"/>
    <x v="1"/>
    <n v="200"/>
    <x v="0"/>
    <s v="Joaquin"/>
    <s v="Reyes"/>
    <s v="joaquin.reyes@prueba.com"/>
  </r>
  <r>
    <d v="2021-03-15T00:00:00"/>
    <x v="2"/>
    <x v="2"/>
    <s v="Joaquin Bravo"/>
    <x v="1"/>
    <x v="0"/>
    <n v="350"/>
    <x v="1"/>
    <s v="Joaquin"/>
    <s v="Bravo"/>
    <s v="joaquin.bravo@prueba.com"/>
  </r>
  <r>
    <d v="2021-03-15T00:00:00"/>
    <x v="2"/>
    <x v="2"/>
    <s v="Lourdes Fuentes"/>
    <x v="3"/>
    <x v="3"/>
    <n v="500"/>
    <x v="1"/>
    <s v="Lourdes"/>
    <s v="Fuentes"/>
    <s v="lourdes.fuentes@prueba.com"/>
  </r>
  <r>
    <d v="2021-03-15T00:00:00"/>
    <x v="2"/>
    <x v="2"/>
    <s v="Lourdes Solis"/>
    <x v="2"/>
    <x v="1"/>
    <n v="200"/>
    <x v="2"/>
    <s v="Lourdes"/>
    <s v="Solis"/>
    <s v="lourdes.solis@prueba.com"/>
  </r>
  <r>
    <d v="2021-03-15T00:00:00"/>
    <x v="2"/>
    <x v="2"/>
    <s v="Damian Diaz"/>
    <x v="1"/>
    <x v="3"/>
    <n v="500"/>
    <x v="1"/>
    <s v="Damian"/>
    <s v="Diaz"/>
    <s v="damian.diaz@prueba.com"/>
  </r>
  <r>
    <d v="2021-03-15T00:00:00"/>
    <x v="2"/>
    <x v="2"/>
    <s v="Carolina Jimenez"/>
    <x v="4"/>
    <x v="0"/>
    <n v="350"/>
    <x v="1"/>
    <s v="Carolina"/>
    <s v="Jimenez"/>
    <s v="carolina.jimenez@prueba.com"/>
  </r>
  <r>
    <d v="2021-03-16T00:00:00"/>
    <x v="2"/>
    <x v="2"/>
    <s v="Matias Garcia"/>
    <x v="3"/>
    <x v="1"/>
    <n v="200"/>
    <x v="2"/>
    <s v="Matias"/>
    <s v="Garcia"/>
    <s v="matias.garcia@prueba.com"/>
  </r>
  <r>
    <d v="2021-03-16T00:00:00"/>
    <x v="2"/>
    <x v="2"/>
    <s v="Matias Gil"/>
    <x v="1"/>
    <x v="1"/>
    <n v="200"/>
    <x v="0"/>
    <s v="Matias"/>
    <s v="Gil"/>
    <s v="matias.gil@prueba.com"/>
  </r>
  <r>
    <d v="2021-03-16T00:00:00"/>
    <x v="2"/>
    <x v="2"/>
    <s v="Matias Cruz"/>
    <x v="2"/>
    <x v="2"/>
    <n v="600"/>
    <x v="0"/>
    <s v="Matias"/>
    <s v="Cruz"/>
    <s v="matias.cruz@prueba.com"/>
  </r>
  <r>
    <d v="2021-03-16T00:00:00"/>
    <x v="2"/>
    <x v="2"/>
    <s v="Matias Fuentes"/>
    <x v="1"/>
    <x v="3"/>
    <n v="500"/>
    <x v="0"/>
    <s v="Matias"/>
    <s v="Fuentes"/>
    <s v="matias.fuentes@prueba.com"/>
  </r>
  <r>
    <d v="2021-03-16T00:00:00"/>
    <x v="2"/>
    <x v="2"/>
    <s v="Olga Herrera"/>
    <x v="3"/>
    <x v="1"/>
    <n v="200"/>
    <x v="1"/>
    <s v="Olga"/>
    <s v="Herrera"/>
    <s v="olga.herrera@prueba.com"/>
  </r>
  <r>
    <d v="2021-03-16T00:00:00"/>
    <x v="2"/>
    <x v="2"/>
    <s v="Valeria Navarro"/>
    <x v="4"/>
    <x v="3"/>
    <n v="500"/>
    <x v="0"/>
    <s v="Valeria"/>
    <s v="Navarro"/>
    <s v="valeria.navarro@prueba.com"/>
  </r>
  <r>
    <d v="2021-03-16T00:00:00"/>
    <x v="2"/>
    <x v="2"/>
    <s v="Valeria Pacheco"/>
    <x v="2"/>
    <x v="1"/>
    <n v="200"/>
    <x v="2"/>
    <s v="Valeria"/>
    <s v="Pacheco"/>
    <s v="valeria.pacheco@prueba.com"/>
  </r>
  <r>
    <d v="2021-03-16T00:00:00"/>
    <x v="2"/>
    <x v="2"/>
    <s v="Rodrigo Reyes"/>
    <x v="0"/>
    <x v="2"/>
    <n v="600"/>
    <x v="2"/>
    <s v="Rodrigo"/>
    <s v="Reyes"/>
    <s v="rodrigo.reyes@prueba.com"/>
  </r>
  <r>
    <d v="2021-03-16T00:00:00"/>
    <x v="2"/>
    <x v="2"/>
    <s v="Rodrigo Rosales"/>
    <x v="4"/>
    <x v="1"/>
    <n v="200"/>
    <x v="2"/>
    <s v="Rodrigo"/>
    <s v="Rosales"/>
    <s v="rodrigo.rosales@prueba.com"/>
  </r>
  <r>
    <d v="2021-03-16T00:00:00"/>
    <x v="2"/>
    <x v="2"/>
    <s v="Rodrigo Parra"/>
    <x v="4"/>
    <x v="0"/>
    <n v="350"/>
    <x v="1"/>
    <s v="Rodrigo"/>
    <s v="Parra"/>
    <s v="rodrigo.parra@prueba.com"/>
  </r>
  <r>
    <d v="2021-03-16T00:00:00"/>
    <x v="2"/>
    <x v="2"/>
    <s v="Rodrigo Roldan"/>
    <x v="1"/>
    <x v="1"/>
    <n v="200"/>
    <x v="2"/>
    <s v="Rodrigo"/>
    <s v="Roldan"/>
    <s v="rodrigo.roldan@prueba.com"/>
  </r>
  <r>
    <d v="2021-03-16T00:00:00"/>
    <x v="2"/>
    <x v="2"/>
    <s v="Ainhoa Santiago"/>
    <x v="2"/>
    <x v="2"/>
    <n v="600"/>
    <x v="2"/>
    <s v="Ainhoa"/>
    <s v="Santiago"/>
    <s v="ainhoa.santiago@prueba.com"/>
  </r>
  <r>
    <d v="2021-03-16T00:00:00"/>
    <x v="2"/>
    <x v="2"/>
    <s v="Ainhoa Vega"/>
    <x v="0"/>
    <x v="1"/>
    <n v="200"/>
    <x v="2"/>
    <s v="Ainhoa"/>
    <s v="Vega"/>
    <s v="ainhoa.vega@prueba.com"/>
  </r>
  <r>
    <d v="2021-03-17T00:00:00"/>
    <x v="2"/>
    <x v="2"/>
    <s v="Ainhoa Hidalgo"/>
    <x v="1"/>
    <x v="0"/>
    <n v="350"/>
    <x v="1"/>
    <s v="Ainhoa"/>
    <s v="Hidalgo"/>
    <s v="ainhoa.hidalgo@prueba.com"/>
  </r>
  <r>
    <d v="2021-03-17T00:00:00"/>
    <x v="2"/>
    <x v="2"/>
    <s v="Ainhoa Oliva"/>
    <x v="2"/>
    <x v="0"/>
    <n v="350"/>
    <x v="1"/>
    <s v="Ainhoa"/>
    <s v="Oliva"/>
    <s v="ainhoa.oliva@prueba.com"/>
  </r>
  <r>
    <d v="2021-03-17T00:00:00"/>
    <x v="2"/>
    <x v="2"/>
    <s v="Ignacio Gonzalez"/>
    <x v="3"/>
    <x v="0"/>
    <n v="350"/>
    <x v="0"/>
    <s v="Ignacio"/>
    <s v="Gonzalez"/>
    <s v="ignacio.gonzalez@prueba.com"/>
  </r>
  <r>
    <d v="2021-03-17T00:00:00"/>
    <x v="2"/>
    <x v="2"/>
    <s v="Ignacio Rosales"/>
    <x v="4"/>
    <x v="1"/>
    <n v="200"/>
    <x v="2"/>
    <s v="Ignacio"/>
    <s v="Rosales"/>
    <s v="ignacio.rosales@prueba.com"/>
  </r>
  <r>
    <d v="2021-03-17T00:00:00"/>
    <x v="2"/>
    <x v="2"/>
    <s v="Tamara Diaz"/>
    <x v="1"/>
    <x v="1"/>
    <n v="200"/>
    <x v="2"/>
    <s v="Tamara"/>
    <s v="Diaz"/>
    <s v="tamara.diaz@prueba.com"/>
  </r>
  <r>
    <d v="2021-03-17T00:00:00"/>
    <x v="2"/>
    <x v="2"/>
    <s v="Tamara Torres"/>
    <x v="3"/>
    <x v="2"/>
    <n v="600"/>
    <x v="1"/>
    <s v="Tamara"/>
    <s v="Torres"/>
    <s v="tamara.torres@prueba.com"/>
  </r>
  <r>
    <d v="2021-03-17T00:00:00"/>
    <x v="2"/>
    <x v="2"/>
    <s v="Tamara Rubio"/>
    <x v="2"/>
    <x v="2"/>
    <n v="600"/>
    <x v="2"/>
    <s v="Tamara"/>
    <s v="Rubio"/>
    <s v="tamara.rubio@prueba.com"/>
  </r>
  <r>
    <d v="2021-03-17T00:00:00"/>
    <x v="2"/>
    <x v="2"/>
    <s v="Tamara Santiago"/>
    <x v="1"/>
    <x v="3"/>
    <n v="500"/>
    <x v="1"/>
    <s v="Tamara"/>
    <s v="Santiago"/>
    <s v="tamara.santiago@prueba.com"/>
  </r>
  <r>
    <d v="2021-03-17T00:00:00"/>
    <x v="2"/>
    <x v="2"/>
    <s v="Rafael Gil"/>
    <x v="4"/>
    <x v="3"/>
    <n v="500"/>
    <x v="1"/>
    <s v="Rafael"/>
    <s v="Gil"/>
    <s v="rafael.gil@prueba.com"/>
  </r>
  <r>
    <d v="2021-03-17T00:00:00"/>
    <x v="2"/>
    <x v="2"/>
    <s v="Rafael Leon"/>
    <x v="3"/>
    <x v="0"/>
    <n v="350"/>
    <x v="0"/>
    <s v="Rafael"/>
    <s v="Leon"/>
    <s v="rafael.leon@prueba.com"/>
  </r>
  <r>
    <d v="2021-03-18T00:00:00"/>
    <x v="2"/>
    <x v="2"/>
    <s v="Belen Pardo"/>
    <x v="1"/>
    <x v="1"/>
    <n v="200"/>
    <x v="2"/>
    <s v="Belen"/>
    <s v="Pardo"/>
    <s v="belen.pardo@prueba.com"/>
  </r>
  <r>
    <d v="2021-03-18T00:00:00"/>
    <x v="2"/>
    <x v="2"/>
    <s v="Belen Redondo"/>
    <x v="2"/>
    <x v="1"/>
    <n v="200"/>
    <x v="0"/>
    <s v="Belen"/>
    <s v="Redondo"/>
    <s v="belen.redondo@prueba.com"/>
  </r>
  <r>
    <d v="2021-03-18T00:00:00"/>
    <x v="2"/>
    <x v="2"/>
    <s v="Belen Franco"/>
    <x v="1"/>
    <x v="2"/>
    <n v="600"/>
    <x v="2"/>
    <s v="Belen"/>
    <s v="Franco"/>
    <s v="belen.franco@prueba.com"/>
  </r>
  <r>
    <d v="2021-03-18T00:00:00"/>
    <x v="2"/>
    <x v="2"/>
    <s v="Bruno Vega"/>
    <x v="3"/>
    <x v="0"/>
    <n v="350"/>
    <x v="0"/>
    <s v="Bruno"/>
    <s v="Vega"/>
    <s v="bruno.vega@prueba.com"/>
  </r>
  <r>
    <d v="2021-03-18T00:00:00"/>
    <x v="2"/>
    <x v="2"/>
    <s v="Bruno Escudero"/>
    <x v="4"/>
    <x v="1"/>
    <n v="200"/>
    <x v="0"/>
    <s v="Bruno"/>
    <s v="Escudero"/>
    <s v="bruno.escudero@prueba.com"/>
  </r>
  <r>
    <d v="2021-03-18T00:00:00"/>
    <x v="2"/>
    <x v="2"/>
    <s v="Leticia Alonso"/>
    <x v="2"/>
    <x v="2"/>
    <n v="600"/>
    <x v="2"/>
    <s v="Leticia"/>
    <s v="Alonso"/>
    <s v="leticia.alonso@prueba.com"/>
  </r>
  <r>
    <d v="2021-03-18T00:00:00"/>
    <x v="2"/>
    <x v="2"/>
    <s v="Leticia Castillo"/>
    <x v="0"/>
    <x v="3"/>
    <n v="500"/>
    <x v="2"/>
    <s v="Leticia"/>
    <s v="Castillo"/>
    <s v="leticia.castillo@prueba.com"/>
  </r>
  <r>
    <d v="2021-03-18T00:00:00"/>
    <x v="2"/>
    <x v="2"/>
    <s v="Leticia Bermudez"/>
    <x v="4"/>
    <x v="3"/>
    <n v="500"/>
    <x v="0"/>
    <s v="Leticia"/>
    <s v="Bermudez"/>
    <s v="leticia.bermudez@prueba.com"/>
  </r>
  <r>
    <d v="2021-03-18T00:00:00"/>
    <x v="2"/>
    <x v="2"/>
    <s v="Leonardo Diez"/>
    <x v="4"/>
    <x v="3"/>
    <n v="500"/>
    <x v="1"/>
    <s v="Leonardo"/>
    <s v="Diez"/>
    <s v="leonardo.diez@prueba.com"/>
  </r>
  <r>
    <d v="2021-03-18T00:00:00"/>
    <x v="2"/>
    <x v="2"/>
    <s v="Leonardo Hidalgo"/>
    <x v="1"/>
    <x v="3"/>
    <n v="500"/>
    <x v="0"/>
    <s v="Leonardo"/>
    <s v="Hidalgo"/>
    <s v="leonardo.hidalgo@prueba.com"/>
  </r>
  <r>
    <d v="2021-03-18T00:00:00"/>
    <x v="2"/>
    <x v="2"/>
    <s v="Tania Hernandez"/>
    <x v="2"/>
    <x v="2"/>
    <n v="600"/>
    <x v="2"/>
    <s v="Tania"/>
    <s v="Hernandez"/>
    <s v="tania.hernandez@prueba.com"/>
  </r>
  <r>
    <d v="2021-03-19T00:00:00"/>
    <x v="2"/>
    <x v="2"/>
    <s v="Tania Muñoz"/>
    <x v="0"/>
    <x v="1"/>
    <n v="200"/>
    <x v="2"/>
    <s v="Tania"/>
    <s v="Muñoz"/>
    <s v="tania.muñoz@prueba.com"/>
  </r>
  <r>
    <d v="2021-03-19T00:00:00"/>
    <x v="2"/>
    <x v="2"/>
    <s v="Tania Marin"/>
    <x v="1"/>
    <x v="0"/>
    <n v="350"/>
    <x v="1"/>
    <s v="Tania"/>
    <s v="Marin"/>
    <s v="tania.marin@prueba.com"/>
  </r>
  <r>
    <d v="2021-03-19T00:00:00"/>
    <x v="2"/>
    <x v="2"/>
    <s v="Tania Prieto"/>
    <x v="2"/>
    <x v="3"/>
    <n v="500"/>
    <x v="1"/>
    <s v="Tania"/>
    <s v="Prieto"/>
    <s v="tania.prieto@prueba.com"/>
  </r>
  <r>
    <d v="2021-03-19T00:00:00"/>
    <x v="2"/>
    <x v="2"/>
    <s v="Tania Lorenzo"/>
    <x v="3"/>
    <x v="1"/>
    <n v="200"/>
    <x v="2"/>
    <s v="Tania"/>
    <s v="Lorenzo"/>
    <s v="tania.lorenzo@prueba.com"/>
  </r>
  <r>
    <d v="2021-03-19T00:00:00"/>
    <x v="2"/>
    <x v="2"/>
    <s v="Tania Pardo"/>
    <x v="4"/>
    <x v="1"/>
    <n v="200"/>
    <x v="1"/>
    <s v="Tania"/>
    <s v="Pardo"/>
    <s v="tania.pardo@prueba.com"/>
  </r>
  <r>
    <d v="2021-03-19T00:00:00"/>
    <x v="2"/>
    <x v="2"/>
    <s v="Tania Montes"/>
    <x v="1"/>
    <x v="2"/>
    <n v="600"/>
    <x v="2"/>
    <s v="Tania"/>
    <s v="Montes"/>
    <s v="tania.montes@prueba.com"/>
  </r>
  <r>
    <d v="2021-03-19T00:00:00"/>
    <x v="2"/>
    <x v="2"/>
    <s v="Ruben Serrano"/>
    <x v="3"/>
    <x v="3"/>
    <n v="500"/>
    <x v="0"/>
    <s v="Ruben"/>
    <s v="Serrano"/>
    <s v="ruben.serrano@prueba.com"/>
  </r>
  <r>
    <d v="2021-03-19T00:00:00"/>
    <x v="2"/>
    <x v="2"/>
    <s v="Ruben Prieto"/>
    <x v="2"/>
    <x v="0"/>
    <n v="350"/>
    <x v="0"/>
    <s v="Ruben"/>
    <s v="Prieto"/>
    <s v="ruben.prieto@prueba.com"/>
  </r>
  <r>
    <d v="2021-03-19T00:00:00"/>
    <x v="2"/>
    <x v="2"/>
    <s v="Ruben Saenz"/>
    <x v="1"/>
    <x v="3"/>
    <n v="500"/>
    <x v="2"/>
    <s v="Ruben"/>
    <s v="Saenz"/>
    <s v="ruben.saenz@prueba.com"/>
  </r>
  <r>
    <d v="2021-03-19T00:00:00"/>
    <x v="2"/>
    <x v="2"/>
    <s v="Ruben Soria"/>
    <x v="4"/>
    <x v="2"/>
    <n v="600"/>
    <x v="1"/>
    <s v="Ruben"/>
    <s v="Soria"/>
    <s v="ruben.soria@prueba.com"/>
  </r>
  <r>
    <d v="2021-03-20T00:00:00"/>
    <x v="2"/>
    <x v="2"/>
    <s v="Olivia Santos"/>
    <x v="3"/>
    <x v="0"/>
    <n v="350"/>
    <x v="0"/>
    <s v="Olivia"/>
    <s v="Santos"/>
    <s v="olivia.santos@prueba.com"/>
  </r>
  <r>
    <d v="2021-03-20T00:00:00"/>
    <x v="2"/>
    <x v="2"/>
    <s v="Diego Bernal"/>
    <x v="1"/>
    <x v="0"/>
    <n v="350"/>
    <x v="2"/>
    <s v="Diego"/>
    <s v="Bernal"/>
    <s v="diego.bernal@prueba.com"/>
  </r>
  <r>
    <d v="2021-03-20T00:00:00"/>
    <x v="2"/>
    <x v="2"/>
    <s v="Tobias Sanchez"/>
    <x v="2"/>
    <x v="3"/>
    <n v="500"/>
    <x v="0"/>
    <s v="Tobias"/>
    <s v="Sanchez"/>
    <s v="tobias.sanchez@prueba.com"/>
  </r>
  <r>
    <d v="2021-03-20T00:00:00"/>
    <x v="2"/>
    <x v="2"/>
    <s v="Tobias Navarro"/>
    <x v="1"/>
    <x v="1"/>
    <n v="200"/>
    <x v="1"/>
    <s v="Tobias"/>
    <s v="Navarro"/>
    <s v="tobias.navarro@prueba.com"/>
  </r>
  <r>
    <d v="2021-03-20T00:00:00"/>
    <x v="2"/>
    <x v="2"/>
    <s v="Tobias Molina"/>
    <x v="3"/>
    <x v="0"/>
    <n v="350"/>
    <x v="0"/>
    <s v="Tobias"/>
    <s v="Molina"/>
    <s v="tobias.molina@prueba.com"/>
  </r>
  <r>
    <d v="2021-03-20T00:00:00"/>
    <x v="2"/>
    <x v="2"/>
    <s v="Tobias Crespo"/>
    <x v="4"/>
    <x v="1"/>
    <n v="200"/>
    <x v="2"/>
    <s v="Tobias"/>
    <s v="Crespo"/>
    <s v="tobias.crespo@prueba.com"/>
  </r>
  <r>
    <d v="2021-03-20T00:00:00"/>
    <x v="2"/>
    <x v="2"/>
    <s v="Agustina Navarro"/>
    <x v="2"/>
    <x v="1"/>
    <n v="200"/>
    <x v="0"/>
    <s v="Agustina"/>
    <s v="Navarro"/>
    <s v="agustina.navarro@prueba.com"/>
  </r>
  <r>
    <d v="2021-03-20T00:00:00"/>
    <x v="2"/>
    <x v="2"/>
    <s v="Agustina Carvajal"/>
    <x v="0"/>
    <x v="2"/>
    <n v="600"/>
    <x v="2"/>
    <s v="Agustina"/>
    <s v="Carvajal"/>
    <s v="agustina.carvajal@prueba.com"/>
  </r>
  <r>
    <d v="2021-03-20T00:00:00"/>
    <x v="2"/>
    <x v="2"/>
    <s v="Clara Prieto"/>
    <x v="4"/>
    <x v="2"/>
    <n v="600"/>
    <x v="1"/>
    <s v="Clara"/>
    <s v="Prieto"/>
    <s v="clara.prieto@prueba.com"/>
  </r>
  <r>
    <d v="2021-03-20T00:00:00"/>
    <x v="2"/>
    <x v="2"/>
    <s v="Clara Ibañez"/>
    <x v="4"/>
    <x v="2"/>
    <n v="600"/>
    <x v="2"/>
    <s v="Clara"/>
    <s v="Ibañez"/>
    <s v="clara.ibañez@prueba.com"/>
  </r>
  <r>
    <d v="2021-03-20T00:00:00"/>
    <x v="2"/>
    <x v="2"/>
    <s v="Clara Montes"/>
    <x v="1"/>
    <x v="2"/>
    <n v="600"/>
    <x v="1"/>
    <s v="Clara"/>
    <s v="Montes"/>
    <s v="clara.montes@prueba.com"/>
  </r>
  <r>
    <d v="2021-03-20T00:00:00"/>
    <x v="2"/>
    <x v="2"/>
    <s v="Juan Arroyo"/>
    <x v="2"/>
    <x v="0"/>
    <n v="350"/>
    <x v="2"/>
    <s v="Juan"/>
    <s v="Arroyo"/>
    <s v="juan.arroyo@prueba.com"/>
  </r>
  <r>
    <d v="2021-03-20T00:00:00"/>
    <x v="2"/>
    <x v="2"/>
    <s v="Juan Crespo"/>
    <x v="0"/>
    <x v="0"/>
    <n v="350"/>
    <x v="1"/>
    <s v="Juan"/>
    <s v="Crespo"/>
    <s v="juan.crespo@prueba.com"/>
  </r>
  <r>
    <d v="2021-03-20T00:00:00"/>
    <x v="2"/>
    <x v="2"/>
    <s v="Juan Soria"/>
    <x v="1"/>
    <x v="2"/>
    <n v="600"/>
    <x v="2"/>
    <s v="Juan"/>
    <s v="Soria"/>
    <s v="juan.soria@prueba.com"/>
  </r>
  <r>
    <d v="2021-03-20T00:00:00"/>
    <x v="2"/>
    <x v="2"/>
    <s v="Maria Alonso"/>
    <x v="2"/>
    <x v="1"/>
    <n v="200"/>
    <x v="1"/>
    <s v="Maria"/>
    <s v="Alonso"/>
    <s v="maria.alonso@prueba.com"/>
  </r>
  <r>
    <d v="2021-03-20T00:00:00"/>
    <x v="2"/>
    <x v="2"/>
    <s v="Maria Diez"/>
    <x v="3"/>
    <x v="0"/>
    <n v="350"/>
    <x v="2"/>
    <s v="Maria"/>
    <s v="Diez"/>
    <s v="maria.diez@prueba.com"/>
  </r>
  <r>
    <d v="2021-03-21T00:00:00"/>
    <x v="2"/>
    <x v="2"/>
    <s v="Maria Izquierdo"/>
    <x v="4"/>
    <x v="1"/>
    <n v="200"/>
    <x v="2"/>
    <s v="Maria"/>
    <s v="Izquierdo"/>
    <s v="maria.izquierdo@prueba.com"/>
  </r>
  <r>
    <d v="2021-03-21T00:00:00"/>
    <x v="2"/>
    <x v="2"/>
    <s v="Maria Solis"/>
    <x v="1"/>
    <x v="1"/>
    <n v="200"/>
    <x v="2"/>
    <s v="Maria"/>
    <s v="Solis"/>
    <s v="maria.solis@prueba.com"/>
  </r>
  <r>
    <d v="2021-03-21T00:00:00"/>
    <x v="2"/>
    <x v="2"/>
    <s v="Maria Roldan"/>
    <x v="3"/>
    <x v="2"/>
    <n v="600"/>
    <x v="2"/>
    <s v="Maria"/>
    <s v="Roldan"/>
    <s v="maria.roldan@prueba.com"/>
  </r>
  <r>
    <d v="2021-03-21T00:00:00"/>
    <x v="2"/>
    <x v="2"/>
    <s v="Jose Pardo"/>
    <x v="2"/>
    <x v="0"/>
    <n v="350"/>
    <x v="1"/>
    <s v="Jose"/>
    <s v="Pardo"/>
    <s v="jose.pardo@prueba.com"/>
  </r>
  <r>
    <d v="2021-03-21T00:00:00"/>
    <x v="2"/>
    <x v="2"/>
    <s v="Jose Bernal"/>
    <x v="1"/>
    <x v="3"/>
    <n v="500"/>
    <x v="2"/>
    <s v="Jose"/>
    <s v="Bernal"/>
    <s v="jose.bernal@prueba.com"/>
  </r>
  <r>
    <d v="2021-03-21T00:00:00"/>
    <x v="2"/>
    <x v="2"/>
    <s v="Ana Cano"/>
    <x v="4"/>
    <x v="2"/>
    <n v="600"/>
    <x v="2"/>
    <s v="Ana"/>
    <s v="Cano"/>
    <s v="ana.cano@prueba.com"/>
  </r>
  <r>
    <d v="2021-03-21T00:00:00"/>
    <x v="2"/>
    <x v="2"/>
    <s v="Ana Fuentes"/>
    <x v="3"/>
    <x v="2"/>
    <n v="600"/>
    <x v="2"/>
    <s v="Ana"/>
    <s v="Fuentes"/>
    <s v="ana.fuentes@prueba.com"/>
  </r>
  <r>
    <d v="2021-03-21T00:00:00"/>
    <x v="2"/>
    <x v="2"/>
    <s v="Ana Galvez"/>
    <x v="1"/>
    <x v="0"/>
    <n v="350"/>
    <x v="0"/>
    <s v="Ana"/>
    <s v="Galvez"/>
    <s v="ana.galvez@prueba.com"/>
  </r>
  <r>
    <d v="2021-03-21T00:00:00"/>
    <x v="2"/>
    <x v="2"/>
    <s v="Pedro Martin"/>
    <x v="2"/>
    <x v="0"/>
    <n v="350"/>
    <x v="1"/>
    <s v="Pedro"/>
    <s v="Martin"/>
    <s v="pedro.martin@prueba.com"/>
  </r>
  <r>
    <d v="2021-03-21T00:00:00"/>
    <x v="2"/>
    <x v="2"/>
    <s v="Laura Gonzalez"/>
    <x v="1"/>
    <x v="2"/>
    <n v="600"/>
    <x v="2"/>
    <s v="Laura"/>
    <s v="Gonzalez"/>
    <s v="laura.gonzalez@prueba.com"/>
  </r>
  <r>
    <d v="2021-03-22T00:00:00"/>
    <x v="2"/>
    <x v="2"/>
    <s v="Laura Garrido"/>
    <x v="3"/>
    <x v="1"/>
    <n v="200"/>
    <x v="0"/>
    <s v="Laura"/>
    <s v="Garrido"/>
    <s v="laura.garrido@prueba.com"/>
  </r>
  <r>
    <d v="2021-03-22T00:00:00"/>
    <x v="2"/>
    <x v="2"/>
    <s v="Laura Cano"/>
    <x v="4"/>
    <x v="0"/>
    <n v="350"/>
    <x v="0"/>
    <s v="Laura"/>
    <s v="Cano"/>
    <s v="laura.cano@prueba.com"/>
  </r>
  <r>
    <d v="2021-03-22T00:00:00"/>
    <x v="2"/>
    <x v="2"/>
    <s v="Laura Santana"/>
    <x v="2"/>
    <x v="3"/>
    <n v="500"/>
    <x v="1"/>
    <s v="Laura"/>
    <s v="Santana"/>
    <s v="laura.santana@prueba.com"/>
  </r>
  <r>
    <d v="2021-03-22T00:00:00"/>
    <x v="2"/>
    <x v="2"/>
    <s v="Laura Crespo"/>
    <x v="0"/>
    <x v="1"/>
    <n v="200"/>
    <x v="0"/>
    <s v="Laura"/>
    <s v="Crespo"/>
    <s v="laura.crespo@prueba.com"/>
  </r>
  <r>
    <d v="2021-03-22T00:00:00"/>
    <x v="2"/>
    <x v="2"/>
    <s v="Luis Lopez"/>
    <x v="4"/>
    <x v="0"/>
    <n v="350"/>
    <x v="1"/>
    <s v="Luis"/>
    <s v="Lopez"/>
    <s v="luis.lopez@prueba.com"/>
  </r>
  <r>
    <d v="2021-03-22T00:00:00"/>
    <x v="2"/>
    <x v="2"/>
    <s v="Luis Dominguez"/>
    <x v="4"/>
    <x v="3"/>
    <n v="500"/>
    <x v="2"/>
    <s v="Luis"/>
    <s v="Dominguez"/>
    <s v="luis.dominguez@prueba.com"/>
  </r>
  <r>
    <d v="2021-03-23T00:00:00"/>
    <x v="2"/>
    <x v="2"/>
    <s v="Luis Ortiz"/>
    <x v="1"/>
    <x v="2"/>
    <n v="600"/>
    <x v="2"/>
    <s v="Luis"/>
    <s v="Ortiz"/>
    <s v="luis.ortiz@prueba.com"/>
  </r>
  <r>
    <d v="2021-03-23T00:00:00"/>
    <x v="2"/>
    <x v="2"/>
    <s v="Luis Cortes"/>
    <x v="2"/>
    <x v="1"/>
    <n v="200"/>
    <x v="2"/>
    <s v="Luis"/>
    <s v="Cortes"/>
    <s v="luis.cortes@prueba.com"/>
  </r>
  <r>
    <d v="2021-03-23T00:00:00"/>
    <x v="2"/>
    <x v="2"/>
    <s v="Marta Ramos"/>
    <x v="0"/>
    <x v="1"/>
    <n v="200"/>
    <x v="1"/>
    <s v="Marta"/>
    <s v="Ramos"/>
    <s v="marta.ramos@prueba.com"/>
  </r>
  <r>
    <d v="2021-03-23T00:00:00"/>
    <x v="2"/>
    <x v="2"/>
    <s v="Marta Santos"/>
    <x v="1"/>
    <x v="0"/>
    <n v="350"/>
    <x v="0"/>
    <s v="Marta"/>
    <s v="Santos"/>
    <s v="marta.santos@prueba.com"/>
  </r>
  <r>
    <d v="2021-03-23T00:00:00"/>
    <x v="2"/>
    <x v="2"/>
    <s v="Marta Diez"/>
    <x v="2"/>
    <x v="0"/>
    <n v="350"/>
    <x v="1"/>
    <s v="Marta"/>
    <s v="Diez"/>
    <s v="marta.diez@prueba.com"/>
  </r>
  <r>
    <d v="2021-03-23T00:00:00"/>
    <x v="2"/>
    <x v="2"/>
    <s v="Marta Pascual"/>
    <x v="3"/>
    <x v="2"/>
    <n v="600"/>
    <x v="2"/>
    <s v="Marta"/>
    <s v="Pascual"/>
    <s v="marta.pascual@prueba.com"/>
  </r>
  <r>
    <d v="2021-03-23T00:00:00"/>
    <x v="2"/>
    <x v="2"/>
    <s v="Carlos Molina"/>
    <x v="4"/>
    <x v="0"/>
    <n v="350"/>
    <x v="1"/>
    <s v="Carlos"/>
    <s v="Molina"/>
    <s v="carlos.molina@prueba.com"/>
  </r>
  <r>
    <d v="2021-03-24T00:00:00"/>
    <x v="2"/>
    <x v="2"/>
    <s v="Elena Martinez"/>
    <x v="1"/>
    <x v="0"/>
    <n v="350"/>
    <x v="0"/>
    <s v="Elena"/>
    <s v="Martinez"/>
    <s v="elena.martinez@prueba.com"/>
  </r>
  <r>
    <d v="2021-03-24T00:00:00"/>
    <x v="2"/>
    <x v="2"/>
    <s v="Elena Romero"/>
    <x v="3"/>
    <x v="2"/>
    <n v="600"/>
    <x v="0"/>
    <s v="Elena"/>
    <s v="Romero"/>
    <s v="elena.romero@prueba.com"/>
  </r>
  <r>
    <d v="2021-03-24T00:00:00"/>
    <x v="2"/>
    <x v="2"/>
    <s v="Elena Iglesias"/>
    <x v="2"/>
    <x v="3"/>
    <n v="500"/>
    <x v="2"/>
    <s v="Elena"/>
    <s v="Iglesias"/>
    <s v="elena.iglesias@prueba.com"/>
  </r>
  <r>
    <d v="2021-03-24T00:00:00"/>
    <x v="2"/>
    <x v="2"/>
    <s v="Elena Oliva"/>
    <x v="1"/>
    <x v="1"/>
    <n v="200"/>
    <x v="0"/>
    <s v="Elena"/>
    <s v="Oliva"/>
    <s v="elena.oliva@prueba.com"/>
  </r>
  <r>
    <d v="2021-03-24T00:00:00"/>
    <x v="2"/>
    <x v="2"/>
    <s v="Miguel Suarez"/>
    <x v="4"/>
    <x v="2"/>
    <n v="600"/>
    <x v="1"/>
    <s v="Miguel"/>
    <s v="Suarez"/>
    <s v="miguel.suarez@prueba.com"/>
  </r>
  <r>
    <d v="2021-03-24T00:00:00"/>
    <x v="2"/>
    <x v="2"/>
    <s v="Miguel Fuentes"/>
    <x v="3"/>
    <x v="1"/>
    <n v="200"/>
    <x v="0"/>
    <s v="Miguel"/>
    <s v="Fuentes"/>
    <s v="miguel.fuentes@prueba.com"/>
  </r>
  <r>
    <d v="2021-03-24T00:00:00"/>
    <x v="2"/>
    <x v="2"/>
    <s v="Carmen Nuñez"/>
    <x v="1"/>
    <x v="3"/>
    <n v="500"/>
    <x v="0"/>
    <s v="Carmen"/>
    <s v="Nuñez"/>
    <s v="carmen.nuñez@prueba.com"/>
  </r>
  <r>
    <d v="2021-03-24T00:00:00"/>
    <x v="2"/>
    <x v="2"/>
    <s v="Jorge Fernandez"/>
    <x v="2"/>
    <x v="0"/>
    <n v="350"/>
    <x v="2"/>
    <s v="Jorge"/>
    <s v="Fernandez"/>
    <s v="jorge.fernandez@prueba.com"/>
  </r>
  <r>
    <d v="2021-03-24T00:00:00"/>
    <x v="2"/>
    <x v="2"/>
    <s v="Jorge Medina"/>
    <x v="1"/>
    <x v="1"/>
    <n v="200"/>
    <x v="2"/>
    <s v="Jorge"/>
    <s v="Medina"/>
    <s v="jorge.medina@prueba.com"/>
  </r>
  <r>
    <d v="2021-03-24T00:00:00"/>
    <x v="2"/>
    <x v="2"/>
    <s v="Jorge Ortega"/>
    <x v="3"/>
    <x v="3"/>
    <n v="500"/>
    <x v="0"/>
    <s v="Jorge"/>
    <s v="Ortega"/>
    <s v="jorge.ortega@prueba.com"/>
  </r>
  <r>
    <d v="2021-03-24T00:00:00"/>
    <x v="2"/>
    <x v="2"/>
    <s v="Jorge Bravo"/>
    <x v="4"/>
    <x v="1"/>
    <n v="200"/>
    <x v="2"/>
    <s v="Jorge"/>
    <s v="Bravo"/>
    <s v="jorge.bravo@prueba.com"/>
  </r>
  <r>
    <d v="2021-03-25T00:00:00"/>
    <x v="2"/>
    <x v="2"/>
    <s v="Jorge Rios"/>
    <x v="2"/>
    <x v="3"/>
    <n v="500"/>
    <x v="1"/>
    <s v="Jorge"/>
    <s v="Rios"/>
    <s v="jorge.rios@prueba.com"/>
  </r>
  <r>
    <d v="2021-03-25T00:00:00"/>
    <x v="2"/>
    <x v="2"/>
    <s v="Lucia Perez"/>
    <x v="0"/>
    <x v="1"/>
    <n v="200"/>
    <x v="2"/>
    <s v="Lucia"/>
    <s v="Perez"/>
    <s v="lucia.perez@prueba.com"/>
  </r>
  <r>
    <d v="2021-03-25T00:00:00"/>
    <x v="2"/>
    <x v="2"/>
    <s v="Lucia Leon"/>
    <x v="4"/>
    <x v="0"/>
    <n v="350"/>
    <x v="0"/>
    <s v="Lucia"/>
    <s v="Leon"/>
    <s v="lucia.leon@prueba.com"/>
  </r>
  <r>
    <d v="2021-03-25T00:00:00"/>
    <x v="2"/>
    <x v="2"/>
    <s v="Lucia Lorenzo"/>
    <x v="4"/>
    <x v="2"/>
    <n v="600"/>
    <x v="2"/>
    <s v="Lucia"/>
    <s v="Lorenzo"/>
    <s v="lucia.lorenzo@prueba.com"/>
  </r>
  <r>
    <d v="2021-03-25T00:00:00"/>
    <x v="2"/>
    <x v="2"/>
    <s v="Lucia Bermudez"/>
    <x v="1"/>
    <x v="1"/>
    <n v="200"/>
    <x v="0"/>
    <s v="Lucia"/>
    <s v="Bermudez"/>
    <s v="lucia.bermudez@prueba.com"/>
  </r>
  <r>
    <d v="2021-03-25T00:00:00"/>
    <x v="2"/>
    <x v="2"/>
    <s v="Andres Cuesta"/>
    <x v="2"/>
    <x v="0"/>
    <n v="350"/>
    <x v="0"/>
    <s v="Andres"/>
    <s v="Cuesta"/>
    <s v="andres.cuesta@prueba.com"/>
  </r>
  <r>
    <d v="2021-03-25T00:00:00"/>
    <x v="2"/>
    <x v="2"/>
    <s v="Andres Saez"/>
    <x v="0"/>
    <x v="3"/>
    <n v="500"/>
    <x v="2"/>
    <s v="Andres"/>
    <s v="Saez"/>
    <s v="andres.saez@prueba.com"/>
  </r>
  <r>
    <d v="2021-03-25T00:00:00"/>
    <x v="2"/>
    <x v="2"/>
    <s v="Isabel Blanco"/>
    <x v="1"/>
    <x v="3"/>
    <n v="500"/>
    <x v="1"/>
    <s v="Isabel"/>
    <s v="Blanco"/>
    <s v="isabel.blanco@prueba.com"/>
  </r>
  <r>
    <d v="2021-03-25T00:00:00"/>
    <x v="2"/>
    <x v="2"/>
    <s v="Isabel Marin"/>
    <x v="2"/>
    <x v="1"/>
    <n v="200"/>
    <x v="0"/>
    <s v="Isabel"/>
    <s v="Marin"/>
    <s v="isabel.marin@prueba.com"/>
  </r>
  <r>
    <d v="2021-03-25T00:00:00"/>
    <x v="2"/>
    <x v="2"/>
    <s v="Sofia Santos"/>
    <x v="3"/>
    <x v="2"/>
    <n v="600"/>
    <x v="0"/>
    <s v="Sofia"/>
    <s v="Santos"/>
    <s v="sofia.santos@prueba.com"/>
  </r>
  <r>
    <d v="2021-03-25T00:00:00"/>
    <x v="2"/>
    <x v="2"/>
    <s v="Sofia Mora"/>
    <x v="4"/>
    <x v="1"/>
    <n v="200"/>
    <x v="2"/>
    <s v="Sofia"/>
    <s v="Mora"/>
    <s v="sofia.mora@prueba.com"/>
  </r>
  <r>
    <d v="2021-03-26T00:00:00"/>
    <x v="2"/>
    <x v="2"/>
    <s v="Sofia Cuesta"/>
    <x v="1"/>
    <x v="0"/>
    <n v="350"/>
    <x v="0"/>
    <s v="Sofia"/>
    <s v="Cuesta"/>
    <s v="sofia.cuesta@prueba.com"/>
  </r>
  <r>
    <d v="2021-03-26T00:00:00"/>
    <x v="2"/>
    <x v="2"/>
    <s v="Sofia Mariscal"/>
    <x v="3"/>
    <x v="3"/>
    <n v="500"/>
    <x v="1"/>
    <s v="Sofia"/>
    <s v="Mariscal"/>
    <s v="sofia.mariscal@prueba.com"/>
  </r>
  <r>
    <d v="2021-03-26T00:00:00"/>
    <x v="2"/>
    <x v="2"/>
    <s v="Fernando alvarez"/>
    <x v="2"/>
    <x v="0"/>
    <n v="350"/>
    <x v="2"/>
    <s v="Fernando"/>
    <s v="alvarez"/>
    <s v="fernando.alvarez@prueba.com"/>
  </r>
  <r>
    <d v="2021-03-26T00:00:00"/>
    <x v="2"/>
    <x v="2"/>
    <s v="Fernando Garrido"/>
    <x v="1"/>
    <x v="1"/>
    <n v="200"/>
    <x v="0"/>
    <s v="Fernando"/>
    <s v="Garrido"/>
    <s v="fernando.garrido@prueba.com"/>
  </r>
  <r>
    <d v="2021-03-26T00:00:00"/>
    <x v="2"/>
    <x v="2"/>
    <s v="Fernando Pardo"/>
    <x v="4"/>
    <x v="0"/>
    <n v="350"/>
    <x v="0"/>
    <s v="Fernando"/>
    <s v="Pardo"/>
    <s v="fernando.pardo@prueba.com"/>
  </r>
  <r>
    <d v="2021-03-27T00:00:00"/>
    <x v="2"/>
    <x v="2"/>
    <s v="Fernando Benitez"/>
    <x v="3"/>
    <x v="0"/>
    <n v="350"/>
    <x v="0"/>
    <s v="Fernando"/>
    <s v="Benitez"/>
    <s v="fernando.benitez@prueba.com"/>
  </r>
  <r>
    <d v="2021-03-27T00:00:00"/>
    <x v="2"/>
    <x v="2"/>
    <s v="Fernando Soler"/>
    <x v="1"/>
    <x v="0"/>
    <n v="350"/>
    <x v="1"/>
    <s v="Fernando"/>
    <s v="Soler"/>
    <s v="fernando.soler@prueba.com"/>
  </r>
  <r>
    <d v="2021-03-27T00:00:00"/>
    <x v="2"/>
    <x v="2"/>
    <s v="Paula Ruiz"/>
    <x v="2"/>
    <x v="0"/>
    <n v="350"/>
    <x v="0"/>
    <s v="Paula"/>
    <s v="Ruiz"/>
    <s v="paula.ruiz@prueba.com"/>
  </r>
  <r>
    <d v="2021-03-27T00:00:00"/>
    <x v="2"/>
    <x v="2"/>
    <s v="Paula Villanueva"/>
    <x v="1"/>
    <x v="2"/>
    <n v="600"/>
    <x v="1"/>
    <s v="Paula"/>
    <s v="Villanueva"/>
    <s v="paula.villanueva@prueba.com"/>
  </r>
  <r>
    <d v="2021-03-27T00:00:00"/>
    <x v="2"/>
    <x v="2"/>
    <s v="Sergio Palacios"/>
    <x v="3"/>
    <x v="0"/>
    <n v="350"/>
    <x v="0"/>
    <s v="Sergio"/>
    <s v="Palacios"/>
    <s v="sergio.palacios@prueba.com"/>
  </r>
  <r>
    <d v="2021-03-27T00:00:00"/>
    <x v="2"/>
    <x v="2"/>
    <s v="Sara Suarez"/>
    <x v="4"/>
    <x v="0"/>
    <n v="350"/>
    <x v="0"/>
    <s v="Sara"/>
    <s v="Suarez"/>
    <s v="sara.suarez@prueba.com"/>
  </r>
  <r>
    <d v="2021-03-27T00:00:00"/>
    <x v="2"/>
    <x v="2"/>
    <s v="Sara Nuñez"/>
    <x v="2"/>
    <x v="1"/>
    <n v="200"/>
    <x v="2"/>
    <s v="Sara"/>
    <s v="Nuñez"/>
    <s v="sara.nuñez@prueba.com"/>
  </r>
  <r>
    <d v="2021-03-27T00:00:00"/>
    <x v="2"/>
    <x v="2"/>
    <s v="Sara Carrasco"/>
    <x v="0"/>
    <x v="0"/>
    <n v="350"/>
    <x v="0"/>
    <s v="Sara"/>
    <s v="Carrasco"/>
    <s v="sara.carrasco@prueba.com"/>
  </r>
  <r>
    <d v="2021-03-27T00:00:00"/>
    <x v="2"/>
    <x v="2"/>
    <s v="David Jimenez"/>
    <x v="4"/>
    <x v="1"/>
    <n v="200"/>
    <x v="2"/>
    <s v="David"/>
    <s v="Jimenez"/>
    <s v="david.jimenez@prueba.com"/>
  </r>
  <r>
    <d v="2021-03-27T00:00:00"/>
    <x v="2"/>
    <x v="2"/>
    <s v="David Castro"/>
    <x v="4"/>
    <x v="2"/>
    <n v="600"/>
    <x v="2"/>
    <s v="David"/>
    <s v="Castro"/>
    <s v="david.castro@prueba.com"/>
  </r>
  <r>
    <d v="2021-03-27T00:00:00"/>
    <x v="2"/>
    <x v="2"/>
    <s v="David Santiago"/>
    <x v="1"/>
    <x v="0"/>
    <n v="350"/>
    <x v="0"/>
    <s v="David"/>
    <s v="Santiago"/>
    <s v="david.santiago@prueba.com"/>
  </r>
  <r>
    <d v="2021-03-27T00:00:00"/>
    <x v="2"/>
    <x v="2"/>
    <s v="David Hidalgo"/>
    <x v="2"/>
    <x v="2"/>
    <n v="600"/>
    <x v="2"/>
    <s v="David"/>
    <s v="Hidalgo"/>
    <s v="david.hidalgo@prueba.com"/>
  </r>
  <r>
    <d v="2021-03-27T00:00:00"/>
    <x v="2"/>
    <x v="2"/>
    <s v="David Bravo"/>
    <x v="0"/>
    <x v="0"/>
    <n v="350"/>
    <x v="0"/>
    <s v="David"/>
    <s v="Bravo"/>
    <s v="david.bravo@prueba.com"/>
  </r>
  <r>
    <d v="2021-03-27T00:00:00"/>
    <x v="2"/>
    <x v="2"/>
    <s v="Patricia Sanz"/>
    <x v="1"/>
    <x v="3"/>
    <n v="500"/>
    <x v="0"/>
    <s v="Patricia"/>
    <s v="Sanz"/>
    <s v="patricia.sanz@prueba.com"/>
  </r>
  <r>
    <d v="2021-03-28T00:00:00"/>
    <x v="2"/>
    <x v="2"/>
    <s v="Patricia Nieto"/>
    <x v="2"/>
    <x v="3"/>
    <n v="500"/>
    <x v="0"/>
    <s v="Patricia"/>
    <s v="Nieto"/>
    <s v="patricia.nieto@prueba.com"/>
  </r>
  <r>
    <d v="2021-03-28T00:00:00"/>
    <x v="2"/>
    <x v="2"/>
    <s v="Manuel Mora"/>
    <x v="3"/>
    <x v="1"/>
    <n v="200"/>
    <x v="2"/>
    <s v="Manuel"/>
    <s v="Mora"/>
    <s v="manuel.mora@prueba.com"/>
  </r>
  <r>
    <d v="2021-03-28T00:00:00"/>
    <x v="2"/>
    <x v="2"/>
    <s v="Cristina alvarez"/>
    <x v="4"/>
    <x v="3"/>
    <n v="500"/>
    <x v="0"/>
    <s v="Cristina"/>
    <s v="alvarez"/>
    <s v="cristina.alvarez@prueba.com"/>
  </r>
  <r>
    <d v="2021-03-28T00:00:00"/>
    <x v="2"/>
    <x v="2"/>
    <s v="Cristina Ortega"/>
    <x v="1"/>
    <x v="2"/>
    <n v="600"/>
    <x v="2"/>
    <s v="Cristina"/>
    <s v="Ortega"/>
    <s v="cristina.ortega@prueba.com"/>
  </r>
  <r>
    <d v="2021-03-29T00:00:00"/>
    <x v="2"/>
    <x v="2"/>
    <s v="Cristina Castillo"/>
    <x v="3"/>
    <x v="1"/>
    <n v="200"/>
    <x v="0"/>
    <s v="Cristina"/>
    <s v="Castillo"/>
    <s v="cristina.castillo@prueba.com"/>
  </r>
  <r>
    <d v="2021-03-29T00:00:00"/>
    <x v="2"/>
    <x v="2"/>
    <s v="Alberto Bermudez"/>
    <x v="2"/>
    <x v="0"/>
    <n v="350"/>
    <x v="0"/>
    <s v="Alberto"/>
    <s v="Bermudez"/>
    <s v="alberto.bermudez@prueba.com"/>
  </r>
  <r>
    <d v="2021-03-29T00:00:00"/>
    <x v="2"/>
    <x v="2"/>
    <s v="Claudia Fernandez"/>
    <x v="1"/>
    <x v="2"/>
    <n v="600"/>
    <x v="2"/>
    <s v="Claudia"/>
    <s v="Fernandez"/>
    <s v="claudia.fernandez@prueba.com"/>
  </r>
  <r>
    <d v="2021-03-29T00:00:00"/>
    <x v="2"/>
    <x v="2"/>
    <s v="Claudia Castro"/>
    <x v="4"/>
    <x v="3"/>
    <n v="500"/>
    <x v="0"/>
    <s v="Claudia"/>
    <s v="Castro"/>
    <s v="claudia.castro@prueba.com"/>
  </r>
  <r>
    <d v="2021-03-29T00:00:00"/>
    <x v="2"/>
    <x v="2"/>
    <s v="Claudia Solis"/>
    <x v="3"/>
    <x v="0"/>
    <n v="350"/>
    <x v="1"/>
    <s v="Claudia"/>
    <s v="Solis"/>
    <s v="claudia.solis@prueba.com"/>
  </r>
  <r>
    <d v="2021-03-29T00:00:00"/>
    <x v="2"/>
    <x v="2"/>
    <s v="Claudia Carvajal"/>
    <x v="1"/>
    <x v="1"/>
    <n v="200"/>
    <x v="1"/>
    <s v="Claudia"/>
    <s v="Carvajal"/>
    <s v="claudia.carvajal@prueba.com"/>
  </r>
  <r>
    <d v="2021-03-29T00:00:00"/>
    <x v="2"/>
    <x v="2"/>
    <s v="Daniel Navarro"/>
    <x v="2"/>
    <x v="2"/>
    <n v="600"/>
    <x v="2"/>
    <s v="Daniel"/>
    <s v="Navarro"/>
    <s v="daniel.navarro@prueba.com"/>
  </r>
  <r>
    <d v="2021-03-29T00:00:00"/>
    <x v="2"/>
    <x v="2"/>
    <s v="Daniel Gil"/>
    <x v="1"/>
    <x v="1"/>
    <n v="200"/>
    <x v="0"/>
    <s v="Daniel"/>
    <s v="Gil"/>
    <s v="daniel.gil@prueba.com"/>
  </r>
  <r>
    <d v="2021-03-29T00:00:00"/>
    <x v="2"/>
    <x v="2"/>
    <s v="Daniel Blanco"/>
    <x v="3"/>
    <x v="0"/>
    <n v="350"/>
    <x v="0"/>
    <s v="Daniel"/>
    <s v="Blanco"/>
    <s v="daniel.blanco@prueba.com"/>
  </r>
  <r>
    <d v="2021-03-29T00:00:00"/>
    <x v="2"/>
    <x v="2"/>
    <s v="Rosa Romero"/>
    <x v="4"/>
    <x v="2"/>
    <n v="600"/>
    <x v="2"/>
    <s v="Rosa"/>
    <s v="Romero"/>
    <s v="rosa.romero@prueba.com"/>
  </r>
  <r>
    <d v="2021-03-29T00:00:00"/>
    <x v="2"/>
    <x v="2"/>
    <s v="Vicente Torres"/>
    <x v="2"/>
    <x v="3"/>
    <n v="500"/>
    <x v="1"/>
    <s v="Vicente"/>
    <s v="Torres"/>
    <s v="vicente.torres@prueba.com"/>
  </r>
  <r>
    <d v="2021-03-29T00:00:00"/>
    <x v="2"/>
    <x v="2"/>
    <s v="Pilar Romero"/>
    <x v="0"/>
    <x v="3"/>
    <n v="500"/>
    <x v="2"/>
    <s v="Pilar"/>
    <s v="Romero"/>
    <s v="pilar.romero@prueba.com"/>
  </r>
  <r>
    <d v="2021-03-29T00:00:00"/>
    <x v="2"/>
    <x v="2"/>
    <s v="Pilar Flores"/>
    <x v="4"/>
    <x v="1"/>
    <n v="200"/>
    <x v="2"/>
    <s v="Pilar"/>
    <s v="Flores"/>
    <s v="pilar.flores@prueba.com"/>
  </r>
  <r>
    <d v="2021-03-29T00:00:00"/>
    <x v="2"/>
    <x v="2"/>
    <s v="Pilar Cuesta"/>
    <x v="4"/>
    <x v="3"/>
    <n v="500"/>
    <x v="1"/>
    <s v="Pilar"/>
    <s v="Cuesta"/>
    <s v="pilar.cuesta@prueba.com"/>
  </r>
  <r>
    <d v="2021-03-29T00:00:00"/>
    <x v="2"/>
    <x v="2"/>
    <s v="Ricardo Gutierrez"/>
    <x v="1"/>
    <x v="3"/>
    <n v="500"/>
    <x v="2"/>
    <s v="Ricardo"/>
    <s v="Gutierrez"/>
    <s v="ricardo.gutierrez@prueba.com"/>
  </r>
  <r>
    <d v="2021-03-30T00:00:00"/>
    <x v="2"/>
    <x v="2"/>
    <s v="Ricardo Ramos"/>
    <x v="2"/>
    <x v="0"/>
    <n v="350"/>
    <x v="0"/>
    <s v="Ricardo"/>
    <s v="Ramos"/>
    <s v="ricardo.ramos@prueba.com"/>
  </r>
  <r>
    <d v="2021-03-30T00:00:00"/>
    <x v="2"/>
    <x v="2"/>
    <s v="Ricardo Izquierdo"/>
    <x v="3"/>
    <x v="2"/>
    <n v="600"/>
    <x v="2"/>
    <s v="Ricardo"/>
    <s v="Izquierdo"/>
    <s v="ricardo.izquierdo@prueba.com"/>
  </r>
  <r>
    <d v="2021-03-30T00:00:00"/>
    <x v="2"/>
    <x v="2"/>
    <s v="Gloria Prieto"/>
    <x v="0"/>
    <x v="0"/>
    <n v="350"/>
    <x v="0"/>
    <s v="Gloria"/>
    <s v="Prieto"/>
    <s v="gloria.prieto@prueba.com"/>
  </r>
  <r>
    <d v="2021-03-30T00:00:00"/>
    <x v="2"/>
    <x v="2"/>
    <s v="Gloria Reyes"/>
    <x v="1"/>
    <x v="0"/>
    <n v="350"/>
    <x v="1"/>
    <s v="Gloria"/>
    <s v="Reyes"/>
    <s v="gloria.reyes@prueba.com"/>
  </r>
  <r>
    <d v="2021-03-30T00:00:00"/>
    <x v="2"/>
    <x v="2"/>
    <s v="Gloria Santana"/>
    <x v="2"/>
    <x v="1"/>
    <n v="200"/>
    <x v="2"/>
    <s v="Gloria"/>
    <s v="Santana"/>
    <s v="gloria.santana@prueba.com"/>
  </r>
  <r>
    <d v="2021-03-30T00:00:00"/>
    <x v="2"/>
    <x v="2"/>
    <s v="Alfonso Moreno"/>
    <x v="3"/>
    <x v="1"/>
    <n v="200"/>
    <x v="2"/>
    <s v="Alfonso"/>
    <s v="Moreno"/>
    <s v="alfonso.moreno@prueba.com"/>
  </r>
  <r>
    <d v="2021-03-30T00:00:00"/>
    <x v="2"/>
    <x v="2"/>
    <s v="Alfonso Romero"/>
    <x v="4"/>
    <x v="3"/>
    <n v="500"/>
    <x v="0"/>
    <s v="Alfonso"/>
    <s v="Romero"/>
    <s v="alfonso.romero@prueba.com"/>
  </r>
  <r>
    <d v="2021-03-30T00:00:00"/>
    <x v="2"/>
    <x v="2"/>
    <s v="Teresa Gonzalez"/>
    <x v="1"/>
    <x v="1"/>
    <n v="200"/>
    <x v="0"/>
    <s v="Teresa"/>
    <s v="Gonzalez"/>
    <s v="teresa.gonzalez@prueba.com"/>
  </r>
  <r>
    <d v="2021-03-30T00:00:00"/>
    <x v="2"/>
    <x v="2"/>
    <s v="Teresa Montes"/>
    <x v="3"/>
    <x v="0"/>
    <n v="350"/>
    <x v="2"/>
    <s v="Teresa"/>
    <s v="Montes"/>
    <s v="teresa.montes@prueba.com"/>
  </r>
  <r>
    <d v="2021-03-30T00:00:00"/>
    <x v="2"/>
    <x v="2"/>
    <s v="Raul Ramirez"/>
    <x v="2"/>
    <x v="2"/>
    <n v="600"/>
    <x v="2"/>
    <s v="Raul"/>
    <s v="Ramirez"/>
    <s v="raul.ramirez@prueba.com"/>
  </r>
  <r>
    <d v="2021-03-31T00:00:00"/>
    <x v="2"/>
    <x v="2"/>
    <s v="Raul Ortiz"/>
    <x v="1"/>
    <x v="2"/>
    <n v="600"/>
    <x v="2"/>
    <s v="Raul"/>
    <s v="Ortiz"/>
    <s v="raul.ortiz@prueba.com"/>
  </r>
  <r>
    <d v="2021-03-31T00:00:00"/>
    <x v="2"/>
    <x v="2"/>
    <s v="Raul Nuñez"/>
    <x v="4"/>
    <x v="3"/>
    <n v="500"/>
    <x v="0"/>
    <s v="Raul"/>
    <s v="Nuñez"/>
    <s v="raul.nuñez@prueba.com"/>
  </r>
  <r>
    <d v="2021-03-31T00:00:00"/>
    <x v="2"/>
    <x v="2"/>
    <s v="Raul Castro"/>
    <x v="3"/>
    <x v="2"/>
    <n v="600"/>
    <x v="2"/>
    <s v="Raul"/>
    <s v="Castro"/>
    <s v="raul.castro@prueba.com"/>
  </r>
  <r>
    <d v="2021-03-31T00:00:00"/>
    <x v="2"/>
    <x v="2"/>
    <s v="Raul Mora"/>
    <x v="1"/>
    <x v="2"/>
    <n v="600"/>
    <x v="2"/>
    <s v="Raul"/>
    <s v="Mora"/>
    <s v="raul.mora@prueba.com"/>
  </r>
  <r>
    <d v="2021-03-31T00:00:00"/>
    <x v="2"/>
    <x v="2"/>
    <s v="Raul Arroyo"/>
    <x v="2"/>
    <x v="2"/>
    <n v="600"/>
    <x v="2"/>
    <s v="Raul"/>
    <s v="Arroyo"/>
    <s v="raul.arroyo@prueba.com"/>
  </r>
  <r>
    <d v="2021-03-31T00:00:00"/>
    <x v="2"/>
    <x v="2"/>
    <s v="Raul Benitez"/>
    <x v="1"/>
    <x v="0"/>
    <n v="350"/>
    <x v="2"/>
    <s v="Raul"/>
    <s v="Benitez"/>
    <s v="raul.benitez@prueba.com"/>
  </r>
  <r>
    <d v="2021-04-01T00:00:00"/>
    <x v="2"/>
    <x v="3"/>
    <s v="Raul Roldan"/>
    <x v="3"/>
    <x v="2"/>
    <n v="600"/>
    <x v="2"/>
    <s v="Raul"/>
    <s v="Roldan"/>
    <s v="raul.roldan@prueba.com"/>
  </r>
  <r>
    <d v="2021-04-01T00:00:00"/>
    <x v="2"/>
    <x v="3"/>
    <s v="Victoria Laguna"/>
    <x v="4"/>
    <x v="2"/>
    <n v="600"/>
    <x v="2"/>
    <s v="Victoria"/>
    <s v="Laguna"/>
    <s v="victoria.laguna@prueba.com"/>
  </r>
  <r>
    <d v="2021-04-01T00:00:00"/>
    <x v="2"/>
    <x v="3"/>
    <s v="Javier Muñoz"/>
    <x v="2"/>
    <x v="2"/>
    <n v="600"/>
    <x v="2"/>
    <s v="Javier"/>
    <s v="Muñoz"/>
    <s v="javier.muñoz@prueba.com"/>
  </r>
  <r>
    <d v="2021-04-01T00:00:00"/>
    <x v="2"/>
    <x v="3"/>
    <s v="Javier Reyes"/>
    <x v="0"/>
    <x v="2"/>
    <n v="600"/>
    <x v="0"/>
    <s v="Javier"/>
    <s v="Reyes"/>
    <s v="javier.reyes@prueba.com"/>
  </r>
  <r>
    <d v="2021-04-01T00:00:00"/>
    <x v="2"/>
    <x v="3"/>
    <s v="Rocio Flores"/>
    <x v="4"/>
    <x v="3"/>
    <n v="500"/>
    <x v="1"/>
    <s v="Rocio"/>
    <s v="Flores"/>
    <s v="rocio.flores@prueba.com"/>
  </r>
  <r>
    <d v="2021-04-01T00:00:00"/>
    <x v="2"/>
    <x v="3"/>
    <s v="Rocio Bautista"/>
    <x v="4"/>
    <x v="0"/>
    <n v="350"/>
    <x v="0"/>
    <s v="Rocio"/>
    <s v="Bautista"/>
    <s v="rocio.bautista@prueba.com"/>
  </r>
  <r>
    <d v="2021-04-01T00:00:00"/>
    <x v="2"/>
    <x v="3"/>
    <s v="Hugo Cruz"/>
    <x v="1"/>
    <x v="0"/>
    <n v="350"/>
    <x v="0"/>
    <s v="Hugo"/>
    <s v="Cruz"/>
    <s v="hugo.cruz@prueba.com"/>
  </r>
  <r>
    <d v="2021-04-01T00:00:00"/>
    <x v="2"/>
    <x v="3"/>
    <s v="Hugo Bernal"/>
    <x v="2"/>
    <x v="1"/>
    <n v="200"/>
    <x v="0"/>
    <s v="Hugo"/>
    <s v="Bernal"/>
    <s v="hugo.bernal@prueba.com"/>
  </r>
  <r>
    <d v="2021-04-01T00:00:00"/>
    <x v="2"/>
    <x v="3"/>
    <s v="Hugo Tejada"/>
    <x v="0"/>
    <x v="0"/>
    <n v="350"/>
    <x v="1"/>
    <s v="Hugo"/>
    <s v="Tejada"/>
    <s v="hugo.tejada@prueba.com"/>
  </r>
  <r>
    <d v="2021-04-01T00:00:00"/>
    <x v="2"/>
    <x v="3"/>
    <s v="Alicia Aguilar"/>
    <x v="1"/>
    <x v="3"/>
    <n v="500"/>
    <x v="0"/>
    <s v="Alicia"/>
    <s v="Aguilar"/>
    <s v="alicia.aguilar@prueba.com"/>
  </r>
  <r>
    <d v="2021-04-01T00:00:00"/>
    <x v="2"/>
    <x v="3"/>
    <s v="Ramon Fernandez"/>
    <x v="2"/>
    <x v="3"/>
    <n v="500"/>
    <x v="0"/>
    <s v="Ramon"/>
    <s v="Fernandez"/>
    <s v="ramon.fernandez@prueba.com"/>
  </r>
  <r>
    <d v="2021-04-01T00:00:00"/>
    <x v="2"/>
    <x v="3"/>
    <s v="Ramon Martin"/>
    <x v="3"/>
    <x v="1"/>
    <n v="200"/>
    <x v="2"/>
    <s v="Ramon"/>
    <s v="Martin"/>
    <s v="ramon.martin@prueba.com"/>
  </r>
  <r>
    <d v="2021-04-01T00:00:00"/>
    <x v="2"/>
    <x v="3"/>
    <s v="Ramon Vazquez"/>
    <x v="4"/>
    <x v="1"/>
    <n v="200"/>
    <x v="2"/>
    <s v="Ramon"/>
    <s v="Vazquez"/>
    <s v="ramon.vazquez@prueba.com"/>
  </r>
  <r>
    <d v="2021-04-02T00:00:00"/>
    <x v="2"/>
    <x v="3"/>
    <s v="Ramon Iglesias"/>
    <x v="1"/>
    <x v="1"/>
    <n v="200"/>
    <x v="2"/>
    <s v="Ramon"/>
    <s v="Iglesias"/>
    <s v="ramon.iglesias@prueba.com"/>
  </r>
  <r>
    <d v="2021-04-02T00:00:00"/>
    <x v="2"/>
    <x v="3"/>
    <s v="Ramon Rojas"/>
    <x v="3"/>
    <x v="0"/>
    <n v="350"/>
    <x v="2"/>
    <s v="Ramon"/>
    <s v="Rojas"/>
    <s v="ramon.rojas@prueba.com"/>
  </r>
  <r>
    <d v="2021-04-02T00:00:00"/>
    <x v="2"/>
    <x v="3"/>
    <s v="Ramon Palacios"/>
    <x v="2"/>
    <x v="1"/>
    <n v="200"/>
    <x v="0"/>
    <s v="Ramon"/>
    <s v="Palacios"/>
    <s v="ramon.palacios@prueba.com"/>
  </r>
  <r>
    <d v="2021-04-02T00:00:00"/>
    <x v="2"/>
    <x v="3"/>
    <s v="Natalia Marin"/>
    <x v="1"/>
    <x v="3"/>
    <n v="500"/>
    <x v="0"/>
    <s v="Natalia"/>
    <s v="Marin"/>
    <s v="natalia.marin@prueba.com"/>
  </r>
  <r>
    <d v="2021-04-02T00:00:00"/>
    <x v="2"/>
    <x v="3"/>
    <s v="Natalia Vega"/>
    <x v="4"/>
    <x v="3"/>
    <n v="500"/>
    <x v="2"/>
    <s v="Natalia"/>
    <s v="Vega"/>
    <s v="natalia.vega@prueba.com"/>
  </r>
  <r>
    <d v="2021-04-02T00:00:00"/>
    <x v="2"/>
    <x v="3"/>
    <s v="Emilio Ortiz"/>
    <x v="3"/>
    <x v="0"/>
    <n v="350"/>
    <x v="1"/>
    <s v="Emilio"/>
    <s v="Ortiz"/>
    <s v="emilio.ortiz@prueba.com"/>
  </r>
  <r>
    <d v="2021-04-02T00:00:00"/>
    <x v="2"/>
    <x v="3"/>
    <s v="Emilio Nuñez"/>
    <x v="1"/>
    <x v="1"/>
    <n v="200"/>
    <x v="1"/>
    <s v="Emilio"/>
    <s v="Nuñez"/>
    <s v="emilio.nuñez@prueba.com"/>
  </r>
  <r>
    <d v="2021-04-02T00:00:00"/>
    <x v="2"/>
    <x v="3"/>
    <s v="Emilio Soria"/>
    <x v="2"/>
    <x v="2"/>
    <n v="600"/>
    <x v="0"/>
    <s v="Emilio"/>
    <s v="Soria"/>
    <s v="emilio.soria@prueba.com"/>
  </r>
  <r>
    <d v="2021-04-02T00:00:00"/>
    <x v="2"/>
    <x v="3"/>
    <s v="Veronica Santos"/>
    <x v="1"/>
    <x v="1"/>
    <n v="200"/>
    <x v="1"/>
    <s v="Veronica"/>
    <s v="Santos"/>
    <s v="veronica.santos@prueba.com"/>
  </r>
  <r>
    <d v="2021-04-02T00:00:00"/>
    <x v="2"/>
    <x v="3"/>
    <s v="Veronica Izquierdo"/>
    <x v="3"/>
    <x v="2"/>
    <n v="600"/>
    <x v="2"/>
    <s v="Veronica"/>
    <s v="Izquierdo"/>
    <s v="veronica.izquierdo@prueba.com"/>
  </r>
  <r>
    <d v="2021-04-03T00:00:00"/>
    <x v="2"/>
    <x v="3"/>
    <s v="Veronica Tejada"/>
    <x v="4"/>
    <x v="0"/>
    <n v="350"/>
    <x v="0"/>
    <s v="Veronica"/>
    <s v="Tejada"/>
    <s v="veronica.tejada@prueba.com"/>
  </r>
  <r>
    <d v="2021-04-03T00:00:00"/>
    <x v="2"/>
    <x v="3"/>
    <s v="Ivan Suarez"/>
    <x v="2"/>
    <x v="3"/>
    <n v="500"/>
    <x v="2"/>
    <s v="Ivan"/>
    <s v="Suarez"/>
    <s v="ivan.suarez@prueba.com"/>
  </r>
  <r>
    <d v="2021-04-03T00:00:00"/>
    <x v="2"/>
    <x v="3"/>
    <s v="Ivan Cano"/>
    <x v="0"/>
    <x v="3"/>
    <n v="500"/>
    <x v="1"/>
    <s v="Ivan"/>
    <s v="Cano"/>
    <s v="ivan.cano@prueba.com"/>
  </r>
  <r>
    <d v="2021-04-03T00:00:00"/>
    <x v="2"/>
    <x v="3"/>
    <s v="Ivan Bernal"/>
    <x v="4"/>
    <x v="0"/>
    <n v="350"/>
    <x v="0"/>
    <s v="Ivan"/>
    <s v="Bernal"/>
    <s v="ivan.bernal@prueba.com"/>
  </r>
  <r>
    <d v="2021-04-03T00:00:00"/>
    <x v="2"/>
    <x v="3"/>
    <s v="Beatriz Flores"/>
    <x v="4"/>
    <x v="0"/>
    <n v="350"/>
    <x v="1"/>
    <s v="Beatriz"/>
    <s v="Flores"/>
    <s v="beatriz.flores@prueba.com"/>
  </r>
  <r>
    <d v="2021-04-03T00:00:00"/>
    <x v="2"/>
    <x v="3"/>
    <s v="Beatriz Aguilar"/>
    <x v="1"/>
    <x v="3"/>
    <n v="500"/>
    <x v="0"/>
    <s v="Beatriz"/>
    <s v="Aguilar"/>
    <s v="beatriz.aguilar@prueba.com"/>
  </r>
  <r>
    <d v="2021-04-03T00:00:00"/>
    <x v="2"/>
    <x v="3"/>
    <s v="Beatriz Bautista"/>
    <x v="2"/>
    <x v="0"/>
    <n v="350"/>
    <x v="0"/>
    <s v="Beatriz"/>
    <s v="Bautista"/>
    <s v="beatriz.bautista@prueba.com"/>
  </r>
  <r>
    <d v="2021-04-03T00:00:00"/>
    <x v="2"/>
    <x v="3"/>
    <s v="Gonzalo Pascual"/>
    <x v="0"/>
    <x v="0"/>
    <n v="350"/>
    <x v="1"/>
    <s v="Gonzalo"/>
    <s v="Pascual"/>
    <s v="gonzalo.pascual@prueba.com"/>
  </r>
  <r>
    <d v="2021-04-03T00:00:00"/>
    <x v="2"/>
    <x v="3"/>
    <s v="Raquel Vazquez"/>
    <x v="1"/>
    <x v="2"/>
    <n v="600"/>
    <x v="0"/>
    <s v="Raquel"/>
    <s v="Vazquez"/>
    <s v="raquel.vazquez@prueba.com"/>
  </r>
  <r>
    <d v="2021-04-03T00:00:00"/>
    <x v="2"/>
    <x v="3"/>
    <s v="Raquel Hidalgo"/>
    <x v="2"/>
    <x v="1"/>
    <n v="200"/>
    <x v="0"/>
    <s v="Raquel"/>
    <s v="Hidalgo"/>
    <s v="raquel.hidalgo@prueba.com"/>
  </r>
  <r>
    <d v="2021-04-04T00:00:00"/>
    <x v="2"/>
    <x v="3"/>
    <s v="Francisco Perez"/>
    <x v="3"/>
    <x v="2"/>
    <n v="600"/>
    <x v="0"/>
    <s v="Francisco"/>
    <s v="Perez"/>
    <s v="francisco.perez@prueba.com"/>
  </r>
  <r>
    <d v="2021-04-04T00:00:00"/>
    <x v="2"/>
    <x v="3"/>
    <s v="Francisco Sanz"/>
    <x v="4"/>
    <x v="0"/>
    <n v="350"/>
    <x v="0"/>
    <s v="Francisco"/>
    <s v="Sanz"/>
    <s v="francisco.sanz@prueba.com"/>
  </r>
  <r>
    <d v="2021-04-04T00:00:00"/>
    <x v="2"/>
    <x v="3"/>
    <s v="Francisco Benitez"/>
    <x v="1"/>
    <x v="0"/>
    <n v="350"/>
    <x v="2"/>
    <s v="Francisco"/>
    <s v="Benitez"/>
    <s v="francisco.benitez@prueba.com"/>
  </r>
  <r>
    <d v="2021-04-04T00:00:00"/>
    <x v="2"/>
    <x v="3"/>
    <s v="Francisco Crespo"/>
    <x v="3"/>
    <x v="3"/>
    <n v="500"/>
    <x v="0"/>
    <s v="Francisco"/>
    <s v="Crespo"/>
    <s v="francisco.crespo@prueba.com"/>
  </r>
  <r>
    <d v="2021-04-04T00:00:00"/>
    <x v="2"/>
    <x v="3"/>
    <s v="Lorena Oliva"/>
    <x v="2"/>
    <x v="1"/>
    <n v="200"/>
    <x v="0"/>
    <s v="Lorena"/>
    <s v="Oliva"/>
    <s v="lorena.oliva@prueba.com"/>
  </r>
  <r>
    <d v="2021-04-04T00:00:00"/>
    <x v="2"/>
    <x v="3"/>
    <s v="Pablo alvarez"/>
    <x v="1"/>
    <x v="3"/>
    <n v="500"/>
    <x v="0"/>
    <s v="Pablo"/>
    <s v="alvarez"/>
    <s v="pablo.alvarez@prueba.com"/>
  </r>
  <r>
    <d v="2021-04-04T00:00:00"/>
    <x v="2"/>
    <x v="3"/>
    <s v="Pablo Medina"/>
    <x v="4"/>
    <x v="0"/>
    <n v="350"/>
    <x v="0"/>
    <s v="Pablo"/>
    <s v="Medina"/>
    <s v="pablo.medina@prueba.com"/>
  </r>
  <r>
    <d v="2021-04-04T00:00:00"/>
    <x v="2"/>
    <x v="3"/>
    <s v="Pablo Herrera"/>
    <x v="3"/>
    <x v="1"/>
    <n v="200"/>
    <x v="2"/>
    <s v="Pablo"/>
    <s v="Herrera"/>
    <s v="pablo.herrera@prueba.com"/>
  </r>
  <r>
    <d v="2021-04-04T00:00:00"/>
    <x v="2"/>
    <x v="3"/>
    <s v="Pablo Escudero"/>
    <x v="1"/>
    <x v="2"/>
    <n v="600"/>
    <x v="1"/>
    <s v="Pablo"/>
    <s v="Escudero"/>
    <s v="pablo.escudero@prueba.com"/>
  </r>
  <r>
    <d v="2021-04-04T00:00:00"/>
    <x v="2"/>
    <x v="3"/>
    <s v="Pablo Montes"/>
    <x v="2"/>
    <x v="3"/>
    <n v="500"/>
    <x v="1"/>
    <s v="Pablo"/>
    <s v="Montes"/>
    <s v="pablo.montes@prueba.com"/>
  </r>
  <r>
    <d v="2021-04-05T00:00:00"/>
    <x v="2"/>
    <x v="3"/>
    <s v="Monica Molina"/>
    <x v="1"/>
    <x v="1"/>
    <n v="200"/>
    <x v="0"/>
    <s v="Monica"/>
    <s v="Molina"/>
    <s v="monica.molina@prueba.com"/>
  </r>
  <r>
    <d v="2021-04-05T00:00:00"/>
    <x v="2"/>
    <x v="3"/>
    <s v="Monica Nieto"/>
    <x v="3"/>
    <x v="2"/>
    <n v="600"/>
    <x v="0"/>
    <s v="Monica"/>
    <s v="Nieto"/>
    <s v="monica.nieto@prueba.com"/>
  </r>
  <r>
    <d v="2021-04-05T00:00:00"/>
    <x v="2"/>
    <x v="3"/>
    <s v="Monica Blasco"/>
    <x v="4"/>
    <x v="1"/>
    <n v="200"/>
    <x v="2"/>
    <s v="Monica"/>
    <s v="Blasco"/>
    <s v="monica.blasco@prueba.com"/>
  </r>
  <r>
    <d v="2021-04-05T00:00:00"/>
    <x v="2"/>
    <x v="3"/>
    <s v="alvaro Moreno"/>
    <x v="2"/>
    <x v="1"/>
    <n v="200"/>
    <x v="2"/>
    <s v="alvaro"/>
    <s v="Moreno"/>
    <s v="alvaro.moreno@prueba.com"/>
  </r>
  <r>
    <d v="2021-04-05T00:00:00"/>
    <x v="2"/>
    <x v="3"/>
    <s v="Cecilia alvarez"/>
    <x v="0"/>
    <x v="2"/>
    <n v="600"/>
    <x v="2"/>
    <s v="Cecilia"/>
    <s v="alvarez"/>
    <s v="cecilia.alvarez@prueba.com"/>
  </r>
  <r>
    <d v="2021-04-05T00:00:00"/>
    <x v="2"/>
    <x v="3"/>
    <s v="Cecilia Ramos"/>
    <x v="4"/>
    <x v="3"/>
    <n v="500"/>
    <x v="1"/>
    <s v="Cecilia"/>
    <s v="Ramos"/>
    <s v="cecilia.ramos@prueba.com"/>
  </r>
  <r>
    <d v="2021-04-05T00:00:00"/>
    <x v="2"/>
    <x v="3"/>
    <s v="Cecilia Peña"/>
    <x v="4"/>
    <x v="2"/>
    <n v="600"/>
    <x v="1"/>
    <s v="Cecilia"/>
    <s v="Peña"/>
    <s v="cecilia.peña@prueba.com"/>
  </r>
  <r>
    <d v="2021-04-05T00:00:00"/>
    <x v="2"/>
    <x v="3"/>
    <s v="Enrique Cortes"/>
    <x v="1"/>
    <x v="0"/>
    <n v="350"/>
    <x v="2"/>
    <s v="Enrique"/>
    <s v="Cortes"/>
    <s v="enrique.cortes@prueba.com"/>
  </r>
  <r>
    <d v="2021-04-05T00:00:00"/>
    <x v="2"/>
    <x v="3"/>
    <s v="Enrique Prieto"/>
    <x v="2"/>
    <x v="1"/>
    <n v="200"/>
    <x v="2"/>
    <s v="Enrique"/>
    <s v="Prieto"/>
    <s v="enrique.prieto@prueba.com"/>
  </r>
  <r>
    <d v="2021-04-05T00:00:00"/>
    <x v="2"/>
    <x v="3"/>
    <s v="Enrique Blasco"/>
    <x v="0"/>
    <x v="0"/>
    <n v="350"/>
    <x v="0"/>
    <s v="Enrique"/>
    <s v="Blasco"/>
    <s v="enrique.blasco@prueba.com"/>
  </r>
  <r>
    <d v="2021-04-05T00:00:00"/>
    <x v="2"/>
    <x v="3"/>
    <s v="Adriana Escudero"/>
    <x v="1"/>
    <x v="1"/>
    <n v="200"/>
    <x v="2"/>
    <s v="Adriana"/>
    <s v="Escudero"/>
    <s v="adriana.escudero@prueba.com"/>
  </r>
  <r>
    <d v="2021-04-05T00:00:00"/>
    <x v="2"/>
    <x v="3"/>
    <s v="Julio alvarez"/>
    <x v="2"/>
    <x v="1"/>
    <n v="200"/>
    <x v="0"/>
    <s v="Julio"/>
    <s v="alvarez"/>
    <s v="julio.alvarez@prueba.com"/>
  </r>
  <r>
    <d v="2021-04-05T00:00:00"/>
    <x v="2"/>
    <x v="3"/>
    <s v="Julio Arroyo"/>
    <x v="3"/>
    <x v="2"/>
    <n v="600"/>
    <x v="2"/>
    <s v="Julio"/>
    <s v="Arroyo"/>
    <s v="julio.arroyo@prueba.com"/>
  </r>
  <r>
    <d v="2021-04-05T00:00:00"/>
    <x v="2"/>
    <x v="3"/>
    <s v="Silvia Vazquez"/>
    <x v="4"/>
    <x v="3"/>
    <n v="500"/>
    <x v="0"/>
    <s v="Silvia"/>
    <s v="Vazquez"/>
    <s v="silvia.vazquez@prueba.com"/>
  </r>
  <r>
    <d v="2021-04-05T00:00:00"/>
    <x v="2"/>
    <x v="3"/>
    <s v="Martin Rios"/>
    <x v="1"/>
    <x v="2"/>
    <n v="600"/>
    <x v="0"/>
    <s v="Martin"/>
    <s v="Rios"/>
    <s v="martin.rios@prueba.com"/>
  </r>
  <r>
    <d v="2021-04-05T00:00:00"/>
    <x v="2"/>
    <x v="3"/>
    <s v="Gabriela Torres"/>
    <x v="3"/>
    <x v="1"/>
    <n v="200"/>
    <x v="2"/>
    <s v="Gabriela"/>
    <s v="Torres"/>
    <s v="gabriela.torres@prueba.com"/>
  </r>
  <r>
    <d v="2021-04-05T00:00:00"/>
    <x v="2"/>
    <x v="3"/>
    <s v="Gabriela Santana"/>
    <x v="2"/>
    <x v="1"/>
    <n v="200"/>
    <x v="2"/>
    <s v="Gabriela"/>
    <s v="Santana"/>
    <s v="gabriela.santana@prueba.com"/>
  </r>
  <r>
    <d v="2021-04-06T00:00:00"/>
    <x v="2"/>
    <x v="3"/>
    <s v="oscar Cuesta"/>
    <x v="1"/>
    <x v="2"/>
    <n v="600"/>
    <x v="2"/>
    <s v="oscar"/>
    <s v="Cuesta"/>
    <s v="oscar.cuesta@prueba.com"/>
  </r>
  <r>
    <d v="2021-04-06T00:00:00"/>
    <x v="2"/>
    <x v="3"/>
    <s v="Marina Perez"/>
    <x v="4"/>
    <x v="0"/>
    <n v="350"/>
    <x v="0"/>
    <s v="Marina"/>
    <s v="Perez"/>
    <s v="marina.perez@prueba.com"/>
  </r>
  <r>
    <d v="2021-04-06T00:00:00"/>
    <x v="2"/>
    <x v="3"/>
    <s v="Marina Sanz"/>
    <x v="3"/>
    <x v="1"/>
    <n v="200"/>
    <x v="0"/>
    <s v="Marina"/>
    <s v="Sanz"/>
    <s v="marina.sanz@prueba.com"/>
  </r>
  <r>
    <d v="2021-04-06T00:00:00"/>
    <x v="2"/>
    <x v="3"/>
    <s v="Esteban Alonso"/>
    <x v="1"/>
    <x v="0"/>
    <n v="350"/>
    <x v="1"/>
    <s v="Esteban"/>
    <s v="Alonso"/>
    <s v="esteban.alonso@prueba.com"/>
  </r>
  <r>
    <d v="2021-04-06T00:00:00"/>
    <x v="2"/>
    <x v="3"/>
    <s v="Esteban Ortiz"/>
    <x v="2"/>
    <x v="1"/>
    <n v="200"/>
    <x v="2"/>
    <s v="Esteban"/>
    <s v="Ortiz"/>
    <s v="esteban.ortiz@prueba.com"/>
  </r>
  <r>
    <d v="2021-04-06T00:00:00"/>
    <x v="2"/>
    <x v="3"/>
    <s v="Irene Rubio"/>
    <x v="1"/>
    <x v="3"/>
    <n v="500"/>
    <x v="2"/>
    <s v="Irene"/>
    <s v="Rubio"/>
    <s v="irene.rubio@prueba.com"/>
  </r>
  <r>
    <d v="2021-04-06T00:00:00"/>
    <x v="2"/>
    <x v="3"/>
    <s v="Irene Mendez"/>
    <x v="3"/>
    <x v="3"/>
    <n v="500"/>
    <x v="0"/>
    <s v="Irene"/>
    <s v="Mendez"/>
    <s v="irene.mendez@prueba.com"/>
  </r>
  <r>
    <d v="2021-04-06T00:00:00"/>
    <x v="2"/>
    <x v="3"/>
    <s v="Fabian Perez"/>
    <x v="4"/>
    <x v="2"/>
    <n v="600"/>
    <x v="2"/>
    <s v="Fabian"/>
    <s v="Perez"/>
    <s v="fabian.perez@prueba.com"/>
  </r>
  <r>
    <d v="2021-04-06T00:00:00"/>
    <x v="2"/>
    <x v="3"/>
    <s v="Fabian Ramirez"/>
    <x v="2"/>
    <x v="3"/>
    <n v="500"/>
    <x v="0"/>
    <s v="Fabian"/>
    <s v="Ramirez"/>
    <s v="fabian.ramirez@prueba.com"/>
  </r>
  <r>
    <d v="2021-04-06T00:00:00"/>
    <x v="2"/>
    <x v="3"/>
    <s v="Fabian Sanz"/>
    <x v="0"/>
    <x v="2"/>
    <n v="600"/>
    <x v="2"/>
    <s v="Fabian"/>
    <s v="Sanz"/>
    <s v="fabian.sanz@prueba.com"/>
  </r>
  <r>
    <d v="2021-04-06T00:00:00"/>
    <x v="2"/>
    <x v="3"/>
    <s v="Valentina Iglesias"/>
    <x v="4"/>
    <x v="2"/>
    <n v="600"/>
    <x v="2"/>
    <s v="Valentina"/>
    <s v="Iglesias"/>
    <s v="valentina.iglesias@prueba.com"/>
  </r>
  <r>
    <d v="2021-04-07T00:00:00"/>
    <x v="2"/>
    <x v="3"/>
    <s v="Valentina Diez"/>
    <x v="4"/>
    <x v="2"/>
    <n v="600"/>
    <x v="2"/>
    <s v="Valentina"/>
    <s v="Diez"/>
    <s v="valentina.diez@prueba.com"/>
  </r>
  <r>
    <d v="2021-04-07T00:00:00"/>
    <x v="2"/>
    <x v="3"/>
    <s v="Valentina Mariscal"/>
    <x v="1"/>
    <x v="0"/>
    <n v="350"/>
    <x v="0"/>
    <s v="Valentina"/>
    <s v="Mariscal"/>
    <s v="valentina.mariscal@prueba.com"/>
  </r>
  <r>
    <d v="2021-04-07T00:00:00"/>
    <x v="2"/>
    <x v="3"/>
    <s v="Tomas Leon"/>
    <x v="2"/>
    <x v="2"/>
    <n v="600"/>
    <x v="1"/>
    <s v="Tomas"/>
    <s v="Leon"/>
    <s v="tomas.leon@prueba.com"/>
  </r>
  <r>
    <d v="2021-04-07T00:00:00"/>
    <x v="2"/>
    <x v="3"/>
    <s v="Emilia Diaz"/>
    <x v="0"/>
    <x v="3"/>
    <n v="500"/>
    <x v="0"/>
    <s v="Emilia"/>
    <s v="Diaz"/>
    <s v="emilia.diaz@prueba.com"/>
  </r>
  <r>
    <d v="2021-04-07T00:00:00"/>
    <x v="2"/>
    <x v="3"/>
    <s v="Emilia Santiago"/>
    <x v="1"/>
    <x v="2"/>
    <n v="600"/>
    <x v="2"/>
    <s v="Emilia"/>
    <s v="Santiago"/>
    <s v="emilia.santiago@prueba.com"/>
  </r>
  <r>
    <d v="2021-04-07T00:00:00"/>
    <x v="2"/>
    <x v="3"/>
    <s v="Emilia Carrasco"/>
    <x v="2"/>
    <x v="3"/>
    <n v="500"/>
    <x v="1"/>
    <s v="Emilia"/>
    <s v="Carrasco"/>
    <s v="emilia.carrasco@prueba.com"/>
  </r>
  <r>
    <d v="2021-04-07T00:00:00"/>
    <x v="2"/>
    <x v="3"/>
    <s v="Nuria Gutierrez"/>
    <x v="3"/>
    <x v="1"/>
    <n v="200"/>
    <x v="2"/>
    <s v="Nuria"/>
    <s v="Gutierrez"/>
    <s v="nuria.gutierrez@prueba.com"/>
  </r>
  <r>
    <d v="2021-04-07T00:00:00"/>
    <x v="2"/>
    <x v="3"/>
    <s v="Nuria Caballero"/>
    <x v="4"/>
    <x v="3"/>
    <n v="500"/>
    <x v="1"/>
    <s v="Nuria"/>
    <s v="Caballero"/>
    <s v="nuria.caballero@prueba.com"/>
  </r>
  <r>
    <d v="2021-04-07T00:00:00"/>
    <x v="2"/>
    <x v="3"/>
    <s v="Nuria Valero"/>
    <x v="1"/>
    <x v="1"/>
    <n v="200"/>
    <x v="2"/>
    <s v="Nuria"/>
    <s v="Valero"/>
    <s v="nuria.valero@prueba.com"/>
  </r>
  <r>
    <d v="2021-04-07T00:00:00"/>
    <x v="2"/>
    <x v="3"/>
    <s v="Cristian Crespo"/>
    <x v="3"/>
    <x v="3"/>
    <n v="500"/>
    <x v="0"/>
    <s v="Cristian"/>
    <s v="Crespo"/>
    <s v="cristian.crespo@prueba.com"/>
  </r>
  <r>
    <d v="2021-04-07T00:00:00"/>
    <x v="2"/>
    <x v="3"/>
    <s v="Daniela alvarez"/>
    <x v="2"/>
    <x v="2"/>
    <n v="600"/>
    <x v="2"/>
    <s v="Daniela"/>
    <s v="alvarez"/>
    <s v="daniela.alvarez@prueba.com"/>
  </r>
  <r>
    <d v="2021-04-07T00:00:00"/>
    <x v="2"/>
    <x v="3"/>
    <s v="Daniela Alonso"/>
    <x v="1"/>
    <x v="2"/>
    <n v="600"/>
    <x v="1"/>
    <s v="Daniela"/>
    <s v="Alonso"/>
    <s v="daniela.alonso@prueba.com"/>
  </r>
  <r>
    <d v="2021-04-08T00:00:00"/>
    <x v="2"/>
    <x v="3"/>
    <s v="Daniela Caballero"/>
    <x v="4"/>
    <x v="0"/>
    <n v="350"/>
    <x v="0"/>
    <s v="Daniela"/>
    <s v="Caballero"/>
    <s v="daniela.caballero@prueba.com"/>
  </r>
  <r>
    <d v="2021-04-08T00:00:00"/>
    <x v="2"/>
    <x v="3"/>
    <s v="Marcos Hernandez"/>
    <x v="3"/>
    <x v="1"/>
    <n v="200"/>
    <x v="1"/>
    <s v="Marcos"/>
    <s v="Hernandez"/>
    <s v="marcos.hernandez@prueba.com"/>
  </r>
  <r>
    <d v="2021-04-08T00:00:00"/>
    <x v="2"/>
    <x v="3"/>
    <s v="Marcos Santos"/>
    <x v="1"/>
    <x v="2"/>
    <n v="600"/>
    <x v="2"/>
    <s v="Marcos"/>
    <s v="Santos"/>
    <s v="marcos.santos@prueba.com"/>
  </r>
  <r>
    <d v="2021-04-08T00:00:00"/>
    <x v="2"/>
    <x v="3"/>
    <s v="Marcos Rios"/>
    <x v="2"/>
    <x v="1"/>
    <n v="200"/>
    <x v="2"/>
    <s v="Marcos"/>
    <s v="Rios"/>
    <s v="marcos.rios@prueba.com"/>
  </r>
  <r>
    <d v="2021-04-08T00:00:00"/>
    <x v="2"/>
    <x v="3"/>
    <s v="Julieta Ramirez"/>
    <x v="1"/>
    <x v="0"/>
    <n v="350"/>
    <x v="0"/>
    <s v="Julieta"/>
    <s v="Ramirez"/>
    <s v="julieta.ramirez@prueba.com"/>
  </r>
  <r>
    <d v="2021-04-08T00:00:00"/>
    <x v="2"/>
    <x v="3"/>
    <s v="Julieta Prieto"/>
    <x v="3"/>
    <x v="1"/>
    <n v="200"/>
    <x v="2"/>
    <s v="Julieta"/>
    <s v="Prieto"/>
    <s v="julieta.prieto@prueba.com"/>
  </r>
  <r>
    <d v="2021-04-08T00:00:00"/>
    <x v="2"/>
    <x v="3"/>
    <s v="Adrian Sanz"/>
    <x v="4"/>
    <x v="2"/>
    <n v="600"/>
    <x v="2"/>
    <s v="Adrian"/>
    <s v="Sanz"/>
    <s v="adrian.sanz@prueba.com"/>
  </r>
  <r>
    <d v="2021-04-08T00:00:00"/>
    <x v="2"/>
    <x v="3"/>
    <s v="Adrian Gallego"/>
    <x v="2"/>
    <x v="3"/>
    <n v="500"/>
    <x v="1"/>
    <s v="Adrian"/>
    <s v="Gallego"/>
    <s v="adrian.gallego@prueba.com"/>
  </r>
  <r>
    <d v="2021-04-08T00:00:00"/>
    <x v="2"/>
    <x v="3"/>
    <s v="Adrian Valero"/>
    <x v="0"/>
    <x v="3"/>
    <n v="500"/>
    <x v="2"/>
    <s v="Adrian"/>
    <s v="Valero"/>
    <s v="adrian.valero@prueba.com"/>
  </r>
  <r>
    <d v="2021-04-08T00:00:00"/>
    <x v="2"/>
    <x v="3"/>
    <s v="Adrian Pardo"/>
    <x v="4"/>
    <x v="0"/>
    <n v="350"/>
    <x v="2"/>
    <s v="Adrian"/>
    <s v="Pardo"/>
    <s v="adrian.pardo@prueba.com"/>
  </r>
  <r>
    <d v="2021-04-08T00:00:00"/>
    <x v="2"/>
    <x v="3"/>
    <s v="Adrian Blasco"/>
    <x v="4"/>
    <x v="1"/>
    <n v="200"/>
    <x v="0"/>
    <s v="Adrian"/>
    <s v="Blasco"/>
    <s v="adrian.blasco@prueba.com"/>
  </r>
  <r>
    <d v="2021-04-08T00:00:00"/>
    <x v="2"/>
    <x v="3"/>
    <s v="Noelia Lopez"/>
    <x v="1"/>
    <x v="1"/>
    <n v="200"/>
    <x v="1"/>
    <s v="Noelia"/>
    <s v="Lopez"/>
    <s v="noelia.lopez@prueba.com"/>
  </r>
  <r>
    <d v="2021-04-08T00:00:00"/>
    <x v="2"/>
    <x v="3"/>
    <s v="Noelia Moreno"/>
    <x v="2"/>
    <x v="2"/>
    <n v="600"/>
    <x v="1"/>
    <s v="Noelia"/>
    <s v="Moreno"/>
    <s v="noelia.moreno@prueba.com"/>
  </r>
  <r>
    <d v="2021-04-08T00:00:00"/>
    <x v="2"/>
    <x v="3"/>
    <s v="Noelia Castillo"/>
    <x v="0"/>
    <x v="1"/>
    <n v="200"/>
    <x v="0"/>
    <s v="Noelia"/>
    <s v="Castillo"/>
    <s v="noelia.castillo@prueba.com"/>
  </r>
  <r>
    <d v="2021-04-09T00:00:00"/>
    <x v="2"/>
    <x v="3"/>
    <s v="Noelia Prieto"/>
    <x v="1"/>
    <x v="2"/>
    <n v="600"/>
    <x v="0"/>
    <s v="Noelia"/>
    <s v="Prieto"/>
    <s v="noelia.prieto@prueba.com"/>
  </r>
  <r>
    <d v="2021-04-09T00:00:00"/>
    <x v="2"/>
    <x v="3"/>
    <s v="Amanda Ortega"/>
    <x v="2"/>
    <x v="0"/>
    <n v="350"/>
    <x v="2"/>
    <s v="Amanda"/>
    <s v="Ortega"/>
    <s v="amanda.ortega@prueba.com"/>
  </r>
  <r>
    <d v="2021-04-09T00:00:00"/>
    <x v="2"/>
    <x v="3"/>
    <s v="Amanda Benitez"/>
    <x v="3"/>
    <x v="2"/>
    <n v="600"/>
    <x v="1"/>
    <s v="Amanda"/>
    <s v="Benitez"/>
    <s v="amanda.benitez@prueba.com"/>
  </r>
  <r>
    <d v="2021-04-09T00:00:00"/>
    <x v="2"/>
    <x v="3"/>
    <s v="Felix Delgado"/>
    <x v="4"/>
    <x v="3"/>
    <n v="500"/>
    <x v="0"/>
    <s v="Felix"/>
    <s v="Delgado"/>
    <s v="felix.delgado@prueba.com"/>
  </r>
  <r>
    <d v="2021-04-09T00:00:00"/>
    <x v="2"/>
    <x v="3"/>
    <s v="Felix Bermudez"/>
    <x v="1"/>
    <x v="1"/>
    <n v="200"/>
    <x v="0"/>
    <s v="Felix"/>
    <s v="Bermudez"/>
    <s v="felix.bermudez@prueba.com"/>
  </r>
  <r>
    <d v="2021-04-09T00:00:00"/>
    <x v="2"/>
    <x v="3"/>
    <s v="Felix Crespo"/>
    <x v="3"/>
    <x v="0"/>
    <n v="350"/>
    <x v="0"/>
    <s v="Felix"/>
    <s v="Crespo"/>
    <s v="felix.crespo@prueba.com"/>
  </r>
  <r>
    <d v="2021-04-09T00:00:00"/>
    <x v="2"/>
    <x v="3"/>
    <s v="Nicolas Cano"/>
    <x v="2"/>
    <x v="0"/>
    <n v="350"/>
    <x v="1"/>
    <s v="Nicolas"/>
    <s v="Cano"/>
    <s v="nicolas.cano@prueba.com"/>
  </r>
  <r>
    <d v="2021-04-09T00:00:00"/>
    <x v="2"/>
    <x v="3"/>
    <s v="Nicolas Ibañez"/>
    <x v="1"/>
    <x v="3"/>
    <n v="500"/>
    <x v="1"/>
    <s v="Nicolas"/>
    <s v="Ibañez"/>
    <s v="nicolas.ibañez@prueba.com"/>
  </r>
  <r>
    <d v="2021-04-09T00:00:00"/>
    <x v="2"/>
    <x v="3"/>
    <s v="Nicolas Valero"/>
    <x v="4"/>
    <x v="3"/>
    <n v="500"/>
    <x v="0"/>
    <s v="Nicolas"/>
    <s v="Valero"/>
    <s v="nicolas.valero@prueba.com"/>
  </r>
  <r>
    <d v="2021-04-09T00:00:00"/>
    <x v="2"/>
    <x v="3"/>
    <s v="Bianca Martinez"/>
    <x v="3"/>
    <x v="0"/>
    <n v="350"/>
    <x v="1"/>
    <s v="Bianca"/>
    <s v="Martinez"/>
    <s v="bianca.martinez@prueba.com"/>
  </r>
  <r>
    <d v="2021-04-09T00:00:00"/>
    <x v="2"/>
    <x v="3"/>
    <s v="Bianca Flores"/>
    <x v="1"/>
    <x v="2"/>
    <n v="600"/>
    <x v="1"/>
    <s v="Bianca"/>
    <s v="Flores"/>
    <s v="bianca.flores@prueba.com"/>
  </r>
  <r>
    <d v="2021-04-10T00:00:00"/>
    <x v="2"/>
    <x v="3"/>
    <s v="Bianca Villanueva"/>
    <x v="2"/>
    <x v="0"/>
    <n v="350"/>
    <x v="1"/>
    <s v="Bianca"/>
    <s v="Villanueva"/>
    <s v="bianca.villanueva@prueba.com"/>
  </r>
  <r>
    <d v="2021-04-10T00:00:00"/>
    <x v="2"/>
    <x v="3"/>
    <s v="Mauricio Rios"/>
    <x v="1"/>
    <x v="3"/>
    <n v="500"/>
    <x v="0"/>
    <s v="Mauricio"/>
    <s v="Rios"/>
    <s v="mauricio.rios@prueba.com"/>
  </r>
  <r>
    <d v="2021-04-10T00:00:00"/>
    <x v="2"/>
    <x v="3"/>
    <s v="Florencia Lopez"/>
    <x v="3"/>
    <x v="0"/>
    <n v="350"/>
    <x v="1"/>
    <s v="Florencia"/>
    <s v="Lopez"/>
    <s v="florencia.lopez@prueba.com"/>
  </r>
  <r>
    <d v="2021-04-10T00:00:00"/>
    <x v="2"/>
    <x v="3"/>
    <s v="Sebastian alvarez"/>
    <x v="4"/>
    <x v="1"/>
    <n v="200"/>
    <x v="1"/>
    <s v="Sebastian"/>
    <s v="alvarez"/>
    <s v="sebastian.alvarez@prueba.com"/>
  </r>
  <r>
    <d v="2021-04-10T00:00:00"/>
    <x v="2"/>
    <x v="3"/>
    <s v="Renata Muñoz"/>
    <x v="2"/>
    <x v="3"/>
    <n v="500"/>
    <x v="1"/>
    <s v="Renata"/>
    <s v="Muñoz"/>
    <s v="renata.muñoz@prueba.com"/>
  </r>
  <r>
    <d v="2021-04-10T00:00:00"/>
    <x v="2"/>
    <x v="3"/>
    <s v="Renata Gutierrez"/>
    <x v="0"/>
    <x v="2"/>
    <n v="600"/>
    <x v="0"/>
    <s v="Renata"/>
    <s v="Gutierrez"/>
    <s v="renata.gutierrez@prueba.com"/>
  </r>
  <r>
    <d v="2021-04-10T00:00:00"/>
    <x v="2"/>
    <x v="3"/>
    <s v="Renata Santos"/>
    <x v="4"/>
    <x v="3"/>
    <n v="500"/>
    <x v="1"/>
    <s v="Renata"/>
    <s v="Santos"/>
    <s v="renata.santos@prueba.com"/>
  </r>
  <r>
    <d v="2021-04-10T00:00:00"/>
    <x v="2"/>
    <x v="3"/>
    <s v="Renata Peña"/>
    <x v="4"/>
    <x v="0"/>
    <n v="350"/>
    <x v="0"/>
    <s v="Renata"/>
    <s v="Peña"/>
    <s v="renata.peña@prueba.com"/>
  </r>
  <r>
    <d v="2021-04-10T00:00:00"/>
    <x v="2"/>
    <x v="3"/>
    <s v="Renata Abad"/>
    <x v="1"/>
    <x v="1"/>
    <n v="200"/>
    <x v="1"/>
    <s v="Renata"/>
    <s v="Abad"/>
    <s v="renata.abad@prueba.com"/>
  </r>
  <r>
    <d v="2021-04-10T00:00:00"/>
    <x v="2"/>
    <x v="3"/>
    <s v="Renata Blasco"/>
    <x v="2"/>
    <x v="0"/>
    <n v="350"/>
    <x v="0"/>
    <s v="Renata"/>
    <s v="Blasco"/>
    <s v="renata.blasco@prueba.com"/>
  </r>
  <r>
    <d v="2021-04-10T00:00:00"/>
    <x v="2"/>
    <x v="3"/>
    <s v="Joaquin Cano"/>
    <x v="0"/>
    <x v="1"/>
    <n v="200"/>
    <x v="0"/>
    <s v="Joaquin"/>
    <s v="Cano"/>
    <s v="joaquin.cano@prueba.com"/>
  </r>
  <r>
    <d v="2021-04-11T00:00:00"/>
    <x v="2"/>
    <x v="3"/>
    <s v="Lourdes Lopez"/>
    <x v="1"/>
    <x v="0"/>
    <n v="350"/>
    <x v="0"/>
    <s v="Lourdes"/>
    <s v="Lopez"/>
    <s v="lourdes.lopez@prueba.com"/>
  </r>
  <r>
    <d v="2021-04-11T00:00:00"/>
    <x v="2"/>
    <x v="3"/>
    <s v="Lourdes Moreno"/>
    <x v="2"/>
    <x v="1"/>
    <n v="200"/>
    <x v="2"/>
    <s v="Lourdes"/>
    <s v="Moreno"/>
    <s v="lourdes.moreno@prueba.com"/>
  </r>
  <r>
    <d v="2021-04-11T00:00:00"/>
    <x v="2"/>
    <x v="3"/>
    <s v="Lourdes Medina"/>
    <x v="3"/>
    <x v="0"/>
    <n v="350"/>
    <x v="1"/>
    <s v="Lourdes"/>
    <s v="Medina"/>
    <s v="lourdes.medina@prueba.com"/>
  </r>
  <r>
    <d v="2021-04-11T00:00:00"/>
    <x v="2"/>
    <x v="3"/>
    <s v="Lourdes Santos"/>
    <x v="4"/>
    <x v="1"/>
    <n v="200"/>
    <x v="2"/>
    <s v="Lourdes"/>
    <s v="Santos"/>
    <s v="lourdes.santos@prueba.com"/>
  </r>
  <r>
    <d v="2021-04-11T00:00:00"/>
    <x v="2"/>
    <x v="3"/>
    <s v="Lourdes Pacheco"/>
    <x v="1"/>
    <x v="0"/>
    <n v="350"/>
    <x v="0"/>
    <s v="Lourdes"/>
    <s v="Pacheco"/>
    <s v="lourdes.pacheco@prueba.com"/>
  </r>
  <r>
    <d v="2021-04-11T00:00:00"/>
    <x v="2"/>
    <x v="3"/>
    <s v="Damian Escudero"/>
    <x v="3"/>
    <x v="3"/>
    <n v="500"/>
    <x v="1"/>
    <s v="Damian"/>
    <s v="Escudero"/>
    <s v="damian.escudero@prueba.com"/>
  </r>
  <r>
    <d v="2021-04-11T00:00:00"/>
    <x v="2"/>
    <x v="3"/>
    <s v="Damian Pardo"/>
    <x v="2"/>
    <x v="2"/>
    <n v="600"/>
    <x v="2"/>
    <s v="Damian"/>
    <s v="Pardo"/>
    <s v="damian.pardo@prueba.com"/>
  </r>
  <r>
    <d v="2021-04-11T00:00:00"/>
    <x v="2"/>
    <x v="3"/>
    <s v="Carolina Nuñez"/>
    <x v="1"/>
    <x v="0"/>
    <n v="350"/>
    <x v="0"/>
    <s v="Carolina"/>
    <s v="Nuñez"/>
    <s v="carolina.nuñez@prueba.com"/>
  </r>
  <r>
    <d v="2021-04-11T00:00:00"/>
    <x v="2"/>
    <x v="3"/>
    <s v="Matias Moreno"/>
    <x v="4"/>
    <x v="0"/>
    <n v="350"/>
    <x v="1"/>
    <s v="Matias"/>
    <s v="Moreno"/>
    <s v="matias.moreno@prueba.com"/>
  </r>
  <r>
    <d v="2021-04-11T00:00:00"/>
    <x v="2"/>
    <x v="3"/>
    <s v="Matias Montero"/>
    <x v="3"/>
    <x v="0"/>
    <n v="350"/>
    <x v="1"/>
    <s v="Matias"/>
    <s v="Montero"/>
    <s v="matias.montero@prueba.com"/>
  </r>
  <r>
    <d v="2021-04-11T00:00:00"/>
    <x v="2"/>
    <x v="3"/>
    <s v="Matias Palacios"/>
    <x v="1"/>
    <x v="1"/>
    <n v="200"/>
    <x v="2"/>
    <s v="Matias"/>
    <s v="Palacios"/>
    <s v="matias.palacios@prueba.com"/>
  </r>
  <r>
    <d v="2021-04-11T00:00:00"/>
    <x v="2"/>
    <x v="3"/>
    <s v="Rodrigo Pacheco"/>
    <x v="2"/>
    <x v="2"/>
    <n v="600"/>
    <x v="2"/>
    <s v="Rodrigo"/>
    <s v="Pacheco"/>
    <s v="rodrigo.pacheco@prueba.com"/>
  </r>
  <r>
    <d v="2021-04-12T00:00:00"/>
    <x v="2"/>
    <x v="3"/>
    <s v="Ainhoa Santana"/>
    <x v="1"/>
    <x v="3"/>
    <n v="500"/>
    <x v="0"/>
    <s v="Ainhoa"/>
    <s v="Santana"/>
    <s v="ainhoa.santana@prueba.com"/>
  </r>
  <r>
    <d v="2021-04-12T00:00:00"/>
    <x v="2"/>
    <x v="3"/>
    <s v="Ainhoa Benitez"/>
    <x v="3"/>
    <x v="2"/>
    <n v="600"/>
    <x v="0"/>
    <s v="Ainhoa"/>
    <s v="Benitez"/>
    <s v="ainhoa.benitez@prueba.com"/>
  </r>
  <r>
    <d v="2021-04-12T00:00:00"/>
    <x v="2"/>
    <x v="3"/>
    <s v="Ignacio Aguilar"/>
    <x v="4"/>
    <x v="1"/>
    <n v="200"/>
    <x v="2"/>
    <s v="Ignacio"/>
    <s v="Aguilar"/>
    <s v="ignacio.aguilar@prueba.com"/>
  </r>
  <r>
    <d v="2021-04-12T00:00:00"/>
    <x v="2"/>
    <x v="3"/>
    <s v="Ignacio Oliva"/>
    <x v="2"/>
    <x v="3"/>
    <n v="500"/>
    <x v="0"/>
    <s v="Ignacio"/>
    <s v="Oliva"/>
    <s v="ignacio.oliva@prueba.com"/>
  </r>
  <r>
    <d v="2021-04-12T00:00:00"/>
    <x v="2"/>
    <x v="3"/>
    <s v="Tamara Marin"/>
    <x v="0"/>
    <x v="2"/>
    <n v="600"/>
    <x v="2"/>
    <s v="Tamara"/>
    <s v="Marin"/>
    <s v="tamara.marin@prueba.com"/>
  </r>
  <r>
    <d v="2021-04-12T00:00:00"/>
    <x v="2"/>
    <x v="3"/>
    <s v="Rafael Castillo"/>
    <x v="4"/>
    <x v="2"/>
    <n v="600"/>
    <x v="2"/>
    <s v="Rafael"/>
    <s v="Castillo"/>
    <s v="rafael.castillo@prueba.com"/>
  </r>
  <r>
    <d v="2021-04-12T00:00:00"/>
    <x v="2"/>
    <x v="3"/>
    <s v="Rafael Herrera"/>
    <x v="4"/>
    <x v="0"/>
    <n v="350"/>
    <x v="2"/>
    <s v="Rafael"/>
    <s v="Herrera"/>
    <s v="rafael.herrera@prueba.com"/>
  </r>
  <r>
    <d v="2021-04-12T00:00:00"/>
    <x v="2"/>
    <x v="3"/>
    <s v="Rafael Montes"/>
    <x v="1"/>
    <x v="0"/>
    <n v="350"/>
    <x v="2"/>
    <s v="Rafael"/>
    <s v="Montes"/>
    <s v="rafael.montes@prueba.com"/>
  </r>
  <r>
    <d v="2021-04-13T00:00:00"/>
    <x v="2"/>
    <x v="3"/>
    <s v="Belen Santana"/>
    <x v="2"/>
    <x v="3"/>
    <n v="500"/>
    <x v="1"/>
    <s v="Belen"/>
    <s v="Santana"/>
    <s v="belen.santana@prueba.com"/>
  </r>
  <r>
    <d v="2021-04-13T00:00:00"/>
    <x v="2"/>
    <x v="3"/>
    <s v="Belen Bermudez"/>
    <x v="0"/>
    <x v="2"/>
    <n v="600"/>
    <x v="2"/>
    <s v="Belen"/>
    <s v="Bermudez"/>
    <s v="belen.bermudez@prueba.com"/>
  </r>
  <r>
    <d v="2021-04-13T00:00:00"/>
    <x v="2"/>
    <x v="3"/>
    <s v="Leticia Cruz"/>
    <x v="1"/>
    <x v="0"/>
    <n v="350"/>
    <x v="1"/>
    <s v="Leticia"/>
    <s v="Cruz"/>
    <s v="leticia.cruz@prueba.com"/>
  </r>
  <r>
    <d v="2021-04-13T00:00:00"/>
    <x v="2"/>
    <x v="3"/>
    <s v="Leticia Bravo"/>
    <x v="2"/>
    <x v="2"/>
    <n v="600"/>
    <x v="1"/>
    <s v="Leticia"/>
    <s v="Bravo"/>
    <s v="leticia.bravo@prueba.com"/>
  </r>
  <r>
    <d v="2021-04-13T00:00:00"/>
    <x v="2"/>
    <x v="3"/>
    <s v="Tania Fernandez"/>
    <x v="3"/>
    <x v="3"/>
    <n v="500"/>
    <x v="0"/>
    <s v="Tania"/>
    <s v="Fernandez"/>
    <s v="tania.fernandez@prueba.com"/>
  </r>
  <r>
    <d v="2021-04-13T00:00:00"/>
    <x v="2"/>
    <x v="3"/>
    <s v="Tania Vazquez"/>
    <x v="4"/>
    <x v="1"/>
    <n v="200"/>
    <x v="2"/>
    <s v="Tania"/>
    <s v="Vazquez"/>
    <s v="tania.vazquez@prueba.com"/>
  </r>
  <r>
    <d v="2021-04-13T00:00:00"/>
    <x v="2"/>
    <x v="3"/>
    <s v="Tania Castillo"/>
    <x v="1"/>
    <x v="2"/>
    <n v="600"/>
    <x v="1"/>
    <s v="Tania"/>
    <s v="Castillo"/>
    <s v="tania.castillo@prueba.com"/>
  </r>
  <r>
    <d v="2021-04-13T00:00:00"/>
    <x v="2"/>
    <x v="3"/>
    <s v="Tania Franco"/>
    <x v="3"/>
    <x v="3"/>
    <n v="500"/>
    <x v="0"/>
    <s v="Tania"/>
    <s v="Franco"/>
    <s v="tania.franco@prueba.com"/>
  </r>
  <r>
    <d v="2021-04-13T00:00:00"/>
    <x v="2"/>
    <x v="3"/>
    <s v="Ruben Perez"/>
    <x v="2"/>
    <x v="0"/>
    <n v="350"/>
    <x v="2"/>
    <s v="Ruben"/>
    <s v="Perez"/>
    <s v="ruben.perez@prueba.com"/>
  </r>
  <r>
    <d v="2021-04-13T00:00:00"/>
    <x v="2"/>
    <x v="3"/>
    <s v="Ruben Ortega"/>
    <x v="1"/>
    <x v="0"/>
    <n v="350"/>
    <x v="0"/>
    <s v="Ruben"/>
    <s v="Ortega"/>
    <s v="ruben.ortega@prueba.com"/>
  </r>
  <r>
    <d v="2021-04-13T00:00:00"/>
    <x v="2"/>
    <x v="3"/>
    <s v="Olivia Navarro"/>
    <x v="4"/>
    <x v="1"/>
    <n v="200"/>
    <x v="1"/>
    <s v="Olivia"/>
    <s v="Navarro"/>
    <s v="olivia.navarro@prueba.com"/>
  </r>
  <r>
    <d v="2021-04-13T00:00:00"/>
    <x v="2"/>
    <x v="3"/>
    <s v="Olivia Valero"/>
    <x v="3"/>
    <x v="1"/>
    <n v="200"/>
    <x v="0"/>
    <s v="Olivia"/>
    <s v="Valero"/>
    <s v="olivia.valero@prueba.com"/>
  </r>
  <r>
    <d v="2021-04-13T00:00:00"/>
    <x v="2"/>
    <x v="3"/>
    <s v="Diego Romero"/>
    <x v="1"/>
    <x v="3"/>
    <n v="500"/>
    <x v="2"/>
    <s v="Diego"/>
    <s v="Romero"/>
    <s v="diego.romero@prueba.com"/>
  </r>
  <r>
    <d v="2021-04-13T00:00:00"/>
    <x v="2"/>
    <x v="3"/>
    <s v="Diego Nuñez"/>
    <x v="2"/>
    <x v="0"/>
    <n v="350"/>
    <x v="0"/>
    <s v="Diego"/>
    <s v="Nuñez"/>
    <s v="diego.nuñez@prueba.com"/>
  </r>
  <r>
    <d v="2021-04-13T00:00:00"/>
    <x v="2"/>
    <x v="3"/>
    <s v="Diego Delgado"/>
    <x v="1"/>
    <x v="1"/>
    <n v="200"/>
    <x v="2"/>
    <s v="Diego"/>
    <s v="Delgado"/>
    <s v="diego.delgado@prueba.com"/>
  </r>
  <r>
    <d v="2021-04-13T00:00:00"/>
    <x v="2"/>
    <x v="3"/>
    <s v="Tobias Mariscal"/>
    <x v="3"/>
    <x v="2"/>
    <n v="600"/>
    <x v="2"/>
    <s v="Tobias"/>
    <s v="Mariscal"/>
    <s v="tobias.mariscal@prueba.com"/>
  </r>
  <r>
    <d v="2021-04-14T00:00:00"/>
    <x v="2"/>
    <x v="3"/>
    <s v="Agustina Lopez"/>
    <x v="4"/>
    <x v="2"/>
    <n v="600"/>
    <x v="0"/>
    <s v="Agustina"/>
    <s v="Lopez"/>
    <s v="agustina.lopez@prueba.com"/>
  </r>
  <r>
    <d v="2021-04-14T00:00:00"/>
    <x v="2"/>
    <x v="3"/>
    <s v="Agustina Molina"/>
    <x v="2"/>
    <x v="2"/>
    <n v="600"/>
    <x v="2"/>
    <s v="Agustina"/>
    <s v="Molina"/>
    <s v="agustina.molina@prueba.com"/>
  </r>
  <r>
    <d v="2021-04-14T00:00:00"/>
    <x v="2"/>
    <x v="3"/>
    <s v="Agustina Peña"/>
    <x v="0"/>
    <x v="3"/>
    <n v="500"/>
    <x v="1"/>
    <s v="Agustina"/>
    <s v="Peña"/>
    <s v="agustina.peña@prueba.com"/>
  </r>
  <r>
    <d v="2021-04-14T00:00:00"/>
    <x v="2"/>
    <x v="3"/>
    <s v="Agustina Abad"/>
    <x v="4"/>
    <x v="0"/>
    <n v="350"/>
    <x v="1"/>
    <s v="Agustina"/>
    <s v="Abad"/>
    <s v="agustina.abad@prueba.com"/>
  </r>
  <r>
    <d v="2021-04-14T00:00:00"/>
    <x v="2"/>
    <x v="3"/>
    <s v="Clara Diez"/>
    <x v="4"/>
    <x v="2"/>
    <n v="600"/>
    <x v="2"/>
    <s v="Clara"/>
    <s v="Diez"/>
    <s v="clara.diez@prueba.com"/>
  </r>
  <r>
    <d v="2021-04-14T00:00:00"/>
    <x v="2"/>
    <x v="3"/>
    <s v="Clara Hidalgo"/>
    <x v="1"/>
    <x v="3"/>
    <n v="500"/>
    <x v="0"/>
    <s v="Clara"/>
    <s v="Hidalgo"/>
    <s v="clara.hidalgo@prueba.com"/>
  </r>
  <r>
    <d v="2021-04-14T00:00:00"/>
    <x v="2"/>
    <x v="3"/>
    <s v="Clara Roldan"/>
    <x v="2"/>
    <x v="0"/>
    <n v="350"/>
    <x v="1"/>
    <s v="Clara"/>
    <s v="Roldan"/>
    <s v="clara.roldan@prueba.com"/>
  </r>
  <r>
    <d v="2021-04-14T00:00:00"/>
    <x v="2"/>
    <x v="3"/>
    <s v="Juan Prieto"/>
    <x v="3"/>
    <x v="2"/>
    <n v="600"/>
    <x v="2"/>
    <s v="Juan"/>
    <s v="Prieto"/>
    <s v="juan.prieto@prueba.com"/>
  </r>
  <r>
    <d v="2021-04-14T00:00:00"/>
    <x v="2"/>
    <x v="3"/>
    <s v="Juan Saez"/>
    <x v="0"/>
    <x v="3"/>
    <n v="500"/>
    <x v="0"/>
    <s v="Juan"/>
    <s v="Saez"/>
    <s v="juan.saez@prueba.com"/>
  </r>
  <r>
    <d v="2021-04-15T00:00:00"/>
    <x v="2"/>
    <x v="3"/>
    <s v="Maria Gomez"/>
    <x v="1"/>
    <x v="3"/>
    <n v="500"/>
    <x v="0"/>
    <s v="Maria"/>
    <s v="Gomez"/>
    <s v="maria.gomez@prueba.com"/>
  </r>
  <r>
    <d v="2021-04-15T00:00:00"/>
    <x v="2"/>
    <x v="3"/>
    <s v="Jose Perez"/>
    <x v="2"/>
    <x v="3"/>
    <n v="500"/>
    <x v="1"/>
    <s v="Jose"/>
    <s v="Perez"/>
    <s v="jose.perez@prueba.com"/>
  </r>
  <r>
    <d v="2021-04-15T00:00:00"/>
    <x v="2"/>
    <x v="3"/>
    <s v="Jose Peña"/>
    <x v="3"/>
    <x v="0"/>
    <n v="350"/>
    <x v="2"/>
    <s v="Jose"/>
    <s v="Peña"/>
    <s v="jose.peña@prueba.com"/>
  </r>
  <r>
    <d v="2021-04-15T00:00:00"/>
    <x v="2"/>
    <x v="3"/>
    <s v="Ana Gutierrez"/>
    <x v="4"/>
    <x v="3"/>
    <n v="500"/>
    <x v="0"/>
    <s v="Ana"/>
    <s v="Gutierrez"/>
    <s v="ana.gutierrez@prueba.com"/>
  </r>
  <r>
    <d v="2021-04-15T00:00:00"/>
    <x v="2"/>
    <x v="3"/>
    <s v="Ana Marin"/>
    <x v="1"/>
    <x v="2"/>
    <n v="600"/>
    <x v="2"/>
    <s v="Ana"/>
    <s v="Marin"/>
    <s v="ana.marin@prueba.com"/>
  </r>
  <r>
    <d v="2021-04-15T00:00:00"/>
    <x v="2"/>
    <x v="3"/>
    <s v="Ana Leon"/>
    <x v="3"/>
    <x v="3"/>
    <n v="500"/>
    <x v="1"/>
    <s v="Ana"/>
    <s v="Leon"/>
    <s v="ana.leon@prueba.com"/>
  </r>
  <r>
    <d v="2021-04-15T00:00:00"/>
    <x v="2"/>
    <x v="3"/>
    <s v="Ana Pascual"/>
    <x v="2"/>
    <x v="0"/>
    <n v="350"/>
    <x v="1"/>
    <s v="Ana"/>
    <s v="Pascual"/>
    <s v="ana.pascual@prueba.com"/>
  </r>
  <r>
    <d v="2021-04-15T00:00:00"/>
    <x v="2"/>
    <x v="3"/>
    <s v="Pedro Carrasco"/>
    <x v="1"/>
    <x v="1"/>
    <n v="200"/>
    <x v="2"/>
    <s v="Pedro"/>
    <s v="Carrasco"/>
    <s v="pedro.carrasco@prueba.com"/>
  </r>
  <r>
    <d v="2021-04-15T00:00:00"/>
    <x v="2"/>
    <x v="3"/>
    <s v="Pedro Villanueva"/>
    <x v="4"/>
    <x v="3"/>
    <n v="500"/>
    <x v="1"/>
    <s v="Pedro"/>
    <s v="Villanueva"/>
    <s v="pedro.villanueva@prueba.com"/>
  </r>
  <r>
    <d v="2021-04-15T00:00:00"/>
    <x v="2"/>
    <x v="3"/>
    <s v="Pedro Bautista"/>
    <x v="3"/>
    <x v="2"/>
    <n v="600"/>
    <x v="2"/>
    <s v="Pedro"/>
    <s v="Bautista"/>
    <s v="pedro.bautista@prueba.com"/>
  </r>
  <r>
    <d v="2021-04-15T00:00:00"/>
    <x v="2"/>
    <x v="3"/>
    <s v="Laura Redondo"/>
    <x v="1"/>
    <x v="1"/>
    <n v="200"/>
    <x v="0"/>
    <s v="Laura"/>
    <s v="Redondo"/>
    <s v="laura.redondo@prueba.com"/>
  </r>
  <r>
    <d v="2021-04-15T00:00:00"/>
    <x v="2"/>
    <x v="3"/>
    <s v="Laura Abad"/>
    <x v="2"/>
    <x v="1"/>
    <n v="200"/>
    <x v="1"/>
    <s v="Laura"/>
    <s v="Abad"/>
    <s v="laura.abad@prueba.com"/>
  </r>
  <r>
    <d v="2021-04-15T00:00:00"/>
    <x v="2"/>
    <x v="3"/>
    <s v="Luis Gonzalez"/>
    <x v="1"/>
    <x v="0"/>
    <n v="350"/>
    <x v="0"/>
    <s v="Luis"/>
    <s v="Gonzalez"/>
    <s v="luis.gonzalez@prueba.com"/>
  </r>
  <r>
    <d v="2021-04-15T00:00:00"/>
    <x v="2"/>
    <x v="3"/>
    <s v="Luis Muñoz"/>
    <x v="3"/>
    <x v="3"/>
    <n v="500"/>
    <x v="0"/>
    <s v="Luis"/>
    <s v="Muñoz"/>
    <s v="luis.muñoz@prueba.com"/>
  </r>
  <r>
    <d v="2021-04-16T00:00:00"/>
    <x v="2"/>
    <x v="3"/>
    <s v="Luis Navarro"/>
    <x v="4"/>
    <x v="1"/>
    <n v="200"/>
    <x v="0"/>
    <s v="Luis"/>
    <s v="Navarro"/>
    <s v="luis.navarro@prueba.com"/>
  </r>
  <r>
    <d v="2021-04-16T00:00:00"/>
    <x v="2"/>
    <x v="3"/>
    <s v="Luis Nuñez"/>
    <x v="2"/>
    <x v="0"/>
    <n v="350"/>
    <x v="1"/>
    <s v="Luis"/>
    <s v="Nuñez"/>
    <s v="luis.nuñez@prueba.com"/>
  </r>
  <r>
    <d v="2021-04-16T00:00:00"/>
    <x v="2"/>
    <x v="3"/>
    <s v="Luis Carrasco"/>
    <x v="0"/>
    <x v="0"/>
    <n v="350"/>
    <x v="2"/>
    <s v="Luis"/>
    <s v="Carrasco"/>
    <s v="luis.carrasco@prueba.com"/>
  </r>
  <r>
    <d v="2021-04-16T00:00:00"/>
    <x v="2"/>
    <x v="3"/>
    <s v="Marta Medina"/>
    <x v="4"/>
    <x v="0"/>
    <n v="350"/>
    <x v="1"/>
    <s v="Marta"/>
    <s v="Medina"/>
    <s v="marta.medina@prueba.com"/>
  </r>
  <r>
    <d v="2021-04-16T00:00:00"/>
    <x v="2"/>
    <x v="3"/>
    <s v="Marta Solis"/>
    <x v="4"/>
    <x v="1"/>
    <n v="200"/>
    <x v="0"/>
    <s v="Marta"/>
    <s v="Solis"/>
    <s v="marta.solis@prueba.com"/>
  </r>
  <r>
    <d v="2021-04-16T00:00:00"/>
    <x v="2"/>
    <x v="3"/>
    <s v="Carlos Martinez"/>
    <x v="1"/>
    <x v="1"/>
    <n v="200"/>
    <x v="1"/>
    <s v="Carlos"/>
    <s v="Martinez"/>
    <s v="carlos.martinez@prueba.com"/>
  </r>
  <r>
    <d v="2021-04-16T00:00:00"/>
    <x v="2"/>
    <x v="3"/>
    <s v="Carlos Bravo"/>
    <x v="2"/>
    <x v="0"/>
    <n v="350"/>
    <x v="2"/>
    <s v="Carlos"/>
    <s v="Bravo"/>
    <s v="carlos.bravo@prueba.com"/>
  </r>
  <r>
    <d v="2021-04-16T00:00:00"/>
    <x v="2"/>
    <x v="3"/>
    <s v="Carlos Mariscal"/>
    <x v="0"/>
    <x v="3"/>
    <n v="500"/>
    <x v="2"/>
    <s v="Carlos"/>
    <s v="Mariscal"/>
    <s v="carlos.mariscal@prueba.com"/>
  </r>
  <r>
    <d v="2021-04-16T00:00:00"/>
    <x v="2"/>
    <x v="3"/>
    <s v="Elena Rodriguez"/>
    <x v="1"/>
    <x v="3"/>
    <n v="500"/>
    <x v="1"/>
    <s v="Elena"/>
    <s v="Rodriguez"/>
    <s v="elena.rodriguez@prueba.com"/>
  </r>
  <r>
    <d v="2021-04-16T00:00:00"/>
    <x v="2"/>
    <x v="3"/>
    <s v="Elena Perez"/>
    <x v="2"/>
    <x v="1"/>
    <n v="200"/>
    <x v="0"/>
    <s v="Elena"/>
    <s v="Perez"/>
    <s v="elena.perez@prueba.com"/>
  </r>
  <r>
    <d v="2021-04-16T00:00:00"/>
    <x v="2"/>
    <x v="3"/>
    <s v="Miguel Bravo"/>
    <x v="3"/>
    <x v="2"/>
    <n v="600"/>
    <x v="1"/>
    <s v="Miguel"/>
    <s v="Bravo"/>
    <s v="miguel.bravo@prueba.com"/>
  </r>
  <r>
    <d v="2021-04-16T00:00:00"/>
    <x v="2"/>
    <x v="3"/>
    <s v="Carmen Marin"/>
    <x v="4"/>
    <x v="2"/>
    <n v="600"/>
    <x v="0"/>
    <s v="Carmen"/>
    <s v="Marin"/>
    <s v="carmen.marin@prueba.com"/>
  </r>
  <r>
    <d v="2021-04-17T00:00:00"/>
    <x v="2"/>
    <x v="3"/>
    <s v="Jorge Flores"/>
    <x v="1"/>
    <x v="3"/>
    <n v="500"/>
    <x v="0"/>
    <s v="Jorge"/>
    <s v="Flores"/>
    <s v="jorge.flores@prueba.com"/>
  </r>
  <r>
    <d v="2021-04-17T00:00:00"/>
    <x v="2"/>
    <x v="3"/>
    <s v="Lucia Escudero"/>
    <x v="3"/>
    <x v="1"/>
    <n v="200"/>
    <x v="2"/>
    <s v="Lucia"/>
    <s v="Escudero"/>
    <s v="lucia.escudero@prueba.com"/>
  </r>
  <r>
    <d v="2021-04-17T00:00:00"/>
    <x v="2"/>
    <x v="3"/>
    <s v="Lucia Montes"/>
    <x v="2"/>
    <x v="2"/>
    <n v="600"/>
    <x v="0"/>
    <s v="Lucia"/>
    <s v="Montes"/>
    <s v="lucia.montes@prueba.com"/>
  </r>
  <r>
    <d v="2021-04-17T00:00:00"/>
    <x v="2"/>
    <x v="3"/>
    <s v="Andres Garrido"/>
    <x v="1"/>
    <x v="2"/>
    <n v="600"/>
    <x v="0"/>
    <s v="Andres"/>
    <s v="Garrido"/>
    <s v="andres.garrido@prueba.com"/>
  </r>
  <r>
    <d v="2021-04-17T00:00:00"/>
    <x v="2"/>
    <x v="3"/>
    <s v="Andres Leon"/>
    <x v="4"/>
    <x v="2"/>
    <n v="600"/>
    <x v="2"/>
    <s v="Andres"/>
    <s v="Leon"/>
    <s v="andres.leon@prueba.com"/>
  </r>
  <r>
    <d v="2021-04-17T00:00:00"/>
    <x v="2"/>
    <x v="3"/>
    <s v="Isabel Rubio"/>
    <x v="3"/>
    <x v="2"/>
    <n v="600"/>
    <x v="2"/>
    <s v="Isabel"/>
    <s v="Rubio"/>
    <s v="isabel.rubio@prueba.com"/>
  </r>
  <r>
    <d v="2021-04-17T00:00:00"/>
    <x v="2"/>
    <x v="3"/>
    <s v="Sofia Cortes"/>
    <x v="1"/>
    <x v="3"/>
    <n v="500"/>
    <x v="1"/>
    <s v="Sofia"/>
    <s v="Cortes"/>
    <s v="sofia.cortes@prueba.com"/>
  </r>
  <r>
    <d v="2021-04-17T00:00:00"/>
    <x v="2"/>
    <x v="3"/>
    <s v="Sofia Nieto"/>
    <x v="2"/>
    <x v="0"/>
    <n v="350"/>
    <x v="0"/>
    <s v="Sofia"/>
    <s v="Nieto"/>
    <s v="sofia.nieto@prueba.com"/>
  </r>
  <r>
    <d v="2021-04-17T00:00:00"/>
    <x v="2"/>
    <x v="3"/>
    <s v="Fernando Medina"/>
    <x v="1"/>
    <x v="0"/>
    <n v="350"/>
    <x v="2"/>
    <s v="Fernando"/>
    <s v="Medina"/>
    <s v="fernando.medina@prueba.com"/>
  </r>
  <r>
    <d v="2021-04-17T00:00:00"/>
    <x v="2"/>
    <x v="3"/>
    <s v="Paula Izquierdo"/>
    <x v="3"/>
    <x v="2"/>
    <n v="600"/>
    <x v="2"/>
    <s v="Paula"/>
    <s v="Izquierdo"/>
    <s v="paula.izquierdo@prueba.com"/>
  </r>
  <r>
    <d v="2021-04-17T00:00:00"/>
    <x v="2"/>
    <x v="3"/>
    <s v="Sergio Gutierrez"/>
    <x v="4"/>
    <x v="1"/>
    <n v="200"/>
    <x v="0"/>
    <s v="Sergio"/>
    <s v="Gutierrez"/>
    <s v="sergio.gutierrez@prueba.com"/>
  </r>
  <r>
    <d v="2021-04-17T00:00:00"/>
    <x v="2"/>
    <x v="3"/>
    <s v="Sergio Esteban"/>
    <x v="2"/>
    <x v="3"/>
    <n v="500"/>
    <x v="1"/>
    <s v="Sergio"/>
    <s v="Esteban"/>
    <s v="sergio.esteban@prueba.com"/>
  </r>
  <r>
    <d v="2021-04-18T00:00:00"/>
    <x v="2"/>
    <x v="3"/>
    <s v="Sergio Franco"/>
    <x v="0"/>
    <x v="0"/>
    <n v="350"/>
    <x v="0"/>
    <s v="Sergio"/>
    <s v="Franco"/>
    <s v="sergio.franco@prueba.com"/>
  </r>
  <r>
    <d v="2021-04-18T00:00:00"/>
    <x v="2"/>
    <x v="3"/>
    <s v="Sara Soler"/>
    <x v="4"/>
    <x v="3"/>
    <n v="500"/>
    <x v="1"/>
    <s v="Sara"/>
    <s v="Soler"/>
    <s v="sara.soler@prueba.com"/>
  </r>
  <r>
    <d v="2021-04-18T00:00:00"/>
    <x v="2"/>
    <x v="3"/>
    <s v="David Lopez"/>
    <x v="4"/>
    <x v="0"/>
    <n v="350"/>
    <x v="1"/>
    <s v="David"/>
    <s v="Lopez"/>
    <s v="david.lopez@prueba.com"/>
  </r>
  <r>
    <d v="2021-04-18T00:00:00"/>
    <x v="2"/>
    <x v="3"/>
    <s v="Patricia Santiago"/>
    <x v="1"/>
    <x v="2"/>
    <n v="600"/>
    <x v="0"/>
    <s v="Patricia"/>
    <s v="Santiago"/>
    <s v="patricia.santiago@prueba.com"/>
  </r>
  <r>
    <d v="2021-04-18T00:00:00"/>
    <x v="2"/>
    <x v="3"/>
    <s v="Patricia Bravo"/>
    <x v="2"/>
    <x v="1"/>
    <n v="200"/>
    <x v="0"/>
    <s v="Patricia"/>
    <s v="Bravo"/>
    <s v="patricia.bravo@prueba.com"/>
  </r>
  <r>
    <d v="2021-04-18T00:00:00"/>
    <x v="2"/>
    <x v="3"/>
    <s v="Cristina Flores"/>
    <x v="0"/>
    <x v="2"/>
    <n v="600"/>
    <x v="0"/>
    <s v="Cristina"/>
    <s v="Flores"/>
    <s v="cristina.flores@prueba.com"/>
  </r>
  <r>
    <d v="2021-04-18T00:00:00"/>
    <x v="2"/>
    <x v="3"/>
    <s v="Cristina Soria"/>
    <x v="1"/>
    <x v="2"/>
    <n v="600"/>
    <x v="0"/>
    <s v="Cristina"/>
    <s v="Soria"/>
    <s v="cristina.soria@prueba.com"/>
  </r>
  <r>
    <d v="2021-04-18T00:00:00"/>
    <x v="2"/>
    <x v="3"/>
    <s v="Alberto Vega"/>
    <x v="2"/>
    <x v="1"/>
    <n v="200"/>
    <x v="0"/>
    <s v="Alberto"/>
    <s v="Vega"/>
    <s v="alberto.vega@prueba.com"/>
  </r>
  <r>
    <d v="2021-04-18T00:00:00"/>
    <x v="2"/>
    <x v="3"/>
    <s v="Alberto Escudero"/>
    <x v="3"/>
    <x v="0"/>
    <n v="350"/>
    <x v="0"/>
    <s v="Alberto"/>
    <s v="Escudero"/>
    <s v="alberto.escudero@prueba.com"/>
  </r>
  <r>
    <d v="2021-04-18T00:00:00"/>
    <x v="2"/>
    <x v="3"/>
    <s v="Claudia Suarez"/>
    <x v="4"/>
    <x v="2"/>
    <n v="600"/>
    <x v="0"/>
    <s v="Claudia"/>
    <s v="Suarez"/>
    <s v="claudia.suarez@prueba.com"/>
  </r>
  <r>
    <d v="2021-04-18T00:00:00"/>
    <x v="2"/>
    <x v="3"/>
    <s v="Claudia Sanz"/>
    <x v="1"/>
    <x v="2"/>
    <n v="600"/>
    <x v="2"/>
    <s v="Claudia"/>
    <s v="Sanz"/>
    <s v="claudia.sanz@prueba.com"/>
  </r>
  <r>
    <d v="2021-04-19T00:00:00"/>
    <x v="2"/>
    <x v="3"/>
    <s v="Claudia Saenz"/>
    <x v="3"/>
    <x v="0"/>
    <n v="350"/>
    <x v="0"/>
    <s v="Claudia"/>
    <s v="Saenz"/>
    <s v="claudia.saenz@prueba.com"/>
  </r>
  <r>
    <d v="2021-04-19T00:00:00"/>
    <x v="2"/>
    <x v="3"/>
    <s v="Claudia Abad"/>
    <x v="2"/>
    <x v="1"/>
    <n v="200"/>
    <x v="2"/>
    <s v="Claudia"/>
    <s v="Abad"/>
    <s v="claudia.abad@prueba.com"/>
  </r>
  <r>
    <d v="2021-04-19T00:00:00"/>
    <x v="2"/>
    <x v="3"/>
    <s v="Daniel Rubio"/>
    <x v="1"/>
    <x v="0"/>
    <n v="350"/>
    <x v="1"/>
    <s v="Daniel"/>
    <s v="Rubio"/>
    <s v="daniel.rubio@prueba.com"/>
  </r>
  <r>
    <d v="2021-04-19T00:00:00"/>
    <x v="2"/>
    <x v="3"/>
    <s v="Rosa Izquierdo"/>
    <x v="4"/>
    <x v="3"/>
    <n v="500"/>
    <x v="2"/>
    <s v="Rosa"/>
    <s v="Izquierdo"/>
    <s v="rosa.izquierdo@prueba.com"/>
  </r>
  <r>
    <d v="2021-04-19T00:00:00"/>
    <x v="2"/>
    <x v="3"/>
    <s v="Rosa Solis"/>
    <x v="3"/>
    <x v="2"/>
    <n v="600"/>
    <x v="2"/>
    <s v="Rosa"/>
    <s v="Solis"/>
    <s v="rosa.solis@prueba.com"/>
  </r>
  <r>
    <d v="2021-04-19T00:00:00"/>
    <x v="2"/>
    <x v="3"/>
    <s v="Vicente Sanz"/>
    <x v="1"/>
    <x v="3"/>
    <n v="500"/>
    <x v="1"/>
    <s v="Vicente"/>
    <s v="Sanz"/>
    <s v="vicente.sanz@prueba.com"/>
  </r>
  <r>
    <d v="2021-04-19T00:00:00"/>
    <x v="2"/>
    <x v="3"/>
    <s v="Vicente Caballero"/>
    <x v="2"/>
    <x v="0"/>
    <n v="350"/>
    <x v="0"/>
    <s v="Vicente"/>
    <s v="Caballero"/>
    <s v="vicente.caballero@prueba.com"/>
  </r>
  <r>
    <d v="2021-04-19T00:00:00"/>
    <x v="2"/>
    <x v="3"/>
    <s v="Vicente Pacheco"/>
    <x v="1"/>
    <x v="0"/>
    <n v="350"/>
    <x v="1"/>
    <s v="Vicente"/>
    <s v="Pacheco"/>
    <s v="vicente.pacheco@prueba.com"/>
  </r>
  <r>
    <d v="2021-04-20T00:00:00"/>
    <x v="2"/>
    <x v="3"/>
    <s v="Pilar Navarro"/>
    <x v="3"/>
    <x v="2"/>
    <n v="600"/>
    <x v="1"/>
    <s v="Pilar"/>
    <s v="Navarro"/>
    <s v="pilar.navarro@prueba.com"/>
  </r>
  <r>
    <d v="2021-04-20T00:00:00"/>
    <x v="2"/>
    <x v="3"/>
    <s v="Pilar Cortes"/>
    <x v="4"/>
    <x v="2"/>
    <n v="600"/>
    <x v="2"/>
    <s v="Pilar"/>
    <s v="Cortes"/>
    <s v="pilar.cortes@prueba.com"/>
  </r>
  <r>
    <d v="2021-04-20T00:00:00"/>
    <x v="2"/>
    <x v="3"/>
    <s v="Pilar Soler"/>
    <x v="2"/>
    <x v="3"/>
    <n v="500"/>
    <x v="2"/>
    <s v="Pilar"/>
    <s v="Soler"/>
    <s v="pilar.soler@prueba.com"/>
  </r>
  <r>
    <d v="2021-04-20T00:00:00"/>
    <x v="2"/>
    <x v="3"/>
    <s v="Ricardo Saez"/>
    <x v="0"/>
    <x v="1"/>
    <n v="200"/>
    <x v="0"/>
    <s v="Ricardo"/>
    <s v="Saez"/>
    <s v="ricardo.saez@prueba.com"/>
  </r>
  <r>
    <d v="2021-04-20T00:00:00"/>
    <x v="2"/>
    <x v="3"/>
    <s v="Ricardo Bernal"/>
    <x v="4"/>
    <x v="3"/>
    <n v="500"/>
    <x v="0"/>
    <s v="Ricardo"/>
    <s v="Bernal"/>
    <s v="ricardo.bernal@prueba.com"/>
  </r>
  <r>
    <d v="2021-04-20T00:00:00"/>
    <x v="2"/>
    <x v="3"/>
    <s v="Teresa Ortega"/>
    <x v="4"/>
    <x v="0"/>
    <n v="350"/>
    <x v="0"/>
    <s v="Teresa"/>
    <s v="Ortega"/>
    <s v="teresa.ortega@prueba.com"/>
  </r>
  <r>
    <d v="2021-04-20T00:00:00"/>
    <x v="2"/>
    <x v="3"/>
    <s v="Raul Molina"/>
    <x v="1"/>
    <x v="2"/>
    <n v="600"/>
    <x v="0"/>
    <s v="Raul"/>
    <s v="Molina"/>
    <s v="raul.molina@prueba.com"/>
  </r>
  <r>
    <d v="2021-04-20T00:00:00"/>
    <x v="2"/>
    <x v="3"/>
    <s v="Raul Gallego"/>
    <x v="2"/>
    <x v="1"/>
    <n v="200"/>
    <x v="2"/>
    <s v="Raul"/>
    <s v="Gallego"/>
    <s v="raul.gallego@prueba.com"/>
  </r>
  <r>
    <d v="2021-04-20T00:00:00"/>
    <x v="2"/>
    <x v="3"/>
    <s v="Victoria Lopez"/>
    <x v="0"/>
    <x v="0"/>
    <n v="350"/>
    <x v="1"/>
    <s v="Victoria"/>
    <s v="Lopez"/>
    <s v="victoria.lopez@prueba.com"/>
  </r>
  <r>
    <d v="2021-04-20T00:00:00"/>
    <x v="2"/>
    <x v="3"/>
    <s v="Victoria Galvez"/>
    <x v="1"/>
    <x v="1"/>
    <n v="200"/>
    <x v="2"/>
    <s v="Victoria"/>
    <s v="Galvez"/>
    <s v="victoria.galvez@prueba.com"/>
  </r>
  <r>
    <d v="2021-04-20T00:00:00"/>
    <x v="2"/>
    <x v="3"/>
    <s v="Victoria Bermudez"/>
    <x v="2"/>
    <x v="2"/>
    <n v="600"/>
    <x v="2"/>
    <s v="Victoria"/>
    <s v="Bermudez"/>
    <s v="victoria.bermudez@prueba.com"/>
  </r>
  <r>
    <d v="2021-04-20T00:00:00"/>
    <x v="2"/>
    <x v="3"/>
    <s v="Rocio Martinez"/>
    <x v="3"/>
    <x v="2"/>
    <n v="600"/>
    <x v="1"/>
    <s v="Rocio"/>
    <s v="Martinez"/>
    <s v="rocio.martinez@prueba.com"/>
  </r>
  <r>
    <d v="2021-04-21T00:00:00"/>
    <x v="2"/>
    <x v="3"/>
    <s v="Rocio Serrano"/>
    <x v="4"/>
    <x v="2"/>
    <n v="600"/>
    <x v="2"/>
    <s v="Rocio"/>
    <s v="Serrano"/>
    <s v="rocio.serrano@prueba.com"/>
  </r>
  <r>
    <d v="2021-04-21T00:00:00"/>
    <x v="2"/>
    <x v="3"/>
    <s v="Rocio Bravo"/>
    <x v="1"/>
    <x v="3"/>
    <n v="500"/>
    <x v="2"/>
    <s v="Rocio"/>
    <s v="Bravo"/>
    <s v="rocio.bravo@prueba.com"/>
  </r>
  <r>
    <d v="2021-04-21T00:00:00"/>
    <x v="2"/>
    <x v="3"/>
    <s v="Hugo Moreno"/>
    <x v="3"/>
    <x v="2"/>
    <n v="600"/>
    <x v="2"/>
    <s v="Hugo"/>
    <s v="Moreno"/>
    <s v="hugo.moreno@prueba.com"/>
  </r>
  <r>
    <d v="2021-04-21T00:00:00"/>
    <x v="2"/>
    <x v="3"/>
    <s v="Hugo Santiago"/>
    <x v="2"/>
    <x v="3"/>
    <n v="500"/>
    <x v="2"/>
    <s v="Hugo"/>
    <s v="Santiago"/>
    <s v="hugo.santiago@prueba.com"/>
  </r>
  <r>
    <d v="2021-04-21T00:00:00"/>
    <x v="2"/>
    <x v="3"/>
    <s v="Hugo Oliva"/>
    <x v="1"/>
    <x v="0"/>
    <n v="350"/>
    <x v="1"/>
    <s v="Hugo"/>
    <s v="Oliva"/>
    <s v="hugo.oliva@prueba.com"/>
  </r>
  <r>
    <d v="2021-04-21T00:00:00"/>
    <x v="2"/>
    <x v="3"/>
    <s v="Alicia Mora"/>
    <x v="4"/>
    <x v="2"/>
    <n v="600"/>
    <x v="2"/>
    <s v="Alicia"/>
    <s v="Mora"/>
    <s v="alicia.mora@prueba.com"/>
  </r>
  <r>
    <d v="2021-04-21T00:00:00"/>
    <x v="2"/>
    <x v="3"/>
    <s v="Alicia Fuentes"/>
    <x v="3"/>
    <x v="0"/>
    <n v="350"/>
    <x v="2"/>
    <s v="Alicia"/>
    <s v="Fuentes"/>
    <s v="alicia.fuentes@prueba.com"/>
  </r>
  <r>
    <d v="2021-04-21T00:00:00"/>
    <x v="2"/>
    <x v="3"/>
    <s v="Alicia Bernal"/>
    <x v="1"/>
    <x v="3"/>
    <n v="500"/>
    <x v="0"/>
    <s v="Alicia"/>
    <s v="Bernal"/>
    <s v="alicia.bernal@prueba.com"/>
  </r>
  <r>
    <d v="2021-04-21T00:00:00"/>
    <x v="2"/>
    <x v="3"/>
    <s v="Ramon Diaz"/>
    <x v="2"/>
    <x v="1"/>
    <n v="200"/>
    <x v="2"/>
    <s v="Ramon"/>
    <s v="Diaz"/>
    <s v="ramon.diaz@prueba.com"/>
  </r>
  <r>
    <d v="2021-04-21T00:00:00"/>
    <x v="2"/>
    <x v="3"/>
    <s v="Ramon Oliva"/>
    <x v="1"/>
    <x v="0"/>
    <n v="350"/>
    <x v="0"/>
    <s v="Ramon"/>
    <s v="Oliva"/>
    <s v="ramon.oliva@prueba.com"/>
  </r>
  <r>
    <d v="2021-04-21T00:00:00"/>
    <x v="2"/>
    <x v="3"/>
    <s v="Natalia Santos"/>
    <x v="3"/>
    <x v="2"/>
    <n v="600"/>
    <x v="2"/>
    <s v="Natalia"/>
    <s v="Santos"/>
    <s v="natalia.santos@prueba.com"/>
  </r>
  <r>
    <d v="2021-04-21T00:00:00"/>
    <x v="2"/>
    <x v="3"/>
    <s v="Natalia Castillo"/>
    <x v="4"/>
    <x v="1"/>
    <n v="200"/>
    <x v="0"/>
    <s v="Natalia"/>
    <s v="Castillo"/>
    <s v="natalia.castillo@prueba.com"/>
  </r>
  <r>
    <d v="2021-04-21T00:00:00"/>
    <x v="2"/>
    <x v="3"/>
    <s v="Emilio Moya"/>
    <x v="2"/>
    <x v="2"/>
    <n v="600"/>
    <x v="1"/>
    <s v="Emilio"/>
    <s v="Moya"/>
    <s v="emilio.moya@prueba.com"/>
  </r>
  <r>
    <d v="2021-04-21T00:00:00"/>
    <x v="2"/>
    <x v="3"/>
    <s v="Veronica Aguilar"/>
    <x v="0"/>
    <x v="1"/>
    <n v="200"/>
    <x v="1"/>
    <s v="Veronica"/>
    <s v="Aguilar"/>
    <s v="veronica.aguilar@prueba.com"/>
  </r>
  <r>
    <d v="2021-04-21T00:00:00"/>
    <x v="2"/>
    <x v="3"/>
    <s v="Veronica Bernal"/>
    <x v="4"/>
    <x v="1"/>
    <n v="200"/>
    <x v="1"/>
    <s v="Veronica"/>
    <s v="Bernal"/>
    <s v="veronica.bernal@prueba.com"/>
  </r>
  <r>
    <d v="2021-04-21T00:00:00"/>
    <x v="2"/>
    <x v="3"/>
    <s v="Ivan Mendez"/>
    <x v="4"/>
    <x v="3"/>
    <n v="500"/>
    <x v="0"/>
    <s v="Ivan"/>
    <s v="Mendez"/>
    <s v="ivan.mendez@prueba.com"/>
  </r>
  <r>
    <d v="2021-04-22T00:00:00"/>
    <x v="2"/>
    <x v="3"/>
    <s v="Gonzalo Palacios"/>
    <x v="1"/>
    <x v="3"/>
    <n v="500"/>
    <x v="2"/>
    <s v="Gonzalo"/>
    <s v="Palacios"/>
    <s v="gonzalo.palacios@prueba.com"/>
  </r>
  <r>
    <d v="2021-04-22T00:00:00"/>
    <x v="2"/>
    <x v="3"/>
    <s v="Gonzalo Montes"/>
    <x v="2"/>
    <x v="0"/>
    <n v="350"/>
    <x v="1"/>
    <s v="Gonzalo"/>
    <s v="Montes"/>
    <s v="gonzalo.montes@prueba.com"/>
  </r>
  <r>
    <d v="2021-04-22T00:00:00"/>
    <x v="2"/>
    <x v="3"/>
    <s v="Raquel Fernandez"/>
    <x v="0"/>
    <x v="0"/>
    <n v="350"/>
    <x v="0"/>
    <s v="Raquel"/>
    <s v="Fernandez"/>
    <s v="raquel.fernandez@prueba.com"/>
  </r>
  <r>
    <d v="2021-04-22T00:00:00"/>
    <x v="2"/>
    <x v="3"/>
    <s v="Raquel Flores"/>
    <x v="1"/>
    <x v="0"/>
    <n v="350"/>
    <x v="0"/>
    <s v="Raquel"/>
    <s v="Flores"/>
    <s v="raquel.flores@prueba.com"/>
  </r>
  <r>
    <d v="2021-04-22T00:00:00"/>
    <x v="2"/>
    <x v="3"/>
    <s v="Francisco Cruz"/>
    <x v="2"/>
    <x v="3"/>
    <n v="500"/>
    <x v="2"/>
    <s v="Francisco"/>
    <s v="Cruz"/>
    <s v="francisco.cruz@prueba.com"/>
  </r>
  <r>
    <d v="2021-04-22T00:00:00"/>
    <x v="2"/>
    <x v="3"/>
    <s v="Pablo Romero"/>
    <x v="3"/>
    <x v="1"/>
    <n v="200"/>
    <x v="2"/>
    <s v="Pablo"/>
    <s v="Romero"/>
    <s v="pablo.romero@prueba.com"/>
  </r>
  <r>
    <d v="2021-04-22T00:00:00"/>
    <x v="2"/>
    <x v="3"/>
    <s v="Pablo Blanco"/>
    <x v="4"/>
    <x v="0"/>
    <n v="350"/>
    <x v="0"/>
    <s v="Pablo"/>
    <s v="Blanco"/>
    <s v="pablo.blanco@prueba.com"/>
  </r>
  <r>
    <d v="2021-04-23T00:00:00"/>
    <x v="2"/>
    <x v="3"/>
    <s v="Pablo Cruz"/>
    <x v="1"/>
    <x v="3"/>
    <n v="500"/>
    <x v="2"/>
    <s v="Pablo"/>
    <s v="Cruz"/>
    <s v="pablo.cruz@prueba.com"/>
  </r>
  <r>
    <d v="2021-04-23T00:00:00"/>
    <x v="2"/>
    <x v="3"/>
    <s v="Pablo Solis"/>
    <x v="3"/>
    <x v="0"/>
    <n v="350"/>
    <x v="1"/>
    <s v="Pablo"/>
    <s v="Solis"/>
    <s v="pablo.solis@prueba.com"/>
  </r>
  <r>
    <d v="2021-04-23T00:00:00"/>
    <x v="2"/>
    <x v="3"/>
    <s v="Monica Medina"/>
    <x v="2"/>
    <x v="0"/>
    <n v="350"/>
    <x v="1"/>
    <s v="Monica"/>
    <s v="Medina"/>
    <s v="monica.medina@prueba.com"/>
  </r>
  <r>
    <d v="2021-04-23T00:00:00"/>
    <x v="2"/>
    <x v="3"/>
    <s v="Monica Leon"/>
    <x v="1"/>
    <x v="1"/>
    <n v="200"/>
    <x v="2"/>
    <s v="Monica"/>
    <s v="Leon"/>
    <s v="monica.leon@prueba.com"/>
  </r>
  <r>
    <d v="2021-04-23T00:00:00"/>
    <x v="2"/>
    <x v="3"/>
    <s v="alvaro Santana"/>
    <x v="4"/>
    <x v="0"/>
    <n v="350"/>
    <x v="2"/>
    <s v="alvaro"/>
    <s v="Santana"/>
    <s v="alvaro.santana@prueba.com"/>
  </r>
  <r>
    <d v="2021-04-23T00:00:00"/>
    <x v="2"/>
    <x v="3"/>
    <s v="alvaro Blasco"/>
    <x v="3"/>
    <x v="3"/>
    <n v="500"/>
    <x v="0"/>
    <s v="alvaro"/>
    <s v="Blasco"/>
    <s v="alvaro.blasco@prueba.com"/>
  </r>
  <r>
    <d v="2021-04-23T00:00:00"/>
    <x v="2"/>
    <x v="3"/>
    <s v="Cecilia Alonso"/>
    <x v="1"/>
    <x v="0"/>
    <n v="350"/>
    <x v="0"/>
    <s v="Cecilia"/>
    <s v="Alonso"/>
    <s v="cecilia.alonso@prueba.com"/>
  </r>
  <r>
    <d v="2021-04-24T00:00:00"/>
    <x v="2"/>
    <x v="3"/>
    <s v="Cecilia Aguilar"/>
    <x v="2"/>
    <x v="0"/>
    <n v="350"/>
    <x v="0"/>
    <s v="Cecilia"/>
    <s v="Aguilar"/>
    <s v="cecilia.aguilar@prueba.com"/>
  </r>
  <r>
    <d v="2021-04-24T00:00:00"/>
    <x v="2"/>
    <x v="3"/>
    <s v="Enrique Diaz"/>
    <x v="1"/>
    <x v="1"/>
    <n v="200"/>
    <x v="2"/>
    <s v="Enrique"/>
    <s v="Diaz"/>
    <s v="enrique.diaz@prueba.com"/>
  </r>
  <r>
    <d v="2021-04-24T00:00:00"/>
    <x v="2"/>
    <x v="3"/>
    <s v="Enrique Herrero"/>
    <x v="3"/>
    <x v="0"/>
    <n v="350"/>
    <x v="1"/>
    <s v="Enrique"/>
    <s v="Herrero"/>
    <s v="enrique.herrero@prueba.com"/>
  </r>
  <r>
    <d v="2021-04-24T00:00:00"/>
    <x v="2"/>
    <x v="3"/>
    <s v="Enrique Arroyo"/>
    <x v="4"/>
    <x v="1"/>
    <n v="200"/>
    <x v="0"/>
    <s v="Enrique"/>
    <s v="Arroyo"/>
    <s v="enrique.arroyo@prueba.com"/>
  </r>
  <r>
    <d v="2021-04-24T00:00:00"/>
    <x v="2"/>
    <x v="3"/>
    <s v="Enrique Tejada"/>
    <x v="2"/>
    <x v="3"/>
    <n v="500"/>
    <x v="0"/>
    <s v="Enrique"/>
    <s v="Tejada"/>
    <s v="enrique.tejada@prueba.com"/>
  </r>
  <r>
    <d v="2021-04-24T00:00:00"/>
    <x v="2"/>
    <x v="3"/>
    <s v="Adriana Rodriguez"/>
    <x v="0"/>
    <x v="3"/>
    <n v="500"/>
    <x v="0"/>
    <s v="Adriana"/>
    <s v="Rodriguez"/>
    <s v="adriana.rodriguez@prueba.com"/>
  </r>
  <r>
    <d v="2021-04-24T00:00:00"/>
    <x v="2"/>
    <x v="3"/>
    <s v="Adriana Castro"/>
    <x v="4"/>
    <x v="3"/>
    <n v="500"/>
    <x v="1"/>
    <s v="Adriana"/>
    <s v="Castro"/>
    <s v="adriana.castro@prueba.com"/>
  </r>
  <r>
    <d v="2021-04-24T00:00:00"/>
    <x v="2"/>
    <x v="3"/>
    <s v="Julio Flores"/>
    <x v="4"/>
    <x v="1"/>
    <n v="200"/>
    <x v="0"/>
    <s v="Julio"/>
    <s v="Flores"/>
    <s v="julio.flores@prueba.com"/>
  </r>
  <r>
    <d v="2021-04-24T00:00:00"/>
    <x v="2"/>
    <x v="3"/>
    <s v="Julio Nieto"/>
    <x v="1"/>
    <x v="2"/>
    <n v="600"/>
    <x v="1"/>
    <s v="Julio"/>
    <s v="Nieto"/>
    <s v="julio.nieto@prueba.com"/>
  </r>
  <r>
    <d v="2021-04-24T00:00:00"/>
    <x v="2"/>
    <x v="3"/>
    <s v="Julio Moya"/>
    <x v="2"/>
    <x v="1"/>
    <n v="200"/>
    <x v="2"/>
    <s v="Julio"/>
    <s v="Moya"/>
    <s v="julio.moya@prueba.com"/>
  </r>
  <r>
    <d v="2021-04-24T00:00:00"/>
    <x v="2"/>
    <x v="3"/>
    <s v="Silvia Gutierrez"/>
    <x v="0"/>
    <x v="0"/>
    <n v="350"/>
    <x v="0"/>
    <s v="Silvia"/>
    <s v="Gutierrez"/>
    <s v="silvia.gutierrez@prueba.com"/>
  </r>
  <r>
    <d v="2021-04-25T00:00:00"/>
    <x v="2"/>
    <x v="3"/>
    <s v="Silvia Pascual"/>
    <x v="1"/>
    <x v="0"/>
    <n v="350"/>
    <x v="2"/>
    <s v="Silvia"/>
    <s v="Pascual"/>
    <s v="silvia.pascual@prueba.com"/>
  </r>
  <r>
    <d v="2021-04-25T00:00:00"/>
    <x v="2"/>
    <x v="3"/>
    <s v="Silvia Lorenzo"/>
    <x v="2"/>
    <x v="2"/>
    <n v="600"/>
    <x v="0"/>
    <s v="Silvia"/>
    <s v="Lorenzo"/>
    <s v="silvia.lorenzo@prueba.com"/>
  </r>
  <r>
    <d v="2021-04-25T00:00:00"/>
    <x v="2"/>
    <x v="3"/>
    <s v="Silvia Franco"/>
    <x v="3"/>
    <x v="0"/>
    <n v="350"/>
    <x v="0"/>
    <s v="Silvia"/>
    <s v="Franco"/>
    <s v="silvia.franco@prueba.com"/>
  </r>
  <r>
    <d v="2021-04-25T00:00:00"/>
    <x v="2"/>
    <x v="3"/>
    <s v="Gabriela Hernandez"/>
    <x v="4"/>
    <x v="3"/>
    <n v="500"/>
    <x v="1"/>
    <s v="Gabriela"/>
    <s v="Hernandez"/>
    <s v="gabriela.hernandez@prueba.com"/>
  </r>
  <r>
    <d v="2021-04-25T00:00:00"/>
    <x v="2"/>
    <x v="3"/>
    <s v="Gabriela Dominguez"/>
    <x v="1"/>
    <x v="2"/>
    <n v="600"/>
    <x v="1"/>
    <s v="Gabriela"/>
    <s v="Dominguez"/>
    <s v="gabriela.dominguez@prueba.com"/>
  </r>
  <r>
    <d v="2021-04-25T00:00:00"/>
    <x v="2"/>
    <x v="3"/>
    <s v="Gabriela Lorenzo"/>
    <x v="3"/>
    <x v="2"/>
    <n v="600"/>
    <x v="0"/>
    <s v="Gabriela"/>
    <s v="Lorenzo"/>
    <s v="gabriela.lorenzo@prueba.com"/>
  </r>
  <r>
    <d v="2021-04-25T00:00:00"/>
    <x v="2"/>
    <x v="3"/>
    <s v="oscar Mora"/>
    <x v="2"/>
    <x v="1"/>
    <n v="200"/>
    <x v="2"/>
    <s v="oscar"/>
    <s v="Mora"/>
    <s v="oscar.mora@prueba.com"/>
  </r>
  <r>
    <d v="2021-04-25T00:00:00"/>
    <x v="2"/>
    <x v="3"/>
    <s v="oscar Carrasco"/>
    <x v="1"/>
    <x v="0"/>
    <n v="350"/>
    <x v="0"/>
    <s v="oscar"/>
    <s v="Carrasco"/>
    <s v="oscar.carrasco@prueba.com"/>
  </r>
  <r>
    <d v="2021-04-25T00:00:00"/>
    <x v="2"/>
    <x v="3"/>
    <s v="Marina Herrera"/>
    <x v="4"/>
    <x v="0"/>
    <n v="350"/>
    <x v="0"/>
    <s v="Marina"/>
    <s v="Herrera"/>
    <s v="marina.herrera@prueba.com"/>
  </r>
  <r>
    <d v="2021-04-25T00:00:00"/>
    <x v="2"/>
    <x v="3"/>
    <s v="Marina Bravo"/>
    <x v="3"/>
    <x v="2"/>
    <n v="600"/>
    <x v="2"/>
    <s v="Marina"/>
    <s v="Bravo"/>
    <s v="marina.bravo@prueba.com"/>
  </r>
  <r>
    <d v="2021-04-26T00:00:00"/>
    <x v="2"/>
    <x v="3"/>
    <s v="Marina Villanueva"/>
    <x v="1"/>
    <x v="0"/>
    <n v="350"/>
    <x v="0"/>
    <s v="Marina"/>
    <s v="Villanueva"/>
    <s v="marina.villanueva@prueba.com"/>
  </r>
  <r>
    <d v="2021-04-26T00:00:00"/>
    <x v="2"/>
    <x v="3"/>
    <s v="Esteban Gomez"/>
    <x v="2"/>
    <x v="0"/>
    <n v="350"/>
    <x v="2"/>
    <s v="Esteban"/>
    <s v="Gomez"/>
    <s v="esteban.gomez@prueba.com"/>
  </r>
  <r>
    <d v="2021-04-26T00:00:00"/>
    <x v="2"/>
    <x v="3"/>
    <s v="Esteban Muñoz"/>
    <x v="1"/>
    <x v="0"/>
    <n v="350"/>
    <x v="0"/>
    <s v="Esteban"/>
    <s v="Muñoz"/>
    <s v="esteban.muñoz@prueba.com"/>
  </r>
  <r>
    <d v="2021-04-26T00:00:00"/>
    <x v="2"/>
    <x v="3"/>
    <s v="Esteban Esteban"/>
    <x v="3"/>
    <x v="2"/>
    <n v="600"/>
    <x v="1"/>
    <s v="Esteban"/>
    <s v="Esteban"/>
    <s v="esteban.esteban@prueba.com"/>
  </r>
  <r>
    <d v="2021-04-26T00:00:00"/>
    <x v="2"/>
    <x v="3"/>
    <s v="Irene Blanco"/>
    <x v="4"/>
    <x v="0"/>
    <n v="350"/>
    <x v="0"/>
    <s v="Irene"/>
    <s v="Blanco"/>
    <s v="irene.blanco@prueba.com"/>
  </r>
  <r>
    <d v="2021-04-26T00:00:00"/>
    <x v="2"/>
    <x v="3"/>
    <s v="Fabian Gomez"/>
    <x v="2"/>
    <x v="2"/>
    <n v="600"/>
    <x v="2"/>
    <s v="Fabian"/>
    <s v="Gomez"/>
    <s v="fabian.gomez@prueba.com"/>
  </r>
  <r>
    <d v="2021-04-27T00:00:00"/>
    <x v="2"/>
    <x v="3"/>
    <s v="Fabian Leon"/>
    <x v="0"/>
    <x v="2"/>
    <n v="600"/>
    <x v="2"/>
    <s v="Fabian"/>
    <s v="Leon"/>
    <s v="fabian.leon@prueba.com"/>
  </r>
  <r>
    <d v="2021-04-27T00:00:00"/>
    <x v="2"/>
    <x v="3"/>
    <s v="Fabian Redondo"/>
    <x v="4"/>
    <x v="1"/>
    <n v="200"/>
    <x v="0"/>
    <s v="Fabian"/>
    <s v="Redondo"/>
    <s v="fabian.redondo@prueba.com"/>
  </r>
  <r>
    <d v="2021-04-27T00:00:00"/>
    <x v="2"/>
    <x v="3"/>
    <s v="Valentina Jimenez"/>
    <x v="4"/>
    <x v="0"/>
    <n v="350"/>
    <x v="1"/>
    <s v="Valentina"/>
    <s v="Jimenez"/>
    <s v="valentina.jimenez@prueba.com"/>
  </r>
  <r>
    <d v="2021-04-27T00:00:00"/>
    <x v="2"/>
    <x v="3"/>
    <s v="Valentina Villanueva"/>
    <x v="1"/>
    <x v="3"/>
    <n v="500"/>
    <x v="2"/>
    <s v="Valentina"/>
    <s v="Villanueva"/>
    <s v="valentina.villanueva@prueba.com"/>
  </r>
  <r>
    <d v="2021-04-27T00:00:00"/>
    <x v="2"/>
    <x v="3"/>
    <s v="Tomas Alonso"/>
    <x v="2"/>
    <x v="3"/>
    <n v="500"/>
    <x v="1"/>
    <s v="Tomas"/>
    <s v="Alonso"/>
    <s v="tomas.alonso@prueba.com"/>
  </r>
  <r>
    <d v="2021-04-27T00:00:00"/>
    <x v="2"/>
    <x v="3"/>
    <s v="Tomas Sanz"/>
    <x v="0"/>
    <x v="0"/>
    <n v="350"/>
    <x v="1"/>
    <s v="Tomas"/>
    <s v="Sanz"/>
    <s v="tomas.sanz@prueba.com"/>
  </r>
  <r>
    <d v="2021-04-27T00:00:00"/>
    <x v="2"/>
    <x v="3"/>
    <s v="Tomas Castillo"/>
    <x v="1"/>
    <x v="3"/>
    <n v="500"/>
    <x v="0"/>
    <s v="Tomas"/>
    <s v="Castillo"/>
    <s v="tomas.castillo@prueba.com"/>
  </r>
  <r>
    <d v="2021-04-27T00:00:00"/>
    <x v="2"/>
    <x v="3"/>
    <s v="Tomas Bernal"/>
    <x v="2"/>
    <x v="3"/>
    <n v="500"/>
    <x v="1"/>
    <s v="Tomas"/>
    <s v="Bernal"/>
    <s v="tomas.bernal@prueba.com"/>
  </r>
  <r>
    <d v="2021-04-28T00:00:00"/>
    <x v="2"/>
    <x v="3"/>
    <s v="Emilia Gil"/>
    <x v="3"/>
    <x v="2"/>
    <n v="600"/>
    <x v="2"/>
    <s v="Emilia"/>
    <s v="Gil"/>
    <s v="emilia.gil@prueba.com"/>
  </r>
  <r>
    <d v="2021-04-28T00:00:00"/>
    <x v="2"/>
    <x v="3"/>
    <s v="Emilia Diez"/>
    <x v="4"/>
    <x v="1"/>
    <n v="200"/>
    <x v="2"/>
    <s v="Emilia"/>
    <s v="Diez"/>
    <s v="emilia.diez@prueba.com"/>
  </r>
  <r>
    <d v="2021-04-28T00:00:00"/>
    <x v="2"/>
    <x v="3"/>
    <s v="Emilia Ibañez"/>
    <x v="1"/>
    <x v="0"/>
    <n v="350"/>
    <x v="2"/>
    <s v="Emilia"/>
    <s v="Ibañez"/>
    <s v="emilia.ibañez@prueba.com"/>
  </r>
  <r>
    <d v="2021-04-28T00:00:00"/>
    <x v="2"/>
    <x v="3"/>
    <s v="Emilia Soler"/>
    <x v="3"/>
    <x v="0"/>
    <n v="350"/>
    <x v="0"/>
    <s v="Emilia"/>
    <s v="Soler"/>
    <s v="emilia.soler@prueba.com"/>
  </r>
  <r>
    <d v="2021-04-28T00:00:00"/>
    <x v="2"/>
    <x v="3"/>
    <s v="Emilia Blasco"/>
    <x v="2"/>
    <x v="2"/>
    <n v="600"/>
    <x v="2"/>
    <s v="Emilia"/>
    <s v="Blasco"/>
    <s v="emilia.blasco@prueba.com"/>
  </r>
  <r>
    <d v="2021-04-28T00:00:00"/>
    <x v="2"/>
    <x v="3"/>
    <s v="Nuria Garcia"/>
    <x v="1"/>
    <x v="2"/>
    <n v="600"/>
    <x v="0"/>
    <s v="Nuria"/>
    <s v="Garcia"/>
    <s v="nuria.garcia@prueba.com"/>
  </r>
  <r>
    <d v="2021-04-28T00:00:00"/>
    <x v="2"/>
    <x v="3"/>
    <s v="Nuria Dominguez"/>
    <x v="4"/>
    <x v="0"/>
    <n v="350"/>
    <x v="0"/>
    <s v="Nuria"/>
    <s v="Dominguez"/>
    <s v="nuria.dominguez@prueba.com"/>
  </r>
  <r>
    <d v="2021-04-28T00:00:00"/>
    <x v="2"/>
    <x v="3"/>
    <s v="Nuria Cuesta"/>
    <x v="3"/>
    <x v="1"/>
    <n v="200"/>
    <x v="0"/>
    <s v="Nuria"/>
    <s v="Cuesta"/>
    <s v="nuria.cuesta@prueba.com"/>
  </r>
  <r>
    <d v="2021-04-28T00:00:00"/>
    <x v="2"/>
    <x v="3"/>
    <s v="Cristian Blanco"/>
    <x v="1"/>
    <x v="2"/>
    <n v="600"/>
    <x v="2"/>
    <s v="Cristian"/>
    <s v="Blanco"/>
    <s v="cristian.blanco@prueba.com"/>
  </r>
  <r>
    <d v="2021-04-28T00:00:00"/>
    <x v="2"/>
    <x v="3"/>
    <s v="Cristian Bravo"/>
    <x v="2"/>
    <x v="2"/>
    <n v="600"/>
    <x v="0"/>
    <s v="Cristian"/>
    <s v="Bravo"/>
    <s v="cristian.bravo@prueba.com"/>
  </r>
  <r>
    <d v="2021-04-29T00:00:00"/>
    <x v="2"/>
    <x v="3"/>
    <s v="Cristian Rios"/>
    <x v="1"/>
    <x v="3"/>
    <n v="500"/>
    <x v="0"/>
    <s v="Cristian"/>
    <s v="Rios"/>
    <s v="cristian.rios@prueba.com"/>
  </r>
  <r>
    <d v="2021-04-29T00:00:00"/>
    <x v="2"/>
    <x v="3"/>
    <s v="Daniela Delgado"/>
    <x v="3"/>
    <x v="1"/>
    <n v="200"/>
    <x v="1"/>
    <s v="Daniela"/>
    <s v="Delgado"/>
    <s v="daniela.delgado@prueba.com"/>
  </r>
  <r>
    <d v="2021-04-29T00:00:00"/>
    <x v="2"/>
    <x v="3"/>
    <s v="Daniela Prieto"/>
    <x v="4"/>
    <x v="2"/>
    <n v="600"/>
    <x v="2"/>
    <s v="Daniela"/>
    <s v="Prieto"/>
    <s v="daniela.prieto@prueba.com"/>
  </r>
  <r>
    <d v="2021-04-29T00:00:00"/>
    <x v="2"/>
    <x v="3"/>
    <s v="Daniela Bermudez"/>
    <x v="2"/>
    <x v="3"/>
    <n v="500"/>
    <x v="0"/>
    <s v="Daniela"/>
    <s v="Bermudez"/>
    <s v="daniela.bermudez@prueba.com"/>
  </r>
  <r>
    <d v="2021-04-29T00:00:00"/>
    <x v="2"/>
    <x v="3"/>
    <s v="Daniela Parra"/>
    <x v="0"/>
    <x v="1"/>
    <n v="200"/>
    <x v="2"/>
    <s v="Daniela"/>
    <s v="Parra"/>
    <s v="daniela.parra@prueba.com"/>
  </r>
  <r>
    <d v="2021-04-29T00:00:00"/>
    <x v="2"/>
    <x v="3"/>
    <s v="Marcos Martin"/>
    <x v="4"/>
    <x v="0"/>
    <n v="350"/>
    <x v="0"/>
    <s v="Marcos"/>
    <s v="Martin"/>
    <s v="marcos.martin@prueba.com"/>
  </r>
  <r>
    <d v="2021-04-29T00:00:00"/>
    <x v="2"/>
    <x v="3"/>
    <s v="Marcos Nieto"/>
    <x v="4"/>
    <x v="1"/>
    <n v="200"/>
    <x v="0"/>
    <s v="Marcos"/>
    <s v="Nieto"/>
    <s v="marcos.nieto@prueba.com"/>
  </r>
  <r>
    <d v="2021-04-29T00:00:00"/>
    <x v="2"/>
    <x v="3"/>
    <s v="Julieta Vega"/>
    <x v="1"/>
    <x v="3"/>
    <n v="500"/>
    <x v="2"/>
    <s v="Julieta"/>
    <s v="Vega"/>
    <s v="julieta.vega@prueba.com"/>
  </r>
  <r>
    <d v="2021-04-29T00:00:00"/>
    <x v="2"/>
    <x v="3"/>
    <s v="Julieta Lorenzo"/>
    <x v="2"/>
    <x v="0"/>
    <n v="350"/>
    <x v="0"/>
    <s v="Julieta"/>
    <s v="Lorenzo"/>
    <s v="julieta.lorenzo@prueba.com"/>
  </r>
  <r>
    <d v="2021-04-29T00:00:00"/>
    <x v="2"/>
    <x v="3"/>
    <s v="Julieta Ibañez"/>
    <x v="0"/>
    <x v="3"/>
    <n v="500"/>
    <x v="1"/>
    <s v="Julieta"/>
    <s v="Ibañez"/>
    <s v="julieta.ibañez@prueba.com"/>
  </r>
  <r>
    <d v="2021-04-30T00:00:00"/>
    <x v="2"/>
    <x v="3"/>
    <s v="Julieta Parra"/>
    <x v="1"/>
    <x v="0"/>
    <n v="350"/>
    <x v="1"/>
    <s v="Julieta"/>
    <s v="Parra"/>
    <s v="julieta.parra@prueba.com"/>
  </r>
  <r>
    <d v="2021-04-30T00:00:00"/>
    <x v="2"/>
    <x v="3"/>
    <s v="Julieta Montes"/>
    <x v="2"/>
    <x v="2"/>
    <n v="600"/>
    <x v="2"/>
    <s v="Julieta"/>
    <s v="Montes"/>
    <s v="julieta.montes@prueba.com"/>
  </r>
  <r>
    <d v="2021-04-30T00:00:00"/>
    <x v="2"/>
    <x v="3"/>
    <s v="Melina Lopez"/>
    <x v="3"/>
    <x v="2"/>
    <n v="600"/>
    <x v="1"/>
    <s v="Melina"/>
    <s v="Lopez"/>
    <s v="melina.lopez@prueba.com"/>
  </r>
  <r>
    <d v="2021-04-30T00:00:00"/>
    <x v="2"/>
    <x v="3"/>
    <s v="Melina Flores"/>
    <x v="4"/>
    <x v="1"/>
    <n v="200"/>
    <x v="2"/>
    <s v="Melina"/>
    <s v="Flores"/>
    <s v="melina.flores@prueba.com"/>
  </r>
  <r>
    <d v="2021-04-30T00:00:00"/>
    <x v="2"/>
    <x v="3"/>
    <s v="Adrian Villanueva"/>
    <x v="1"/>
    <x v="2"/>
    <n v="600"/>
    <x v="0"/>
    <s v="Adrian"/>
    <s v="Villanueva"/>
    <s v="adrian.villanueva@prueba.com"/>
  </r>
  <r>
    <d v="2021-04-30T00:00:00"/>
    <x v="2"/>
    <x v="3"/>
    <s v="Adrian Parra"/>
    <x v="3"/>
    <x v="0"/>
    <n v="350"/>
    <x v="0"/>
    <s v="Adrian"/>
    <s v="Parra"/>
    <s v="adrian.parra@prueba.com"/>
  </r>
  <r>
    <d v="2021-04-30T00:00:00"/>
    <x v="2"/>
    <x v="3"/>
    <s v="Noelia Flores"/>
    <x v="2"/>
    <x v="3"/>
    <n v="500"/>
    <x v="1"/>
    <s v="Noelia"/>
    <s v="Flores"/>
    <s v="noelia.flores@prueba.com"/>
  </r>
  <r>
    <d v="2021-04-30T00:00:00"/>
    <x v="2"/>
    <x v="3"/>
    <s v="Noelia Valero"/>
    <x v="1"/>
    <x v="0"/>
    <n v="350"/>
    <x v="0"/>
    <s v="Noelia"/>
    <s v="Valero"/>
    <s v="noelia.valero@prueba.com"/>
  </r>
  <r>
    <d v="2021-04-30T00:00:00"/>
    <x v="2"/>
    <x v="3"/>
    <s v="Noelia Crespo"/>
    <x v="4"/>
    <x v="3"/>
    <n v="500"/>
    <x v="2"/>
    <s v="Noelia"/>
    <s v="Crespo"/>
    <s v="noelia.crespo@prueba.com"/>
  </r>
  <r>
    <d v="2021-04-30T00:00:00"/>
    <x v="2"/>
    <x v="3"/>
    <s v="Noelia Bernal"/>
    <x v="3"/>
    <x v="3"/>
    <n v="500"/>
    <x v="0"/>
    <s v="Noelia"/>
    <s v="Bernal"/>
    <s v="noelia.bernal@prueba.com"/>
  </r>
  <r>
    <d v="2021-04-30T00:00:00"/>
    <x v="2"/>
    <x v="3"/>
    <s v="Amanda Escudero"/>
    <x v="1"/>
    <x v="2"/>
    <n v="600"/>
    <x v="1"/>
    <s v="Amanda"/>
    <s v="Escudero"/>
    <s v="amanda.escudero@prueba.com"/>
  </r>
  <r>
    <d v="2021-04-30T00:00:00"/>
    <x v="2"/>
    <x v="3"/>
    <s v="Amanda Redondo"/>
    <x v="2"/>
    <x v="0"/>
    <n v="350"/>
    <x v="2"/>
    <s v="Amanda"/>
    <s v="Redondo"/>
    <s v="amanda.redondo@prueba.com"/>
  </r>
  <r>
    <d v="2021-05-01T00:00:00"/>
    <x v="2"/>
    <x v="4"/>
    <s v="Felix Herrero"/>
    <x v="1"/>
    <x v="3"/>
    <n v="500"/>
    <x v="0"/>
    <s v="Felix"/>
    <s v="Herrero"/>
    <s v="felix.herrero@prueba.com"/>
  </r>
  <r>
    <d v="2021-05-01T00:00:00"/>
    <x v="2"/>
    <x v="4"/>
    <s v="Jimena Diez"/>
    <x v="3"/>
    <x v="3"/>
    <n v="500"/>
    <x v="0"/>
    <s v="Jimena"/>
    <s v="Diez"/>
    <s v="jimena.diez@prueba.com"/>
  </r>
  <r>
    <d v="2021-05-01T00:00:00"/>
    <x v="2"/>
    <x v="4"/>
    <s v="Jimena Solis"/>
    <x v="4"/>
    <x v="2"/>
    <n v="600"/>
    <x v="2"/>
    <s v="Jimena"/>
    <s v="Solis"/>
    <s v="jimena.solis@prueba.com"/>
  </r>
  <r>
    <d v="2021-05-01T00:00:00"/>
    <x v="2"/>
    <x v="4"/>
    <s v="Nicolas alvarez"/>
    <x v="2"/>
    <x v="0"/>
    <n v="350"/>
    <x v="1"/>
    <s v="Nicolas"/>
    <s v="alvarez"/>
    <s v="nicolas.alvarez@prueba.com"/>
  </r>
  <r>
    <d v="2021-05-01T00:00:00"/>
    <x v="2"/>
    <x v="4"/>
    <s v="Bianca Diez"/>
    <x v="0"/>
    <x v="3"/>
    <n v="500"/>
    <x v="2"/>
    <s v="Bianca"/>
    <s v="Diez"/>
    <s v="bianca.diez@prueba.com"/>
  </r>
  <r>
    <d v="2021-05-01T00:00:00"/>
    <x v="2"/>
    <x v="4"/>
    <s v="Bianca Carvajal"/>
    <x v="4"/>
    <x v="0"/>
    <n v="350"/>
    <x v="0"/>
    <s v="Bianca"/>
    <s v="Carvajal"/>
    <s v="bianca.carvajal@prueba.com"/>
  </r>
  <r>
    <d v="2021-05-01T00:00:00"/>
    <x v="2"/>
    <x v="4"/>
    <s v="Mauricio Garrido"/>
    <x v="4"/>
    <x v="0"/>
    <n v="350"/>
    <x v="0"/>
    <s v="Mauricio"/>
    <s v="Garrido"/>
    <s v="mauricio.garrido@prueba.com"/>
  </r>
  <r>
    <d v="2021-05-01T00:00:00"/>
    <x v="2"/>
    <x v="4"/>
    <s v="Mauricio Pascual"/>
    <x v="1"/>
    <x v="1"/>
    <n v="200"/>
    <x v="2"/>
    <s v="Mauricio"/>
    <s v="Pascual"/>
    <s v="mauricio.pascual@prueba.com"/>
  </r>
  <r>
    <d v="2021-05-01T00:00:00"/>
    <x v="2"/>
    <x v="4"/>
    <s v="Florencia Herrera"/>
    <x v="2"/>
    <x v="3"/>
    <n v="500"/>
    <x v="2"/>
    <s v="Florencia"/>
    <s v="Herrera"/>
    <s v="florencia.herrera@prueba.com"/>
  </r>
  <r>
    <d v="2021-05-01T00:00:00"/>
    <x v="2"/>
    <x v="4"/>
    <s v="Florencia Montero"/>
    <x v="3"/>
    <x v="1"/>
    <n v="200"/>
    <x v="1"/>
    <s v="Florencia"/>
    <s v="Montero"/>
    <s v="florencia.montero@prueba.com"/>
  </r>
  <r>
    <d v="2021-05-01T00:00:00"/>
    <x v="2"/>
    <x v="4"/>
    <s v="Florencia Rojas"/>
    <x v="0"/>
    <x v="3"/>
    <n v="500"/>
    <x v="1"/>
    <s v="Florencia"/>
    <s v="Rojas"/>
    <s v="florencia.rojas@prueba.com"/>
  </r>
  <r>
    <d v="2021-05-01T00:00:00"/>
    <x v="2"/>
    <x v="4"/>
    <s v="Florencia Mariscal"/>
    <x v="1"/>
    <x v="3"/>
    <n v="500"/>
    <x v="2"/>
    <s v="Florencia"/>
    <s v="Mariscal"/>
    <s v="florencia.mariscal@prueba.com"/>
  </r>
  <r>
    <d v="2021-05-01T00:00:00"/>
    <x v="2"/>
    <x v="4"/>
    <s v="Renata Navarro"/>
    <x v="2"/>
    <x v="2"/>
    <n v="600"/>
    <x v="1"/>
    <s v="Renata"/>
    <s v="Navarro"/>
    <s v="renata.navarro@prueba.com"/>
  </r>
  <r>
    <d v="2021-05-02T00:00:00"/>
    <x v="2"/>
    <x v="4"/>
    <s v="Renata Montero"/>
    <x v="3"/>
    <x v="2"/>
    <n v="600"/>
    <x v="0"/>
    <s v="Renata"/>
    <s v="Montero"/>
    <s v="renata.montero@prueba.com"/>
  </r>
  <r>
    <d v="2021-05-02T00:00:00"/>
    <x v="2"/>
    <x v="4"/>
    <s v="Joaquin Peña"/>
    <x v="4"/>
    <x v="0"/>
    <n v="350"/>
    <x v="0"/>
    <s v="Joaquin"/>
    <s v="Peña"/>
    <s v="joaquin.peña@prueba.com"/>
  </r>
  <r>
    <d v="2021-05-02T00:00:00"/>
    <x v="2"/>
    <x v="4"/>
    <s v="Joaquin Lorenzo"/>
    <x v="1"/>
    <x v="2"/>
    <n v="600"/>
    <x v="2"/>
    <s v="Joaquin"/>
    <s v="Lorenzo"/>
    <s v="joaquin.lorenzo@prueba.com"/>
  </r>
  <r>
    <d v="2021-05-02T00:00:00"/>
    <x v="2"/>
    <x v="4"/>
    <s v="Joaquin Escudero"/>
    <x v="3"/>
    <x v="3"/>
    <n v="500"/>
    <x v="0"/>
    <s v="Joaquin"/>
    <s v="Escudero"/>
    <s v="joaquin.escudero@prueba.com"/>
  </r>
  <r>
    <d v="2021-05-02T00:00:00"/>
    <x v="2"/>
    <x v="4"/>
    <s v="Damian Villanueva"/>
    <x v="2"/>
    <x v="0"/>
    <n v="350"/>
    <x v="2"/>
    <s v="Damian"/>
    <s v="Villanueva"/>
    <s v="damian.villanueva@prueba.com"/>
  </r>
  <r>
    <d v="2021-05-02T00:00:00"/>
    <x v="2"/>
    <x v="4"/>
    <s v="Damian Solis"/>
    <x v="1"/>
    <x v="3"/>
    <n v="500"/>
    <x v="2"/>
    <s v="Damian"/>
    <s v="Solis"/>
    <s v="damian.solis@prueba.com"/>
  </r>
  <r>
    <d v="2021-05-02T00:00:00"/>
    <x v="2"/>
    <x v="4"/>
    <s v="Damian Crespo"/>
    <x v="4"/>
    <x v="1"/>
    <n v="200"/>
    <x v="2"/>
    <s v="Damian"/>
    <s v="Crespo"/>
    <s v="damian.crespo@prueba.com"/>
  </r>
  <r>
    <d v="2021-05-02T00:00:00"/>
    <x v="2"/>
    <x v="4"/>
    <s v="Carolina Herrero"/>
    <x v="3"/>
    <x v="3"/>
    <n v="500"/>
    <x v="2"/>
    <s v="Carolina"/>
    <s v="Herrero"/>
    <s v="carolina.herrero@prueba.com"/>
  </r>
  <r>
    <d v="2021-05-02T00:00:00"/>
    <x v="2"/>
    <x v="4"/>
    <s v="Matias Torres"/>
    <x v="1"/>
    <x v="0"/>
    <n v="350"/>
    <x v="1"/>
    <s v="Matias"/>
    <s v="Torres"/>
    <s v="matias.torres@prueba.com"/>
  </r>
  <r>
    <d v="2021-05-02T00:00:00"/>
    <x v="2"/>
    <x v="4"/>
    <s v="Olga Vazquez"/>
    <x v="2"/>
    <x v="3"/>
    <n v="500"/>
    <x v="1"/>
    <s v="Olga"/>
    <s v="Vazquez"/>
    <s v="olga.vazquez@prueba.com"/>
  </r>
  <r>
    <d v="2021-05-02T00:00:00"/>
    <x v="2"/>
    <x v="4"/>
    <s v="Olga Hidalgo"/>
    <x v="1"/>
    <x v="3"/>
    <n v="500"/>
    <x v="0"/>
    <s v="Olga"/>
    <s v="Hidalgo"/>
    <s v="olga.hidalgo@prueba.com"/>
  </r>
  <r>
    <d v="2021-05-03T00:00:00"/>
    <x v="2"/>
    <x v="4"/>
    <s v="Valeria Cortes"/>
    <x v="3"/>
    <x v="2"/>
    <n v="600"/>
    <x v="1"/>
    <s v="Valeria"/>
    <s v="Cortes"/>
    <s v="valeria.cortes@prueba.com"/>
  </r>
  <r>
    <d v="2021-05-03T00:00:00"/>
    <x v="2"/>
    <x v="4"/>
    <s v="Valeria Nieto"/>
    <x v="4"/>
    <x v="3"/>
    <n v="500"/>
    <x v="0"/>
    <s v="Valeria"/>
    <s v="Nieto"/>
    <s v="valeria.nieto@prueba.com"/>
  </r>
  <r>
    <d v="2021-05-03T00:00:00"/>
    <x v="2"/>
    <x v="4"/>
    <s v="Rodrigo alvarez"/>
    <x v="2"/>
    <x v="1"/>
    <n v="200"/>
    <x v="1"/>
    <s v="Rodrigo"/>
    <s v="alvarez"/>
    <s v="rodrigo.alvarez@prueba.com"/>
  </r>
  <r>
    <d v="2021-05-03T00:00:00"/>
    <x v="2"/>
    <x v="4"/>
    <s v="Rodrigo Castro"/>
    <x v="0"/>
    <x v="2"/>
    <n v="600"/>
    <x v="2"/>
    <s v="Rodrigo"/>
    <s v="Castro"/>
    <s v="rodrigo.castro@prueba.com"/>
  </r>
  <r>
    <d v="2021-05-03T00:00:00"/>
    <x v="2"/>
    <x v="4"/>
    <s v="Rodrigo Galvez"/>
    <x v="4"/>
    <x v="2"/>
    <n v="600"/>
    <x v="0"/>
    <s v="Rodrigo"/>
    <s v="Galvez"/>
    <s v="rodrigo.galvez@prueba.com"/>
  </r>
  <r>
    <d v="2021-05-03T00:00:00"/>
    <x v="2"/>
    <x v="4"/>
    <s v="Ainhoa Montero"/>
    <x v="4"/>
    <x v="0"/>
    <n v="350"/>
    <x v="1"/>
    <s v="Ainhoa"/>
    <s v="Montero"/>
    <s v="ainhoa.montero@prueba.com"/>
  </r>
  <r>
    <d v="2021-05-03T00:00:00"/>
    <x v="2"/>
    <x v="4"/>
    <s v="Ignacio Santos"/>
    <x v="1"/>
    <x v="0"/>
    <n v="350"/>
    <x v="1"/>
    <s v="Ignacio"/>
    <s v="Santos"/>
    <s v="ignacio.santos@prueba.com"/>
  </r>
  <r>
    <d v="2021-05-03T00:00:00"/>
    <x v="2"/>
    <x v="4"/>
    <s v="Tamara Flores"/>
    <x v="2"/>
    <x v="3"/>
    <n v="500"/>
    <x v="2"/>
    <s v="Tamara"/>
    <s v="Flores"/>
    <s v="tamara.flores@prueba.com"/>
  </r>
  <r>
    <d v="2021-05-03T00:00:00"/>
    <x v="2"/>
    <x v="4"/>
    <s v="Tamara Lorenzo"/>
    <x v="0"/>
    <x v="2"/>
    <n v="600"/>
    <x v="0"/>
    <s v="Tamara"/>
    <s v="Lorenzo"/>
    <s v="tamara.lorenzo@prueba.com"/>
  </r>
  <r>
    <d v="2021-05-03T00:00:00"/>
    <x v="2"/>
    <x v="4"/>
    <s v="Tamara Parra"/>
    <x v="1"/>
    <x v="3"/>
    <n v="500"/>
    <x v="1"/>
    <s v="Tamara"/>
    <s v="Parra"/>
    <s v="tamara.parra@prueba.com"/>
  </r>
  <r>
    <d v="2021-05-04T00:00:00"/>
    <x v="2"/>
    <x v="4"/>
    <s v="Rafael Mora"/>
    <x v="2"/>
    <x v="0"/>
    <n v="350"/>
    <x v="1"/>
    <s v="Rafael"/>
    <s v="Mora"/>
    <s v="rafael.mora@prueba.com"/>
  </r>
  <r>
    <d v="2021-05-04T00:00:00"/>
    <x v="2"/>
    <x v="4"/>
    <s v="Rafael Soria"/>
    <x v="3"/>
    <x v="1"/>
    <n v="200"/>
    <x v="2"/>
    <s v="Rafael"/>
    <s v="Soria"/>
    <s v="rafael.soria@prueba.com"/>
  </r>
  <r>
    <d v="2021-05-04T00:00:00"/>
    <x v="2"/>
    <x v="4"/>
    <s v="Belen Palacios"/>
    <x v="4"/>
    <x v="2"/>
    <n v="600"/>
    <x v="1"/>
    <s v="Belen"/>
    <s v="Palacios"/>
    <s v="belen.palacios@prueba.com"/>
  </r>
  <r>
    <d v="2021-05-04T00:00:00"/>
    <x v="2"/>
    <x v="4"/>
    <s v="Bruno Fuentes"/>
    <x v="1"/>
    <x v="0"/>
    <n v="350"/>
    <x v="0"/>
    <s v="Bruno"/>
    <s v="Fuentes"/>
    <s v="bruno.fuentes@prueba.com"/>
  </r>
  <r>
    <d v="2021-05-04T00:00:00"/>
    <x v="2"/>
    <x v="4"/>
    <s v="Bruno Abad"/>
    <x v="3"/>
    <x v="3"/>
    <n v="500"/>
    <x v="0"/>
    <s v="Bruno"/>
    <s v="Abad"/>
    <s v="bruno.abad@prueba.com"/>
  </r>
  <r>
    <d v="2021-05-04T00:00:00"/>
    <x v="2"/>
    <x v="4"/>
    <s v="Leticia Molina"/>
    <x v="2"/>
    <x v="3"/>
    <n v="500"/>
    <x v="0"/>
    <s v="Leticia"/>
    <s v="Molina"/>
    <s v="leticia.molina@prueba.com"/>
  </r>
  <r>
    <d v="2021-05-04T00:00:00"/>
    <x v="2"/>
    <x v="4"/>
    <s v="Leticia Santiago"/>
    <x v="1"/>
    <x v="1"/>
    <n v="200"/>
    <x v="2"/>
    <s v="Leticia"/>
    <s v="Santiago"/>
    <s v="leticia.santiago@prueba.com"/>
  </r>
  <r>
    <d v="2021-05-04T00:00:00"/>
    <x v="2"/>
    <x v="4"/>
    <s v="Leticia Villanueva"/>
    <x v="4"/>
    <x v="1"/>
    <n v="200"/>
    <x v="2"/>
    <s v="Leticia"/>
    <s v="Villanueva"/>
    <s v="leticia.villanueva@prueba.com"/>
  </r>
  <r>
    <d v="2021-05-04T00:00:00"/>
    <x v="2"/>
    <x v="4"/>
    <s v="Leticia Oliva"/>
    <x v="3"/>
    <x v="1"/>
    <n v="200"/>
    <x v="2"/>
    <s v="Leticia"/>
    <s v="Oliva"/>
    <s v="leticia.oliva@prueba.com"/>
  </r>
  <r>
    <d v="2021-05-04T00:00:00"/>
    <x v="2"/>
    <x v="4"/>
    <s v="Tania Cortes"/>
    <x v="1"/>
    <x v="1"/>
    <n v="200"/>
    <x v="2"/>
    <s v="Tania"/>
    <s v="Cortes"/>
    <s v="tania.cortes@prueba.com"/>
  </r>
  <r>
    <d v="2021-05-04T00:00:00"/>
    <x v="2"/>
    <x v="4"/>
    <s v="Ruben Delgado"/>
    <x v="2"/>
    <x v="1"/>
    <n v="200"/>
    <x v="2"/>
    <s v="Ruben"/>
    <s v="Delgado"/>
    <s v="ruben.delgado@prueba.com"/>
  </r>
  <r>
    <d v="2021-05-05T00:00:00"/>
    <x v="2"/>
    <x v="4"/>
    <s v="Ruben Franco"/>
    <x v="1"/>
    <x v="0"/>
    <n v="350"/>
    <x v="1"/>
    <s v="Ruben"/>
    <s v="Franco"/>
    <s v="ruben.franco@prueba.com"/>
  </r>
  <r>
    <d v="2021-05-05T00:00:00"/>
    <x v="2"/>
    <x v="4"/>
    <s v="Olivia Izquierdo"/>
    <x v="3"/>
    <x v="2"/>
    <n v="600"/>
    <x v="2"/>
    <s v="Olivia"/>
    <s v="Izquierdo"/>
    <s v="olivia.izquierdo@prueba.com"/>
  </r>
  <r>
    <d v="2021-05-05T00:00:00"/>
    <x v="2"/>
    <x v="4"/>
    <s v="Diego Garcia"/>
    <x v="4"/>
    <x v="0"/>
    <n v="350"/>
    <x v="0"/>
    <s v="Diego"/>
    <s v="Garcia"/>
    <s v="diego.garcia@prueba.com"/>
  </r>
  <r>
    <d v="2021-05-05T00:00:00"/>
    <x v="2"/>
    <x v="4"/>
    <s v="Diego Medina"/>
    <x v="2"/>
    <x v="1"/>
    <n v="200"/>
    <x v="0"/>
    <s v="Diego"/>
    <s v="Medina"/>
    <s v="diego.medina@prueba.com"/>
  </r>
  <r>
    <d v="2021-05-05T00:00:00"/>
    <x v="2"/>
    <x v="4"/>
    <s v="Diego Peña"/>
    <x v="0"/>
    <x v="1"/>
    <n v="200"/>
    <x v="0"/>
    <s v="Diego"/>
    <s v="Peña"/>
    <s v="diego.peña@prueba.com"/>
  </r>
  <r>
    <d v="2021-05-05T00:00:00"/>
    <x v="2"/>
    <x v="4"/>
    <s v="Diego Pacheco"/>
    <x v="4"/>
    <x v="2"/>
    <n v="600"/>
    <x v="0"/>
    <s v="Diego"/>
    <s v="Pacheco"/>
    <s v="diego.pacheco@prueba.com"/>
  </r>
  <r>
    <d v="2021-05-05T00:00:00"/>
    <x v="2"/>
    <x v="4"/>
    <s v="Tobias Blanco"/>
    <x v="4"/>
    <x v="0"/>
    <n v="350"/>
    <x v="0"/>
    <s v="Tobias"/>
    <s v="Blanco"/>
    <s v="tobias.blanco@prueba.com"/>
  </r>
  <r>
    <d v="2021-05-05T00:00:00"/>
    <x v="2"/>
    <x v="4"/>
    <s v="Agustina Vega"/>
    <x v="1"/>
    <x v="2"/>
    <n v="600"/>
    <x v="2"/>
    <s v="Agustina"/>
    <s v="Vega"/>
    <s v="agustina.vega@prueba.com"/>
  </r>
  <r>
    <d v="2021-05-05T00:00:00"/>
    <x v="2"/>
    <x v="4"/>
    <s v="Agustina Redondo"/>
    <x v="2"/>
    <x v="0"/>
    <n v="350"/>
    <x v="0"/>
    <s v="Agustina"/>
    <s v="Redondo"/>
    <s v="agustina.redondo@prueba.com"/>
  </r>
  <r>
    <d v="2021-05-05T00:00:00"/>
    <x v="2"/>
    <x v="4"/>
    <s v="Clara Santana"/>
    <x v="0"/>
    <x v="2"/>
    <n v="600"/>
    <x v="2"/>
    <s v="Clara"/>
    <s v="Santana"/>
    <s v="clara.santana@prueba.com"/>
  </r>
  <r>
    <d v="2021-05-05T00:00:00"/>
    <x v="2"/>
    <x v="4"/>
    <s v="Clara Soria"/>
    <x v="1"/>
    <x v="3"/>
    <n v="500"/>
    <x v="1"/>
    <s v="Clara"/>
    <s v="Soria"/>
    <s v="clara.soria@prueba.com"/>
  </r>
  <r>
    <d v="2021-05-05T00:00:00"/>
    <x v="2"/>
    <x v="4"/>
    <s v="Juan Nuñez"/>
    <x v="2"/>
    <x v="3"/>
    <n v="500"/>
    <x v="0"/>
    <s v="Juan"/>
    <s v="Nuñez"/>
    <s v="juan.nuñez@prueba.com"/>
  </r>
  <r>
    <d v="2021-05-05T00:00:00"/>
    <x v="2"/>
    <x v="4"/>
    <s v="Juan Abad"/>
    <x v="3"/>
    <x v="2"/>
    <n v="600"/>
    <x v="1"/>
    <s v="Juan"/>
    <s v="Abad"/>
    <s v="juan.abad@prueba.com"/>
  </r>
  <r>
    <d v="2021-05-05T00:00:00"/>
    <x v="2"/>
    <x v="4"/>
    <s v="Maria Lorenzo"/>
    <x v="4"/>
    <x v="1"/>
    <n v="200"/>
    <x v="0"/>
    <s v="Maria"/>
    <s v="Lorenzo"/>
    <s v="maria.lorenzo@prueba.com"/>
  </r>
  <r>
    <d v="2021-05-05T00:00:00"/>
    <x v="2"/>
    <x v="4"/>
    <s v="Maria Laguna"/>
    <x v="1"/>
    <x v="0"/>
    <n v="350"/>
    <x v="0"/>
    <s v="Maria"/>
    <s v="Laguna"/>
    <s v="maria.laguna@prueba.com"/>
  </r>
  <r>
    <d v="2021-05-05T00:00:00"/>
    <x v="2"/>
    <x v="4"/>
    <s v="Jose alvarez"/>
    <x v="3"/>
    <x v="3"/>
    <n v="500"/>
    <x v="0"/>
    <s v="Jose"/>
    <s v="alvarez"/>
    <s v="jose.alvarez@prueba.com"/>
  </r>
  <r>
    <d v="2021-05-05T00:00:00"/>
    <x v="2"/>
    <x v="4"/>
    <s v="Ana Rodriguez"/>
    <x v="2"/>
    <x v="2"/>
    <n v="600"/>
    <x v="0"/>
    <s v="Ana"/>
    <s v="Rodriguez"/>
    <s v="ana.rodriguez@prueba.com"/>
  </r>
  <r>
    <d v="2021-05-06T00:00:00"/>
    <x v="2"/>
    <x v="4"/>
    <s v="Ana Jimenez"/>
    <x v="1"/>
    <x v="2"/>
    <n v="600"/>
    <x v="1"/>
    <s v="Ana"/>
    <s v="Jimenez"/>
    <s v="ana.jimenez@prueba.com"/>
  </r>
  <r>
    <d v="2021-05-06T00:00:00"/>
    <x v="2"/>
    <x v="4"/>
    <s v="Ana Diaz"/>
    <x v="4"/>
    <x v="1"/>
    <n v="200"/>
    <x v="1"/>
    <s v="Ana"/>
    <s v="Diaz"/>
    <s v="ana.diaz@prueba.com"/>
  </r>
  <r>
    <d v="2021-05-06T00:00:00"/>
    <x v="2"/>
    <x v="4"/>
    <s v="Ana Castro"/>
    <x v="3"/>
    <x v="3"/>
    <n v="500"/>
    <x v="1"/>
    <s v="Ana"/>
    <s v="Castro"/>
    <s v="ana.castro@prueba.com"/>
  </r>
  <r>
    <d v="2021-05-06T00:00:00"/>
    <x v="2"/>
    <x v="4"/>
    <s v="Ana Herrera"/>
    <x v="1"/>
    <x v="3"/>
    <n v="500"/>
    <x v="1"/>
    <s v="Ana"/>
    <s v="Herrera"/>
    <s v="ana.herrera@prueba.com"/>
  </r>
  <r>
    <d v="2021-05-06T00:00:00"/>
    <x v="2"/>
    <x v="4"/>
    <s v="Ana Montes"/>
    <x v="2"/>
    <x v="0"/>
    <n v="350"/>
    <x v="1"/>
    <s v="Ana"/>
    <s v="Montes"/>
    <s v="ana.montes@prueba.com"/>
  </r>
  <r>
    <d v="2021-05-06T00:00:00"/>
    <x v="2"/>
    <x v="4"/>
    <s v="Ana Carvajal"/>
    <x v="1"/>
    <x v="0"/>
    <n v="350"/>
    <x v="1"/>
    <s v="Ana"/>
    <s v="Carvajal"/>
    <s v="ana.carvajal@prueba.com"/>
  </r>
  <r>
    <d v="2021-05-06T00:00:00"/>
    <x v="2"/>
    <x v="4"/>
    <s v="Pedro Crespo"/>
    <x v="3"/>
    <x v="2"/>
    <n v="600"/>
    <x v="0"/>
    <s v="Pedro"/>
    <s v="Crespo"/>
    <s v="pedro.crespo@prueba.com"/>
  </r>
  <r>
    <d v="2021-05-06T00:00:00"/>
    <x v="2"/>
    <x v="4"/>
    <s v="Pedro Laguna"/>
    <x v="4"/>
    <x v="0"/>
    <n v="350"/>
    <x v="0"/>
    <s v="Pedro"/>
    <s v="Laguna"/>
    <s v="pedro.laguna@prueba.com"/>
  </r>
  <r>
    <d v="2021-05-06T00:00:00"/>
    <x v="2"/>
    <x v="4"/>
    <s v="Laura Rubio"/>
    <x v="2"/>
    <x v="1"/>
    <n v="200"/>
    <x v="2"/>
    <s v="Laura"/>
    <s v="Rubio"/>
    <s v="laura.rubio@prueba.com"/>
  </r>
  <r>
    <d v="2021-05-06T00:00:00"/>
    <x v="2"/>
    <x v="4"/>
    <s v="Laura Cortes"/>
    <x v="0"/>
    <x v="2"/>
    <n v="600"/>
    <x v="2"/>
    <s v="Laura"/>
    <s v="Cortes"/>
    <s v="laura.cortes@prueba.com"/>
  </r>
  <r>
    <d v="2021-05-07T00:00:00"/>
    <x v="2"/>
    <x v="4"/>
    <s v="Luis Suarez"/>
    <x v="4"/>
    <x v="3"/>
    <n v="500"/>
    <x v="0"/>
    <s v="Luis"/>
    <s v="Suarez"/>
    <s v="luis.suarez@prueba.com"/>
  </r>
  <r>
    <d v="2021-05-07T00:00:00"/>
    <x v="2"/>
    <x v="4"/>
    <s v="Luis Bermudez"/>
    <x v="4"/>
    <x v="2"/>
    <n v="600"/>
    <x v="0"/>
    <s v="Luis"/>
    <s v="Bermudez"/>
    <s v="luis.bermudez@prueba.com"/>
  </r>
  <r>
    <d v="2021-05-07T00:00:00"/>
    <x v="2"/>
    <x v="4"/>
    <s v="Luis Benitez"/>
    <x v="1"/>
    <x v="2"/>
    <n v="600"/>
    <x v="1"/>
    <s v="Luis"/>
    <s v="Benitez"/>
    <s v="luis.benitez@prueba.com"/>
  </r>
  <r>
    <d v="2021-05-07T00:00:00"/>
    <x v="2"/>
    <x v="4"/>
    <s v="Marta Vazquez"/>
    <x v="2"/>
    <x v="0"/>
    <n v="350"/>
    <x v="0"/>
    <s v="Marta"/>
    <s v="Vazquez"/>
    <s v="marta.vazquez@prueba.com"/>
  </r>
  <r>
    <d v="2021-05-07T00:00:00"/>
    <x v="2"/>
    <x v="4"/>
    <s v="Carlos Lopez"/>
    <x v="0"/>
    <x v="1"/>
    <n v="200"/>
    <x v="0"/>
    <s v="Carlos"/>
    <s v="Lopez"/>
    <s v="carlos.lopez@prueba.com"/>
  </r>
  <r>
    <d v="2021-05-07T00:00:00"/>
    <x v="2"/>
    <x v="4"/>
    <s v="Carlos Ramirez"/>
    <x v="1"/>
    <x v="0"/>
    <n v="350"/>
    <x v="1"/>
    <s v="Carlos"/>
    <s v="Ramirez"/>
    <s v="carlos.ramirez@prueba.com"/>
  </r>
  <r>
    <d v="2021-05-07T00:00:00"/>
    <x v="2"/>
    <x v="4"/>
    <s v="Carlos Mendez"/>
    <x v="2"/>
    <x v="2"/>
    <n v="600"/>
    <x v="1"/>
    <s v="Carlos"/>
    <s v="Mendez"/>
    <s v="carlos.mendez@prueba.com"/>
  </r>
  <r>
    <d v="2021-05-08T00:00:00"/>
    <x v="2"/>
    <x v="4"/>
    <s v="Carlos Prieto"/>
    <x v="3"/>
    <x v="1"/>
    <n v="200"/>
    <x v="1"/>
    <s v="Carlos"/>
    <s v="Prieto"/>
    <s v="carlos.prieto@prueba.com"/>
  </r>
  <r>
    <d v="2021-05-08T00:00:00"/>
    <x v="2"/>
    <x v="4"/>
    <s v="Elena Muñoz"/>
    <x v="4"/>
    <x v="0"/>
    <n v="350"/>
    <x v="1"/>
    <s v="Elena"/>
    <s v="Muñoz"/>
    <s v="elena.muñoz@prueba.com"/>
  </r>
  <r>
    <d v="2021-05-08T00:00:00"/>
    <x v="2"/>
    <x v="4"/>
    <s v="Elena Vazquez"/>
    <x v="1"/>
    <x v="0"/>
    <n v="350"/>
    <x v="0"/>
    <s v="Elena"/>
    <s v="Vazquez"/>
    <s v="elena.vazquez@prueba.com"/>
  </r>
  <r>
    <d v="2021-05-08T00:00:00"/>
    <x v="2"/>
    <x v="4"/>
    <s v="Elena Moya"/>
    <x v="3"/>
    <x v="0"/>
    <n v="350"/>
    <x v="2"/>
    <s v="Elena"/>
    <s v="Moya"/>
    <s v="elena.moya@prueba.com"/>
  </r>
  <r>
    <d v="2021-05-08T00:00:00"/>
    <x v="2"/>
    <x v="4"/>
    <s v="Miguel alvarez"/>
    <x v="2"/>
    <x v="2"/>
    <n v="600"/>
    <x v="1"/>
    <s v="Miguel"/>
    <s v="alvarez"/>
    <s v="miguel.alvarez@prueba.com"/>
  </r>
  <r>
    <d v="2021-05-08T00:00:00"/>
    <x v="2"/>
    <x v="4"/>
    <s v="Carmen Nieto"/>
    <x v="1"/>
    <x v="2"/>
    <n v="600"/>
    <x v="2"/>
    <s v="Carmen"/>
    <s v="Nieto"/>
    <s v="carmen.nieto@prueba.com"/>
  </r>
  <r>
    <d v="2021-05-08T00:00:00"/>
    <x v="2"/>
    <x v="4"/>
    <s v="Carmen Montero"/>
    <x v="4"/>
    <x v="1"/>
    <n v="200"/>
    <x v="0"/>
    <s v="Carmen"/>
    <s v="Montero"/>
    <s v="carmen.montero@prueba.com"/>
  </r>
  <r>
    <d v="2021-05-08T00:00:00"/>
    <x v="2"/>
    <x v="4"/>
    <s v="Jorge Dominguez"/>
    <x v="3"/>
    <x v="3"/>
    <n v="500"/>
    <x v="0"/>
    <s v="Jorge"/>
    <s v="Dominguez"/>
    <s v="jorge.dominguez@prueba.com"/>
  </r>
  <r>
    <d v="2021-05-08T00:00:00"/>
    <x v="2"/>
    <x v="4"/>
    <s v="Jorge Ramirez"/>
    <x v="1"/>
    <x v="2"/>
    <n v="600"/>
    <x v="1"/>
    <s v="Jorge"/>
    <s v="Ramirez"/>
    <s v="jorge.ramirez@prueba.com"/>
  </r>
  <r>
    <d v="2021-05-08T00:00:00"/>
    <x v="2"/>
    <x v="4"/>
    <s v="Jorge Santos"/>
    <x v="2"/>
    <x v="0"/>
    <n v="350"/>
    <x v="0"/>
    <s v="Jorge"/>
    <s v="Santos"/>
    <s v="jorge.santos@prueba.com"/>
  </r>
  <r>
    <d v="2021-05-09T00:00:00"/>
    <x v="2"/>
    <x v="4"/>
    <s v="Jorge Delgado"/>
    <x v="1"/>
    <x v="0"/>
    <n v="350"/>
    <x v="0"/>
    <s v="Jorge"/>
    <s v="Delgado"/>
    <s v="jorge.delgado@prueba.com"/>
  </r>
  <r>
    <d v="2021-05-09T00:00:00"/>
    <x v="2"/>
    <x v="4"/>
    <s v="Jorge Prieto"/>
    <x v="3"/>
    <x v="2"/>
    <n v="600"/>
    <x v="2"/>
    <s v="Jorge"/>
    <s v="Prieto"/>
    <s v="jorge.prieto@prueba.com"/>
  </r>
  <r>
    <d v="2021-05-09T00:00:00"/>
    <x v="2"/>
    <x v="4"/>
    <s v="Lucia Navarro"/>
    <x v="4"/>
    <x v="2"/>
    <n v="600"/>
    <x v="2"/>
    <s v="Lucia"/>
    <s v="Navarro"/>
    <s v="lucia.navarro@prueba.com"/>
  </r>
  <r>
    <d v="2021-05-09T00:00:00"/>
    <x v="2"/>
    <x v="4"/>
    <s v="Lucia Nuñez"/>
    <x v="2"/>
    <x v="1"/>
    <n v="200"/>
    <x v="2"/>
    <s v="Lucia"/>
    <s v="Nuñez"/>
    <s v="lucia.nuñez@prueba.com"/>
  </r>
  <r>
    <d v="2021-05-09T00:00:00"/>
    <x v="2"/>
    <x v="4"/>
    <s v="Lucia Montero"/>
    <x v="0"/>
    <x v="2"/>
    <n v="600"/>
    <x v="2"/>
    <s v="Lucia"/>
    <s v="Montero"/>
    <s v="lucia.montero@prueba.com"/>
  </r>
  <r>
    <d v="2021-05-09T00:00:00"/>
    <x v="2"/>
    <x v="4"/>
    <s v="Lucia Bravo"/>
    <x v="4"/>
    <x v="0"/>
    <n v="350"/>
    <x v="1"/>
    <s v="Lucia"/>
    <s v="Bravo"/>
    <s v="lucia.bravo@prueba.com"/>
  </r>
  <r>
    <d v="2021-05-09T00:00:00"/>
    <x v="2"/>
    <x v="4"/>
    <s v="Andres Rodriguez"/>
    <x v="4"/>
    <x v="1"/>
    <n v="200"/>
    <x v="2"/>
    <s v="Andres"/>
    <s v="Rodriguez"/>
    <s v="andres.rodriguez@prueba.com"/>
  </r>
  <r>
    <d v="2021-05-10T00:00:00"/>
    <x v="2"/>
    <x v="4"/>
    <s v="Andres Molina"/>
    <x v="1"/>
    <x v="2"/>
    <n v="600"/>
    <x v="2"/>
    <s v="Andres"/>
    <s v="Molina"/>
    <s v="andres.molina@prueba.com"/>
  </r>
  <r>
    <d v="2021-05-10T00:00:00"/>
    <x v="2"/>
    <x v="4"/>
    <s v="Andres Peña"/>
    <x v="2"/>
    <x v="0"/>
    <n v="350"/>
    <x v="0"/>
    <s v="Andres"/>
    <s v="Peña"/>
    <s v="andres.peña@prueba.com"/>
  </r>
  <r>
    <d v="2021-05-10T00:00:00"/>
    <x v="2"/>
    <x v="4"/>
    <s v="Andres Arroyo"/>
    <x v="0"/>
    <x v="1"/>
    <n v="200"/>
    <x v="2"/>
    <s v="Andres"/>
    <s v="Arroyo"/>
    <s v="andres.arroyo@prueba.com"/>
  </r>
  <r>
    <d v="2021-05-10T00:00:00"/>
    <x v="2"/>
    <x v="4"/>
    <s v="Andres Soler"/>
    <x v="1"/>
    <x v="1"/>
    <n v="200"/>
    <x v="0"/>
    <s v="Andres"/>
    <s v="Soler"/>
    <s v="andres.soler@prueba.com"/>
  </r>
  <r>
    <d v="2021-05-10T00:00:00"/>
    <x v="2"/>
    <x v="4"/>
    <s v="Isabel Fernandez"/>
    <x v="2"/>
    <x v="2"/>
    <n v="600"/>
    <x v="2"/>
    <s v="Isabel"/>
    <s v="Fernandez"/>
    <s v="isabel.fernandez@prueba.com"/>
  </r>
  <r>
    <d v="2021-05-10T00:00:00"/>
    <x v="2"/>
    <x v="4"/>
    <s v="Roberto Aguilar"/>
    <x v="3"/>
    <x v="3"/>
    <n v="500"/>
    <x v="2"/>
    <s v="Roberto"/>
    <s v="Aguilar"/>
    <s v="roberto.aguilar@prueba.com"/>
  </r>
  <r>
    <d v="2021-05-10T00:00:00"/>
    <x v="2"/>
    <x v="4"/>
    <s v="Roberto Izquierdo"/>
    <x v="4"/>
    <x v="0"/>
    <n v="350"/>
    <x v="1"/>
    <s v="Roberto"/>
    <s v="Izquierdo"/>
    <s v="roberto.izquierdo@prueba.com"/>
  </r>
  <r>
    <d v="2021-05-10T00:00:00"/>
    <x v="2"/>
    <x v="4"/>
    <s v="Roberto Moya"/>
    <x v="1"/>
    <x v="2"/>
    <n v="600"/>
    <x v="0"/>
    <s v="Roberto"/>
    <s v="Moya"/>
    <s v="roberto.moya@prueba.com"/>
  </r>
  <r>
    <d v="2021-05-10T00:00:00"/>
    <x v="2"/>
    <x v="4"/>
    <s v="Sofia Castro"/>
    <x v="3"/>
    <x v="2"/>
    <n v="600"/>
    <x v="0"/>
    <s v="Sofia"/>
    <s v="Castro"/>
    <s v="sofia.castro@prueba.com"/>
  </r>
  <r>
    <d v="2021-05-10T00:00:00"/>
    <x v="2"/>
    <x v="4"/>
    <s v="Sofia Ortega"/>
    <x v="2"/>
    <x v="2"/>
    <n v="600"/>
    <x v="2"/>
    <s v="Sofia"/>
    <s v="Ortega"/>
    <s v="sofia.ortega@prueba.com"/>
  </r>
  <r>
    <d v="2021-05-10T00:00:00"/>
    <x v="2"/>
    <x v="4"/>
    <s v="Sofia Flores"/>
    <x v="1"/>
    <x v="0"/>
    <n v="350"/>
    <x v="0"/>
    <s v="Sofia"/>
    <s v="Flores"/>
    <s v="sofia.flores@prueba.com"/>
  </r>
  <r>
    <d v="2021-05-10T00:00:00"/>
    <x v="2"/>
    <x v="4"/>
    <s v="Sofia Leon"/>
    <x v="4"/>
    <x v="0"/>
    <n v="350"/>
    <x v="1"/>
    <s v="Sofia"/>
    <s v="Leon"/>
    <s v="sofia.leon@prueba.com"/>
  </r>
  <r>
    <d v="2021-05-10T00:00:00"/>
    <x v="2"/>
    <x v="4"/>
    <s v="Paula Pascual"/>
    <x v="3"/>
    <x v="3"/>
    <n v="500"/>
    <x v="0"/>
    <s v="Paula"/>
    <s v="Pascual"/>
    <s v="paula.pascual@prueba.com"/>
  </r>
  <r>
    <d v="2021-05-10T00:00:00"/>
    <x v="2"/>
    <x v="4"/>
    <s v="Sergio Alonso"/>
    <x v="1"/>
    <x v="2"/>
    <n v="600"/>
    <x v="2"/>
    <s v="Sergio"/>
    <s v="Alonso"/>
    <s v="sergio.alonso@prueba.com"/>
  </r>
  <r>
    <d v="2021-05-10T00:00:00"/>
    <x v="2"/>
    <x v="4"/>
    <s v="Sergio Izquierdo"/>
    <x v="2"/>
    <x v="2"/>
    <n v="600"/>
    <x v="2"/>
    <s v="Sergio"/>
    <s v="Izquierdo"/>
    <s v="sergio.izquierdo@prueba.com"/>
  </r>
  <r>
    <d v="2021-05-10T00:00:00"/>
    <x v="2"/>
    <x v="4"/>
    <s v="Sergio Solis"/>
    <x v="1"/>
    <x v="2"/>
    <n v="600"/>
    <x v="1"/>
    <s v="Sergio"/>
    <s v="Solis"/>
    <s v="sergio.solis@prueba.com"/>
  </r>
  <r>
    <d v="2021-05-11T00:00:00"/>
    <x v="2"/>
    <x v="4"/>
    <s v="Sergio Montes"/>
    <x v="3"/>
    <x v="2"/>
    <n v="600"/>
    <x v="2"/>
    <s v="Sergio"/>
    <s v="Montes"/>
    <s v="sergio.montes@prueba.com"/>
  </r>
  <r>
    <d v="2021-05-11T00:00:00"/>
    <x v="2"/>
    <x v="4"/>
    <s v="Sara Herrero"/>
    <x v="4"/>
    <x v="1"/>
    <n v="200"/>
    <x v="2"/>
    <s v="Sara"/>
    <s v="Herrero"/>
    <s v="sara.herrero@prueba.com"/>
  </r>
  <r>
    <d v="2021-05-11T00:00:00"/>
    <x v="2"/>
    <x v="4"/>
    <s v="Sara Pardo"/>
    <x v="2"/>
    <x v="1"/>
    <n v="200"/>
    <x v="2"/>
    <s v="Sara"/>
    <s v="Pardo"/>
    <s v="sara.pardo@prueba.com"/>
  </r>
  <r>
    <d v="2021-05-11T00:00:00"/>
    <x v="2"/>
    <x v="4"/>
    <s v="David Moreno"/>
    <x v="0"/>
    <x v="3"/>
    <n v="500"/>
    <x v="1"/>
    <s v="David"/>
    <s v="Moreno"/>
    <s v="david.moreno@prueba.com"/>
  </r>
  <r>
    <d v="2021-05-11T00:00:00"/>
    <x v="2"/>
    <x v="4"/>
    <s v="David Cortes"/>
    <x v="4"/>
    <x v="1"/>
    <n v="200"/>
    <x v="1"/>
    <s v="David"/>
    <s v="Cortes"/>
    <s v="david.cortes@prueba.com"/>
  </r>
  <r>
    <d v="2021-05-11T00:00:00"/>
    <x v="2"/>
    <x v="4"/>
    <s v="David Moya"/>
    <x v="4"/>
    <x v="1"/>
    <n v="200"/>
    <x v="2"/>
    <s v="David"/>
    <s v="Moya"/>
    <s v="david.moya@prueba.com"/>
  </r>
  <r>
    <d v="2021-05-11T00:00:00"/>
    <x v="2"/>
    <x v="4"/>
    <s v="Patricia Ortiz"/>
    <x v="1"/>
    <x v="0"/>
    <n v="350"/>
    <x v="1"/>
    <s v="Patricia"/>
    <s v="Ortiz"/>
    <s v="patricia.ortiz@prueba.com"/>
  </r>
  <r>
    <d v="2021-05-11T00:00:00"/>
    <x v="2"/>
    <x v="4"/>
    <s v="Manuel Romero"/>
    <x v="2"/>
    <x v="3"/>
    <n v="500"/>
    <x v="1"/>
    <s v="Manuel"/>
    <s v="Romero"/>
    <s v="manuel.romero@prueba.com"/>
  </r>
  <r>
    <d v="2021-05-11T00:00:00"/>
    <x v="2"/>
    <x v="4"/>
    <s v="Manuel Navarro"/>
    <x v="0"/>
    <x v="3"/>
    <n v="500"/>
    <x v="0"/>
    <s v="Manuel"/>
    <s v="Navarro"/>
    <s v="manuel.navarro@prueba.com"/>
  </r>
  <r>
    <d v="2021-05-11T00:00:00"/>
    <x v="2"/>
    <x v="4"/>
    <s v="Manuel Villanueva"/>
    <x v="1"/>
    <x v="3"/>
    <n v="500"/>
    <x v="1"/>
    <s v="Manuel"/>
    <s v="Villanueva"/>
    <s v="manuel.villanueva@prueba.com"/>
  </r>
  <r>
    <d v="2021-05-12T00:00:00"/>
    <x v="2"/>
    <x v="4"/>
    <s v="Manuel Oliva"/>
    <x v="2"/>
    <x v="1"/>
    <n v="200"/>
    <x v="0"/>
    <s v="Manuel"/>
    <s v="Oliva"/>
    <s v="manuel.oliva@prueba.com"/>
  </r>
  <r>
    <d v="2021-05-12T00:00:00"/>
    <x v="2"/>
    <x v="4"/>
    <s v="Cristina Garcia"/>
    <x v="3"/>
    <x v="0"/>
    <n v="350"/>
    <x v="1"/>
    <s v="Cristina"/>
    <s v="Garcia"/>
    <s v="cristina.garcia@prueba.com"/>
  </r>
  <r>
    <d v="2021-05-12T00:00:00"/>
    <x v="2"/>
    <x v="4"/>
    <s v="Cristina Lopez"/>
    <x v="4"/>
    <x v="0"/>
    <n v="350"/>
    <x v="2"/>
    <s v="Cristina"/>
    <s v="Lopez"/>
    <s v="cristina.lopez@prueba.com"/>
  </r>
  <r>
    <d v="2021-05-12T00:00:00"/>
    <x v="2"/>
    <x v="4"/>
    <s v="Cristina Ramirez"/>
    <x v="1"/>
    <x v="2"/>
    <n v="600"/>
    <x v="2"/>
    <s v="Cristina"/>
    <s v="Ramirez"/>
    <s v="cristina.ramirez@prueba.com"/>
  </r>
  <r>
    <d v="2021-05-12T00:00:00"/>
    <x v="2"/>
    <x v="4"/>
    <s v="Cristina Rubio"/>
    <x v="3"/>
    <x v="2"/>
    <n v="600"/>
    <x v="1"/>
    <s v="Cristina"/>
    <s v="Rubio"/>
    <s v="cristina.rubio@prueba.com"/>
  </r>
  <r>
    <d v="2021-05-12T00:00:00"/>
    <x v="2"/>
    <x v="4"/>
    <s v="Alberto Fernandez"/>
    <x v="2"/>
    <x v="1"/>
    <n v="200"/>
    <x v="2"/>
    <s v="Alberto"/>
    <s v="Fernandez"/>
    <s v="alberto.fernandez@prueba.com"/>
  </r>
  <r>
    <d v="2021-05-12T00:00:00"/>
    <x v="2"/>
    <x v="4"/>
    <s v="Claudia Peña"/>
    <x v="1"/>
    <x v="0"/>
    <n v="350"/>
    <x v="0"/>
    <s v="Claudia"/>
    <s v="Peña"/>
    <s v="claudia.peña@prueba.com"/>
  </r>
  <r>
    <d v="2021-05-12T00:00:00"/>
    <x v="2"/>
    <x v="4"/>
    <s v="Claudia Lorenzo"/>
    <x v="4"/>
    <x v="3"/>
    <n v="500"/>
    <x v="1"/>
    <s v="Claudia"/>
    <s v="Lorenzo"/>
    <s v="claudia.lorenzo@prueba.com"/>
  </r>
  <r>
    <d v="2021-05-12T00:00:00"/>
    <x v="2"/>
    <x v="4"/>
    <s v="Claudia Soler"/>
    <x v="3"/>
    <x v="2"/>
    <n v="600"/>
    <x v="0"/>
    <s v="Claudia"/>
    <s v="Soler"/>
    <s v="claudia.soler@prueba.com"/>
  </r>
  <r>
    <d v="2021-05-12T00:00:00"/>
    <x v="2"/>
    <x v="4"/>
    <s v="Claudia Soria"/>
    <x v="1"/>
    <x v="1"/>
    <n v="200"/>
    <x v="2"/>
    <s v="Claudia"/>
    <s v="Soria"/>
    <s v="claudia.soria@prueba.com"/>
  </r>
  <r>
    <d v="2021-05-13T00:00:00"/>
    <x v="2"/>
    <x v="4"/>
    <s v="Daniel Medina"/>
    <x v="2"/>
    <x v="2"/>
    <n v="600"/>
    <x v="2"/>
    <s v="Daniel"/>
    <s v="Medina"/>
    <s v="daniel.medina@prueba.com"/>
  </r>
  <r>
    <d v="2021-05-13T00:00:00"/>
    <x v="2"/>
    <x v="4"/>
    <s v="Rosa Rodriguez"/>
    <x v="1"/>
    <x v="1"/>
    <n v="200"/>
    <x v="0"/>
    <s v="Rosa"/>
    <s v="Rodriguez"/>
    <s v="rosa.rodriguez@prueba.com"/>
  </r>
  <r>
    <d v="2021-05-13T00:00:00"/>
    <x v="2"/>
    <x v="4"/>
    <s v="Rosa Franco"/>
    <x v="3"/>
    <x v="1"/>
    <n v="200"/>
    <x v="2"/>
    <s v="Rosa"/>
    <s v="Franco"/>
    <s v="rosa.franco@prueba.com"/>
  </r>
  <r>
    <d v="2021-05-13T00:00:00"/>
    <x v="2"/>
    <x v="4"/>
    <s v="Vicente Jimenez"/>
    <x v="4"/>
    <x v="2"/>
    <n v="600"/>
    <x v="1"/>
    <s v="Vicente"/>
    <s v="Jimenez"/>
    <s v="vicente.jimenez@prueba.com"/>
  </r>
  <r>
    <d v="2021-05-13T00:00:00"/>
    <x v="2"/>
    <x v="4"/>
    <s v="Vicente Ortega"/>
    <x v="2"/>
    <x v="3"/>
    <n v="500"/>
    <x v="1"/>
    <s v="Vicente"/>
    <s v="Ortega"/>
    <s v="vicente.ortega@prueba.com"/>
  </r>
  <r>
    <d v="2021-05-13T00:00:00"/>
    <x v="2"/>
    <x v="4"/>
    <s v="Vicente Herrero"/>
    <x v="0"/>
    <x v="3"/>
    <n v="500"/>
    <x v="0"/>
    <s v="Vicente"/>
    <s v="Herrero"/>
    <s v="vicente.herrero@prueba.com"/>
  </r>
  <r>
    <d v="2021-05-13T00:00:00"/>
    <x v="2"/>
    <x v="4"/>
    <s v="Pilar Fernandez"/>
    <x v="4"/>
    <x v="2"/>
    <n v="600"/>
    <x v="2"/>
    <s v="Pilar"/>
    <s v="Fernandez"/>
    <s v="pilar.fernandez@prueba.com"/>
  </r>
  <r>
    <d v="2021-05-13T00:00:00"/>
    <x v="2"/>
    <x v="4"/>
    <s v="Pilar Torres"/>
    <x v="4"/>
    <x v="1"/>
    <n v="200"/>
    <x v="2"/>
    <s v="Pilar"/>
    <s v="Torres"/>
    <s v="pilar.torres@prueba.com"/>
  </r>
  <r>
    <d v="2021-05-13T00:00:00"/>
    <x v="2"/>
    <x v="4"/>
    <s v="Ricardo Ortega"/>
    <x v="1"/>
    <x v="3"/>
    <n v="500"/>
    <x v="1"/>
    <s v="Ricardo"/>
    <s v="Ortega"/>
    <s v="ricardo.ortega@prueba.com"/>
  </r>
  <r>
    <d v="2021-05-13T00:00:00"/>
    <x v="2"/>
    <x v="4"/>
    <s v="Ricardo Santiago"/>
    <x v="2"/>
    <x v="1"/>
    <n v="200"/>
    <x v="2"/>
    <s v="Ricardo"/>
    <s v="Santiago"/>
    <s v="ricardo.santiago@prueba.com"/>
  </r>
  <r>
    <d v="2021-05-14T00:00:00"/>
    <x v="2"/>
    <x v="4"/>
    <s v="Ricardo Soler"/>
    <x v="0"/>
    <x v="2"/>
    <n v="600"/>
    <x v="2"/>
    <s v="Ricardo"/>
    <s v="Soler"/>
    <s v="ricardo.soler@prueba.com"/>
  </r>
  <r>
    <d v="2021-05-14T00:00:00"/>
    <x v="2"/>
    <x v="4"/>
    <s v="Gloria Valero"/>
    <x v="1"/>
    <x v="1"/>
    <n v="200"/>
    <x v="1"/>
    <s v="Gloria"/>
    <s v="Valero"/>
    <s v="gloria.valero@prueba.com"/>
  </r>
  <r>
    <d v="2021-05-14T00:00:00"/>
    <x v="2"/>
    <x v="4"/>
    <s v="Gloria Abad"/>
    <x v="2"/>
    <x v="2"/>
    <n v="600"/>
    <x v="2"/>
    <s v="Gloria"/>
    <s v="Abad"/>
    <s v="gloria.abad@prueba.com"/>
  </r>
  <r>
    <d v="2021-05-14T00:00:00"/>
    <x v="2"/>
    <x v="4"/>
    <s v="Alfonso Garrido"/>
    <x v="3"/>
    <x v="1"/>
    <n v="200"/>
    <x v="2"/>
    <s v="Alfonso"/>
    <s v="Garrido"/>
    <s v="alfonso.garrido@prueba.com"/>
  </r>
  <r>
    <d v="2021-05-14T00:00:00"/>
    <x v="2"/>
    <x v="4"/>
    <s v="Alfonso Saenz"/>
    <x v="4"/>
    <x v="1"/>
    <n v="200"/>
    <x v="0"/>
    <s v="Alfonso"/>
    <s v="Saenz"/>
    <s v="alfonso.saenz@prueba.com"/>
  </r>
  <r>
    <d v="2021-05-14T00:00:00"/>
    <x v="2"/>
    <x v="4"/>
    <s v="Teresa Gomez"/>
    <x v="1"/>
    <x v="3"/>
    <n v="500"/>
    <x v="0"/>
    <s v="Teresa"/>
    <s v="Gomez"/>
    <s v="teresa.gomez@prueba.com"/>
  </r>
  <r>
    <d v="2021-05-14T00:00:00"/>
    <x v="2"/>
    <x v="4"/>
    <s v="Teresa alvarez"/>
    <x v="3"/>
    <x v="2"/>
    <n v="600"/>
    <x v="2"/>
    <s v="Teresa"/>
    <s v="alvarez"/>
    <s v="teresa.alvarez@prueba.com"/>
  </r>
  <r>
    <d v="2021-05-14T00:00:00"/>
    <x v="2"/>
    <x v="4"/>
    <s v="Teresa Aguilar"/>
    <x v="2"/>
    <x v="1"/>
    <n v="200"/>
    <x v="2"/>
    <s v="Teresa"/>
    <s v="Aguilar"/>
    <s v="teresa.aguilar@prueba.com"/>
  </r>
  <r>
    <d v="2021-05-14T00:00:00"/>
    <x v="2"/>
    <x v="4"/>
    <s v="Teresa Lorenzo"/>
    <x v="1"/>
    <x v="2"/>
    <n v="600"/>
    <x v="2"/>
    <s v="Teresa"/>
    <s v="Lorenzo"/>
    <s v="teresa.lorenzo@prueba.com"/>
  </r>
  <r>
    <d v="2021-05-14T00:00:00"/>
    <x v="2"/>
    <x v="4"/>
    <s v="Teresa Solis"/>
    <x v="4"/>
    <x v="3"/>
    <n v="500"/>
    <x v="0"/>
    <s v="Teresa"/>
    <s v="Solis"/>
    <s v="teresa.solis@prueba.com"/>
  </r>
  <r>
    <d v="2021-05-14T00:00:00"/>
    <x v="2"/>
    <x v="4"/>
    <s v="Teresa Oliva"/>
    <x v="3"/>
    <x v="1"/>
    <n v="200"/>
    <x v="1"/>
    <s v="Teresa"/>
    <s v="Oliva"/>
    <s v="teresa.oliva@prueba.com"/>
  </r>
  <r>
    <d v="2021-05-14T00:00:00"/>
    <x v="2"/>
    <x v="4"/>
    <s v="Raul Saenz"/>
    <x v="1"/>
    <x v="0"/>
    <n v="350"/>
    <x v="2"/>
    <s v="Raul"/>
    <s v="Saenz"/>
    <s v="raul.saenz@prueba.com"/>
  </r>
  <r>
    <d v="2021-05-14T00:00:00"/>
    <x v="2"/>
    <x v="4"/>
    <s v="Victoria Cruz"/>
    <x v="2"/>
    <x v="0"/>
    <n v="350"/>
    <x v="1"/>
    <s v="Victoria"/>
    <s v="Cruz"/>
    <s v="victoria.cruz@prueba.com"/>
  </r>
  <r>
    <d v="2021-05-14T00:00:00"/>
    <x v="2"/>
    <x v="4"/>
    <s v="Victoria Vega"/>
    <x v="1"/>
    <x v="0"/>
    <n v="350"/>
    <x v="0"/>
    <s v="Victoria"/>
    <s v="Vega"/>
    <s v="victoria.vega@prueba.com"/>
  </r>
  <r>
    <d v="2021-05-14T00:00:00"/>
    <x v="2"/>
    <x v="4"/>
    <s v="Victoria Escudero"/>
    <x v="3"/>
    <x v="0"/>
    <n v="350"/>
    <x v="0"/>
    <s v="Victoria"/>
    <s v="Escudero"/>
    <s v="victoria.escudero@prueba.com"/>
  </r>
  <r>
    <d v="2021-05-15T00:00:00"/>
    <x v="2"/>
    <x v="4"/>
    <s v="Victoria Parra"/>
    <x v="4"/>
    <x v="0"/>
    <n v="350"/>
    <x v="1"/>
    <s v="Victoria"/>
    <s v="Parra"/>
    <s v="victoria.parra@prueba.com"/>
  </r>
  <r>
    <d v="2021-05-15T00:00:00"/>
    <x v="2"/>
    <x v="4"/>
    <s v="Victoria Franco"/>
    <x v="2"/>
    <x v="3"/>
    <n v="500"/>
    <x v="0"/>
    <s v="Victoria"/>
    <s v="Franco"/>
    <s v="victoria.franco@prueba.com"/>
  </r>
  <r>
    <d v="2021-05-15T00:00:00"/>
    <x v="2"/>
    <x v="4"/>
    <s v="Javier Navarro"/>
    <x v="0"/>
    <x v="1"/>
    <n v="200"/>
    <x v="2"/>
    <s v="Javier"/>
    <s v="Navarro"/>
    <s v="javier.navarro@prueba.com"/>
  </r>
  <r>
    <d v="2021-05-15T00:00:00"/>
    <x v="2"/>
    <x v="4"/>
    <s v="Javier Vazquez"/>
    <x v="4"/>
    <x v="3"/>
    <n v="500"/>
    <x v="0"/>
    <s v="Javier"/>
    <s v="Vazquez"/>
    <s v="javier.vazquez@prueba.com"/>
  </r>
  <r>
    <d v="2021-05-15T00:00:00"/>
    <x v="2"/>
    <x v="4"/>
    <s v="Javier Bermudez"/>
    <x v="4"/>
    <x v="2"/>
    <n v="600"/>
    <x v="2"/>
    <s v="Javier"/>
    <s v="Bermudez"/>
    <s v="javier.bermudez@prueba.com"/>
  </r>
  <r>
    <d v="2021-05-15T00:00:00"/>
    <x v="2"/>
    <x v="4"/>
    <s v="Rocio Izquierdo"/>
    <x v="1"/>
    <x v="0"/>
    <n v="350"/>
    <x v="1"/>
    <s v="Rocio"/>
    <s v="Izquierdo"/>
    <s v="rocio.izquierdo@prueba.com"/>
  </r>
  <r>
    <d v="2021-05-15T00:00:00"/>
    <x v="2"/>
    <x v="4"/>
    <s v="Rocio Saez"/>
    <x v="2"/>
    <x v="3"/>
    <n v="500"/>
    <x v="2"/>
    <s v="Rocio"/>
    <s v="Saez"/>
    <s v="rocio.saez@prueba.com"/>
  </r>
  <r>
    <d v="2021-05-15T00:00:00"/>
    <x v="2"/>
    <x v="4"/>
    <s v="Rocio Bernal"/>
    <x v="0"/>
    <x v="2"/>
    <n v="600"/>
    <x v="2"/>
    <s v="Rocio"/>
    <s v="Bernal"/>
    <s v="rocio.bernal@prueba.com"/>
  </r>
  <r>
    <d v="2021-05-15T00:00:00"/>
    <x v="2"/>
    <x v="4"/>
    <s v="Hugo Ortiz"/>
    <x v="1"/>
    <x v="0"/>
    <n v="350"/>
    <x v="2"/>
    <s v="Hugo"/>
    <s v="Ortiz"/>
    <s v="hugo.ortiz@prueba.com"/>
  </r>
  <r>
    <d v="2021-05-15T00:00:00"/>
    <x v="2"/>
    <x v="4"/>
    <s v="Hugo Flores"/>
    <x v="2"/>
    <x v="2"/>
    <n v="600"/>
    <x v="0"/>
    <s v="Hugo"/>
    <s v="Flores"/>
    <s v="hugo.flores@prueba.com"/>
  </r>
  <r>
    <d v="2021-05-15T00:00:00"/>
    <x v="2"/>
    <x v="4"/>
    <s v="Hugo Fuentes"/>
    <x v="3"/>
    <x v="0"/>
    <n v="350"/>
    <x v="2"/>
    <s v="Hugo"/>
    <s v="Fuentes"/>
    <s v="hugo.fuentes@prueba.com"/>
  </r>
  <r>
    <d v="2021-05-15T00:00:00"/>
    <x v="2"/>
    <x v="4"/>
    <s v="Hugo Rojas"/>
    <x v="4"/>
    <x v="2"/>
    <n v="600"/>
    <x v="1"/>
    <s v="Hugo"/>
    <s v="Rojas"/>
    <s v="hugo.rojas@prueba.com"/>
  </r>
  <r>
    <d v="2021-05-15T00:00:00"/>
    <x v="2"/>
    <x v="4"/>
    <s v="Alicia Marin"/>
    <x v="1"/>
    <x v="3"/>
    <n v="500"/>
    <x v="2"/>
    <s v="Alicia"/>
    <s v="Marin"/>
    <s v="alicia.marin@prueba.com"/>
  </r>
  <r>
    <d v="2021-05-16T00:00:00"/>
    <x v="2"/>
    <x v="4"/>
    <s v="Alicia Cortes"/>
    <x v="3"/>
    <x v="3"/>
    <n v="500"/>
    <x v="0"/>
    <s v="Alicia"/>
    <s v="Cortes"/>
    <s v="alicia.cortes@prueba.com"/>
  </r>
  <r>
    <d v="2021-05-16T00:00:00"/>
    <x v="2"/>
    <x v="4"/>
    <s v="Alicia Escudero"/>
    <x v="2"/>
    <x v="1"/>
    <n v="200"/>
    <x v="2"/>
    <s v="Alicia"/>
    <s v="Escudero"/>
    <s v="alicia.escudero@prueba.com"/>
  </r>
  <r>
    <d v="2021-05-16T00:00:00"/>
    <x v="2"/>
    <x v="4"/>
    <s v="Ramon Ruiz"/>
    <x v="1"/>
    <x v="2"/>
    <n v="600"/>
    <x v="2"/>
    <s v="Ramon"/>
    <s v="Ruiz"/>
    <s v="ramon.ruiz@prueba.com"/>
  </r>
  <r>
    <d v="2021-05-16T00:00:00"/>
    <x v="2"/>
    <x v="4"/>
    <s v="Natalia Molina"/>
    <x v="4"/>
    <x v="1"/>
    <n v="200"/>
    <x v="2"/>
    <s v="Natalia"/>
    <s v="Molina"/>
    <s v="natalia.molina@prueba.com"/>
  </r>
  <r>
    <d v="2021-05-16T00:00:00"/>
    <x v="2"/>
    <x v="4"/>
    <s v="Natalia Ortega"/>
    <x v="3"/>
    <x v="0"/>
    <n v="350"/>
    <x v="1"/>
    <s v="Natalia"/>
    <s v="Ortega"/>
    <s v="natalia.ortega@prueba.com"/>
  </r>
  <r>
    <d v="2021-05-16T00:00:00"/>
    <x v="2"/>
    <x v="4"/>
    <s v="Natalia Tejada"/>
    <x v="1"/>
    <x v="1"/>
    <n v="200"/>
    <x v="0"/>
    <s v="Natalia"/>
    <s v="Tejada"/>
    <s v="natalia.tejada@prueba.com"/>
  </r>
  <r>
    <d v="2021-05-16T00:00:00"/>
    <x v="2"/>
    <x v="4"/>
    <s v="Emilio Hernandez"/>
    <x v="2"/>
    <x v="2"/>
    <n v="600"/>
    <x v="2"/>
    <s v="Emilio"/>
    <s v="Hernandez"/>
    <s v="emilio.hernandez@prueba.com"/>
  </r>
  <r>
    <d v="2021-05-16T00:00:00"/>
    <x v="2"/>
    <x v="4"/>
    <s v="Emilio Suarez"/>
    <x v="1"/>
    <x v="3"/>
    <n v="500"/>
    <x v="0"/>
    <s v="Emilio"/>
    <s v="Suarez"/>
    <s v="emilio.suarez@prueba.com"/>
  </r>
  <r>
    <d v="2021-05-16T00:00:00"/>
    <x v="2"/>
    <x v="4"/>
    <s v="Emilio Reyes"/>
    <x v="3"/>
    <x v="3"/>
    <n v="500"/>
    <x v="2"/>
    <s v="Emilio"/>
    <s v="Reyes"/>
    <s v="emilio.reyes@prueba.com"/>
  </r>
  <r>
    <d v="2021-05-17T00:00:00"/>
    <x v="2"/>
    <x v="4"/>
    <s v="Emilio Valero"/>
    <x v="4"/>
    <x v="2"/>
    <n v="600"/>
    <x v="0"/>
    <s v="Emilio"/>
    <s v="Valero"/>
    <s v="emilio.valero@prueba.com"/>
  </r>
  <r>
    <d v="2021-05-17T00:00:00"/>
    <x v="2"/>
    <x v="4"/>
    <s v="Emilio Rojas"/>
    <x v="2"/>
    <x v="1"/>
    <n v="200"/>
    <x v="2"/>
    <s v="Emilio"/>
    <s v="Rojas"/>
    <s v="emilio.rojas@prueba.com"/>
  </r>
  <r>
    <d v="2021-05-17T00:00:00"/>
    <x v="2"/>
    <x v="4"/>
    <s v="Emilio Abad"/>
    <x v="0"/>
    <x v="2"/>
    <n v="600"/>
    <x v="0"/>
    <s v="Emilio"/>
    <s v="Abad"/>
    <s v="emilio.abad@prueba.com"/>
  </r>
  <r>
    <d v="2021-05-17T00:00:00"/>
    <x v="2"/>
    <x v="4"/>
    <s v="Veronica Cortes"/>
    <x v="4"/>
    <x v="0"/>
    <n v="350"/>
    <x v="2"/>
    <s v="Veronica"/>
    <s v="Cortes"/>
    <s v="veronica.cortes@prueba.com"/>
  </r>
  <r>
    <d v="2021-05-17T00:00:00"/>
    <x v="2"/>
    <x v="4"/>
    <s v="Veronica Herrero"/>
    <x v="4"/>
    <x v="2"/>
    <n v="600"/>
    <x v="0"/>
    <s v="Veronica"/>
    <s v="Herrero"/>
    <s v="veronica.herrero@prueba.com"/>
  </r>
  <r>
    <d v="2021-05-17T00:00:00"/>
    <x v="2"/>
    <x v="4"/>
    <s v="Ivan Garcia"/>
    <x v="1"/>
    <x v="1"/>
    <n v="200"/>
    <x v="0"/>
    <s v="Ivan"/>
    <s v="Garcia"/>
    <s v="ivan.garcia@prueba.com"/>
  </r>
  <r>
    <d v="2021-05-17T00:00:00"/>
    <x v="2"/>
    <x v="4"/>
    <s v="Ivan Gutierrez"/>
    <x v="2"/>
    <x v="3"/>
    <n v="500"/>
    <x v="1"/>
    <s v="Ivan"/>
    <s v="Gutierrez"/>
    <s v="ivan.gutierrez@prueba.com"/>
  </r>
  <r>
    <d v="2021-05-18T00:00:00"/>
    <x v="2"/>
    <x v="4"/>
    <s v="Ivan Esteban"/>
    <x v="3"/>
    <x v="1"/>
    <n v="200"/>
    <x v="2"/>
    <s v="Ivan"/>
    <s v="Esteban"/>
    <s v="ivan.esteban@prueba.com"/>
  </r>
  <r>
    <d v="2021-05-18T00:00:00"/>
    <x v="2"/>
    <x v="4"/>
    <s v="Ivan Parra"/>
    <x v="0"/>
    <x v="0"/>
    <n v="350"/>
    <x v="1"/>
    <s v="Ivan"/>
    <s v="Parra"/>
    <s v="ivan.parra@prueba.com"/>
  </r>
  <r>
    <d v="2021-05-18T00:00:00"/>
    <x v="2"/>
    <x v="4"/>
    <s v="Ivan Saenz"/>
    <x v="1"/>
    <x v="1"/>
    <n v="200"/>
    <x v="0"/>
    <s v="Ivan"/>
    <s v="Saenz"/>
    <s v="ivan.saenz@prueba.com"/>
  </r>
  <r>
    <d v="2021-05-18T00:00:00"/>
    <x v="2"/>
    <x v="4"/>
    <s v="Beatriz Diaz"/>
    <x v="2"/>
    <x v="2"/>
    <n v="600"/>
    <x v="2"/>
    <s v="Beatriz"/>
    <s v="Diaz"/>
    <s v="beatriz.diaz@prueba.com"/>
  </r>
  <r>
    <d v="2021-05-18T00:00:00"/>
    <x v="2"/>
    <x v="4"/>
    <s v="Beatriz Rojas"/>
    <x v="3"/>
    <x v="3"/>
    <n v="500"/>
    <x v="0"/>
    <s v="Beatriz"/>
    <s v="Rojas"/>
    <s v="beatriz.rojas@prueba.com"/>
  </r>
  <r>
    <d v="2021-05-18T00:00:00"/>
    <x v="2"/>
    <x v="4"/>
    <s v="Gonzalo Caballero"/>
    <x v="4"/>
    <x v="1"/>
    <n v="200"/>
    <x v="0"/>
    <s v="Gonzalo"/>
    <s v="Caballero"/>
    <s v="gonzalo.caballero@prueba.com"/>
  </r>
  <r>
    <d v="2021-05-18T00:00:00"/>
    <x v="2"/>
    <x v="4"/>
    <s v="Gonzalo Bravo"/>
    <x v="1"/>
    <x v="0"/>
    <n v="350"/>
    <x v="1"/>
    <s v="Gonzalo"/>
    <s v="Bravo"/>
    <s v="gonzalo.bravo@prueba.com"/>
  </r>
  <r>
    <d v="2021-05-18T00:00:00"/>
    <x v="2"/>
    <x v="4"/>
    <s v="Gonzalo Crespo"/>
    <x v="3"/>
    <x v="1"/>
    <n v="200"/>
    <x v="0"/>
    <s v="Gonzalo"/>
    <s v="Crespo"/>
    <s v="gonzalo.crespo@prueba.com"/>
  </r>
  <r>
    <d v="2021-05-19T00:00:00"/>
    <x v="2"/>
    <x v="4"/>
    <s v="Raquel Sanchez"/>
    <x v="2"/>
    <x v="1"/>
    <n v="200"/>
    <x v="2"/>
    <s v="Raquel"/>
    <s v="Sanchez"/>
    <s v="raquel.sanchez@prueba.com"/>
  </r>
  <r>
    <d v="2021-05-19T00:00:00"/>
    <x v="2"/>
    <x v="4"/>
    <s v="Raquel Parra"/>
    <x v="1"/>
    <x v="3"/>
    <n v="500"/>
    <x v="0"/>
    <s v="Raquel"/>
    <s v="Parra"/>
    <s v="raquel.parra@prueba.com"/>
  </r>
  <r>
    <d v="2021-05-19T00:00:00"/>
    <x v="2"/>
    <x v="4"/>
    <s v="Francisco Flores"/>
    <x v="4"/>
    <x v="0"/>
    <n v="350"/>
    <x v="0"/>
    <s v="Francisco"/>
    <s v="Flores"/>
    <s v="francisco.flores@prueba.com"/>
  </r>
  <r>
    <d v="2021-05-19T00:00:00"/>
    <x v="2"/>
    <x v="4"/>
    <s v="Lorena Gallego"/>
    <x v="3"/>
    <x v="1"/>
    <n v="200"/>
    <x v="2"/>
    <s v="Lorena"/>
    <s v="Gallego"/>
    <s v="lorena.gallego@prueba.com"/>
  </r>
  <r>
    <d v="2021-05-19T00:00:00"/>
    <x v="2"/>
    <x v="4"/>
    <s v="Lorena Arroyo"/>
    <x v="1"/>
    <x v="1"/>
    <n v="200"/>
    <x v="0"/>
    <s v="Lorena"/>
    <s v="Arroyo"/>
    <s v="lorena.arroyo@prueba.com"/>
  </r>
  <r>
    <d v="2021-05-19T00:00:00"/>
    <x v="2"/>
    <x v="4"/>
    <s v="Lorena Palacios"/>
    <x v="2"/>
    <x v="1"/>
    <n v="200"/>
    <x v="0"/>
    <s v="Lorena"/>
    <s v="Palacios"/>
    <s v="lorena.palacios@prueba.com"/>
  </r>
  <r>
    <d v="2021-05-19T00:00:00"/>
    <x v="2"/>
    <x v="4"/>
    <s v="Monica Sanchez"/>
    <x v="1"/>
    <x v="2"/>
    <n v="600"/>
    <x v="2"/>
    <s v="Monica"/>
    <s v="Sanchez"/>
    <s v="monica.sanchez@prueba.com"/>
  </r>
  <r>
    <d v="2021-05-19T00:00:00"/>
    <x v="2"/>
    <x v="4"/>
    <s v="Monica Garrido"/>
    <x v="3"/>
    <x v="3"/>
    <n v="500"/>
    <x v="2"/>
    <s v="Monica"/>
    <s v="Garrido"/>
    <s v="monica.garrido@prueba.com"/>
  </r>
  <r>
    <d v="2021-05-19T00:00:00"/>
    <x v="2"/>
    <x v="4"/>
    <s v="Monica Aguilar"/>
    <x v="4"/>
    <x v="1"/>
    <n v="200"/>
    <x v="0"/>
    <s v="Monica"/>
    <s v="Aguilar"/>
    <s v="monica.aguilar@prueba.com"/>
  </r>
  <r>
    <d v="2021-05-19T00:00:00"/>
    <x v="2"/>
    <x v="4"/>
    <s v="alvaro alvarez"/>
    <x v="2"/>
    <x v="2"/>
    <n v="600"/>
    <x v="1"/>
    <s v="alvaro"/>
    <s v="alvarez"/>
    <s v="alvaro.alvarez@prueba.com"/>
  </r>
  <r>
    <d v="2021-05-19T00:00:00"/>
    <x v="2"/>
    <x v="4"/>
    <s v="alvaro Caballero"/>
    <x v="0"/>
    <x v="2"/>
    <n v="600"/>
    <x v="2"/>
    <s v="alvaro"/>
    <s v="Caballero"/>
    <s v="alvaro.caballero@prueba.com"/>
  </r>
  <r>
    <d v="2021-05-19T00:00:00"/>
    <x v="2"/>
    <x v="4"/>
    <s v="Cecilia Nuñez"/>
    <x v="4"/>
    <x v="0"/>
    <n v="350"/>
    <x v="0"/>
    <s v="Cecilia"/>
    <s v="Nuñez"/>
    <s v="cecilia.nuñez@prueba.com"/>
  </r>
  <r>
    <d v="2021-05-20T00:00:00"/>
    <x v="2"/>
    <x v="4"/>
    <s v="Cecilia Carrasco"/>
    <x v="4"/>
    <x v="1"/>
    <n v="200"/>
    <x v="2"/>
    <s v="Cecilia"/>
    <s v="Carrasco"/>
    <s v="cecilia.carrasco@prueba.com"/>
  </r>
  <r>
    <d v="2021-05-20T00:00:00"/>
    <x v="2"/>
    <x v="4"/>
    <s v="Enrique Fernandez"/>
    <x v="1"/>
    <x v="3"/>
    <n v="500"/>
    <x v="1"/>
    <s v="Enrique"/>
    <s v="Fernandez"/>
    <s v="enrique.fernandez@prueba.com"/>
  </r>
  <r>
    <d v="2021-05-20T00:00:00"/>
    <x v="2"/>
    <x v="4"/>
    <s v="Enrique Leon"/>
    <x v="2"/>
    <x v="0"/>
    <n v="350"/>
    <x v="0"/>
    <s v="Enrique"/>
    <s v="Leon"/>
    <s v="enrique.leon@prueba.com"/>
  </r>
  <r>
    <d v="2021-05-20T00:00:00"/>
    <x v="2"/>
    <x v="4"/>
    <s v="Adriana Garcia"/>
    <x v="0"/>
    <x v="2"/>
    <n v="600"/>
    <x v="2"/>
    <s v="Adriana"/>
    <s v="Garcia"/>
    <s v="adriana.garcia@prueba.com"/>
  </r>
  <r>
    <d v="2021-05-20T00:00:00"/>
    <x v="2"/>
    <x v="4"/>
    <s v="Adriana Moya"/>
    <x v="1"/>
    <x v="2"/>
    <n v="600"/>
    <x v="2"/>
    <s v="Adriana"/>
    <s v="Moya"/>
    <s v="adriana.moya@prueba.com"/>
  </r>
  <r>
    <d v="2021-05-20T00:00:00"/>
    <x v="2"/>
    <x v="4"/>
    <s v="Adriana Cuesta"/>
    <x v="2"/>
    <x v="2"/>
    <n v="600"/>
    <x v="2"/>
    <s v="Adriana"/>
    <s v="Cuesta"/>
    <s v="adriana.cuesta@prueba.com"/>
  </r>
  <r>
    <d v="2021-05-20T00:00:00"/>
    <x v="2"/>
    <x v="4"/>
    <s v="Adriana Soler"/>
    <x v="3"/>
    <x v="1"/>
    <n v="200"/>
    <x v="2"/>
    <s v="Adriana"/>
    <s v="Soler"/>
    <s v="adriana.soler@prueba.com"/>
  </r>
  <r>
    <d v="2021-05-20T00:00:00"/>
    <x v="2"/>
    <x v="4"/>
    <s v="Julio Iglesias"/>
    <x v="4"/>
    <x v="3"/>
    <n v="500"/>
    <x v="1"/>
    <s v="Julio"/>
    <s v="Iglesias"/>
    <s v="julio.iglesias@prueba.com"/>
  </r>
  <r>
    <d v="2021-05-21T00:00:00"/>
    <x v="2"/>
    <x v="4"/>
    <s v="Julio Pascual"/>
    <x v="1"/>
    <x v="3"/>
    <n v="500"/>
    <x v="0"/>
    <s v="Julio"/>
    <s v="Pascual"/>
    <s v="julio.pascual@prueba.com"/>
  </r>
  <r>
    <d v="2021-05-21T00:00:00"/>
    <x v="2"/>
    <x v="4"/>
    <s v="Silvia Gonzalez"/>
    <x v="3"/>
    <x v="3"/>
    <n v="500"/>
    <x v="0"/>
    <s v="Silvia"/>
    <s v="Gonzalez"/>
    <s v="silvia.gonzalez@prueba.com"/>
  </r>
  <r>
    <d v="2021-05-21T00:00:00"/>
    <x v="2"/>
    <x v="4"/>
    <s v="Silvia Esteban"/>
    <x v="2"/>
    <x v="2"/>
    <n v="600"/>
    <x v="0"/>
    <s v="Silvia"/>
    <s v="Esteban"/>
    <s v="silvia.esteban@prueba.com"/>
  </r>
  <r>
    <d v="2021-05-21T00:00:00"/>
    <x v="2"/>
    <x v="4"/>
    <s v="Martin Gomez"/>
    <x v="1"/>
    <x v="2"/>
    <n v="600"/>
    <x v="2"/>
    <s v="Martin"/>
    <s v="Gomez"/>
    <s v="martin.gomez@prueba.com"/>
  </r>
  <r>
    <d v="2021-05-21T00:00:00"/>
    <x v="2"/>
    <x v="4"/>
    <s v="Martin Alonso"/>
    <x v="4"/>
    <x v="2"/>
    <n v="600"/>
    <x v="1"/>
    <s v="Martin"/>
    <s v="Alonso"/>
    <s v="martin.alonso@prueba.com"/>
  </r>
  <r>
    <d v="2021-05-21T00:00:00"/>
    <x v="2"/>
    <x v="4"/>
    <s v="Martin Medina"/>
    <x v="3"/>
    <x v="2"/>
    <n v="600"/>
    <x v="2"/>
    <s v="Martin"/>
    <s v="Medina"/>
    <s v="martin.medina@prueba.com"/>
  </r>
  <r>
    <d v="2021-05-21T00:00:00"/>
    <x v="2"/>
    <x v="4"/>
    <s v="Martin Caballero"/>
    <x v="1"/>
    <x v="3"/>
    <n v="500"/>
    <x v="2"/>
    <s v="Martin"/>
    <s v="Caballero"/>
    <s v="martin.caballero@prueba.com"/>
  </r>
  <r>
    <d v="2021-05-21T00:00:00"/>
    <x v="2"/>
    <x v="4"/>
    <s v="Martin Saez"/>
    <x v="2"/>
    <x v="1"/>
    <n v="200"/>
    <x v="0"/>
    <s v="Martin"/>
    <s v="Saez"/>
    <s v="martin.saez@prueba.com"/>
  </r>
  <r>
    <d v="2021-05-21T00:00:00"/>
    <x v="2"/>
    <x v="4"/>
    <s v="Gabriela Nieto"/>
    <x v="1"/>
    <x v="2"/>
    <n v="600"/>
    <x v="2"/>
    <s v="Gabriela"/>
    <s v="Nieto"/>
    <s v="gabriela.nieto@prueba.com"/>
  </r>
  <r>
    <d v="2021-05-21T00:00:00"/>
    <x v="2"/>
    <x v="4"/>
    <s v="Gabriela Blasco"/>
    <x v="3"/>
    <x v="2"/>
    <n v="600"/>
    <x v="0"/>
    <s v="Gabriela"/>
    <s v="Blasco"/>
    <s v="gabriela.blasco@prueba.com"/>
  </r>
  <r>
    <d v="2021-05-21T00:00:00"/>
    <x v="2"/>
    <x v="4"/>
    <s v="oscar Galvez"/>
    <x v="4"/>
    <x v="2"/>
    <n v="600"/>
    <x v="2"/>
    <s v="oscar"/>
    <s v="Galvez"/>
    <s v="oscar.galvez@prueba.com"/>
  </r>
  <r>
    <d v="2021-05-21T00:00:00"/>
    <x v="2"/>
    <x v="4"/>
    <s v="oscar Valero"/>
    <x v="2"/>
    <x v="0"/>
    <n v="350"/>
    <x v="1"/>
    <s v="oscar"/>
    <s v="Valero"/>
    <s v="oscar.valero@prueba.com"/>
  </r>
  <r>
    <d v="2021-05-22T00:00:00"/>
    <x v="2"/>
    <x v="4"/>
    <s v="Esteban Laguna"/>
    <x v="0"/>
    <x v="3"/>
    <n v="500"/>
    <x v="0"/>
    <s v="Esteban"/>
    <s v="Laguna"/>
    <s v="esteban.laguna@prueba.com"/>
  </r>
  <r>
    <d v="2021-05-22T00:00:00"/>
    <x v="2"/>
    <x v="4"/>
    <s v="Irene Vazquez"/>
    <x v="4"/>
    <x v="1"/>
    <n v="200"/>
    <x v="2"/>
    <s v="Irene"/>
    <s v="Vazquez"/>
    <s v="irene.vazquez@prueba.com"/>
  </r>
  <r>
    <d v="2021-05-22T00:00:00"/>
    <x v="2"/>
    <x v="4"/>
    <s v="Irene Ramirez"/>
    <x v="4"/>
    <x v="0"/>
    <n v="350"/>
    <x v="2"/>
    <s v="Irene"/>
    <s v="Ramirez"/>
    <s v="irene.ramirez@prueba.com"/>
  </r>
  <r>
    <d v="2021-05-22T00:00:00"/>
    <x v="2"/>
    <x v="4"/>
    <s v="Fabian Alonso"/>
    <x v="1"/>
    <x v="0"/>
    <n v="350"/>
    <x v="0"/>
    <s v="Fabian"/>
    <s v="Alonso"/>
    <s v="fabian.alonso@prueba.com"/>
  </r>
  <r>
    <d v="2021-05-22T00:00:00"/>
    <x v="2"/>
    <x v="4"/>
    <s v="Fabian Reyes"/>
    <x v="2"/>
    <x v="2"/>
    <n v="600"/>
    <x v="2"/>
    <s v="Fabian"/>
    <s v="Reyes"/>
    <s v="fabian.reyes@prueba.com"/>
  </r>
  <r>
    <d v="2021-05-22T00:00:00"/>
    <x v="2"/>
    <x v="4"/>
    <s v="Fabian Bautista"/>
    <x v="0"/>
    <x v="2"/>
    <n v="600"/>
    <x v="0"/>
    <s v="Fabian"/>
    <s v="Bautista"/>
    <s v="fabian.bautista@prueba.com"/>
  </r>
  <r>
    <d v="2021-05-22T00:00:00"/>
    <x v="2"/>
    <x v="4"/>
    <s v="Valentina Esteban"/>
    <x v="1"/>
    <x v="3"/>
    <n v="500"/>
    <x v="0"/>
    <s v="Valentina"/>
    <s v="Esteban"/>
    <s v="valentina.esteban@prueba.com"/>
  </r>
  <r>
    <d v="2021-05-22T00:00:00"/>
    <x v="2"/>
    <x v="4"/>
    <s v="Tomas Rubio"/>
    <x v="2"/>
    <x v="0"/>
    <n v="350"/>
    <x v="1"/>
    <s v="Tomas"/>
    <s v="Rubio"/>
    <s v="tomas.rubio@prueba.com"/>
  </r>
  <r>
    <d v="2021-05-22T00:00:00"/>
    <x v="2"/>
    <x v="4"/>
    <s v="Tomas Iglesias"/>
    <x v="3"/>
    <x v="2"/>
    <n v="600"/>
    <x v="0"/>
    <s v="Tomas"/>
    <s v="Iglesias"/>
    <s v="tomas.iglesias@prueba.com"/>
  </r>
  <r>
    <d v="2021-05-23T00:00:00"/>
    <x v="2"/>
    <x v="4"/>
    <s v="Tomas Cortes"/>
    <x v="4"/>
    <x v="3"/>
    <n v="500"/>
    <x v="2"/>
    <s v="Tomas"/>
    <s v="Cortes"/>
    <s v="tomas.cortes@prueba.com"/>
  </r>
  <r>
    <d v="2021-05-23T00:00:00"/>
    <x v="2"/>
    <x v="4"/>
    <s v="Tomas Ortega"/>
    <x v="1"/>
    <x v="0"/>
    <n v="350"/>
    <x v="0"/>
    <s v="Tomas"/>
    <s v="Ortega"/>
    <s v="tomas.ortega@prueba.com"/>
  </r>
  <r>
    <d v="2021-05-23T00:00:00"/>
    <x v="2"/>
    <x v="4"/>
    <s v="Emilia Garcia"/>
    <x v="3"/>
    <x v="3"/>
    <n v="500"/>
    <x v="0"/>
    <s v="Emilia"/>
    <s v="Garcia"/>
    <s v="emilia.garcia@prueba.com"/>
  </r>
  <r>
    <d v="2021-05-23T00:00:00"/>
    <x v="2"/>
    <x v="4"/>
    <s v="Emilia Martin"/>
    <x v="2"/>
    <x v="2"/>
    <n v="600"/>
    <x v="0"/>
    <s v="Emilia"/>
    <s v="Martin"/>
    <s v="emilia.martin@prueba.com"/>
  </r>
  <r>
    <d v="2021-05-23T00:00:00"/>
    <x v="2"/>
    <x v="4"/>
    <s v="Emilia Muñoz"/>
    <x v="1"/>
    <x v="1"/>
    <n v="200"/>
    <x v="2"/>
    <s v="Emilia"/>
    <s v="Muñoz"/>
    <s v="emilia.muñoz@prueba.com"/>
  </r>
  <r>
    <d v="2021-05-23T00:00:00"/>
    <x v="2"/>
    <x v="4"/>
    <s v="Emilia Montero"/>
    <x v="4"/>
    <x v="1"/>
    <n v="200"/>
    <x v="2"/>
    <s v="Emilia"/>
    <s v="Montero"/>
    <s v="emilia.montero@prueba.com"/>
  </r>
  <r>
    <d v="2021-05-23T00:00:00"/>
    <x v="2"/>
    <x v="4"/>
    <s v="Nuria Rodriguez"/>
    <x v="3"/>
    <x v="2"/>
    <n v="600"/>
    <x v="0"/>
    <s v="Nuria"/>
    <s v="Rodriguez"/>
    <s v="nuria.rodriguez@prueba.com"/>
  </r>
  <r>
    <d v="2021-05-23T00:00:00"/>
    <x v="2"/>
    <x v="4"/>
    <s v="Nuria Mendez"/>
    <x v="1"/>
    <x v="0"/>
    <n v="350"/>
    <x v="0"/>
    <s v="Nuria"/>
    <s v="Mendez"/>
    <s v="nuria.mendez@prueba.com"/>
  </r>
  <r>
    <d v="2021-05-23T00:00:00"/>
    <x v="2"/>
    <x v="4"/>
    <s v="Cristian Garcia"/>
    <x v="2"/>
    <x v="0"/>
    <n v="350"/>
    <x v="2"/>
    <s v="Cristian"/>
    <s v="Garcia"/>
    <s v="cristian.garcia@prueba.com"/>
  </r>
  <r>
    <d v="2021-05-24T00:00:00"/>
    <x v="2"/>
    <x v="4"/>
    <s v="Cristian Valero"/>
    <x v="1"/>
    <x v="2"/>
    <n v="600"/>
    <x v="0"/>
    <s v="Cristian"/>
    <s v="Valero"/>
    <s v="cristian.valero@prueba.com"/>
  </r>
  <r>
    <d v="2021-05-24T00:00:00"/>
    <x v="2"/>
    <x v="4"/>
    <s v="Cristian Tejada"/>
    <x v="3"/>
    <x v="2"/>
    <n v="600"/>
    <x v="1"/>
    <s v="Cristian"/>
    <s v="Tejada"/>
    <s v="cristian.tejada@prueba.com"/>
  </r>
  <r>
    <d v="2021-05-24T00:00:00"/>
    <x v="2"/>
    <x v="4"/>
    <s v="Daniela Mendez"/>
    <x v="4"/>
    <x v="3"/>
    <n v="500"/>
    <x v="0"/>
    <s v="Daniela"/>
    <s v="Mendez"/>
    <s v="daniela.mendez@prueba.com"/>
  </r>
  <r>
    <d v="2021-05-24T00:00:00"/>
    <x v="2"/>
    <x v="4"/>
    <s v="Daniela Nieto"/>
    <x v="2"/>
    <x v="2"/>
    <n v="600"/>
    <x v="0"/>
    <s v="Daniela"/>
    <s v="Nieto"/>
    <s v="daniela.nieto@prueba.com"/>
  </r>
  <r>
    <d v="2021-05-24T00:00:00"/>
    <x v="2"/>
    <x v="4"/>
    <s v="Marcos Rodriguez"/>
    <x v="0"/>
    <x v="2"/>
    <n v="600"/>
    <x v="1"/>
    <s v="Marcos"/>
    <s v="Rodriguez"/>
    <s v="marcos.rodriguez@prueba.com"/>
  </r>
  <r>
    <d v="2021-05-24T00:00:00"/>
    <x v="2"/>
    <x v="4"/>
    <s v="Marcos Pascual"/>
    <x v="4"/>
    <x v="1"/>
    <n v="200"/>
    <x v="2"/>
    <s v="Marcos"/>
    <s v="Pascual"/>
    <s v="marcos.pascual@prueba.com"/>
  </r>
  <r>
    <d v="2021-05-24T00:00:00"/>
    <x v="2"/>
    <x v="4"/>
    <s v="Marcos Pardo"/>
    <x v="4"/>
    <x v="2"/>
    <n v="600"/>
    <x v="1"/>
    <s v="Marcos"/>
    <s v="Pardo"/>
    <s v="marcos.pardo@prueba.com"/>
  </r>
  <r>
    <d v="2021-05-24T00:00:00"/>
    <x v="2"/>
    <x v="4"/>
    <s v="Julieta Romero"/>
    <x v="1"/>
    <x v="2"/>
    <n v="600"/>
    <x v="2"/>
    <s v="Julieta"/>
    <s v="Romero"/>
    <s v="julieta.romero@prueba.com"/>
  </r>
  <r>
    <d v="2021-05-24T00:00:00"/>
    <x v="2"/>
    <x v="4"/>
    <s v="Julieta Suarez"/>
    <x v="2"/>
    <x v="1"/>
    <n v="200"/>
    <x v="2"/>
    <s v="Julieta"/>
    <s v="Suarez"/>
    <s v="julieta.suarez@prueba.com"/>
  </r>
  <r>
    <d v="2021-05-24T00:00:00"/>
    <x v="2"/>
    <x v="4"/>
    <s v="Julieta Ortega"/>
    <x v="0"/>
    <x v="2"/>
    <n v="600"/>
    <x v="0"/>
    <s v="Julieta"/>
    <s v="Ortega"/>
    <s v="julieta.ortega@prueba.com"/>
  </r>
  <r>
    <d v="2021-05-24T00:00:00"/>
    <x v="2"/>
    <x v="4"/>
    <s v="Julieta Villanueva"/>
    <x v="1"/>
    <x v="1"/>
    <n v="200"/>
    <x v="2"/>
    <s v="Julieta"/>
    <s v="Villanueva"/>
    <s v="julieta.villanueva@prueba.com"/>
  </r>
  <r>
    <d v="2021-05-24T00:00:00"/>
    <x v="2"/>
    <x v="4"/>
    <s v="Melina Hernandez"/>
    <x v="2"/>
    <x v="3"/>
    <n v="500"/>
    <x v="1"/>
    <s v="Melina"/>
    <s v="Hernandez"/>
    <s v="melina.hernandez@prueba.com"/>
  </r>
  <r>
    <d v="2021-05-24T00:00:00"/>
    <x v="2"/>
    <x v="4"/>
    <s v="Melina Alonso"/>
    <x v="3"/>
    <x v="0"/>
    <n v="350"/>
    <x v="0"/>
    <s v="Melina"/>
    <s v="Alonso"/>
    <s v="melina.alonso@prueba.com"/>
  </r>
  <r>
    <d v="2021-05-25T00:00:00"/>
    <x v="2"/>
    <x v="4"/>
    <s v="Adrian Martinez"/>
    <x v="4"/>
    <x v="2"/>
    <n v="600"/>
    <x v="0"/>
    <s v="Adrian"/>
    <s v="Martinez"/>
    <s v="adrian.martinez@prueba.com"/>
  </r>
  <r>
    <d v="2021-05-25T00:00:00"/>
    <x v="2"/>
    <x v="4"/>
    <s v="Adrian Hernandez"/>
    <x v="1"/>
    <x v="2"/>
    <n v="600"/>
    <x v="2"/>
    <s v="Adrian"/>
    <s v="Hernandez"/>
    <s v="adrian.hernandez@prueba.com"/>
  </r>
  <r>
    <d v="2021-05-25T00:00:00"/>
    <x v="2"/>
    <x v="4"/>
    <s v="Adrian Nuñez"/>
    <x v="3"/>
    <x v="1"/>
    <n v="200"/>
    <x v="1"/>
    <s v="Adrian"/>
    <s v="Nuñez"/>
    <s v="adrian.nuñez@prueba.com"/>
  </r>
  <r>
    <d v="2021-05-25T00:00:00"/>
    <x v="2"/>
    <x v="4"/>
    <s v="Noelia Garcia"/>
    <x v="2"/>
    <x v="2"/>
    <n v="600"/>
    <x v="0"/>
    <s v="Noelia"/>
    <s v="Garcia"/>
    <s v="noelia.garcia@prueba.com"/>
  </r>
  <r>
    <d v="2021-05-25T00:00:00"/>
    <x v="2"/>
    <x v="4"/>
    <s v="Noelia Gallego"/>
    <x v="1"/>
    <x v="0"/>
    <n v="350"/>
    <x v="0"/>
    <s v="Noelia"/>
    <s v="Gallego"/>
    <s v="noelia.gallego@prueba.com"/>
  </r>
  <r>
    <d v="2021-05-25T00:00:00"/>
    <x v="2"/>
    <x v="4"/>
    <s v="Amanda Pardo"/>
    <x v="4"/>
    <x v="1"/>
    <n v="200"/>
    <x v="1"/>
    <s v="Amanda"/>
    <s v="Pardo"/>
    <s v="amanda.pardo@prueba.com"/>
  </r>
  <r>
    <d v="2021-05-25T00:00:00"/>
    <x v="2"/>
    <x v="4"/>
    <s v="Felix Marin"/>
    <x v="3"/>
    <x v="0"/>
    <n v="350"/>
    <x v="1"/>
    <s v="Felix"/>
    <s v="Marin"/>
    <s v="felix.marin@prueba.com"/>
  </r>
  <r>
    <d v="2021-05-25T00:00:00"/>
    <x v="2"/>
    <x v="4"/>
    <s v="Felix Vega"/>
    <x v="1"/>
    <x v="2"/>
    <n v="600"/>
    <x v="0"/>
    <s v="Felix"/>
    <s v="Vega"/>
    <s v="felix.vega@prueba.com"/>
  </r>
  <r>
    <d v="2021-05-25T00:00:00"/>
    <x v="2"/>
    <x v="4"/>
    <s v="Felix Diez"/>
    <x v="2"/>
    <x v="3"/>
    <n v="500"/>
    <x v="0"/>
    <s v="Felix"/>
    <s v="Diez"/>
    <s v="felix.diez@prueba.com"/>
  </r>
  <r>
    <d v="2021-05-25T00:00:00"/>
    <x v="2"/>
    <x v="4"/>
    <s v="Felix Escudero"/>
    <x v="1"/>
    <x v="3"/>
    <n v="500"/>
    <x v="0"/>
    <s v="Felix"/>
    <s v="Escudero"/>
    <s v="felix.escudero@prueba.com"/>
  </r>
  <r>
    <d v="2021-05-26T00:00:00"/>
    <x v="2"/>
    <x v="4"/>
    <s v="Jimena Herrera"/>
    <x v="3"/>
    <x v="1"/>
    <n v="200"/>
    <x v="1"/>
    <s v="Jimena"/>
    <s v="Herrera"/>
    <s v="jimena.herrera@prueba.com"/>
  </r>
  <r>
    <d v="2021-05-26T00:00:00"/>
    <x v="2"/>
    <x v="4"/>
    <s v="Jimena Mora"/>
    <x v="4"/>
    <x v="3"/>
    <n v="500"/>
    <x v="1"/>
    <s v="Jimena"/>
    <s v="Mora"/>
    <s v="jimena.mora@prueba.com"/>
  </r>
  <r>
    <d v="2021-05-26T00:00:00"/>
    <x v="2"/>
    <x v="4"/>
    <s v="Jimena Santana"/>
    <x v="2"/>
    <x v="0"/>
    <n v="350"/>
    <x v="0"/>
    <s v="Jimena"/>
    <s v="Santana"/>
    <s v="jimena.santana@prueba.com"/>
  </r>
  <r>
    <d v="2021-05-26T00:00:00"/>
    <x v="2"/>
    <x v="4"/>
    <s v="Jimena Franco"/>
    <x v="0"/>
    <x v="2"/>
    <n v="600"/>
    <x v="0"/>
    <s v="Jimena"/>
    <s v="Franco"/>
    <s v="jimena.franco@prueba.com"/>
  </r>
  <r>
    <d v="2021-05-26T00:00:00"/>
    <x v="2"/>
    <x v="4"/>
    <s v="Nicolas Escudero"/>
    <x v="4"/>
    <x v="3"/>
    <n v="500"/>
    <x v="1"/>
    <s v="Nicolas"/>
    <s v="Escudero"/>
    <s v="nicolas.escudero@prueba.com"/>
  </r>
  <r>
    <d v="2021-05-26T00:00:00"/>
    <x v="2"/>
    <x v="4"/>
    <s v="Nicolas Oliva"/>
    <x v="4"/>
    <x v="3"/>
    <n v="500"/>
    <x v="1"/>
    <s v="Nicolas"/>
    <s v="Oliva"/>
    <s v="nicolas.oliva@prueba.com"/>
  </r>
  <r>
    <d v="2021-05-26T00:00:00"/>
    <x v="2"/>
    <x v="4"/>
    <s v="Mauricio Rodriguez"/>
    <x v="1"/>
    <x v="3"/>
    <n v="500"/>
    <x v="0"/>
    <s v="Mauricio"/>
    <s v="Rodriguez"/>
    <s v="mauricio.rodriguez@prueba.com"/>
  </r>
  <r>
    <d v="2021-05-26T00:00:00"/>
    <x v="2"/>
    <x v="4"/>
    <s v="Mauricio Mendez"/>
    <x v="2"/>
    <x v="3"/>
    <n v="500"/>
    <x v="0"/>
    <s v="Mauricio"/>
    <s v="Mendez"/>
    <s v="mauricio.mendez@prueba.com"/>
  </r>
  <r>
    <d v="2021-05-26T00:00:00"/>
    <x v="2"/>
    <x v="4"/>
    <s v="Mauricio Aguilar"/>
    <x v="0"/>
    <x v="0"/>
    <n v="350"/>
    <x v="0"/>
    <s v="Mauricio"/>
    <s v="Aguilar"/>
    <s v="mauricio.aguilar@prueba.com"/>
  </r>
  <r>
    <d v="2021-05-26T00:00:00"/>
    <x v="2"/>
    <x v="4"/>
    <s v="Florencia Garcia"/>
    <x v="1"/>
    <x v="3"/>
    <n v="500"/>
    <x v="2"/>
    <s v="Florencia"/>
    <s v="Garcia"/>
    <s v="florencia.garcia@prueba.com"/>
  </r>
  <r>
    <d v="2021-05-26T00:00:00"/>
    <x v="2"/>
    <x v="4"/>
    <s v="Florencia Dominguez"/>
    <x v="2"/>
    <x v="0"/>
    <n v="350"/>
    <x v="2"/>
    <s v="Florencia"/>
    <s v="Dominguez"/>
    <s v="florencia.dominguez@prueba.com"/>
  </r>
  <r>
    <d v="2021-05-27T00:00:00"/>
    <x v="2"/>
    <x v="4"/>
    <s v="Florencia Parra"/>
    <x v="3"/>
    <x v="0"/>
    <n v="350"/>
    <x v="0"/>
    <s v="Florencia"/>
    <s v="Parra"/>
    <s v="florencia.parra@prueba.com"/>
  </r>
  <r>
    <d v="2021-05-27T00:00:00"/>
    <x v="2"/>
    <x v="4"/>
    <s v="Florencia Abad"/>
    <x v="4"/>
    <x v="2"/>
    <n v="600"/>
    <x v="1"/>
    <s v="Florencia"/>
    <s v="Abad"/>
    <s v="florencia.abad@prueba.com"/>
  </r>
  <r>
    <d v="2021-05-27T00:00:00"/>
    <x v="2"/>
    <x v="4"/>
    <s v="Sebastian Carvajal"/>
    <x v="1"/>
    <x v="2"/>
    <n v="600"/>
    <x v="0"/>
    <s v="Sebastian"/>
    <s v="Carvajal"/>
    <s v="sebastian.carvajal@prueba.com"/>
  </r>
  <r>
    <d v="2021-05-27T00:00:00"/>
    <x v="2"/>
    <x v="4"/>
    <s v="Renata Gil"/>
    <x v="3"/>
    <x v="0"/>
    <n v="350"/>
    <x v="0"/>
    <s v="Renata"/>
    <s v="Gil"/>
    <s v="renata.gil@prueba.com"/>
  </r>
  <r>
    <d v="2021-05-27T00:00:00"/>
    <x v="2"/>
    <x v="4"/>
    <s v="Renata Galvez"/>
    <x v="2"/>
    <x v="0"/>
    <n v="350"/>
    <x v="0"/>
    <s v="Renata"/>
    <s v="Galvez"/>
    <s v="renata.galvez@prueba.com"/>
  </r>
  <r>
    <d v="2021-05-27T00:00:00"/>
    <x v="2"/>
    <x v="4"/>
    <s v="Renata Gallego"/>
    <x v="1"/>
    <x v="1"/>
    <n v="200"/>
    <x v="2"/>
    <s v="Renata"/>
    <s v="Gallego"/>
    <s v="renata.gallego@prueba.com"/>
  </r>
  <r>
    <d v="2021-05-27T00:00:00"/>
    <x v="2"/>
    <x v="4"/>
    <s v="Renata Rosales"/>
    <x v="4"/>
    <x v="3"/>
    <n v="500"/>
    <x v="1"/>
    <s v="Renata"/>
    <s v="Rosales"/>
    <s v="renata.rosales@prueba.com"/>
  </r>
  <r>
    <d v="2021-05-27T00:00:00"/>
    <x v="2"/>
    <x v="4"/>
    <s v="Joaquin Jimenez"/>
    <x v="3"/>
    <x v="0"/>
    <n v="350"/>
    <x v="0"/>
    <s v="Joaquin"/>
    <s v="Jimenez"/>
    <s v="joaquin.jimenez@prueba.com"/>
  </r>
  <r>
    <d v="2021-05-27T00:00:00"/>
    <x v="2"/>
    <x v="4"/>
    <s v="Joaquin Flores"/>
    <x v="1"/>
    <x v="2"/>
    <n v="600"/>
    <x v="1"/>
    <s v="Joaquin"/>
    <s v="Flores"/>
    <s v="joaquin.flores@prueba.com"/>
  </r>
  <r>
    <d v="2021-05-27T00:00:00"/>
    <x v="2"/>
    <x v="4"/>
    <s v="Joaquin Redondo"/>
    <x v="2"/>
    <x v="3"/>
    <n v="500"/>
    <x v="2"/>
    <s v="Joaquin"/>
    <s v="Redondo"/>
    <s v="joaquin.redondo@prueba.com"/>
  </r>
  <r>
    <d v="2021-05-27T00:00:00"/>
    <x v="2"/>
    <x v="4"/>
    <s v="Joaquin Palacios"/>
    <x v="1"/>
    <x v="0"/>
    <n v="350"/>
    <x v="1"/>
    <s v="Joaquin"/>
    <s v="Palacios"/>
    <s v="joaquin.palacios@prueba.com"/>
  </r>
  <r>
    <d v="2021-05-27T00:00:00"/>
    <x v="2"/>
    <x v="4"/>
    <s v="Joaquin Franco"/>
    <x v="3"/>
    <x v="2"/>
    <n v="600"/>
    <x v="2"/>
    <s v="Joaquin"/>
    <s v="Franco"/>
    <s v="joaquin.franco@prueba.com"/>
  </r>
  <r>
    <d v="2021-05-28T00:00:00"/>
    <x v="2"/>
    <x v="4"/>
    <s v="Lourdes Dominguez"/>
    <x v="4"/>
    <x v="2"/>
    <n v="600"/>
    <x v="2"/>
    <s v="Lourdes"/>
    <s v="Dominguez"/>
    <s v="lourdes.dominguez@prueba.com"/>
  </r>
  <r>
    <d v="2021-05-28T00:00:00"/>
    <x v="2"/>
    <x v="4"/>
    <s v="Lourdes Galvez"/>
    <x v="2"/>
    <x v="1"/>
    <n v="200"/>
    <x v="1"/>
    <s v="Lourdes"/>
    <s v="Galvez"/>
    <s v="lourdes.galvez@prueba.com"/>
  </r>
  <r>
    <d v="2021-05-28T00:00:00"/>
    <x v="2"/>
    <x v="4"/>
    <s v="Lourdes Montes"/>
    <x v="0"/>
    <x v="2"/>
    <n v="600"/>
    <x v="2"/>
    <s v="Lourdes"/>
    <s v="Montes"/>
    <s v="lourdes.montes@prueba.com"/>
  </r>
  <r>
    <d v="2021-05-28T00:00:00"/>
    <x v="2"/>
    <x v="4"/>
    <s v="Damian Sanz"/>
    <x v="4"/>
    <x v="0"/>
    <n v="350"/>
    <x v="2"/>
    <s v="Damian"/>
    <s v="Sanz"/>
    <s v="damian.sanz@prueba.com"/>
  </r>
  <r>
    <d v="2021-05-28T00:00:00"/>
    <x v="2"/>
    <x v="4"/>
    <s v="Damian Rojas"/>
    <x v="4"/>
    <x v="2"/>
    <n v="600"/>
    <x v="0"/>
    <s v="Damian"/>
    <s v="Rojas"/>
    <s v="damian.rojas@prueba.com"/>
  </r>
  <r>
    <d v="2021-05-28T00:00:00"/>
    <x v="2"/>
    <x v="4"/>
    <s v="Carolina Hernandez"/>
    <x v="1"/>
    <x v="0"/>
    <n v="350"/>
    <x v="1"/>
    <s v="Carolina"/>
    <s v="Hernandez"/>
    <s v="carolina.hernandez@prueba.com"/>
  </r>
  <r>
    <d v="2021-05-28T00:00:00"/>
    <x v="2"/>
    <x v="4"/>
    <s v="Carolina Iglesias"/>
    <x v="2"/>
    <x v="0"/>
    <n v="350"/>
    <x v="2"/>
    <s v="Carolina"/>
    <s v="Iglesias"/>
    <s v="carolina.iglesias@prueba.com"/>
  </r>
  <r>
    <d v="2021-05-28T00:00:00"/>
    <x v="2"/>
    <x v="4"/>
    <s v="Carolina Izquierdo"/>
    <x v="0"/>
    <x v="2"/>
    <n v="600"/>
    <x v="0"/>
    <s v="Carolina"/>
    <s v="Izquierdo"/>
    <s v="carolina.izquierdo@prueba.com"/>
  </r>
  <r>
    <d v="2021-05-28T00:00:00"/>
    <x v="2"/>
    <x v="4"/>
    <s v="Carolina Franco"/>
    <x v="1"/>
    <x v="1"/>
    <n v="200"/>
    <x v="0"/>
    <s v="Carolina"/>
    <s v="Franco"/>
    <s v="carolina.franco@prueba.com"/>
  </r>
  <r>
    <d v="2021-05-28T00:00:00"/>
    <x v="2"/>
    <x v="4"/>
    <s v="Matias Navarro"/>
    <x v="2"/>
    <x v="3"/>
    <n v="500"/>
    <x v="0"/>
    <s v="Matias"/>
    <s v="Navarro"/>
    <s v="matias.navarro@prueba.com"/>
  </r>
  <r>
    <d v="2021-05-28T00:00:00"/>
    <x v="2"/>
    <x v="4"/>
    <s v="Olga Peña"/>
    <x v="3"/>
    <x v="0"/>
    <n v="350"/>
    <x v="2"/>
    <s v="Olga"/>
    <s v="Peña"/>
    <s v="olga.peña@prueba.com"/>
  </r>
  <r>
    <d v="2021-05-28T00:00:00"/>
    <x v="2"/>
    <x v="4"/>
    <s v="Olga Villanueva"/>
    <x v="4"/>
    <x v="3"/>
    <n v="500"/>
    <x v="1"/>
    <s v="Olga"/>
    <s v="Villanueva"/>
    <s v="olga.villanueva@prueba.com"/>
  </r>
  <r>
    <d v="2021-05-28T00:00:00"/>
    <x v="2"/>
    <x v="4"/>
    <s v="Valeria Fernandez"/>
    <x v="1"/>
    <x v="3"/>
    <n v="500"/>
    <x v="0"/>
    <s v="Valeria"/>
    <s v="Fernandez"/>
    <s v="valeria.fernandez@prueba.com"/>
  </r>
  <r>
    <d v="2021-05-28T00:00:00"/>
    <x v="2"/>
    <x v="4"/>
    <s v="Valeria Dominguez"/>
    <x v="3"/>
    <x v="0"/>
    <n v="350"/>
    <x v="2"/>
    <s v="Valeria"/>
    <s v="Dominguez"/>
    <s v="valeria.dominguez@prueba.com"/>
  </r>
  <r>
    <d v="2021-05-28T00:00:00"/>
    <x v="2"/>
    <x v="4"/>
    <s v="Valeria Reyes"/>
    <x v="2"/>
    <x v="0"/>
    <n v="350"/>
    <x v="2"/>
    <s v="Valeria"/>
    <s v="Reyes"/>
    <s v="valeria.reyes@prueba.com"/>
  </r>
  <r>
    <d v="2021-05-28T00:00:00"/>
    <x v="2"/>
    <x v="4"/>
    <s v="Valeria Montero"/>
    <x v="1"/>
    <x v="0"/>
    <n v="350"/>
    <x v="0"/>
    <s v="Valeria"/>
    <s v="Montero"/>
    <s v="valeria.montero@prueba.com"/>
  </r>
  <r>
    <d v="2021-05-29T00:00:00"/>
    <x v="2"/>
    <x v="4"/>
    <s v="Valeria Rosales"/>
    <x v="4"/>
    <x v="2"/>
    <n v="600"/>
    <x v="0"/>
    <s v="Valeria"/>
    <s v="Rosales"/>
    <s v="valeria.rosales@prueba.com"/>
  </r>
  <r>
    <d v="2021-05-29T00:00:00"/>
    <x v="2"/>
    <x v="4"/>
    <s v="Valeria Roldan"/>
    <x v="3"/>
    <x v="0"/>
    <n v="350"/>
    <x v="1"/>
    <s v="Valeria"/>
    <s v="Roldan"/>
    <s v="valeria.roldan@prueba.com"/>
  </r>
  <r>
    <d v="2021-05-29T00:00:00"/>
    <x v="2"/>
    <x v="4"/>
    <s v="Rodrigo Hidalgo"/>
    <x v="1"/>
    <x v="3"/>
    <n v="500"/>
    <x v="1"/>
    <s v="Rodrigo"/>
    <s v="Hidalgo"/>
    <s v="rodrigo.hidalgo@prueba.com"/>
  </r>
  <r>
    <d v="2021-05-29T00:00:00"/>
    <x v="2"/>
    <x v="4"/>
    <s v="Rodrigo Benitez"/>
    <x v="2"/>
    <x v="3"/>
    <n v="500"/>
    <x v="0"/>
    <s v="Rodrigo"/>
    <s v="Benitez"/>
    <s v="rodrigo.benitez@prueba.com"/>
  </r>
  <r>
    <d v="2021-05-29T00:00:00"/>
    <x v="2"/>
    <x v="4"/>
    <s v="Rodrigo Oliva"/>
    <x v="1"/>
    <x v="0"/>
    <n v="350"/>
    <x v="1"/>
    <s v="Rodrigo"/>
    <s v="Oliva"/>
    <s v="rodrigo.oliva@prueba.com"/>
  </r>
  <r>
    <d v="2021-05-29T00:00:00"/>
    <x v="2"/>
    <x v="4"/>
    <s v="Ainhoa Rodriguez"/>
    <x v="3"/>
    <x v="1"/>
    <n v="200"/>
    <x v="1"/>
    <s v="Ainhoa"/>
    <s v="Rodriguez"/>
    <s v="ainhoa.rodriguez@prueba.com"/>
  </r>
  <r>
    <d v="2021-05-29T00:00:00"/>
    <x v="2"/>
    <x v="4"/>
    <s v="Ainhoa Cruz"/>
    <x v="4"/>
    <x v="0"/>
    <n v="350"/>
    <x v="1"/>
    <s v="Ainhoa"/>
    <s v="Cruz"/>
    <s v="ainhoa.cruz@prueba.com"/>
  </r>
  <r>
    <d v="2021-05-29T00:00:00"/>
    <x v="2"/>
    <x v="4"/>
    <s v="Ainhoa Caballero"/>
    <x v="2"/>
    <x v="0"/>
    <n v="350"/>
    <x v="2"/>
    <s v="Ainhoa"/>
    <s v="Caballero"/>
    <s v="ainhoa.caballero@prueba.com"/>
  </r>
  <r>
    <d v="2021-05-29T00:00:00"/>
    <x v="2"/>
    <x v="4"/>
    <s v="Ainhoa Laguna"/>
    <x v="0"/>
    <x v="0"/>
    <n v="350"/>
    <x v="2"/>
    <s v="Ainhoa"/>
    <s v="Laguna"/>
    <s v="ainhoa.laguna@prueba.com"/>
  </r>
  <r>
    <d v="2021-05-29T00:00:00"/>
    <x v="2"/>
    <x v="4"/>
    <s v="Tamara Sanchez"/>
    <x v="4"/>
    <x v="1"/>
    <n v="200"/>
    <x v="2"/>
    <s v="Tamara"/>
    <s v="Sanchez"/>
    <s v="tamara.sanchez@prueba.com"/>
  </r>
  <r>
    <d v="2021-05-29T00:00:00"/>
    <x v="2"/>
    <x v="4"/>
    <s v="Tamara Alonso"/>
    <x v="4"/>
    <x v="1"/>
    <n v="200"/>
    <x v="2"/>
    <s v="Tamara"/>
    <s v="Alonso"/>
    <s v="tamara.alonso@prueba.com"/>
  </r>
  <r>
    <d v="2021-05-30T00:00:00"/>
    <x v="2"/>
    <x v="4"/>
    <s v="Tamara Leon"/>
    <x v="1"/>
    <x v="3"/>
    <n v="500"/>
    <x v="1"/>
    <s v="Tamara"/>
    <s v="Leon"/>
    <s v="tamara.leon@prueba.com"/>
  </r>
  <r>
    <d v="2021-05-30T00:00:00"/>
    <x v="2"/>
    <x v="4"/>
    <s v="Rafael Ruiz"/>
    <x v="2"/>
    <x v="3"/>
    <n v="500"/>
    <x v="2"/>
    <s v="Rafael"/>
    <s v="Ruiz"/>
    <s v="rafael.ruiz@prueba.com"/>
  </r>
  <r>
    <d v="2021-05-30T00:00:00"/>
    <x v="2"/>
    <x v="4"/>
    <s v="Rafael Delgado"/>
    <x v="1"/>
    <x v="3"/>
    <n v="500"/>
    <x v="0"/>
    <s v="Rafael"/>
    <s v="Delgado"/>
    <s v="rafael.delgado@prueba.com"/>
  </r>
  <r>
    <d v="2021-05-30T00:00:00"/>
    <x v="2"/>
    <x v="4"/>
    <s v="Rafael Prieto"/>
    <x v="4"/>
    <x v="0"/>
    <n v="350"/>
    <x v="1"/>
    <s v="Rafael"/>
    <s v="Prieto"/>
    <s v="rafael.prieto@prueba.com"/>
  </r>
  <r>
    <d v="2021-05-30T00:00:00"/>
    <x v="2"/>
    <x v="4"/>
    <s v="Rafael Abad"/>
    <x v="0"/>
    <x v="3"/>
    <n v="500"/>
    <x v="0"/>
    <s v="Rafael"/>
    <s v="Abad"/>
    <s v="rafael.abad@prueba.com"/>
  </r>
  <r>
    <d v="2021-05-30T00:00:00"/>
    <x v="2"/>
    <x v="4"/>
    <s v="Belen Martinez"/>
    <x v="1"/>
    <x v="2"/>
    <n v="600"/>
    <x v="2"/>
    <s v="Belen"/>
    <s v="Martinez"/>
    <s v="belen.martinez@prueba.com"/>
  </r>
  <r>
    <d v="2021-05-30T00:00:00"/>
    <x v="2"/>
    <x v="4"/>
    <s v="Belen Gomez"/>
    <x v="2"/>
    <x v="1"/>
    <n v="200"/>
    <x v="2"/>
    <s v="Belen"/>
    <s v="Gomez"/>
    <s v="belen.gomez@prueba.com"/>
  </r>
  <r>
    <d v="2021-05-30T00:00:00"/>
    <x v="2"/>
    <x v="4"/>
    <s v="Belen Suarez"/>
    <x v="3"/>
    <x v="0"/>
    <n v="350"/>
    <x v="1"/>
    <s v="Belen"/>
    <s v="Suarez"/>
    <s v="belen.suarez@prueba.com"/>
  </r>
  <r>
    <d v="2021-05-30T00:00:00"/>
    <x v="2"/>
    <x v="4"/>
    <s v="Belen Castillo"/>
    <x v="4"/>
    <x v="2"/>
    <n v="600"/>
    <x v="2"/>
    <s v="Belen"/>
    <s v="Castillo"/>
    <s v="belen.castillo@prueba.com"/>
  </r>
  <r>
    <d v="2021-05-31T00:00:00"/>
    <x v="2"/>
    <x v="4"/>
    <s v="Belen Flores"/>
    <x v="1"/>
    <x v="1"/>
    <n v="200"/>
    <x v="2"/>
    <s v="Belen"/>
    <s v="Flores"/>
    <s v="belen.flores@prueba.com"/>
  </r>
  <r>
    <d v="2021-05-31T00:00:00"/>
    <x v="2"/>
    <x v="4"/>
    <s v="Belen Carrasco"/>
    <x v="3"/>
    <x v="0"/>
    <n v="350"/>
    <x v="0"/>
    <s v="Belen"/>
    <s v="Carrasco"/>
    <s v="belen.carrasco@prueba.com"/>
  </r>
  <r>
    <d v="2021-05-31T00:00:00"/>
    <x v="2"/>
    <x v="4"/>
    <s v="Belen Rosales"/>
    <x v="2"/>
    <x v="1"/>
    <n v="200"/>
    <x v="1"/>
    <s v="Belen"/>
    <s v="Rosales"/>
    <s v="belen.rosales@prueba.com"/>
  </r>
  <r>
    <d v="2021-05-31T00:00:00"/>
    <x v="2"/>
    <x v="4"/>
    <s v="Belen Roldan"/>
    <x v="1"/>
    <x v="2"/>
    <n v="600"/>
    <x v="2"/>
    <s v="Belen"/>
    <s v="Roldan"/>
    <s v="belen.roldan@prueba.com"/>
  </r>
  <r>
    <d v="2021-05-31T00:00:00"/>
    <x v="2"/>
    <x v="4"/>
    <s v="Bruno Villanueva"/>
    <x v="4"/>
    <x v="0"/>
    <n v="350"/>
    <x v="1"/>
    <s v="Bruno"/>
    <s v="Villanueva"/>
    <s v="bruno.villanueva@prueba.com"/>
  </r>
  <r>
    <d v="2021-05-31T00:00:00"/>
    <x v="2"/>
    <x v="4"/>
    <s v="Bruno Soria"/>
    <x v="3"/>
    <x v="0"/>
    <n v="350"/>
    <x v="1"/>
    <s v="Bruno"/>
    <s v="Soria"/>
    <s v="bruno.soria@prueba.com"/>
  </r>
  <r>
    <d v="2021-05-31T00:00:00"/>
    <x v="2"/>
    <x v="4"/>
    <s v="Leticia Vazquez"/>
    <x v="1"/>
    <x v="0"/>
    <n v="350"/>
    <x v="0"/>
    <s v="Leticia"/>
    <s v="Vazquez"/>
    <s v="leticia.vazquez@prueba.com"/>
  </r>
  <r>
    <d v="2021-05-31T00:00:00"/>
    <x v="2"/>
    <x v="4"/>
    <s v="Leticia Ortiz"/>
    <x v="2"/>
    <x v="0"/>
    <n v="350"/>
    <x v="1"/>
    <s v="Leticia"/>
    <s v="Ortiz"/>
    <s v="leticia.ortiz@prueba.com"/>
  </r>
  <r>
    <d v="2021-05-31T00:00:00"/>
    <x v="2"/>
    <x v="4"/>
    <s v="Leticia Sanz"/>
    <x v="1"/>
    <x v="3"/>
    <n v="500"/>
    <x v="0"/>
    <s v="Leticia"/>
    <s v="Sanz"/>
    <s v="leticia.sanz@prueba.com"/>
  </r>
  <r>
    <d v="2021-05-31T00:00:00"/>
    <x v="2"/>
    <x v="4"/>
    <s v="Leonardo Rodriguez"/>
    <x v="3"/>
    <x v="1"/>
    <n v="200"/>
    <x v="2"/>
    <s v="Leonardo"/>
    <s v="Rodriguez"/>
    <s v="leonardo.rodriguez@prueba.com"/>
  </r>
  <r>
    <d v="2021-05-31T00:00:00"/>
    <x v="2"/>
    <x v="4"/>
    <s v="Leonardo Rubio"/>
    <x v="4"/>
    <x v="1"/>
    <n v="200"/>
    <x v="2"/>
    <s v="Leonardo"/>
    <s v="Rubio"/>
    <s v="leonardo.rubio@prueba.com"/>
  </r>
  <r>
    <d v="2021-06-01T00:00:00"/>
    <x v="2"/>
    <x v="5"/>
    <s v="Ruben Herrera"/>
    <x v="2"/>
    <x v="1"/>
    <n v="200"/>
    <x v="0"/>
    <s v="Ruben"/>
    <s v="Herrera"/>
    <s v="ruben.herrera@prueba.com"/>
  </r>
  <r>
    <d v="2021-06-01T00:00:00"/>
    <x v="2"/>
    <x v="5"/>
    <s v="Alba Gomez"/>
    <x v="0"/>
    <x v="3"/>
    <n v="500"/>
    <x v="1"/>
    <s v="Alba"/>
    <s v="Gomez"/>
    <s v="alba.gomez@prueba.com"/>
  </r>
  <r>
    <d v="2021-06-01T00:00:00"/>
    <x v="2"/>
    <x v="5"/>
    <s v="Olivia Marin"/>
    <x v="4"/>
    <x v="2"/>
    <n v="600"/>
    <x v="2"/>
    <s v="Olivia"/>
    <s v="Marin"/>
    <s v="olivia.marin@prueba.com"/>
  </r>
  <r>
    <d v="2021-06-01T00:00:00"/>
    <x v="2"/>
    <x v="5"/>
    <s v="Olivia Castillo"/>
    <x v="4"/>
    <x v="3"/>
    <n v="500"/>
    <x v="0"/>
    <s v="Olivia"/>
    <s v="Castillo"/>
    <s v="olivia.castillo@prueba.com"/>
  </r>
  <r>
    <d v="2021-06-01T00:00:00"/>
    <x v="2"/>
    <x v="5"/>
    <s v="Olivia Leon"/>
    <x v="1"/>
    <x v="0"/>
    <n v="350"/>
    <x v="1"/>
    <s v="Olivia"/>
    <s v="Leon"/>
    <s v="olivia.leon@prueba.com"/>
  </r>
  <r>
    <d v="2021-06-01T00:00:00"/>
    <x v="2"/>
    <x v="5"/>
    <s v="Olivia Carrasco"/>
    <x v="2"/>
    <x v="3"/>
    <n v="500"/>
    <x v="2"/>
    <s v="Olivia"/>
    <s v="Carrasco"/>
    <s v="olivia.carrasco@prueba.com"/>
  </r>
  <r>
    <d v="2021-06-01T00:00:00"/>
    <x v="2"/>
    <x v="5"/>
    <s v="Diego Santana"/>
    <x v="0"/>
    <x v="2"/>
    <n v="600"/>
    <x v="2"/>
    <s v="Diego"/>
    <s v="Santana"/>
    <s v="diego.santana@prueba.com"/>
  </r>
  <r>
    <d v="2021-06-01T00:00:00"/>
    <x v="2"/>
    <x v="5"/>
    <s v="Diego Rosales"/>
    <x v="1"/>
    <x v="0"/>
    <n v="350"/>
    <x v="1"/>
    <s v="Diego"/>
    <s v="Rosales"/>
    <s v="diego.rosales@prueba.com"/>
  </r>
  <r>
    <d v="2021-06-01T00:00:00"/>
    <x v="2"/>
    <x v="5"/>
    <s v="Diego Roldan"/>
    <x v="2"/>
    <x v="3"/>
    <n v="500"/>
    <x v="1"/>
    <s v="Diego"/>
    <s v="Roldan"/>
    <s v="diego.roldan@prueba.com"/>
  </r>
  <r>
    <d v="2021-06-01T00:00:00"/>
    <x v="2"/>
    <x v="5"/>
    <s v="Tobias Ramos"/>
    <x v="3"/>
    <x v="2"/>
    <n v="600"/>
    <x v="2"/>
    <s v="Tobias"/>
    <s v="Ramos"/>
    <s v="tobias.ramos@prueba.com"/>
  </r>
  <r>
    <d v="2021-06-01T00:00:00"/>
    <x v="2"/>
    <x v="5"/>
    <s v="Agustina Jimenez"/>
    <x v="4"/>
    <x v="0"/>
    <n v="350"/>
    <x v="0"/>
    <s v="Agustina"/>
    <s v="Jimenez"/>
    <s v="agustina.jimenez@prueba.com"/>
  </r>
  <r>
    <d v="2021-06-01T00:00:00"/>
    <x v="2"/>
    <x v="5"/>
    <s v="Agustina Garrido"/>
    <x v="1"/>
    <x v="3"/>
    <n v="500"/>
    <x v="1"/>
    <s v="Agustina"/>
    <s v="Garrido"/>
    <s v="agustina.garrido@prueba.com"/>
  </r>
  <r>
    <d v="2021-06-01T00:00:00"/>
    <x v="2"/>
    <x v="5"/>
    <s v="Agustina Aguilar"/>
    <x v="3"/>
    <x v="2"/>
    <n v="600"/>
    <x v="0"/>
    <s v="Agustina"/>
    <s v="Aguilar"/>
    <s v="agustina.aguilar@prueba.com"/>
  </r>
  <r>
    <d v="2021-06-01T00:00:00"/>
    <x v="2"/>
    <x v="5"/>
    <s v="Agustina Pardo"/>
    <x v="2"/>
    <x v="3"/>
    <n v="500"/>
    <x v="1"/>
    <s v="Agustina"/>
    <s v="Pardo"/>
    <s v="agustina.pardo@prueba.com"/>
  </r>
  <r>
    <d v="2021-06-01T00:00:00"/>
    <x v="2"/>
    <x v="5"/>
    <s v="Clara Romero"/>
    <x v="1"/>
    <x v="3"/>
    <n v="500"/>
    <x v="1"/>
    <s v="Clara"/>
    <s v="Romero"/>
    <s v="clara.romero@prueba.com"/>
  </r>
  <r>
    <d v="2021-06-02T00:00:00"/>
    <x v="2"/>
    <x v="5"/>
    <s v="Clara Leon"/>
    <x v="4"/>
    <x v="0"/>
    <n v="350"/>
    <x v="1"/>
    <s v="Clara"/>
    <s v="Leon"/>
    <s v="clara.leon@prueba.com"/>
  </r>
  <r>
    <d v="2021-06-02T00:00:00"/>
    <x v="2"/>
    <x v="5"/>
    <s v="Juan Solis"/>
    <x v="3"/>
    <x v="0"/>
    <n v="350"/>
    <x v="2"/>
    <s v="Juan"/>
    <s v="Solis"/>
    <s v="juan.solis@prueba.com"/>
  </r>
  <r>
    <d v="2021-06-02T00:00:00"/>
    <x v="2"/>
    <x v="5"/>
    <s v="Jose Santana"/>
    <x v="1"/>
    <x v="2"/>
    <n v="600"/>
    <x v="2"/>
    <s v="Jose"/>
    <s v="Santana"/>
    <s v="jose.santana@prueba.com"/>
  </r>
  <r>
    <d v="2021-06-02T00:00:00"/>
    <x v="2"/>
    <x v="5"/>
    <s v="Ana Garcia"/>
    <x v="2"/>
    <x v="0"/>
    <n v="350"/>
    <x v="0"/>
    <s v="Ana"/>
    <s v="Garcia"/>
    <s v="ana.garcia@prueba.com"/>
  </r>
  <r>
    <d v="2021-06-02T00:00:00"/>
    <x v="2"/>
    <x v="5"/>
    <s v="Pedro Molina"/>
    <x v="1"/>
    <x v="3"/>
    <n v="500"/>
    <x v="2"/>
    <s v="Pedro"/>
    <s v="Molina"/>
    <s v="pedro.molina@prueba.com"/>
  </r>
  <r>
    <d v="2021-06-02T00:00:00"/>
    <x v="2"/>
    <x v="5"/>
    <s v="Laura Gil"/>
    <x v="3"/>
    <x v="3"/>
    <n v="500"/>
    <x v="1"/>
    <s v="Laura"/>
    <s v="Gil"/>
    <s v="laura.gil@prueba.com"/>
  </r>
  <r>
    <d v="2021-06-03T00:00:00"/>
    <x v="2"/>
    <x v="5"/>
    <s v="Laura Ortiz"/>
    <x v="4"/>
    <x v="2"/>
    <n v="600"/>
    <x v="2"/>
    <s v="Laura"/>
    <s v="Ortiz"/>
    <s v="laura.ortiz@prueba.com"/>
  </r>
  <r>
    <d v="2021-06-03T00:00:00"/>
    <x v="2"/>
    <x v="5"/>
    <s v="Marta Perez"/>
    <x v="2"/>
    <x v="1"/>
    <n v="200"/>
    <x v="2"/>
    <s v="Marta"/>
    <s v="Perez"/>
    <s v="marta.perez@prueba.com"/>
  </r>
  <r>
    <d v="2021-06-03T00:00:00"/>
    <x v="2"/>
    <x v="5"/>
    <s v="Carlos Nuñez"/>
    <x v="0"/>
    <x v="0"/>
    <n v="350"/>
    <x v="0"/>
    <s v="Carlos"/>
    <s v="Nuñez"/>
    <s v="carlos.nuñez@prueba.com"/>
  </r>
  <r>
    <d v="2021-06-03T00:00:00"/>
    <x v="2"/>
    <x v="5"/>
    <s v="Elena Rubio"/>
    <x v="4"/>
    <x v="2"/>
    <n v="600"/>
    <x v="2"/>
    <s v="Elena"/>
    <s v="Rubio"/>
    <s v="elena.rubio@prueba.com"/>
  </r>
  <r>
    <d v="2021-06-03T00:00:00"/>
    <x v="2"/>
    <x v="5"/>
    <s v="Elena Caballero"/>
    <x v="4"/>
    <x v="2"/>
    <n v="600"/>
    <x v="1"/>
    <s v="Elena"/>
    <s v="Caballero"/>
    <s v="elena.caballero@prueba.com"/>
  </r>
  <r>
    <d v="2021-06-03T00:00:00"/>
    <x v="2"/>
    <x v="5"/>
    <s v="Elena Montes"/>
    <x v="1"/>
    <x v="0"/>
    <n v="350"/>
    <x v="0"/>
    <s v="Elena"/>
    <s v="Montes"/>
    <s v="elena.montes@prueba.com"/>
  </r>
  <r>
    <d v="2021-06-04T00:00:00"/>
    <x v="2"/>
    <x v="5"/>
    <s v="Miguel Soria"/>
    <x v="2"/>
    <x v="1"/>
    <n v="200"/>
    <x v="0"/>
    <s v="Miguel"/>
    <s v="Soria"/>
    <s v="miguel.soria@prueba.com"/>
  </r>
  <r>
    <d v="2021-06-04T00:00:00"/>
    <x v="2"/>
    <x v="5"/>
    <s v="Carmen Izquierdo"/>
    <x v="3"/>
    <x v="2"/>
    <n v="600"/>
    <x v="1"/>
    <s v="Carmen"/>
    <s v="Izquierdo"/>
    <s v="carmen.izquierdo@prueba.com"/>
  </r>
  <r>
    <d v="2021-06-04T00:00:00"/>
    <x v="2"/>
    <x v="5"/>
    <s v="Lucia Solis"/>
    <x v="0"/>
    <x v="1"/>
    <n v="200"/>
    <x v="2"/>
    <s v="Lucia"/>
    <s v="Solis"/>
    <s v="lucia.solis@prueba.com"/>
  </r>
  <r>
    <d v="2021-06-04T00:00:00"/>
    <x v="2"/>
    <x v="5"/>
    <s v="Roberto Martinez"/>
    <x v="1"/>
    <x v="3"/>
    <n v="500"/>
    <x v="1"/>
    <s v="Roberto"/>
    <s v="Martinez"/>
    <s v="roberto.martinez@prueba.com"/>
  </r>
  <r>
    <d v="2021-06-04T00:00:00"/>
    <x v="2"/>
    <x v="5"/>
    <s v="Sofia Gonzalez"/>
    <x v="2"/>
    <x v="3"/>
    <n v="500"/>
    <x v="2"/>
    <s v="Sofia"/>
    <s v="Gonzalez"/>
    <s v="sofia.gonzalez@prueba.com"/>
  </r>
  <r>
    <d v="2021-06-04T00:00:00"/>
    <x v="2"/>
    <x v="5"/>
    <s v="Sofia Ramos"/>
    <x v="3"/>
    <x v="0"/>
    <n v="350"/>
    <x v="0"/>
    <s v="Sofia"/>
    <s v="Ramos"/>
    <s v="sofia.ramos@prueba.com"/>
  </r>
  <r>
    <d v="2021-06-04T00:00:00"/>
    <x v="2"/>
    <x v="5"/>
    <s v="Sofia Mendez"/>
    <x v="4"/>
    <x v="1"/>
    <n v="200"/>
    <x v="2"/>
    <s v="Sofia"/>
    <s v="Mendez"/>
    <s v="sofia.mendez@prueba.com"/>
  </r>
  <r>
    <d v="2021-06-04T00:00:00"/>
    <x v="2"/>
    <x v="5"/>
    <s v="Paula Flores"/>
    <x v="1"/>
    <x v="2"/>
    <n v="600"/>
    <x v="2"/>
    <s v="Paula"/>
    <s v="Flores"/>
    <s v="paula.flores@prueba.com"/>
  </r>
  <r>
    <d v="2021-06-04T00:00:00"/>
    <x v="2"/>
    <x v="5"/>
    <s v="Paula Abad"/>
    <x v="3"/>
    <x v="3"/>
    <n v="500"/>
    <x v="0"/>
    <s v="Paula"/>
    <s v="Abad"/>
    <s v="paula.abad@prueba.com"/>
  </r>
  <r>
    <d v="2021-06-05T00:00:00"/>
    <x v="2"/>
    <x v="5"/>
    <s v="Sara Villanueva"/>
    <x v="2"/>
    <x v="3"/>
    <n v="500"/>
    <x v="2"/>
    <s v="Sara"/>
    <s v="Villanueva"/>
    <s v="sara.villanueva@prueba.com"/>
  </r>
  <r>
    <d v="2021-06-05T00:00:00"/>
    <x v="2"/>
    <x v="5"/>
    <s v="David Muñoz"/>
    <x v="1"/>
    <x v="1"/>
    <n v="200"/>
    <x v="2"/>
    <s v="David"/>
    <s v="Muñoz"/>
    <s v="david.muñoz@prueba.com"/>
  </r>
  <r>
    <d v="2021-06-05T00:00:00"/>
    <x v="2"/>
    <x v="5"/>
    <s v="Patricia Nuñez"/>
    <x v="4"/>
    <x v="1"/>
    <n v="200"/>
    <x v="0"/>
    <s v="Patricia"/>
    <s v="Nuñez"/>
    <s v="patricia.nuñez@prueba.com"/>
  </r>
  <r>
    <d v="2021-06-05T00:00:00"/>
    <x v="2"/>
    <x v="5"/>
    <s v="Patricia Oliva"/>
    <x v="3"/>
    <x v="0"/>
    <n v="350"/>
    <x v="2"/>
    <s v="Patricia"/>
    <s v="Oliva"/>
    <s v="patricia.oliva@prueba.com"/>
  </r>
  <r>
    <d v="2021-06-05T00:00:00"/>
    <x v="2"/>
    <x v="5"/>
    <s v="Manuel Gutierrez"/>
    <x v="1"/>
    <x v="2"/>
    <n v="600"/>
    <x v="2"/>
    <s v="Manuel"/>
    <s v="Gutierrez"/>
    <s v="manuel.gutierrez@prueba.com"/>
  </r>
  <r>
    <d v="2021-06-05T00:00:00"/>
    <x v="2"/>
    <x v="5"/>
    <s v="Manuel Pascual"/>
    <x v="2"/>
    <x v="2"/>
    <n v="600"/>
    <x v="1"/>
    <s v="Manuel"/>
    <s v="Pascual"/>
    <s v="manuel.pascual@prueba.com"/>
  </r>
  <r>
    <d v="2021-06-05T00:00:00"/>
    <x v="2"/>
    <x v="5"/>
    <s v="Claudia Ramos"/>
    <x v="1"/>
    <x v="3"/>
    <n v="500"/>
    <x v="0"/>
    <s v="Claudia"/>
    <s v="Ramos"/>
    <s v="claudia.ramos@prueba.com"/>
  </r>
  <r>
    <d v="2021-06-05T00:00:00"/>
    <x v="2"/>
    <x v="5"/>
    <s v="Daniel Lopez"/>
    <x v="3"/>
    <x v="1"/>
    <n v="200"/>
    <x v="1"/>
    <s v="Daniel"/>
    <s v="Lopez"/>
    <s v="daniel.lopez@prueba.com"/>
  </r>
  <r>
    <d v="2021-06-05T00:00:00"/>
    <x v="2"/>
    <x v="5"/>
    <s v="Daniel Prieto"/>
    <x v="4"/>
    <x v="1"/>
    <n v="200"/>
    <x v="1"/>
    <s v="Daniel"/>
    <s v="Prieto"/>
    <s v="daniel.prieto@prueba.com"/>
  </r>
  <r>
    <d v="2021-06-05T00:00:00"/>
    <x v="2"/>
    <x v="5"/>
    <s v="Daniel Galvez"/>
    <x v="2"/>
    <x v="2"/>
    <n v="600"/>
    <x v="2"/>
    <s v="Daniel"/>
    <s v="Galvez"/>
    <s v="daniel.galvez@prueba.com"/>
  </r>
  <r>
    <d v="2021-06-05T00:00:00"/>
    <x v="2"/>
    <x v="5"/>
    <s v="Rosa Soler"/>
    <x v="0"/>
    <x v="1"/>
    <n v="200"/>
    <x v="2"/>
    <s v="Rosa"/>
    <s v="Soler"/>
    <s v="rosa.soler@prueba.com"/>
  </r>
  <r>
    <d v="2021-06-05T00:00:00"/>
    <x v="2"/>
    <x v="5"/>
    <s v="Vicente Ramirez"/>
    <x v="4"/>
    <x v="0"/>
    <n v="350"/>
    <x v="0"/>
    <s v="Vicente"/>
    <s v="Ramirez"/>
    <s v="vicente.ramirez@prueba.com"/>
  </r>
  <r>
    <d v="2021-06-05T00:00:00"/>
    <x v="2"/>
    <x v="5"/>
    <s v="Ricardo Soria"/>
    <x v="4"/>
    <x v="1"/>
    <n v="200"/>
    <x v="2"/>
    <s v="Ricardo"/>
    <s v="Soria"/>
    <s v="ricardo.soria@prueba.com"/>
  </r>
  <r>
    <d v="2021-06-05T00:00:00"/>
    <x v="2"/>
    <x v="5"/>
    <s v="Alfonso Montes"/>
    <x v="1"/>
    <x v="3"/>
    <n v="500"/>
    <x v="0"/>
    <s v="Alfonso"/>
    <s v="Montes"/>
    <s v="alfonso.montes@prueba.com"/>
  </r>
  <r>
    <d v="2021-06-05T00:00:00"/>
    <x v="2"/>
    <x v="5"/>
    <s v="Teresa Sanz"/>
    <x v="2"/>
    <x v="3"/>
    <n v="500"/>
    <x v="2"/>
    <s v="Teresa"/>
    <s v="Sanz"/>
    <s v="teresa.sanz@prueba.com"/>
  </r>
  <r>
    <d v="2021-06-05T00:00:00"/>
    <x v="2"/>
    <x v="5"/>
    <s v="Hugo Saez"/>
    <x v="0"/>
    <x v="1"/>
    <n v="200"/>
    <x v="2"/>
    <s v="Hugo"/>
    <s v="Saez"/>
    <s v="hugo.saez@prueba.com"/>
  </r>
  <r>
    <d v="2021-06-06T00:00:00"/>
    <x v="2"/>
    <x v="5"/>
    <s v="Alicia Mariscal"/>
    <x v="1"/>
    <x v="2"/>
    <n v="600"/>
    <x v="2"/>
    <s v="Alicia"/>
    <s v="Mariscal"/>
    <s v="alicia.mariscal@prueba.com"/>
  </r>
  <r>
    <d v="2021-06-06T00:00:00"/>
    <x v="2"/>
    <x v="5"/>
    <s v="Emilio Montes"/>
    <x v="2"/>
    <x v="2"/>
    <n v="600"/>
    <x v="0"/>
    <s v="Emilio"/>
    <s v="Montes"/>
    <s v="emilio.montes@prueba.com"/>
  </r>
  <r>
    <d v="2021-06-06T00:00:00"/>
    <x v="2"/>
    <x v="5"/>
    <s v="Veronica Ruiz"/>
    <x v="3"/>
    <x v="2"/>
    <n v="600"/>
    <x v="0"/>
    <s v="Veronica"/>
    <s v="Ruiz"/>
    <s v="veronica.ruiz@prueba.com"/>
  </r>
  <r>
    <d v="2021-06-06T00:00:00"/>
    <x v="2"/>
    <x v="5"/>
    <s v="Ivan Rosales"/>
    <x v="4"/>
    <x v="2"/>
    <n v="600"/>
    <x v="0"/>
    <s v="Ivan"/>
    <s v="Rosales"/>
    <s v="ivan.rosales@prueba.com"/>
  </r>
  <r>
    <d v="2021-06-06T00:00:00"/>
    <x v="2"/>
    <x v="5"/>
    <s v="Beatriz Bernal"/>
    <x v="1"/>
    <x v="0"/>
    <n v="350"/>
    <x v="0"/>
    <s v="Beatriz"/>
    <s v="Bernal"/>
    <s v="beatriz.bernal@prueba.com"/>
  </r>
  <r>
    <d v="2021-06-06T00:00:00"/>
    <x v="2"/>
    <x v="5"/>
    <s v="Gonzalo Fuentes"/>
    <x v="3"/>
    <x v="2"/>
    <n v="600"/>
    <x v="2"/>
    <s v="Gonzalo"/>
    <s v="Fuentes"/>
    <s v="gonzalo.fuentes@prueba.com"/>
  </r>
  <r>
    <d v="2021-06-06T00:00:00"/>
    <x v="2"/>
    <x v="5"/>
    <s v="Raquel Garrido"/>
    <x v="2"/>
    <x v="1"/>
    <n v="200"/>
    <x v="0"/>
    <s v="Raquel"/>
    <s v="Garrido"/>
    <s v="raquel.garrido@prueba.com"/>
  </r>
  <r>
    <d v="2021-06-07T00:00:00"/>
    <x v="2"/>
    <x v="5"/>
    <s v="Raquel Reyes"/>
    <x v="1"/>
    <x v="3"/>
    <n v="500"/>
    <x v="0"/>
    <s v="Raquel"/>
    <s v="Reyes"/>
    <s v="raquel.reyes@prueba.com"/>
  </r>
  <r>
    <d v="2021-06-07T00:00:00"/>
    <x v="2"/>
    <x v="5"/>
    <s v="Francisco Dominguez"/>
    <x v="4"/>
    <x v="0"/>
    <n v="350"/>
    <x v="2"/>
    <s v="Francisco"/>
    <s v="Dominguez"/>
    <s v="francisco.dominguez@prueba.com"/>
  </r>
  <r>
    <d v="2021-06-07T00:00:00"/>
    <x v="2"/>
    <x v="5"/>
    <s v="Francisco Cortes"/>
    <x v="3"/>
    <x v="1"/>
    <n v="200"/>
    <x v="0"/>
    <s v="Francisco"/>
    <s v="Cortes"/>
    <s v="francisco.cortes@prueba.com"/>
  </r>
  <r>
    <d v="2021-06-07T00:00:00"/>
    <x v="2"/>
    <x v="5"/>
    <s v="Lorena Franco"/>
    <x v="1"/>
    <x v="2"/>
    <n v="600"/>
    <x v="0"/>
    <s v="Lorena"/>
    <s v="Franco"/>
    <s v="lorena.franco@prueba.com"/>
  </r>
  <r>
    <d v="2021-06-07T00:00:00"/>
    <x v="2"/>
    <x v="5"/>
    <s v="Pablo Galvez"/>
    <x v="2"/>
    <x v="0"/>
    <n v="350"/>
    <x v="1"/>
    <s v="Pablo"/>
    <s v="Galvez"/>
    <s v="pablo.galvez@prueba.com"/>
  </r>
  <r>
    <d v="2021-06-07T00:00:00"/>
    <x v="2"/>
    <x v="5"/>
    <s v="Monica Delgado"/>
    <x v="1"/>
    <x v="3"/>
    <n v="500"/>
    <x v="2"/>
    <s v="Monica"/>
    <s v="Delgado"/>
    <s v="monica.delgado@prueba.com"/>
  </r>
  <r>
    <d v="2021-06-07T00:00:00"/>
    <x v="2"/>
    <x v="5"/>
    <s v="alvaro Fernandez"/>
    <x v="3"/>
    <x v="3"/>
    <n v="500"/>
    <x v="0"/>
    <s v="alvaro"/>
    <s v="Fernandez"/>
    <s v="alvaro.fernandez@prueba.com"/>
  </r>
  <r>
    <d v="2021-06-07T00:00:00"/>
    <x v="2"/>
    <x v="5"/>
    <s v="Cecilia Suarez"/>
    <x v="4"/>
    <x v="3"/>
    <n v="500"/>
    <x v="1"/>
    <s v="Cecilia"/>
    <s v="Suarez"/>
    <s v="cecilia.suarez@prueba.com"/>
  </r>
  <r>
    <d v="2021-06-07T00:00:00"/>
    <x v="2"/>
    <x v="5"/>
    <s v="Cecilia Ibañez"/>
    <x v="2"/>
    <x v="0"/>
    <n v="350"/>
    <x v="0"/>
    <s v="Cecilia"/>
    <s v="Ibañez"/>
    <s v="cecilia.ibañez@prueba.com"/>
  </r>
  <r>
    <d v="2021-06-08T00:00:00"/>
    <x v="2"/>
    <x v="5"/>
    <s v="Enrique Esteban"/>
    <x v="0"/>
    <x v="0"/>
    <n v="350"/>
    <x v="1"/>
    <s v="Enrique"/>
    <s v="Esteban"/>
    <s v="enrique.esteban@prueba.com"/>
  </r>
  <r>
    <d v="2021-06-08T00:00:00"/>
    <x v="2"/>
    <x v="5"/>
    <s v="Adriana Sanchez"/>
    <x v="4"/>
    <x v="2"/>
    <n v="600"/>
    <x v="2"/>
    <s v="Adriana"/>
    <s v="Sanchez"/>
    <s v="adriana.sanchez@prueba.com"/>
  </r>
  <r>
    <d v="2021-06-08T00:00:00"/>
    <x v="2"/>
    <x v="5"/>
    <s v="Adriana Gallego"/>
    <x v="4"/>
    <x v="1"/>
    <n v="200"/>
    <x v="2"/>
    <s v="Adriana"/>
    <s v="Gallego"/>
    <s v="adriana.gallego@prueba.com"/>
  </r>
  <r>
    <d v="2021-06-08T00:00:00"/>
    <x v="2"/>
    <x v="5"/>
    <s v="Julio Gomez"/>
    <x v="1"/>
    <x v="1"/>
    <n v="200"/>
    <x v="2"/>
    <s v="Julio"/>
    <s v="Gomez"/>
    <s v="julio.gomez@prueba.com"/>
  </r>
  <r>
    <d v="2021-06-08T00:00:00"/>
    <x v="2"/>
    <x v="5"/>
    <s v="Julio Nuñez"/>
    <x v="2"/>
    <x v="0"/>
    <n v="350"/>
    <x v="2"/>
    <s v="Julio"/>
    <s v="Nuñez"/>
    <s v="julio.nuñez@prueba.com"/>
  </r>
  <r>
    <d v="2021-06-08T00:00:00"/>
    <x v="2"/>
    <x v="5"/>
    <s v="Silvia Marin"/>
    <x v="0"/>
    <x v="0"/>
    <n v="350"/>
    <x v="1"/>
    <s v="Silvia"/>
    <s v="Marin"/>
    <s v="silvia.marin@prueba.com"/>
  </r>
  <r>
    <d v="2021-06-08T00:00:00"/>
    <x v="2"/>
    <x v="5"/>
    <s v="Silvia Reyes"/>
    <x v="1"/>
    <x v="0"/>
    <n v="350"/>
    <x v="0"/>
    <s v="Silvia"/>
    <s v="Reyes"/>
    <s v="silvia.reyes@prueba.com"/>
  </r>
  <r>
    <d v="2021-06-08T00:00:00"/>
    <x v="2"/>
    <x v="5"/>
    <s v="Martin Sanz"/>
    <x v="2"/>
    <x v="2"/>
    <n v="600"/>
    <x v="2"/>
    <s v="Martin"/>
    <s v="Sanz"/>
    <s v="martin.sanz@prueba.com"/>
  </r>
  <r>
    <d v="2021-06-08T00:00:00"/>
    <x v="2"/>
    <x v="5"/>
    <s v="Gabriela Izquierdo"/>
    <x v="3"/>
    <x v="0"/>
    <n v="350"/>
    <x v="1"/>
    <s v="Gabriela"/>
    <s v="Izquierdo"/>
    <s v="gabriela.izquierdo@prueba.com"/>
  </r>
  <r>
    <d v="2021-06-08T00:00:00"/>
    <x v="2"/>
    <x v="5"/>
    <s v="Gabriela Franco"/>
    <x v="4"/>
    <x v="0"/>
    <n v="350"/>
    <x v="0"/>
    <s v="Gabriela"/>
    <s v="Franco"/>
    <s v="gabriela.franco@prueba.com"/>
  </r>
  <r>
    <d v="2021-06-08T00:00:00"/>
    <x v="2"/>
    <x v="5"/>
    <s v="oscar Garrido"/>
    <x v="1"/>
    <x v="3"/>
    <n v="500"/>
    <x v="2"/>
    <s v="oscar"/>
    <s v="Garrido"/>
    <s v="oscar.garrido@prueba.com"/>
  </r>
  <r>
    <d v="2021-06-08T00:00:00"/>
    <x v="2"/>
    <x v="5"/>
    <s v="Esteban Franco"/>
    <x v="3"/>
    <x v="0"/>
    <n v="350"/>
    <x v="1"/>
    <s v="Esteban"/>
    <s v="Franco"/>
    <s v="esteban.franco@prueba.com"/>
  </r>
  <r>
    <d v="2021-06-08T00:00:00"/>
    <x v="2"/>
    <x v="5"/>
    <s v="Valentina Fernandez"/>
    <x v="2"/>
    <x v="2"/>
    <n v="600"/>
    <x v="2"/>
    <s v="Valentina"/>
    <s v="Fernandez"/>
    <s v="valentina.fernandez@prueba.com"/>
  </r>
  <r>
    <d v="2021-06-08T00:00:00"/>
    <x v="2"/>
    <x v="5"/>
    <s v="Valentina Rojas"/>
    <x v="1"/>
    <x v="2"/>
    <n v="600"/>
    <x v="0"/>
    <s v="Valentina"/>
    <s v="Rojas"/>
    <s v="valentina.rojas@prueba.com"/>
  </r>
  <r>
    <d v="2021-06-09T00:00:00"/>
    <x v="2"/>
    <x v="5"/>
    <s v="Tomas Prieto"/>
    <x v="4"/>
    <x v="1"/>
    <n v="200"/>
    <x v="1"/>
    <s v="Tomas"/>
    <s v="Prieto"/>
    <s v="tomas.prieto@prueba.com"/>
  </r>
  <r>
    <d v="2021-06-09T00:00:00"/>
    <x v="2"/>
    <x v="5"/>
    <s v="Nuria Molina"/>
    <x v="3"/>
    <x v="0"/>
    <n v="350"/>
    <x v="1"/>
    <s v="Nuria"/>
    <s v="Molina"/>
    <s v="nuria.molina@prueba.com"/>
  </r>
  <r>
    <d v="2021-06-09T00:00:00"/>
    <x v="2"/>
    <x v="5"/>
    <s v="Daniela Reyes"/>
    <x v="1"/>
    <x v="1"/>
    <n v="200"/>
    <x v="0"/>
    <s v="Daniela"/>
    <s v="Reyes"/>
    <s v="daniela.reyes@prueba.com"/>
  </r>
  <r>
    <d v="2021-06-09T00:00:00"/>
    <x v="2"/>
    <x v="5"/>
    <s v="Marcos Romero"/>
    <x v="2"/>
    <x v="1"/>
    <n v="200"/>
    <x v="2"/>
    <s v="Marcos"/>
    <s v="Romero"/>
    <s v="marcos.romero@prueba.com"/>
  </r>
  <r>
    <d v="2021-06-09T00:00:00"/>
    <x v="2"/>
    <x v="5"/>
    <s v="Marcos Soria"/>
    <x v="1"/>
    <x v="1"/>
    <n v="200"/>
    <x v="2"/>
    <s v="Marcos"/>
    <s v="Soria"/>
    <s v="marcos.soria@prueba.com"/>
  </r>
  <r>
    <d v="2021-06-09T00:00:00"/>
    <x v="2"/>
    <x v="5"/>
    <s v="Adrian Romero"/>
    <x v="3"/>
    <x v="3"/>
    <n v="500"/>
    <x v="0"/>
    <s v="Adrian"/>
    <s v="Romero"/>
    <s v="adrian.romero@prueba.com"/>
  </r>
  <r>
    <d v="2021-06-09T00:00:00"/>
    <x v="2"/>
    <x v="5"/>
    <s v="Adrian Lorenzo"/>
    <x v="4"/>
    <x v="0"/>
    <n v="350"/>
    <x v="1"/>
    <s v="Adrian"/>
    <s v="Lorenzo"/>
    <s v="adrian.lorenzo@prueba.com"/>
  </r>
  <r>
    <d v="2021-06-09T00:00:00"/>
    <x v="2"/>
    <x v="5"/>
    <s v="Adrian Moya"/>
    <x v="2"/>
    <x v="0"/>
    <n v="350"/>
    <x v="0"/>
    <s v="Adrian"/>
    <s v="Moya"/>
    <s v="adrian.moya@prueba.com"/>
  </r>
  <r>
    <d v="2021-06-10T00:00:00"/>
    <x v="2"/>
    <x v="5"/>
    <s v="Noelia Rojas"/>
    <x v="0"/>
    <x v="1"/>
    <n v="200"/>
    <x v="0"/>
    <s v="Noelia"/>
    <s v="Rojas"/>
    <s v="noelia.rojas@prueba.com"/>
  </r>
  <r>
    <d v="2021-06-10T00:00:00"/>
    <x v="2"/>
    <x v="5"/>
    <s v="Amanda Flores"/>
    <x v="4"/>
    <x v="1"/>
    <n v="200"/>
    <x v="2"/>
    <s v="Amanda"/>
    <s v="Flores"/>
    <s v="amanda.flores@prueba.com"/>
  </r>
  <r>
    <d v="2021-06-10T00:00:00"/>
    <x v="2"/>
    <x v="5"/>
    <s v="Nicolas Martin"/>
    <x v="4"/>
    <x v="1"/>
    <n v="200"/>
    <x v="2"/>
    <s v="Nicolas"/>
    <s v="Martin"/>
    <s v="nicolas.martin@prueba.com"/>
  </r>
  <r>
    <d v="2021-06-10T00:00:00"/>
    <x v="2"/>
    <x v="5"/>
    <s v="Nicolas Saenz"/>
    <x v="1"/>
    <x v="1"/>
    <n v="200"/>
    <x v="2"/>
    <s v="Nicolas"/>
    <s v="Saenz"/>
    <s v="nicolas.saenz@prueba.com"/>
  </r>
  <r>
    <d v="2021-06-10T00:00:00"/>
    <x v="2"/>
    <x v="5"/>
    <s v="Mauricio Nuñez"/>
    <x v="2"/>
    <x v="2"/>
    <n v="600"/>
    <x v="0"/>
    <s v="Mauricio"/>
    <s v="Nuñez"/>
    <s v="mauricio.nuñez@prueba.com"/>
  </r>
  <r>
    <d v="2021-06-10T00:00:00"/>
    <x v="2"/>
    <x v="5"/>
    <s v="Florencia Ortiz"/>
    <x v="0"/>
    <x v="1"/>
    <n v="200"/>
    <x v="2"/>
    <s v="Florencia"/>
    <s v="Ortiz"/>
    <s v="florencia.ortiz@prueba.com"/>
  </r>
  <r>
    <d v="2021-06-10T00:00:00"/>
    <x v="2"/>
    <x v="5"/>
    <s v="Sebastian Vega"/>
    <x v="1"/>
    <x v="0"/>
    <n v="350"/>
    <x v="1"/>
    <s v="Sebastian"/>
    <s v="Vega"/>
    <s v="sebastian.vega@prueba.com"/>
  </r>
  <r>
    <d v="2021-06-10T00:00:00"/>
    <x v="2"/>
    <x v="5"/>
    <s v="Sebastian Pardo"/>
    <x v="2"/>
    <x v="2"/>
    <n v="600"/>
    <x v="1"/>
    <s v="Sebastian"/>
    <s v="Pardo"/>
    <s v="sebastian.pardo@prueba.com"/>
  </r>
  <r>
    <d v="2021-06-10T00:00:00"/>
    <x v="2"/>
    <x v="5"/>
    <s v="Renata Soria"/>
    <x v="3"/>
    <x v="0"/>
    <n v="350"/>
    <x v="0"/>
    <s v="Renata"/>
    <s v="Soria"/>
    <s v="renata.soria@prueba.com"/>
  </r>
  <r>
    <d v="2021-06-10T00:00:00"/>
    <x v="2"/>
    <x v="5"/>
    <s v="Joaquin Bernal"/>
    <x v="4"/>
    <x v="2"/>
    <n v="600"/>
    <x v="2"/>
    <s v="Joaquin"/>
    <s v="Bernal"/>
    <s v="joaquin.bernal@prueba.com"/>
  </r>
  <r>
    <d v="2021-06-11T00:00:00"/>
    <x v="2"/>
    <x v="5"/>
    <s v="Valeria Martinez"/>
    <x v="1"/>
    <x v="2"/>
    <n v="600"/>
    <x v="2"/>
    <s v="Valeria"/>
    <s v="Martinez"/>
    <s v="valeria.martinez@prueba.com"/>
  </r>
  <r>
    <d v="2021-06-11T00:00:00"/>
    <x v="2"/>
    <x v="5"/>
    <s v="Rodrigo Arroyo"/>
    <x v="3"/>
    <x v="3"/>
    <n v="500"/>
    <x v="2"/>
    <s v="Rodrigo"/>
    <s v="Arroyo"/>
    <s v="rodrigo.arroyo@prueba.com"/>
  </r>
  <r>
    <d v="2021-06-11T00:00:00"/>
    <x v="2"/>
    <x v="5"/>
    <s v="Ignacio Vega"/>
    <x v="2"/>
    <x v="0"/>
    <n v="350"/>
    <x v="0"/>
    <s v="Ignacio"/>
    <s v="Vega"/>
    <s v="ignacio.vega@prueba.com"/>
  </r>
  <r>
    <d v="2021-06-11T00:00:00"/>
    <x v="2"/>
    <x v="5"/>
    <s v="Ignacio Escudero"/>
    <x v="1"/>
    <x v="2"/>
    <n v="600"/>
    <x v="2"/>
    <s v="Ignacio"/>
    <s v="Escudero"/>
    <s v="ignacio.escudero@prueba.com"/>
  </r>
  <r>
    <d v="2021-06-11T00:00:00"/>
    <x v="2"/>
    <x v="5"/>
    <s v="Ignacio Montes"/>
    <x v="4"/>
    <x v="2"/>
    <n v="600"/>
    <x v="0"/>
    <s v="Ignacio"/>
    <s v="Montes"/>
    <s v="ignacio.montes@prueba.com"/>
  </r>
  <r>
    <d v="2021-06-11T00:00:00"/>
    <x v="2"/>
    <x v="5"/>
    <s v="Tamara Sanz"/>
    <x v="3"/>
    <x v="1"/>
    <n v="200"/>
    <x v="2"/>
    <s v="Tamara"/>
    <s v="Sanz"/>
    <s v="tamara.sanz@prueba.com"/>
  </r>
  <r>
    <d v="2021-06-11T00:00:00"/>
    <x v="2"/>
    <x v="5"/>
    <s v="Tamara Fuentes"/>
    <x v="1"/>
    <x v="2"/>
    <n v="600"/>
    <x v="0"/>
    <s v="Tamara"/>
    <s v="Fuentes"/>
    <s v="tamara.fuentes@prueba.com"/>
  </r>
  <r>
    <d v="2021-06-11T00:00:00"/>
    <x v="2"/>
    <x v="5"/>
    <s v="Tamara Carvajal"/>
    <x v="2"/>
    <x v="0"/>
    <n v="350"/>
    <x v="0"/>
    <s v="Tamara"/>
    <s v="Carvajal"/>
    <s v="tamara.carvajal@prueba.com"/>
  </r>
  <r>
    <d v="2021-06-11T00:00:00"/>
    <x v="2"/>
    <x v="5"/>
    <s v="Rafael Bernal"/>
    <x v="1"/>
    <x v="3"/>
    <n v="500"/>
    <x v="2"/>
    <s v="Rafael"/>
    <s v="Bernal"/>
    <s v="rafael.bernal@prueba.com"/>
  </r>
  <r>
    <d v="2021-06-12T00:00:00"/>
    <x v="2"/>
    <x v="5"/>
    <s v="Belen Nieto"/>
    <x v="3"/>
    <x v="3"/>
    <n v="500"/>
    <x v="2"/>
    <s v="Belen"/>
    <s v="Nieto"/>
    <s v="belen.nieto@prueba.com"/>
  </r>
  <r>
    <d v="2021-06-12T00:00:00"/>
    <x v="2"/>
    <x v="5"/>
    <s v="Bruno Redondo"/>
    <x v="4"/>
    <x v="2"/>
    <n v="600"/>
    <x v="2"/>
    <s v="Bruno"/>
    <s v="Redondo"/>
    <s v="bruno.redondo@prueba.com"/>
  </r>
  <r>
    <d v="2021-06-12T00:00:00"/>
    <x v="2"/>
    <x v="5"/>
    <s v="Leticia Ramirez"/>
    <x v="2"/>
    <x v="1"/>
    <n v="200"/>
    <x v="2"/>
    <s v="Leticia"/>
    <s v="Ramirez"/>
    <s v="leticia.ramirez@prueba.com"/>
  </r>
  <r>
    <d v="2021-06-12T00:00:00"/>
    <x v="2"/>
    <x v="5"/>
    <s v="Leticia Benitez"/>
    <x v="0"/>
    <x v="0"/>
    <n v="350"/>
    <x v="1"/>
    <s v="Leticia"/>
    <s v="Benitez"/>
    <s v="leticia.benitez@prueba.com"/>
  </r>
  <r>
    <d v="2021-06-12T00:00:00"/>
    <x v="2"/>
    <x v="5"/>
    <s v="Ruben Rodriguez"/>
    <x v="4"/>
    <x v="1"/>
    <n v="200"/>
    <x v="0"/>
    <s v="Ruben"/>
    <s v="Rodriguez"/>
    <s v="ruben.rodriguez@prueba.com"/>
  </r>
  <r>
    <d v="2021-06-12T00:00:00"/>
    <x v="2"/>
    <x v="5"/>
    <s v="Agustina Martinez"/>
    <x v="4"/>
    <x v="3"/>
    <n v="500"/>
    <x v="1"/>
    <s v="Agustina"/>
    <s v="Martinez"/>
    <s v="agustina.martinez@prueba.com"/>
  </r>
  <r>
    <d v="2021-06-12T00:00:00"/>
    <x v="2"/>
    <x v="5"/>
    <s v="Agustina Dominguez"/>
    <x v="1"/>
    <x v="1"/>
    <n v="200"/>
    <x v="0"/>
    <s v="Agustina"/>
    <s v="Dominguez"/>
    <s v="agustina.dominguez@prueba.com"/>
  </r>
  <r>
    <d v="2021-06-12T00:00:00"/>
    <x v="2"/>
    <x v="5"/>
    <s v="Agustina Serrano"/>
    <x v="2"/>
    <x v="2"/>
    <n v="600"/>
    <x v="2"/>
    <s v="Agustina"/>
    <s v="Serrano"/>
    <s v="agustina.serrano@prueba.com"/>
  </r>
  <r>
    <d v="2021-06-12T00:00:00"/>
    <x v="2"/>
    <x v="5"/>
    <s v="Clara Rojas"/>
    <x v="0"/>
    <x v="0"/>
    <n v="350"/>
    <x v="2"/>
    <s v="Clara"/>
    <s v="Rojas"/>
    <s v="clara.rojas@prueba.com"/>
  </r>
  <r>
    <d v="2021-06-12T00:00:00"/>
    <x v="2"/>
    <x v="5"/>
    <s v="Juan Herrero"/>
    <x v="1"/>
    <x v="3"/>
    <n v="500"/>
    <x v="2"/>
    <s v="Juan"/>
    <s v="Herrero"/>
    <s v="juan.herrero@prueba.com"/>
  </r>
  <r>
    <d v="2021-06-12T00:00:00"/>
    <x v="2"/>
    <x v="5"/>
    <s v="Juan Esteban"/>
    <x v="2"/>
    <x v="3"/>
    <n v="500"/>
    <x v="0"/>
    <s v="Juan"/>
    <s v="Esteban"/>
    <s v="juan.esteban@prueba.com"/>
  </r>
  <r>
    <d v="2021-06-13T00:00:00"/>
    <x v="2"/>
    <x v="5"/>
    <s v="Juan Pardo"/>
    <x v="3"/>
    <x v="0"/>
    <n v="350"/>
    <x v="1"/>
    <s v="Juan"/>
    <s v="Pardo"/>
    <s v="juan.pardo@prueba.com"/>
  </r>
  <r>
    <d v="2021-06-13T00:00:00"/>
    <x v="2"/>
    <x v="5"/>
    <s v="Maria Vega"/>
    <x v="4"/>
    <x v="2"/>
    <n v="600"/>
    <x v="2"/>
    <s v="Maria"/>
    <s v="Vega"/>
    <s v="maria.vega@prueba.com"/>
  </r>
  <r>
    <d v="2021-06-13T00:00:00"/>
    <x v="2"/>
    <x v="5"/>
    <s v="Maria Bravo"/>
    <x v="1"/>
    <x v="1"/>
    <n v="200"/>
    <x v="2"/>
    <s v="Maria"/>
    <s v="Bravo"/>
    <s v="maria.bravo@prueba.com"/>
  </r>
  <r>
    <d v="2021-06-13T00:00:00"/>
    <x v="2"/>
    <x v="5"/>
    <s v="Jose Delgado"/>
    <x v="3"/>
    <x v="3"/>
    <n v="500"/>
    <x v="1"/>
    <s v="Jose"/>
    <s v="Delgado"/>
    <s v="jose.delgado@prueba.com"/>
  </r>
  <r>
    <d v="2021-06-13T00:00:00"/>
    <x v="2"/>
    <x v="5"/>
    <s v="Ana Herrero"/>
    <x v="2"/>
    <x v="3"/>
    <n v="500"/>
    <x v="1"/>
    <s v="Ana"/>
    <s v="Herrero"/>
    <s v="ana.herrero@prueba.com"/>
  </r>
  <r>
    <d v="2021-06-13T00:00:00"/>
    <x v="2"/>
    <x v="5"/>
    <s v="Ana Hidalgo"/>
    <x v="1"/>
    <x v="3"/>
    <n v="500"/>
    <x v="1"/>
    <s v="Ana"/>
    <s v="Hidalgo"/>
    <s v="ana.hidalgo@prueba.com"/>
  </r>
  <r>
    <d v="2021-06-13T00:00:00"/>
    <x v="2"/>
    <x v="5"/>
    <s v="Pedro Muñoz"/>
    <x v="4"/>
    <x v="3"/>
    <n v="500"/>
    <x v="0"/>
    <s v="Pedro"/>
    <s v="Muñoz"/>
    <s v="pedro.muñoz@prueba.com"/>
  </r>
  <r>
    <d v="2021-06-14T00:00:00"/>
    <x v="2"/>
    <x v="5"/>
    <s v="Pedro Escudero"/>
    <x v="3"/>
    <x v="1"/>
    <n v="200"/>
    <x v="0"/>
    <s v="Pedro"/>
    <s v="Escudero"/>
    <s v="pedro.escudero@prueba.com"/>
  </r>
  <r>
    <d v="2021-06-14T00:00:00"/>
    <x v="2"/>
    <x v="5"/>
    <s v="Pedro Pardo"/>
    <x v="1"/>
    <x v="3"/>
    <n v="500"/>
    <x v="0"/>
    <s v="Pedro"/>
    <s v="Pardo"/>
    <s v="pedro.pardo@prueba.com"/>
  </r>
  <r>
    <d v="2021-06-14T00:00:00"/>
    <x v="2"/>
    <x v="5"/>
    <s v="Pedro Bernal"/>
    <x v="2"/>
    <x v="0"/>
    <n v="350"/>
    <x v="0"/>
    <s v="Pedro"/>
    <s v="Bernal"/>
    <s v="pedro.bernal@prueba.com"/>
  </r>
  <r>
    <d v="2021-06-14T00:00:00"/>
    <x v="2"/>
    <x v="5"/>
    <s v="Laura Vazquez"/>
    <x v="1"/>
    <x v="1"/>
    <n v="200"/>
    <x v="0"/>
    <s v="Laura"/>
    <s v="Vazquez"/>
    <s v="laura.vazquez@prueba.com"/>
  </r>
  <r>
    <d v="2021-06-14T00:00:00"/>
    <x v="2"/>
    <x v="5"/>
    <s v="Laura Castro"/>
    <x v="3"/>
    <x v="2"/>
    <n v="600"/>
    <x v="1"/>
    <s v="Laura"/>
    <s v="Castro"/>
    <s v="laura.castro@prueba.com"/>
  </r>
  <r>
    <d v="2021-06-14T00:00:00"/>
    <x v="2"/>
    <x v="5"/>
    <s v="Laura Aguilar"/>
    <x v="4"/>
    <x v="3"/>
    <n v="500"/>
    <x v="2"/>
    <s v="Laura"/>
    <s v="Aguilar"/>
    <s v="laura.aguilar@prueba.com"/>
  </r>
  <r>
    <d v="2021-06-14T00:00:00"/>
    <x v="2"/>
    <x v="5"/>
    <s v="Luis Blanco"/>
    <x v="2"/>
    <x v="3"/>
    <n v="500"/>
    <x v="2"/>
    <s v="Luis"/>
    <s v="Blanco"/>
    <s v="luis.blanco@prueba.com"/>
  </r>
  <r>
    <d v="2021-06-14T00:00:00"/>
    <x v="2"/>
    <x v="5"/>
    <s v="Luis Laguna"/>
    <x v="0"/>
    <x v="1"/>
    <n v="200"/>
    <x v="2"/>
    <s v="Luis"/>
    <s v="Laguna"/>
    <s v="luis.laguna@prueba.com"/>
  </r>
  <r>
    <d v="2021-06-15T00:00:00"/>
    <x v="2"/>
    <x v="5"/>
    <s v="Marta Santana"/>
    <x v="4"/>
    <x v="0"/>
    <n v="350"/>
    <x v="1"/>
    <s v="Marta"/>
    <s v="Santana"/>
    <s v="marta.santana@prueba.com"/>
  </r>
  <r>
    <d v="2021-06-15T00:00:00"/>
    <x v="2"/>
    <x v="5"/>
    <s v="Marta Benitez"/>
    <x v="4"/>
    <x v="3"/>
    <n v="500"/>
    <x v="0"/>
    <s v="Marta"/>
    <s v="Benitez"/>
    <s v="marta.benitez@prueba.com"/>
  </r>
  <r>
    <d v="2021-06-15T00:00:00"/>
    <x v="2"/>
    <x v="5"/>
    <s v="Carlos Hidalgo"/>
    <x v="1"/>
    <x v="3"/>
    <n v="500"/>
    <x v="1"/>
    <s v="Carlos"/>
    <s v="Hidalgo"/>
    <s v="carlos.hidalgo@prueba.com"/>
  </r>
  <r>
    <d v="2021-06-15T00:00:00"/>
    <x v="2"/>
    <x v="5"/>
    <s v="Carlos Villanueva"/>
    <x v="2"/>
    <x v="3"/>
    <n v="500"/>
    <x v="1"/>
    <s v="Carlos"/>
    <s v="Villanueva"/>
    <s v="carlos.villanueva@prueba.com"/>
  </r>
  <r>
    <d v="2021-06-15T00:00:00"/>
    <x v="2"/>
    <x v="5"/>
    <s v="Miguel Diaz"/>
    <x v="0"/>
    <x v="1"/>
    <n v="200"/>
    <x v="2"/>
    <s v="Miguel"/>
    <s v="Diaz"/>
    <s v="miguel.diaz@prueba.com"/>
  </r>
  <r>
    <d v="2021-06-15T00:00:00"/>
    <x v="2"/>
    <x v="5"/>
    <s v="Miguel Moreno"/>
    <x v="1"/>
    <x v="3"/>
    <n v="500"/>
    <x v="1"/>
    <s v="Miguel"/>
    <s v="Moreno"/>
    <s v="miguel.moreno@prueba.com"/>
  </r>
  <r>
    <d v="2021-06-15T00:00:00"/>
    <x v="2"/>
    <x v="5"/>
    <s v="Miguel Medina"/>
    <x v="2"/>
    <x v="1"/>
    <n v="200"/>
    <x v="2"/>
    <s v="Miguel"/>
    <s v="Medina"/>
    <s v="miguel.medina@prueba.com"/>
  </r>
  <r>
    <d v="2021-06-15T00:00:00"/>
    <x v="2"/>
    <x v="5"/>
    <s v="Carmen Fernandez"/>
    <x v="3"/>
    <x v="1"/>
    <n v="200"/>
    <x v="2"/>
    <s v="Carmen"/>
    <s v="Fernandez"/>
    <s v="carmen.fernandez@prueba.com"/>
  </r>
  <r>
    <d v="2021-06-15T00:00:00"/>
    <x v="2"/>
    <x v="5"/>
    <s v="Carmen Garrido"/>
    <x v="4"/>
    <x v="2"/>
    <n v="600"/>
    <x v="1"/>
    <s v="Carmen"/>
    <s v="Garrido"/>
    <s v="carmen.garrido@prueba.com"/>
  </r>
  <r>
    <d v="2021-06-15T00:00:00"/>
    <x v="2"/>
    <x v="5"/>
    <s v="Jorge Alonso"/>
    <x v="1"/>
    <x v="0"/>
    <n v="350"/>
    <x v="0"/>
    <s v="Jorge"/>
    <s v="Alonso"/>
    <s v="jorge.alonso@prueba.com"/>
  </r>
  <r>
    <d v="2021-06-15T00:00:00"/>
    <x v="2"/>
    <x v="5"/>
    <s v="Jorge Cruz"/>
    <x v="3"/>
    <x v="3"/>
    <n v="500"/>
    <x v="0"/>
    <s v="Jorge"/>
    <s v="Cruz"/>
    <s v="jorge.cruz@prueba.com"/>
  </r>
  <r>
    <d v="2021-06-15T00:00:00"/>
    <x v="2"/>
    <x v="5"/>
    <s v="Jorge Ibañez"/>
    <x v="2"/>
    <x v="0"/>
    <n v="350"/>
    <x v="1"/>
    <s v="Jorge"/>
    <s v="Ibañez"/>
    <s v="jorge.ibañez@prueba.com"/>
  </r>
  <r>
    <d v="2021-06-15T00:00:00"/>
    <x v="2"/>
    <x v="5"/>
    <s v="Lucia Alonso"/>
    <x v="1"/>
    <x v="2"/>
    <n v="600"/>
    <x v="0"/>
    <s v="Lucia"/>
    <s v="Alonso"/>
    <s v="lucia.alonso@prueba.com"/>
  </r>
  <r>
    <d v="2021-06-16T00:00:00"/>
    <x v="2"/>
    <x v="5"/>
    <s v="Lucia Ortiz"/>
    <x v="4"/>
    <x v="2"/>
    <n v="600"/>
    <x v="0"/>
    <s v="Lucia"/>
    <s v="Ortiz"/>
    <s v="lucia.ortiz@prueba.com"/>
  </r>
  <r>
    <d v="2021-06-16T00:00:00"/>
    <x v="2"/>
    <x v="5"/>
    <s v="Lucia Medina"/>
    <x v="3"/>
    <x v="2"/>
    <n v="600"/>
    <x v="1"/>
    <s v="Lucia"/>
    <s v="Medina"/>
    <s v="lucia.medina@prueba.com"/>
  </r>
  <r>
    <d v="2021-06-16T00:00:00"/>
    <x v="2"/>
    <x v="5"/>
    <s v="Lucia Rios"/>
    <x v="1"/>
    <x v="0"/>
    <n v="350"/>
    <x v="0"/>
    <s v="Lucia"/>
    <s v="Rios"/>
    <s v="lucia.rios@prueba.com"/>
  </r>
  <r>
    <d v="2021-06-16T00:00:00"/>
    <x v="2"/>
    <x v="5"/>
    <s v="Andres Sanchez"/>
    <x v="2"/>
    <x v="2"/>
    <n v="600"/>
    <x v="0"/>
    <s v="Andres"/>
    <s v="Sanchez"/>
    <s v="andres.sanchez@prueba.com"/>
  </r>
  <r>
    <d v="2021-06-16T00:00:00"/>
    <x v="2"/>
    <x v="5"/>
    <s v="Isabel Carrasco"/>
    <x v="1"/>
    <x v="0"/>
    <n v="350"/>
    <x v="0"/>
    <s v="Isabel"/>
    <s v="Carrasco"/>
    <s v="isabel.carrasco@prueba.com"/>
  </r>
  <r>
    <d v="2021-06-16T00:00:00"/>
    <x v="2"/>
    <x v="5"/>
    <s v="Roberto Iglesias"/>
    <x v="3"/>
    <x v="1"/>
    <n v="200"/>
    <x v="2"/>
    <s v="Roberto"/>
    <s v="Iglesias"/>
    <s v="roberto.iglesias@prueba.com"/>
  </r>
  <r>
    <d v="2021-06-16T00:00:00"/>
    <x v="2"/>
    <x v="5"/>
    <s v="Roberto Montero"/>
    <x v="4"/>
    <x v="2"/>
    <n v="600"/>
    <x v="2"/>
    <s v="Roberto"/>
    <s v="Montero"/>
    <s v="roberto.montero@prueba.com"/>
  </r>
  <r>
    <d v="2021-06-16T00:00:00"/>
    <x v="2"/>
    <x v="5"/>
    <s v="Roberto Benitez"/>
    <x v="2"/>
    <x v="3"/>
    <n v="500"/>
    <x v="0"/>
    <s v="Roberto"/>
    <s v="Benitez"/>
    <s v="roberto.benitez@prueba.com"/>
  </r>
  <r>
    <d v="2021-06-16T00:00:00"/>
    <x v="2"/>
    <x v="5"/>
    <s v="Roberto Bautista"/>
    <x v="0"/>
    <x v="1"/>
    <n v="200"/>
    <x v="1"/>
    <s v="Roberto"/>
    <s v="Bautista"/>
    <s v="roberto.bautista@prueba.com"/>
  </r>
  <r>
    <d v="2021-06-16T00:00:00"/>
    <x v="2"/>
    <x v="5"/>
    <s v="Fernando Romero"/>
    <x v="4"/>
    <x v="0"/>
    <n v="350"/>
    <x v="2"/>
    <s v="Fernando"/>
    <s v="Romero"/>
    <s v="fernando.romero@prueba.com"/>
  </r>
  <r>
    <d v="2021-06-16T00:00:00"/>
    <x v="2"/>
    <x v="5"/>
    <s v="Paula Molina"/>
    <x v="4"/>
    <x v="0"/>
    <n v="350"/>
    <x v="2"/>
    <s v="Paula"/>
    <s v="Molina"/>
    <s v="paula.molina@prueba.com"/>
  </r>
  <r>
    <d v="2021-06-16T00:00:00"/>
    <x v="2"/>
    <x v="5"/>
    <s v="Sergio Blanco"/>
    <x v="1"/>
    <x v="3"/>
    <n v="500"/>
    <x v="1"/>
    <s v="Sergio"/>
    <s v="Blanco"/>
    <s v="sergio.blanco@prueba.com"/>
  </r>
  <r>
    <d v="2021-06-17T00:00:00"/>
    <x v="2"/>
    <x v="5"/>
    <s v="Sergio Lorenzo"/>
    <x v="2"/>
    <x v="3"/>
    <n v="500"/>
    <x v="1"/>
    <s v="Sergio"/>
    <s v="Lorenzo"/>
    <s v="sergio.lorenzo@prueba.com"/>
  </r>
  <r>
    <d v="2021-06-17T00:00:00"/>
    <x v="2"/>
    <x v="5"/>
    <s v="Sara Molina"/>
    <x v="0"/>
    <x v="0"/>
    <n v="350"/>
    <x v="1"/>
    <s v="Sara"/>
    <s v="Molina"/>
    <s v="sara.molina@prueba.com"/>
  </r>
  <r>
    <d v="2021-06-17T00:00:00"/>
    <x v="2"/>
    <x v="5"/>
    <s v="David Sanz"/>
    <x v="1"/>
    <x v="3"/>
    <n v="500"/>
    <x v="2"/>
    <s v="David"/>
    <s v="Sanz"/>
    <s v="david.sanz@prueba.com"/>
  </r>
  <r>
    <d v="2021-06-17T00:00:00"/>
    <x v="2"/>
    <x v="5"/>
    <s v="David Cruz"/>
    <x v="2"/>
    <x v="3"/>
    <n v="500"/>
    <x v="2"/>
    <s v="David"/>
    <s v="Cruz"/>
    <s v="david.cruz@prueba.com"/>
  </r>
  <r>
    <d v="2021-06-17T00:00:00"/>
    <x v="2"/>
    <x v="5"/>
    <s v="David Rios"/>
    <x v="3"/>
    <x v="1"/>
    <n v="200"/>
    <x v="0"/>
    <s v="David"/>
    <s v="Rios"/>
    <s v="david.rios@prueba.com"/>
  </r>
  <r>
    <d v="2021-06-17T00:00:00"/>
    <x v="2"/>
    <x v="5"/>
    <s v="Patricia Serrano"/>
    <x v="4"/>
    <x v="0"/>
    <n v="350"/>
    <x v="0"/>
    <s v="Patricia"/>
    <s v="Serrano"/>
    <s v="patricia.serrano@prueba.com"/>
  </r>
  <r>
    <d v="2021-06-17T00:00:00"/>
    <x v="2"/>
    <x v="5"/>
    <s v="Patricia Carvajal"/>
    <x v="1"/>
    <x v="0"/>
    <n v="350"/>
    <x v="0"/>
    <s v="Patricia"/>
    <s v="Carvajal"/>
    <s v="patricia.carvajal@prueba.com"/>
  </r>
  <r>
    <d v="2021-06-18T00:00:00"/>
    <x v="2"/>
    <x v="5"/>
    <s v="Manuel Bravo"/>
    <x v="3"/>
    <x v="2"/>
    <n v="600"/>
    <x v="2"/>
    <s v="Manuel"/>
    <s v="Bravo"/>
    <s v="manuel.bravo@prueba.com"/>
  </r>
  <r>
    <d v="2021-06-18T00:00:00"/>
    <x v="2"/>
    <x v="5"/>
    <s v="Cristina Gomez"/>
    <x v="2"/>
    <x v="3"/>
    <n v="500"/>
    <x v="0"/>
    <s v="Cristina"/>
    <s v="Gomez"/>
    <s v="cristina.gomez@prueba.com"/>
  </r>
  <r>
    <d v="2021-06-18T00:00:00"/>
    <x v="2"/>
    <x v="5"/>
    <s v="Cristina Gil"/>
    <x v="1"/>
    <x v="0"/>
    <n v="350"/>
    <x v="1"/>
    <s v="Cristina"/>
    <s v="Gil"/>
    <s v="cristina.gil@prueba.com"/>
  </r>
  <r>
    <d v="2021-06-18T00:00:00"/>
    <x v="2"/>
    <x v="5"/>
    <s v="Cristina Carvajal"/>
    <x v="4"/>
    <x v="1"/>
    <n v="200"/>
    <x v="2"/>
    <s v="Cristina"/>
    <s v="Carvajal"/>
    <s v="cristina.carvajal@prueba.com"/>
  </r>
  <r>
    <d v="2021-06-18T00:00:00"/>
    <x v="2"/>
    <x v="5"/>
    <s v="Alberto Lopez"/>
    <x v="3"/>
    <x v="2"/>
    <n v="600"/>
    <x v="0"/>
    <s v="Alberto"/>
    <s v="Lopez"/>
    <s v="alberto.lopez@prueba.com"/>
  </r>
  <r>
    <d v="2021-06-18T00:00:00"/>
    <x v="2"/>
    <x v="5"/>
    <s v="Alberto Gutierrez"/>
    <x v="1"/>
    <x v="3"/>
    <n v="500"/>
    <x v="0"/>
    <s v="Alberto"/>
    <s v="Gutierrez"/>
    <s v="alberto.gutierrez@prueba.com"/>
  </r>
  <r>
    <d v="2021-06-18T00:00:00"/>
    <x v="2"/>
    <x v="5"/>
    <s v="Alberto Herrero"/>
    <x v="2"/>
    <x v="2"/>
    <n v="600"/>
    <x v="2"/>
    <s v="Alberto"/>
    <s v="Herrero"/>
    <s v="alberto.herrero@prueba.com"/>
  </r>
  <r>
    <d v="2021-06-18T00:00:00"/>
    <x v="2"/>
    <x v="5"/>
    <s v="Alberto Pardo"/>
    <x v="1"/>
    <x v="0"/>
    <n v="350"/>
    <x v="0"/>
    <s v="Alberto"/>
    <s v="Pardo"/>
    <s v="alberto.pardo@prueba.com"/>
  </r>
  <r>
    <d v="2021-06-18T00:00:00"/>
    <x v="2"/>
    <x v="5"/>
    <s v="Alberto Redondo"/>
    <x v="3"/>
    <x v="1"/>
    <n v="200"/>
    <x v="2"/>
    <s v="Alberto"/>
    <s v="Redondo"/>
    <s v="alberto.redondo@prueba.com"/>
  </r>
  <r>
    <d v="2021-06-18T00:00:00"/>
    <x v="2"/>
    <x v="5"/>
    <s v="Alberto Saenz"/>
    <x v="4"/>
    <x v="3"/>
    <n v="500"/>
    <x v="0"/>
    <s v="Alberto"/>
    <s v="Saenz"/>
    <s v="alberto.saenz@prueba.com"/>
  </r>
  <r>
    <d v="2021-06-18T00:00:00"/>
    <x v="2"/>
    <x v="5"/>
    <s v="Alberto Franco"/>
    <x v="2"/>
    <x v="3"/>
    <n v="500"/>
    <x v="0"/>
    <s v="Alberto"/>
    <s v="Franco"/>
    <s v="alberto.franco@prueba.com"/>
  </r>
  <r>
    <d v="2021-06-18T00:00:00"/>
    <x v="2"/>
    <x v="5"/>
    <s v="Claudia Hernandez"/>
    <x v="0"/>
    <x v="2"/>
    <n v="600"/>
    <x v="2"/>
    <s v="Claudia"/>
    <s v="Hernandez"/>
    <s v="claudia.hernandez@prueba.com"/>
  </r>
  <r>
    <d v="2021-06-18T00:00:00"/>
    <x v="2"/>
    <x v="5"/>
    <s v="Claudia Marin"/>
    <x v="4"/>
    <x v="2"/>
    <n v="600"/>
    <x v="1"/>
    <s v="Claudia"/>
    <s v="Marin"/>
    <s v="claudia.marin@prueba.com"/>
  </r>
  <r>
    <d v="2021-06-18T00:00:00"/>
    <x v="2"/>
    <x v="5"/>
    <s v="Claudia Cortes"/>
    <x v="4"/>
    <x v="0"/>
    <n v="350"/>
    <x v="0"/>
    <s v="Claudia"/>
    <s v="Cortes"/>
    <s v="claudia.cortes@prueba.com"/>
  </r>
  <r>
    <d v="2021-06-18T00:00:00"/>
    <x v="2"/>
    <x v="5"/>
    <s v="Claudia Cano"/>
    <x v="1"/>
    <x v="2"/>
    <n v="600"/>
    <x v="0"/>
    <s v="Claudia"/>
    <s v="Cano"/>
    <s v="claudia.cano@prueba.com"/>
  </r>
  <r>
    <d v="2021-06-18T00:00:00"/>
    <x v="2"/>
    <x v="5"/>
    <s v="Claudia Vega"/>
    <x v="2"/>
    <x v="0"/>
    <n v="350"/>
    <x v="0"/>
    <s v="Claudia"/>
    <s v="Vega"/>
    <s v="claudia.vega@prueba.com"/>
  </r>
  <r>
    <d v="2021-06-18T00:00:00"/>
    <x v="2"/>
    <x v="5"/>
    <s v="Claudia Mariscal"/>
    <x v="0"/>
    <x v="0"/>
    <n v="350"/>
    <x v="0"/>
    <s v="Claudia"/>
    <s v="Mariscal"/>
    <s v="claudia.mariscal@prueba.com"/>
  </r>
  <r>
    <d v="2021-06-19T00:00:00"/>
    <x v="2"/>
    <x v="5"/>
    <s v="Daniel Garcia"/>
    <x v="1"/>
    <x v="2"/>
    <n v="600"/>
    <x v="1"/>
    <s v="Daniel"/>
    <s v="Garcia"/>
    <s v="daniel.garcia@prueba.com"/>
  </r>
  <r>
    <d v="2021-06-19T00:00:00"/>
    <x v="2"/>
    <x v="5"/>
    <s v="Daniel Nuñez"/>
    <x v="2"/>
    <x v="2"/>
    <n v="600"/>
    <x v="2"/>
    <s v="Daniel"/>
    <s v="Nuñez"/>
    <s v="daniel.nuñez@prueba.com"/>
  </r>
  <r>
    <d v="2021-06-19T00:00:00"/>
    <x v="2"/>
    <x v="5"/>
    <s v="Daniel Arroyo"/>
    <x v="3"/>
    <x v="3"/>
    <n v="500"/>
    <x v="2"/>
    <s v="Daniel"/>
    <s v="Arroyo"/>
    <s v="daniel.arroyo@prueba.com"/>
  </r>
  <r>
    <d v="2021-06-19T00:00:00"/>
    <x v="2"/>
    <x v="5"/>
    <s v="Daniel Parra"/>
    <x v="4"/>
    <x v="1"/>
    <n v="200"/>
    <x v="0"/>
    <s v="Daniel"/>
    <s v="Parra"/>
    <s v="daniel.parra@prueba.com"/>
  </r>
  <r>
    <d v="2021-06-19T00:00:00"/>
    <x v="2"/>
    <x v="5"/>
    <s v="Daniel Soria"/>
    <x v="1"/>
    <x v="0"/>
    <n v="350"/>
    <x v="0"/>
    <s v="Daniel"/>
    <s v="Soria"/>
    <s v="daniel.soria@prueba.com"/>
  </r>
  <r>
    <d v="2021-06-19T00:00:00"/>
    <x v="2"/>
    <x v="5"/>
    <s v="Daniel Franco"/>
    <x v="3"/>
    <x v="2"/>
    <n v="600"/>
    <x v="1"/>
    <s v="Daniel"/>
    <s v="Franco"/>
    <s v="daniel.franco@prueba.com"/>
  </r>
  <r>
    <d v="2021-06-19T00:00:00"/>
    <x v="2"/>
    <x v="5"/>
    <s v="Rosa Gonzalez"/>
    <x v="2"/>
    <x v="0"/>
    <n v="350"/>
    <x v="0"/>
    <s v="Rosa"/>
    <s v="Gonzalez"/>
    <s v="rosa.gonzalez@prueba.com"/>
  </r>
  <r>
    <d v="2021-06-19T00:00:00"/>
    <x v="2"/>
    <x v="5"/>
    <s v="Rosa Vega"/>
    <x v="1"/>
    <x v="1"/>
    <n v="200"/>
    <x v="2"/>
    <s v="Rosa"/>
    <s v="Vega"/>
    <s v="rosa.vega@prueba.com"/>
  </r>
  <r>
    <d v="2021-06-19T00:00:00"/>
    <x v="2"/>
    <x v="5"/>
    <s v="Rosa Cuesta"/>
    <x v="4"/>
    <x v="0"/>
    <n v="350"/>
    <x v="1"/>
    <s v="Rosa"/>
    <s v="Cuesta"/>
    <s v="rosa.cuesta@prueba.com"/>
  </r>
  <r>
    <d v="2021-06-19T00:00:00"/>
    <x v="2"/>
    <x v="5"/>
    <s v="Vicente Solis"/>
    <x v="3"/>
    <x v="0"/>
    <n v="350"/>
    <x v="1"/>
    <s v="Vicente"/>
    <s v="Solis"/>
    <s v="vicente.solis@prueba.com"/>
  </r>
  <r>
    <d v="2021-06-19T00:00:00"/>
    <x v="2"/>
    <x v="5"/>
    <s v="Pilar Prieto"/>
    <x v="1"/>
    <x v="3"/>
    <n v="500"/>
    <x v="2"/>
    <s v="Pilar"/>
    <s v="Prieto"/>
    <s v="pilar.prieto@prueba.com"/>
  </r>
  <r>
    <d v="2021-06-19T00:00:00"/>
    <x v="2"/>
    <x v="5"/>
    <s v="Pilar Bermudez"/>
    <x v="2"/>
    <x v="2"/>
    <n v="600"/>
    <x v="1"/>
    <s v="Pilar"/>
    <s v="Bermudez"/>
    <s v="pilar.bermudez@prueba.com"/>
  </r>
  <r>
    <d v="2021-06-19T00:00:00"/>
    <x v="2"/>
    <x v="5"/>
    <s v="Ricardo Martinez"/>
    <x v="1"/>
    <x v="1"/>
    <n v="200"/>
    <x v="0"/>
    <s v="Ricardo"/>
    <s v="Martinez"/>
    <s v="ricardo.martinez@prueba.com"/>
  </r>
  <r>
    <d v="2021-06-19T00:00:00"/>
    <x v="2"/>
    <x v="5"/>
    <s v="Ricardo Martin"/>
    <x v="3"/>
    <x v="2"/>
    <n v="600"/>
    <x v="0"/>
    <s v="Ricardo"/>
    <s v="Martin"/>
    <s v="ricardo.martin@prueba.com"/>
  </r>
  <r>
    <d v="2021-06-19T00:00:00"/>
    <x v="2"/>
    <x v="5"/>
    <s v="Gloria Perez"/>
    <x v="4"/>
    <x v="1"/>
    <n v="200"/>
    <x v="2"/>
    <s v="Gloria"/>
    <s v="Perez"/>
    <s v="gloria.perez@prueba.com"/>
  </r>
  <r>
    <d v="2021-06-19T00:00:00"/>
    <x v="2"/>
    <x v="5"/>
    <s v="Gloria Alonso"/>
    <x v="2"/>
    <x v="1"/>
    <n v="200"/>
    <x v="2"/>
    <s v="Gloria"/>
    <s v="Alonso"/>
    <s v="gloria.alonso@prueba.com"/>
  </r>
  <r>
    <d v="2021-06-19T00:00:00"/>
    <x v="2"/>
    <x v="5"/>
    <s v="Alfonso Hernandez"/>
    <x v="0"/>
    <x v="2"/>
    <n v="600"/>
    <x v="1"/>
    <s v="Alfonso"/>
    <s v="Hernandez"/>
    <s v="alfonso.hernandez@prueba.com"/>
  </r>
  <r>
    <d v="2021-06-19T00:00:00"/>
    <x v="2"/>
    <x v="5"/>
    <s v="Alfonso Rios"/>
    <x v="4"/>
    <x v="0"/>
    <n v="350"/>
    <x v="0"/>
    <s v="Alfonso"/>
    <s v="Rios"/>
    <s v="alfonso.rios@prueba.com"/>
  </r>
  <r>
    <d v="2021-06-20T00:00:00"/>
    <x v="2"/>
    <x v="5"/>
    <s v="Alfonso Roldan"/>
    <x v="4"/>
    <x v="0"/>
    <n v="350"/>
    <x v="1"/>
    <s v="Alfonso"/>
    <s v="Roldan"/>
    <s v="alfonso.roldan@prueba.com"/>
  </r>
  <r>
    <d v="2021-06-20T00:00:00"/>
    <x v="2"/>
    <x v="5"/>
    <s v="Teresa Izquierdo"/>
    <x v="1"/>
    <x v="3"/>
    <n v="500"/>
    <x v="1"/>
    <s v="Teresa"/>
    <s v="Izquierdo"/>
    <s v="teresa.izquierdo@prueba.com"/>
  </r>
  <r>
    <d v="2021-06-20T00:00:00"/>
    <x v="2"/>
    <x v="5"/>
    <s v="Teresa Benitez"/>
    <x v="2"/>
    <x v="3"/>
    <n v="500"/>
    <x v="1"/>
    <s v="Teresa"/>
    <s v="Benitez"/>
    <s v="teresa.benitez@prueba.com"/>
  </r>
  <r>
    <d v="2021-06-20T00:00:00"/>
    <x v="2"/>
    <x v="5"/>
    <s v="Raul Martinez"/>
    <x v="3"/>
    <x v="2"/>
    <n v="600"/>
    <x v="2"/>
    <s v="Raul"/>
    <s v="Martinez"/>
    <s v="raul.martinez@prueba.com"/>
  </r>
  <r>
    <d v="2021-06-20T00:00:00"/>
    <x v="2"/>
    <x v="5"/>
    <s v="Raul Cuesta"/>
    <x v="0"/>
    <x v="2"/>
    <n v="600"/>
    <x v="0"/>
    <s v="Raul"/>
    <s v="Cuesta"/>
    <s v="raul.cuesta@prueba.com"/>
  </r>
  <r>
    <d v="2021-06-20T00:00:00"/>
    <x v="2"/>
    <x v="5"/>
    <s v="Victoria Pardo"/>
    <x v="1"/>
    <x v="3"/>
    <n v="500"/>
    <x v="0"/>
    <s v="Victoria"/>
    <s v="Pardo"/>
    <s v="victoria.pardo@prueba.com"/>
  </r>
  <r>
    <d v="2021-06-20T00:00:00"/>
    <x v="2"/>
    <x v="5"/>
    <s v="Javier alvarez"/>
    <x v="2"/>
    <x v="0"/>
    <n v="350"/>
    <x v="2"/>
    <s v="Javier"/>
    <s v="alvarez"/>
    <s v="javier.alvarez@prueba.com"/>
  </r>
  <r>
    <d v="2021-06-20T00:00:00"/>
    <x v="2"/>
    <x v="5"/>
    <s v="Javier Gutierrez"/>
    <x v="3"/>
    <x v="3"/>
    <n v="500"/>
    <x v="0"/>
    <s v="Javier"/>
    <s v="Gutierrez"/>
    <s v="javier.gutierrez@prueba.com"/>
  </r>
  <r>
    <d v="2021-06-20T00:00:00"/>
    <x v="2"/>
    <x v="5"/>
    <s v="Javier Pascual"/>
    <x v="4"/>
    <x v="0"/>
    <n v="350"/>
    <x v="1"/>
    <s v="Javier"/>
    <s v="Pascual"/>
    <s v="javier.pascual@prueba.com"/>
  </r>
  <r>
    <d v="2021-06-20T00:00:00"/>
    <x v="2"/>
    <x v="5"/>
    <s v="Rocio Hernandez"/>
    <x v="1"/>
    <x v="0"/>
    <n v="350"/>
    <x v="1"/>
    <s v="Rocio"/>
    <s v="Hernandez"/>
    <s v="rocio.hernandez@prueba.com"/>
  </r>
  <r>
    <d v="2021-06-20T00:00:00"/>
    <x v="2"/>
    <x v="5"/>
    <s v="Rocio Torres"/>
    <x v="3"/>
    <x v="1"/>
    <n v="200"/>
    <x v="2"/>
    <s v="Rocio"/>
    <s v="Torres"/>
    <s v="rocio.torres@prueba.com"/>
  </r>
  <r>
    <d v="2021-06-20T00:00:00"/>
    <x v="2"/>
    <x v="5"/>
    <s v="Rocio Palacios"/>
    <x v="2"/>
    <x v="0"/>
    <n v="350"/>
    <x v="0"/>
    <s v="Rocio"/>
    <s v="Palacios"/>
    <s v="rocio.palacios@prueba.com"/>
  </r>
  <r>
    <d v="2021-06-20T00:00:00"/>
    <x v="2"/>
    <x v="5"/>
    <s v="Hugo Garcia"/>
    <x v="1"/>
    <x v="2"/>
    <n v="600"/>
    <x v="0"/>
    <s v="Hugo"/>
    <s v="Garcia"/>
    <s v="hugo.garcia@prueba.com"/>
  </r>
  <r>
    <d v="2021-06-21T00:00:00"/>
    <x v="2"/>
    <x v="5"/>
    <s v="Hugo Vazquez"/>
    <x v="4"/>
    <x v="3"/>
    <n v="500"/>
    <x v="0"/>
    <s v="Hugo"/>
    <s v="Vazquez"/>
    <s v="hugo.vazquez@prueba.com"/>
  </r>
  <r>
    <d v="2021-06-21T00:00:00"/>
    <x v="2"/>
    <x v="5"/>
    <s v="Hugo Soria"/>
    <x v="3"/>
    <x v="1"/>
    <n v="200"/>
    <x v="1"/>
    <s v="Hugo"/>
    <s v="Soria"/>
    <s v="hugo.soria@prueba.com"/>
  </r>
  <r>
    <d v="2021-06-21T00:00:00"/>
    <x v="2"/>
    <x v="5"/>
    <s v="Alicia Rubio"/>
    <x v="1"/>
    <x v="3"/>
    <n v="500"/>
    <x v="1"/>
    <s v="Alicia"/>
    <s v="Rubio"/>
    <s v="alicia.rubio@prueba.com"/>
  </r>
  <r>
    <d v="2021-06-21T00:00:00"/>
    <x v="2"/>
    <x v="5"/>
    <s v="Alicia Montero"/>
    <x v="2"/>
    <x v="3"/>
    <n v="500"/>
    <x v="2"/>
    <s v="Alicia"/>
    <s v="Montero"/>
    <s v="alicia.montero@prueba.com"/>
  </r>
  <r>
    <d v="2021-06-21T00:00:00"/>
    <x v="2"/>
    <x v="5"/>
    <s v="Ramon Cuesta"/>
    <x v="1"/>
    <x v="2"/>
    <n v="600"/>
    <x v="1"/>
    <s v="Ramon"/>
    <s v="Cuesta"/>
    <s v="ramon.cuesta@prueba.com"/>
  </r>
  <r>
    <d v="2021-06-21T00:00:00"/>
    <x v="2"/>
    <x v="5"/>
    <s v="Ramon Saenz"/>
    <x v="3"/>
    <x v="0"/>
    <n v="350"/>
    <x v="1"/>
    <s v="Ramon"/>
    <s v="Saenz"/>
    <s v="ramon.saenz@prueba.com"/>
  </r>
  <r>
    <d v="2021-06-21T00:00:00"/>
    <x v="2"/>
    <x v="5"/>
    <s v="Natalia Serrano"/>
    <x v="4"/>
    <x v="2"/>
    <n v="600"/>
    <x v="2"/>
    <s v="Natalia"/>
    <s v="Serrano"/>
    <s v="natalia.serrano@prueba.com"/>
  </r>
  <r>
    <d v="2021-06-22T00:00:00"/>
    <x v="2"/>
    <x v="5"/>
    <s v="Natalia Flores"/>
    <x v="2"/>
    <x v="0"/>
    <n v="350"/>
    <x v="0"/>
    <s v="Natalia"/>
    <s v="Flores"/>
    <s v="natalia.flores@prueba.com"/>
  </r>
  <r>
    <d v="2021-06-22T00:00:00"/>
    <x v="2"/>
    <x v="5"/>
    <s v="Emilio Gil"/>
    <x v="0"/>
    <x v="3"/>
    <n v="500"/>
    <x v="1"/>
    <s v="Emilio"/>
    <s v="Gil"/>
    <s v="emilio.gil@prueba.com"/>
  </r>
  <r>
    <d v="2021-06-22T00:00:00"/>
    <x v="2"/>
    <x v="5"/>
    <s v="Emilio Tejada"/>
    <x v="4"/>
    <x v="3"/>
    <n v="500"/>
    <x v="1"/>
    <s v="Emilio"/>
    <s v="Tejada"/>
    <s v="emilio.tejada@prueba.com"/>
  </r>
  <r>
    <d v="2021-06-22T00:00:00"/>
    <x v="2"/>
    <x v="5"/>
    <s v="Veronica Gomez"/>
    <x v="4"/>
    <x v="1"/>
    <n v="200"/>
    <x v="0"/>
    <s v="Veronica"/>
    <s v="Gomez"/>
    <s v="veronica.gomez@prueba.com"/>
  </r>
  <r>
    <d v="2021-06-22T00:00:00"/>
    <x v="2"/>
    <x v="5"/>
    <s v="Ivan Molina"/>
    <x v="1"/>
    <x v="0"/>
    <n v="350"/>
    <x v="2"/>
    <s v="Ivan"/>
    <s v="Molina"/>
    <s v="ivan.molina@prueba.com"/>
  </r>
  <r>
    <d v="2021-06-22T00:00:00"/>
    <x v="2"/>
    <x v="5"/>
    <s v="Ivan Peña"/>
    <x v="2"/>
    <x v="0"/>
    <n v="350"/>
    <x v="2"/>
    <s v="Ivan"/>
    <s v="Peña"/>
    <s v="ivan.peña@prueba.com"/>
  </r>
  <r>
    <d v="2021-06-22T00:00:00"/>
    <x v="2"/>
    <x v="5"/>
    <s v="Ivan Hidalgo"/>
    <x v="0"/>
    <x v="0"/>
    <n v="350"/>
    <x v="0"/>
    <s v="Ivan"/>
    <s v="Hidalgo"/>
    <s v="ivan.hidalgo@prueba.com"/>
  </r>
  <r>
    <d v="2021-06-22T00:00:00"/>
    <x v="2"/>
    <x v="5"/>
    <s v="Beatriz Gonzalez"/>
    <x v="1"/>
    <x v="2"/>
    <n v="600"/>
    <x v="2"/>
    <s v="Beatriz"/>
    <s v="Gonzalez"/>
    <s v="beatriz.gonzalez@prueba.com"/>
  </r>
  <r>
    <d v="2021-06-22T00:00:00"/>
    <x v="2"/>
    <x v="5"/>
    <s v="Gonzalo Iglesias"/>
    <x v="2"/>
    <x v="1"/>
    <n v="200"/>
    <x v="0"/>
    <s v="Gonzalo"/>
    <s v="Iglesias"/>
    <s v="gonzalo.iglesias@prueba.com"/>
  </r>
  <r>
    <d v="2021-06-22T00:00:00"/>
    <x v="2"/>
    <x v="5"/>
    <s v="Gonzalo Prieto"/>
    <x v="3"/>
    <x v="0"/>
    <n v="350"/>
    <x v="1"/>
    <s v="Gonzalo"/>
    <s v="Prieto"/>
    <s v="gonzalo.prieto@prueba.com"/>
  </r>
  <r>
    <d v="2021-06-22T00:00:00"/>
    <x v="2"/>
    <x v="5"/>
    <s v="Raquel Diaz"/>
    <x v="4"/>
    <x v="3"/>
    <n v="500"/>
    <x v="1"/>
    <s v="Raquel"/>
    <s v="Diaz"/>
    <s v="raquel.diaz@prueba.com"/>
  </r>
  <r>
    <d v="2021-06-22T00:00:00"/>
    <x v="2"/>
    <x v="5"/>
    <s v="Raquel Romero"/>
    <x v="1"/>
    <x v="2"/>
    <n v="600"/>
    <x v="2"/>
    <s v="Raquel"/>
    <s v="Romero"/>
    <s v="raquel.romero@prueba.com"/>
  </r>
  <r>
    <d v="2021-06-23T00:00:00"/>
    <x v="2"/>
    <x v="5"/>
    <s v="Francisco alvarez"/>
    <x v="3"/>
    <x v="2"/>
    <n v="600"/>
    <x v="2"/>
    <s v="Francisco"/>
    <s v="alvarez"/>
    <s v="francisco.alvarez@prueba.com"/>
  </r>
  <r>
    <d v="2021-06-23T00:00:00"/>
    <x v="2"/>
    <x v="5"/>
    <s v="Francisco Ramirez"/>
    <x v="2"/>
    <x v="2"/>
    <n v="600"/>
    <x v="2"/>
    <s v="Francisco"/>
    <s v="Ramirez"/>
    <s v="francisco.ramirez@prueba.com"/>
  </r>
  <r>
    <d v="2021-06-23T00:00:00"/>
    <x v="2"/>
    <x v="5"/>
    <s v="Francisco Castro"/>
    <x v="1"/>
    <x v="1"/>
    <n v="200"/>
    <x v="2"/>
    <s v="Francisco"/>
    <s v="Castro"/>
    <s v="francisco.castro@prueba.com"/>
  </r>
  <r>
    <d v="2021-06-23T00:00:00"/>
    <x v="2"/>
    <x v="5"/>
    <s v="Francisco Caballero"/>
    <x v="4"/>
    <x v="3"/>
    <n v="500"/>
    <x v="0"/>
    <s v="Francisco"/>
    <s v="Caballero"/>
    <s v="francisco.caballero@prueba.com"/>
  </r>
  <r>
    <d v="2021-06-23T00:00:00"/>
    <x v="2"/>
    <x v="5"/>
    <s v="Francisco Saenz"/>
    <x v="3"/>
    <x v="0"/>
    <n v="350"/>
    <x v="1"/>
    <s v="Francisco"/>
    <s v="Saenz"/>
    <s v="francisco.saenz@prueba.com"/>
  </r>
  <r>
    <d v="2021-06-23T00:00:00"/>
    <x v="2"/>
    <x v="5"/>
    <s v="Francisco Bernal"/>
    <x v="1"/>
    <x v="0"/>
    <n v="350"/>
    <x v="1"/>
    <s v="Francisco"/>
    <s v="Bernal"/>
    <s v="francisco.bernal@prueba.com"/>
  </r>
  <r>
    <d v="2021-06-23T00:00:00"/>
    <x v="2"/>
    <x v="5"/>
    <s v="Lorena Blanco"/>
    <x v="2"/>
    <x v="0"/>
    <n v="350"/>
    <x v="0"/>
    <s v="Lorena"/>
    <s v="Blanco"/>
    <s v="lorena.blanco@prueba.com"/>
  </r>
  <r>
    <d v="2021-06-23T00:00:00"/>
    <x v="2"/>
    <x v="5"/>
    <s v="Lorena Bravo"/>
    <x v="1"/>
    <x v="3"/>
    <n v="500"/>
    <x v="0"/>
    <s v="Lorena"/>
    <s v="Bravo"/>
    <s v="lorena.bravo@prueba.com"/>
  </r>
  <r>
    <d v="2021-06-23T00:00:00"/>
    <x v="2"/>
    <x v="5"/>
    <s v="Lorena Mariscal"/>
    <x v="3"/>
    <x v="2"/>
    <n v="600"/>
    <x v="2"/>
    <s v="Lorena"/>
    <s v="Mariscal"/>
    <s v="lorena.mariscal@prueba.com"/>
  </r>
  <r>
    <d v="2021-06-23T00:00:00"/>
    <x v="2"/>
    <x v="5"/>
    <s v="Pablo Molina"/>
    <x v="4"/>
    <x v="0"/>
    <n v="350"/>
    <x v="1"/>
    <s v="Pablo"/>
    <s v="Molina"/>
    <s v="pablo.molina@prueba.com"/>
  </r>
  <r>
    <d v="2021-06-24T00:00:00"/>
    <x v="2"/>
    <x v="5"/>
    <s v="Pablo Leon"/>
    <x v="2"/>
    <x v="0"/>
    <n v="350"/>
    <x v="1"/>
    <s v="Pablo"/>
    <s v="Leon"/>
    <s v="pablo.leon@prueba.com"/>
  </r>
  <r>
    <d v="2021-06-24T00:00:00"/>
    <x v="2"/>
    <x v="5"/>
    <s v="Monica Moreno"/>
    <x v="0"/>
    <x v="0"/>
    <n v="350"/>
    <x v="2"/>
    <s v="Monica"/>
    <s v="Moreno"/>
    <s v="monica.moreno@prueba.com"/>
  </r>
  <r>
    <d v="2021-06-24T00:00:00"/>
    <x v="2"/>
    <x v="5"/>
    <s v="Monica Vazquez"/>
    <x v="4"/>
    <x v="1"/>
    <n v="200"/>
    <x v="2"/>
    <s v="Monica"/>
    <s v="Vazquez"/>
    <s v="monica.vazquez@prueba.com"/>
  </r>
  <r>
    <d v="2021-06-24T00:00:00"/>
    <x v="2"/>
    <x v="5"/>
    <s v="Monica Ramos"/>
    <x v="4"/>
    <x v="1"/>
    <n v="200"/>
    <x v="2"/>
    <s v="Monica"/>
    <s v="Ramos"/>
    <s v="monica.ramos@prueba.com"/>
  </r>
  <r>
    <d v="2021-06-24T00:00:00"/>
    <x v="2"/>
    <x v="5"/>
    <s v="Monica Castillo"/>
    <x v="1"/>
    <x v="3"/>
    <n v="500"/>
    <x v="0"/>
    <s v="Monica"/>
    <s v="Castillo"/>
    <s v="monica.castillo@prueba.com"/>
  </r>
  <r>
    <d v="2021-06-24T00:00:00"/>
    <x v="2"/>
    <x v="5"/>
    <s v="Monica Hidalgo"/>
    <x v="2"/>
    <x v="0"/>
    <n v="350"/>
    <x v="1"/>
    <s v="Monica"/>
    <s v="Hidalgo"/>
    <s v="monica.hidalgo@prueba.com"/>
  </r>
  <r>
    <d v="2021-06-24T00:00:00"/>
    <x v="2"/>
    <x v="5"/>
    <s v="alvaro Marin"/>
    <x v="0"/>
    <x v="3"/>
    <n v="500"/>
    <x v="0"/>
    <s v="alvaro"/>
    <s v="Marin"/>
    <s v="alvaro.marin@prueba.com"/>
  </r>
  <r>
    <d v="2021-06-24T00:00:00"/>
    <x v="2"/>
    <x v="5"/>
    <s v="Cecilia Ramirez"/>
    <x v="1"/>
    <x v="1"/>
    <n v="200"/>
    <x v="2"/>
    <s v="Cecilia"/>
    <s v="Ramirez"/>
    <s v="cecilia.ramirez@prueba.com"/>
  </r>
  <r>
    <d v="2021-06-24T00:00:00"/>
    <x v="2"/>
    <x v="5"/>
    <s v="Cecilia Serrano"/>
    <x v="2"/>
    <x v="3"/>
    <n v="500"/>
    <x v="0"/>
    <s v="Cecilia"/>
    <s v="Serrano"/>
    <s v="cecilia.serrano@prueba.com"/>
  </r>
  <r>
    <d v="2021-06-24T00:00:00"/>
    <x v="2"/>
    <x v="5"/>
    <s v="Enrique Perez"/>
    <x v="3"/>
    <x v="3"/>
    <n v="500"/>
    <x v="2"/>
    <s v="Enrique"/>
    <s v="Perez"/>
    <s v="enrique.perez@prueba.com"/>
  </r>
  <r>
    <d v="2021-06-24T00:00:00"/>
    <x v="2"/>
    <x v="5"/>
    <s v="Enrique Gil"/>
    <x v="4"/>
    <x v="0"/>
    <n v="350"/>
    <x v="1"/>
    <s v="Enrique"/>
    <s v="Gil"/>
    <s v="enrique.gil@prueba.com"/>
  </r>
  <r>
    <d v="2021-06-24T00:00:00"/>
    <x v="2"/>
    <x v="5"/>
    <s v="Enrique Soler"/>
    <x v="1"/>
    <x v="3"/>
    <n v="500"/>
    <x v="0"/>
    <s v="Enrique"/>
    <s v="Soler"/>
    <s v="enrique.soler@prueba.com"/>
  </r>
  <r>
    <d v="2021-06-24T00:00:00"/>
    <x v="2"/>
    <x v="5"/>
    <s v="Adriana Rosales"/>
    <x v="3"/>
    <x v="0"/>
    <n v="350"/>
    <x v="0"/>
    <s v="Adriana"/>
    <s v="Rosales"/>
    <s v="adriana.rosales@prueba.com"/>
  </r>
  <r>
    <d v="2021-06-25T00:00:00"/>
    <x v="2"/>
    <x v="5"/>
    <s v="Julio Ortiz"/>
    <x v="2"/>
    <x v="2"/>
    <n v="600"/>
    <x v="1"/>
    <s v="Julio"/>
    <s v="Ortiz"/>
    <s v="julio.ortiz@prueba.com"/>
  </r>
  <r>
    <d v="2021-06-25T00:00:00"/>
    <x v="2"/>
    <x v="5"/>
    <s v="Julio Mora"/>
    <x v="1"/>
    <x v="3"/>
    <n v="500"/>
    <x v="0"/>
    <s v="Julio"/>
    <s v="Mora"/>
    <s v="julio.mora@prueba.com"/>
  </r>
  <r>
    <d v="2021-06-25T00:00:00"/>
    <x v="2"/>
    <x v="5"/>
    <s v="Julio Cuesta"/>
    <x v="4"/>
    <x v="2"/>
    <n v="600"/>
    <x v="0"/>
    <s v="Julio"/>
    <s v="Cuesta"/>
    <s v="julio.cuesta@prueba.com"/>
  </r>
  <r>
    <d v="2021-06-25T00:00:00"/>
    <x v="2"/>
    <x v="5"/>
    <s v="Silvia Navarro"/>
    <x v="3"/>
    <x v="0"/>
    <n v="350"/>
    <x v="1"/>
    <s v="Silvia"/>
    <s v="Navarro"/>
    <s v="silvia.navarro@prueba.com"/>
  </r>
  <r>
    <d v="2021-06-25T00:00:00"/>
    <x v="2"/>
    <x v="5"/>
    <s v="Silvia Roldan"/>
    <x v="1"/>
    <x v="3"/>
    <n v="500"/>
    <x v="2"/>
    <s v="Silvia"/>
    <s v="Roldan"/>
    <s v="silvia.roldan@prueba.com"/>
  </r>
  <r>
    <d v="2021-06-25T00:00:00"/>
    <x v="2"/>
    <x v="5"/>
    <s v="Martin Nuñez"/>
    <x v="2"/>
    <x v="3"/>
    <n v="500"/>
    <x v="0"/>
    <s v="Martin"/>
    <s v="Nuñez"/>
    <s v="martin.nuñez@prueba.com"/>
  </r>
  <r>
    <d v="2021-06-25T00:00:00"/>
    <x v="2"/>
    <x v="5"/>
    <s v="Martin Carrasco"/>
    <x v="1"/>
    <x v="1"/>
    <n v="200"/>
    <x v="0"/>
    <s v="Martin"/>
    <s v="Carrasco"/>
    <s v="martin.carrasco@prueba.com"/>
  </r>
  <r>
    <d v="2021-06-25T00:00:00"/>
    <x v="2"/>
    <x v="5"/>
    <s v="Martin Lorenzo"/>
    <x v="3"/>
    <x v="0"/>
    <n v="350"/>
    <x v="1"/>
    <s v="Martin"/>
    <s v="Lorenzo"/>
    <s v="martin.lorenzo@prueba.com"/>
  </r>
  <r>
    <d v="2021-06-25T00:00:00"/>
    <x v="2"/>
    <x v="5"/>
    <s v="Martin Carvajal"/>
    <x v="4"/>
    <x v="3"/>
    <n v="500"/>
    <x v="0"/>
    <s v="Martin"/>
    <s v="Carvajal"/>
    <s v="martin.carvajal@prueba.com"/>
  </r>
  <r>
    <d v="2021-06-25T00:00:00"/>
    <x v="2"/>
    <x v="5"/>
    <s v="Martin Laguna"/>
    <x v="2"/>
    <x v="3"/>
    <n v="500"/>
    <x v="1"/>
    <s v="Martin"/>
    <s v="Laguna"/>
    <s v="martin.laguna@prueba.com"/>
  </r>
  <r>
    <d v="2021-06-25T00:00:00"/>
    <x v="2"/>
    <x v="5"/>
    <s v="oscar Solis"/>
    <x v="0"/>
    <x v="1"/>
    <n v="200"/>
    <x v="0"/>
    <s v="oscar"/>
    <s v="Solis"/>
    <s v="oscar.solis@prueba.com"/>
  </r>
  <r>
    <d v="2021-06-25T00:00:00"/>
    <x v="2"/>
    <x v="5"/>
    <s v="Marina Gutierrez"/>
    <x v="4"/>
    <x v="0"/>
    <n v="350"/>
    <x v="1"/>
    <s v="Marina"/>
    <s v="Gutierrez"/>
    <s v="marina.gutierrez@prueba.com"/>
  </r>
  <r>
    <d v="2021-06-25T00:00:00"/>
    <x v="2"/>
    <x v="5"/>
    <s v="Marina Pacheco"/>
    <x v="4"/>
    <x v="2"/>
    <n v="600"/>
    <x v="1"/>
    <s v="Marina"/>
    <s v="Pacheco"/>
    <s v="marina.pacheco@prueba.com"/>
  </r>
  <r>
    <d v="2021-06-25T00:00:00"/>
    <x v="2"/>
    <x v="5"/>
    <s v="Esteban Sanchez"/>
    <x v="1"/>
    <x v="1"/>
    <n v="200"/>
    <x v="2"/>
    <s v="Esteban"/>
    <s v="Sanchez"/>
    <s v="esteban.sanchez@prueba.com"/>
  </r>
  <r>
    <d v="2021-06-25T00:00:00"/>
    <x v="2"/>
    <x v="5"/>
    <s v="Esteban Tejada"/>
    <x v="2"/>
    <x v="3"/>
    <n v="500"/>
    <x v="0"/>
    <s v="Esteban"/>
    <s v="Tejada"/>
    <s v="esteban.tejada@prueba.com"/>
  </r>
  <r>
    <d v="2021-06-26T00:00:00"/>
    <x v="2"/>
    <x v="5"/>
    <s v="Irene Redondo"/>
    <x v="0"/>
    <x v="2"/>
    <n v="600"/>
    <x v="0"/>
    <s v="Irene"/>
    <s v="Redondo"/>
    <s v="irene.redondo@prueba.com"/>
  </r>
  <r>
    <d v="2021-06-26T00:00:00"/>
    <x v="2"/>
    <x v="5"/>
    <s v="Fabian Montero"/>
    <x v="1"/>
    <x v="1"/>
    <n v="200"/>
    <x v="0"/>
    <s v="Fabian"/>
    <s v="Montero"/>
    <s v="fabian.montero@prueba.com"/>
  </r>
  <r>
    <d v="2021-06-26T00:00:00"/>
    <x v="2"/>
    <x v="5"/>
    <s v="Valentina Soler"/>
    <x v="2"/>
    <x v="0"/>
    <n v="350"/>
    <x v="0"/>
    <s v="Valentina"/>
    <s v="Soler"/>
    <s v="valentina.soler@prueba.com"/>
  </r>
  <r>
    <d v="2021-06-26T00:00:00"/>
    <x v="2"/>
    <x v="5"/>
    <s v="Tomas Ruiz"/>
    <x v="3"/>
    <x v="0"/>
    <n v="350"/>
    <x v="2"/>
    <s v="Tomas"/>
    <s v="Ruiz"/>
    <s v="tomas.ruiz@prueba.com"/>
  </r>
  <r>
    <d v="2021-06-27T00:00:00"/>
    <x v="2"/>
    <x v="5"/>
    <s v="Tomas Esteban"/>
    <x v="4"/>
    <x v="2"/>
    <n v="600"/>
    <x v="0"/>
    <s v="Tomas"/>
    <s v="Esteban"/>
    <s v="tomas.esteban@prueba.com"/>
  </r>
  <r>
    <d v="2021-06-27T00:00:00"/>
    <x v="2"/>
    <x v="5"/>
    <s v="Tomas Carvajal"/>
    <x v="1"/>
    <x v="0"/>
    <n v="350"/>
    <x v="2"/>
    <s v="Tomas"/>
    <s v="Carvajal"/>
    <s v="tomas.carvajal@prueba.com"/>
  </r>
  <r>
    <d v="2021-06-27T00:00:00"/>
    <x v="2"/>
    <x v="5"/>
    <s v="Emilia Gomez"/>
    <x v="3"/>
    <x v="3"/>
    <n v="500"/>
    <x v="0"/>
    <s v="Emilia"/>
    <s v="Gomez"/>
    <s v="emilia.gomez@prueba.com"/>
  </r>
  <r>
    <d v="2021-06-27T00:00:00"/>
    <x v="2"/>
    <x v="5"/>
    <s v="Emilia Bermudez"/>
    <x v="2"/>
    <x v="3"/>
    <n v="500"/>
    <x v="0"/>
    <s v="Emilia"/>
    <s v="Bermudez"/>
    <s v="emilia.bermudez@prueba.com"/>
  </r>
  <r>
    <d v="2021-06-27T00:00:00"/>
    <x v="2"/>
    <x v="5"/>
    <s v="Nuria Ortiz"/>
    <x v="1"/>
    <x v="1"/>
    <n v="200"/>
    <x v="2"/>
    <s v="Nuria"/>
    <s v="Ortiz"/>
    <s v="nuria.ortiz@prueba.com"/>
  </r>
  <r>
    <d v="2021-06-27T00:00:00"/>
    <x v="2"/>
    <x v="5"/>
    <s v="Nuria Villanueva"/>
    <x v="4"/>
    <x v="0"/>
    <n v="350"/>
    <x v="0"/>
    <s v="Nuria"/>
    <s v="Villanueva"/>
    <s v="nuria.villanueva@prueba.com"/>
  </r>
  <r>
    <d v="2021-06-27T00:00:00"/>
    <x v="2"/>
    <x v="5"/>
    <s v="Nuria Mariscal"/>
    <x v="3"/>
    <x v="1"/>
    <n v="200"/>
    <x v="1"/>
    <s v="Nuria"/>
    <s v="Mariscal"/>
    <s v="nuria.mariscal@prueba.com"/>
  </r>
  <r>
    <d v="2021-06-27T00:00:00"/>
    <x v="2"/>
    <x v="5"/>
    <s v="Nuria Bautista"/>
    <x v="1"/>
    <x v="0"/>
    <n v="350"/>
    <x v="0"/>
    <s v="Nuria"/>
    <s v="Bautista"/>
    <s v="nuria.bautista@prueba.com"/>
  </r>
  <r>
    <d v="2021-06-27T00:00:00"/>
    <x v="2"/>
    <x v="5"/>
    <s v="Cristian Fernandez"/>
    <x v="2"/>
    <x v="2"/>
    <n v="600"/>
    <x v="1"/>
    <s v="Cristian"/>
    <s v="Fernandez"/>
    <s v="cristian.fernandez@prueba.com"/>
  </r>
  <r>
    <d v="2021-06-27T00:00:00"/>
    <x v="2"/>
    <x v="5"/>
    <s v="Cristian Jimenez"/>
    <x v="1"/>
    <x v="2"/>
    <n v="600"/>
    <x v="2"/>
    <s v="Cristian"/>
    <s v="Jimenez"/>
    <s v="cristian.jimenez@prueba.com"/>
  </r>
  <r>
    <d v="2021-06-27T00:00:00"/>
    <x v="2"/>
    <x v="5"/>
    <s v="Cristian Aguilar"/>
    <x v="3"/>
    <x v="1"/>
    <n v="200"/>
    <x v="2"/>
    <s v="Cristian"/>
    <s v="Aguilar"/>
    <s v="cristian.aguilar@prueba.com"/>
  </r>
  <r>
    <d v="2021-06-27T00:00:00"/>
    <x v="2"/>
    <x v="5"/>
    <s v="Cristian Gallego"/>
    <x v="4"/>
    <x v="2"/>
    <n v="600"/>
    <x v="0"/>
    <s v="Cristian"/>
    <s v="Gallego"/>
    <s v="cristian.gallego@prueba.com"/>
  </r>
  <r>
    <d v="2021-06-27T00:00:00"/>
    <x v="2"/>
    <x v="5"/>
    <s v="Daniela Ortiz"/>
    <x v="2"/>
    <x v="1"/>
    <n v="200"/>
    <x v="1"/>
    <s v="Daniela"/>
    <s v="Ortiz"/>
    <s v="daniela.ortiz@prueba.com"/>
  </r>
  <r>
    <d v="2021-06-27T00:00:00"/>
    <x v="2"/>
    <x v="5"/>
    <s v="Daniela Sanz"/>
    <x v="0"/>
    <x v="0"/>
    <n v="350"/>
    <x v="0"/>
    <s v="Daniela"/>
    <s v="Sanz"/>
    <s v="daniela.sanz@prueba.com"/>
  </r>
  <r>
    <d v="2021-06-27T00:00:00"/>
    <x v="2"/>
    <x v="5"/>
    <s v="Marcos Lopez"/>
    <x v="4"/>
    <x v="0"/>
    <n v="350"/>
    <x v="0"/>
    <s v="Marcos"/>
    <s v="Lopez"/>
    <s v="marcos.lopez@prueba.com"/>
  </r>
  <r>
    <d v="2021-06-27T00:00:00"/>
    <x v="2"/>
    <x v="5"/>
    <s v="Marcos Jimenez"/>
    <x v="4"/>
    <x v="0"/>
    <n v="350"/>
    <x v="0"/>
    <s v="Marcos"/>
    <s v="Jimenez"/>
    <s v="marcos.jimenez@prueba.com"/>
  </r>
  <r>
    <d v="2021-06-27T00:00:00"/>
    <x v="2"/>
    <x v="5"/>
    <s v="Marcos Diaz"/>
    <x v="1"/>
    <x v="1"/>
    <n v="200"/>
    <x v="0"/>
    <s v="Marcos"/>
    <s v="Diaz"/>
    <s v="marcos.diaz@prueba.com"/>
  </r>
  <r>
    <d v="2021-06-28T00:00:00"/>
    <x v="2"/>
    <x v="5"/>
    <s v="Marcos Ramirez"/>
    <x v="2"/>
    <x v="1"/>
    <n v="200"/>
    <x v="2"/>
    <s v="Marcos"/>
    <s v="Ramirez"/>
    <s v="marcos.ramirez@prueba.com"/>
  </r>
  <r>
    <d v="2021-06-28T00:00:00"/>
    <x v="2"/>
    <x v="5"/>
    <s v="Marcos Cano"/>
    <x v="0"/>
    <x v="0"/>
    <n v="350"/>
    <x v="1"/>
    <s v="Marcos"/>
    <s v="Cano"/>
    <s v="marcos.cano@prueba.com"/>
  </r>
  <r>
    <d v="2021-06-28T00:00:00"/>
    <x v="2"/>
    <x v="5"/>
    <s v="Julieta Sanchez"/>
    <x v="1"/>
    <x v="0"/>
    <n v="350"/>
    <x v="1"/>
    <s v="Julieta"/>
    <s v="Sanchez"/>
    <s v="julieta.sanchez@prueba.com"/>
  </r>
  <r>
    <d v="2021-06-28T00:00:00"/>
    <x v="2"/>
    <x v="5"/>
    <s v="Julieta Hidalgo"/>
    <x v="2"/>
    <x v="0"/>
    <n v="350"/>
    <x v="0"/>
    <s v="Julieta"/>
    <s v="Hidalgo"/>
    <s v="julieta.hidalgo@prueba.com"/>
  </r>
  <r>
    <d v="2021-06-28T00:00:00"/>
    <x v="2"/>
    <x v="5"/>
    <s v="Julieta Valero"/>
    <x v="3"/>
    <x v="1"/>
    <n v="200"/>
    <x v="2"/>
    <s v="Julieta"/>
    <s v="Valero"/>
    <s v="julieta.valero@prueba.com"/>
  </r>
  <r>
    <d v="2021-06-28T00:00:00"/>
    <x v="2"/>
    <x v="5"/>
    <s v="Julieta Pardo"/>
    <x v="4"/>
    <x v="0"/>
    <n v="350"/>
    <x v="1"/>
    <s v="Julieta"/>
    <s v="Pardo"/>
    <s v="julieta.pardo@prueba.com"/>
  </r>
  <r>
    <d v="2021-06-28T00:00:00"/>
    <x v="2"/>
    <x v="5"/>
    <s v="Melina Izquierdo"/>
    <x v="1"/>
    <x v="2"/>
    <n v="600"/>
    <x v="0"/>
    <s v="Melina"/>
    <s v="Izquierdo"/>
    <s v="melina.izquierdo@prueba.com"/>
  </r>
  <r>
    <d v="2021-06-28T00:00:00"/>
    <x v="2"/>
    <x v="5"/>
    <s v="Melina Oliva"/>
    <x v="3"/>
    <x v="1"/>
    <n v="200"/>
    <x v="0"/>
    <s v="Melina"/>
    <s v="Oliva"/>
    <s v="melina.oliva@prueba.com"/>
  </r>
  <r>
    <d v="2021-06-28T00:00:00"/>
    <x v="2"/>
    <x v="5"/>
    <s v="Adrian alvarez"/>
    <x v="2"/>
    <x v="1"/>
    <n v="200"/>
    <x v="0"/>
    <s v="Adrian"/>
    <s v="alvarez"/>
    <s v="adrian.alvarez@prueba.com"/>
  </r>
  <r>
    <d v="2021-06-28T00:00:00"/>
    <x v="2"/>
    <x v="5"/>
    <s v="Adrian Alonso"/>
    <x v="1"/>
    <x v="3"/>
    <n v="500"/>
    <x v="1"/>
    <s v="Adrian"/>
    <s v="Alonso"/>
    <s v="adrian.alonso@prueba.com"/>
  </r>
  <r>
    <d v="2021-06-28T00:00:00"/>
    <x v="2"/>
    <x v="5"/>
    <s v="Adrian Santos"/>
    <x v="4"/>
    <x v="3"/>
    <n v="500"/>
    <x v="1"/>
    <s v="Adrian"/>
    <s v="Santos"/>
    <s v="adrian.santos@prueba.com"/>
  </r>
  <r>
    <d v="2021-06-28T00:00:00"/>
    <x v="2"/>
    <x v="5"/>
    <s v="Adrian Mora"/>
    <x v="3"/>
    <x v="3"/>
    <n v="500"/>
    <x v="2"/>
    <s v="Adrian"/>
    <s v="Mora"/>
    <s v="adrian.mora@prueba.com"/>
  </r>
  <r>
    <d v="2021-06-28T00:00:00"/>
    <x v="2"/>
    <x v="5"/>
    <s v="Noelia Sanchez"/>
    <x v="1"/>
    <x v="3"/>
    <n v="500"/>
    <x v="0"/>
    <s v="Noelia"/>
    <s v="Sanchez"/>
    <s v="noelia.sanchez@prueba.com"/>
  </r>
  <r>
    <d v="2021-06-29T00:00:00"/>
    <x v="2"/>
    <x v="5"/>
    <s v="Noelia Cortes"/>
    <x v="2"/>
    <x v="0"/>
    <n v="350"/>
    <x v="1"/>
    <s v="Noelia"/>
    <s v="Cortes"/>
    <s v="noelia.cortes@prueba.com"/>
  </r>
  <r>
    <d v="2021-06-29T00:00:00"/>
    <x v="2"/>
    <x v="5"/>
    <s v="Noelia Ortega"/>
    <x v="1"/>
    <x v="2"/>
    <n v="600"/>
    <x v="1"/>
    <s v="Noelia"/>
    <s v="Ortega"/>
    <s v="noelia.ortega@prueba.com"/>
  </r>
  <r>
    <d v="2021-06-29T00:00:00"/>
    <x v="2"/>
    <x v="5"/>
    <s v="Amanda Vazquez"/>
    <x v="3"/>
    <x v="2"/>
    <n v="600"/>
    <x v="1"/>
    <s v="Amanda"/>
    <s v="Vazquez"/>
    <s v="amanda.vazquez@prueba.com"/>
  </r>
  <r>
    <d v="2021-06-29T00:00:00"/>
    <x v="2"/>
    <x v="5"/>
    <s v="Amanda Santos"/>
    <x v="4"/>
    <x v="3"/>
    <n v="500"/>
    <x v="0"/>
    <s v="Amanda"/>
    <s v="Santos"/>
    <s v="amanda.santos@prueba.com"/>
  </r>
  <r>
    <d v="2021-06-29T00:00:00"/>
    <x v="2"/>
    <x v="5"/>
    <s v="Amanda Rios"/>
    <x v="2"/>
    <x v="3"/>
    <n v="500"/>
    <x v="1"/>
    <s v="Amanda"/>
    <s v="Rios"/>
    <s v="amanda.rios@prueba.com"/>
  </r>
  <r>
    <d v="2021-06-29T00:00:00"/>
    <x v="2"/>
    <x v="5"/>
    <s v="Jimena Romero"/>
    <x v="0"/>
    <x v="0"/>
    <n v="350"/>
    <x v="1"/>
    <s v="Jimena"/>
    <s v="Romero"/>
    <s v="jimena.romero@prueba.com"/>
  </r>
  <r>
    <d v="2021-06-29T00:00:00"/>
    <x v="2"/>
    <x v="5"/>
    <s v="Jimena Valero"/>
    <x v="4"/>
    <x v="2"/>
    <n v="600"/>
    <x v="2"/>
    <s v="Jimena"/>
    <s v="Valero"/>
    <s v="jimena.valero@prueba.com"/>
  </r>
  <r>
    <d v="2021-06-30T00:00:00"/>
    <x v="2"/>
    <x v="5"/>
    <s v="Nicolas Redondo"/>
    <x v="4"/>
    <x v="2"/>
    <n v="600"/>
    <x v="2"/>
    <s v="Nicolas"/>
    <s v="Redondo"/>
    <s v="nicolas.redondo@prueba.com"/>
  </r>
  <r>
    <d v="2021-06-30T00:00:00"/>
    <x v="2"/>
    <x v="5"/>
    <s v="Bianca Perez"/>
    <x v="1"/>
    <x v="1"/>
    <n v="200"/>
    <x v="2"/>
    <s v="Bianca"/>
    <s v="Perez"/>
    <s v="bianca.perez@prueba.com"/>
  </r>
  <r>
    <d v="2021-06-30T00:00:00"/>
    <x v="2"/>
    <x v="5"/>
    <s v="Mauricio Suarez"/>
    <x v="2"/>
    <x v="1"/>
    <n v="200"/>
    <x v="0"/>
    <s v="Mauricio"/>
    <s v="Suarez"/>
    <s v="mauricio.suarez@prueba.com"/>
  </r>
  <r>
    <d v="2021-06-30T00:00:00"/>
    <x v="2"/>
    <x v="5"/>
    <s v="Mauricio Nieto"/>
    <x v="0"/>
    <x v="2"/>
    <n v="600"/>
    <x v="2"/>
    <s v="Mauricio"/>
    <s v="Nieto"/>
    <s v="mauricio.nieto@prueba.com"/>
  </r>
  <r>
    <d v="2021-06-30T00:00:00"/>
    <x v="2"/>
    <x v="5"/>
    <s v="Mauricio Lorenzo"/>
    <x v="1"/>
    <x v="3"/>
    <n v="500"/>
    <x v="2"/>
    <s v="Mauricio"/>
    <s v="Lorenzo"/>
    <s v="mauricio.lorenzo@prueba.com"/>
  </r>
  <r>
    <d v="2021-06-30T00:00:00"/>
    <x v="2"/>
    <x v="5"/>
    <s v="Sebastian Rodriguez"/>
    <x v="2"/>
    <x v="2"/>
    <n v="600"/>
    <x v="1"/>
    <s v="Sebastian"/>
    <s v="Rodriguez"/>
    <s v="sebastian.rodriguez@prueba.com"/>
  </r>
  <r>
    <d v="2021-06-30T00:00:00"/>
    <x v="2"/>
    <x v="5"/>
    <s v="Sebastian Carrasco"/>
    <x v="3"/>
    <x v="1"/>
    <n v="200"/>
    <x v="2"/>
    <s v="Sebastian"/>
    <s v="Carrasco"/>
    <s v="sebastian.carrasco@prueba.com"/>
  </r>
  <r>
    <d v="2021-06-30T00:00:00"/>
    <x v="2"/>
    <x v="5"/>
    <s v="Renata Diaz"/>
    <x v="4"/>
    <x v="1"/>
    <n v="200"/>
    <x v="2"/>
    <s v="Renata"/>
    <s v="Diaz"/>
    <s v="renata.diaz@prueba.com"/>
  </r>
  <r>
    <d v="2021-06-30T00:00:00"/>
    <x v="2"/>
    <x v="5"/>
    <s v="Joaquin Castillo"/>
    <x v="1"/>
    <x v="1"/>
    <n v="200"/>
    <x v="0"/>
    <s v="Joaquin"/>
    <s v="Castillo"/>
    <s v="joaquin.castillo@prueba.com"/>
  </r>
  <r>
    <d v="2021-06-30T00:00:00"/>
    <x v="2"/>
    <x v="5"/>
    <s v="Joaquin Pacheco"/>
    <x v="3"/>
    <x v="2"/>
    <n v="600"/>
    <x v="2"/>
    <s v="Joaquin"/>
    <s v="Pacheco"/>
    <s v="joaquin.pacheco@prueba.com"/>
  </r>
  <r>
    <d v="2021-06-30T00:00:00"/>
    <x v="2"/>
    <x v="5"/>
    <s v="Lourdes Torres"/>
    <x v="2"/>
    <x v="1"/>
    <n v="200"/>
    <x v="0"/>
    <s v="Lourdes"/>
    <s v="Torres"/>
    <s v="lourdes.torres@prueba.com"/>
  </r>
  <r>
    <d v="2021-06-30T00:00:00"/>
    <x v="2"/>
    <x v="5"/>
    <s v="Lourdes Molina"/>
    <x v="1"/>
    <x v="2"/>
    <n v="600"/>
    <x v="2"/>
    <s v="Lourdes"/>
    <s v="Molina"/>
    <s v="lourdes.molina@prueba.com"/>
  </r>
  <r>
    <d v="2021-07-01T00:00:00"/>
    <x v="2"/>
    <x v="6"/>
    <s v="Lourdes Delgado"/>
    <x v="4"/>
    <x v="2"/>
    <n v="600"/>
    <x v="2"/>
    <s v="Lourdes"/>
    <s v="Delgado"/>
    <s v="lourdes.delgado@prueba.com"/>
  </r>
  <r>
    <d v="2021-07-01T00:00:00"/>
    <x v="2"/>
    <x v="6"/>
    <s v="Lourdes Benitez"/>
    <x v="3"/>
    <x v="2"/>
    <n v="600"/>
    <x v="2"/>
    <s v="Lourdes"/>
    <s v="Benitez"/>
    <s v="lourdes.benitez@prueba.com"/>
  </r>
  <r>
    <d v="2021-07-01T00:00:00"/>
    <x v="2"/>
    <x v="6"/>
    <s v="Damian Dominguez"/>
    <x v="1"/>
    <x v="2"/>
    <n v="600"/>
    <x v="0"/>
    <s v="Damian"/>
    <s v="Dominguez"/>
    <s v="damian.dominguez@prueba.com"/>
  </r>
  <r>
    <d v="2021-07-01T00:00:00"/>
    <x v="2"/>
    <x v="6"/>
    <s v="Carolina Montero"/>
    <x v="2"/>
    <x v="1"/>
    <n v="200"/>
    <x v="1"/>
    <s v="Carolina"/>
    <s v="Montero"/>
    <s v="carolina.montero@prueba.com"/>
  </r>
  <r>
    <d v="2021-07-01T00:00:00"/>
    <x v="2"/>
    <x v="6"/>
    <s v="Carolina Villanueva"/>
    <x v="1"/>
    <x v="0"/>
    <n v="350"/>
    <x v="2"/>
    <s v="Carolina"/>
    <s v="Villanueva"/>
    <s v="carolina.villanueva@prueba.com"/>
  </r>
  <r>
    <d v="2021-07-01T00:00:00"/>
    <x v="2"/>
    <x v="6"/>
    <s v="Carolina Bautista"/>
    <x v="3"/>
    <x v="0"/>
    <n v="350"/>
    <x v="2"/>
    <s v="Carolina"/>
    <s v="Bautista"/>
    <s v="carolina.bautista@prueba.com"/>
  </r>
  <r>
    <d v="2021-07-01T00:00:00"/>
    <x v="2"/>
    <x v="6"/>
    <s v="Matias Rodriguez"/>
    <x v="4"/>
    <x v="3"/>
    <n v="500"/>
    <x v="0"/>
    <s v="Matias"/>
    <s v="Rodriguez"/>
    <s v="matias.rodriguez@prueba.com"/>
  </r>
  <r>
    <d v="2021-07-01T00:00:00"/>
    <x v="2"/>
    <x v="6"/>
    <s v="Olga Martinez"/>
    <x v="2"/>
    <x v="2"/>
    <n v="600"/>
    <x v="0"/>
    <s v="Olga"/>
    <s v="Martinez"/>
    <s v="olga.martinez@prueba.com"/>
  </r>
  <r>
    <d v="2021-07-01T00:00:00"/>
    <x v="2"/>
    <x v="6"/>
    <s v="Olga Sanchez"/>
    <x v="0"/>
    <x v="3"/>
    <n v="500"/>
    <x v="0"/>
    <s v="Olga"/>
    <s v="Sanchez"/>
    <s v="olga.sanchez@prueba.com"/>
  </r>
  <r>
    <d v="2021-07-01T00:00:00"/>
    <x v="2"/>
    <x v="6"/>
    <s v="Olga Ramos"/>
    <x v="4"/>
    <x v="3"/>
    <n v="500"/>
    <x v="0"/>
    <s v="Olga"/>
    <s v="Ramos"/>
    <s v="olga.ramos@prueba.com"/>
  </r>
  <r>
    <d v="2021-07-01T00:00:00"/>
    <x v="2"/>
    <x v="6"/>
    <s v="Olga Rojas"/>
    <x v="4"/>
    <x v="0"/>
    <n v="350"/>
    <x v="0"/>
    <s v="Olga"/>
    <s v="Rojas"/>
    <s v="olga.rojas@prueba.com"/>
  </r>
  <r>
    <d v="2021-07-01T00:00:00"/>
    <x v="2"/>
    <x v="6"/>
    <s v="Olga Oliva"/>
    <x v="1"/>
    <x v="1"/>
    <n v="200"/>
    <x v="2"/>
    <s v="Olga"/>
    <s v="Oliva"/>
    <s v="olga.oliva@prueba.com"/>
  </r>
  <r>
    <d v="2021-07-01T00:00:00"/>
    <x v="2"/>
    <x v="6"/>
    <s v="Valeria Perez"/>
    <x v="2"/>
    <x v="3"/>
    <n v="500"/>
    <x v="1"/>
    <s v="Valeria"/>
    <s v="Perez"/>
    <s v="valeria.perez@prueba.com"/>
  </r>
  <r>
    <d v="2021-07-02T00:00:00"/>
    <x v="2"/>
    <x v="6"/>
    <s v="Valeria Medina"/>
    <x v="0"/>
    <x v="1"/>
    <n v="200"/>
    <x v="2"/>
    <s v="Valeria"/>
    <s v="Medina"/>
    <s v="valeria.medina@prueba.com"/>
  </r>
  <r>
    <d v="2021-07-02T00:00:00"/>
    <x v="2"/>
    <x v="6"/>
    <s v="Valeria Peña"/>
    <x v="1"/>
    <x v="3"/>
    <n v="500"/>
    <x v="0"/>
    <s v="Valeria"/>
    <s v="Peña"/>
    <s v="valeria.peña@prueba.com"/>
  </r>
  <r>
    <d v="2021-07-02T00:00:00"/>
    <x v="2"/>
    <x v="6"/>
    <s v="Valeria Leon"/>
    <x v="2"/>
    <x v="1"/>
    <n v="200"/>
    <x v="0"/>
    <s v="Valeria"/>
    <s v="Leon"/>
    <s v="valeria.leon@prueba.com"/>
  </r>
  <r>
    <d v="2021-07-02T00:00:00"/>
    <x v="2"/>
    <x v="6"/>
    <s v="Valeria Gallego"/>
    <x v="3"/>
    <x v="1"/>
    <n v="200"/>
    <x v="0"/>
    <s v="Valeria"/>
    <s v="Gallego"/>
    <s v="valeria.gallego@prueba.com"/>
  </r>
  <r>
    <d v="2021-07-02T00:00:00"/>
    <x v="2"/>
    <x v="6"/>
    <s v="Ainhoa Peña"/>
    <x v="4"/>
    <x v="0"/>
    <n v="350"/>
    <x v="1"/>
    <s v="Ainhoa"/>
    <s v="Peña"/>
    <s v="ainhoa.peña@prueba.com"/>
  </r>
  <r>
    <d v="2021-07-02T00:00:00"/>
    <x v="2"/>
    <x v="6"/>
    <s v="Ainhoa Montes"/>
    <x v="1"/>
    <x v="0"/>
    <n v="350"/>
    <x v="0"/>
    <s v="Ainhoa"/>
    <s v="Montes"/>
    <s v="ainhoa.montes@prueba.com"/>
  </r>
  <r>
    <d v="2021-07-02T00:00:00"/>
    <x v="2"/>
    <x v="6"/>
    <s v="Tamara Cano"/>
    <x v="3"/>
    <x v="1"/>
    <n v="200"/>
    <x v="2"/>
    <s v="Tamara"/>
    <s v="Cano"/>
    <s v="tamara.cano@prueba.com"/>
  </r>
  <r>
    <d v="2021-07-02T00:00:00"/>
    <x v="2"/>
    <x v="6"/>
    <s v="Tamara Hidalgo"/>
    <x v="2"/>
    <x v="1"/>
    <n v="200"/>
    <x v="0"/>
    <s v="Tamara"/>
    <s v="Hidalgo"/>
    <s v="tamara.hidalgo@prueba.com"/>
  </r>
  <r>
    <d v="2021-07-02T00:00:00"/>
    <x v="2"/>
    <x v="6"/>
    <s v="Tamara Pacheco"/>
    <x v="1"/>
    <x v="0"/>
    <n v="350"/>
    <x v="1"/>
    <s v="Tamara"/>
    <s v="Pacheco"/>
    <s v="tamara.pacheco@prueba.com"/>
  </r>
  <r>
    <d v="2021-07-02T00:00:00"/>
    <x v="2"/>
    <x v="6"/>
    <s v="Tamara Bernal"/>
    <x v="4"/>
    <x v="1"/>
    <n v="200"/>
    <x v="1"/>
    <s v="Tamara"/>
    <s v="Bernal"/>
    <s v="tamara.bernal@prueba.com"/>
  </r>
  <r>
    <d v="2021-07-02T00:00:00"/>
    <x v="2"/>
    <x v="6"/>
    <s v="Rafael Romero"/>
    <x v="3"/>
    <x v="2"/>
    <n v="600"/>
    <x v="2"/>
    <s v="Rafael"/>
    <s v="Romero"/>
    <s v="rafael.romero@prueba.com"/>
  </r>
  <r>
    <d v="2021-07-02T00:00:00"/>
    <x v="2"/>
    <x v="6"/>
    <s v="Rafael Diez"/>
    <x v="1"/>
    <x v="3"/>
    <n v="500"/>
    <x v="1"/>
    <s v="Rafael"/>
    <s v="Diez"/>
    <s v="rafael.diez@prueba.com"/>
  </r>
  <r>
    <d v="2021-07-02T00:00:00"/>
    <x v="2"/>
    <x v="6"/>
    <s v="Rafael Aguilar"/>
    <x v="2"/>
    <x v="3"/>
    <n v="500"/>
    <x v="0"/>
    <s v="Rafael"/>
    <s v="Aguilar"/>
    <s v="rafael.aguilar@prueba.com"/>
  </r>
  <r>
    <d v="2021-07-02T00:00:00"/>
    <x v="2"/>
    <x v="6"/>
    <s v="Rafael Moya"/>
    <x v="1"/>
    <x v="0"/>
    <n v="350"/>
    <x v="0"/>
    <s v="Rafael"/>
    <s v="Moya"/>
    <s v="rafael.moya@prueba.com"/>
  </r>
  <r>
    <d v="2021-07-02T00:00:00"/>
    <x v="2"/>
    <x v="6"/>
    <s v="Belen Lopez"/>
    <x v="3"/>
    <x v="0"/>
    <n v="350"/>
    <x v="1"/>
    <s v="Belen"/>
    <s v="Lopez"/>
    <s v="belen.lopez@prueba.com"/>
  </r>
  <r>
    <d v="2021-07-03T00:00:00"/>
    <x v="2"/>
    <x v="6"/>
    <s v="Belen Prieto"/>
    <x v="4"/>
    <x v="3"/>
    <n v="500"/>
    <x v="2"/>
    <s v="Belen"/>
    <s v="Prieto"/>
    <s v="belen.prieto@prueba.com"/>
  </r>
  <r>
    <d v="2021-07-03T00:00:00"/>
    <x v="2"/>
    <x v="6"/>
    <s v="Bruno Blanco"/>
    <x v="2"/>
    <x v="2"/>
    <n v="600"/>
    <x v="2"/>
    <s v="Bruno"/>
    <s v="Blanco"/>
    <s v="bruno.blanco@prueba.com"/>
  </r>
  <r>
    <d v="2021-07-03T00:00:00"/>
    <x v="2"/>
    <x v="6"/>
    <s v="Bruno Herrera"/>
    <x v="0"/>
    <x v="2"/>
    <n v="600"/>
    <x v="2"/>
    <s v="Bruno"/>
    <s v="Herrera"/>
    <s v="bruno.herrera@prueba.com"/>
  </r>
  <r>
    <d v="2021-07-03T00:00:00"/>
    <x v="2"/>
    <x v="6"/>
    <s v="Leticia Dominguez"/>
    <x v="4"/>
    <x v="3"/>
    <n v="500"/>
    <x v="0"/>
    <s v="Leticia"/>
    <s v="Dominguez"/>
    <s v="leticia.dominguez@prueba.com"/>
  </r>
  <r>
    <d v="2021-07-03T00:00:00"/>
    <x v="2"/>
    <x v="6"/>
    <s v="Leticia Lorenzo"/>
    <x v="4"/>
    <x v="2"/>
    <n v="600"/>
    <x v="2"/>
    <s v="Leticia"/>
    <s v="Lorenzo"/>
    <s v="leticia.lorenzo@prueba.com"/>
  </r>
  <r>
    <d v="2021-07-03T00:00:00"/>
    <x v="2"/>
    <x v="6"/>
    <s v="Leticia Hidalgo"/>
    <x v="1"/>
    <x v="0"/>
    <n v="350"/>
    <x v="0"/>
    <s v="Leticia"/>
    <s v="Hidalgo"/>
    <s v="leticia.hidalgo@prueba.com"/>
  </r>
  <r>
    <d v="2021-07-03T00:00:00"/>
    <x v="2"/>
    <x v="6"/>
    <s v="Leticia Arroyo"/>
    <x v="2"/>
    <x v="2"/>
    <n v="600"/>
    <x v="0"/>
    <s v="Leticia"/>
    <s v="Arroyo"/>
    <s v="leticia.arroyo@prueba.com"/>
  </r>
  <r>
    <d v="2021-07-03T00:00:00"/>
    <x v="2"/>
    <x v="6"/>
    <s v="Leonardo Moreno"/>
    <x v="0"/>
    <x v="1"/>
    <n v="200"/>
    <x v="2"/>
    <s v="Leonardo"/>
    <s v="Moreno"/>
    <s v="leonardo.moreno@prueba.com"/>
  </r>
  <r>
    <d v="2021-07-03T00:00:00"/>
    <x v="2"/>
    <x v="6"/>
    <s v="Leonardo Mendez"/>
    <x v="1"/>
    <x v="0"/>
    <n v="350"/>
    <x v="1"/>
    <s v="Leonardo"/>
    <s v="Mendez"/>
    <s v="leonardo.mendez@prueba.com"/>
  </r>
  <r>
    <d v="2021-07-03T00:00:00"/>
    <x v="2"/>
    <x v="6"/>
    <s v="Leonardo Herrero"/>
    <x v="2"/>
    <x v="1"/>
    <n v="200"/>
    <x v="2"/>
    <s v="Leonardo"/>
    <s v="Herrero"/>
    <s v="leonardo.herrero@prueba.com"/>
  </r>
  <r>
    <d v="2021-07-03T00:00:00"/>
    <x v="2"/>
    <x v="6"/>
    <s v="Leonardo Rios"/>
    <x v="3"/>
    <x v="2"/>
    <n v="600"/>
    <x v="2"/>
    <s v="Leonardo"/>
    <s v="Rios"/>
    <s v="leonardo.rios@prueba.com"/>
  </r>
  <r>
    <d v="2021-07-03T00:00:00"/>
    <x v="2"/>
    <x v="6"/>
    <s v="Tania Cruz"/>
    <x v="4"/>
    <x v="1"/>
    <n v="200"/>
    <x v="0"/>
    <s v="Tania"/>
    <s v="Cruz"/>
    <s v="tania.cruz@prueba.com"/>
  </r>
  <r>
    <d v="2021-07-03T00:00:00"/>
    <x v="2"/>
    <x v="6"/>
    <s v="Ruben Ramirez"/>
    <x v="1"/>
    <x v="3"/>
    <n v="500"/>
    <x v="0"/>
    <s v="Ruben"/>
    <s v="Ramirez"/>
    <s v="ruben.ramirez@prueba.com"/>
  </r>
  <r>
    <d v="2021-07-03T00:00:00"/>
    <x v="2"/>
    <x v="6"/>
    <s v="Ruben Carrasco"/>
    <x v="3"/>
    <x v="3"/>
    <n v="500"/>
    <x v="0"/>
    <s v="Ruben"/>
    <s v="Carrasco"/>
    <s v="ruben.carrasco@prueba.com"/>
  </r>
  <r>
    <d v="2021-07-03T00:00:00"/>
    <x v="2"/>
    <x v="6"/>
    <s v="Olivia Mora"/>
    <x v="2"/>
    <x v="1"/>
    <n v="200"/>
    <x v="0"/>
    <s v="Olivia"/>
    <s v="Mora"/>
    <s v="olivia.mora@prueba.com"/>
  </r>
  <r>
    <d v="2021-07-03T00:00:00"/>
    <x v="2"/>
    <x v="6"/>
    <s v="Olivia Galvez"/>
    <x v="1"/>
    <x v="3"/>
    <n v="500"/>
    <x v="0"/>
    <s v="Olivia"/>
    <s v="Galvez"/>
    <s v="olivia.galvez@prueba.com"/>
  </r>
  <r>
    <d v="2021-07-04T00:00:00"/>
    <x v="2"/>
    <x v="6"/>
    <s v="Diego Santos"/>
    <x v="4"/>
    <x v="0"/>
    <n v="350"/>
    <x v="0"/>
    <s v="Diego"/>
    <s v="Santos"/>
    <s v="diego.santos@prueba.com"/>
  </r>
  <r>
    <d v="2021-07-04T00:00:00"/>
    <x v="2"/>
    <x v="6"/>
    <s v="Diego Flores"/>
    <x v="3"/>
    <x v="1"/>
    <n v="200"/>
    <x v="2"/>
    <s v="Diego"/>
    <s v="Flores"/>
    <s v="diego.flores@prueba.com"/>
  </r>
  <r>
    <d v="2021-07-04T00:00:00"/>
    <x v="2"/>
    <x v="6"/>
    <s v="Diego Reyes"/>
    <x v="1"/>
    <x v="2"/>
    <n v="600"/>
    <x v="1"/>
    <s v="Diego"/>
    <s v="Reyes"/>
    <s v="diego.reyes@prueba.com"/>
  </r>
  <r>
    <d v="2021-07-04T00:00:00"/>
    <x v="2"/>
    <x v="6"/>
    <s v="Tobias Hernandez"/>
    <x v="2"/>
    <x v="1"/>
    <n v="200"/>
    <x v="2"/>
    <s v="Tobias"/>
    <s v="Hernandez"/>
    <s v="tobias.hernandez@prueba.com"/>
  </r>
  <r>
    <d v="2021-07-04T00:00:00"/>
    <x v="2"/>
    <x v="6"/>
    <s v="Tobias Torres"/>
    <x v="1"/>
    <x v="1"/>
    <n v="200"/>
    <x v="0"/>
    <s v="Tobias"/>
    <s v="Torres"/>
    <s v="tobias.torres@prueba.com"/>
  </r>
  <r>
    <d v="2021-07-04T00:00:00"/>
    <x v="2"/>
    <x v="6"/>
    <s v="Tobias Peña"/>
    <x v="3"/>
    <x v="0"/>
    <n v="350"/>
    <x v="2"/>
    <s v="Tobias"/>
    <s v="Peña"/>
    <s v="tobias.peña@prueba.com"/>
  </r>
  <r>
    <d v="2021-07-04T00:00:00"/>
    <x v="2"/>
    <x v="6"/>
    <s v="Agustina Rosales"/>
    <x v="4"/>
    <x v="3"/>
    <n v="500"/>
    <x v="0"/>
    <s v="Agustina"/>
    <s v="Rosales"/>
    <s v="agustina.rosales@prueba.com"/>
  </r>
  <r>
    <d v="2021-07-04T00:00:00"/>
    <x v="2"/>
    <x v="6"/>
    <s v="Clara alvarez"/>
    <x v="2"/>
    <x v="0"/>
    <n v="350"/>
    <x v="1"/>
    <s v="Clara"/>
    <s v="alvarez"/>
    <s v="clara.alvarez@prueba.com"/>
  </r>
  <r>
    <d v="2021-07-04T00:00:00"/>
    <x v="2"/>
    <x v="6"/>
    <s v="Clara Galvez"/>
    <x v="0"/>
    <x v="0"/>
    <n v="350"/>
    <x v="0"/>
    <s v="Clara"/>
    <s v="Galvez"/>
    <s v="clara.galvez@prueba.com"/>
  </r>
  <r>
    <d v="2021-07-04T00:00:00"/>
    <x v="2"/>
    <x v="6"/>
    <s v="Clara Pardo"/>
    <x v="4"/>
    <x v="1"/>
    <n v="200"/>
    <x v="0"/>
    <s v="Clara"/>
    <s v="Pardo"/>
    <s v="clara.pardo@prueba.com"/>
  </r>
  <r>
    <d v="2021-07-04T00:00:00"/>
    <x v="2"/>
    <x v="6"/>
    <s v="Juan Bermudez"/>
    <x v="4"/>
    <x v="1"/>
    <n v="200"/>
    <x v="2"/>
    <s v="Juan"/>
    <s v="Bermudez"/>
    <s v="juan.bermudez@prueba.com"/>
  </r>
  <r>
    <d v="2021-07-04T00:00:00"/>
    <x v="2"/>
    <x v="6"/>
    <s v="Juan Parra"/>
    <x v="1"/>
    <x v="0"/>
    <n v="350"/>
    <x v="0"/>
    <s v="Juan"/>
    <s v="Parra"/>
    <s v="juan.parra@prueba.com"/>
  </r>
  <r>
    <d v="2021-07-04T00:00:00"/>
    <x v="2"/>
    <x v="6"/>
    <s v="Maria Martin"/>
    <x v="2"/>
    <x v="0"/>
    <n v="350"/>
    <x v="0"/>
    <s v="Maria"/>
    <s v="Martin"/>
    <s v="maria.martin@prueba.com"/>
  </r>
  <r>
    <d v="2021-07-04T00:00:00"/>
    <x v="2"/>
    <x v="6"/>
    <s v="Maria Hidalgo"/>
    <x v="3"/>
    <x v="2"/>
    <n v="600"/>
    <x v="2"/>
    <s v="Maria"/>
    <s v="Hidalgo"/>
    <s v="maria.hidalgo@prueba.com"/>
  </r>
  <r>
    <d v="2021-07-04T00:00:00"/>
    <x v="2"/>
    <x v="6"/>
    <s v="Maria Cuesta"/>
    <x v="0"/>
    <x v="0"/>
    <n v="350"/>
    <x v="1"/>
    <s v="Maria"/>
    <s v="Cuesta"/>
    <s v="maria.cuesta@prueba.com"/>
  </r>
  <r>
    <d v="2021-07-04T00:00:00"/>
    <x v="2"/>
    <x v="6"/>
    <s v="Maria Saez"/>
    <x v="1"/>
    <x v="2"/>
    <n v="600"/>
    <x v="2"/>
    <s v="Maria"/>
    <s v="Saez"/>
    <s v="maria.saez@prueba.com"/>
  </r>
  <r>
    <d v="2021-07-04T00:00:00"/>
    <x v="2"/>
    <x v="6"/>
    <s v="Maria Oliva"/>
    <x v="2"/>
    <x v="2"/>
    <n v="600"/>
    <x v="2"/>
    <s v="Maria"/>
    <s v="Oliva"/>
    <s v="maria.oliva@prueba.com"/>
  </r>
  <r>
    <d v="2021-07-05T00:00:00"/>
    <x v="2"/>
    <x v="6"/>
    <s v="Jose Sanchez"/>
    <x v="3"/>
    <x v="2"/>
    <n v="600"/>
    <x v="1"/>
    <s v="Jose"/>
    <s v="Sanchez"/>
    <s v="jose.sanchez@prueba.com"/>
  </r>
  <r>
    <d v="2021-07-05T00:00:00"/>
    <x v="2"/>
    <x v="6"/>
    <s v="Jose Hernandez"/>
    <x v="4"/>
    <x v="3"/>
    <n v="500"/>
    <x v="0"/>
    <s v="Jose"/>
    <s v="Hernandez"/>
    <s v="jose.hernandez@prueba.com"/>
  </r>
  <r>
    <d v="2021-07-05T00:00:00"/>
    <x v="2"/>
    <x v="6"/>
    <s v="Juan Lopez"/>
    <x v="1"/>
    <x v="0"/>
    <n v="350"/>
    <x v="2"/>
    <s v="Juan"/>
    <s v="Lopez"/>
    <s v="juan.lopez@prueba.com"/>
  </r>
  <r>
    <d v="2021-07-05T00:00:00"/>
    <x v="2"/>
    <x v="6"/>
    <s v="Jose Ortega"/>
    <x v="3"/>
    <x v="3"/>
    <n v="500"/>
    <x v="0"/>
    <s v="Jose"/>
    <s v="Ortega"/>
    <s v="jose.ortega@prueba.com"/>
  </r>
  <r>
    <d v="2021-07-05T00:00:00"/>
    <x v="2"/>
    <x v="6"/>
    <s v="Pedro Sanchez"/>
    <x v="2"/>
    <x v="3"/>
    <n v="500"/>
    <x v="2"/>
    <s v="Pedro"/>
    <s v="Sanchez"/>
    <s v="pedro.sanchez@prueba.com"/>
  </r>
  <r>
    <d v="2021-07-05T00:00:00"/>
    <x v="2"/>
    <x v="6"/>
    <s v="Luis Sanz"/>
    <x v="1"/>
    <x v="2"/>
    <n v="600"/>
    <x v="2"/>
    <s v="Luis"/>
    <s v="Sanz"/>
    <s v="luis.sanz@prueba.com"/>
  </r>
  <r>
    <d v="2021-07-05T00:00:00"/>
    <x v="2"/>
    <x v="6"/>
    <s v="Luis Delgado"/>
    <x v="4"/>
    <x v="1"/>
    <n v="200"/>
    <x v="2"/>
    <s v="Luis"/>
    <s v="Delgado"/>
    <s v="luis.delgado@prueba.com"/>
  </r>
  <r>
    <d v="2021-07-05T00:00:00"/>
    <x v="2"/>
    <x v="6"/>
    <s v="Luis Fuentes"/>
    <x v="3"/>
    <x v="0"/>
    <n v="350"/>
    <x v="0"/>
    <s v="Luis"/>
    <s v="Fuentes"/>
    <s v="luis.fuentes@prueba.com"/>
  </r>
  <r>
    <d v="2021-07-05T00:00:00"/>
    <x v="2"/>
    <x v="6"/>
    <s v="Luis Galvez"/>
    <x v="1"/>
    <x v="3"/>
    <n v="500"/>
    <x v="1"/>
    <s v="Luis"/>
    <s v="Galvez"/>
    <s v="luis.galvez@prueba.com"/>
  </r>
  <r>
    <d v="2021-07-06T00:00:00"/>
    <x v="2"/>
    <x v="6"/>
    <s v="Marta Redondo"/>
    <x v="2"/>
    <x v="3"/>
    <n v="500"/>
    <x v="1"/>
    <s v="Marta"/>
    <s v="Redondo"/>
    <s v="marta.redondo@prueba.com"/>
  </r>
  <r>
    <d v="2021-07-06T00:00:00"/>
    <x v="2"/>
    <x v="6"/>
    <s v="Marta Rojas"/>
    <x v="1"/>
    <x v="3"/>
    <n v="500"/>
    <x v="0"/>
    <s v="Marta"/>
    <s v="Rojas"/>
    <s v="marta.rojas@prueba.com"/>
  </r>
  <r>
    <d v="2021-07-06T00:00:00"/>
    <x v="2"/>
    <x v="6"/>
    <s v="Marta Montes"/>
    <x v="3"/>
    <x v="0"/>
    <n v="350"/>
    <x v="1"/>
    <s v="Marta"/>
    <s v="Montes"/>
    <s v="marta.montes@prueba.com"/>
  </r>
  <r>
    <d v="2021-07-06T00:00:00"/>
    <x v="2"/>
    <x v="6"/>
    <s v="Carlos Rodriguez"/>
    <x v="4"/>
    <x v="0"/>
    <n v="350"/>
    <x v="0"/>
    <s v="Carlos"/>
    <s v="Rodriguez"/>
    <s v="carlos.rodriguez@prueba.com"/>
  </r>
  <r>
    <d v="2021-07-06T00:00:00"/>
    <x v="2"/>
    <x v="6"/>
    <s v="Carlos Reyes"/>
    <x v="2"/>
    <x v="0"/>
    <n v="350"/>
    <x v="0"/>
    <s v="Carlos"/>
    <s v="Reyes"/>
    <s v="carlos.reyes@prueba.com"/>
  </r>
  <r>
    <d v="2021-07-06T00:00:00"/>
    <x v="2"/>
    <x v="6"/>
    <s v="Elena Serrano"/>
    <x v="0"/>
    <x v="1"/>
    <n v="200"/>
    <x v="0"/>
    <s v="Elena"/>
    <s v="Serrano"/>
    <s v="elena.serrano@prueba.com"/>
  </r>
  <r>
    <d v="2021-07-06T00:00:00"/>
    <x v="2"/>
    <x v="6"/>
    <s v="Elena Lorenzo"/>
    <x v="4"/>
    <x v="0"/>
    <n v="350"/>
    <x v="1"/>
    <s v="Elena"/>
    <s v="Lorenzo"/>
    <s v="elena.lorenzo@prueba.com"/>
  </r>
  <r>
    <d v="2021-07-06T00:00:00"/>
    <x v="2"/>
    <x v="6"/>
    <s v="Elena Bautista"/>
    <x v="4"/>
    <x v="3"/>
    <n v="500"/>
    <x v="0"/>
    <s v="Elena"/>
    <s v="Bautista"/>
    <s v="elena.bautista@prueba.com"/>
  </r>
  <r>
    <d v="2021-07-06T00:00:00"/>
    <x v="2"/>
    <x v="6"/>
    <s v="Miguel Gonzalez"/>
    <x v="1"/>
    <x v="0"/>
    <n v="350"/>
    <x v="0"/>
    <s v="Miguel"/>
    <s v="Gonzalez"/>
    <s v="miguel.gonzalez@prueba.com"/>
  </r>
  <r>
    <d v="2021-07-07T00:00:00"/>
    <x v="2"/>
    <x v="6"/>
    <s v="Carmen Martin"/>
    <x v="2"/>
    <x v="2"/>
    <n v="600"/>
    <x v="1"/>
    <s v="Carmen"/>
    <s v="Martin"/>
    <s v="carmen.martin@prueba.com"/>
  </r>
  <r>
    <d v="2021-07-07T00:00:00"/>
    <x v="2"/>
    <x v="6"/>
    <s v="Carmen Ortiz"/>
    <x v="0"/>
    <x v="1"/>
    <n v="200"/>
    <x v="2"/>
    <s v="Carmen"/>
    <s v="Ortiz"/>
    <s v="carmen.ortiz@prueba.com"/>
  </r>
  <r>
    <d v="2021-07-07T00:00:00"/>
    <x v="2"/>
    <x v="6"/>
    <s v="Jorge Cuesta"/>
    <x v="1"/>
    <x v="3"/>
    <n v="500"/>
    <x v="0"/>
    <s v="Jorge"/>
    <s v="Cuesta"/>
    <s v="jorge.cuesta@prueba.com"/>
  </r>
  <r>
    <d v="2021-07-07T00:00:00"/>
    <x v="2"/>
    <x v="6"/>
    <s v="Jorge Laguna"/>
    <x v="2"/>
    <x v="2"/>
    <n v="600"/>
    <x v="0"/>
    <s v="Jorge"/>
    <s v="Laguna"/>
    <s v="jorge.laguna@prueba.com"/>
  </r>
  <r>
    <d v="2021-07-07T00:00:00"/>
    <x v="2"/>
    <x v="6"/>
    <s v="Lucia Cano"/>
    <x v="3"/>
    <x v="3"/>
    <n v="500"/>
    <x v="1"/>
    <s v="Lucia"/>
    <s v="Cano"/>
    <s v="lucia.cano@prueba.com"/>
  </r>
  <r>
    <d v="2021-07-07T00:00:00"/>
    <x v="2"/>
    <x v="6"/>
    <s v="Lucia Cruz"/>
    <x v="4"/>
    <x v="2"/>
    <n v="600"/>
    <x v="1"/>
    <s v="Lucia"/>
    <s v="Cruz"/>
    <s v="lucia.cruz@prueba.com"/>
  </r>
  <r>
    <d v="2021-07-08T00:00:00"/>
    <x v="2"/>
    <x v="6"/>
    <s v="Lucia Ibañez"/>
    <x v="1"/>
    <x v="0"/>
    <n v="350"/>
    <x v="0"/>
    <s v="Lucia"/>
    <s v="Ibañez"/>
    <s v="lucia.ibañez@prueba.com"/>
  </r>
  <r>
    <d v="2021-07-08T00:00:00"/>
    <x v="2"/>
    <x v="6"/>
    <s v="Lucia Crespo"/>
    <x v="3"/>
    <x v="0"/>
    <n v="350"/>
    <x v="0"/>
    <s v="Lucia"/>
    <s v="Crespo"/>
    <s v="lucia.crespo@prueba.com"/>
  </r>
  <r>
    <d v="2021-07-08T00:00:00"/>
    <x v="2"/>
    <x v="6"/>
    <s v="Andres Lopez"/>
    <x v="2"/>
    <x v="1"/>
    <n v="200"/>
    <x v="2"/>
    <s v="Andres"/>
    <s v="Lopez"/>
    <s v="andres.lopez@prueba.com"/>
  </r>
  <r>
    <d v="2021-07-08T00:00:00"/>
    <x v="2"/>
    <x v="6"/>
    <s v="Andres Ramirez"/>
    <x v="1"/>
    <x v="0"/>
    <n v="350"/>
    <x v="0"/>
    <s v="Andres"/>
    <s v="Ramirez"/>
    <s v="andres.ramirez@prueba.com"/>
  </r>
  <r>
    <d v="2021-07-08T00:00:00"/>
    <x v="2"/>
    <x v="6"/>
    <s v="Andres Iglesias"/>
    <x v="4"/>
    <x v="2"/>
    <n v="600"/>
    <x v="2"/>
    <s v="Andres"/>
    <s v="Iglesias"/>
    <s v="andres.iglesias@prueba.com"/>
  </r>
  <r>
    <d v="2021-07-08T00:00:00"/>
    <x v="2"/>
    <x v="6"/>
    <s v="Andres Diez"/>
    <x v="3"/>
    <x v="2"/>
    <n v="600"/>
    <x v="1"/>
    <s v="Andres"/>
    <s v="Diez"/>
    <s v="andres.diez@prueba.com"/>
  </r>
  <r>
    <d v="2021-07-08T00:00:00"/>
    <x v="2"/>
    <x v="6"/>
    <s v="Andres Izquierdo"/>
    <x v="1"/>
    <x v="1"/>
    <n v="200"/>
    <x v="0"/>
    <s v="Andres"/>
    <s v="Izquierdo"/>
    <s v="andres.izquierdo@prueba.com"/>
  </r>
  <r>
    <d v="2021-07-08T00:00:00"/>
    <x v="2"/>
    <x v="6"/>
    <s v="Andres Roldan"/>
    <x v="2"/>
    <x v="1"/>
    <n v="200"/>
    <x v="2"/>
    <s v="Andres"/>
    <s v="Roldan"/>
    <s v="andres.roldan@prueba.com"/>
  </r>
  <r>
    <d v="2021-07-08T00:00:00"/>
    <x v="2"/>
    <x v="6"/>
    <s v="Andres Oliva"/>
    <x v="1"/>
    <x v="0"/>
    <n v="350"/>
    <x v="0"/>
    <s v="Andres"/>
    <s v="Oliva"/>
    <s v="andres.oliva@prueba.com"/>
  </r>
  <r>
    <d v="2021-07-08T00:00:00"/>
    <x v="2"/>
    <x v="6"/>
    <s v="Isabel Muñoz"/>
    <x v="3"/>
    <x v="0"/>
    <n v="350"/>
    <x v="0"/>
    <s v="Isabel"/>
    <s v="Muñoz"/>
    <s v="isabel.muñoz@prueba.com"/>
  </r>
  <r>
    <d v="2021-07-08T00:00:00"/>
    <x v="2"/>
    <x v="6"/>
    <s v="Isabel Mariscal"/>
    <x v="4"/>
    <x v="2"/>
    <n v="600"/>
    <x v="1"/>
    <s v="Isabel"/>
    <s v="Mariscal"/>
    <s v="isabel.mariscal@prueba.com"/>
  </r>
  <r>
    <d v="2021-07-08T00:00:00"/>
    <x v="2"/>
    <x v="6"/>
    <s v="Sofia Moreno"/>
    <x v="2"/>
    <x v="2"/>
    <n v="600"/>
    <x v="2"/>
    <s v="Sofia"/>
    <s v="Moreno"/>
    <s v="sofia.moreno@prueba.com"/>
  </r>
  <r>
    <d v="2021-07-09T00:00:00"/>
    <x v="2"/>
    <x v="6"/>
    <s v="Sofia Hidalgo"/>
    <x v="0"/>
    <x v="1"/>
    <n v="200"/>
    <x v="2"/>
    <s v="Sofia"/>
    <s v="Hidalgo"/>
    <s v="sofia.hidalgo@prueba.com"/>
  </r>
  <r>
    <d v="2021-07-09T00:00:00"/>
    <x v="2"/>
    <x v="6"/>
    <s v="Sofia Roldan"/>
    <x v="4"/>
    <x v="1"/>
    <n v="200"/>
    <x v="2"/>
    <s v="Sofia"/>
    <s v="Roldan"/>
    <s v="sofia.roldan@prueba.com"/>
  </r>
  <r>
    <d v="2021-07-09T00:00:00"/>
    <x v="2"/>
    <x v="6"/>
    <s v="Fernando Jimenez"/>
    <x v="4"/>
    <x v="2"/>
    <n v="600"/>
    <x v="2"/>
    <s v="Fernando"/>
    <s v="Jimenez"/>
    <s v="fernando.jimenez@prueba.com"/>
  </r>
  <r>
    <d v="2021-07-09T00:00:00"/>
    <x v="2"/>
    <x v="6"/>
    <s v="Fernando Molina"/>
    <x v="1"/>
    <x v="3"/>
    <n v="500"/>
    <x v="0"/>
    <s v="Fernando"/>
    <s v="Molina"/>
    <s v="fernando.molina@prueba.com"/>
  </r>
  <r>
    <d v="2021-07-09T00:00:00"/>
    <x v="2"/>
    <x v="6"/>
    <s v="Fernando Santana"/>
    <x v="2"/>
    <x v="1"/>
    <n v="200"/>
    <x v="2"/>
    <s v="Fernando"/>
    <s v="Santana"/>
    <s v="fernando.santana@prueba.com"/>
  </r>
  <r>
    <d v="2021-07-09T00:00:00"/>
    <x v="2"/>
    <x v="6"/>
    <s v="Fernando Montes"/>
    <x v="0"/>
    <x v="3"/>
    <n v="500"/>
    <x v="1"/>
    <s v="Fernando"/>
    <s v="Montes"/>
    <s v="fernando.montes@prueba.com"/>
  </r>
  <r>
    <d v="2021-07-09T00:00:00"/>
    <x v="2"/>
    <x v="6"/>
    <s v="Paula Cuesta"/>
    <x v="1"/>
    <x v="1"/>
    <n v="200"/>
    <x v="2"/>
    <s v="Paula"/>
    <s v="Cuesta"/>
    <s v="paula.cuesta@prueba.com"/>
  </r>
  <r>
    <d v="2021-07-09T00:00:00"/>
    <x v="2"/>
    <x v="6"/>
    <s v="Sergio Peña"/>
    <x v="2"/>
    <x v="3"/>
    <n v="500"/>
    <x v="0"/>
    <s v="Sergio"/>
    <s v="Peña"/>
    <s v="sergio.peña@prueba.com"/>
  </r>
  <r>
    <d v="2021-07-09T00:00:00"/>
    <x v="2"/>
    <x v="6"/>
    <s v="Sergio Rios"/>
    <x v="3"/>
    <x v="2"/>
    <n v="600"/>
    <x v="2"/>
    <s v="Sergio"/>
    <s v="Rios"/>
    <s v="sergio.rios@prueba.com"/>
  </r>
  <r>
    <d v="2021-07-09T00:00:00"/>
    <x v="2"/>
    <x v="6"/>
    <s v="Sara Muñoz"/>
    <x v="4"/>
    <x v="2"/>
    <n v="600"/>
    <x v="1"/>
    <s v="Sara"/>
    <s v="Muñoz"/>
    <s v="sara.muñoz@prueba.com"/>
  </r>
  <r>
    <d v="2021-07-09T00:00:00"/>
    <x v="2"/>
    <x v="6"/>
    <s v="Sara Nieto"/>
    <x v="1"/>
    <x v="0"/>
    <n v="350"/>
    <x v="1"/>
    <s v="Sara"/>
    <s v="Nieto"/>
    <s v="sara.nieto@prueba.com"/>
  </r>
  <r>
    <d v="2021-07-10T00:00:00"/>
    <x v="2"/>
    <x v="6"/>
    <s v="David Vazquez"/>
    <x v="3"/>
    <x v="1"/>
    <n v="200"/>
    <x v="1"/>
    <s v="David"/>
    <s v="Vazquez"/>
    <s v="david.vazquez@prueba.com"/>
  </r>
  <r>
    <d v="2021-07-10T00:00:00"/>
    <x v="2"/>
    <x v="6"/>
    <s v="David Blanco"/>
    <x v="2"/>
    <x v="2"/>
    <n v="600"/>
    <x v="2"/>
    <s v="David"/>
    <s v="Blanco"/>
    <s v="david.blanco@prueba.com"/>
  </r>
  <r>
    <d v="2021-07-10T00:00:00"/>
    <x v="2"/>
    <x v="6"/>
    <s v="David Pacheco"/>
    <x v="1"/>
    <x v="2"/>
    <n v="600"/>
    <x v="2"/>
    <s v="David"/>
    <s v="Pacheco"/>
    <s v="david.pacheco@prueba.com"/>
  </r>
  <r>
    <d v="2021-07-10T00:00:00"/>
    <x v="2"/>
    <x v="6"/>
    <s v="Manuel Diaz"/>
    <x v="4"/>
    <x v="1"/>
    <n v="200"/>
    <x v="2"/>
    <s v="Manuel"/>
    <s v="Diaz"/>
    <s v="manuel.diaz@prueba.com"/>
  </r>
  <r>
    <d v="2021-07-10T00:00:00"/>
    <x v="2"/>
    <x v="6"/>
    <s v="Manuel Alonso"/>
    <x v="3"/>
    <x v="0"/>
    <n v="350"/>
    <x v="0"/>
    <s v="Manuel"/>
    <s v="Alonso"/>
    <s v="manuel.alonso@prueba.com"/>
  </r>
  <r>
    <d v="2021-07-10T00:00:00"/>
    <x v="2"/>
    <x v="6"/>
    <s v="Manuel Rosales"/>
    <x v="1"/>
    <x v="3"/>
    <n v="500"/>
    <x v="1"/>
    <s v="Manuel"/>
    <s v="Rosales"/>
    <s v="manuel.rosales@prueba.com"/>
  </r>
  <r>
    <d v="2021-07-10T00:00:00"/>
    <x v="2"/>
    <x v="6"/>
    <s v="Manuel Solis"/>
    <x v="2"/>
    <x v="2"/>
    <n v="600"/>
    <x v="2"/>
    <s v="Manuel"/>
    <s v="Solis"/>
    <s v="manuel.solis@prueba.com"/>
  </r>
  <r>
    <d v="2021-07-10T00:00:00"/>
    <x v="2"/>
    <x v="6"/>
    <s v="Alberto Ibañez"/>
    <x v="1"/>
    <x v="2"/>
    <n v="600"/>
    <x v="1"/>
    <s v="Alberto"/>
    <s v="Ibañez"/>
    <s v="alberto.ibañez@prueba.com"/>
  </r>
  <r>
    <d v="2021-07-10T00:00:00"/>
    <x v="2"/>
    <x v="6"/>
    <s v="Alberto Parra"/>
    <x v="3"/>
    <x v="2"/>
    <n v="600"/>
    <x v="1"/>
    <s v="Alberto"/>
    <s v="Parra"/>
    <s v="alberto.parra@prueba.com"/>
  </r>
  <r>
    <d v="2021-07-10T00:00:00"/>
    <x v="2"/>
    <x v="6"/>
    <s v="Alberto Blasco"/>
    <x v="4"/>
    <x v="0"/>
    <n v="350"/>
    <x v="1"/>
    <s v="Alberto"/>
    <s v="Blasco"/>
    <s v="alberto.blasco@prueba.com"/>
  </r>
  <r>
    <d v="2021-07-10T00:00:00"/>
    <x v="2"/>
    <x v="6"/>
    <s v="Claudia Diez"/>
    <x v="2"/>
    <x v="2"/>
    <n v="600"/>
    <x v="0"/>
    <s v="Claudia"/>
    <s v="Diez"/>
    <s v="claudia.diez@prueba.com"/>
  </r>
  <r>
    <d v="2021-07-10T00:00:00"/>
    <x v="2"/>
    <x v="6"/>
    <s v="Daniel Bernal"/>
    <x v="0"/>
    <x v="0"/>
    <n v="350"/>
    <x v="0"/>
    <s v="Daniel"/>
    <s v="Bernal"/>
    <s v="daniel.bernal@prueba.com"/>
  </r>
  <r>
    <d v="2021-07-11T00:00:00"/>
    <x v="2"/>
    <x v="6"/>
    <s v="Rosa Iglesias"/>
    <x v="4"/>
    <x v="1"/>
    <n v="200"/>
    <x v="0"/>
    <s v="Rosa"/>
    <s v="Iglesias"/>
    <s v="rosa.iglesias@prueba.com"/>
  </r>
  <r>
    <d v="2021-07-11T00:00:00"/>
    <x v="2"/>
    <x v="6"/>
    <s v="Rosa Pacheco"/>
    <x v="4"/>
    <x v="0"/>
    <n v="350"/>
    <x v="0"/>
    <s v="Rosa"/>
    <s v="Pacheco"/>
    <s v="rosa.pacheco@prueba.com"/>
  </r>
  <r>
    <d v="2021-07-11T00:00:00"/>
    <x v="2"/>
    <x v="6"/>
    <s v="Rosa Laguna"/>
    <x v="1"/>
    <x v="3"/>
    <n v="500"/>
    <x v="0"/>
    <s v="Rosa"/>
    <s v="Laguna"/>
    <s v="rosa.laguna@prueba.com"/>
  </r>
  <r>
    <d v="2021-07-11T00:00:00"/>
    <x v="2"/>
    <x v="6"/>
    <s v="Vicente Marin"/>
    <x v="2"/>
    <x v="0"/>
    <n v="350"/>
    <x v="0"/>
    <s v="Vicente"/>
    <s v="Marin"/>
    <s v="vicente.marin@prueba.com"/>
  </r>
  <r>
    <d v="2021-07-11T00:00:00"/>
    <x v="2"/>
    <x v="6"/>
    <s v="Vicente Cano"/>
    <x v="0"/>
    <x v="2"/>
    <n v="600"/>
    <x v="2"/>
    <s v="Vicente"/>
    <s v="Cano"/>
    <s v="vicente.cano@prueba.com"/>
  </r>
  <r>
    <d v="2021-07-11T00:00:00"/>
    <x v="2"/>
    <x v="6"/>
    <s v="Vicente Benitez"/>
    <x v="1"/>
    <x v="1"/>
    <n v="200"/>
    <x v="0"/>
    <s v="Vicente"/>
    <s v="Benitez"/>
    <s v="vicente.benitez@prueba.com"/>
  </r>
  <r>
    <d v="2021-07-11T00:00:00"/>
    <x v="2"/>
    <x v="6"/>
    <s v="Pilar Nuñez"/>
    <x v="2"/>
    <x v="1"/>
    <n v="200"/>
    <x v="2"/>
    <s v="Pilar"/>
    <s v="Nuñez"/>
    <s v="pilar.nuñez@prueba.com"/>
  </r>
  <r>
    <d v="2021-07-11T00:00:00"/>
    <x v="2"/>
    <x v="6"/>
    <s v="Pilar Castillo"/>
    <x v="3"/>
    <x v="2"/>
    <n v="600"/>
    <x v="1"/>
    <s v="Pilar"/>
    <s v="Castillo"/>
    <s v="pilar.castillo@prueba.com"/>
  </r>
  <r>
    <d v="2021-07-11T00:00:00"/>
    <x v="2"/>
    <x v="6"/>
    <s v="Pilar Hidalgo"/>
    <x v="4"/>
    <x v="0"/>
    <n v="350"/>
    <x v="2"/>
    <s v="Pilar"/>
    <s v="Hidalgo"/>
    <s v="pilar.hidalgo@prueba.com"/>
  </r>
  <r>
    <d v="2021-07-11T00:00:00"/>
    <x v="2"/>
    <x v="6"/>
    <s v="Ricardo Herrera"/>
    <x v="1"/>
    <x v="3"/>
    <n v="500"/>
    <x v="0"/>
    <s v="Ricardo"/>
    <s v="Herrera"/>
    <s v="ricardo.herrera@prueba.com"/>
  </r>
  <r>
    <d v="2021-07-11T00:00:00"/>
    <x v="2"/>
    <x v="6"/>
    <s v="Ricardo Vega"/>
    <x v="3"/>
    <x v="1"/>
    <n v="200"/>
    <x v="1"/>
    <s v="Ricardo"/>
    <s v="Vega"/>
    <s v="ricardo.vega@prueba.com"/>
  </r>
  <r>
    <d v="2021-07-11T00:00:00"/>
    <x v="2"/>
    <x v="6"/>
    <s v="Ricardo Bravo"/>
    <x v="2"/>
    <x v="3"/>
    <n v="500"/>
    <x v="0"/>
    <s v="Ricardo"/>
    <s v="Bravo"/>
    <s v="ricardo.bravo@prueba.com"/>
  </r>
  <r>
    <d v="2021-07-11T00:00:00"/>
    <x v="2"/>
    <x v="6"/>
    <s v="Ricardo Tejada"/>
    <x v="1"/>
    <x v="3"/>
    <n v="500"/>
    <x v="2"/>
    <s v="Ricardo"/>
    <s v="Tejada"/>
    <s v="ricardo.tejada@prueba.com"/>
  </r>
  <r>
    <d v="2021-07-12T00:00:00"/>
    <x v="2"/>
    <x v="6"/>
    <s v="Gloria Suarez"/>
    <x v="4"/>
    <x v="2"/>
    <n v="600"/>
    <x v="2"/>
    <s v="Gloria"/>
    <s v="Suarez"/>
    <s v="gloria.suarez@prueba.com"/>
  </r>
  <r>
    <d v="2021-07-12T00:00:00"/>
    <x v="2"/>
    <x v="6"/>
    <s v="Gloria Nuñez"/>
    <x v="3"/>
    <x v="1"/>
    <n v="200"/>
    <x v="0"/>
    <s v="Gloria"/>
    <s v="Nuñez"/>
    <s v="gloria.nuñez@prueba.com"/>
  </r>
  <r>
    <d v="2021-07-12T00:00:00"/>
    <x v="2"/>
    <x v="6"/>
    <s v="Alfonso Bravo"/>
    <x v="1"/>
    <x v="3"/>
    <n v="500"/>
    <x v="1"/>
    <s v="Alfonso"/>
    <s v="Bravo"/>
    <s v="alfonso.bravo@prueba.com"/>
  </r>
  <r>
    <d v="2021-07-12T00:00:00"/>
    <x v="2"/>
    <x v="6"/>
    <s v="Teresa Muñoz"/>
    <x v="2"/>
    <x v="0"/>
    <n v="350"/>
    <x v="1"/>
    <s v="Teresa"/>
    <s v="Muñoz"/>
    <s v="teresa.muñoz@prueba.com"/>
  </r>
  <r>
    <d v="2021-07-12T00:00:00"/>
    <x v="2"/>
    <x v="6"/>
    <s v="Teresa Gutierrez"/>
    <x v="1"/>
    <x v="0"/>
    <n v="350"/>
    <x v="2"/>
    <s v="Teresa"/>
    <s v="Gutierrez"/>
    <s v="teresa.gutierrez@prueba.com"/>
  </r>
  <r>
    <d v="2021-07-12T00:00:00"/>
    <x v="2"/>
    <x v="6"/>
    <s v="Teresa Vega"/>
    <x v="3"/>
    <x v="0"/>
    <n v="350"/>
    <x v="0"/>
    <s v="Teresa"/>
    <s v="Vega"/>
    <s v="teresa.vega@prueba.com"/>
  </r>
  <r>
    <d v="2021-07-12T00:00:00"/>
    <x v="2"/>
    <x v="6"/>
    <s v="Raul Ruiz"/>
    <x v="4"/>
    <x v="2"/>
    <n v="600"/>
    <x v="1"/>
    <s v="Raul"/>
    <s v="Ruiz"/>
    <s v="raul.ruiz@prueba.com"/>
  </r>
  <r>
    <d v="2021-07-13T00:00:00"/>
    <x v="2"/>
    <x v="6"/>
    <s v="Raul Santana"/>
    <x v="2"/>
    <x v="3"/>
    <n v="500"/>
    <x v="1"/>
    <s v="Raul"/>
    <s v="Santana"/>
    <s v="raul.santana@prueba.com"/>
  </r>
  <r>
    <d v="2021-07-13T00:00:00"/>
    <x v="2"/>
    <x v="6"/>
    <s v="Raul Oliva"/>
    <x v="0"/>
    <x v="1"/>
    <n v="200"/>
    <x v="0"/>
    <s v="Raul"/>
    <s v="Oliva"/>
    <s v="raul.oliva@prueba.com"/>
  </r>
  <r>
    <d v="2021-07-13T00:00:00"/>
    <x v="2"/>
    <x v="6"/>
    <s v="Victoria Jimenez"/>
    <x v="4"/>
    <x v="0"/>
    <n v="350"/>
    <x v="0"/>
    <s v="Victoria"/>
    <s v="Jimenez"/>
    <s v="victoria.jimenez@prueba.com"/>
  </r>
  <r>
    <d v="2021-07-13T00:00:00"/>
    <x v="2"/>
    <x v="6"/>
    <s v="Victoria Delgado"/>
    <x v="4"/>
    <x v="1"/>
    <n v="200"/>
    <x v="2"/>
    <s v="Victoria"/>
    <s v="Delgado"/>
    <s v="victoria.delgado@prueba.com"/>
  </r>
  <r>
    <d v="2021-07-13T00:00:00"/>
    <x v="2"/>
    <x v="6"/>
    <s v="Victoria Flores"/>
    <x v="1"/>
    <x v="1"/>
    <n v="200"/>
    <x v="2"/>
    <s v="Victoria"/>
    <s v="Flores"/>
    <s v="victoria.flores@prueba.com"/>
  </r>
  <r>
    <d v="2021-07-13T00:00:00"/>
    <x v="2"/>
    <x v="6"/>
    <s v="Victoria Pascual"/>
    <x v="2"/>
    <x v="0"/>
    <n v="350"/>
    <x v="2"/>
    <s v="Victoria"/>
    <s v="Pascual"/>
    <s v="victoria.pascual@prueba.com"/>
  </r>
  <r>
    <d v="2021-07-13T00:00:00"/>
    <x v="2"/>
    <x v="6"/>
    <s v="Javier Cano"/>
    <x v="0"/>
    <x v="3"/>
    <n v="500"/>
    <x v="0"/>
    <s v="Javier"/>
    <s v="Cano"/>
    <s v="javier.cano@prueba.com"/>
  </r>
  <r>
    <d v="2021-07-14T00:00:00"/>
    <x v="2"/>
    <x v="6"/>
    <s v="Javier Fuentes"/>
    <x v="1"/>
    <x v="3"/>
    <n v="500"/>
    <x v="0"/>
    <s v="Javier"/>
    <s v="Fuentes"/>
    <s v="javier.fuentes@prueba.com"/>
  </r>
  <r>
    <d v="2021-07-14T00:00:00"/>
    <x v="2"/>
    <x v="6"/>
    <s v="Rocio Martin"/>
    <x v="2"/>
    <x v="3"/>
    <n v="500"/>
    <x v="0"/>
    <s v="Rocio"/>
    <s v="Martin"/>
    <s v="rocio.martin@prueba.com"/>
  </r>
  <r>
    <d v="2021-07-14T00:00:00"/>
    <x v="2"/>
    <x v="6"/>
    <s v="Rocio Castillo"/>
    <x v="3"/>
    <x v="0"/>
    <n v="350"/>
    <x v="0"/>
    <s v="Rocio"/>
    <s v="Castillo"/>
    <s v="rocio.castillo@prueba.com"/>
  </r>
  <r>
    <d v="2021-07-14T00:00:00"/>
    <x v="2"/>
    <x v="6"/>
    <s v="Alicia Soria"/>
    <x v="4"/>
    <x v="1"/>
    <n v="200"/>
    <x v="2"/>
    <s v="Alicia"/>
    <s v="Soria"/>
    <s v="alicia.soria@prueba.com"/>
  </r>
  <r>
    <d v="2021-07-14T00:00:00"/>
    <x v="2"/>
    <x v="6"/>
    <s v="Ramon Hidalgo"/>
    <x v="1"/>
    <x v="3"/>
    <n v="500"/>
    <x v="0"/>
    <s v="Ramon"/>
    <s v="Hidalgo"/>
    <s v="ramon.hidalgo@prueba.com"/>
  </r>
  <r>
    <d v="2021-07-14T00:00:00"/>
    <x v="2"/>
    <x v="6"/>
    <s v="Natalia Crespo"/>
    <x v="3"/>
    <x v="3"/>
    <n v="500"/>
    <x v="0"/>
    <s v="Natalia"/>
    <s v="Crespo"/>
    <s v="natalia.crespo@prueba.com"/>
  </r>
  <r>
    <d v="2021-07-14T00:00:00"/>
    <x v="2"/>
    <x v="6"/>
    <s v="Emilio Flores"/>
    <x v="2"/>
    <x v="0"/>
    <n v="350"/>
    <x v="0"/>
    <s v="Emilio"/>
    <s v="Flores"/>
    <s v="emilio.flores@prueba.com"/>
  </r>
  <r>
    <d v="2021-07-14T00:00:00"/>
    <x v="2"/>
    <x v="6"/>
    <s v="Veronica Escudero"/>
    <x v="1"/>
    <x v="0"/>
    <n v="350"/>
    <x v="0"/>
    <s v="Veronica"/>
    <s v="Escudero"/>
    <s v="veronica.escudero@prueba.com"/>
  </r>
  <r>
    <d v="2021-07-14T00:00:00"/>
    <x v="2"/>
    <x v="6"/>
    <s v="Ivan Muñoz"/>
    <x v="4"/>
    <x v="0"/>
    <n v="350"/>
    <x v="0"/>
    <s v="Ivan"/>
    <s v="Muñoz"/>
    <s v="ivan.muñoz@prueba.com"/>
  </r>
  <r>
    <d v="2021-07-14T00:00:00"/>
    <x v="2"/>
    <x v="6"/>
    <s v="Ivan Santana"/>
    <x v="3"/>
    <x v="0"/>
    <n v="350"/>
    <x v="2"/>
    <s v="Ivan"/>
    <s v="Santana"/>
    <s v="ivan.santana@prueba.com"/>
  </r>
  <r>
    <d v="2021-07-14T00:00:00"/>
    <x v="2"/>
    <x v="6"/>
    <s v="Ivan Saez"/>
    <x v="1"/>
    <x v="2"/>
    <n v="600"/>
    <x v="2"/>
    <s v="Ivan"/>
    <s v="Saez"/>
    <s v="ivan.saez@prueba.com"/>
  </r>
  <r>
    <d v="2021-07-14T00:00:00"/>
    <x v="2"/>
    <x v="6"/>
    <s v="Beatriz Martin"/>
    <x v="2"/>
    <x v="2"/>
    <n v="600"/>
    <x v="0"/>
    <s v="Beatriz"/>
    <s v="Martin"/>
    <s v="beatriz.martin@prueba.com"/>
  </r>
  <r>
    <d v="2021-07-14T00:00:00"/>
    <x v="2"/>
    <x v="6"/>
    <s v="Beatriz Oliva"/>
    <x v="1"/>
    <x v="0"/>
    <n v="350"/>
    <x v="1"/>
    <s v="Beatriz"/>
    <s v="Oliva"/>
    <s v="beatriz.oliva@prueba.com"/>
  </r>
  <r>
    <d v="2021-07-14T00:00:00"/>
    <x v="2"/>
    <x v="6"/>
    <s v="Gonzalo Gutierrez"/>
    <x v="3"/>
    <x v="0"/>
    <n v="350"/>
    <x v="0"/>
    <s v="Gonzalo"/>
    <s v="Gutierrez"/>
    <s v="gonzalo.gutierrez@prueba.com"/>
  </r>
  <r>
    <d v="2021-07-14T00:00:00"/>
    <x v="2"/>
    <x v="6"/>
    <s v="Gonzalo Marin"/>
    <x v="4"/>
    <x v="3"/>
    <n v="500"/>
    <x v="1"/>
    <s v="Gonzalo"/>
    <s v="Marin"/>
    <s v="gonzalo.marin@prueba.com"/>
  </r>
  <r>
    <d v="2021-07-14T00:00:00"/>
    <x v="2"/>
    <x v="6"/>
    <s v="Gonzalo Mendez"/>
    <x v="2"/>
    <x v="1"/>
    <n v="200"/>
    <x v="0"/>
    <s v="Gonzalo"/>
    <s v="Mendez"/>
    <s v="gonzalo.mendez@prueba.com"/>
  </r>
  <r>
    <d v="2021-07-15T00:00:00"/>
    <x v="2"/>
    <x v="6"/>
    <s v="Gonzalo Escudero"/>
    <x v="0"/>
    <x v="2"/>
    <n v="600"/>
    <x v="2"/>
    <s v="Gonzalo"/>
    <s v="Escudero"/>
    <s v="gonzalo.escudero@prueba.com"/>
  </r>
  <r>
    <d v="2021-07-15T00:00:00"/>
    <x v="2"/>
    <x v="6"/>
    <s v="Raquel Moreno"/>
    <x v="4"/>
    <x v="3"/>
    <n v="500"/>
    <x v="1"/>
    <s v="Raquel"/>
    <s v="Moreno"/>
    <s v="raquel.moreno@prueba.com"/>
  </r>
  <r>
    <d v="2021-07-15T00:00:00"/>
    <x v="2"/>
    <x v="6"/>
    <s v="Raquel Medina"/>
    <x v="4"/>
    <x v="1"/>
    <n v="200"/>
    <x v="2"/>
    <s v="Raquel"/>
    <s v="Medina"/>
    <s v="raquel.medina@prueba.com"/>
  </r>
  <r>
    <d v="2021-07-15T00:00:00"/>
    <x v="2"/>
    <x v="6"/>
    <s v="Raquel Ortega"/>
    <x v="1"/>
    <x v="3"/>
    <n v="500"/>
    <x v="0"/>
    <s v="Raquel"/>
    <s v="Ortega"/>
    <s v="raquel.ortega@prueba.com"/>
  </r>
  <r>
    <d v="2021-07-15T00:00:00"/>
    <x v="2"/>
    <x v="6"/>
    <s v="Raquel Herrera"/>
    <x v="2"/>
    <x v="0"/>
    <n v="350"/>
    <x v="0"/>
    <s v="Raquel"/>
    <s v="Herrera"/>
    <s v="raquel.herrera@prueba.com"/>
  </r>
  <r>
    <d v="2021-07-15T00:00:00"/>
    <x v="2"/>
    <x v="6"/>
    <s v="Lorena Martin"/>
    <x v="0"/>
    <x v="1"/>
    <n v="200"/>
    <x v="1"/>
    <s v="Lorena"/>
    <s v="Martin"/>
    <s v="lorena.martin@prueba.com"/>
  </r>
  <r>
    <d v="2021-07-15T00:00:00"/>
    <x v="2"/>
    <x v="6"/>
    <s v="Pablo Gutierrez"/>
    <x v="1"/>
    <x v="1"/>
    <n v="200"/>
    <x v="0"/>
    <s v="Pablo"/>
    <s v="Gutierrez"/>
    <s v="pablo.gutierrez@prueba.com"/>
  </r>
  <r>
    <d v="2021-07-15T00:00:00"/>
    <x v="2"/>
    <x v="6"/>
    <s v="Pablo Ramos"/>
    <x v="2"/>
    <x v="1"/>
    <n v="200"/>
    <x v="0"/>
    <s v="Pablo"/>
    <s v="Ramos"/>
    <s v="pablo.ramos@prueba.com"/>
  </r>
  <r>
    <d v="2021-07-15T00:00:00"/>
    <x v="2"/>
    <x v="6"/>
    <s v="Pablo Santos"/>
    <x v="3"/>
    <x v="1"/>
    <n v="200"/>
    <x v="2"/>
    <s v="Pablo"/>
    <s v="Santos"/>
    <s v="pablo.santos@prueba.com"/>
  </r>
  <r>
    <d v="2021-07-15T00:00:00"/>
    <x v="2"/>
    <x v="6"/>
    <s v="Pablo Ibañez"/>
    <x v="4"/>
    <x v="0"/>
    <n v="350"/>
    <x v="0"/>
    <s v="Pablo"/>
    <s v="Ibañez"/>
    <s v="pablo.ibañez@prueba.com"/>
  </r>
  <r>
    <d v="2021-07-15T00:00:00"/>
    <x v="2"/>
    <x v="6"/>
    <s v="alvaro Ortiz"/>
    <x v="1"/>
    <x v="1"/>
    <n v="200"/>
    <x v="0"/>
    <s v="alvaro"/>
    <s v="Ortiz"/>
    <s v="alvaro.ortiz@prueba.com"/>
  </r>
  <r>
    <d v="2021-07-15T00:00:00"/>
    <x v="2"/>
    <x v="6"/>
    <s v="alvaro Bravo"/>
    <x v="3"/>
    <x v="3"/>
    <n v="500"/>
    <x v="1"/>
    <s v="alvaro"/>
    <s v="Bravo"/>
    <s v="alvaro.bravo@prueba.com"/>
  </r>
  <r>
    <d v="2021-07-16T00:00:00"/>
    <x v="2"/>
    <x v="6"/>
    <s v="alvaro Cuesta"/>
    <x v="2"/>
    <x v="3"/>
    <n v="500"/>
    <x v="0"/>
    <s v="alvaro"/>
    <s v="Cuesta"/>
    <s v="alvaro.cuesta@prueba.com"/>
  </r>
  <r>
    <d v="2021-07-16T00:00:00"/>
    <x v="2"/>
    <x v="6"/>
    <s v="alvaro Mariscal"/>
    <x v="1"/>
    <x v="0"/>
    <n v="350"/>
    <x v="2"/>
    <s v="alvaro"/>
    <s v="Mariscal"/>
    <s v="alvaro.mariscal@prueba.com"/>
  </r>
  <r>
    <d v="2021-07-16T00:00:00"/>
    <x v="2"/>
    <x v="6"/>
    <s v="Cecilia Navarro"/>
    <x v="4"/>
    <x v="0"/>
    <n v="350"/>
    <x v="0"/>
    <s v="Cecilia"/>
    <s v="Navarro"/>
    <s v="cecilia.navarro@prueba.com"/>
  </r>
  <r>
    <d v="2021-07-16T00:00:00"/>
    <x v="2"/>
    <x v="6"/>
    <s v="Enrique Roldan"/>
    <x v="3"/>
    <x v="2"/>
    <n v="600"/>
    <x v="2"/>
    <s v="Enrique"/>
    <s v="Roldan"/>
    <s v="enrique.roldan@prueba.com"/>
  </r>
  <r>
    <d v="2021-07-16T00:00:00"/>
    <x v="2"/>
    <x v="6"/>
    <s v="Adriana Rojas"/>
    <x v="1"/>
    <x v="3"/>
    <n v="500"/>
    <x v="2"/>
    <s v="Adriana"/>
    <s v="Rojas"/>
    <s v="adriana.rojas@prueba.com"/>
  </r>
  <r>
    <d v="2021-07-16T00:00:00"/>
    <x v="2"/>
    <x v="6"/>
    <s v="Julio Santana"/>
    <x v="2"/>
    <x v="3"/>
    <n v="500"/>
    <x v="2"/>
    <s v="Julio"/>
    <s v="Santana"/>
    <s v="julio.santana@prueba.com"/>
  </r>
  <r>
    <d v="2021-07-16T00:00:00"/>
    <x v="2"/>
    <x v="6"/>
    <s v="Julio Pardo"/>
    <x v="1"/>
    <x v="3"/>
    <n v="500"/>
    <x v="1"/>
    <s v="Julio"/>
    <s v="Pardo"/>
    <s v="julio.pardo@prueba.com"/>
  </r>
  <r>
    <d v="2021-07-16T00:00:00"/>
    <x v="2"/>
    <x v="6"/>
    <s v="Julio Benitez"/>
    <x v="3"/>
    <x v="1"/>
    <n v="200"/>
    <x v="0"/>
    <s v="Julio"/>
    <s v="Benitez"/>
    <s v="julio.benitez@prueba.com"/>
  </r>
  <r>
    <d v="2021-07-16T00:00:00"/>
    <x v="2"/>
    <x v="6"/>
    <s v="Silvia Medina"/>
    <x v="4"/>
    <x v="3"/>
    <n v="500"/>
    <x v="1"/>
    <s v="Silvia"/>
    <s v="Medina"/>
    <s v="silvia.medina@prueba.com"/>
  </r>
  <r>
    <d v="2021-07-16T00:00:00"/>
    <x v="2"/>
    <x v="6"/>
    <s v="Silvia Laguna"/>
    <x v="2"/>
    <x v="0"/>
    <n v="350"/>
    <x v="1"/>
    <s v="Silvia"/>
    <s v="Laguna"/>
    <s v="silvia.laguna@prueba.com"/>
  </r>
  <r>
    <d v="2021-07-16T00:00:00"/>
    <x v="2"/>
    <x v="6"/>
    <s v="Martin Molina"/>
    <x v="0"/>
    <x v="0"/>
    <n v="350"/>
    <x v="0"/>
    <s v="Martin"/>
    <s v="Molina"/>
    <s v="martin.molina@prueba.com"/>
  </r>
  <r>
    <d v="2021-07-16T00:00:00"/>
    <x v="2"/>
    <x v="6"/>
    <s v="Martin Garrido"/>
    <x v="4"/>
    <x v="3"/>
    <n v="500"/>
    <x v="0"/>
    <s v="Martin"/>
    <s v="Garrido"/>
    <s v="martin.garrido@prueba.com"/>
  </r>
  <r>
    <d v="2021-07-16T00:00:00"/>
    <x v="2"/>
    <x v="6"/>
    <s v="Martin Valero"/>
    <x v="4"/>
    <x v="0"/>
    <n v="350"/>
    <x v="1"/>
    <s v="Martin"/>
    <s v="Valero"/>
    <s v="martin.valero@prueba.com"/>
  </r>
  <r>
    <d v="2021-07-17T00:00:00"/>
    <x v="2"/>
    <x v="6"/>
    <s v="Gabriela Ortiz"/>
    <x v="1"/>
    <x v="2"/>
    <n v="600"/>
    <x v="2"/>
    <s v="Gabriela"/>
    <s v="Ortiz"/>
    <s v="gabriela.ortiz@prueba.com"/>
  </r>
  <r>
    <d v="2021-07-17T00:00:00"/>
    <x v="2"/>
    <x v="6"/>
    <s v="Gabriela Oliva"/>
    <x v="2"/>
    <x v="2"/>
    <n v="600"/>
    <x v="1"/>
    <s v="Gabriela"/>
    <s v="Oliva"/>
    <s v="gabriela.oliva@prueba.com"/>
  </r>
  <r>
    <d v="2021-07-17T00:00:00"/>
    <x v="2"/>
    <x v="6"/>
    <s v="oscar Garcia"/>
    <x v="0"/>
    <x v="1"/>
    <n v="200"/>
    <x v="2"/>
    <s v="oscar"/>
    <s v="Garcia"/>
    <s v="oscar.garcia@prueba.com"/>
  </r>
  <r>
    <d v="2021-07-17T00:00:00"/>
    <x v="2"/>
    <x v="6"/>
    <s v="oscar Martinez"/>
    <x v="1"/>
    <x v="0"/>
    <n v="350"/>
    <x v="0"/>
    <s v="oscar"/>
    <s v="Martinez"/>
    <s v="oscar.martinez@prueba.com"/>
  </r>
  <r>
    <d v="2021-07-17T00:00:00"/>
    <x v="2"/>
    <x v="6"/>
    <s v="oscar Vazquez"/>
    <x v="2"/>
    <x v="1"/>
    <n v="200"/>
    <x v="2"/>
    <s v="oscar"/>
    <s v="Vazquez"/>
    <s v="oscar.vazquez@prueba.com"/>
  </r>
  <r>
    <d v="2021-07-17T00:00:00"/>
    <x v="2"/>
    <x v="6"/>
    <s v="oscar Marin"/>
    <x v="3"/>
    <x v="3"/>
    <n v="500"/>
    <x v="2"/>
    <s v="oscar"/>
    <s v="Marin"/>
    <s v="oscar.marin@prueba.com"/>
  </r>
  <r>
    <d v="2021-07-17T00:00:00"/>
    <x v="2"/>
    <x v="6"/>
    <s v="oscar Caballero"/>
    <x v="4"/>
    <x v="2"/>
    <n v="600"/>
    <x v="1"/>
    <s v="oscar"/>
    <s v="Caballero"/>
    <s v="oscar.caballero@prueba.com"/>
  </r>
  <r>
    <d v="2021-07-17T00:00:00"/>
    <x v="2"/>
    <x v="6"/>
    <s v="Marina Soria"/>
    <x v="1"/>
    <x v="0"/>
    <n v="350"/>
    <x v="1"/>
    <s v="Marina"/>
    <s v="Soria"/>
    <s v="marina.soria@prueba.com"/>
  </r>
  <r>
    <d v="2021-07-17T00:00:00"/>
    <x v="2"/>
    <x v="6"/>
    <s v="Esteban Lopez"/>
    <x v="3"/>
    <x v="0"/>
    <n v="350"/>
    <x v="1"/>
    <s v="Esteban"/>
    <s v="Lopez"/>
    <s v="esteban.lopez@prueba.com"/>
  </r>
  <r>
    <d v="2021-07-17T00:00:00"/>
    <x v="2"/>
    <x v="6"/>
    <s v="Esteban Hidalgo"/>
    <x v="2"/>
    <x v="0"/>
    <n v="350"/>
    <x v="0"/>
    <s v="Esteban"/>
    <s v="Hidalgo"/>
    <s v="esteban.hidalgo@prueba.com"/>
  </r>
  <r>
    <d v="2021-07-17T00:00:00"/>
    <x v="2"/>
    <x v="6"/>
    <s v="Fabian Lopez"/>
    <x v="1"/>
    <x v="3"/>
    <n v="500"/>
    <x v="1"/>
    <s v="Fabian"/>
    <s v="Lopez"/>
    <s v="fabian.lopez@prueba.com"/>
  </r>
  <r>
    <d v="2021-07-17T00:00:00"/>
    <x v="2"/>
    <x v="6"/>
    <s v="Valentina Vazquez"/>
    <x v="4"/>
    <x v="0"/>
    <n v="350"/>
    <x v="2"/>
    <s v="Valentina"/>
    <s v="Vazquez"/>
    <s v="valentina.vazquez@prueba.com"/>
  </r>
  <r>
    <d v="2021-07-17T00:00:00"/>
    <x v="2"/>
    <x v="6"/>
    <s v="Valentina Rosales"/>
    <x v="3"/>
    <x v="1"/>
    <n v="200"/>
    <x v="0"/>
    <s v="Valentina"/>
    <s v="Rosales"/>
    <s v="valentina.rosales@prueba.com"/>
  </r>
  <r>
    <d v="2021-07-18T00:00:00"/>
    <x v="2"/>
    <x v="6"/>
    <s v="Emilia Cuesta"/>
    <x v="1"/>
    <x v="0"/>
    <n v="350"/>
    <x v="1"/>
    <s v="Emilia"/>
    <s v="Cuesta"/>
    <s v="emilia.cuesta@prueba.com"/>
  </r>
  <r>
    <d v="2021-07-18T00:00:00"/>
    <x v="2"/>
    <x v="6"/>
    <s v="Nuria Herrero"/>
    <x v="2"/>
    <x v="1"/>
    <n v="200"/>
    <x v="0"/>
    <s v="Nuria"/>
    <s v="Herrero"/>
    <s v="nuria.herrero@prueba.com"/>
  </r>
  <r>
    <d v="2021-07-18T00:00:00"/>
    <x v="2"/>
    <x v="6"/>
    <s v="Juan Hernandez"/>
    <x v="1"/>
    <x v="1"/>
    <n v="200"/>
    <x v="2"/>
    <s v="Juan"/>
    <s v="Hernandez"/>
    <s v="juan.hernandez@prueba.com"/>
  </r>
  <r>
    <d v="2021-07-18T00:00:00"/>
    <x v="2"/>
    <x v="6"/>
    <s v="Cristian Santana"/>
    <x v="3"/>
    <x v="3"/>
    <n v="500"/>
    <x v="1"/>
    <s v="Cristian"/>
    <s v="Santana"/>
    <s v="cristian.santana@prueba.com"/>
  </r>
  <r>
    <d v="2021-07-18T00:00:00"/>
    <x v="2"/>
    <x v="6"/>
    <s v="Daniela Rubio"/>
    <x v="4"/>
    <x v="0"/>
    <n v="350"/>
    <x v="1"/>
    <s v="Daniela"/>
    <s v="Rubio"/>
    <s v="daniela.rubio@prueba.com"/>
  </r>
  <r>
    <d v="2021-07-18T00:00:00"/>
    <x v="2"/>
    <x v="6"/>
    <s v="Daniela Castillo"/>
    <x v="2"/>
    <x v="3"/>
    <n v="500"/>
    <x v="0"/>
    <s v="Daniela"/>
    <s v="Castillo"/>
    <s v="daniela.castillo@prueba.com"/>
  </r>
  <r>
    <d v="2021-07-19T00:00:00"/>
    <x v="2"/>
    <x v="6"/>
    <s v="Marcos Soler"/>
    <x v="0"/>
    <x v="2"/>
    <n v="600"/>
    <x v="2"/>
    <s v="Marcos"/>
    <s v="Soler"/>
    <s v="marcos.soler@prueba.com"/>
  </r>
  <r>
    <d v="2021-07-19T00:00:00"/>
    <x v="2"/>
    <x v="6"/>
    <s v="Julieta Castro"/>
    <x v="4"/>
    <x v="2"/>
    <n v="600"/>
    <x v="2"/>
    <s v="Julieta"/>
    <s v="Castro"/>
    <s v="julieta.castro@prueba.com"/>
  </r>
  <r>
    <d v="2021-07-19T00:00:00"/>
    <x v="2"/>
    <x v="6"/>
    <s v="Julieta Carrasco"/>
    <x v="4"/>
    <x v="1"/>
    <n v="200"/>
    <x v="0"/>
    <s v="Julieta"/>
    <s v="Carrasco"/>
    <s v="julieta.carrasco@prueba.com"/>
  </r>
  <r>
    <d v="2021-07-19T00:00:00"/>
    <x v="2"/>
    <x v="6"/>
    <s v="Julieta Arroyo"/>
    <x v="1"/>
    <x v="3"/>
    <n v="500"/>
    <x v="0"/>
    <s v="Julieta"/>
    <s v="Arroyo"/>
    <s v="julieta.arroyo@prueba.com"/>
  </r>
  <r>
    <d v="2021-07-19T00:00:00"/>
    <x v="2"/>
    <x v="6"/>
    <s v="Julieta Saez"/>
    <x v="2"/>
    <x v="0"/>
    <n v="350"/>
    <x v="2"/>
    <s v="Julieta"/>
    <s v="Saez"/>
    <s v="julieta.saez@prueba.com"/>
  </r>
  <r>
    <d v="2021-07-19T00:00:00"/>
    <x v="2"/>
    <x v="6"/>
    <s v="Melina Garcia"/>
    <x v="0"/>
    <x v="0"/>
    <n v="350"/>
    <x v="2"/>
    <s v="Melina"/>
    <s v="Garcia"/>
    <s v="melina.garcia@prueba.com"/>
  </r>
  <r>
    <d v="2021-07-19T00:00:00"/>
    <x v="2"/>
    <x v="6"/>
    <s v="Melina Martinez"/>
    <x v="1"/>
    <x v="1"/>
    <n v="200"/>
    <x v="0"/>
    <s v="Melina"/>
    <s v="Martinez"/>
    <s v="melina.martinez@prueba.com"/>
  </r>
  <r>
    <d v="2021-07-19T00:00:00"/>
    <x v="2"/>
    <x v="6"/>
    <s v="Melina Blanco"/>
    <x v="2"/>
    <x v="3"/>
    <n v="500"/>
    <x v="2"/>
    <s v="Melina"/>
    <s v="Blanco"/>
    <s v="melina.blanco@prueba.com"/>
  </r>
  <r>
    <d v="2021-07-19T00:00:00"/>
    <x v="2"/>
    <x v="6"/>
    <s v="Melina Montes"/>
    <x v="3"/>
    <x v="0"/>
    <n v="350"/>
    <x v="0"/>
    <s v="Melina"/>
    <s v="Montes"/>
    <s v="melina.montes@prueba.com"/>
  </r>
  <r>
    <d v="2021-07-20T00:00:00"/>
    <x v="2"/>
    <x v="6"/>
    <s v="Adrian Perez"/>
    <x v="4"/>
    <x v="3"/>
    <n v="500"/>
    <x v="1"/>
    <s v="Adrian"/>
    <s v="Perez"/>
    <s v="adrian.perez@prueba.com"/>
  </r>
  <r>
    <d v="2021-07-20T00:00:00"/>
    <x v="2"/>
    <x v="6"/>
    <s v="Adrian Cano"/>
    <x v="1"/>
    <x v="1"/>
    <n v="200"/>
    <x v="2"/>
    <s v="Adrian"/>
    <s v="Cano"/>
    <s v="adrian.cano@prueba.com"/>
  </r>
  <r>
    <d v="2021-07-20T00:00:00"/>
    <x v="2"/>
    <x v="6"/>
    <s v="Noelia Ortiz"/>
    <x v="3"/>
    <x v="1"/>
    <n v="200"/>
    <x v="2"/>
    <s v="Noelia"/>
    <s v="Ortiz"/>
    <s v="noelia.ortiz@prueba.com"/>
  </r>
  <r>
    <d v="2021-07-20T00:00:00"/>
    <x v="2"/>
    <x v="6"/>
    <s v="Noelia Diez"/>
    <x v="2"/>
    <x v="0"/>
    <n v="350"/>
    <x v="2"/>
    <s v="Noelia"/>
    <s v="Diez"/>
    <s v="noelia.diez@prueba.com"/>
  </r>
  <r>
    <d v="2021-07-20T00:00:00"/>
    <x v="2"/>
    <x v="6"/>
    <s v="Noelia Aguilar"/>
    <x v="1"/>
    <x v="3"/>
    <n v="500"/>
    <x v="1"/>
    <s v="Noelia"/>
    <s v="Aguilar"/>
    <s v="noelia.aguilar@prueba.com"/>
  </r>
  <r>
    <d v="2021-07-20T00:00:00"/>
    <x v="2"/>
    <x v="6"/>
    <s v="Noelia Galvez"/>
    <x v="4"/>
    <x v="1"/>
    <n v="200"/>
    <x v="2"/>
    <s v="Noelia"/>
    <s v="Galvez"/>
    <s v="noelia.galvez@prueba.com"/>
  </r>
  <r>
    <d v="2021-07-20T00:00:00"/>
    <x v="2"/>
    <x v="6"/>
    <s v="Amanda Sanchez"/>
    <x v="3"/>
    <x v="0"/>
    <n v="350"/>
    <x v="1"/>
    <s v="Amanda"/>
    <s v="Sanchez"/>
    <s v="amanda.sanchez@prueba.com"/>
  </r>
  <r>
    <d v="2021-07-20T00:00:00"/>
    <x v="2"/>
    <x v="6"/>
    <s v="Amanda Muñoz"/>
    <x v="1"/>
    <x v="3"/>
    <n v="500"/>
    <x v="2"/>
    <s v="Amanda"/>
    <s v="Muñoz"/>
    <s v="amanda.muñoz@prueba.com"/>
  </r>
  <r>
    <d v="2021-07-20T00:00:00"/>
    <x v="2"/>
    <x v="6"/>
    <s v="Amanda Saez"/>
    <x v="2"/>
    <x v="2"/>
    <n v="600"/>
    <x v="2"/>
    <s v="Amanda"/>
    <s v="Saez"/>
    <s v="amanda.saez@prueba.com"/>
  </r>
  <r>
    <d v="2021-07-20T00:00:00"/>
    <x v="2"/>
    <x v="6"/>
    <s v="Amanda Abad"/>
    <x v="1"/>
    <x v="0"/>
    <n v="350"/>
    <x v="2"/>
    <s v="Amanda"/>
    <s v="Abad"/>
    <s v="amanda.abad@prueba.com"/>
  </r>
  <r>
    <d v="2021-07-20T00:00:00"/>
    <x v="2"/>
    <x v="6"/>
    <s v="Felix Alonso"/>
    <x v="3"/>
    <x v="2"/>
    <n v="600"/>
    <x v="1"/>
    <s v="Felix"/>
    <s v="Alonso"/>
    <s v="felix.alonso@prueba.com"/>
  </r>
  <r>
    <d v="2021-07-20T00:00:00"/>
    <x v="2"/>
    <x v="6"/>
    <s v="Felix Castro"/>
    <x v="4"/>
    <x v="0"/>
    <n v="350"/>
    <x v="2"/>
    <s v="Felix"/>
    <s v="Castro"/>
    <s v="felix.castro@prueba.com"/>
  </r>
  <r>
    <d v="2021-07-21T00:00:00"/>
    <x v="2"/>
    <x v="6"/>
    <s v="Felix Aguilar"/>
    <x v="2"/>
    <x v="0"/>
    <n v="350"/>
    <x v="2"/>
    <s v="Felix"/>
    <s v="Aguilar"/>
    <s v="felix.aguilar@prueba.com"/>
  </r>
  <r>
    <d v="2021-07-21T00:00:00"/>
    <x v="2"/>
    <x v="6"/>
    <s v="Felix Soria"/>
    <x v="0"/>
    <x v="3"/>
    <n v="500"/>
    <x v="1"/>
    <s v="Felix"/>
    <s v="Soria"/>
    <s v="felix.soria@prueba.com"/>
  </r>
  <r>
    <d v="2021-07-21T00:00:00"/>
    <x v="2"/>
    <x v="6"/>
    <s v="Jimena Mendez"/>
    <x v="4"/>
    <x v="1"/>
    <n v="200"/>
    <x v="1"/>
    <s v="Jimena"/>
    <s v="Mendez"/>
    <s v="jimena.mendez@prueba.com"/>
  </r>
  <r>
    <d v="2021-07-21T00:00:00"/>
    <x v="2"/>
    <x v="6"/>
    <s v="Jimena Herrero"/>
    <x v="4"/>
    <x v="0"/>
    <n v="350"/>
    <x v="0"/>
    <s v="Jimena"/>
    <s v="Herrero"/>
    <s v="jimena.herrero@prueba.com"/>
  </r>
  <r>
    <d v="2021-07-21T00:00:00"/>
    <x v="2"/>
    <x v="6"/>
    <s v="Nicolas Gil"/>
    <x v="1"/>
    <x v="0"/>
    <n v="350"/>
    <x v="1"/>
    <s v="Nicolas"/>
    <s v="Gil"/>
    <s v="nicolas.gil@prueba.com"/>
  </r>
  <r>
    <d v="2021-07-21T00:00:00"/>
    <x v="2"/>
    <x v="6"/>
    <s v="Nicolas Garrido"/>
    <x v="2"/>
    <x v="1"/>
    <n v="200"/>
    <x v="2"/>
    <s v="Nicolas"/>
    <s v="Garrido"/>
    <s v="nicolas.garrido@prueba.com"/>
  </r>
  <r>
    <d v="2021-07-21T00:00:00"/>
    <x v="2"/>
    <x v="6"/>
    <s v="Nicolas Santana"/>
    <x v="3"/>
    <x v="0"/>
    <n v="350"/>
    <x v="1"/>
    <s v="Nicolas"/>
    <s v="Santana"/>
    <s v="nicolas.santana@prueba.com"/>
  </r>
  <r>
    <d v="2021-07-21T00:00:00"/>
    <x v="2"/>
    <x v="6"/>
    <s v="Nicolas Blasco"/>
    <x v="0"/>
    <x v="0"/>
    <n v="350"/>
    <x v="1"/>
    <s v="Nicolas"/>
    <s v="Blasco"/>
    <s v="nicolas.blasco@prueba.com"/>
  </r>
  <r>
    <d v="2021-07-22T00:00:00"/>
    <x v="2"/>
    <x v="6"/>
    <s v="Bianca Fernandez"/>
    <x v="1"/>
    <x v="1"/>
    <n v="200"/>
    <x v="2"/>
    <s v="Bianca"/>
    <s v="Fernandez"/>
    <s v="bianca.fernandez@prueba.com"/>
  </r>
  <r>
    <d v="2021-07-22T00:00:00"/>
    <x v="2"/>
    <x v="6"/>
    <s v="Bianca Esteban"/>
    <x v="2"/>
    <x v="1"/>
    <n v="200"/>
    <x v="1"/>
    <s v="Bianca"/>
    <s v="Esteban"/>
    <s v="bianca.esteban@prueba.com"/>
  </r>
  <r>
    <d v="2021-07-22T00:00:00"/>
    <x v="2"/>
    <x v="6"/>
    <s v="Mauricio Gonzalez"/>
    <x v="3"/>
    <x v="2"/>
    <n v="600"/>
    <x v="2"/>
    <s v="Mauricio"/>
    <s v="Gonzalez"/>
    <s v="mauricio.gonzalez@prueba.com"/>
  </r>
  <r>
    <d v="2021-07-22T00:00:00"/>
    <x v="2"/>
    <x v="6"/>
    <s v="Florencia Ramirez"/>
    <x v="4"/>
    <x v="3"/>
    <n v="500"/>
    <x v="1"/>
    <s v="Florencia"/>
    <s v="Ramirez"/>
    <s v="florencia.ramirez@prueba.com"/>
  </r>
  <r>
    <d v="2021-07-22T00:00:00"/>
    <x v="2"/>
    <x v="6"/>
    <s v="Florencia Cano"/>
    <x v="1"/>
    <x v="2"/>
    <n v="600"/>
    <x v="0"/>
    <s v="Florencia"/>
    <s v="Cano"/>
    <s v="florencia.cano@prueba.com"/>
  </r>
  <r>
    <d v="2021-07-22T00:00:00"/>
    <x v="2"/>
    <x v="6"/>
    <s v="Florencia Pardo"/>
    <x v="3"/>
    <x v="0"/>
    <n v="350"/>
    <x v="1"/>
    <s v="Florencia"/>
    <s v="Pardo"/>
    <s v="florencia.pardo@prueba.com"/>
  </r>
  <r>
    <d v="2021-07-22T00:00:00"/>
    <x v="2"/>
    <x v="6"/>
    <s v="Sebastian Solis"/>
    <x v="2"/>
    <x v="0"/>
    <n v="350"/>
    <x v="0"/>
    <s v="Sebastian"/>
    <s v="Solis"/>
    <s v="sebastian.solis@prueba.com"/>
  </r>
  <r>
    <d v="2021-07-22T00:00:00"/>
    <x v="2"/>
    <x v="6"/>
    <s v="Sebastian Bautista"/>
    <x v="1"/>
    <x v="3"/>
    <n v="500"/>
    <x v="1"/>
    <s v="Sebastian"/>
    <s v="Bautista"/>
    <s v="sebastian.bautista@prueba.com"/>
  </r>
  <r>
    <d v="2021-07-22T00:00:00"/>
    <x v="2"/>
    <x v="6"/>
    <s v="Renata Gonzalez"/>
    <x v="4"/>
    <x v="3"/>
    <n v="500"/>
    <x v="1"/>
    <s v="Renata"/>
    <s v="Gonzalez"/>
    <s v="renata.gonzalez@prueba.com"/>
  </r>
  <r>
    <d v="2021-07-22T00:00:00"/>
    <x v="2"/>
    <x v="6"/>
    <s v="Renata Ramos"/>
    <x v="3"/>
    <x v="3"/>
    <n v="500"/>
    <x v="1"/>
    <s v="Renata"/>
    <s v="Ramos"/>
    <s v="renata.ramos@prueba.com"/>
  </r>
  <r>
    <d v="2021-07-22T00:00:00"/>
    <x v="2"/>
    <x v="6"/>
    <s v="Renata Rios"/>
    <x v="1"/>
    <x v="0"/>
    <n v="350"/>
    <x v="0"/>
    <s v="Renata"/>
    <s v="Rios"/>
    <s v="renata.rios@prueba.com"/>
  </r>
  <r>
    <d v="2021-07-22T00:00:00"/>
    <x v="2"/>
    <x v="6"/>
    <s v="Joaquin Alonso"/>
    <x v="2"/>
    <x v="0"/>
    <n v="350"/>
    <x v="0"/>
    <s v="Joaquin"/>
    <s v="Alonso"/>
    <s v="joaquin.alonso@prueba.com"/>
  </r>
  <r>
    <d v="2021-07-22T00:00:00"/>
    <x v="2"/>
    <x v="6"/>
    <s v="Joaquin Torres"/>
    <x v="1"/>
    <x v="0"/>
    <n v="350"/>
    <x v="1"/>
    <s v="Joaquin"/>
    <s v="Torres"/>
    <s v="joaquin.torres@prueba.com"/>
  </r>
  <r>
    <d v="2021-07-22T00:00:00"/>
    <x v="2"/>
    <x v="6"/>
    <s v="Joaquin Mariscal"/>
    <x v="3"/>
    <x v="3"/>
    <n v="500"/>
    <x v="1"/>
    <s v="Joaquin"/>
    <s v="Mariscal"/>
    <s v="joaquin.mariscal@prueba.com"/>
  </r>
  <r>
    <d v="2021-07-22T00:00:00"/>
    <x v="2"/>
    <x v="6"/>
    <s v="Lourdes Vazquez"/>
    <x v="4"/>
    <x v="0"/>
    <n v="350"/>
    <x v="0"/>
    <s v="Lourdes"/>
    <s v="Vazquez"/>
    <s v="lourdes.vazquez@prueba.com"/>
  </r>
  <r>
    <d v="2021-07-22T00:00:00"/>
    <x v="2"/>
    <x v="6"/>
    <s v="Damian Sanchez"/>
    <x v="2"/>
    <x v="3"/>
    <n v="500"/>
    <x v="0"/>
    <s v="Damian"/>
    <s v="Sanchez"/>
    <s v="damian.sanchez@prueba.com"/>
  </r>
  <r>
    <d v="2021-07-23T00:00:00"/>
    <x v="2"/>
    <x v="6"/>
    <s v="Carolina Alonso"/>
    <x v="0"/>
    <x v="1"/>
    <n v="200"/>
    <x v="1"/>
    <s v="Carolina"/>
    <s v="Alonso"/>
    <s v="carolina.alonso@prueba.com"/>
  </r>
  <r>
    <d v="2021-07-23T00:00:00"/>
    <x v="2"/>
    <x v="6"/>
    <s v="Carolina Esteban"/>
    <x v="4"/>
    <x v="0"/>
    <n v="350"/>
    <x v="1"/>
    <s v="Carolina"/>
    <s v="Esteban"/>
    <s v="carolina.esteban@prueba.com"/>
  </r>
  <r>
    <d v="2021-07-23T00:00:00"/>
    <x v="2"/>
    <x v="6"/>
    <s v="Matias Santos"/>
    <x v="4"/>
    <x v="1"/>
    <n v="200"/>
    <x v="2"/>
    <s v="Matias"/>
    <s v="Santos"/>
    <s v="matias.santos@prueba.com"/>
  </r>
  <r>
    <d v="2021-07-23T00:00:00"/>
    <x v="2"/>
    <x v="6"/>
    <s v="Matias Herrera"/>
    <x v="1"/>
    <x v="1"/>
    <n v="200"/>
    <x v="2"/>
    <s v="Matias"/>
    <s v="Herrera"/>
    <s v="matias.herrera@prueba.com"/>
  </r>
  <r>
    <d v="2021-07-23T00:00:00"/>
    <x v="2"/>
    <x v="6"/>
    <s v="Matias Pacheco"/>
    <x v="2"/>
    <x v="2"/>
    <n v="600"/>
    <x v="0"/>
    <s v="Matias"/>
    <s v="Pacheco"/>
    <s v="matias.pacheco@prueba.com"/>
  </r>
  <r>
    <d v="2021-07-23T00:00:00"/>
    <x v="2"/>
    <x v="6"/>
    <s v="Matias Bautista"/>
    <x v="0"/>
    <x v="1"/>
    <n v="200"/>
    <x v="0"/>
    <s v="Matias"/>
    <s v="Bautista"/>
    <s v="matias.bautista@prueba.com"/>
  </r>
  <r>
    <d v="2021-07-23T00:00:00"/>
    <x v="2"/>
    <x v="6"/>
    <s v="Matias Tejada"/>
    <x v="1"/>
    <x v="1"/>
    <n v="200"/>
    <x v="2"/>
    <s v="Matias"/>
    <s v="Tejada"/>
    <s v="matias.tejada@prueba.com"/>
  </r>
  <r>
    <d v="2021-07-23T00:00:00"/>
    <x v="2"/>
    <x v="6"/>
    <s v="Olga Hernandez"/>
    <x v="2"/>
    <x v="0"/>
    <n v="350"/>
    <x v="0"/>
    <s v="Olga"/>
    <s v="Hernandez"/>
    <s v="olga.hernandez@prueba.com"/>
  </r>
  <r>
    <d v="2021-07-23T00:00:00"/>
    <x v="2"/>
    <x v="6"/>
    <s v="Olga Garrido"/>
    <x v="3"/>
    <x v="1"/>
    <n v="200"/>
    <x v="2"/>
    <s v="Olga"/>
    <s v="Garrido"/>
    <s v="olga.garrido@prueba.com"/>
  </r>
  <r>
    <d v="2021-07-23T00:00:00"/>
    <x v="2"/>
    <x v="6"/>
    <s v="Rodrigo Gutierrez"/>
    <x v="4"/>
    <x v="0"/>
    <n v="350"/>
    <x v="1"/>
    <s v="Rodrigo"/>
    <s v="Gutierrez"/>
    <s v="rodrigo.gutierrez@prueba.com"/>
  </r>
  <r>
    <d v="2021-07-23T00:00:00"/>
    <x v="2"/>
    <x v="6"/>
    <s v="Ainhoa Ramirez"/>
    <x v="1"/>
    <x v="3"/>
    <n v="500"/>
    <x v="1"/>
    <s v="Ainhoa"/>
    <s v="Ramirez"/>
    <s v="ainhoa.ramirez@prueba.com"/>
  </r>
  <r>
    <d v="2021-07-23T00:00:00"/>
    <x v="2"/>
    <x v="6"/>
    <s v="Ainhoa Prieto"/>
    <x v="3"/>
    <x v="0"/>
    <n v="350"/>
    <x v="0"/>
    <s v="Ainhoa"/>
    <s v="Prieto"/>
    <s v="ainhoa.prieto@prueba.com"/>
  </r>
  <r>
    <d v="2021-07-23T00:00:00"/>
    <x v="2"/>
    <x v="6"/>
    <s v="Ignacio Romero"/>
    <x v="2"/>
    <x v="0"/>
    <n v="350"/>
    <x v="0"/>
    <s v="Ignacio"/>
    <s v="Romero"/>
    <s v="ignacio.romero@prueba.com"/>
  </r>
  <r>
    <d v="2021-07-24T00:00:00"/>
    <x v="2"/>
    <x v="6"/>
    <s v="Ignacio Herrera"/>
    <x v="1"/>
    <x v="0"/>
    <n v="350"/>
    <x v="2"/>
    <s v="Ignacio"/>
    <s v="Herrera"/>
    <s v="ignacio.herrera@prueba.com"/>
  </r>
  <r>
    <d v="2021-07-24T00:00:00"/>
    <x v="2"/>
    <x v="6"/>
    <s v="Tamara Garrido"/>
    <x v="4"/>
    <x v="2"/>
    <n v="600"/>
    <x v="2"/>
    <s v="Tamara"/>
    <s v="Garrido"/>
    <s v="tamara.garrido@prueba.com"/>
  </r>
  <r>
    <d v="2021-07-24T00:00:00"/>
    <x v="2"/>
    <x v="6"/>
    <s v="Rafael Vega"/>
    <x v="3"/>
    <x v="2"/>
    <n v="600"/>
    <x v="0"/>
    <s v="Rafael"/>
    <s v="Vega"/>
    <s v="rafael.vega@prueba.com"/>
  </r>
  <r>
    <d v="2021-07-24T00:00:00"/>
    <x v="2"/>
    <x v="6"/>
    <s v="Belen Perez"/>
    <x v="1"/>
    <x v="2"/>
    <n v="600"/>
    <x v="1"/>
    <s v="Belen"/>
    <s v="Perez"/>
    <s v="belen.perez@prueba.com"/>
  </r>
  <r>
    <d v="2021-07-24T00:00:00"/>
    <x v="2"/>
    <x v="6"/>
    <s v="Belen Sanz"/>
    <x v="2"/>
    <x v="2"/>
    <n v="600"/>
    <x v="0"/>
    <s v="Belen"/>
    <s v="Sanz"/>
    <s v="belen.sanz@prueba.com"/>
  </r>
  <r>
    <d v="2021-07-25T00:00:00"/>
    <x v="2"/>
    <x v="6"/>
    <s v="Belen Moya"/>
    <x v="1"/>
    <x v="1"/>
    <n v="200"/>
    <x v="2"/>
    <s v="Belen"/>
    <s v="Moya"/>
    <s v="belen.moya@prueba.com"/>
  </r>
  <r>
    <d v="2021-07-25T00:00:00"/>
    <x v="2"/>
    <x v="6"/>
    <s v="Belen Blasco"/>
    <x v="3"/>
    <x v="2"/>
    <n v="600"/>
    <x v="2"/>
    <s v="Belen"/>
    <s v="Blasco"/>
    <s v="belen.blasco@prueba.com"/>
  </r>
  <r>
    <d v="2021-07-25T00:00:00"/>
    <x v="2"/>
    <x v="6"/>
    <s v="Leonardo Santana"/>
    <x v="4"/>
    <x v="2"/>
    <n v="600"/>
    <x v="2"/>
    <s v="Leonardo"/>
    <s v="Santana"/>
    <s v="leonardo.santana@prueba.com"/>
  </r>
  <r>
    <d v="2021-07-25T00:00:00"/>
    <x v="2"/>
    <x v="6"/>
    <s v="Tania Moreno"/>
    <x v="2"/>
    <x v="1"/>
    <n v="200"/>
    <x v="2"/>
    <s v="Tania"/>
    <s v="Moreno"/>
    <s v="tania.moreno@prueba.com"/>
  </r>
  <r>
    <d v="2021-07-25T00:00:00"/>
    <x v="2"/>
    <x v="6"/>
    <s v="Tania Mora"/>
    <x v="0"/>
    <x v="2"/>
    <n v="600"/>
    <x v="1"/>
    <s v="Tania"/>
    <s v="Mora"/>
    <s v="tania.mora@prueba.com"/>
  </r>
  <r>
    <d v="2021-07-25T00:00:00"/>
    <x v="2"/>
    <x v="6"/>
    <s v="Ruben Medina"/>
    <x v="4"/>
    <x v="2"/>
    <n v="600"/>
    <x v="0"/>
    <s v="Ruben"/>
    <s v="Medina"/>
    <s v="ruben.medina@prueba.com"/>
  </r>
  <r>
    <d v="2021-07-25T00:00:00"/>
    <x v="2"/>
    <x v="6"/>
    <s v="Olivia Reyes"/>
    <x v="4"/>
    <x v="0"/>
    <n v="350"/>
    <x v="2"/>
    <s v="Olivia"/>
    <s v="Reyes"/>
    <s v="olivia.reyes@prueba.com"/>
  </r>
  <r>
    <d v="2021-07-25T00:00:00"/>
    <x v="2"/>
    <x v="6"/>
    <s v="Diego Gomez"/>
    <x v="1"/>
    <x v="3"/>
    <n v="500"/>
    <x v="1"/>
    <s v="Diego"/>
    <s v="Gomez"/>
    <s v="diego.gomez@prueba.com"/>
  </r>
  <r>
    <d v="2021-07-25T00:00:00"/>
    <x v="2"/>
    <x v="6"/>
    <s v="Diego Carrasco"/>
    <x v="2"/>
    <x v="2"/>
    <n v="600"/>
    <x v="2"/>
    <s v="Diego"/>
    <s v="Carrasco"/>
    <s v="diego.carrasco@prueba.com"/>
  </r>
  <r>
    <d v="2021-07-25T00:00:00"/>
    <x v="2"/>
    <x v="6"/>
    <s v="Diego Lorenzo"/>
    <x v="0"/>
    <x v="3"/>
    <n v="500"/>
    <x v="0"/>
    <s v="Diego"/>
    <s v="Lorenzo"/>
    <s v="diego.lorenzo@prueba.com"/>
  </r>
  <r>
    <d v="2021-07-25T00:00:00"/>
    <x v="2"/>
    <x v="6"/>
    <s v="Tobias Lopez"/>
    <x v="1"/>
    <x v="3"/>
    <n v="500"/>
    <x v="1"/>
    <s v="Tobias"/>
    <s v="Lopez"/>
    <s v="tobias.lopez@prueba.com"/>
  </r>
  <r>
    <d v="2021-07-25T00:00:00"/>
    <x v="2"/>
    <x v="6"/>
    <s v="Agustina Fuentes"/>
    <x v="2"/>
    <x v="3"/>
    <n v="500"/>
    <x v="0"/>
    <s v="Agustina"/>
    <s v="Fuentes"/>
    <s v="agustina.fuentes@prueba.com"/>
  </r>
  <r>
    <d v="2021-07-25T00:00:00"/>
    <x v="2"/>
    <x v="6"/>
    <s v="Agustina Nieto"/>
    <x v="3"/>
    <x v="2"/>
    <n v="600"/>
    <x v="0"/>
    <s v="Agustina"/>
    <s v="Nieto"/>
    <s v="agustina.nieto@prueba.com"/>
  </r>
  <r>
    <d v="2021-07-25T00:00:00"/>
    <x v="2"/>
    <x v="6"/>
    <s v="Clara Izquierdo"/>
    <x v="4"/>
    <x v="1"/>
    <n v="200"/>
    <x v="2"/>
    <s v="Clara"/>
    <s v="Izquierdo"/>
    <s v="clara.izquierdo@prueba.com"/>
  </r>
  <r>
    <d v="2021-07-25T00:00:00"/>
    <x v="2"/>
    <x v="6"/>
    <s v="Maria Fuentes"/>
    <x v="1"/>
    <x v="2"/>
    <n v="600"/>
    <x v="2"/>
    <s v="Maria"/>
    <s v="Fuentes"/>
    <s v="maria.fuentes@prueba.com"/>
  </r>
  <r>
    <d v="2021-07-25T00:00:00"/>
    <x v="2"/>
    <x v="6"/>
    <s v="Maria Reyes"/>
    <x v="3"/>
    <x v="0"/>
    <n v="350"/>
    <x v="2"/>
    <s v="Maria"/>
    <s v="Reyes"/>
    <s v="maria.reyes@prueba.com"/>
  </r>
  <r>
    <d v="2021-07-26T00:00:00"/>
    <x v="2"/>
    <x v="6"/>
    <s v="Jose Carvajal"/>
    <x v="2"/>
    <x v="1"/>
    <n v="200"/>
    <x v="0"/>
    <s v="Jose"/>
    <s v="Carvajal"/>
    <s v="jose.carvajal@prueba.com"/>
  </r>
  <r>
    <d v="2021-07-26T00:00:00"/>
    <x v="2"/>
    <x v="6"/>
    <s v="Ana Roldan"/>
    <x v="1"/>
    <x v="1"/>
    <n v="200"/>
    <x v="1"/>
    <s v="Ana"/>
    <s v="Roldan"/>
    <s v="ana.roldan@prueba.com"/>
  </r>
  <r>
    <d v="2021-07-26T00:00:00"/>
    <x v="2"/>
    <x v="6"/>
    <s v="Ana Bernal"/>
    <x v="4"/>
    <x v="2"/>
    <n v="600"/>
    <x v="2"/>
    <s v="Ana"/>
    <s v="Bernal"/>
    <s v="ana.bernal@prueba.com"/>
  </r>
  <r>
    <d v="2021-07-26T00:00:00"/>
    <x v="2"/>
    <x v="6"/>
    <s v="Ana Tejada"/>
    <x v="3"/>
    <x v="0"/>
    <n v="350"/>
    <x v="2"/>
    <s v="Ana"/>
    <s v="Tejada"/>
    <s v="ana.tejada@prueba.com"/>
  </r>
  <r>
    <d v="2021-07-26T00:00:00"/>
    <x v="2"/>
    <x v="6"/>
    <s v="Pedro Arroyo"/>
    <x v="1"/>
    <x v="0"/>
    <n v="350"/>
    <x v="0"/>
    <s v="Pedro"/>
    <s v="Arroyo"/>
    <s v="pedro.arroyo@prueba.com"/>
  </r>
  <r>
    <d v="2021-07-26T00:00:00"/>
    <x v="2"/>
    <x v="6"/>
    <s v="Pedro Moya"/>
    <x v="2"/>
    <x v="2"/>
    <n v="600"/>
    <x v="0"/>
    <s v="Pedro"/>
    <s v="Moya"/>
    <s v="pedro.moya@prueba.com"/>
  </r>
  <r>
    <d v="2021-07-26T00:00:00"/>
    <x v="2"/>
    <x v="6"/>
    <s v="Laura Dominguez"/>
    <x v="1"/>
    <x v="3"/>
    <n v="500"/>
    <x v="2"/>
    <s v="Laura"/>
    <s v="Dominguez"/>
    <s v="laura.dominguez@prueba.com"/>
  </r>
  <r>
    <d v="2021-07-26T00:00:00"/>
    <x v="2"/>
    <x v="6"/>
    <s v="Laura Sanz"/>
    <x v="3"/>
    <x v="0"/>
    <n v="350"/>
    <x v="0"/>
    <s v="Laura"/>
    <s v="Sanz"/>
    <s v="laura.sanz@prueba.com"/>
  </r>
  <r>
    <d v="2021-07-26T00:00:00"/>
    <x v="2"/>
    <x v="6"/>
    <s v="Luis Mendez"/>
    <x v="4"/>
    <x v="2"/>
    <n v="600"/>
    <x v="2"/>
    <s v="Luis"/>
    <s v="Mendez"/>
    <s v="luis.mendez@prueba.com"/>
  </r>
  <r>
    <d v="2021-07-26T00:00:00"/>
    <x v="2"/>
    <x v="6"/>
    <s v="Luis Herrero"/>
    <x v="2"/>
    <x v="0"/>
    <n v="350"/>
    <x v="1"/>
    <s v="Luis"/>
    <s v="Herrero"/>
    <s v="luis.herrero@prueba.com"/>
  </r>
  <r>
    <d v="2021-07-26T00:00:00"/>
    <x v="2"/>
    <x v="6"/>
    <s v="Luis Pardo"/>
    <x v="0"/>
    <x v="1"/>
    <n v="200"/>
    <x v="0"/>
    <s v="Luis"/>
    <s v="Pardo"/>
    <s v="luis.pardo@prueba.com"/>
  </r>
  <r>
    <d v="2021-07-27T00:00:00"/>
    <x v="2"/>
    <x v="6"/>
    <s v="Luis Carvajal"/>
    <x v="4"/>
    <x v="2"/>
    <n v="600"/>
    <x v="2"/>
    <s v="Luis"/>
    <s v="Carvajal"/>
    <s v="luis.carvajal@prueba.com"/>
  </r>
  <r>
    <d v="2021-07-27T00:00:00"/>
    <x v="2"/>
    <x v="6"/>
    <s v="Marta Caballero"/>
    <x v="4"/>
    <x v="0"/>
    <n v="350"/>
    <x v="0"/>
    <s v="Marta"/>
    <s v="Caballero"/>
    <s v="marta.caballero@prueba.com"/>
  </r>
  <r>
    <d v="2021-07-27T00:00:00"/>
    <x v="2"/>
    <x v="6"/>
    <s v="Marta Lorenzo"/>
    <x v="1"/>
    <x v="1"/>
    <n v="200"/>
    <x v="2"/>
    <s v="Marta"/>
    <s v="Lorenzo"/>
    <s v="marta.lorenzo@prueba.com"/>
  </r>
  <r>
    <d v="2021-07-27T00:00:00"/>
    <x v="2"/>
    <x v="6"/>
    <s v="Marta Galvez"/>
    <x v="2"/>
    <x v="2"/>
    <n v="600"/>
    <x v="2"/>
    <s v="Marta"/>
    <s v="Galvez"/>
    <s v="marta.galvez@prueba.com"/>
  </r>
  <r>
    <d v="2021-07-27T00:00:00"/>
    <x v="2"/>
    <x v="6"/>
    <s v="Carlos Nieto"/>
    <x v="0"/>
    <x v="3"/>
    <n v="500"/>
    <x v="1"/>
    <s v="Carlos"/>
    <s v="Nieto"/>
    <s v="carlos.nieto@prueba.com"/>
  </r>
  <r>
    <d v="2021-07-27T00:00:00"/>
    <x v="2"/>
    <x v="6"/>
    <s v="Elena Franco"/>
    <x v="1"/>
    <x v="1"/>
    <n v="200"/>
    <x v="2"/>
    <s v="Elena"/>
    <s v="Franco"/>
    <s v="elena.franco@prueba.com"/>
  </r>
  <r>
    <d v="2021-07-27T00:00:00"/>
    <x v="2"/>
    <x v="6"/>
    <s v="Carmen Vega"/>
    <x v="2"/>
    <x v="0"/>
    <n v="350"/>
    <x v="1"/>
    <s v="Carmen"/>
    <s v="Vega"/>
    <s v="carmen.vega@prueba.com"/>
  </r>
  <r>
    <d v="2021-07-27T00:00:00"/>
    <x v="2"/>
    <x v="6"/>
    <s v="Jorge Gonzalez"/>
    <x v="3"/>
    <x v="2"/>
    <n v="600"/>
    <x v="0"/>
    <s v="Jorge"/>
    <s v="Gonzalez"/>
    <s v="jorge.gonzalez@prueba.com"/>
  </r>
  <r>
    <d v="2021-07-27T00:00:00"/>
    <x v="2"/>
    <x v="6"/>
    <s v="Jorge Rosales"/>
    <x v="4"/>
    <x v="2"/>
    <n v="600"/>
    <x v="2"/>
    <s v="Jorge"/>
    <s v="Rosales"/>
    <s v="jorge.rosales@prueba.com"/>
  </r>
  <r>
    <d v="2021-07-27T00:00:00"/>
    <x v="2"/>
    <x v="6"/>
    <s v="Lucia Moreno"/>
    <x v="1"/>
    <x v="0"/>
    <n v="350"/>
    <x v="2"/>
    <s v="Lucia"/>
    <s v="Moreno"/>
    <s v="lucia.moreno@prueba.com"/>
  </r>
  <r>
    <d v="2021-07-27T00:00:00"/>
    <x v="2"/>
    <x v="6"/>
    <s v="Andres Pardo"/>
    <x v="3"/>
    <x v="0"/>
    <n v="350"/>
    <x v="1"/>
    <s v="Andres"/>
    <s v="Pardo"/>
    <s v="andres.pardo@prueba.com"/>
  </r>
  <r>
    <d v="2021-07-27T00:00:00"/>
    <x v="2"/>
    <x v="6"/>
    <s v="Isabel Alonso"/>
    <x v="2"/>
    <x v="1"/>
    <n v="200"/>
    <x v="2"/>
    <s v="Isabel"/>
    <s v="Alonso"/>
    <s v="isabel.alonso@prueba.com"/>
  </r>
  <r>
    <d v="2021-07-27T00:00:00"/>
    <x v="2"/>
    <x v="6"/>
    <s v="Isabel Bautista"/>
    <x v="1"/>
    <x v="1"/>
    <n v="200"/>
    <x v="2"/>
    <s v="Isabel"/>
    <s v="Bautista"/>
    <s v="isabel.bautista@prueba.com"/>
  </r>
  <r>
    <d v="2021-07-27T00:00:00"/>
    <x v="2"/>
    <x v="6"/>
    <s v="Roberto Medina"/>
    <x v="4"/>
    <x v="1"/>
    <n v="200"/>
    <x v="0"/>
    <s v="Roberto"/>
    <s v="Medina"/>
    <s v="roberto.medina@prueba.com"/>
  </r>
  <r>
    <d v="2021-07-28T00:00:00"/>
    <x v="2"/>
    <x v="6"/>
    <s v="Roberto Esteban"/>
    <x v="3"/>
    <x v="2"/>
    <n v="600"/>
    <x v="2"/>
    <s v="Roberto"/>
    <s v="Esteban"/>
    <s v="roberto.esteban@prueba.com"/>
  </r>
  <r>
    <d v="2021-07-28T00:00:00"/>
    <x v="2"/>
    <x v="6"/>
    <s v="Roberto Rosales"/>
    <x v="1"/>
    <x v="0"/>
    <n v="350"/>
    <x v="0"/>
    <s v="Roberto"/>
    <s v="Rosales"/>
    <s v="roberto.rosales@prueba.com"/>
  </r>
  <r>
    <d v="2021-07-28T00:00:00"/>
    <x v="2"/>
    <x v="6"/>
    <s v="Sofia Diaz"/>
    <x v="2"/>
    <x v="3"/>
    <n v="500"/>
    <x v="0"/>
    <s v="Sofia"/>
    <s v="Diaz"/>
    <s v="sofia.diaz@prueba.com"/>
  </r>
  <r>
    <d v="2021-07-28T00:00:00"/>
    <x v="2"/>
    <x v="6"/>
    <s v="Fernando Fuentes"/>
    <x v="1"/>
    <x v="2"/>
    <n v="600"/>
    <x v="1"/>
    <s v="Fernando"/>
    <s v="Fuentes"/>
    <s v="fernando.fuentes@prueba.com"/>
  </r>
  <r>
    <d v="2021-07-28T00:00:00"/>
    <x v="2"/>
    <x v="6"/>
    <s v="Fernando Pascual"/>
    <x v="3"/>
    <x v="3"/>
    <n v="500"/>
    <x v="0"/>
    <s v="Fernando"/>
    <s v="Pascual"/>
    <s v="fernando.pascual@prueba.com"/>
  </r>
  <r>
    <d v="2021-07-28T00:00:00"/>
    <x v="2"/>
    <x v="6"/>
    <s v="Fernando Franco"/>
    <x v="4"/>
    <x v="2"/>
    <n v="600"/>
    <x v="0"/>
    <s v="Fernando"/>
    <s v="Franco"/>
    <s v="fernando.franco@prueba.com"/>
  </r>
  <r>
    <d v="2021-07-29T00:00:00"/>
    <x v="2"/>
    <x v="6"/>
    <s v="Paula Ramos"/>
    <x v="2"/>
    <x v="1"/>
    <n v="200"/>
    <x v="2"/>
    <s v="Paula"/>
    <s v="Ramos"/>
    <s v="paula.ramos@prueba.com"/>
  </r>
  <r>
    <d v="2021-07-29T00:00:00"/>
    <x v="2"/>
    <x v="6"/>
    <s v="Paula Ortega"/>
    <x v="0"/>
    <x v="1"/>
    <n v="200"/>
    <x v="2"/>
    <s v="Paula"/>
    <s v="Ortega"/>
    <s v="paula.ortega@prueba.com"/>
  </r>
  <r>
    <d v="2021-07-29T00:00:00"/>
    <x v="2"/>
    <x v="6"/>
    <s v="Paula Mendez"/>
    <x v="4"/>
    <x v="0"/>
    <n v="350"/>
    <x v="0"/>
    <s v="Paula"/>
    <s v="Mendez"/>
    <s v="paula.mendez@prueba.com"/>
  </r>
  <r>
    <d v="2021-07-29T00:00:00"/>
    <x v="2"/>
    <x v="6"/>
    <s v="Paula Montes"/>
    <x v="4"/>
    <x v="2"/>
    <n v="600"/>
    <x v="1"/>
    <s v="Paula"/>
    <s v="Montes"/>
    <s v="paula.montes@prueba.com"/>
  </r>
  <r>
    <d v="2021-07-29T00:00:00"/>
    <x v="2"/>
    <x v="6"/>
    <s v="Paula Laguna"/>
    <x v="1"/>
    <x v="1"/>
    <n v="200"/>
    <x v="2"/>
    <s v="Paula"/>
    <s v="Laguna"/>
    <s v="paula.laguna@prueba.com"/>
  </r>
  <r>
    <d v="2021-07-29T00:00:00"/>
    <x v="2"/>
    <x v="6"/>
    <s v="Sergio Muñoz"/>
    <x v="2"/>
    <x v="1"/>
    <n v="200"/>
    <x v="1"/>
    <s v="Sergio"/>
    <s v="Muñoz"/>
    <s v="sergio.muñoz@prueba.com"/>
  </r>
  <r>
    <d v="2021-07-29T00:00:00"/>
    <x v="2"/>
    <x v="6"/>
    <s v="Sara Oliva"/>
    <x v="0"/>
    <x v="2"/>
    <n v="600"/>
    <x v="2"/>
    <s v="Sara"/>
    <s v="Oliva"/>
    <s v="sara.oliva@prueba.com"/>
  </r>
  <r>
    <d v="2021-07-29T00:00:00"/>
    <x v="2"/>
    <x v="6"/>
    <s v="David Garcia"/>
    <x v="1"/>
    <x v="1"/>
    <n v="200"/>
    <x v="1"/>
    <s v="David"/>
    <s v="Garcia"/>
    <s v="david.garcia@prueba.com"/>
  </r>
  <r>
    <d v="2021-07-29T00:00:00"/>
    <x v="2"/>
    <x v="6"/>
    <s v="David Delgado"/>
    <x v="2"/>
    <x v="3"/>
    <n v="500"/>
    <x v="1"/>
    <s v="David"/>
    <s v="Delgado"/>
    <s v="david.delgado@prueba.com"/>
  </r>
  <r>
    <d v="2021-07-30T00:00:00"/>
    <x v="2"/>
    <x v="6"/>
    <s v="Patricia Mendez"/>
    <x v="3"/>
    <x v="3"/>
    <n v="500"/>
    <x v="0"/>
    <s v="Patricia"/>
    <s v="Mendez"/>
    <s v="patricia.mendez@prueba.com"/>
  </r>
  <r>
    <d v="2021-07-30T00:00:00"/>
    <x v="2"/>
    <x v="6"/>
    <s v="Patricia Santana"/>
    <x v="4"/>
    <x v="0"/>
    <n v="350"/>
    <x v="0"/>
    <s v="Patricia"/>
    <s v="Santana"/>
    <s v="patricia.santana@prueba.com"/>
  </r>
  <r>
    <d v="2021-07-30T00:00:00"/>
    <x v="2"/>
    <x v="6"/>
    <s v="Manuel Hernandez"/>
    <x v="1"/>
    <x v="1"/>
    <n v="200"/>
    <x v="1"/>
    <s v="Manuel"/>
    <s v="Hernandez"/>
    <s v="manuel.hernandez@prueba.com"/>
  </r>
  <r>
    <d v="2021-07-30T00:00:00"/>
    <x v="2"/>
    <x v="6"/>
    <s v="Manuel Cuesta"/>
    <x v="3"/>
    <x v="3"/>
    <n v="500"/>
    <x v="0"/>
    <s v="Manuel"/>
    <s v="Cuesta"/>
    <s v="manuel.cuesta@prueba.com"/>
  </r>
  <r>
    <d v="2021-07-30T00:00:00"/>
    <x v="2"/>
    <x v="6"/>
    <s v="Cristina Mendez"/>
    <x v="2"/>
    <x v="3"/>
    <n v="500"/>
    <x v="0"/>
    <s v="Cristina"/>
    <s v="Mendez"/>
    <s v="cristina.mendez@prueba.com"/>
  </r>
  <r>
    <d v="2021-07-30T00:00:00"/>
    <x v="2"/>
    <x v="6"/>
    <s v="Cristina Rosales"/>
    <x v="1"/>
    <x v="0"/>
    <n v="350"/>
    <x v="0"/>
    <s v="Cristina"/>
    <s v="Rosales"/>
    <s v="cristina.rosales@prueba.com"/>
  </r>
  <r>
    <d v="2021-07-30T00:00:00"/>
    <x v="2"/>
    <x v="6"/>
    <s v="Alberto Laguna"/>
    <x v="4"/>
    <x v="1"/>
    <n v="200"/>
    <x v="2"/>
    <s v="Alberto"/>
    <s v="Laguna"/>
    <s v="alberto.laguna@prueba.com"/>
  </r>
  <r>
    <d v="2021-07-30T00:00:00"/>
    <x v="2"/>
    <x v="6"/>
    <s v="Claudia Garrido"/>
    <x v="3"/>
    <x v="3"/>
    <n v="500"/>
    <x v="0"/>
    <s v="Claudia"/>
    <s v="Garrido"/>
    <s v="claudia.garrido@prueba.com"/>
  </r>
  <r>
    <d v="2021-07-30T00:00:00"/>
    <x v="2"/>
    <x v="6"/>
    <s v="Claudia Fuentes"/>
    <x v="1"/>
    <x v="2"/>
    <n v="600"/>
    <x v="2"/>
    <s v="Claudia"/>
    <s v="Fuentes"/>
    <s v="claudia.fuentes@prueba.com"/>
  </r>
  <r>
    <d v="2021-07-30T00:00:00"/>
    <x v="2"/>
    <x v="6"/>
    <s v="Claudia Esteban"/>
    <x v="2"/>
    <x v="2"/>
    <n v="600"/>
    <x v="2"/>
    <s v="Claudia"/>
    <s v="Esteban"/>
    <s v="claudia.esteban@prueba.com"/>
  </r>
  <r>
    <d v="2021-07-30T00:00:00"/>
    <x v="2"/>
    <x v="6"/>
    <s v="Daniel Palacios"/>
    <x v="1"/>
    <x v="3"/>
    <n v="500"/>
    <x v="0"/>
    <s v="Daniel"/>
    <s v="Palacios"/>
    <s v="daniel.palacios@prueba.com"/>
  </r>
  <r>
    <d v="2021-07-30T00:00:00"/>
    <x v="2"/>
    <x v="6"/>
    <s v="Rosa Rubio"/>
    <x v="3"/>
    <x v="3"/>
    <n v="500"/>
    <x v="1"/>
    <s v="Rosa"/>
    <s v="Rubio"/>
    <s v="rosa.rubio@prueba.com"/>
  </r>
  <r>
    <d v="2021-07-31T00:00:00"/>
    <x v="2"/>
    <x v="6"/>
    <s v="Vicente Fernandez"/>
    <x v="4"/>
    <x v="3"/>
    <n v="500"/>
    <x v="1"/>
    <s v="Vicente"/>
    <s v="Fernandez"/>
    <s v="vicente.fernandez@prueba.com"/>
  </r>
  <r>
    <d v="2021-07-31T00:00:00"/>
    <x v="2"/>
    <x v="6"/>
    <s v="Vicente Fuentes"/>
    <x v="2"/>
    <x v="3"/>
    <n v="500"/>
    <x v="1"/>
    <s v="Vicente"/>
    <s v="Fuentes"/>
    <s v="vicente.fuentes@prueba.com"/>
  </r>
  <r>
    <d v="2021-07-31T00:00:00"/>
    <x v="2"/>
    <x v="6"/>
    <s v="Pilar Gonzalez"/>
    <x v="0"/>
    <x v="1"/>
    <n v="200"/>
    <x v="0"/>
    <s v="Pilar"/>
    <s v="Gonzalez"/>
    <s v="pilar.gonzalez@prueba.com"/>
  </r>
  <r>
    <d v="2021-07-31T00:00:00"/>
    <x v="2"/>
    <x v="6"/>
    <s v="Pilar Cruz"/>
    <x v="4"/>
    <x v="3"/>
    <n v="500"/>
    <x v="2"/>
    <s v="Pilar"/>
    <s v="Cruz"/>
    <s v="pilar.cruz@prueba.com"/>
  </r>
  <r>
    <d v="2021-07-31T00:00:00"/>
    <x v="2"/>
    <x v="6"/>
    <s v="Pilar Izquierdo"/>
    <x v="4"/>
    <x v="1"/>
    <n v="200"/>
    <x v="1"/>
    <s v="Pilar"/>
    <s v="Izquierdo"/>
    <s v="pilar.izquierdo@prueba.com"/>
  </r>
  <r>
    <d v="2021-07-31T00:00:00"/>
    <x v="2"/>
    <x v="6"/>
    <s v="Ricardo Lopez"/>
    <x v="1"/>
    <x v="2"/>
    <n v="600"/>
    <x v="2"/>
    <s v="Ricardo"/>
    <s v="Lopez"/>
    <s v="ricardo.lopez@prueba.com"/>
  </r>
  <r>
    <d v="2021-07-31T00:00:00"/>
    <x v="2"/>
    <x v="6"/>
    <s v="Gloria Gonzalez"/>
    <x v="2"/>
    <x v="0"/>
    <n v="350"/>
    <x v="1"/>
    <s v="Gloria"/>
    <s v="Gonzalez"/>
    <s v="gloria.gonzalez@prueba.com"/>
  </r>
  <r>
    <d v="2021-07-31T00:00:00"/>
    <x v="2"/>
    <x v="6"/>
    <s v="Gloria Tejada"/>
    <x v="0"/>
    <x v="1"/>
    <n v="200"/>
    <x v="2"/>
    <s v="Gloria"/>
    <s v="Tejada"/>
    <s v="gloria.tejada@prueba.com"/>
  </r>
  <r>
    <d v="2021-08-01T00:00:00"/>
    <x v="2"/>
    <x v="7"/>
    <s v="Alfonso Rodriguez"/>
    <x v="1"/>
    <x v="3"/>
    <n v="500"/>
    <x v="0"/>
    <s v="Alfonso"/>
    <s v="Rodriguez"/>
    <s v="alfonso.rodriguez@prueba.com"/>
  </r>
  <r>
    <d v="2021-08-01T00:00:00"/>
    <x v="2"/>
    <x v="7"/>
    <s v="Alfonso Franco"/>
    <x v="2"/>
    <x v="2"/>
    <n v="600"/>
    <x v="2"/>
    <s v="Alfonso"/>
    <s v="Franco"/>
    <s v="alfonso.franco@prueba.com"/>
  </r>
  <r>
    <d v="2021-08-01T00:00:00"/>
    <x v="2"/>
    <x v="7"/>
    <s v="Teresa Vazquez"/>
    <x v="3"/>
    <x v="1"/>
    <n v="200"/>
    <x v="2"/>
    <s v="Teresa"/>
    <s v="Vazquez"/>
    <s v="teresa.vazquez@prueba.com"/>
  </r>
  <r>
    <d v="2021-08-01T00:00:00"/>
    <x v="2"/>
    <x v="7"/>
    <s v="Teresa Serrano"/>
    <x v="4"/>
    <x v="3"/>
    <n v="500"/>
    <x v="1"/>
    <s v="Teresa"/>
    <s v="Serrano"/>
    <s v="teresa.serrano@prueba.com"/>
  </r>
  <r>
    <d v="2021-08-01T00:00:00"/>
    <x v="2"/>
    <x v="7"/>
    <s v="Teresa Rosales"/>
    <x v="1"/>
    <x v="1"/>
    <n v="200"/>
    <x v="0"/>
    <s v="Teresa"/>
    <s v="Rosales"/>
    <s v="teresa.rosales@prueba.com"/>
  </r>
  <r>
    <d v="2021-08-01T00:00:00"/>
    <x v="2"/>
    <x v="7"/>
    <s v="Teresa Rios"/>
    <x v="3"/>
    <x v="2"/>
    <n v="600"/>
    <x v="1"/>
    <s v="Teresa"/>
    <s v="Rios"/>
    <s v="teresa.rios@prueba.com"/>
  </r>
  <r>
    <d v="2021-08-01T00:00:00"/>
    <x v="2"/>
    <x v="7"/>
    <s v="Teresa Cuesta"/>
    <x v="2"/>
    <x v="0"/>
    <n v="350"/>
    <x v="2"/>
    <s v="Teresa"/>
    <s v="Cuesta"/>
    <s v="teresa.cuesta@prueba.com"/>
  </r>
  <r>
    <d v="2021-08-01T00:00:00"/>
    <x v="2"/>
    <x v="7"/>
    <s v="Raul Vega"/>
    <x v="1"/>
    <x v="2"/>
    <n v="600"/>
    <x v="0"/>
    <s v="Raul"/>
    <s v="Vega"/>
    <s v="raul.vega@prueba.com"/>
  </r>
  <r>
    <d v="2021-08-01T00:00:00"/>
    <x v="2"/>
    <x v="7"/>
    <s v="Raul Soler"/>
    <x v="4"/>
    <x v="1"/>
    <n v="200"/>
    <x v="2"/>
    <s v="Raul"/>
    <s v="Soler"/>
    <s v="raul.soler@prueba.com"/>
  </r>
  <r>
    <d v="2021-08-01T00:00:00"/>
    <x v="2"/>
    <x v="7"/>
    <s v="Victoria Fernandez"/>
    <x v="3"/>
    <x v="2"/>
    <n v="600"/>
    <x v="0"/>
    <s v="Victoria"/>
    <s v="Fernandez"/>
    <s v="victoria.fernandez@prueba.com"/>
  </r>
  <r>
    <d v="2021-08-01T00:00:00"/>
    <x v="2"/>
    <x v="7"/>
    <s v="Victoria Vazquez"/>
    <x v="1"/>
    <x v="2"/>
    <n v="600"/>
    <x v="1"/>
    <s v="Victoria"/>
    <s v="Vazquez"/>
    <s v="victoria.vazquez@prueba.com"/>
  </r>
  <r>
    <d v="2021-08-01T00:00:00"/>
    <x v="2"/>
    <x v="7"/>
    <s v="Victoria Suarez"/>
    <x v="2"/>
    <x v="2"/>
    <n v="600"/>
    <x v="2"/>
    <s v="Victoria"/>
    <s v="Suarez"/>
    <s v="victoria.suarez@prueba.com"/>
  </r>
  <r>
    <d v="2021-08-01T00:00:00"/>
    <x v="2"/>
    <x v="7"/>
    <s v="Victoria Fuentes"/>
    <x v="1"/>
    <x v="2"/>
    <n v="600"/>
    <x v="2"/>
    <s v="Victoria"/>
    <s v="Fuentes"/>
    <s v="victoria.fuentes@prueba.com"/>
  </r>
  <r>
    <d v="2021-08-01T00:00:00"/>
    <x v="2"/>
    <x v="7"/>
    <s v="Rocio Gomez"/>
    <x v="3"/>
    <x v="3"/>
    <n v="500"/>
    <x v="0"/>
    <s v="Rocio"/>
    <s v="Gomez"/>
    <s v="rocio.gomez@prueba.com"/>
  </r>
  <r>
    <d v="2021-08-02T00:00:00"/>
    <x v="2"/>
    <x v="7"/>
    <s v="Rocio Soria"/>
    <x v="4"/>
    <x v="3"/>
    <n v="500"/>
    <x v="0"/>
    <s v="Rocio"/>
    <s v="Soria"/>
    <s v="rocio.soria@prueba.com"/>
  </r>
  <r>
    <d v="2021-08-02T00:00:00"/>
    <x v="2"/>
    <x v="7"/>
    <s v="Hugo Peña"/>
    <x v="2"/>
    <x v="2"/>
    <n v="600"/>
    <x v="2"/>
    <s v="Hugo"/>
    <s v="Peña"/>
    <s v="hugo.peña@prueba.com"/>
  </r>
  <r>
    <d v="2021-08-02T00:00:00"/>
    <x v="2"/>
    <x v="7"/>
    <s v="Hugo Solis"/>
    <x v="0"/>
    <x v="0"/>
    <n v="350"/>
    <x v="1"/>
    <s v="Hugo"/>
    <s v="Solis"/>
    <s v="hugo.solis@prueba.com"/>
  </r>
  <r>
    <d v="2021-08-02T00:00:00"/>
    <x v="2"/>
    <x v="7"/>
    <s v="Alicia Pardo"/>
    <x v="4"/>
    <x v="0"/>
    <n v="350"/>
    <x v="1"/>
    <s v="Alicia"/>
    <s v="Pardo"/>
    <s v="alicia.pardo@prueba.com"/>
  </r>
  <r>
    <d v="2021-08-02T00:00:00"/>
    <x v="2"/>
    <x v="7"/>
    <s v="Alicia Abad"/>
    <x v="4"/>
    <x v="1"/>
    <n v="200"/>
    <x v="2"/>
    <s v="Alicia"/>
    <s v="Abad"/>
    <s v="alicia.abad@prueba.com"/>
  </r>
  <r>
    <d v="2021-08-02T00:00:00"/>
    <x v="2"/>
    <x v="7"/>
    <s v="Ramon Romero"/>
    <x v="1"/>
    <x v="0"/>
    <n v="350"/>
    <x v="2"/>
    <s v="Ramon"/>
    <s v="Romero"/>
    <s v="ramon.romero@prueba.com"/>
  </r>
  <r>
    <d v="2021-08-02T00:00:00"/>
    <x v="2"/>
    <x v="7"/>
    <s v="Ramon Santiago"/>
    <x v="2"/>
    <x v="2"/>
    <n v="600"/>
    <x v="2"/>
    <s v="Ramon"/>
    <s v="Santiago"/>
    <s v="ramon.santiago@prueba.com"/>
  </r>
  <r>
    <d v="2021-08-02T00:00:00"/>
    <x v="2"/>
    <x v="7"/>
    <s v="Ramon Montes"/>
    <x v="0"/>
    <x v="1"/>
    <n v="200"/>
    <x v="1"/>
    <s v="Ramon"/>
    <s v="Montes"/>
    <s v="ramon.montes@prueba.com"/>
  </r>
  <r>
    <d v="2021-08-02T00:00:00"/>
    <x v="2"/>
    <x v="7"/>
    <s v="Natalia alvarez"/>
    <x v="1"/>
    <x v="0"/>
    <n v="350"/>
    <x v="1"/>
    <s v="Natalia"/>
    <s v="alvarez"/>
    <s v="natalia.alvarez@prueba.com"/>
  </r>
  <r>
    <d v="2021-08-02T00:00:00"/>
    <x v="2"/>
    <x v="7"/>
    <s v="Natalia Vazquez"/>
    <x v="2"/>
    <x v="1"/>
    <n v="200"/>
    <x v="0"/>
    <s v="Natalia"/>
    <s v="Vazquez"/>
    <s v="natalia.vazquez@prueba.com"/>
  </r>
  <r>
    <d v="2021-08-02T00:00:00"/>
    <x v="2"/>
    <x v="7"/>
    <s v="Natalia Pacheco"/>
    <x v="3"/>
    <x v="1"/>
    <n v="200"/>
    <x v="0"/>
    <s v="Natalia"/>
    <s v="Pacheco"/>
    <s v="natalia.pacheco@prueba.com"/>
  </r>
  <r>
    <d v="2021-08-02T00:00:00"/>
    <x v="2"/>
    <x v="7"/>
    <s v="Natalia Cuesta"/>
    <x v="4"/>
    <x v="0"/>
    <n v="350"/>
    <x v="0"/>
    <s v="Natalia"/>
    <s v="Cuesta"/>
    <s v="natalia.cuesta@prueba.com"/>
  </r>
  <r>
    <d v="2021-08-02T00:00:00"/>
    <x v="2"/>
    <x v="7"/>
    <s v="Emilio Cano"/>
    <x v="1"/>
    <x v="2"/>
    <n v="600"/>
    <x v="2"/>
    <s v="Emilio"/>
    <s v="Cano"/>
    <s v="emilio.cano@prueba.com"/>
  </r>
  <r>
    <d v="2021-08-02T00:00:00"/>
    <x v="2"/>
    <x v="7"/>
    <s v="Emilio Diez"/>
    <x v="3"/>
    <x v="0"/>
    <n v="350"/>
    <x v="0"/>
    <s v="Emilio"/>
    <s v="Diez"/>
    <s v="emilio.diez@prueba.com"/>
  </r>
  <r>
    <d v="2021-08-02T00:00:00"/>
    <x v="2"/>
    <x v="7"/>
    <s v="Emilio Soler"/>
    <x v="2"/>
    <x v="3"/>
    <n v="500"/>
    <x v="2"/>
    <s v="Emilio"/>
    <s v="Soler"/>
    <s v="emilio.soler@prueba.com"/>
  </r>
  <r>
    <d v="2021-08-02T00:00:00"/>
    <x v="2"/>
    <x v="7"/>
    <s v="Emilio Carvajal"/>
    <x v="1"/>
    <x v="1"/>
    <n v="200"/>
    <x v="0"/>
    <s v="Emilio"/>
    <s v="Carvajal"/>
    <s v="emilio.carvajal@prueba.com"/>
  </r>
  <r>
    <d v="2021-08-02T00:00:00"/>
    <x v="2"/>
    <x v="7"/>
    <s v="Veronica Garcia"/>
    <x v="4"/>
    <x v="1"/>
    <n v="200"/>
    <x v="1"/>
    <s v="Veronica"/>
    <s v="Garcia"/>
    <s v="veronica.garcia@prueba.com"/>
  </r>
  <r>
    <d v="2021-08-03T00:00:00"/>
    <x v="2"/>
    <x v="7"/>
    <s v="Veronica alvarez"/>
    <x v="3"/>
    <x v="0"/>
    <n v="350"/>
    <x v="0"/>
    <s v="Veronica"/>
    <s v="alvarez"/>
    <s v="veronica.alvarez@prueba.com"/>
  </r>
  <r>
    <d v="2021-08-03T00:00:00"/>
    <x v="2"/>
    <x v="7"/>
    <s v="Ivan Herrero"/>
    <x v="1"/>
    <x v="2"/>
    <n v="600"/>
    <x v="2"/>
    <s v="Ivan"/>
    <s v="Herrero"/>
    <s v="ivan.herrero@prueba.com"/>
  </r>
  <r>
    <d v="2021-08-03T00:00:00"/>
    <x v="2"/>
    <x v="7"/>
    <s v="Beatriz Rodriguez"/>
    <x v="2"/>
    <x v="0"/>
    <n v="350"/>
    <x v="2"/>
    <s v="Beatriz"/>
    <s v="Rodriguez"/>
    <s v="beatriz.rodriguez@prueba.com"/>
  </r>
  <r>
    <d v="2021-08-03T00:00:00"/>
    <x v="2"/>
    <x v="7"/>
    <s v="Beatriz Alonso"/>
    <x v="1"/>
    <x v="3"/>
    <n v="500"/>
    <x v="0"/>
    <s v="Beatriz"/>
    <s v="Alonso"/>
    <s v="beatriz.alonso@prueba.com"/>
  </r>
  <r>
    <d v="2021-08-03T00:00:00"/>
    <x v="2"/>
    <x v="7"/>
    <s v="Raquel Mendez"/>
    <x v="3"/>
    <x v="3"/>
    <n v="500"/>
    <x v="0"/>
    <s v="Raquel"/>
    <s v="Mendez"/>
    <s v="raquel.mendez@prueba.com"/>
  </r>
  <r>
    <d v="2021-08-03T00:00:00"/>
    <x v="2"/>
    <x v="7"/>
    <s v="Raquel Carrasco"/>
    <x v="4"/>
    <x v="3"/>
    <n v="500"/>
    <x v="1"/>
    <s v="Raquel"/>
    <s v="Carrasco"/>
    <s v="raquel.carrasco@prueba.com"/>
  </r>
  <r>
    <d v="2021-08-03T00:00:00"/>
    <x v="2"/>
    <x v="7"/>
    <s v="Francisco Palacios"/>
    <x v="2"/>
    <x v="3"/>
    <n v="500"/>
    <x v="0"/>
    <s v="Francisco"/>
    <s v="Palacios"/>
    <s v="francisco.palacios@prueba.com"/>
  </r>
  <r>
    <d v="2021-08-03T00:00:00"/>
    <x v="2"/>
    <x v="7"/>
    <s v="Francisco Montes"/>
    <x v="0"/>
    <x v="0"/>
    <n v="350"/>
    <x v="0"/>
    <s v="Francisco"/>
    <s v="Montes"/>
    <s v="francisco.montes@prueba.com"/>
  </r>
  <r>
    <d v="2021-08-03T00:00:00"/>
    <x v="2"/>
    <x v="7"/>
    <s v="Lorena Reyes"/>
    <x v="4"/>
    <x v="3"/>
    <n v="500"/>
    <x v="0"/>
    <s v="Lorena"/>
    <s v="Reyes"/>
    <s v="lorena.reyes@prueba.com"/>
  </r>
  <r>
    <d v="2021-08-04T00:00:00"/>
    <x v="2"/>
    <x v="7"/>
    <s v="Pablo Santiago"/>
    <x v="4"/>
    <x v="1"/>
    <n v="200"/>
    <x v="0"/>
    <s v="Pablo"/>
    <s v="Santiago"/>
    <s v="pablo.santiago@prueba.com"/>
  </r>
  <r>
    <d v="2021-08-04T00:00:00"/>
    <x v="2"/>
    <x v="7"/>
    <s v="Monica alvarez"/>
    <x v="1"/>
    <x v="1"/>
    <n v="200"/>
    <x v="0"/>
    <s v="Monica"/>
    <s v="alvarez"/>
    <s v="monica.alvarez@prueba.com"/>
  </r>
  <r>
    <d v="2021-08-04T00:00:00"/>
    <x v="2"/>
    <x v="7"/>
    <s v="Monica Suarez"/>
    <x v="2"/>
    <x v="0"/>
    <n v="350"/>
    <x v="2"/>
    <s v="Monica"/>
    <s v="Suarez"/>
    <s v="monica.suarez@prueba.com"/>
  </r>
  <r>
    <d v="2021-08-04T00:00:00"/>
    <x v="2"/>
    <x v="7"/>
    <s v="Monica Marin"/>
    <x v="0"/>
    <x v="3"/>
    <n v="500"/>
    <x v="0"/>
    <s v="Monica"/>
    <s v="Marin"/>
    <s v="monica.marin@prueba.com"/>
  </r>
  <r>
    <d v="2021-08-04T00:00:00"/>
    <x v="2"/>
    <x v="7"/>
    <s v="alvaro Sanchez"/>
    <x v="1"/>
    <x v="3"/>
    <n v="500"/>
    <x v="0"/>
    <s v="alvaro"/>
    <s v="Sanchez"/>
    <s v="alvaro.sanchez@prueba.com"/>
  </r>
  <r>
    <d v="2021-08-04T00:00:00"/>
    <x v="2"/>
    <x v="7"/>
    <s v="alvaro Jimenez"/>
    <x v="2"/>
    <x v="3"/>
    <n v="500"/>
    <x v="2"/>
    <s v="alvaro"/>
    <s v="Jimenez"/>
    <s v="alvaro.jimenez@prueba.com"/>
  </r>
  <r>
    <d v="2021-08-04T00:00:00"/>
    <x v="2"/>
    <x v="7"/>
    <s v="alvaro Santiago"/>
    <x v="3"/>
    <x v="3"/>
    <n v="500"/>
    <x v="0"/>
    <s v="alvaro"/>
    <s v="Santiago"/>
    <s v="alvaro.santiago@prueba.com"/>
  </r>
  <r>
    <d v="2021-08-04T00:00:00"/>
    <x v="2"/>
    <x v="7"/>
    <s v="Cecilia Diez"/>
    <x v="4"/>
    <x v="3"/>
    <n v="500"/>
    <x v="2"/>
    <s v="Cecilia"/>
    <s v="Diez"/>
    <s v="cecilia.diez@prueba.com"/>
  </r>
  <r>
    <d v="2021-08-04T00:00:00"/>
    <x v="2"/>
    <x v="7"/>
    <s v="Cecilia Pacheco"/>
    <x v="1"/>
    <x v="3"/>
    <n v="500"/>
    <x v="0"/>
    <s v="Cecilia"/>
    <s v="Pacheco"/>
    <s v="cecilia.pacheco@prueba.com"/>
  </r>
  <r>
    <d v="2021-08-04T00:00:00"/>
    <x v="2"/>
    <x v="7"/>
    <s v="Cecilia Redondo"/>
    <x v="3"/>
    <x v="2"/>
    <n v="600"/>
    <x v="0"/>
    <s v="Cecilia"/>
    <s v="Redondo"/>
    <s v="cecilia.redondo@prueba.com"/>
  </r>
  <r>
    <d v="2021-08-04T00:00:00"/>
    <x v="2"/>
    <x v="7"/>
    <s v="Cecilia Franco"/>
    <x v="2"/>
    <x v="3"/>
    <n v="500"/>
    <x v="0"/>
    <s v="Cecilia"/>
    <s v="Franco"/>
    <s v="cecilia.franco@prueba.com"/>
  </r>
  <r>
    <d v="2021-08-04T00:00:00"/>
    <x v="2"/>
    <x v="7"/>
    <s v="Enrique Gonzalez"/>
    <x v="1"/>
    <x v="2"/>
    <n v="600"/>
    <x v="2"/>
    <s v="Enrique"/>
    <s v="Gonzalez"/>
    <s v="enrique.gonzalez@prueba.com"/>
  </r>
  <r>
    <d v="2021-08-05T00:00:00"/>
    <x v="2"/>
    <x v="7"/>
    <s v="Adriana Torres"/>
    <x v="4"/>
    <x v="2"/>
    <n v="600"/>
    <x v="0"/>
    <s v="Adriana"/>
    <s v="Torres"/>
    <s v="adriana.torres@prueba.com"/>
  </r>
  <r>
    <d v="2021-08-05T00:00:00"/>
    <x v="2"/>
    <x v="7"/>
    <s v="Julio Carvajal"/>
    <x v="3"/>
    <x v="2"/>
    <n v="600"/>
    <x v="1"/>
    <s v="Julio"/>
    <s v="Carvajal"/>
    <s v="julio.carvajal@prueba.com"/>
  </r>
  <r>
    <d v="2021-08-05T00:00:00"/>
    <x v="2"/>
    <x v="7"/>
    <s v="Martin Bautista"/>
    <x v="1"/>
    <x v="0"/>
    <n v="350"/>
    <x v="0"/>
    <s v="Martin"/>
    <s v="Bautista"/>
    <s v="martin.bautista@prueba.com"/>
  </r>
  <r>
    <d v="2021-08-05T00:00:00"/>
    <x v="2"/>
    <x v="7"/>
    <s v="Gabriela Peña"/>
    <x v="2"/>
    <x v="3"/>
    <n v="500"/>
    <x v="1"/>
    <s v="Gabriela"/>
    <s v="Peña"/>
    <s v="gabriela.peña@prueba.com"/>
  </r>
  <r>
    <d v="2021-08-05T00:00:00"/>
    <x v="2"/>
    <x v="7"/>
    <s v="Gabriela Vega"/>
    <x v="1"/>
    <x v="1"/>
    <n v="200"/>
    <x v="2"/>
    <s v="Gabriela"/>
    <s v="Vega"/>
    <s v="gabriela.vega@prueba.com"/>
  </r>
  <r>
    <d v="2021-08-05T00:00:00"/>
    <x v="2"/>
    <x v="7"/>
    <s v="Gabriela Parra"/>
    <x v="3"/>
    <x v="3"/>
    <n v="500"/>
    <x v="1"/>
    <s v="Gabriela"/>
    <s v="Parra"/>
    <s v="gabriela.parra@prueba.com"/>
  </r>
  <r>
    <d v="2021-08-05T00:00:00"/>
    <x v="2"/>
    <x v="7"/>
    <s v="oscar Fernandez"/>
    <x v="4"/>
    <x v="3"/>
    <n v="500"/>
    <x v="0"/>
    <s v="oscar"/>
    <s v="Fernandez"/>
    <s v="oscar.fernandez@prueba.com"/>
  </r>
  <r>
    <d v="2021-08-06T00:00:00"/>
    <x v="2"/>
    <x v="7"/>
    <s v="oscar Rojas"/>
    <x v="2"/>
    <x v="1"/>
    <n v="200"/>
    <x v="2"/>
    <s v="oscar"/>
    <s v="Rojas"/>
    <s v="oscar.rojas@prueba.com"/>
  </r>
  <r>
    <d v="2021-08-06T00:00:00"/>
    <x v="2"/>
    <x v="7"/>
    <s v="Marina Jimenez"/>
    <x v="0"/>
    <x v="3"/>
    <n v="500"/>
    <x v="0"/>
    <s v="Marina"/>
    <s v="Jimenez"/>
    <s v="marina.jimenez@prueba.com"/>
  </r>
  <r>
    <d v="2021-08-06T00:00:00"/>
    <x v="2"/>
    <x v="7"/>
    <s v="Marina Montes"/>
    <x v="4"/>
    <x v="2"/>
    <n v="600"/>
    <x v="2"/>
    <s v="Marina"/>
    <s v="Montes"/>
    <s v="marina.montes@prueba.com"/>
  </r>
  <r>
    <d v="2021-08-06T00:00:00"/>
    <x v="2"/>
    <x v="7"/>
    <s v="Marina Laguna"/>
    <x v="4"/>
    <x v="0"/>
    <n v="350"/>
    <x v="0"/>
    <s v="Marina"/>
    <s v="Laguna"/>
    <s v="marina.laguna@prueba.com"/>
  </r>
  <r>
    <d v="2021-08-06T00:00:00"/>
    <x v="2"/>
    <x v="7"/>
    <s v="Esteban Martinez"/>
    <x v="1"/>
    <x v="0"/>
    <n v="350"/>
    <x v="1"/>
    <s v="Esteban"/>
    <s v="Martinez"/>
    <s v="esteban.martinez@prueba.com"/>
  </r>
  <r>
    <d v="2021-08-06T00:00:00"/>
    <x v="2"/>
    <x v="7"/>
    <s v="Esteban Garrido"/>
    <x v="2"/>
    <x v="1"/>
    <n v="200"/>
    <x v="0"/>
    <s v="Esteban"/>
    <s v="Garrido"/>
    <s v="esteban.garrido@prueba.com"/>
  </r>
  <r>
    <d v="2021-08-06T00:00:00"/>
    <x v="2"/>
    <x v="7"/>
    <s v="Esteban Flores"/>
    <x v="3"/>
    <x v="2"/>
    <n v="600"/>
    <x v="1"/>
    <s v="Esteban"/>
    <s v="Flores"/>
    <s v="esteban.flores@prueba.com"/>
  </r>
  <r>
    <d v="2021-08-06T00:00:00"/>
    <x v="2"/>
    <x v="7"/>
    <s v="Esteban Leon"/>
    <x v="0"/>
    <x v="0"/>
    <n v="350"/>
    <x v="0"/>
    <s v="Esteban"/>
    <s v="Leon"/>
    <s v="esteban.leon@prueba.com"/>
  </r>
  <r>
    <d v="2021-08-06T00:00:00"/>
    <x v="2"/>
    <x v="7"/>
    <s v="Esteban Saenz"/>
    <x v="1"/>
    <x v="0"/>
    <n v="350"/>
    <x v="0"/>
    <s v="Esteban"/>
    <s v="Saenz"/>
    <s v="esteban.saenz@prueba.com"/>
  </r>
  <r>
    <d v="2021-08-06T00:00:00"/>
    <x v="2"/>
    <x v="7"/>
    <s v="Irene Diaz"/>
    <x v="2"/>
    <x v="3"/>
    <n v="500"/>
    <x v="1"/>
    <s v="Irene"/>
    <s v="Diaz"/>
    <s v="irene.diaz@prueba.com"/>
  </r>
  <r>
    <d v="2021-08-07T00:00:00"/>
    <x v="2"/>
    <x v="7"/>
    <s v="Fabian Gutierrez"/>
    <x v="3"/>
    <x v="3"/>
    <n v="500"/>
    <x v="0"/>
    <s v="Fabian"/>
    <s v="Gutierrez"/>
    <s v="fabian.gutierrez@prueba.com"/>
  </r>
  <r>
    <d v="2021-08-07T00:00:00"/>
    <x v="2"/>
    <x v="7"/>
    <s v="Fabian Marin"/>
    <x v="4"/>
    <x v="1"/>
    <n v="200"/>
    <x v="2"/>
    <s v="Fabian"/>
    <s v="Marin"/>
    <s v="fabian.marin@prueba.com"/>
  </r>
  <r>
    <d v="2021-08-07T00:00:00"/>
    <x v="2"/>
    <x v="7"/>
    <s v="Fabian Escudero"/>
    <x v="1"/>
    <x v="1"/>
    <n v="200"/>
    <x v="0"/>
    <s v="Fabian"/>
    <s v="Escudero"/>
    <s v="fabian.escudero@prueba.com"/>
  </r>
  <r>
    <d v="2021-08-07T00:00:00"/>
    <x v="2"/>
    <x v="7"/>
    <s v="Valentina Moya"/>
    <x v="3"/>
    <x v="3"/>
    <n v="500"/>
    <x v="1"/>
    <s v="Valentina"/>
    <s v="Moya"/>
    <s v="valentina.moya@prueba.com"/>
  </r>
  <r>
    <d v="2021-08-07T00:00:00"/>
    <x v="2"/>
    <x v="7"/>
    <s v="Tomas Rosales"/>
    <x v="2"/>
    <x v="2"/>
    <n v="600"/>
    <x v="2"/>
    <s v="Tomas"/>
    <s v="Rosales"/>
    <s v="tomas.rosales@prueba.com"/>
  </r>
  <r>
    <d v="2021-08-07T00:00:00"/>
    <x v="2"/>
    <x v="7"/>
    <s v="Nuria Bernal"/>
    <x v="1"/>
    <x v="1"/>
    <n v="200"/>
    <x v="1"/>
    <s v="Nuria"/>
    <s v="Bernal"/>
    <s v="nuria.bernal@prueba.com"/>
  </r>
  <r>
    <d v="2021-08-07T00:00:00"/>
    <x v="2"/>
    <x v="7"/>
    <s v="Cristian Herrero"/>
    <x v="4"/>
    <x v="2"/>
    <n v="600"/>
    <x v="2"/>
    <s v="Cristian"/>
    <s v="Herrero"/>
    <s v="cristian.herrero@prueba.com"/>
  </r>
  <r>
    <d v="2021-08-07T00:00:00"/>
    <x v="2"/>
    <x v="7"/>
    <s v="Daniela Gutierrez"/>
    <x v="3"/>
    <x v="2"/>
    <n v="600"/>
    <x v="2"/>
    <s v="Daniela"/>
    <s v="Gutierrez"/>
    <s v="daniela.gutierrez@prueba.com"/>
  </r>
  <r>
    <d v="2021-08-08T00:00:00"/>
    <x v="2"/>
    <x v="7"/>
    <s v="Julieta Garcia"/>
    <x v="1"/>
    <x v="1"/>
    <n v="200"/>
    <x v="1"/>
    <s v="Julieta"/>
    <s v="Garcia"/>
    <s v="julieta.garcia@prueba.com"/>
  </r>
  <r>
    <d v="2021-08-08T00:00:00"/>
    <x v="2"/>
    <x v="7"/>
    <s v="Melina Roldan"/>
    <x v="2"/>
    <x v="0"/>
    <n v="350"/>
    <x v="0"/>
    <s v="Melina"/>
    <s v="Roldan"/>
    <s v="melina.roldan@prueba.com"/>
  </r>
  <r>
    <d v="2021-08-08T00:00:00"/>
    <x v="2"/>
    <x v="7"/>
    <s v="Adrian Jimenez"/>
    <x v="1"/>
    <x v="1"/>
    <n v="200"/>
    <x v="1"/>
    <s v="Adrian"/>
    <s v="Jimenez"/>
    <s v="adrian.jimenez@prueba.com"/>
  </r>
  <r>
    <d v="2021-08-08T00:00:00"/>
    <x v="2"/>
    <x v="7"/>
    <s v="Noelia Ruiz"/>
    <x v="3"/>
    <x v="0"/>
    <n v="350"/>
    <x v="0"/>
    <s v="Noelia"/>
    <s v="Ruiz"/>
    <s v="noelia.ruiz@prueba.com"/>
  </r>
  <r>
    <d v="2021-08-08T00:00:00"/>
    <x v="2"/>
    <x v="7"/>
    <s v="Noelia Suarez"/>
    <x v="4"/>
    <x v="0"/>
    <n v="350"/>
    <x v="2"/>
    <s v="Noelia"/>
    <s v="Suarez"/>
    <s v="noelia.suarez@prueba.com"/>
  </r>
  <r>
    <d v="2021-08-08T00:00:00"/>
    <x v="2"/>
    <x v="7"/>
    <s v="Amanda Alonso"/>
    <x v="2"/>
    <x v="3"/>
    <n v="500"/>
    <x v="0"/>
    <s v="Amanda"/>
    <s v="Alonso"/>
    <s v="amanda.alonso@prueba.com"/>
  </r>
  <r>
    <d v="2021-08-08T00:00:00"/>
    <x v="2"/>
    <x v="7"/>
    <s v="Felix Tejada"/>
    <x v="0"/>
    <x v="1"/>
    <n v="200"/>
    <x v="1"/>
    <s v="Felix"/>
    <s v="Tejada"/>
    <s v="felix.tejada@prueba.com"/>
  </r>
  <r>
    <d v="2021-08-08T00:00:00"/>
    <x v="2"/>
    <x v="7"/>
    <s v="Jimena Delgado"/>
    <x v="4"/>
    <x v="2"/>
    <n v="600"/>
    <x v="1"/>
    <s v="Jimena"/>
    <s v="Delgado"/>
    <s v="jimena.delgado@prueba.com"/>
  </r>
  <r>
    <d v="2021-08-08T00:00:00"/>
    <x v="2"/>
    <x v="7"/>
    <s v="Nicolas Santos"/>
    <x v="4"/>
    <x v="2"/>
    <n v="600"/>
    <x v="2"/>
    <s v="Nicolas"/>
    <s v="Santos"/>
    <s v="nicolas.santos@prueba.com"/>
  </r>
  <r>
    <d v="2021-08-08T00:00:00"/>
    <x v="2"/>
    <x v="7"/>
    <s v="Bianca Nieto"/>
    <x v="1"/>
    <x v="3"/>
    <n v="500"/>
    <x v="0"/>
    <s v="Bianca"/>
    <s v="Nieto"/>
    <s v="bianca.nieto@prueba.com"/>
  </r>
  <r>
    <d v="2021-08-09T00:00:00"/>
    <x v="2"/>
    <x v="7"/>
    <s v="Bianca Moya"/>
    <x v="2"/>
    <x v="2"/>
    <n v="600"/>
    <x v="2"/>
    <s v="Bianca"/>
    <s v="Moya"/>
    <s v="bianca.moya@prueba.com"/>
  </r>
  <r>
    <d v="2021-08-09T00:00:00"/>
    <x v="2"/>
    <x v="7"/>
    <s v="Mauricio alvarez"/>
    <x v="0"/>
    <x v="3"/>
    <n v="500"/>
    <x v="1"/>
    <s v="Mauricio"/>
    <s v="alvarez"/>
    <s v="mauricio.alvarez@prueba.com"/>
  </r>
  <r>
    <d v="2021-08-09T00:00:00"/>
    <x v="2"/>
    <x v="7"/>
    <s v="Mauricio Flores"/>
    <x v="1"/>
    <x v="3"/>
    <n v="500"/>
    <x v="1"/>
    <s v="Mauricio"/>
    <s v="Flores"/>
    <s v="mauricio.flores@prueba.com"/>
  </r>
  <r>
    <d v="2021-08-09T00:00:00"/>
    <x v="2"/>
    <x v="7"/>
    <s v="Florencia Blanco"/>
    <x v="2"/>
    <x v="1"/>
    <n v="200"/>
    <x v="0"/>
    <s v="Florencia"/>
    <s v="Blanco"/>
    <s v="florencia.blanco@prueba.com"/>
  </r>
  <r>
    <d v="2021-08-09T00:00:00"/>
    <x v="2"/>
    <x v="7"/>
    <s v="Renata Martinez"/>
    <x v="3"/>
    <x v="1"/>
    <n v="200"/>
    <x v="2"/>
    <s v="Renata"/>
    <s v="Martinez"/>
    <s v="renata.martinez@prueba.com"/>
  </r>
  <r>
    <d v="2021-08-09T00:00:00"/>
    <x v="2"/>
    <x v="7"/>
    <s v="Renata Serrano"/>
    <x v="4"/>
    <x v="2"/>
    <n v="600"/>
    <x v="0"/>
    <s v="Renata"/>
    <s v="Serrano"/>
    <s v="renata.serrano@prueba.com"/>
  </r>
  <r>
    <d v="2021-08-09T00:00:00"/>
    <x v="2"/>
    <x v="7"/>
    <s v="Renata Nieto"/>
    <x v="1"/>
    <x v="1"/>
    <n v="200"/>
    <x v="0"/>
    <s v="Renata"/>
    <s v="Nieto"/>
    <s v="renata.nieto@prueba.com"/>
  </r>
  <r>
    <d v="2021-08-09T00:00:00"/>
    <x v="2"/>
    <x v="7"/>
    <s v="Joaquin Hernandez"/>
    <x v="3"/>
    <x v="0"/>
    <n v="350"/>
    <x v="1"/>
    <s v="Joaquin"/>
    <s v="Hernandez"/>
    <s v="joaquin.hernandez@prueba.com"/>
  </r>
  <r>
    <d v="2021-08-10T00:00:00"/>
    <x v="2"/>
    <x v="7"/>
    <s v="Joaquin Dominguez"/>
    <x v="2"/>
    <x v="2"/>
    <n v="600"/>
    <x v="1"/>
    <s v="Joaquin"/>
    <s v="Dominguez"/>
    <s v="joaquin.dominguez@prueba.com"/>
  </r>
  <r>
    <d v="2021-08-10T00:00:00"/>
    <x v="2"/>
    <x v="7"/>
    <s v="Joaquin Rojas"/>
    <x v="1"/>
    <x v="1"/>
    <n v="200"/>
    <x v="0"/>
    <s v="Joaquin"/>
    <s v="Rojas"/>
    <s v="joaquin.rojas@prueba.com"/>
  </r>
  <r>
    <d v="2021-08-10T00:00:00"/>
    <x v="2"/>
    <x v="7"/>
    <s v="Joaquin Saenz"/>
    <x v="4"/>
    <x v="1"/>
    <n v="200"/>
    <x v="0"/>
    <s v="Joaquin"/>
    <s v="Saenz"/>
    <s v="joaquin.saenz@prueba.com"/>
  </r>
  <r>
    <d v="2021-08-10T00:00:00"/>
    <x v="2"/>
    <x v="7"/>
    <s v="Joaquin Roldan"/>
    <x v="3"/>
    <x v="0"/>
    <n v="350"/>
    <x v="0"/>
    <s v="Joaquin"/>
    <s v="Roldan"/>
    <s v="joaquin.roldan@prueba.com"/>
  </r>
  <r>
    <d v="2021-08-10T00:00:00"/>
    <x v="2"/>
    <x v="7"/>
    <s v="Lourdes Blanco"/>
    <x v="1"/>
    <x v="0"/>
    <n v="350"/>
    <x v="0"/>
    <s v="Lourdes"/>
    <s v="Blanco"/>
    <s v="lourdes.blanco@prueba.com"/>
  </r>
  <r>
    <d v="2021-08-10T00:00:00"/>
    <x v="2"/>
    <x v="7"/>
    <s v="Lourdes Rosales"/>
    <x v="2"/>
    <x v="0"/>
    <n v="350"/>
    <x v="0"/>
    <s v="Lourdes"/>
    <s v="Rosales"/>
    <s v="lourdes.rosales@prueba.com"/>
  </r>
  <r>
    <d v="2021-08-10T00:00:00"/>
    <x v="2"/>
    <x v="7"/>
    <s v="Damian Jimenez"/>
    <x v="1"/>
    <x v="2"/>
    <n v="600"/>
    <x v="0"/>
    <s v="Damian"/>
    <s v="Jimenez"/>
    <s v="damian.jimenez@prueba.com"/>
  </r>
  <r>
    <d v="2021-08-10T00:00:00"/>
    <x v="2"/>
    <x v="7"/>
    <s v="Damian Moreno"/>
    <x v="3"/>
    <x v="0"/>
    <n v="350"/>
    <x v="2"/>
    <s v="Damian"/>
    <s v="Moreno"/>
    <s v="damian.moreno@prueba.com"/>
  </r>
  <r>
    <d v="2021-08-10T00:00:00"/>
    <x v="2"/>
    <x v="7"/>
    <s v="Damian Rubio"/>
    <x v="4"/>
    <x v="3"/>
    <n v="500"/>
    <x v="0"/>
    <s v="Damian"/>
    <s v="Rubio"/>
    <s v="damian.rubio@prueba.com"/>
  </r>
  <r>
    <d v="2021-08-10T00:00:00"/>
    <x v="2"/>
    <x v="7"/>
    <s v="Carolina Mora"/>
    <x v="2"/>
    <x v="0"/>
    <n v="350"/>
    <x v="0"/>
    <s v="Carolina"/>
    <s v="Mora"/>
    <s v="carolina.mora@prueba.com"/>
  </r>
  <r>
    <d v="2021-08-10T00:00:00"/>
    <x v="2"/>
    <x v="7"/>
    <s v="Matias Cano"/>
    <x v="0"/>
    <x v="0"/>
    <n v="350"/>
    <x v="0"/>
    <s v="Matias"/>
    <s v="Cano"/>
    <s v="matias.cano@prueba.com"/>
  </r>
  <r>
    <d v="2021-08-11T00:00:00"/>
    <x v="2"/>
    <x v="7"/>
    <s v="Matias Peña"/>
    <x v="4"/>
    <x v="1"/>
    <n v="200"/>
    <x v="1"/>
    <s v="Matias"/>
    <s v="Peña"/>
    <s v="matias.peña@prueba.com"/>
  </r>
  <r>
    <d v="2021-08-11T00:00:00"/>
    <x v="2"/>
    <x v="7"/>
    <s v="Olga Ruiz"/>
    <x v="4"/>
    <x v="2"/>
    <n v="600"/>
    <x v="2"/>
    <s v="Olga"/>
    <s v="Ruiz"/>
    <s v="olga.ruiz@prueba.com"/>
  </r>
  <r>
    <d v="2021-08-11T00:00:00"/>
    <x v="2"/>
    <x v="7"/>
    <s v="Olga Laguna"/>
    <x v="1"/>
    <x v="3"/>
    <n v="500"/>
    <x v="0"/>
    <s v="Olga"/>
    <s v="Laguna"/>
    <s v="olga.laguna@prueba.com"/>
  </r>
  <r>
    <d v="2021-08-11T00:00:00"/>
    <x v="2"/>
    <x v="7"/>
    <s v="Valeria Cruz"/>
    <x v="2"/>
    <x v="1"/>
    <n v="200"/>
    <x v="2"/>
    <s v="Valeria"/>
    <s v="Cruz"/>
    <s v="valeria.cruz@prueba.com"/>
  </r>
  <r>
    <d v="2021-08-11T00:00:00"/>
    <x v="2"/>
    <x v="7"/>
    <s v="Valeria Diez"/>
    <x v="0"/>
    <x v="3"/>
    <n v="500"/>
    <x v="0"/>
    <s v="Valeria"/>
    <s v="Diez"/>
    <s v="valeria.diez@prueba.com"/>
  </r>
  <r>
    <d v="2021-08-11T00:00:00"/>
    <x v="2"/>
    <x v="7"/>
    <s v="Valeria Izquierdo"/>
    <x v="1"/>
    <x v="3"/>
    <n v="500"/>
    <x v="2"/>
    <s v="Valeria"/>
    <s v="Izquierdo"/>
    <s v="valeria.izquierdo@prueba.com"/>
  </r>
  <r>
    <d v="2021-08-11T00:00:00"/>
    <x v="2"/>
    <x v="7"/>
    <s v="Rodrigo Dominguez"/>
    <x v="2"/>
    <x v="0"/>
    <n v="350"/>
    <x v="2"/>
    <s v="Rodrigo"/>
    <s v="Dominguez"/>
    <s v="rodrigo.dominguez@prueba.com"/>
  </r>
  <r>
    <d v="2021-08-11T00:00:00"/>
    <x v="2"/>
    <x v="7"/>
    <s v="Ainhoa Mendez"/>
    <x v="3"/>
    <x v="0"/>
    <n v="350"/>
    <x v="1"/>
    <s v="Ainhoa"/>
    <s v="Mendez"/>
    <s v="ainhoa.mendez@prueba.com"/>
  </r>
  <r>
    <d v="2021-08-11T00:00:00"/>
    <x v="2"/>
    <x v="7"/>
    <s v="Ainhoa Herrera"/>
    <x v="4"/>
    <x v="1"/>
    <n v="200"/>
    <x v="2"/>
    <s v="Ainhoa"/>
    <s v="Herrera"/>
    <s v="ainhoa.herrera@prueba.com"/>
  </r>
  <r>
    <d v="2021-08-11T00:00:00"/>
    <x v="2"/>
    <x v="7"/>
    <s v="Ainhoa Rios"/>
    <x v="1"/>
    <x v="3"/>
    <n v="500"/>
    <x v="1"/>
    <s v="Ainhoa"/>
    <s v="Rios"/>
    <s v="ainhoa.rios@prueba.com"/>
  </r>
  <r>
    <d v="2021-08-11T00:00:00"/>
    <x v="2"/>
    <x v="7"/>
    <s v="Ainhoa Rojas"/>
    <x v="3"/>
    <x v="2"/>
    <n v="600"/>
    <x v="2"/>
    <s v="Ainhoa"/>
    <s v="Rojas"/>
    <s v="ainhoa.rojas@prueba.com"/>
  </r>
  <r>
    <d v="2021-08-11T00:00:00"/>
    <x v="2"/>
    <x v="7"/>
    <s v="Ignacio Alonso"/>
    <x v="2"/>
    <x v="0"/>
    <n v="350"/>
    <x v="2"/>
    <s v="Ignacio"/>
    <s v="Alonso"/>
    <s v="ignacio.alonso@prueba.com"/>
  </r>
  <r>
    <d v="2021-08-11T00:00:00"/>
    <x v="2"/>
    <x v="7"/>
    <s v="Tamara Serrano"/>
    <x v="1"/>
    <x v="1"/>
    <n v="200"/>
    <x v="2"/>
    <s v="Tamara"/>
    <s v="Serrano"/>
    <s v="tamara.serrano@prueba.com"/>
  </r>
  <r>
    <d v="2021-08-11T00:00:00"/>
    <x v="2"/>
    <x v="7"/>
    <s v="Rafael Mendez"/>
    <x v="4"/>
    <x v="3"/>
    <n v="500"/>
    <x v="2"/>
    <s v="Rafael"/>
    <s v="Mendez"/>
    <s v="rafael.mendez@prueba.com"/>
  </r>
  <r>
    <d v="2021-08-11T00:00:00"/>
    <x v="2"/>
    <x v="7"/>
    <s v="Rafael Flores"/>
    <x v="3"/>
    <x v="3"/>
    <n v="500"/>
    <x v="0"/>
    <s v="Rafael"/>
    <s v="Flores"/>
    <s v="rafael.flores@prueba.com"/>
  </r>
  <r>
    <d v="2021-08-11T00:00:00"/>
    <x v="2"/>
    <x v="7"/>
    <s v="Rafael Montero"/>
    <x v="1"/>
    <x v="1"/>
    <n v="200"/>
    <x v="2"/>
    <s v="Rafael"/>
    <s v="Montero"/>
    <s v="rafael.montero@prueba.com"/>
  </r>
  <r>
    <d v="2021-08-11T00:00:00"/>
    <x v="2"/>
    <x v="7"/>
    <s v="Belen Rubio"/>
    <x v="2"/>
    <x v="1"/>
    <n v="200"/>
    <x v="0"/>
    <s v="Belen"/>
    <s v="Rubio"/>
    <s v="belen.rubio@prueba.com"/>
  </r>
  <r>
    <d v="2021-08-11T00:00:00"/>
    <x v="2"/>
    <x v="7"/>
    <s v="Belen Saez"/>
    <x v="1"/>
    <x v="0"/>
    <n v="350"/>
    <x v="0"/>
    <s v="Belen"/>
    <s v="Saez"/>
    <s v="belen.saez@prueba.com"/>
  </r>
  <r>
    <d v="2021-08-12T00:00:00"/>
    <x v="2"/>
    <x v="7"/>
    <s v="Bruno Gomez"/>
    <x v="3"/>
    <x v="3"/>
    <n v="500"/>
    <x v="0"/>
    <s v="Bruno"/>
    <s v="Gomez"/>
    <s v="bruno.gomez@prueba.com"/>
  </r>
  <r>
    <d v="2021-08-12T00:00:00"/>
    <x v="2"/>
    <x v="7"/>
    <s v="Bruno Ruiz"/>
    <x v="4"/>
    <x v="3"/>
    <n v="500"/>
    <x v="0"/>
    <s v="Bruno"/>
    <s v="Ruiz"/>
    <s v="bruno.ruiz@prueba.com"/>
  </r>
  <r>
    <d v="2021-08-12T00:00:00"/>
    <x v="2"/>
    <x v="7"/>
    <s v="Bruno Garrido"/>
    <x v="2"/>
    <x v="0"/>
    <n v="350"/>
    <x v="1"/>
    <s v="Bruno"/>
    <s v="Garrido"/>
    <s v="bruno.garrido@prueba.com"/>
  </r>
  <r>
    <d v="2021-08-12T00:00:00"/>
    <x v="2"/>
    <x v="7"/>
    <s v="Leonardo Pacheco"/>
    <x v="0"/>
    <x v="2"/>
    <n v="600"/>
    <x v="1"/>
    <s v="Leonardo"/>
    <s v="Pacheco"/>
    <s v="leonardo.pacheco@prueba.com"/>
  </r>
  <r>
    <d v="2021-08-12T00:00:00"/>
    <x v="2"/>
    <x v="7"/>
    <s v="Leonardo Roldan"/>
    <x v="4"/>
    <x v="3"/>
    <n v="500"/>
    <x v="1"/>
    <s v="Leonardo"/>
    <s v="Roldan"/>
    <s v="leonardo.roldan@prueba.com"/>
  </r>
  <r>
    <d v="2021-08-12T00:00:00"/>
    <x v="2"/>
    <x v="7"/>
    <s v="Leonardo Bernal"/>
    <x v="4"/>
    <x v="1"/>
    <n v="200"/>
    <x v="2"/>
    <s v="Leonardo"/>
    <s v="Bernal"/>
    <s v="leonardo.bernal@prueba.com"/>
  </r>
  <r>
    <d v="2021-08-12T00:00:00"/>
    <x v="2"/>
    <x v="7"/>
    <s v="Tania Cano"/>
    <x v="1"/>
    <x v="2"/>
    <n v="600"/>
    <x v="2"/>
    <s v="Tania"/>
    <s v="Cano"/>
    <s v="tania.cano@prueba.com"/>
  </r>
  <r>
    <d v="2021-08-12T00:00:00"/>
    <x v="2"/>
    <x v="7"/>
    <s v="Tania Santiago"/>
    <x v="2"/>
    <x v="3"/>
    <n v="500"/>
    <x v="0"/>
    <s v="Tania"/>
    <s v="Santiago"/>
    <s v="tania.santiago@prueba.com"/>
  </r>
  <r>
    <d v="2021-08-12T00:00:00"/>
    <x v="2"/>
    <x v="7"/>
    <s v="Tania Arroyo"/>
    <x v="0"/>
    <x v="0"/>
    <n v="350"/>
    <x v="0"/>
    <s v="Tania"/>
    <s v="Arroyo"/>
    <s v="tania.arroyo@prueba.com"/>
  </r>
  <r>
    <d v="2021-08-13T00:00:00"/>
    <x v="2"/>
    <x v="7"/>
    <s v="Tania Moya"/>
    <x v="1"/>
    <x v="2"/>
    <n v="600"/>
    <x v="2"/>
    <s v="Tania"/>
    <s v="Moya"/>
    <s v="tania.moya@prueba.com"/>
  </r>
  <r>
    <d v="2021-08-13T00:00:00"/>
    <x v="2"/>
    <x v="7"/>
    <s v="Ruben Caballero"/>
    <x v="2"/>
    <x v="1"/>
    <n v="200"/>
    <x v="0"/>
    <s v="Ruben"/>
    <s v="Caballero"/>
    <s v="ruben.caballero@prueba.com"/>
  </r>
  <r>
    <d v="2021-08-13T00:00:00"/>
    <x v="2"/>
    <x v="7"/>
    <s v="Ruben Redondo"/>
    <x v="3"/>
    <x v="3"/>
    <n v="500"/>
    <x v="0"/>
    <s v="Ruben"/>
    <s v="Redondo"/>
    <s v="ruben.redondo@prueba.com"/>
  </r>
  <r>
    <d v="2021-08-13T00:00:00"/>
    <x v="2"/>
    <x v="7"/>
    <s v="Ruben Laguna"/>
    <x v="4"/>
    <x v="0"/>
    <n v="350"/>
    <x v="1"/>
    <s v="Ruben"/>
    <s v="Laguna"/>
    <s v="ruben.laguna@prueba.com"/>
  </r>
  <r>
    <d v="2021-08-13T00:00:00"/>
    <x v="2"/>
    <x v="7"/>
    <s v="Olivia Ibañez"/>
    <x v="1"/>
    <x v="1"/>
    <n v="200"/>
    <x v="0"/>
    <s v="Olivia"/>
    <s v="Ibañez"/>
    <s v="olivia.ibañez@prueba.com"/>
  </r>
  <r>
    <d v="2021-08-13T00:00:00"/>
    <x v="2"/>
    <x v="7"/>
    <s v="Olivia Bautista"/>
    <x v="3"/>
    <x v="0"/>
    <n v="350"/>
    <x v="2"/>
    <s v="Olivia"/>
    <s v="Bautista"/>
    <s v="olivia.bautista@prueba.com"/>
  </r>
  <r>
    <d v="2021-08-13T00:00:00"/>
    <x v="2"/>
    <x v="7"/>
    <s v="Diego Lopez"/>
    <x v="2"/>
    <x v="1"/>
    <n v="200"/>
    <x v="0"/>
    <s v="Diego"/>
    <s v="Lopez"/>
    <s v="diego.lopez@prueba.com"/>
  </r>
  <r>
    <d v="2021-08-13T00:00:00"/>
    <x v="2"/>
    <x v="7"/>
    <s v="Diego Escudero"/>
    <x v="1"/>
    <x v="2"/>
    <n v="600"/>
    <x v="2"/>
    <s v="Diego"/>
    <s v="Escudero"/>
    <s v="diego.escudero@prueba.com"/>
  </r>
  <r>
    <d v="2021-08-14T00:00:00"/>
    <x v="2"/>
    <x v="7"/>
    <s v="Tobias Ruiz"/>
    <x v="4"/>
    <x v="1"/>
    <n v="200"/>
    <x v="0"/>
    <s v="Tobias"/>
    <s v="Ruiz"/>
    <s v="tobias.ruiz@prueba.com"/>
  </r>
  <r>
    <d v="2021-08-14T00:00:00"/>
    <x v="2"/>
    <x v="7"/>
    <s v="Tobias Carrasco"/>
    <x v="3"/>
    <x v="0"/>
    <n v="350"/>
    <x v="1"/>
    <s v="Tobias"/>
    <s v="Carrasco"/>
    <s v="tobias.carrasco@prueba.com"/>
  </r>
  <r>
    <d v="2021-08-14T00:00:00"/>
    <x v="2"/>
    <x v="7"/>
    <s v="Tobias Carvajal"/>
    <x v="1"/>
    <x v="1"/>
    <n v="200"/>
    <x v="2"/>
    <s v="Tobias"/>
    <s v="Carvajal"/>
    <s v="tobias.carvajal@prueba.com"/>
  </r>
  <r>
    <d v="2021-08-14T00:00:00"/>
    <x v="2"/>
    <x v="7"/>
    <s v="Agustina Gutierrez"/>
    <x v="2"/>
    <x v="2"/>
    <n v="600"/>
    <x v="2"/>
    <s v="Agustina"/>
    <s v="Gutierrez"/>
    <s v="agustina.gutierrez@prueba.com"/>
  </r>
  <r>
    <d v="2021-08-14T00:00:00"/>
    <x v="2"/>
    <x v="7"/>
    <s v="Clara Martin"/>
    <x v="1"/>
    <x v="1"/>
    <n v="200"/>
    <x v="1"/>
    <s v="Clara"/>
    <s v="Martin"/>
    <s v="clara.martin@prueba.com"/>
  </r>
  <r>
    <d v="2021-08-14T00:00:00"/>
    <x v="2"/>
    <x v="7"/>
    <s v="Jose Martinez"/>
    <x v="3"/>
    <x v="1"/>
    <n v="200"/>
    <x v="2"/>
    <s v="Jose"/>
    <s v="Martinez"/>
    <s v="jose.martinez@prueba.com"/>
  </r>
  <r>
    <d v="2021-08-14T00:00:00"/>
    <x v="2"/>
    <x v="7"/>
    <s v="Jose Ramos"/>
    <x v="4"/>
    <x v="0"/>
    <n v="350"/>
    <x v="1"/>
    <s v="Jose"/>
    <s v="Ramos"/>
    <s v="jose.ramos@prueba.com"/>
  </r>
  <r>
    <d v="2021-08-14T00:00:00"/>
    <x v="2"/>
    <x v="7"/>
    <s v="Jose Fuentes"/>
    <x v="2"/>
    <x v="3"/>
    <n v="500"/>
    <x v="0"/>
    <s v="Jose"/>
    <s v="Fuentes"/>
    <s v="jose.fuentes@prueba.com"/>
  </r>
  <r>
    <d v="2021-08-14T00:00:00"/>
    <x v="2"/>
    <x v="7"/>
    <s v="Ana Garrido"/>
    <x v="0"/>
    <x v="3"/>
    <n v="500"/>
    <x v="0"/>
    <s v="Ana"/>
    <s v="Garrido"/>
    <s v="ana.garrido@prueba.com"/>
  </r>
  <r>
    <d v="2021-08-14T00:00:00"/>
    <x v="2"/>
    <x v="7"/>
    <s v="Ana Aguilar"/>
    <x v="4"/>
    <x v="3"/>
    <n v="500"/>
    <x v="0"/>
    <s v="Ana"/>
    <s v="Aguilar"/>
    <s v="ana.aguilar@prueba.com"/>
  </r>
  <r>
    <d v="2021-08-14T00:00:00"/>
    <x v="2"/>
    <x v="7"/>
    <s v="Ana Blasco"/>
    <x v="4"/>
    <x v="1"/>
    <n v="200"/>
    <x v="1"/>
    <s v="Ana"/>
    <s v="Blasco"/>
    <s v="ana.blasco@prueba.com"/>
  </r>
  <r>
    <d v="2021-08-14T00:00:00"/>
    <x v="2"/>
    <x v="7"/>
    <s v="Pedro alvarez"/>
    <x v="1"/>
    <x v="2"/>
    <n v="600"/>
    <x v="2"/>
    <s v="Pedro"/>
    <s v="alvarez"/>
    <s v="pedro.alvarez@prueba.com"/>
  </r>
  <r>
    <d v="2021-08-14T00:00:00"/>
    <x v="2"/>
    <x v="7"/>
    <s v="Pedro Esteban"/>
    <x v="2"/>
    <x v="0"/>
    <n v="350"/>
    <x v="1"/>
    <s v="Pedro"/>
    <s v="Esteban"/>
    <s v="pedro.esteban@prueba.com"/>
  </r>
  <r>
    <d v="2021-08-14T00:00:00"/>
    <x v="2"/>
    <x v="7"/>
    <s v="Pedro Saenz"/>
    <x v="0"/>
    <x v="2"/>
    <n v="600"/>
    <x v="2"/>
    <s v="Pedro"/>
    <s v="Saenz"/>
    <s v="pedro.saenz@prueba.com"/>
  </r>
  <r>
    <d v="2021-08-15T00:00:00"/>
    <x v="2"/>
    <x v="7"/>
    <s v="Laura Torres"/>
    <x v="1"/>
    <x v="0"/>
    <n v="350"/>
    <x v="0"/>
    <s v="Laura"/>
    <s v="Torres"/>
    <s v="laura.torres@prueba.com"/>
  </r>
  <r>
    <d v="2021-08-15T00:00:00"/>
    <x v="2"/>
    <x v="7"/>
    <s v="Laura Nieto"/>
    <x v="2"/>
    <x v="1"/>
    <n v="200"/>
    <x v="2"/>
    <s v="Laura"/>
    <s v="Nieto"/>
    <s v="laura.nieto@prueba.com"/>
  </r>
  <r>
    <d v="2021-08-15T00:00:00"/>
    <x v="2"/>
    <x v="7"/>
    <s v="Laura Blasco"/>
    <x v="3"/>
    <x v="0"/>
    <n v="350"/>
    <x v="1"/>
    <s v="Laura"/>
    <s v="Blasco"/>
    <s v="laura.blasco@prueba.com"/>
  </r>
  <r>
    <d v="2021-08-15T00:00:00"/>
    <x v="2"/>
    <x v="7"/>
    <s v="Luis Torres"/>
    <x v="4"/>
    <x v="0"/>
    <n v="350"/>
    <x v="0"/>
    <s v="Luis"/>
    <s v="Torres"/>
    <s v="luis.torres@prueba.com"/>
  </r>
  <r>
    <d v="2021-08-15T00:00:00"/>
    <x v="2"/>
    <x v="7"/>
    <s v="Luis Castro"/>
    <x v="1"/>
    <x v="2"/>
    <n v="600"/>
    <x v="2"/>
    <s v="Luis"/>
    <s v="Castro"/>
    <s v="luis.castro@prueba.com"/>
  </r>
  <r>
    <d v="2021-08-15T00:00:00"/>
    <x v="2"/>
    <x v="7"/>
    <s v="Luis Aguilar"/>
    <x v="3"/>
    <x v="0"/>
    <n v="350"/>
    <x v="1"/>
    <s v="Luis"/>
    <s v="Aguilar"/>
    <s v="luis.aguilar@prueba.com"/>
  </r>
  <r>
    <d v="2021-08-15T00:00:00"/>
    <x v="2"/>
    <x v="7"/>
    <s v="Luis Bernal"/>
    <x v="2"/>
    <x v="1"/>
    <n v="200"/>
    <x v="2"/>
    <s v="Luis"/>
    <s v="Bernal"/>
    <s v="luis.bernal@prueba.com"/>
  </r>
  <r>
    <d v="2021-08-15T00:00:00"/>
    <x v="2"/>
    <x v="7"/>
    <s v="Marta Rodriguez"/>
    <x v="1"/>
    <x v="3"/>
    <n v="500"/>
    <x v="0"/>
    <s v="Marta"/>
    <s v="Rodriguez"/>
    <s v="marta.rodriguez@prueba.com"/>
  </r>
  <r>
    <d v="2021-08-15T00:00:00"/>
    <x v="2"/>
    <x v="7"/>
    <s v="Marta Cortes"/>
    <x v="4"/>
    <x v="3"/>
    <n v="500"/>
    <x v="2"/>
    <s v="Marta"/>
    <s v="Cortes"/>
    <s v="marta.cortes@prueba.com"/>
  </r>
  <r>
    <d v="2021-08-15T00:00:00"/>
    <x v="2"/>
    <x v="7"/>
    <s v="Marta Santiago"/>
    <x v="3"/>
    <x v="2"/>
    <n v="600"/>
    <x v="1"/>
    <s v="Marta"/>
    <s v="Santiago"/>
    <s v="marta.santiago@prueba.com"/>
  </r>
  <r>
    <d v="2021-08-16T00:00:00"/>
    <x v="2"/>
    <x v="7"/>
    <s v="Marta Carrasco"/>
    <x v="1"/>
    <x v="0"/>
    <n v="350"/>
    <x v="1"/>
    <s v="Marta"/>
    <s v="Carrasco"/>
    <s v="marta.carrasco@prueba.com"/>
  </r>
  <r>
    <d v="2021-08-16T00:00:00"/>
    <x v="2"/>
    <x v="7"/>
    <s v="Marta Bautista"/>
    <x v="2"/>
    <x v="1"/>
    <n v="200"/>
    <x v="0"/>
    <s v="Marta"/>
    <s v="Bautista"/>
    <s v="marta.bautista@prueba.com"/>
  </r>
  <r>
    <d v="2021-08-16T00:00:00"/>
    <x v="2"/>
    <x v="7"/>
    <s v="Carlos Hernandez"/>
    <x v="1"/>
    <x v="3"/>
    <n v="500"/>
    <x v="1"/>
    <s v="Carlos"/>
    <s v="Hernandez"/>
    <s v="carlos.hernandez@prueba.com"/>
  </r>
  <r>
    <d v="2021-08-16T00:00:00"/>
    <x v="2"/>
    <x v="7"/>
    <s v="Carlos Franco"/>
    <x v="3"/>
    <x v="2"/>
    <n v="600"/>
    <x v="2"/>
    <s v="Carlos"/>
    <s v="Franco"/>
    <s v="carlos.franco@prueba.com"/>
  </r>
  <r>
    <d v="2021-08-16T00:00:00"/>
    <x v="2"/>
    <x v="7"/>
    <s v="Elena Blanco"/>
    <x v="4"/>
    <x v="1"/>
    <n v="200"/>
    <x v="2"/>
    <s v="Elena"/>
    <s v="Blanco"/>
    <s v="elena.blanco@prueba.com"/>
  </r>
  <r>
    <d v="2021-08-16T00:00:00"/>
    <x v="2"/>
    <x v="7"/>
    <s v="Elena Herrero"/>
    <x v="2"/>
    <x v="1"/>
    <n v="200"/>
    <x v="2"/>
    <s v="Elena"/>
    <s v="Herrero"/>
    <s v="elena.herrero@prueba.com"/>
  </r>
  <r>
    <d v="2021-08-16T00:00:00"/>
    <x v="2"/>
    <x v="7"/>
    <s v="Elena Carvajal"/>
    <x v="0"/>
    <x v="0"/>
    <n v="350"/>
    <x v="0"/>
    <s v="Elena"/>
    <s v="Carvajal"/>
    <s v="elena.carvajal@prueba.com"/>
  </r>
  <r>
    <d v="2021-08-16T00:00:00"/>
    <x v="2"/>
    <x v="7"/>
    <s v="Miguel Ortiz"/>
    <x v="4"/>
    <x v="0"/>
    <n v="350"/>
    <x v="0"/>
    <s v="Miguel"/>
    <s v="Ortiz"/>
    <s v="miguel.ortiz@prueba.com"/>
  </r>
  <r>
    <d v="2021-08-16T00:00:00"/>
    <x v="2"/>
    <x v="7"/>
    <s v="Carmen Santiago"/>
    <x v="4"/>
    <x v="2"/>
    <n v="600"/>
    <x v="2"/>
    <s v="Carmen"/>
    <s v="Santiago"/>
    <s v="carmen.santiago@prueba.com"/>
  </r>
  <r>
    <d v="2021-08-16T00:00:00"/>
    <x v="2"/>
    <x v="7"/>
    <s v="Carmen Esteban"/>
    <x v="1"/>
    <x v="2"/>
    <n v="600"/>
    <x v="0"/>
    <s v="Carmen"/>
    <s v="Esteban"/>
    <s v="carmen.esteban@prueba.com"/>
  </r>
  <r>
    <d v="2021-08-16T00:00:00"/>
    <x v="2"/>
    <x v="7"/>
    <s v="Carmen Villanueva"/>
    <x v="2"/>
    <x v="1"/>
    <n v="200"/>
    <x v="0"/>
    <s v="Carmen"/>
    <s v="Villanueva"/>
    <s v="carmen.villanueva@prueba.com"/>
  </r>
  <r>
    <d v="2021-08-16T00:00:00"/>
    <x v="2"/>
    <x v="7"/>
    <s v="Carmen Roldan"/>
    <x v="0"/>
    <x v="1"/>
    <n v="200"/>
    <x v="2"/>
    <s v="Carmen"/>
    <s v="Roldan"/>
    <s v="carmen.roldan@prueba.com"/>
  </r>
  <r>
    <d v="2021-08-16T00:00:00"/>
    <x v="2"/>
    <x v="7"/>
    <s v="Carmen Oliva"/>
    <x v="1"/>
    <x v="0"/>
    <n v="350"/>
    <x v="2"/>
    <s v="Carmen"/>
    <s v="Oliva"/>
    <s v="carmen.oliva@prueba.com"/>
  </r>
  <r>
    <d v="2021-08-16T00:00:00"/>
    <x v="2"/>
    <x v="7"/>
    <s v="Jorge Jimenez"/>
    <x v="2"/>
    <x v="1"/>
    <n v="200"/>
    <x v="1"/>
    <s v="Jorge"/>
    <s v="Jimenez"/>
    <s v="jorge.jimenez@prueba.com"/>
  </r>
  <r>
    <d v="2021-08-17T00:00:00"/>
    <x v="2"/>
    <x v="7"/>
    <s v="Jorge Fuentes"/>
    <x v="3"/>
    <x v="3"/>
    <n v="500"/>
    <x v="0"/>
    <s v="Jorge"/>
    <s v="Fuentes"/>
    <s v="jorge.fuentes@prueba.com"/>
  </r>
  <r>
    <d v="2021-08-17T00:00:00"/>
    <x v="2"/>
    <x v="7"/>
    <s v="Jorge Abad"/>
    <x v="4"/>
    <x v="1"/>
    <n v="200"/>
    <x v="2"/>
    <s v="Jorge"/>
    <s v="Abad"/>
    <s v="jorge.abad@prueba.com"/>
  </r>
  <r>
    <d v="2021-08-17T00:00:00"/>
    <x v="2"/>
    <x v="7"/>
    <s v="Lucia Suarez"/>
    <x v="1"/>
    <x v="0"/>
    <n v="350"/>
    <x v="2"/>
    <s v="Lucia"/>
    <s v="Suarez"/>
    <s v="lucia.suarez@prueba.com"/>
  </r>
  <r>
    <d v="2021-08-17T00:00:00"/>
    <x v="2"/>
    <x v="7"/>
    <s v="Andres Gil"/>
    <x v="3"/>
    <x v="2"/>
    <n v="600"/>
    <x v="2"/>
    <s v="Andres"/>
    <s v="Gil"/>
    <s v="andres.gil@prueba.com"/>
  </r>
  <r>
    <d v="2021-08-17T00:00:00"/>
    <x v="2"/>
    <x v="7"/>
    <s v="Andres Delgado"/>
    <x v="2"/>
    <x v="3"/>
    <n v="500"/>
    <x v="1"/>
    <s v="Andres"/>
    <s v="Delgado"/>
    <s v="andres.delgado@prueba.com"/>
  </r>
  <r>
    <d v="2021-08-17T00:00:00"/>
    <x v="2"/>
    <x v="7"/>
    <s v="Andres Soria"/>
    <x v="1"/>
    <x v="1"/>
    <n v="200"/>
    <x v="0"/>
    <s v="Andres"/>
    <s v="Soria"/>
    <s v="andres.soria@prueba.com"/>
  </r>
  <r>
    <d v="2021-08-17T00:00:00"/>
    <x v="2"/>
    <x v="7"/>
    <s v="Isabel Mora"/>
    <x v="4"/>
    <x v="1"/>
    <n v="200"/>
    <x v="1"/>
    <s v="Isabel"/>
    <s v="Mora"/>
    <s v="isabel.mora@prueba.com"/>
  </r>
  <r>
    <d v="2021-08-17T00:00:00"/>
    <x v="2"/>
    <x v="7"/>
    <s v="Isabel Pacheco"/>
    <x v="3"/>
    <x v="1"/>
    <n v="200"/>
    <x v="1"/>
    <s v="Isabel"/>
    <s v="Pacheco"/>
    <s v="isabel.pacheco@prueba.com"/>
  </r>
  <r>
    <d v="2021-08-17T00:00:00"/>
    <x v="2"/>
    <x v="7"/>
    <s v="Roberto Rodriguez"/>
    <x v="1"/>
    <x v="3"/>
    <n v="500"/>
    <x v="0"/>
    <s v="Roberto"/>
    <s v="Rodriguez"/>
    <s v="roberto.rodriguez@prueba.com"/>
  </r>
  <r>
    <d v="2021-08-17T00:00:00"/>
    <x v="2"/>
    <x v="7"/>
    <s v="Roberto Gallego"/>
    <x v="2"/>
    <x v="2"/>
    <n v="600"/>
    <x v="2"/>
    <s v="Roberto"/>
    <s v="Gallego"/>
    <s v="roberto.gallego@prueba.com"/>
  </r>
  <r>
    <d v="2021-08-18T00:00:00"/>
    <x v="2"/>
    <x v="7"/>
    <s v="Roberto Blasco"/>
    <x v="1"/>
    <x v="2"/>
    <n v="600"/>
    <x v="2"/>
    <s v="Roberto"/>
    <s v="Blasco"/>
    <s v="roberto.blasco@prueba.com"/>
  </r>
  <r>
    <d v="2021-08-18T00:00:00"/>
    <x v="2"/>
    <x v="7"/>
    <s v="Sofia Fuentes"/>
    <x v="3"/>
    <x v="0"/>
    <n v="350"/>
    <x v="2"/>
    <s v="Sofia"/>
    <s v="Fuentes"/>
    <s v="sofia.fuentes@prueba.com"/>
  </r>
  <r>
    <d v="2021-08-18T00:00:00"/>
    <x v="2"/>
    <x v="7"/>
    <s v="Sofia Rios"/>
    <x v="4"/>
    <x v="2"/>
    <n v="600"/>
    <x v="1"/>
    <s v="Sofia"/>
    <s v="Rios"/>
    <s v="sofia.rios@prueba.com"/>
  </r>
  <r>
    <d v="2021-08-18T00:00:00"/>
    <x v="2"/>
    <x v="7"/>
    <s v="Sofia Saenz"/>
    <x v="2"/>
    <x v="0"/>
    <n v="350"/>
    <x v="0"/>
    <s v="Sofia"/>
    <s v="Saenz"/>
    <s v="sofia.saenz@prueba.com"/>
  </r>
  <r>
    <d v="2021-08-18T00:00:00"/>
    <x v="2"/>
    <x v="7"/>
    <s v="Juan Diaz"/>
    <x v="0"/>
    <x v="2"/>
    <n v="600"/>
    <x v="2"/>
    <s v="Juan"/>
    <s v="Diaz"/>
    <s v="juan.diaz@prueba.com"/>
  </r>
  <r>
    <d v="2021-08-18T00:00:00"/>
    <x v="2"/>
    <x v="7"/>
    <s v="Fernando Nieto"/>
    <x v="4"/>
    <x v="0"/>
    <n v="350"/>
    <x v="1"/>
    <s v="Fernando"/>
    <s v="Nieto"/>
    <s v="fernando.nieto@prueba.com"/>
  </r>
  <r>
    <d v="2021-08-18T00:00:00"/>
    <x v="2"/>
    <x v="7"/>
    <s v="Fernando Moya"/>
    <x v="4"/>
    <x v="3"/>
    <n v="500"/>
    <x v="0"/>
    <s v="Fernando"/>
    <s v="Moya"/>
    <s v="fernando.moya@prueba.com"/>
  </r>
  <r>
    <d v="2021-08-18T00:00:00"/>
    <x v="2"/>
    <x v="7"/>
    <s v="Fernando Carvajal"/>
    <x v="1"/>
    <x v="1"/>
    <n v="200"/>
    <x v="2"/>
    <s v="Fernando"/>
    <s v="Carvajal"/>
    <s v="fernando.carvajal@prueba.com"/>
  </r>
  <r>
    <d v="2021-08-19T00:00:00"/>
    <x v="2"/>
    <x v="7"/>
    <s v="Paula alvarez"/>
    <x v="2"/>
    <x v="3"/>
    <n v="500"/>
    <x v="0"/>
    <s v="Paula"/>
    <s v="alvarez"/>
    <s v="paula.alvarez@prueba.com"/>
  </r>
  <r>
    <d v="2021-08-19T00:00:00"/>
    <x v="2"/>
    <x v="7"/>
    <s v="Paula Tejada"/>
    <x v="0"/>
    <x v="1"/>
    <n v="200"/>
    <x v="1"/>
    <s v="Paula"/>
    <s v="Tejada"/>
    <s v="paula.tejada@prueba.com"/>
  </r>
  <r>
    <d v="2021-08-19T00:00:00"/>
    <x v="2"/>
    <x v="7"/>
    <s v="Sergio Lopez"/>
    <x v="1"/>
    <x v="2"/>
    <n v="600"/>
    <x v="2"/>
    <s v="Sergio"/>
    <s v="Lopez"/>
    <s v="sergio.lopez@prueba.com"/>
  </r>
  <r>
    <d v="2021-08-19T00:00:00"/>
    <x v="2"/>
    <x v="7"/>
    <s v="Sergio Diez"/>
    <x v="2"/>
    <x v="3"/>
    <n v="500"/>
    <x v="0"/>
    <s v="Sergio"/>
    <s v="Diez"/>
    <s v="sergio.diez@prueba.com"/>
  </r>
  <r>
    <d v="2021-08-19T00:00:00"/>
    <x v="2"/>
    <x v="7"/>
    <s v="Sara Dominguez"/>
    <x v="3"/>
    <x v="3"/>
    <n v="500"/>
    <x v="1"/>
    <s v="Sara"/>
    <s v="Dominguez"/>
    <s v="sara.dominguez@prueba.com"/>
  </r>
  <r>
    <d v="2021-08-19T00:00:00"/>
    <x v="2"/>
    <x v="7"/>
    <s v="Sara Gil"/>
    <x v="4"/>
    <x v="0"/>
    <n v="350"/>
    <x v="0"/>
    <s v="Sara"/>
    <s v="Gil"/>
    <s v="sara.gil@prueba.com"/>
  </r>
  <r>
    <d v="2021-08-20T00:00:00"/>
    <x v="2"/>
    <x v="7"/>
    <s v="Sara Cruz"/>
    <x v="1"/>
    <x v="1"/>
    <n v="200"/>
    <x v="1"/>
    <s v="Sara"/>
    <s v="Cruz"/>
    <s v="sara.cruz@prueba.com"/>
  </r>
  <r>
    <d v="2021-08-20T00:00:00"/>
    <x v="2"/>
    <x v="7"/>
    <s v="Sara Flores"/>
    <x v="3"/>
    <x v="2"/>
    <n v="600"/>
    <x v="2"/>
    <s v="Sara"/>
    <s v="Flores"/>
    <s v="sara.flores@prueba.com"/>
  </r>
  <r>
    <d v="2021-08-20T00:00:00"/>
    <x v="2"/>
    <x v="7"/>
    <s v="Sara Hidalgo"/>
    <x v="2"/>
    <x v="1"/>
    <n v="200"/>
    <x v="2"/>
    <s v="Sara"/>
    <s v="Hidalgo"/>
    <s v="sara.hidalgo@prueba.com"/>
  </r>
  <r>
    <d v="2021-08-20T00:00:00"/>
    <x v="2"/>
    <x v="7"/>
    <s v="Sara Galvez"/>
    <x v="1"/>
    <x v="2"/>
    <n v="600"/>
    <x v="2"/>
    <s v="Sara"/>
    <s v="Galvez"/>
    <s v="sara.galvez@prueba.com"/>
  </r>
  <r>
    <d v="2021-08-20T00:00:00"/>
    <x v="2"/>
    <x v="7"/>
    <s v="Patricia Galvez"/>
    <x v="4"/>
    <x v="2"/>
    <n v="600"/>
    <x v="2"/>
    <s v="Patricia"/>
    <s v="Galvez"/>
    <s v="patricia.galvez@prueba.com"/>
  </r>
  <r>
    <d v="2021-08-20T00:00:00"/>
    <x v="2"/>
    <x v="7"/>
    <s v="Manuel Rubio"/>
    <x v="3"/>
    <x v="1"/>
    <n v="200"/>
    <x v="2"/>
    <s v="Manuel"/>
    <s v="Rubio"/>
    <s v="manuel.rubio@prueba.com"/>
  </r>
  <r>
    <d v="2021-08-20T00:00:00"/>
    <x v="2"/>
    <x v="7"/>
    <s v="Manuel Ortega"/>
    <x v="1"/>
    <x v="0"/>
    <n v="350"/>
    <x v="1"/>
    <s v="Manuel"/>
    <s v="Ortega"/>
    <s v="manuel.ortega@prueba.com"/>
  </r>
  <r>
    <d v="2021-08-20T00:00:00"/>
    <x v="2"/>
    <x v="7"/>
    <s v="Manuel Flores"/>
    <x v="2"/>
    <x v="1"/>
    <n v="200"/>
    <x v="2"/>
    <s v="Manuel"/>
    <s v="Flores"/>
    <s v="manuel.flores@prueba.com"/>
  </r>
  <r>
    <d v="2021-08-20T00:00:00"/>
    <x v="2"/>
    <x v="7"/>
    <s v="Manuel Benitez"/>
    <x v="1"/>
    <x v="3"/>
    <n v="500"/>
    <x v="0"/>
    <s v="Manuel"/>
    <s v="Benitez"/>
    <s v="manuel.benitez@prueba.com"/>
  </r>
  <r>
    <d v="2021-08-20T00:00:00"/>
    <x v="2"/>
    <x v="7"/>
    <s v="Cristina Fuentes"/>
    <x v="3"/>
    <x v="3"/>
    <n v="500"/>
    <x v="0"/>
    <s v="Cristina"/>
    <s v="Fuentes"/>
    <s v="cristina.fuentes@prueba.com"/>
  </r>
  <r>
    <d v="2021-08-20T00:00:00"/>
    <x v="2"/>
    <x v="7"/>
    <s v="Cristina Bautista"/>
    <x v="4"/>
    <x v="0"/>
    <n v="350"/>
    <x v="0"/>
    <s v="Cristina"/>
    <s v="Bautista"/>
    <s v="cristina.bautista@prueba.com"/>
  </r>
  <r>
    <d v="2021-08-20T00:00:00"/>
    <x v="2"/>
    <x v="7"/>
    <s v="Alberto Marin"/>
    <x v="2"/>
    <x v="0"/>
    <n v="350"/>
    <x v="2"/>
    <s v="Alberto"/>
    <s v="Marin"/>
    <s v="alberto.marin@prueba.com"/>
  </r>
  <r>
    <d v="2021-08-20T00:00:00"/>
    <x v="2"/>
    <x v="7"/>
    <s v="Alberto Ortega"/>
    <x v="0"/>
    <x v="0"/>
    <n v="350"/>
    <x v="0"/>
    <s v="Alberto"/>
    <s v="Ortega"/>
    <s v="alberto.ortega@prueba.com"/>
  </r>
  <r>
    <d v="2021-08-20T00:00:00"/>
    <x v="2"/>
    <x v="7"/>
    <s v="Alberto Mora"/>
    <x v="4"/>
    <x v="0"/>
    <n v="350"/>
    <x v="1"/>
    <s v="Alberto"/>
    <s v="Mora"/>
    <s v="alberto.mora@prueba.com"/>
  </r>
  <r>
    <d v="2021-08-21T00:00:00"/>
    <x v="2"/>
    <x v="7"/>
    <s v="Alberto Fuentes"/>
    <x v="4"/>
    <x v="3"/>
    <n v="500"/>
    <x v="0"/>
    <s v="Alberto"/>
    <s v="Fuentes"/>
    <s v="alberto.fuentes@prueba.com"/>
  </r>
  <r>
    <d v="2021-08-21T00:00:00"/>
    <x v="2"/>
    <x v="7"/>
    <s v="Alberto Santana"/>
    <x v="1"/>
    <x v="3"/>
    <n v="500"/>
    <x v="1"/>
    <s v="Alberto"/>
    <s v="Santana"/>
    <s v="alberto.santana@prueba.com"/>
  </r>
  <r>
    <d v="2021-08-21T00:00:00"/>
    <x v="2"/>
    <x v="7"/>
    <s v="Alberto Montero"/>
    <x v="2"/>
    <x v="0"/>
    <n v="350"/>
    <x v="0"/>
    <s v="Alberto"/>
    <s v="Montero"/>
    <s v="alberto.montero@prueba.com"/>
  </r>
  <r>
    <d v="2021-08-21T00:00:00"/>
    <x v="2"/>
    <x v="7"/>
    <s v="Alberto Abad"/>
    <x v="0"/>
    <x v="3"/>
    <n v="500"/>
    <x v="0"/>
    <s v="Alberto"/>
    <s v="Abad"/>
    <s v="alberto.abad@prueba.com"/>
  </r>
  <r>
    <d v="2021-08-21T00:00:00"/>
    <x v="2"/>
    <x v="7"/>
    <s v="Claudia Molina"/>
    <x v="1"/>
    <x v="3"/>
    <n v="500"/>
    <x v="0"/>
    <s v="Claudia"/>
    <s v="Molina"/>
    <s v="claudia.molina@prueba.com"/>
  </r>
  <r>
    <d v="2021-08-21T00:00:00"/>
    <x v="2"/>
    <x v="7"/>
    <s v="Claudia Santiago"/>
    <x v="2"/>
    <x v="1"/>
    <n v="200"/>
    <x v="0"/>
    <s v="Claudia"/>
    <s v="Santiago"/>
    <s v="claudia.santiago@prueba.com"/>
  </r>
  <r>
    <d v="2021-08-21T00:00:00"/>
    <x v="2"/>
    <x v="7"/>
    <s v="Claudia Villanueva"/>
    <x v="3"/>
    <x v="1"/>
    <n v="200"/>
    <x v="2"/>
    <s v="Claudia"/>
    <s v="Villanueva"/>
    <s v="claudia.villanueva@prueba.com"/>
  </r>
  <r>
    <d v="2021-08-21T00:00:00"/>
    <x v="2"/>
    <x v="7"/>
    <s v="Claudia Arroyo"/>
    <x v="4"/>
    <x v="2"/>
    <n v="600"/>
    <x v="0"/>
    <s v="Claudia"/>
    <s v="Arroyo"/>
    <s v="claudia.arroyo@prueba.com"/>
  </r>
  <r>
    <d v="2021-08-21T00:00:00"/>
    <x v="2"/>
    <x v="7"/>
    <s v="Daniel Serrano"/>
    <x v="1"/>
    <x v="1"/>
    <n v="200"/>
    <x v="2"/>
    <s v="Daniel"/>
    <s v="Serrano"/>
    <s v="daniel.serrano@prueba.com"/>
  </r>
  <r>
    <d v="2021-08-21T00:00:00"/>
    <x v="2"/>
    <x v="7"/>
    <s v="Daniel Caballero"/>
    <x v="3"/>
    <x v="2"/>
    <n v="600"/>
    <x v="1"/>
    <s v="Daniel"/>
    <s v="Caballero"/>
    <s v="daniel.caballero@prueba.com"/>
  </r>
  <r>
    <d v="2021-08-21T00:00:00"/>
    <x v="2"/>
    <x v="7"/>
    <s v="Daniel Montero"/>
    <x v="2"/>
    <x v="0"/>
    <n v="350"/>
    <x v="0"/>
    <s v="Daniel"/>
    <s v="Montero"/>
    <s v="daniel.montero@prueba.com"/>
  </r>
  <r>
    <d v="2021-08-22T00:00:00"/>
    <x v="2"/>
    <x v="7"/>
    <s v="Rosa Jimenez"/>
    <x v="1"/>
    <x v="2"/>
    <n v="600"/>
    <x v="0"/>
    <s v="Rosa"/>
    <s v="Jimenez"/>
    <s v="rosa.jimenez@prueba.com"/>
  </r>
  <r>
    <d v="2021-08-22T00:00:00"/>
    <x v="2"/>
    <x v="7"/>
    <s v="Rosa Castro"/>
    <x v="4"/>
    <x v="2"/>
    <n v="600"/>
    <x v="1"/>
    <s v="Rosa"/>
    <s v="Castro"/>
    <s v="rosa.castro@prueba.com"/>
  </r>
  <r>
    <d v="2021-08-22T00:00:00"/>
    <x v="2"/>
    <x v="7"/>
    <s v="Rosa Leon"/>
    <x v="3"/>
    <x v="0"/>
    <n v="350"/>
    <x v="2"/>
    <s v="Rosa"/>
    <s v="Leon"/>
    <s v="rosa.leon@prueba.com"/>
  </r>
  <r>
    <d v="2021-08-22T00:00:00"/>
    <x v="2"/>
    <x v="7"/>
    <s v="Vicente Dominguez"/>
    <x v="1"/>
    <x v="0"/>
    <n v="350"/>
    <x v="1"/>
    <s v="Vicente"/>
    <s v="Dominguez"/>
    <s v="vicente.dominguez@prueba.com"/>
  </r>
  <r>
    <d v="2021-08-22T00:00:00"/>
    <x v="2"/>
    <x v="7"/>
    <s v="Vicente Delgado"/>
    <x v="2"/>
    <x v="1"/>
    <n v="200"/>
    <x v="1"/>
    <s v="Vicente"/>
    <s v="Delgado"/>
    <s v="vicente.delgado@prueba.com"/>
  </r>
  <r>
    <d v="2021-08-22T00:00:00"/>
    <x v="2"/>
    <x v="7"/>
    <s v="Vicente Nieto"/>
    <x v="1"/>
    <x v="0"/>
    <n v="350"/>
    <x v="1"/>
    <s v="Vicente"/>
    <s v="Nieto"/>
    <s v="vicente.nieto@prueba.com"/>
  </r>
  <r>
    <d v="2021-08-22T00:00:00"/>
    <x v="2"/>
    <x v="7"/>
    <s v="Pilar Valero"/>
    <x v="3"/>
    <x v="3"/>
    <n v="500"/>
    <x v="2"/>
    <s v="Pilar"/>
    <s v="Valero"/>
    <s v="pilar.valero@prueba.com"/>
  </r>
  <r>
    <d v="2021-08-22T00:00:00"/>
    <x v="2"/>
    <x v="7"/>
    <s v="Pilar Rojas"/>
    <x v="4"/>
    <x v="0"/>
    <n v="350"/>
    <x v="2"/>
    <s v="Pilar"/>
    <s v="Rojas"/>
    <s v="pilar.rojas@prueba.com"/>
  </r>
  <r>
    <d v="2021-08-23T00:00:00"/>
    <x v="2"/>
    <x v="7"/>
    <s v="Ricardo Jimenez"/>
    <x v="2"/>
    <x v="2"/>
    <n v="600"/>
    <x v="2"/>
    <s v="Ricardo"/>
    <s v="Jimenez"/>
    <s v="ricardo.jimenez@prueba.com"/>
  </r>
  <r>
    <d v="2021-08-23T00:00:00"/>
    <x v="2"/>
    <x v="7"/>
    <s v="Ricardo Carvajal"/>
    <x v="0"/>
    <x v="1"/>
    <n v="200"/>
    <x v="1"/>
    <s v="Ricardo"/>
    <s v="Carvajal"/>
    <s v="ricardo.carvajal@prueba.com"/>
  </r>
  <r>
    <d v="2021-08-23T00:00:00"/>
    <x v="2"/>
    <x v="7"/>
    <s v="Gloria Ruiz"/>
    <x v="4"/>
    <x v="3"/>
    <n v="500"/>
    <x v="1"/>
    <s v="Gloria"/>
    <s v="Ruiz"/>
    <s v="gloria.ruiz@prueba.com"/>
  </r>
  <r>
    <d v="2021-08-23T00:00:00"/>
    <x v="2"/>
    <x v="7"/>
    <s v="Gloria Redondo"/>
    <x v="4"/>
    <x v="2"/>
    <n v="600"/>
    <x v="1"/>
    <s v="Gloria"/>
    <s v="Redondo"/>
    <s v="gloria.redondo@prueba.com"/>
  </r>
  <r>
    <d v="2021-08-23T00:00:00"/>
    <x v="2"/>
    <x v="7"/>
    <s v="Alfonso Navarro"/>
    <x v="1"/>
    <x v="2"/>
    <n v="600"/>
    <x v="1"/>
    <s v="Alfonso"/>
    <s v="Navarro"/>
    <s v="alfonso.navarro@prueba.com"/>
  </r>
  <r>
    <d v="2021-08-23T00:00:00"/>
    <x v="2"/>
    <x v="7"/>
    <s v="Alfonso Ortega"/>
    <x v="2"/>
    <x v="3"/>
    <n v="500"/>
    <x v="0"/>
    <s v="Alfonso"/>
    <s v="Ortega"/>
    <s v="alfonso.ortega@prueba.com"/>
  </r>
  <r>
    <d v="2021-08-23T00:00:00"/>
    <x v="2"/>
    <x v="7"/>
    <s v="Alfonso Palacios"/>
    <x v="3"/>
    <x v="3"/>
    <n v="500"/>
    <x v="2"/>
    <s v="Alfonso"/>
    <s v="Palacios"/>
    <s v="alfonso.palacios@prueba.com"/>
  </r>
  <r>
    <d v="2021-08-23T00:00:00"/>
    <x v="2"/>
    <x v="7"/>
    <s v="Raul Fernandez"/>
    <x v="0"/>
    <x v="3"/>
    <n v="500"/>
    <x v="0"/>
    <s v="Raul"/>
    <s v="Fernandez"/>
    <s v="raul.fernandez@prueba.com"/>
  </r>
  <r>
    <d v="2021-08-24T00:00:00"/>
    <x v="2"/>
    <x v="7"/>
    <s v="Raul Tejada"/>
    <x v="1"/>
    <x v="2"/>
    <n v="600"/>
    <x v="0"/>
    <s v="Raul"/>
    <s v="Tejada"/>
    <s v="raul.tejada@prueba.com"/>
  </r>
  <r>
    <d v="2021-08-24T00:00:00"/>
    <x v="2"/>
    <x v="7"/>
    <s v="Victoria Rodriguez"/>
    <x v="2"/>
    <x v="0"/>
    <n v="350"/>
    <x v="2"/>
    <s v="Victoria"/>
    <s v="Rodriguez"/>
    <s v="victoria.rodriguez@prueba.com"/>
  </r>
  <r>
    <d v="2021-08-24T00:00:00"/>
    <x v="2"/>
    <x v="7"/>
    <s v="Victoria Gil"/>
    <x v="3"/>
    <x v="3"/>
    <n v="500"/>
    <x v="0"/>
    <s v="Victoria"/>
    <s v="Gil"/>
    <s v="victoria.gil@prueba.com"/>
  </r>
  <r>
    <d v="2021-08-24T00:00:00"/>
    <x v="2"/>
    <x v="7"/>
    <s v="Victoria Saez"/>
    <x v="4"/>
    <x v="3"/>
    <n v="500"/>
    <x v="1"/>
    <s v="Victoria"/>
    <s v="Saez"/>
    <s v="victoria.saez@prueba.com"/>
  </r>
  <r>
    <d v="2021-08-24T00:00:00"/>
    <x v="2"/>
    <x v="7"/>
    <s v="Javier Crespo"/>
    <x v="1"/>
    <x v="3"/>
    <n v="500"/>
    <x v="0"/>
    <s v="Javier"/>
    <s v="Crespo"/>
    <s v="javier.crespo@prueba.com"/>
  </r>
  <r>
    <d v="2021-08-24T00:00:00"/>
    <x v="2"/>
    <x v="7"/>
    <s v="Javier Montes"/>
    <x v="3"/>
    <x v="3"/>
    <n v="500"/>
    <x v="0"/>
    <s v="Javier"/>
    <s v="Montes"/>
    <s v="javier.montes@prueba.com"/>
  </r>
  <r>
    <d v="2021-08-24T00:00:00"/>
    <x v="2"/>
    <x v="7"/>
    <s v="Rocio Medina"/>
    <x v="2"/>
    <x v="2"/>
    <n v="600"/>
    <x v="2"/>
    <s v="Rocio"/>
    <s v="Medina"/>
    <s v="rocio.medina@prueba.com"/>
  </r>
  <r>
    <d v="2021-08-24T00:00:00"/>
    <x v="2"/>
    <x v="7"/>
    <s v="Rocio Galvez"/>
    <x v="1"/>
    <x v="3"/>
    <n v="500"/>
    <x v="0"/>
    <s v="Rocio"/>
    <s v="Galvez"/>
    <s v="rocio.galvez@prueba.com"/>
  </r>
  <r>
    <d v="2021-08-24T00:00:00"/>
    <x v="2"/>
    <x v="7"/>
    <s v="Rocio Bermudez"/>
    <x v="4"/>
    <x v="3"/>
    <n v="500"/>
    <x v="2"/>
    <s v="Rocio"/>
    <s v="Bermudez"/>
    <s v="rocio.bermudez@prueba.com"/>
  </r>
  <r>
    <d v="2021-08-25T00:00:00"/>
    <x v="2"/>
    <x v="7"/>
    <s v="Rocio Pardo"/>
    <x v="3"/>
    <x v="1"/>
    <n v="200"/>
    <x v="0"/>
    <s v="Rocio"/>
    <s v="Pardo"/>
    <s v="rocio.pardo@prueba.com"/>
  </r>
  <r>
    <d v="2021-08-25T00:00:00"/>
    <x v="2"/>
    <x v="7"/>
    <s v="Rocio Crespo"/>
    <x v="1"/>
    <x v="2"/>
    <n v="600"/>
    <x v="2"/>
    <s v="Rocio"/>
    <s v="Crespo"/>
    <s v="rocio.crespo@prueba.com"/>
  </r>
  <r>
    <d v="2021-08-25T00:00:00"/>
    <x v="2"/>
    <x v="7"/>
    <s v="Hugo Montero"/>
    <x v="2"/>
    <x v="3"/>
    <n v="500"/>
    <x v="0"/>
    <s v="Hugo"/>
    <s v="Montero"/>
    <s v="hugo.montero@prueba.com"/>
  </r>
  <r>
    <d v="2021-08-25T00:00:00"/>
    <x v="2"/>
    <x v="7"/>
    <s v="Alicia Moreno"/>
    <x v="1"/>
    <x v="2"/>
    <n v="600"/>
    <x v="2"/>
    <s v="Alicia"/>
    <s v="Moreno"/>
    <s v="alicia.moreno@prueba.com"/>
  </r>
  <r>
    <d v="2021-08-25T00:00:00"/>
    <x v="2"/>
    <x v="7"/>
    <s v="Alicia Ramirez"/>
    <x v="3"/>
    <x v="2"/>
    <n v="600"/>
    <x v="2"/>
    <s v="Alicia"/>
    <s v="Ramirez"/>
    <s v="alicia.ramirez@prueba.com"/>
  </r>
  <r>
    <d v="2021-08-25T00:00:00"/>
    <x v="2"/>
    <x v="7"/>
    <s v="Alicia Prieto"/>
    <x v="4"/>
    <x v="1"/>
    <n v="200"/>
    <x v="0"/>
    <s v="Alicia"/>
    <s v="Prieto"/>
    <s v="alicia.prieto@prueba.com"/>
  </r>
  <r>
    <d v="2021-08-25T00:00:00"/>
    <x v="2"/>
    <x v="7"/>
    <s v="Alicia Saez"/>
    <x v="2"/>
    <x v="3"/>
    <n v="500"/>
    <x v="0"/>
    <s v="Alicia"/>
    <s v="Saez"/>
    <s v="alicia.saez@prueba.com"/>
  </r>
  <r>
    <d v="2021-08-25T00:00:00"/>
    <x v="2"/>
    <x v="7"/>
    <s v="Ramon Suarez"/>
    <x v="0"/>
    <x v="3"/>
    <n v="500"/>
    <x v="0"/>
    <s v="Ramon"/>
    <s v="Suarez"/>
    <s v="ramon.suarez@prueba.com"/>
  </r>
  <r>
    <d v="2021-08-26T00:00:00"/>
    <x v="2"/>
    <x v="7"/>
    <s v="Ramon Sanz"/>
    <x v="4"/>
    <x v="2"/>
    <n v="600"/>
    <x v="0"/>
    <s v="Ramon"/>
    <s v="Sanz"/>
    <s v="ramon.sanz@prueba.com"/>
  </r>
  <r>
    <d v="2021-08-26T00:00:00"/>
    <x v="2"/>
    <x v="7"/>
    <s v="Ramon Soria"/>
    <x v="4"/>
    <x v="0"/>
    <n v="350"/>
    <x v="0"/>
    <s v="Ramon"/>
    <s v="Soria"/>
    <s v="ramon.soria@prueba.com"/>
  </r>
  <r>
    <d v="2021-08-26T00:00:00"/>
    <x v="2"/>
    <x v="7"/>
    <s v="Natalia Garcia"/>
    <x v="1"/>
    <x v="0"/>
    <n v="350"/>
    <x v="0"/>
    <s v="Natalia"/>
    <s v="Garcia"/>
    <s v="natalia.garcia@prueba.com"/>
  </r>
  <r>
    <d v="2021-08-26T00:00:00"/>
    <x v="2"/>
    <x v="7"/>
    <s v="Natalia Gallego"/>
    <x v="2"/>
    <x v="0"/>
    <n v="350"/>
    <x v="1"/>
    <s v="Natalia"/>
    <s v="Gallego"/>
    <s v="natalia.gallego@prueba.com"/>
  </r>
  <r>
    <d v="2021-08-26T00:00:00"/>
    <x v="2"/>
    <x v="7"/>
    <s v="Natalia Izquierdo"/>
    <x v="0"/>
    <x v="3"/>
    <n v="500"/>
    <x v="0"/>
    <s v="Natalia"/>
    <s v="Izquierdo"/>
    <s v="natalia.izquierdo@prueba.com"/>
  </r>
  <r>
    <d v="2021-08-26T00:00:00"/>
    <x v="2"/>
    <x v="7"/>
    <s v="Natalia Moya"/>
    <x v="1"/>
    <x v="0"/>
    <n v="350"/>
    <x v="1"/>
    <s v="Natalia"/>
    <s v="Moya"/>
    <s v="natalia.moya@prueba.com"/>
  </r>
  <r>
    <d v="2021-08-26T00:00:00"/>
    <x v="2"/>
    <x v="7"/>
    <s v="Natalia Bautista"/>
    <x v="2"/>
    <x v="3"/>
    <n v="500"/>
    <x v="0"/>
    <s v="Natalia"/>
    <s v="Bautista"/>
    <s v="natalia.bautista@prueba.com"/>
  </r>
  <r>
    <d v="2021-08-26T00:00:00"/>
    <x v="2"/>
    <x v="7"/>
    <s v="Natalia Carvajal"/>
    <x v="3"/>
    <x v="1"/>
    <n v="200"/>
    <x v="0"/>
    <s v="Natalia"/>
    <s v="Carvajal"/>
    <s v="natalia.carvajal@prueba.com"/>
  </r>
  <r>
    <d v="2021-08-26T00:00:00"/>
    <x v="2"/>
    <x v="7"/>
    <s v="Emilio Fuentes"/>
    <x v="4"/>
    <x v="3"/>
    <n v="500"/>
    <x v="1"/>
    <s v="Emilio"/>
    <s v="Fuentes"/>
    <s v="emilio.fuentes@prueba.com"/>
  </r>
  <r>
    <d v="2021-08-27T00:00:00"/>
    <x v="2"/>
    <x v="7"/>
    <s v="Veronica Navarro"/>
    <x v="1"/>
    <x v="1"/>
    <n v="200"/>
    <x v="0"/>
    <s v="Veronica"/>
    <s v="Navarro"/>
    <s v="veronica.navarro@prueba.com"/>
  </r>
  <r>
    <d v="2021-08-27T00:00:00"/>
    <x v="2"/>
    <x v="7"/>
    <s v="Veronica Nieto"/>
    <x v="3"/>
    <x v="2"/>
    <n v="600"/>
    <x v="0"/>
    <s v="Veronica"/>
    <s v="Nieto"/>
    <s v="veronica.nieto@prueba.com"/>
  </r>
  <r>
    <d v="2021-08-27T00:00:00"/>
    <x v="2"/>
    <x v="7"/>
    <s v="Ivan Martinez"/>
    <x v="2"/>
    <x v="3"/>
    <n v="500"/>
    <x v="1"/>
    <s v="Ivan"/>
    <s v="Martinez"/>
    <s v="ivan.martinez@prueba.com"/>
  </r>
  <r>
    <d v="2021-08-27T00:00:00"/>
    <x v="2"/>
    <x v="7"/>
    <s v="Ivan Flores"/>
    <x v="1"/>
    <x v="1"/>
    <n v="200"/>
    <x v="1"/>
    <s v="Ivan"/>
    <s v="Flores"/>
    <s v="ivan.flores@prueba.com"/>
  </r>
  <r>
    <d v="2021-08-27T00:00:00"/>
    <x v="2"/>
    <x v="7"/>
    <s v="Ivan Valero"/>
    <x v="4"/>
    <x v="0"/>
    <n v="350"/>
    <x v="1"/>
    <s v="Ivan"/>
    <s v="Valero"/>
    <s v="ivan.valero@prueba.com"/>
  </r>
  <r>
    <d v="2021-08-27T00:00:00"/>
    <x v="2"/>
    <x v="7"/>
    <s v="Ivan Abad"/>
    <x v="3"/>
    <x v="0"/>
    <n v="350"/>
    <x v="1"/>
    <s v="Ivan"/>
    <s v="Abad"/>
    <s v="ivan.abad@prueba.com"/>
  </r>
  <r>
    <d v="2021-08-27T00:00:00"/>
    <x v="2"/>
    <x v="7"/>
    <s v="Beatriz Fernandez"/>
    <x v="1"/>
    <x v="1"/>
    <n v="200"/>
    <x v="2"/>
    <s v="Beatriz"/>
    <s v="Fernandez"/>
    <s v="beatriz.fernandez@prueba.com"/>
  </r>
  <r>
    <d v="2021-08-27T00:00:00"/>
    <x v="2"/>
    <x v="7"/>
    <s v="Beatriz Sanchez"/>
    <x v="2"/>
    <x v="0"/>
    <n v="350"/>
    <x v="1"/>
    <s v="Beatriz"/>
    <s v="Sanchez"/>
    <s v="beatriz.sanchez@prueba.com"/>
  </r>
  <r>
    <d v="2021-08-27T00:00:00"/>
    <x v="2"/>
    <x v="7"/>
    <s v="Beatriz Izquierdo"/>
    <x v="1"/>
    <x v="0"/>
    <n v="350"/>
    <x v="1"/>
    <s v="Beatriz"/>
    <s v="Izquierdo"/>
    <s v="beatriz.izquierdo@prueba.com"/>
  </r>
  <r>
    <d v="2021-08-27T00:00:00"/>
    <x v="2"/>
    <x v="7"/>
    <s v="Beatriz Moya"/>
    <x v="3"/>
    <x v="1"/>
    <n v="200"/>
    <x v="1"/>
    <s v="Beatriz"/>
    <s v="Moya"/>
    <s v="beatriz.moya@prueba.com"/>
  </r>
  <r>
    <d v="2021-08-27T00:00:00"/>
    <x v="2"/>
    <x v="7"/>
    <s v="Beatriz Palacios"/>
    <x v="4"/>
    <x v="3"/>
    <n v="500"/>
    <x v="0"/>
    <s v="Beatriz"/>
    <s v="Palacios"/>
    <s v="beatriz.palacios@prueba.com"/>
  </r>
  <r>
    <d v="2021-08-27T00:00:00"/>
    <x v="2"/>
    <x v="7"/>
    <s v="Gonzalo Bermudez"/>
    <x v="2"/>
    <x v="2"/>
    <n v="600"/>
    <x v="1"/>
    <s v="Gonzalo"/>
    <s v="Bermudez"/>
    <s v="gonzalo.bermudez@prueba.com"/>
  </r>
  <r>
    <d v="2021-08-28T00:00:00"/>
    <x v="2"/>
    <x v="7"/>
    <s v="Gonzalo Rios"/>
    <x v="0"/>
    <x v="3"/>
    <n v="500"/>
    <x v="0"/>
    <s v="Gonzalo"/>
    <s v="Rios"/>
    <s v="gonzalo.rios@prueba.com"/>
  </r>
  <r>
    <d v="2021-08-28T00:00:00"/>
    <x v="2"/>
    <x v="7"/>
    <s v="Gonzalo Saenz"/>
    <x v="4"/>
    <x v="1"/>
    <n v="200"/>
    <x v="2"/>
    <s v="Gonzalo"/>
    <s v="Saenz"/>
    <s v="gonzalo.saenz@prueba.com"/>
  </r>
  <r>
    <d v="2021-08-28T00:00:00"/>
    <x v="2"/>
    <x v="7"/>
    <s v="Raquel Delgado"/>
    <x v="4"/>
    <x v="1"/>
    <n v="200"/>
    <x v="0"/>
    <s v="Raquel"/>
    <s v="Delgado"/>
    <s v="raquel.delgado@prueba.com"/>
  </r>
  <r>
    <d v="2021-08-28T00:00:00"/>
    <x v="2"/>
    <x v="7"/>
    <s v="Raquel Galvez"/>
    <x v="1"/>
    <x v="0"/>
    <n v="350"/>
    <x v="0"/>
    <s v="Raquel"/>
    <s v="Galvez"/>
    <s v="raquel.galvez@prueba.com"/>
  </r>
  <r>
    <d v="2021-08-28T00:00:00"/>
    <x v="2"/>
    <x v="7"/>
    <s v="Francisco Fernandez"/>
    <x v="2"/>
    <x v="2"/>
    <n v="600"/>
    <x v="2"/>
    <s v="Francisco"/>
    <s v="Fernandez"/>
    <s v="francisco.fernandez@prueba.com"/>
  </r>
  <r>
    <d v="2021-08-28T00:00:00"/>
    <x v="2"/>
    <x v="7"/>
    <s v="Francisco Diaz"/>
    <x v="0"/>
    <x v="2"/>
    <n v="600"/>
    <x v="2"/>
    <s v="Francisco"/>
    <s v="Diaz"/>
    <s v="francisco.diaz@prueba.com"/>
  </r>
  <r>
    <d v="2021-08-28T00:00:00"/>
    <x v="2"/>
    <x v="7"/>
    <s v="Francisco Arroyo"/>
    <x v="1"/>
    <x v="3"/>
    <n v="500"/>
    <x v="1"/>
    <s v="Francisco"/>
    <s v="Arroyo"/>
    <s v="francisco.arroyo@prueba.com"/>
  </r>
  <r>
    <d v="2021-08-28T00:00:00"/>
    <x v="2"/>
    <x v="7"/>
    <s v="Francisco Abad"/>
    <x v="2"/>
    <x v="1"/>
    <n v="200"/>
    <x v="0"/>
    <s v="Francisco"/>
    <s v="Abad"/>
    <s v="francisco.abad@prueba.com"/>
  </r>
  <r>
    <d v="2021-08-28T00:00:00"/>
    <x v="2"/>
    <x v="7"/>
    <s v="Lorena Gil"/>
    <x v="3"/>
    <x v="3"/>
    <n v="500"/>
    <x v="0"/>
    <s v="Lorena"/>
    <s v="Gil"/>
    <s v="lorena.gil@prueba.com"/>
  </r>
  <r>
    <d v="2021-08-28T00:00:00"/>
    <x v="2"/>
    <x v="7"/>
    <s v="Lorena Peña"/>
    <x v="4"/>
    <x v="2"/>
    <n v="600"/>
    <x v="2"/>
    <s v="Lorena"/>
    <s v="Peña"/>
    <s v="lorena.peña@prueba.com"/>
  </r>
  <r>
    <d v="2021-08-28T00:00:00"/>
    <x v="2"/>
    <x v="7"/>
    <s v="Pablo Gomez"/>
    <x v="1"/>
    <x v="3"/>
    <n v="500"/>
    <x v="0"/>
    <s v="Pablo"/>
    <s v="Gomez"/>
    <s v="pablo.gomez@prueba.com"/>
  </r>
  <r>
    <d v="2021-08-28T00:00:00"/>
    <x v="2"/>
    <x v="7"/>
    <s v="Pablo Suarez"/>
    <x v="3"/>
    <x v="3"/>
    <n v="500"/>
    <x v="1"/>
    <s v="Pablo"/>
    <s v="Suarez"/>
    <s v="pablo.suarez@prueba.com"/>
  </r>
  <r>
    <d v="2021-08-29T00:00:00"/>
    <x v="2"/>
    <x v="7"/>
    <s v="Pablo Montero"/>
    <x v="2"/>
    <x v="2"/>
    <n v="600"/>
    <x v="0"/>
    <s v="Pablo"/>
    <s v="Montero"/>
    <s v="pablo.montero@prueba.com"/>
  </r>
  <r>
    <d v="2021-08-29T00:00:00"/>
    <x v="2"/>
    <x v="7"/>
    <s v="Pablo Valero"/>
    <x v="1"/>
    <x v="3"/>
    <n v="500"/>
    <x v="1"/>
    <s v="Pablo"/>
    <s v="Valero"/>
    <s v="pablo.valero@prueba.com"/>
  </r>
  <r>
    <d v="2021-08-29T00:00:00"/>
    <x v="2"/>
    <x v="7"/>
    <s v="Monica Nuñez"/>
    <x v="4"/>
    <x v="2"/>
    <n v="600"/>
    <x v="2"/>
    <s v="Monica"/>
    <s v="Nuñez"/>
    <s v="monica.nuñez@prueba.com"/>
  </r>
  <r>
    <d v="2021-08-29T00:00:00"/>
    <x v="2"/>
    <x v="7"/>
    <s v="Monica Santiago"/>
    <x v="3"/>
    <x v="0"/>
    <n v="350"/>
    <x v="0"/>
    <s v="Monica"/>
    <s v="Santiago"/>
    <s v="monica.santiago@prueba.com"/>
  </r>
  <r>
    <d v="2021-08-29T00:00:00"/>
    <x v="2"/>
    <x v="7"/>
    <s v="Monica Mariscal"/>
    <x v="1"/>
    <x v="1"/>
    <n v="200"/>
    <x v="2"/>
    <s v="Monica"/>
    <s v="Mariscal"/>
    <s v="monica.mariscal@prueba.com"/>
  </r>
  <r>
    <d v="2021-08-29T00:00:00"/>
    <x v="2"/>
    <x v="7"/>
    <s v="alvaro Ruiz"/>
    <x v="2"/>
    <x v="0"/>
    <n v="350"/>
    <x v="0"/>
    <s v="alvaro"/>
    <s v="Ruiz"/>
    <s v="alvaro.ruiz@prueba.com"/>
  </r>
  <r>
    <d v="2021-08-29T00:00:00"/>
    <x v="2"/>
    <x v="7"/>
    <s v="alvaro Castro"/>
    <x v="1"/>
    <x v="2"/>
    <n v="600"/>
    <x v="1"/>
    <s v="alvaro"/>
    <s v="Castro"/>
    <s v="alvaro.castro@prueba.com"/>
  </r>
  <r>
    <d v="2021-08-29T00:00:00"/>
    <x v="2"/>
    <x v="7"/>
    <s v="alvaro Herrero"/>
    <x v="3"/>
    <x v="2"/>
    <n v="600"/>
    <x v="0"/>
    <s v="alvaro"/>
    <s v="Herrero"/>
    <s v="alvaro.herrero@prueba.com"/>
  </r>
  <r>
    <d v="2021-08-29T00:00:00"/>
    <x v="2"/>
    <x v="7"/>
    <s v="alvaro Crespo"/>
    <x v="4"/>
    <x v="3"/>
    <n v="500"/>
    <x v="0"/>
    <s v="alvaro"/>
    <s v="Crespo"/>
    <s v="alvaro.crespo@prueba.com"/>
  </r>
  <r>
    <d v="2021-08-29T00:00:00"/>
    <x v="2"/>
    <x v="7"/>
    <s v="Cecilia Santana"/>
    <x v="2"/>
    <x v="1"/>
    <n v="200"/>
    <x v="1"/>
    <s v="Cecilia"/>
    <s v="Santana"/>
    <s v="cecilia.santana@prueba.com"/>
  </r>
  <r>
    <d v="2021-08-29T00:00:00"/>
    <x v="2"/>
    <x v="7"/>
    <s v="Cecilia Bautista"/>
    <x v="0"/>
    <x v="2"/>
    <n v="600"/>
    <x v="2"/>
    <s v="Cecilia"/>
    <s v="Bautista"/>
    <s v="cecilia.bautista@prueba.com"/>
  </r>
  <r>
    <d v="2021-08-29T00:00:00"/>
    <x v="2"/>
    <x v="7"/>
    <s v="Enrique alvarez"/>
    <x v="4"/>
    <x v="0"/>
    <n v="350"/>
    <x v="2"/>
    <s v="Enrique"/>
    <s v="alvarez"/>
    <s v="enrique.alvarez@prueba.com"/>
  </r>
  <r>
    <d v="2021-08-29T00:00:00"/>
    <x v="2"/>
    <x v="7"/>
    <s v="Enrique Vazquez"/>
    <x v="4"/>
    <x v="3"/>
    <n v="500"/>
    <x v="1"/>
    <s v="Enrique"/>
    <s v="Vazquez"/>
    <s v="enrique.vazquez@prueba.com"/>
  </r>
  <r>
    <d v="2021-08-29T00:00:00"/>
    <x v="2"/>
    <x v="7"/>
    <s v="Enrique Santana"/>
    <x v="1"/>
    <x v="1"/>
    <n v="200"/>
    <x v="0"/>
    <s v="Enrique"/>
    <s v="Santana"/>
    <s v="enrique.santana@prueba.com"/>
  </r>
  <r>
    <d v="2021-08-29T00:00:00"/>
    <x v="2"/>
    <x v="7"/>
    <s v="Enrique Bermudez"/>
    <x v="2"/>
    <x v="3"/>
    <n v="500"/>
    <x v="1"/>
    <s v="Enrique"/>
    <s v="Bermudez"/>
    <s v="enrique.bermudez@prueba.com"/>
  </r>
  <r>
    <d v="2021-08-29T00:00:00"/>
    <x v="2"/>
    <x v="7"/>
    <s v="Enrique Crespo"/>
    <x v="0"/>
    <x v="0"/>
    <n v="350"/>
    <x v="1"/>
    <s v="Enrique"/>
    <s v="Crespo"/>
    <s v="enrique.crespo@prueba.com"/>
  </r>
  <r>
    <d v="2021-08-29T00:00:00"/>
    <x v="2"/>
    <x v="7"/>
    <s v="Adriana Cortes"/>
    <x v="1"/>
    <x v="1"/>
    <n v="200"/>
    <x v="0"/>
    <s v="Adriana"/>
    <s v="Cortes"/>
    <s v="adriana.cortes@prueba.com"/>
  </r>
  <r>
    <d v="2021-08-30T00:00:00"/>
    <x v="2"/>
    <x v="7"/>
    <s v="Julio Lopez"/>
    <x v="2"/>
    <x v="1"/>
    <n v="200"/>
    <x v="0"/>
    <s v="Julio"/>
    <s v="Lopez"/>
    <s v="julio.lopez@prueba.com"/>
  </r>
  <r>
    <d v="2021-08-30T00:00:00"/>
    <x v="2"/>
    <x v="7"/>
    <s v="Silvia Romero"/>
    <x v="3"/>
    <x v="1"/>
    <n v="200"/>
    <x v="1"/>
    <s v="Silvia"/>
    <s v="Romero"/>
    <s v="silvia.romero@prueba.com"/>
  </r>
  <r>
    <d v="2021-08-30T00:00:00"/>
    <x v="2"/>
    <x v="7"/>
    <s v="Silvia Cortes"/>
    <x v="4"/>
    <x v="1"/>
    <n v="200"/>
    <x v="2"/>
    <s v="Silvia"/>
    <s v="Cortes"/>
    <s v="silvia.cortes@prueba.com"/>
  </r>
  <r>
    <d v="2021-08-30T00:00:00"/>
    <x v="2"/>
    <x v="7"/>
    <s v="Silvia Flores"/>
    <x v="1"/>
    <x v="3"/>
    <n v="500"/>
    <x v="1"/>
    <s v="Silvia"/>
    <s v="Flores"/>
    <s v="silvia.flores@prueba.com"/>
  </r>
  <r>
    <d v="2021-08-30T00:00:00"/>
    <x v="2"/>
    <x v="7"/>
    <s v="Silvia Diez"/>
    <x v="3"/>
    <x v="2"/>
    <n v="600"/>
    <x v="2"/>
    <s v="Silvia"/>
    <s v="Diez"/>
    <s v="silvia.diez@prueba.com"/>
  </r>
  <r>
    <d v="2021-08-30T00:00:00"/>
    <x v="2"/>
    <x v="7"/>
    <s v="Silvia Moya"/>
    <x v="2"/>
    <x v="3"/>
    <n v="500"/>
    <x v="0"/>
    <s v="Silvia"/>
    <s v="Moya"/>
    <s v="silvia.moya@prueba.com"/>
  </r>
  <r>
    <d v="2021-08-30T00:00:00"/>
    <x v="2"/>
    <x v="7"/>
    <s v="Martin Rodriguez"/>
    <x v="1"/>
    <x v="3"/>
    <n v="500"/>
    <x v="1"/>
    <s v="Martin"/>
    <s v="Rodriguez"/>
    <s v="martin.rodriguez@prueba.com"/>
  </r>
  <r>
    <d v="2021-08-31T00:00:00"/>
    <x v="2"/>
    <x v="7"/>
    <s v="Martin Leon"/>
    <x v="4"/>
    <x v="1"/>
    <n v="200"/>
    <x v="1"/>
    <s v="Martin"/>
    <s v="Leon"/>
    <s v="martin.leon@prueba.com"/>
  </r>
  <r>
    <d v="2021-08-31T00:00:00"/>
    <x v="2"/>
    <x v="7"/>
    <s v="Martin Roldan"/>
    <x v="3"/>
    <x v="1"/>
    <n v="200"/>
    <x v="2"/>
    <s v="Martin"/>
    <s v="Roldan"/>
    <s v="martin.roldan@prueba.com"/>
  </r>
  <r>
    <d v="2021-08-31T00:00:00"/>
    <x v="2"/>
    <x v="7"/>
    <s v="Gabriela Moya"/>
    <x v="1"/>
    <x v="3"/>
    <n v="500"/>
    <x v="0"/>
    <s v="Gabriela"/>
    <s v="Moya"/>
    <s v="gabriela.moya@prueba.com"/>
  </r>
  <r>
    <d v="2021-08-31T00:00:00"/>
    <x v="2"/>
    <x v="7"/>
    <s v="oscar Martin"/>
    <x v="2"/>
    <x v="2"/>
    <n v="600"/>
    <x v="2"/>
    <s v="oscar"/>
    <s v="Martin"/>
    <s v="oscar.martin@prueba.com"/>
  </r>
  <r>
    <d v="2021-08-31T00:00:00"/>
    <x v="2"/>
    <x v="7"/>
    <s v="oscar Fuentes"/>
    <x v="1"/>
    <x v="2"/>
    <n v="600"/>
    <x v="0"/>
    <s v="oscar"/>
    <s v="Fuentes"/>
    <s v="oscar.fuentes@prueba.com"/>
  </r>
  <r>
    <d v="2021-08-31T00:00:00"/>
    <x v="2"/>
    <x v="7"/>
    <s v="oscar Redondo"/>
    <x v="3"/>
    <x v="0"/>
    <n v="350"/>
    <x v="1"/>
    <s v="oscar"/>
    <s v="Redondo"/>
    <s v="oscar.redondo@prueba.com"/>
  </r>
  <r>
    <d v="2021-08-31T00:00:00"/>
    <x v="2"/>
    <x v="7"/>
    <s v="oscar Franco"/>
    <x v="4"/>
    <x v="0"/>
    <n v="350"/>
    <x v="1"/>
    <s v="oscar"/>
    <s v="Franco"/>
    <s v="oscar.franco@prueba.com"/>
  </r>
  <r>
    <d v="2021-08-31T00:00:00"/>
    <x v="2"/>
    <x v="7"/>
    <s v="Marina Castillo"/>
    <x v="2"/>
    <x v="0"/>
    <n v="350"/>
    <x v="0"/>
    <s v="Marina"/>
    <s v="Castillo"/>
    <s v="marina.castillo@prueba.com"/>
  </r>
  <r>
    <d v="2021-08-31T00:00:00"/>
    <x v="2"/>
    <x v="7"/>
    <s v="Marina Vega"/>
    <x v="0"/>
    <x v="3"/>
    <n v="500"/>
    <x v="0"/>
    <s v="Marina"/>
    <s v="Vega"/>
    <s v="marina.vega@prueba.com"/>
  </r>
  <r>
    <d v="2021-09-01T00:00:00"/>
    <x v="2"/>
    <x v="8"/>
    <s v="Marina Rios"/>
    <x v="4"/>
    <x v="1"/>
    <n v="200"/>
    <x v="2"/>
    <s v="Marina"/>
    <s v="Rios"/>
    <s v="marina.rios@prueba.com"/>
  </r>
  <r>
    <d v="2021-09-01T00:00:00"/>
    <x v="2"/>
    <x v="8"/>
    <s v="Esteban Rodriguez"/>
    <x v="4"/>
    <x v="1"/>
    <n v="200"/>
    <x v="1"/>
    <s v="Esteban"/>
    <s v="Rodriguez"/>
    <s v="esteban.rodriguez@prueba.com"/>
  </r>
  <r>
    <d v="2021-09-01T00:00:00"/>
    <x v="2"/>
    <x v="8"/>
    <s v="Esteban Diaz"/>
    <x v="1"/>
    <x v="3"/>
    <n v="500"/>
    <x v="0"/>
    <s v="Esteban"/>
    <s v="Diaz"/>
    <s v="esteban.diaz@prueba.com"/>
  </r>
  <r>
    <d v="2021-09-01T00:00:00"/>
    <x v="2"/>
    <x v="8"/>
    <s v="Esteban Dominguez"/>
    <x v="2"/>
    <x v="1"/>
    <n v="200"/>
    <x v="2"/>
    <s v="Esteban"/>
    <s v="Dominguez"/>
    <s v="esteban.dominguez@prueba.com"/>
  </r>
  <r>
    <d v="2021-09-01T00:00:00"/>
    <x v="2"/>
    <x v="8"/>
    <s v="Esteban Medina"/>
    <x v="0"/>
    <x v="1"/>
    <n v="200"/>
    <x v="0"/>
    <s v="Esteban"/>
    <s v="Medina"/>
    <s v="esteban.medina@prueba.com"/>
  </r>
  <r>
    <d v="2021-09-01T00:00:00"/>
    <x v="2"/>
    <x v="8"/>
    <s v="Esteban Peña"/>
    <x v="1"/>
    <x v="3"/>
    <n v="500"/>
    <x v="0"/>
    <s v="Esteban"/>
    <s v="Peña"/>
    <s v="esteban.peña@prueba.com"/>
  </r>
  <r>
    <d v="2021-09-01T00:00:00"/>
    <x v="2"/>
    <x v="8"/>
    <s v="Irene Gomez"/>
    <x v="2"/>
    <x v="0"/>
    <n v="350"/>
    <x v="0"/>
    <s v="Irene"/>
    <s v="Gomez"/>
    <s v="irene.gomez@prueba.com"/>
  </r>
  <r>
    <d v="2021-09-01T00:00:00"/>
    <x v="2"/>
    <x v="8"/>
    <s v="Irene Moya"/>
    <x v="3"/>
    <x v="3"/>
    <n v="500"/>
    <x v="0"/>
    <s v="Irene"/>
    <s v="Moya"/>
    <s v="irene.moya@prueba.com"/>
  </r>
  <r>
    <d v="2021-09-01T00:00:00"/>
    <x v="2"/>
    <x v="8"/>
    <s v="Fabian Sanchez"/>
    <x v="4"/>
    <x v="3"/>
    <n v="500"/>
    <x v="0"/>
    <s v="Fabian"/>
    <s v="Sanchez"/>
    <s v="fabian.sanchez@prueba.com"/>
  </r>
  <r>
    <d v="2021-09-01T00:00:00"/>
    <x v="2"/>
    <x v="8"/>
    <s v="Fabian Garrido"/>
    <x v="1"/>
    <x v="1"/>
    <n v="200"/>
    <x v="2"/>
    <s v="Fabian"/>
    <s v="Garrido"/>
    <s v="fabian.garrido@prueba.com"/>
  </r>
  <r>
    <d v="2021-09-01T00:00:00"/>
    <x v="2"/>
    <x v="8"/>
    <s v="Fabian Aguilar"/>
    <x v="3"/>
    <x v="1"/>
    <n v="200"/>
    <x v="0"/>
    <s v="Fabian"/>
    <s v="Aguilar"/>
    <s v="fabian.aguilar@prueba.com"/>
  </r>
  <r>
    <d v="2021-09-01T00:00:00"/>
    <x v="2"/>
    <x v="8"/>
    <s v="Valentina Alonso"/>
    <x v="2"/>
    <x v="2"/>
    <n v="600"/>
    <x v="1"/>
    <s v="Valentina"/>
    <s v="Alonso"/>
    <s v="valentina.alonso@prueba.com"/>
  </r>
  <r>
    <d v="2021-09-01T00:00:00"/>
    <x v="2"/>
    <x v="8"/>
    <s v="Valentina Solis"/>
    <x v="1"/>
    <x v="2"/>
    <n v="600"/>
    <x v="2"/>
    <s v="Valentina"/>
    <s v="Solis"/>
    <s v="valentina.solis@prueba.com"/>
  </r>
  <r>
    <d v="2021-09-01T00:00:00"/>
    <x v="2"/>
    <x v="8"/>
    <s v="Valentina Saenz"/>
    <x v="4"/>
    <x v="0"/>
    <n v="350"/>
    <x v="0"/>
    <s v="Valentina"/>
    <s v="Saenz"/>
    <s v="valentina.saenz@prueba.com"/>
  </r>
  <r>
    <d v="2021-09-02T00:00:00"/>
    <x v="2"/>
    <x v="8"/>
    <s v="Valentina Crespo"/>
    <x v="3"/>
    <x v="1"/>
    <n v="200"/>
    <x v="0"/>
    <s v="Valentina"/>
    <s v="Crespo"/>
    <s v="valentina.crespo@prueba.com"/>
  </r>
  <r>
    <d v="2021-09-02T00:00:00"/>
    <x v="2"/>
    <x v="8"/>
    <s v="Tomas Martin"/>
    <x v="1"/>
    <x v="1"/>
    <n v="200"/>
    <x v="2"/>
    <s v="Tomas"/>
    <s v="Martin"/>
    <s v="tomas.martin@prueba.com"/>
  </r>
  <r>
    <d v="2021-09-02T00:00:00"/>
    <x v="2"/>
    <x v="8"/>
    <s v="Tomas Suarez"/>
    <x v="2"/>
    <x v="0"/>
    <n v="350"/>
    <x v="0"/>
    <s v="Tomas"/>
    <s v="Suarez"/>
    <s v="tomas.suarez@prueba.com"/>
  </r>
  <r>
    <d v="2021-09-02T00:00:00"/>
    <x v="2"/>
    <x v="8"/>
    <s v="Emilia Dominguez"/>
    <x v="1"/>
    <x v="2"/>
    <n v="600"/>
    <x v="1"/>
    <s v="Emilia"/>
    <s v="Dominguez"/>
    <s v="emilia.dominguez@prueba.com"/>
  </r>
  <r>
    <d v="2021-09-02T00:00:00"/>
    <x v="2"/>
    <x v="8"/>
    <s v="Emilia Parra"/>
    <x v="3"/>
    <x v="1"/>
    <n v="200"/>
    <x v="2"/>
    <s v="Emilia"/>
    <s v="Parra"/>
    <s v="emilia.parra@prueba.com"/>
  </r>
  <r>
    <d v="2021-09-02T00:00:00"/>
    <x v="2"/>
    <x v="8"/>
    <s v="Nuria Navarro"/>
    <x v="4"/>
    <x v="3"/>
    <n v="500"/>
    <x v="0"/>
    <s v="Nuria"/>
    <s v="Navarro"/>
    <s v="nuria.navarro@prueba.com"/>
  </r>
  <r>
    <d v="2021-09-02T00:00:00"/>
    <x v="2"/>
    <x v="8"/>
    <s v="Nuria Iglesias"/>
    <x v="2"/>
    <x v="2"/>
    <n v="600"/>
    <x v="1"/>
    <s v="Nuria"/>
    <s v="Iglesias"/>
    <s v="nuria.iglesias@prueba.com"/>
  </r>
  <r>
    <d v="2021-09-02T00:00:00"/>
    <x v="2"/>
    <x v="8"/>
    <s v="Nuria Aguilar"/>
    <x v="0"/>
    <x v="2"/>
    <n v="600"/>
    <x v="2"/>
    <s v="Nuria"/>
    <s v="Aguilar"/>
    <s v="nuria.aguilar@prueba.com"/>
  </r>
  <r>
    <d v="2021-09-02T00:00:00"/>
    <x v="2"/>
    <x v="8"/>
    <s v="Nuria Santana"/>
    <x v="4"/>
    <x v="1"/>
    <n v="200"/>
    <x v="1"/>
    <s v="Nuria"/>
    <s v="Santana"/>
    <s v="nuria.santana@prueba.com"/>
  </r>
  <r>
    <d v="2021-09-02T00:00:00"/>
    <x v="2"/>
    <x v="8"/>
    <s v="Nuria Saez"/>
    <x v="4"/>
    <x v="3"/>
    <n v="500"/>
    <x v="0"/>
    <s v="Nuria"/>
    <s v="Saez"/>
    <s v="nuria.saez@prueba.com"/>
  </r>
  <r>
    <d v="2021-09-02T00:00:00"/>
    <x v="2"/>
    <x v="8"/>
    <s v="Cristian Lorenzo"/>
    <x v="1"/>
    <x v="0"/>
    <n v="350"/>
    <x v="0"/>
    <s v="Cristian"/>
    <s v="Lorenzo"/>
    <s v="cristian.lorenzo@prueba.com"/>
  </r>
  <r>
    <d v="2021-09-02T00:00:00"/>
    <x v="2"/>
    <x v="8"/>
    <s v="Cristian Redondo"/>
    <x v="2"/>
    <x v="3"/>
    <n v="500"/>
    <x v="0"/>
    <s v="Cristian"/>
    <s v="Redondo"/>
    <s v="cristian.redondo@prueba.com"/>
  </r>
  <r>
    <d v="2021-09-02T00:00:00"/>
    <x v="2"/>
    <x v="8"/>
    <s v="Daniela Martinez"/>
    <x v="0"/>
    <x v="3"/>
    <n v="500"/>
    <x v="0"/>
    <s v="Daniela"/>
    <s v="Martinez"/>
    <s v="daniela.martinez@prueba.com"/>
  </r>
  <r>
    <d v="2021-09-02T00:00:00"/>
    <x v="2"/>
    <x v="8"/>
    <s v="Daniela Cano"/>
    <x v="1"/>
    <x v="1"/>
    <n v="200"/>
    <x v="1"/>
    <s v="Daniela"/>
    <s v="Cano"/>
    <s v="daniela.cano@prueba.com"/>
  </r>
  <r>
    <d v="2021-09-02T00:00:00"/>
    <x v="2"/>
    <x v="8"/>
    <s v="Daniela Flores"/>
    <x v="2"/>
    <x v="1"/>
    <n v="200"/>
    <x v="1"/>
    <s v="Daniela"/>
    <s v="Flores"/>
    <s v="daniela.flores@prueba.com"/>
  </r>
  <r>
    <d v="2021-09-03T00:00:00"/>
    <x v="2"/>
    <x v="8"/>
    <s v="Daniela Moya"/>
    <x v="3"/>
    <x v="2"/>
    <n v="600"/>
    <x v="2"/>
    <s v="Daniela"/>
    <s v="Moya"/>
    <s v="daniela.moya@prueba.com"/>
  </r>
  <r>
    <d v="2021-09-03T00:00:00"/>
    <x v="2"/>
    <x v="8"/>
    <s v="Daniela Palacios"/>
    <x v="4"/>
    <x v="0"/>
    <n v="350"/>
    <x v="1"/>
    <s v="Daniela"/>
    <s v="Palacios"/>
    <s v="daniela.palacios@prueba.com"/>
  </r>
  <r>
    <d v="2021-09-03T00:00:00"/>
    <x v="2"/>
    <x v="8"/>
    <s v="Daniela Carvajal"/>
    <x v="1"/>
    <x v="1"/>
    <n v="200"/>
    <x v="2"/>
    <s v="Daniela"/>
    <s v="Carvajal"/>
    <s v="daniela.carvajal@prueba.com"/>
  </r>
  <r>
    <d v="2021-09-03T00:00:00"/>
    <x v="2"/>
    <x v="8"/>
    <s v="Daniela Blasco"/>
    <x v="3"/>
    <x v="0"/>
    <n v="350"/>
    <x v="0"/>
    <s v="Daniela"/>
    <s v="Blasco"/>
    <s v="daniela.blasco@prueba.com"/>
  </r>
  <r>
    <d v="2021-09-03T00:00:00"/>
    <x v="2"/>
    <x v="8"/>
    <s v="Marcos Medina"/>
    <x v="2"/>
    <x v="1"/>
    <n v="200"/>
    <x v="1"/>
    <s v="Marcos"/>
    <s v="Medina"/>
    <s v="marcos.medina@prueba.com"/>
  </r>
  <r>
    <d v="2021-09-03T00:00:00"/>
    <x v="2"/>
    <x v="8"/>
    <s v="Marcos Castro"/>
    <x v="1"/>
    <x v="3"/>
    <n v="500"/>
    <x v="2"/>
    <s v="Marcos"/>
    <s v="Castro"/>
    <s v="marcos.castro@prueba.com"/>
  </r>
  <r>
    <d v="2021-09-03T00:00:00"/>
    <x v="2"/>
    <x v="8"/>
    <s v="Marcos Herrera"/>
    <x v="4"/>
    <x v="0"/>
    <n v="350"/>
    <x v="1"/>
    <s v="Marcos"/>
    <s v="Herrera"/>
    <s v="marcos.herrera@prueba.com"/>
  </r>
  <r>
    <d v="2021-09-03T00:00:00"/>
    <x v="2"/>
    <x v="8"/>
    <s v="Marcos Leon"/>
    <x v="3"/>
    <x v="2"/>
    <n v="600"/>
    <x v="2"/>
    <s v="Marcos"/>
    <s v="Leon"/>
    <s v="marcos.leon@prueba.com"/>
  </r>
  <r>
    <d v="2021-09-03T00:00:00"/>
    <x v="2"/>
    <x v="8"/>
    <s v="Marcos Caballero"/>
    <x v="1"/>
    <x v="1"/>
    <n v="200"/>
    <x v="0"/>
    <s v="Marcos"/>
    <s v="Caballero"/>
    <s v="marcos.caballero@prueba.com"/>
  </r>
  <r>
    <d v="2021-09-03T00:00:00"/>
    <x v="2"/>
    <x v="8"/>
    <s v="Julieta Navarro"/>
    <x v="2"/>
    <x v="2"/>
    <n v="600"/>
    <x v="0"/>
    <s v="Julieta"/>
    <s v="Navarro"/>
    <s v="julieta.navarro@prueba.com"/>
  </r>
  <r>
    <d v="2021-09-03T00:00:00"/>
    <x v="2"/>
    <x v="8"/>
    <s v="Julieta Nieto"/>
    <x v="1"/>
    <x v="3"/>
    <n v="500"/>
    <x v="1"/>
    <s v="Julieta"/>
    <s v="Nieto"/>
    <s v="julieta.nieto@prueba.com"/>
  </r>
  <r>
    <d v="2021-09-04T00:00:00"/>
    <x v="2"/>
    <x v="8"/>
    <s v="Julieta Montero"/>
    <x v="3"/>
    <x v="2"/>
    <n v="600"/>
    <x v="0"/>
    <s v="Julieta"/>
    <s v="Montero"/>
    <s v="julieta.montero@prueba.com"/>
  </r>
  <r>
    <d v="2021-09-04T00:00:00"/>
    <x v="2"/>
    <x v="8"/>
    <s v="Julieta Moya"/>
    <x v="4"/>
    <x v="0"/>
    <n v="350"/>
    <x v="2"/>
    <s v="Julieta"/>
    <s v="Moya"/>
    <s v="julieta.moya@prueba.com"/>
  </r>
  <r>
    <d v="2021-09-04T00:00:00"/>
    <x v="2"/>
    <x v="8"/>
    <s v="Melina Lorenzo"/>
    <x v="2"/>
    <x v="1"/>
    <n v="200"/>
    <x v="2"/>
    <s v="Melina"/>
    <s v="Lorenzo"/>
    <s v="melina.lorenzo@prueba.com"/>
  </r>
  <r>
    <d v="2021-09-04T00:00:00"/>
    <x v="2"/>
    <x v="8"/>
    <s v="Adrian Mariscal"/>
    <x v="0"/>
    <x v="0"/>
    <n v="350"/>
    <x v="0"/>
    <s v="Adrian"/>
    <s v="Mariscal"/>
    <s v="adrian.mariscal@prueba.com"/>
  </r>
  <r>
    <d v="2021-09-04T00:00:00"/>
    <x v="2"/>
    <x v="8"/>
    <s v="Noelia alvarez"/>
    <x v="4"/>
    <x v="3"/>
    <n v="500"/>
    <x v="0"/>
    <s v="Noelia"/>
    <s v="alvarez"/>
    <s v="noelia.alvarez@prueba.com"/>
  </r>
  <r>
    <d v="2021-09-04T00:00:00"/>
    <x v="2"/>
    <x v="8"/>
    <s v="Noelia Peña"/>
    <x v="4"/>
    <x v="2"/>
    <n v="600"/>
    <x v="1"/>
    <s v="Noelia"/>
    <s v="Peña"/>
    <s v="noelia.peña@prueba.com"/>
  </r>
  <r>
    <d v="2021-09-04T00:00:00"/>
    <x v="2"/>
    <x v="8"/>
    <s v="Noelia Arroyo"/>
    <x v="1"/>
    <x v="2"/>
    <n v="600"/>
    <x v="1"/>
    <s v="Noelia"/>
    <s v="Arroyo"/>
    <s v="noelia.arroyo@prueba.com"/>
  </r>
  <r>
    <d v="2021-09-04T00:00:00"/>
    <x v="2"/>
    <x v="8"/>
    <s v="Noelia Laguna"/>
    <x v="2"/>
    <x v="2"/>
    <n v="600"/>
    <x v="0"/>
    <s v="Noelia"/>
    <s v="Laguna"/>
    <s v="noelia.laguna@prueba.com"/>
  </r>
  <r>
    <d v="2021-09-05T00:00:00"/>
    <x v="2"/>
    <x v="8"/>
    <s v="Amanda Medina"/>
    <x v="1"/>
    <x v="1"/>
    <n v="200"/>
    <x v="1"/>
    <s v="Amanda"/>
    <s v="Medina"/>
    <s v="amanda.medina@prueba.com"/>
  </r>
  <r>
    <d v="2021-09-05T00:00:00"/>
    <x v="2"/>
    <x v="8"/>
    <s v="Amanda Carrasco"/>
    <x v="1"/>
    <x v="1"/>
    <n v="200"/>
    <x v="0"/>
    <s v="Amanda"/>
    <s v="Carrasco"/>
    <s v="amanda.carrasco@prueba.com"/>
  </r>
  <r>
    <d v="2021-09-05T00:00:00"/>
    <x v="2"/>
    <x v="8"/>
    <s v="Amanda Bravo"/>
    <x v="0"/>
    <x v="2"/>
    <n v="600"/>
    <x v="2"/>
    <s v="Amanda"/>
    <s v="Bravo"/>
    <s v="amanda.bravo@prueba.com"/>
  </r>
  <r>
    <d v="2021-09-05T00:00:00"/>
    <x v="2"/>
    <x v="8"/>
    <s v="Amanda Arroyo"/>
    <x v="1"/>
    <x v="3"/>
    <n v="500"/>
    <x v="1"/>
    <s v="Amanda"/>
    <s v="Arroyo"/>
    <s v="amanda.arroyo@prueba.com"/>
  </r>
  <r>
    <d v="2021-09-05T00:00:00"/>
    <x v="2"/>
    <x v="8"/>
    <s v="Amanda Mariscal"/>
    <x v="2"/>
    <x v="1"/>
    <n v="200"/>
    <x v="0"/>
    <s v="Amanda"/>
    <s v="Mariscal"/>
    <s v="amanda.mariscal@prueba.com"/>
  </r>
  <r>
    <d v="2021-09-05T00:00:00"/>
    <x v="2"/>
    <x v="8"/>
    <s v="Felix Hernandez"/>
    <x v="3"/>
    <x v="3"/>
    <n v="500"/>
    <x v="1"/>
    <s v="Felix"/>
    <s v="Hernandez"/>
    <s v="felix.hernandez@prueba.com"/>
  </r>
  <r>
    <d v="2021-09-05T00:00:00"/>
    <x v="2"/>
    <x v="8"/>
    <s v="Felix Gutierrez"/>
    <x v="4"/>
    <x v="1"/>
    <n v="200"/>
    <x v="0"/>
    <s v="Felix"/>
    <s v="Gutierrez"/>
    <s v="felix.gutierrez@prueba.com"/>
  </r>
  <r>
    <d v="2021-09-05T00:00:00"/>
    <x v="2"/>
    <x v="8"/>
    <s v="Felix Cortes"/>
    <x v="1"/>
    <x v="2"/>
    <n v="600"/>
    <x v="2"/>
    <s v="Felix"/>
    <s v="Cortes"/>
    <s v="felix.cortes@prueba.com"/>
  </r>
  <r>
    <d v="2021-09-05T00:00:00"/>
    <x v="2"/>
    <x v="8"/>
    <s v="Felix Saez"/>
    <x v="3"/>
    <x v="3"/>
    <n v="500"/>
    <x v="0"/>
    <s v="Felix"/>
    <s v="Saez"/>
    <s v="felix.saez@prueba.com"/>
  </r>
  <r>
    <d v="2021-09-05T00:00:00"/>
    <x v="2"/>
    <x v="8"/>
    <s v="Felix Franco"/>
    <x v="2"/>
    <x v="2"/>
    <n v="600"/>
    <x v="2"/>
    <s v="Felix"/>
    <s v="Franco"/>
    <s v="felix.franco@prueba.com"/>
  </r>
  <r>
    <d v="2021-09-05T00:00:00"/>
    <x v="2"/>
    <x v="8"/>
    <s v="Jimena Gutierrez"/>
    <x v="1"/>
    <x v="3"/>
    <n v="500"/>
    <x v="1"/>
    <s v="Jimena"/>
    <s v="Gutierrez"/>
    <s v="jimena.gutierrez@prueba.com"/>
  </r>
  <r>
    <d v="2021-09-06T00:00:00"/>
    <x v="2"/>
    <x v="8"/>
    <s v="Jimena Blanco"/>
    <x v="4"/>
    <x v="1"/>
    <n v="200"/>
    <x v="2"/>
    <s v="Jimena"/>
    <s v="Blanco"/>
    <s v="jimena.blanco@prueba.com"/>
  </r>
  <r>
    <d v="2021-09-06T00:00:00"/>
    <x v="2"/>
    <x v="8"/>
    <s v="Jimena Nuñez"/>
    <x v="3"/>
    <x v="3"/>
    <n v="500"/>
    <x v="1"/>
    <s v="Jimena"/>
    <s v="Nuñez"/>
    <s v="jimena.nuñez@prueba.com"/>
  </r>
  <r>
    <d v="2021-09-06T00:00:00"/>
    <x v="2"/>
    <x v="8"/>
    <s v="Jimena Santos"/>
    <x v="1"/>
    <x v="3"/>
    <n v="500"/>
    <x v="1"/>
    <s v="Jimena"/>
    <s v="Santos"/>
    <s v="jimena.santos@prueba.com"/>
  </r>
  <r>
    <d v="2021-09-06T00:00:00"/>
    <x v="2"/>
    <x v="8"/>
    <s v="Jimena Benitez"/>
    <x v="2"/>
    <x v="3"/>
    <n v="500"/>
    <x v="0"/>
    <s v="Jimena"/>
    <s v="Benitez"/>
    <s v="jimena.benitez@prueba.com"/>
  </r>
  <r>
    <d v="2021-09-06T00:00:00"/>
    <x v="2"/>
    <x v="8"/>
    <s v="Jimena Mariscal"/>
    <x v="1"/>
    <x v="3"/>
    <n v="500"/>
    <x v="1"/>
    <s v="Jimena"/>
    <s v="Mariscal"/>
    <s v="jimena.mariscal@prueba.com"/>
  </r>
  <r>
    <d v="2021-09-06T00:00:00"/>
    <x v="2"/>
    <x v="8"/>
    <s v="Nicolas Moreno"/>
    <x v="3"/>
    <x v="0"/>
    <n v="350"/>
    <x v="1"/>
    <s v="Nicolas"/>
    <s v="Moreno"/>
    <s v="nicolas.moreno@prueba.com"/>
  </r>
  <r>
    <d v="2021-09-06T00:00:00"/>
    <x v="2"/>
    <x v="8"/>
    <s v="Nicolas Molina"/>
    <x v="4"/>
    <x v="3"/>
    <n v="500"/>
    <x v="1"/>
    <s v="Nicolas"/>
    <s v="Molina"/>
    <s v="nicolas.molina@prueba.com"/>
  </r>
  <r>
    <d v="2021-09-06T00:00:00"/>
    <x v="2"/>
    <x v="8"/>
    <s v="Nicolas Ortega"/>
    <x v="2"/>
    <x v="3"/>
    <n v="500"/>
    <x v="2"/>
    <s v="Nicolas"/>
    <s v="Ortega"/>
    <s v="nicolas.ortega@prueba.com"/>
  </r>
  <r>
    <d v="2021-09-07T00:00:00"/>
    <x v="2"/>
    <x v="8"/>
    <s v="Nicolas Delgado"/>
    <x v="0"/>
    <x v="1"/>
    <n v="200"/>
    <x v="2"/>
    <s v="Nicolas"/>
    <s v="Delgado"/>
    <s v="nicolas.delgado@prueba.com"/>
  </r>
  <r>
    <d v="2021-09-07T00:00:00"/>
    <x v="2"/>
    <x v="8"/>
    <s v="Nicolas Peña"/>
    <x v="4"/>
    <x v="0"/>
    <n v="350"/>
    <x v="1"/>
    <s v="Nicolas"/>
    <s v="Peña"/>
    <s v="nicolas.peña@prueba.com"/>
  </r>
  <r>
    <d v="2021-09-07T00:00:00"/>
    <x v="2"/>
    <x v="8"/>
    <s v="Nicolas Herrero"/>
    <x v="4"/>
    <x v="1"/>
    <n v="200"/>
    <x v="0"/>
    <s v="Nicolas"/>
    <s v="Herrero"/>
    <s v="nicolas.herrero@prueba.com"/>
  </r>
  <r>
    <d v="2021-09-07T00:00:00"/>
    <x v="2"/>
    <x v="8"/>
    <s v="Nicolas Lorenzo"/>
    <x v="1"/>
    <x v="1"/>
    <n v="200"/>
    <x v="2"/>
    <s v="Nicolas"/>
    <s v="Lorenzo"/>
    <s v="nicolas.lorenzo@prueba.com"/>
  </r>
  <r>
    <d v="2021-09-07T00:00:00"/>
    <x v="2"/>
    <x v="8"/>
    <s v="Nicolas Crespo"/>
    <x v="2"/>
    <x v="3"/>
    <n v="500"/>
    <x v="0"/>
    <s v="Nicolas"/>
    <s v="Crespo"/>
    <s v="nicolas.crespo@prueba.com"/>
  </r>
  <r>
    <d v="2021-09-07T00:00:00"/>
    <x v="2"/>
    <x v="8"/>
    <s v="Bianca Gutierrez"/>
    <x v="0"/>
    <x v="0"/>
    <n v="350"/>
    <x v="2"/>
    <s v="Bianca"/>
    <s v="Gutierrez"/>
    <s v="bianca.gutierrez@prueba.com"/>
  </r>
  <r>
    <d v="2021-09-07T00:00:00"/>
    <x v="2"/>
    <x v="8"/>
    <s v="Bianca Dominguez"/>
    <x v="1"/>
    <x v="2"/>
    <n v="600"/>
    <x v="1"/>
    <s v="Bianca"/>
    <s v="Dominguez"/>
    <s v="bianca.dominguez@prueba.com"/>
  </r>
  <r>
    <d v="2021-09-07T00:00:00"/>
    <x v="2"/>
    <x v="8"/>
    <s v="Bianca Parra"/>
    <x v="2"/>
    <x v="0"/>
    <n v="350"/>
    <x v="2"/>
    <s v="Bianca"/>
    <s v="Parra"/>
    <s v="bianca.parra@prueba.com"/>
  </r>
  <r>
    <d v="2021-09-07T00:00:00"/>
    <x v="2"/>
    <x v="8"/>
    <s v="Bianca Rojas"/>
    <x v="3"/>
    <x v="0"/>
    <n v="350"/>
    <x v="0"/>
    <s v="Bianca"/>
    <s v="Rojas"/>
    <s v="bianca.rojas@prueba.com"/>
  </r>
  <r>
    <d v="2021-09-07T00:00:00"/>
    <x v="2"/>
    <x v="8"/>
    <s v="Bianca Bernal"/>
    <x v="4"/>
    <x v="0"/>
    <n v="350"/>
    <x v="1"/>
    <s v="Bianca"/>
    <s v="Bernal"/>
    <s v="bianca.bernal@prueba.com"/>
  </r>
  <r>
    <d v="2021-09-07T00:00:00"/>
    <x v="2"/>
    <x v="8"/>
    <s v="Mauricio Fernandez"/>
    <x v="1"/>
    <x v="2"/>
    <n v="600"/>
    <x v="2"/>
    <s v="Mauricio"/>
    <s v="Fernandez"/>
    <s v="mauricio.fernandez@prueba.com"/>
  </r>
  <r>
    <d v="2021-09-07T00:00:00"/>
    <x v="2"/>
    <x v="8"/>
    <s v="Mauricio Romero"/>
    <x v="3"/>
    <x v="2"/>
    <n v="600"/>
    <x v="1"/>
    <s v="Mauricio"/>
    <s v="Romero"/>
    <s v="mauricio.romero@prueba.com"/>
  </r>
  <r>
    <d v="2021-09-08T00:00:00"/>
    <x v="2"/>
    <x v="8"/>
    <s v="Mauricio Castro"/>
    <x v="2"/>
    <x v="0"/>
    <n v="350"/>
    <x v="1"/>
    <s v="Mauricio"/>
    <s v="Castro"/>
    <s v="mauricio.castro@prueba.com"/>
  </r>
  <r>
    <d v="2021-09-08T00:00:00"/>
    <x v="2"/>
    <x v="8"/>
    <s v="Mauricio Izquierdo"/>
    <x v="1"/>
    <x v="0"/>
    <n v="350"/>
    <x v="1"/>
    <s v="Mauricio"/>
    <s v="Izquierdo"/>
    <s v="mauricio.izquierdo@prueba.com"/>
  </r>
  <r>
    <d v="2021-09-08T00:00:00"/>
    <x v="2"/>
    <x v="8"/>
    <s v="Mauricio Rojas"/>
    <x v="4"/>
    <x v="2"/>
    <n v="600"/>
    <x v="2"/>
    <s v="Mauricio"/>
    <s v="Rojas"/>
    <s v="mauricio.rojas@prueba.com"/>
  </r>
  <r>
    <d v="2021-09-08T00:00:00"/>
    <x v="2"/>
    <x v="8"/>
    <s v="Mauricio Carvajal"/>
    <x v="3"/>
    <x v="0"/>
    <n v="350"/>
    <x v="1"/>
    <s v="Mauricio"/>
    <s v="Carvajal"/>
    <s v="mauricio.carvajal@prueba.com"/>
  </r>
  <r>
    <d v="2021-09-08T00:00:00"/>
    <x v="2"/>
    <x v="8"/>
    <s v="Florencia Martinez"/>
    <x v="1"/>
    <x v="3"/>
    <n v="500"/>
    <x v="2"/>
    <s v="Florencia"/>
    <s v="Martinez"/>
    <s v="florencia.martinez@prueba.com"/>
  </r>
  <r>
    <d v="2021-09-08T00:00:00"/>
    <x v="2"/>
    <x v="8"/>
    <s v="Florencia Gutierrez"/>
    <x v="2"/>
    <x v="3"/>
    <n v="500"/>
    <x v="1"/>
    <s v="Florencia"/>
    <s v="Gutierrez"/>
    <s v="florencia.gutierrez@prueba.com"/>
  </r>
  <r>
    <d v="2021-09-08T00:00:00"/>
    <x v="2"/>
    <x v="8"/>
    <s v="Florencia Santos"/>
    <x v="1"/>
    <x v="2"/>
    <n v="600"/>
    <x v="0"/>
    <s v="Florencia"/>
    <s v="Santos"/>
    <s v="florencia.santos@prueba.com"/>
  </r>
  <r>
    <d v="2021-09-08T00:00:00"/>
    <x v="2"/>
    <x v="8"/>
    <s v="Florencia Caballero"/>
    <x v="3"/>
    <x v="3"/>
    <n v="500"/>
    <x v="1"/>
    <s v="Florencia"/>
    <s v="Caballero"/>
    <s v="florencia.caballero@prueba.com"/>
  </r>
  <r>
    <d v="2021-09-08T00:00:00"/>
    <x v="2"/>
    <x v="8"/>
    <s v="Sebastian Martinez"/>
    <x v="4"/>
    <x v="2"/>
    <n v="600"/>
    <x v="2"/>
    <s v="Sebastian"/>
    <s v="Martinez"/>
    <s v="sebastian.martinez@prueba.com"/>
  </r>
  <r>
    <d v="2021-09-08T00:00:00"/>
    <x v="2"/>
    <x v="8"/>
    <s v="Sebastian Romero"/>
    <x v="2"/>
    <x v="0"/>
    <n v="350"/>
    <x v="1"/>
    <s v="Sebastian"/>
    <s v="Romero"/>
    <s v="sebastian.romero@prueba.com"/>
  </r>
  <r>
    <d v="2021-09-09T00:00:00"/>
    <x v="2"/>
    <x v="8"/>
    <s v="Sebastian Torres"/>
    <x v="0"/>
    <x v="3"/>
    <n v="500"/>
    <x v="1"/>
    <s v="Sebastian"/>
    <s v="Torres"/>
    <s v="sebastian.torres@prueba.com"/>
  </r>
  <r>
    <d v="2021-09-09T00:00:00"/>
    <x v="2"/>
    <x v="8"/>
    <s v="Sebastian Saenz"/>
    <x v="4"/>
    <x v="1"/>
    <n v="200"/>
    <x v="2"/>
    <s v="Sebastian"/>
    <s v="Saenz"/>
    <s v="sebastian.saenz@prueba.com"/>
  </r>
  <r>
    <d v="2021-09-09T00:00:00"/>
    <x v="2"/>
    <x v="8"/>
    <s v="Renata Garcia"/>
    <x v="4"/>
    <x v="1"/>
    <n v="200"/>
    <x v="2"/>
    <s v="Renata"/>
    <s v="Garcia"/>
    <s v="renata.garcia@prueba.com"/>
  </r>
  <r>
    <d v="2021-09-09T00:00:00"/>
    <x v="2"/>
    <x v="8"/>
    <s v="Renata Suarez"/>
    <x v="1"/>
    <x v="3"/>
    <n v="500"/>
    <x v="1"/>
    <s v="Renata"/>
    <s v="Suarez"/>
    <s v="renata.suarez@prueba.com"/>
  </r>
  <r>
    <d v="2021-09-09T00:00:00"/>
    <x v="2"/>
    <x v="8"/>
    <s v="Renata Pascual"/>
    <x v="2"/>
    <x v="0"/>
    <n v="350"/>
    <x v="0"/>
    <s v="Renata"/>
    <s v="Pascual"/>
    <s v="renata.pascual@prueba.com"/>
  </r>
  <r>
    <d v="2021-09-09T00:00:00"/>
    <x v="2"/>
    <x v="8"/>
    <s v="Renata Redondo"/>
    <x v="3"/>
    <x v="2"/>
    <n v="600"/>
    <x v="2"/>
    <s v="Renata"/>
    <s v="Redondo"/>
    <s v="renata.redondo@prueba.com"/>
  </r>
  <r>
    <d v="2021-09-09T00:00:00"/>
    <x v="2"/>
    <x v="8"/>
    <s v="Joaquin Gonzalez"/>
    <x v="0"/>
    <x v="1"/>
    <n v="200"/>
    <x v="2"/>
    <s v="Joaquin"/>
    <s v="Gonzalez"/>
    <s v="joaquin.gonzalez@prueba.com"/>
  </r>
  <r>
    <d v="2021-09-09T00:00:00"/>
    <x v="2"/>
    <x v="8"/>
    <s v="Joaquin Mendez"/>
    <x v="1"/>
    <x v="0"/>
    <n v="350"/>
    <x v="0"/>
    <s v="Joaquin"/>
    <s v="Mendez"/>
    <s v="joaquin.mendez@prueba.com"/>
  </r>
  <r>
    <d v="2021-09-09T00:00:00"/>
    <x v="2"/>
    <x v="8"/>
    <s v="Lourdes Saez"/>
    <x v="2"/>
    <x v="1"/>
    <n v="200"/>
    <x v="2"/>
    <s v="Lourdes"/>
    <s v="Saez"/>
    <s v="lourdes.saez@prueba.com"/>
  </r>
  <r>
    <d v="2021-09-09T00:00:00"/>
    <x v="2"/>
    <x v="8"/>
    <s v="Lourdes Bernal"/>
    <x v="3"/>
    <x v="0"/>
    <n v="350"/>
    <x v="1"/>
    <s v="Lourdes"/>
    <s v="Bernal"/>
    <s v="lourdes.bernal@prueba.com"/>
  </r>
  <r>
    <d v="2021-09-09T00:00:00"/>
    <x v="2"/>
    <x v="8"/>
    <s v="Damian Martinez"/>
    <x v="4"/>
    <x v="1"/>
    <n v="200"/>
    <x v="2"/>
    <s v="Damian"/>
    <s v="Martinez"/>
    <s v="damian.martinez@prueba.com"/>
  </r>
  <r>
    <d v="2021-09-09T00:00:00"/>
    <x v="2"/>
    <x v="8"/>
    <s v="Damian Medina"/>
    <x v="1"/>
    <x v="3"/>
    <n v="500"/>
    <x v="0"/>
    <s v="Damian"/>
    <s v="Medina"/>
    <s v="damian.medina@prueba.com"/>
  </r>
  <r>
    <d v="2021-09-09T00:00:00"/>
    <x v="2"/>
    <x v="8"/>
    <s v="Carolina Gutierrez"/>
    <x v="3"/>
    <x v="3"/>
    <n v="500"/>
    <x v="0"/>
    <s v="Carolina"/>
    <s v="Gutierrez"/>
    <s v="carolina.gutierrez@prueba.com"/>
  </r>
  <r>
    <d v="2021-09-10T00:00:00"/>
    <x v="2"/>
    <x v="8"/>
    <s v="Matias Mora"/>
    <x v="2"/>
    <x v="0"/>
    <n v="350"/>
    <x v="1"/>
    <s v="Matias"/>
    <s v="Mora"/>
    <s v="matias.mora@prueba.com"/>
  </r>
  <r>
    <d v="2021-09-10T00:00:00"/>
    <x v="2"/>
    <x v="8"/>
    <s v="Matias Arroyo"/>
    <x v="1"/>
    <x v="3"/>
    <n v="500"/>
    <x v="2"/>
    <s v="Matias"/>
    <s v="Arroyo"/>
    <s v="matias.arroyo@prueba.com"/>
  </r>
  <r>
    <d v="2021-09-10T00:00:00"/>
    <x v="2"/>
    <x v="8"/>
    <s v="Matias Roldan"/>
    <x v="4"/>
    <x v="2"/>
    <n v="600"/>
    <x v="2"/>
    <s v="Matias"/>
    <s v="Roldan"/>
    <s v="matias.roldan@prueba.com"/>
  </r>
  <r>
    <d v="2021-09-10T00:00:00"/>
    <x v="2"/>
    <x v="8"/>
    <s v="Olga Ortega"/>
    <x v="3"/>
    <x v="3"/>
    <n v="500"/>
    <x v="2"/>
    <s v="Olga"/>
    <s v="Ortega"/>
    <s v="olga.ortega@prueba.com"/>
  </r>
  <r>
    <d v="2021-09-10T00:00:00"/>
    <x v="2"/>
    <x v="8"/>
    <s v="Olga Diez"/>
    <x v="1"/>
    <x v="2"/>
    <n v="600"/>
    <x v="2"/>
    <s v="Olga"/>
    <s v="Diez"/>
    <s v="olga.diez@prueba.com"/>
  </r>
  <r>
    <d v="2021-09-10T00:00:00"/>
    <x v="2"/>
    <x v="8"/>
    <s v="Olga Herrero"/>
    <x v="2"/>
    <x v="0"/>
    <n v="350"/>
    <x v="1"/>
    <s v="Olga"/>
    <s v="Herrero"/>
    <s v="olga.herrero@prueba.com"/>
  </r>
  <r>
    <d v="2021-09-10T00:00:00"/>
    <x v="2"/>
    <x v="8"/>
    <s v="Olga Bautista"/>
    <x v="1"/>
    <x v="1"/>
    <n v="200"/>
    <x v="0"/>
    <s v="Olga"/>
    <s v="Bautista"/>
    <s v="olga.bautista@prueba.com"/>
  </r>
  <r>
    <d v="2021-09-10T00:00:00"/>
    <x v="2"/>
    <x v="8"/>
    <s v="Valeria Gutierrez"/>
    <x v="3"/>
    <x v="3"/>
    <n v="500"/>
    <x v="2"/>
    <s v="Valeria"/>
    <s v="Gutierrez"/>
    <s v="valeria.gutierrez@prueba.com"/>
  </r>
  <r>
    <d v="2021-09-10T00:00:00"/>
    <x v="2"/>
    <x v="8"/>
    <s v="Valeria Ortiz"/>
    <x v="4"/>
    <x v="3"/>
    <n v="500"/>
    <x v="2"/>
    <s v="Valeria"/>
    <s v="Ortiz"/>
    <s v="valeria.ortiz@prueba.com"/>
  </r>
  <r>
    <d v="2021-09-10T00:00:00"/>
    <x v="2"/>
    <x v="8"/>
    <s v="Rodrigo Santiago"/>
    <x v="2"/>
    <x v="1"/>
    <n v="200"/>
    <x v="2"/>
    <s v="Rodrigo"/>
    <s v="Santiago"/>
    <s v="rodrigo.santiago@prueba.com"/>
  </r>
  <r>
    <d v="2021-09-10T00:00:00"/>
    <x v="2"/>
    <x v="8"/>
    <s v="Rodrigo Solis"/>
    <x v="0"/>
    <x v="1"/>
    <n v="200"/>
    <x v="2"/>
    <s v="Rodrigo"/>
    <s v="Solis"/>
    <s v="rodrigo.solis@prueba.com"/>
  </r>
  <r>
    <d v="2021-09-10T00:00:00"/>
    <x v="2"/>
    <x v="8"/>
    <s v="Ainhoa Medina"/>
    <x v="4"/>
    <x v="3"/>
    <n v="500"/>
    <x v="0"/>
    <s v="Ainhoa"/>
    <s v="Medina"/>
    <s v="ainhoa.medina@prueba.com"/>
  </r>
  <r>
    <d v="2021-09-10T00:00:00"/>
    <x v="2"/>
    <x v="8"/>
    <s v="Ainhoa Lorenzo"/>
    <x v="4"/>
    <x v="2"/>
    <n v="600"/>
    <x v="2"/>
    <s v="Ainhoa"/>
    <s v="Lorenzo"/>
    <s v="ainhoa.lorenzo@prueba.com"/>
  </r>
  <r>
    <d v="2021-09-10T00:00:00"/>
    <x v="2"/>
    <x v="8"/>
    <s v="Ainhoa Pacheco"/>
    <x v="1"/>
    <x v="0"/>
    <n v="350"/>
    <x v="0"/>
    <s v="Ainhoa"/>
    <s v="Pacheco"/>
    <s v="ainhoa.pacheco@prueba.com"/>
  </r>
  <r>
    <d v="2021-09-10T00:00:00"/>
    <x v="2"/>
    <x v="8"/>
    <s v="Ainhoa Parra"/>
    <x v="2"/>
    <x v="0"/>
    <n v="350"/>
    <x v="0"/>
    <s v="Ainhoa"/>
    <s v="Parra"/>
    <s v="ainhoa.parra@prueba.com"/>
  </r>
  <r>
    <d v="2021-09-10T00:00:00"/>
    <x v="2"/>
    <x v="8"/>
    <s v="Ignacio Benitez"/>
    <x v="0"/>
    <x v="2"/>
    <n v="600"/>
    <x v="2"/>
    <s v="Ignacio"/>
    <s v="Benitez"/>
    <s v="ignacio.benitez@prueba.com"/>
  </r>
  <r>
    <d v="2021-09-11T00:00:00"/>
    <x v="2"/>
    <x v="8"/>
    <s v="Tamara Nieto"/>
    <x v="1"/>
    <x v="2"/>
    <n v="600"/>
    <x v="0"/>
    <s v="Tamara"/>
    <s v="Nieto"/>
    <s v="tamara.nieto@prueba.com"/>
  </r>
  <r>
    <d v="2021-09-11T00:00:00"/>
    <x v="2"/>
    <x v="8"/>
    <s v="Rafael Sanz"/>
    <x v="2"/>
    <x v="3"/>
    <n v="500"/>
    <x v="0"/>
    <s v="Rafael"/>
    <s v="Sanz"/>
    <s v="rafael.sanz@prueba.com"/>
  </r>
  <r>
    <d v="2021-09-11T00:00:00"/>
    <x v="2"/>
    <x v="8"/>
    <s v="Rafael Saez"/>
    <x v="3"/>
    <x v="2"/>
    <n v="600"/>
    <x v="1"/>
    <s v="Rafael"/>
    <s v="Saez"/>
    <s v="rafael.saez@prueba.com"/>
  </r>
  <r>
    <d v="2021-09-11T00:00:00"/>
    <x v="2"/>
    <x v="8"/>
    <s v="Belen Diaz"/>
    <x v="4"/>
    <x v="0"/>
    <n v="350"/>
    <x v="0"/>
    <s v="Belen"/>
    <s v="Diaz"/>
    <s v="belen.diaz@prueba.com"/>
  </r>
  <r>
    <d v="2021-09-11T00:00:00"/>
    <x v="2"/>
    <x v="8"/>
    <s v="Belen Leon"/>
    <x v="1"/>
    <x v="2"/>
    <n v="600"/>
    <x v="2"/>
    <s v="Belen"/>
    <s v="Leon"/>
    <s v="belen.leon@prueba.com"/>
  </r>
  <r>
    <d v="2021-09-11T00:00:00"/>
    <x v="2"/>
    <x v="8"/>
    <s v="Bruno Nuñez"/>
    <x v="3"/>
    <x v="0"/>
    <n v="350"/>
    <x v="0"/>
    <s v="Bruno"/>
    <s v="Nuñez"/>
    <s v="bruno.nuñez@prueba.com"/>
  </r>
  <r>
    <d v="2021-09-11T00:00:00"/>
    <x v="2"/>
    <x v="8"/>
    <s v="Leticia Fuentes"/>
    <x v="2"/>
    <x v="0"/>
    <n v="350"/>
    <x v="0"/>
    <s v="Leticia"/>
    <s v="Fuentes"/>
    <s v="leticia.fuentes@prueba.com"/>
  </r>
  <r>
    <d v="2021-09-11T00:00:00"/>
    <x v="2"/>
    <x v="8"/>
    <s v="Leticia Valero"/>
    <x v="1"/>
    <x v="3"/>
    <n v="500"/>
    <x v="1"/>
    <s v="Leticia"/>
    <s v="Valero"/>
    <s v="leticia.valero@prueba.com"/>
  </r>
  <r>
    <d v="2021-09-11T00:00:00"/>
    <x v="2"/>
    <x v="8"/>
    <s v="Leonardo Jimenez"/>
    <x v="4"/>
    <x v="0"/>
    <n v="350"/>
    <x v="0"/>
    <s v="Leonardo"/>
    <s v="Jimenez"/>
    <s v="leonardo.jimenez@prueba.com"/>
  </r>
  <r>
    <d v="2021-09-11T00:00:00"/>
    <x v="2"/>
    <x v="8"/>
    <s v="Leonardo Blanco"/>
    <x v="3"/>
    <x v="0"/>
    <n v="350"/>
    <x v="0"/>
    <s v="Leonardo"/>
    <s v="Blanco"/>
    <s v="leonardo.blanco@prueba.com"/>
  </r>
  <r>
    <d v="2021-09-11T00:00:00"/>
    <x v="2"/>
    <x v="8"/>
    <s v="Tania Martinez"/>
    <x v="1"/>
    <x v="0"/>
    <n v="350"/>
    <x v="1"/>
    <s v="Tania"/>
    <s v="Martinez"/>
    <s v="tania.martinez@prueba.com"/>
  </r>
  <r>
    <d v="2021-09-11T00:00:00"/>
    <x v="2"/>
    <x v="8"/>
    <s v="Tania Navarro"/>
    <x v="2"/>
    <x v="2"/>
    <n v="600"/>
    <x v="0"/>
    <s v="Tania"/>
    <s v="Navarro"/>
    <s v="tania.navarro@prueba.com"/>
  </r>
  <r>
    <d v="2021-09-11T00:00:00"/>
    <x v="2"/>
    <x v="8"/>
    <s v="Tania Ortega"/>
    <x v="1"/>
    <x v="1"/>
    <n v="200"/>
    <x v="2"/>
    <s v="Tania"/>
    <s v="Ortega"/>
    <s v="tania.ortega@prueba.com"/>
  </r>
  <r>
    <d v="2021-09-12T00:00:00"/>
    <x v="2"/>
    <x v="8"/>
    <s v="Ruben Nuñez"/>
    <x v="3"/>
    <x v="0"/>
    <n v="350"/>
    <x v="1"/>
    <s v="Ruben"/>
    <s v="Nuñez"/>
    <s v="ruben.nuñez@prueba.com"/>
  </r>
  <r>
    <d v="2021-09-12T00:00:00"/>
    <x v="2"/>
    <x v="8"/>
    <s v="Olivia Gutierrez"/>
    <x v="4"/>
    <x v="0"/>
    <n v="350"/>
    <x v="2"/>
    <s v="Olivia"/>
    <s v="Gutierrez"/>
    <s v="olivia.gutierrez@prueba.com"/>
  </r>
  <r>
    <d v="2021-09-12T00:00:00"/>
    <x v="2"/>
    <x v="8"/>
    <s v="Olivia Molina"/>
    <x v="2"/>
    <x v="3"/>
    <n v="500"/>
    <x v="1"/>
    <s v="Olivia"/>
    <s v="Molina"/>
    <s v="olivia.molina@prueba.com"/>
  </r>
  <r>
    <d v="2021-09-12T00:00:00"/>
    <x v="2"/>
    <x v="8"/>
    <s v="Olivia Hidalgo"/>
    <x v="0"/>
    <x v="1"/>
    <n v="200"/>
    <x v="2"/>
    <s v="Olivia"/>
    <s v="Hidalgo"/>
    <s v="olivia.hidalgo@prueba.com"/>
  </r>
  <r>
    <d v="2021-09-12T00:00:00"/>
    <x v="2"/>
    <x v="8"/>
    <s v="Olivia Esteban"/>
    <x v="4"/>
    <x v="1"/>
    <n v="200"/>
    <x v="2"/>
    <s v="Olivia"/>
    <s v="Esteban"/>
    <s v="olivia.esteban@prueba.com"/>
  </r>
  <r>
    <d v="2021-09-12T00:00:00"/>
    <x v="2"/>
    <x v="8"/>
    <s v="Olivia Escudero"/>
    <x v="4"/>
    <x v="2"/>
    <n v="600"/>
    <x v="1"/>
    <s v="Olivia"/>
    <s v="Escudero"/>
    <s v="olivia.escudero@prueba.com"/>
  </r>
  <r>
    <d v="2021-09-12T00:00:00"/>
    <x v="2"/>
    <x v="8"/>
    <s v="Olivia Franco"/>
    <x v="1"/>
    <x v="2"/>
    <n v="600"/>
    <x v="0"/>
    <s v="Olivia"/>
    <s v="Franco"/>
    <s v="olivia.franco@prueba.com"/>
  </r>
  <r>
    <d v="2021-09-12T00:00:00"/>
    <x v="2"/>
    <x v="8"/>
    <s v="Diego Ruiz"/>
    <x v="2"/>
    <x v="0"/>
    <n v="350"/>
    <x v="0"/>
    <s v="Diego"/>
    <s v="Ruiz"/>
    <s v="diego.ruiz@prueba.com"/>
  </r>
  <r>
    <d v="2021-09-12T00:00:00"/>
    <x v="2"/>
    <x v="8"/>
    <s v="Diego Blanco"/>
    <x v="0"/>
    <x v="2"/>
    <n v="600"/>
    <x v="2"/>
    <s v="Diego"/>
    <s v="Blanco"/>
    <s v="diego.blanco@prueba.com"/>
  </r>
  <r>
    <d v="2021-09-12T00:00:00"/>
    <x v="2"/>
    <x v="8"/>
    <s v="Diego Ortiz"/>
    <x v="1"/>
    <x v="1"/>
    <n v="200"/>
    <x v="2"/>
    <s v="Diego"/>
    <s v="Ortiz"/>
    <s v="diego.ortiz@prueba.com"/>
  </r>
  <r>
    <d v="2021-09-12T00:00:00"/>
    <x v="2"/>
    <x v="8"/>
    <s v="Diego Diez"/>
    <x v="2"/>
    <x v="0"/>
    <n v="350"/>
    <x v="1"/>
    <s v="Diego"/>
    <s v="Diez"/>
    <s v="diego.diez@prueba.com"/>
  </r>
  <r>
    <d v="2021-09-13T00:00:00"/>
    <x v="2"/>
    <x v="8"/>
    <s v="Diego Montero"/>
    <x v="3"/>
    <x v="0"/>
    <n v="350"/>
    <x v="0"/>
    <s v="Diego"/>
    <s v="Montero"/>
    <s v="diego.montero@prueba.com"/>
  </r>
  <r>
    <d v="2021-09-13T00:00:00"/>
    <x v="2"/>
    <x v="8"/>
    <s v="Tobias Hidalgo"/>
    <x v="4"/>
    <x v="2"/>
    <n v="600"/>
    <x v="2"/>
    <s v="Tobias"/>
    <s v="Hidalgo"/>
    <s v="tobias.hidalgo@prueba.com"/>
  </r>
  <r>
    <d v="2021-09-13T00:00:00"/>
    <x v="2"/>
    <x v="8"/>
    <s v="Agustina Diaz"/>
    <x v="1"/>
    <x v="3"/>
    <n v="500"/>
    <x v="1"/>
    <s v="Agustina"/>
    <s v="Diaz"/>
    <s v="agustina.diaz@prueba.com"/>
  </r>
  <r>
    <d v="2021-09-13T00:00:00"/>
    <x v="2"/>
    <x v="8"/>
    <s v="Agustina Alonso"/>
    <x v="3"/>
    <x v="3"/>
    <n v="500"/>
    <x v="2"/>
    <s v="Agustina"/>
    <s v="Alonso"/>
    <s v="agustina.alonso@prueba.com"/>
  </r>
  <r>
    <d v="2021-09-13T00:00:00"/>
    <x v="2"/>
    <x v="8"/>
    <s v="Agustina Reyes"/>
    <x v="2"/>
    <x v="1"/>
    <n v="200"/>
    <x v="2"/>
    <s v="Agustina"/>
    <s v="Reyes"/>
    <s v="agustina.reyes@prueba.com"/>
  </r>
  <r>
    <d v="2021-09-13T00:00:00"/>
    <x v="2"/>
    <x v="8"/>
    <s v="Agustina Ibañez"/>
    <x v="1"/>
    <x v="1"/>
    <n v="200"/>
    <x v="2"/>
    <s v="Agustina"/>
    <s v="Ibañez"/>
    <s v="agustina.ibañez@prueba.com"/>
  </r>
  <r>
    <d v="2021-09-13T00:00:00"/>
    <x v="2"/>
    <x v="8"/>
    <s v="Clara Perez"/>
    <x v="4"/>
    <x v="2"/>
    <n v="600"/>
    <x v="1"/>
    <s v="Clara"/>
    <s v="Perez"/>
    <s v="clara.perez@prueba.com"/>
  </r>
  <r>
    <d v="2021-09-13T00:00:00"/>
    <x v="2"/>
    <x v="8"/>
    <s v="Clara Gutierrez"/>
    <x v="3"/>
    <x v="0"/>
    <n v="350"/>
    <x v="1"/>
    <s v="Clara"/>
    <s v="Gutierrez"/>
    <s v="clara.gutierrez@prueba.com"/>
  </r>
  <r>
    <d v="2021-09-13T00:00:00"/>
    <x v="2"/>
    <x v="8"/>
    <s v="Clara Bermudez"/>
    <x v="1"/>
    <x v="2"/>
    <n v="600"/>
    <x v="0"/>
    <s v="Clara"/>
    <s v="Bermudez"/>
    <s v="clara.bermudez@prueba.com"/>
  </r>
  <r>
    <d v="2021-09-13T00:00:00"/>
    <x v="2"/>
    <x v="8"/>
    <s v="Clara Saenz"/>
    <x v="2"/>
    <x v="2"/>
    <n v="600"/>
    <x v="2"/>
    <s v="Clara"/>
    <s v="Saenz"/>
    <s v="clara.saenz@prueba.com"/>
  </r>
  <r>
    <d v="2021-09-13T00:00:00"/>
    <x v="2"/>
    <x v="8"/>
    <s v="Clara Laguna"/>
    <x v="1"/>
    <x v="2"/>
    <n v="600"/>
    <x v="2"/>
    <s v="Clara"/>
    <s v="Laguna"/>
    <s v="clara.laguna@prueba.com"/>
  </r>
  <r>
    <d v="2021-09-13T00:00:00"/>
    <x v="2"/>
    <x v="8"/>
    <s v="Ana Delgado"/>
    <x v="3"/>
    <x v="2"/>
    <n v="600"/>
    <x v="2"/>
    <s v="Ana"/>
    <s v="Delgado"/>
    <s v="ana.delgado@prueba.com"/>
  </r>
  <r>
    <d v="2021-09-13T00:00:00"/>
    <x v="2"/>
    <x v="8"/>
    <s v="Laura Gomez"/>
    <x v="4"/>
    <x v="1"/>
    <n v="200"/>
    <x v="0"/>
    <s v="Laura"/>
    <s v="Gomez"/>
    <s v="laura.gomez@prueba.com"/>
  </r>
  <r>
    <d v="2021-09-13T00:00:00"/>
    <x v="2"/>
    <x v="8"/>
    <s v="Laura Rosales"/>
    <x v="2"/>
    <x v="2"/>
    <n v="600"/>
    <x v="0"/>
    <s v="Laura"/>
    <s v="Rosales"/>
    <s v="laura.rosales@prueba.com"/>
  </r>
  <r>
    <d v="2021-09-13T00:00:00"/>
    <x v="2"/>
    <x v="8"/>
    <s v="Laura Roldan"/>
    <x v="0"/>
    <x v="1"/>
    <n v="200"/>
    <x v="2"/>
    <s v="Laura"/>
    <s v="Roldan"/>
    <s v="laura.roldan@prueba.com"/>
  </r>
  <r>
    <d v="2021-09-14T00:00:00"/>
    <x v="2"/>
    <x v="8"/>
    <s v="Luis Santiago"/>
    <x v="4"/>
    <x v="3"/>
    <n v="500"/>
    <x v="1"/>
    <s v="Luis"/>
    <s v="Santiago"/>
    <s v="luis.santiago@prueba.com"/>
  </r>
  <r>
    <d v="2021-09-14T00:00:00"/>
    <x v="2"/>
    <x v="8"/>
    <s v="Luis Saenz"/>
    <x v="4"/>
    <x v="3"/>
    <n v="500"/>
    <x v="1"/>
    <s v="Luis"/>
    <s v="Saenz"/>
    <s v="luis.saenz@prueba.com"/>
  </r>
  <r>
    <d v="2021-09-14T00:00:00"/>
    <x v="2"/>
    <x v="8"/>
    <s v="Marta Sanz"/>
    <x v="1"/>
    <x v="0"/>
    <n v="350"/>
    <x v="0"/>
    <s v="Marta"/>
    <s v="Sanz"/>
    <s v="marta.sanz@prueba.com"/>
  </r>
  <r>
    <d v="2021-09-14T00:00:00"/>
    <x v="2"/>
    <x v="8"/>
    <s v="Carlos Gomez"/>
    <x v="2"/>
    <x v="3"/>
    <n v="500"/>
    <x v="0"/>
    <s v="Carlos"/>
    <s v="Gomez"/>
    <s v="carlos.gomez@prueba.com"/>
  </r>
  <r>
    <d v="2021-09-14T00:00:00"/>
    <x v="2"/>
    <x v="8"/>
    <s v="Andres Rojas"/>
    <x v="0"/>
    <x v="0"/>
    <n v="350"/>
    <x v="0"/>
    <s v="Andres"/>
    <s v="Rojas"/>
    <s v="andres.rojas@prueba.com"/>
  </r>
  <r>
    <d v="2021-09-14T00:00:00"/>
    <x v="2"/>
    <x v="8"/>
    <s v="Isabel Lopez"/>
    <x v="1"/>
    <x v="2"/>
    <n v="600"/>
    <x v="2"/>
    <s v="Isabel"/>
    <s v="Lopez"/>
    <s v="isabel.lopez@prueba.com"/>
  </r>
  <r>
    <d v="2021-09-14T00:00:00"/>
    <x v="2"/>
    <x v="8"/>
    <s v="Isabel Cano"/>
    <x v="2"/>
    <x v="1"/>
    <n v="200"/>
    <x v="2"/>
    <s v="Isabel"/>
    <s v="Cano"/>
    <s v="isabel.cano@prueba.com"/>
  </r>
  <r>
    <d v="2021-09-14T00:00:00"/>
    <x v="2"/>
    <x v="8"/>
    <s v="Roberto Garcia"/>
    <x v="3"/>
    <x v="1"/>
    <n v="200"/>
    <x v="1"/>
    <s v="Roberto"/>
    <s v="Garcia"/>
    <s v="roberto.garcia@prueba.com"/>
  </r>
  <r>
    <d v="2021-09-14T00:00:00"/>
    <x v="2"/>
    <x v="8"/>
    <s v="Roberto Serrano"/>
    <x v="4"/>
    <x v="2"/>
    <n v="600"/>
    <x v="2"/>
    <s v="Roberto"/>
    <s v="Serrano"/>
    <s v="roberto.serrano@prueba.com"/>
  </r>
  <r>
    <d v="2021-09-14T00:00:00"/>
    <x v="2"/>
    <x v="8"/>
    <s v="Sofia Gallego"/>
    <x v="1"/>
    <x v="3"/>
    <n v="500"/>
    <x v="1"/>
    <s v="Sofia"/>
    <s v="Gallego"/>
    <s v="sofia.gallego@prueba.com"/>
  </r>
  <r>
    <d v="2021-09-14T00:00:00"/>
    <x v="2"/>
    <x v="8"/>
    <s v="Sergio Bermudez"/>
    <x v="3"/>
    <x v="1"/>
    <n v="200"/>
    <x v="2"/>
    <s v="Sergio"/>
    <s v="Bermudez"/>
    <s v="sergio.bermudez@prueba.com"/>
  </r>
  <r>
    <d v="2021-09-14T00:00:00"/>
    <x v="2"/>
    <x v="8"/>
    <s v="Sara Moreno"/>
    <x v="2"/>
    <x v="3"/>
    <n v="500"/>
    <x v="0"/>
    <s v="Sara"/>
    <s v="Moreno"/>
    <s v="sara.moreno@prueba.com"/>
  </r>
  <r>
    <d v="2021-09-14T00:00:00"/>
    <x v="2"/>
    <x v="8"/>
    <s v="David Escudero"/>
    <x v="1"/>
    <x v="0"/>
    <n v="350"/>
    <x v="0"/>
    <s v="David"/>
    <s v="Escudero"/>
    <s v="david.escudero@prueba.com"/>
  </r>
  <r>
    <d v="2021-09-14T00:00:00"/>
    <x v="2"/>
    <x v="8"/>
    <s v="Manuel Izquierdo"/>
    <x v="4"/>
    <x v="3"/>
    <n v="500"/>
    <x v="1"/>
    <s v="Manuel"/>
    <s v="Izquierdo"/>
    <s v="manuel.izquierdo@prueba.com"/>
  </r>
  <r>
    <d v="2021-09-14T00:00:00"/>
    <x v="2"/>
    <x v="8"/>
    <s v="Manuel Tejada"/>
    <x v="3"/>
    <x v="3"/>
    <n v="500"/>
    <x v="2"/>
    <s v="Manuel"/>
    <s v="Tejada"/>
    <s v="manuel.tejada@prueba.com"/>
  </r>
  <r>
    <d v="2021-09-14T00:00:00"/>
    <x v="2"/>
    <x v="8"/>
    <s v="Cristina Cano"/>
    <x v="1"/>
    <x v="1"/>
    <n v="200"/>
    <x v="0"/>
    <s v="Cristina"/>
    <s v="Cano"/>
    <s v="cristina.cano@prueba.com"/>
  </r>
  <r>
    <d v="2021-09-14T00:00:00"/>
    <x v="2"/>
    <x v="8"/>
    <s v="Cristina Pardo"/>
    <x v="2"/>
    <x v="3"/>
    <n v="500"/>
    <x v="0"/>
    <s v="Cristina"/>
    <s v="Pardo"/>
    <s v="cristina.pardo@prueba.com"/>
  </r>
  <r>
    <d v="2021-09-15T00:00:00"/>
    <x v="2"/>
    <x v="8"/>
    <s v="Alberto Aguilar"/>
    <x v="1"/>
    <x v="3"/>
    <n v="500"/>
    <x v="0"/>
    <s v="Alberto"/>
    <s v="Aguilar"/>
    <s v="alberto.aguilar@prueba.com"/>
  </r>
  <r>
    <d v="2021-09-15T00:00:00"/>
    <x v="2"/>
    <x v="8"/>
    <s v="Claudia Franco"/>
    <x v="3"/>
    <x v="3"/>
    <n v="500"/>
    <x v="0"/>
    <s v="Claudia"/>
    <s v="Franco"/>
    <s v="claudia.franco@prueba.com"/>
  </r>
  <r>
    <d v="2021-09-15T00:00:00"/>
    <x v="2"/>
    <x v="8"/>
    <s v="Pilar Serrano"/>
    <x v="4"/>
    <x v="1"/>
    <n v="200"/>
    <x v="1"/>
    <s v="Pilar"/>
    <s v="Serrano"/>
    <s v="pilar.serrano@prueba.com"/>
  </r>
  <r>
    <d v="2021-09-15T00:00:00"/>
    <x v="2"/>
    <x v="8"/>
    <s v="Ricardo Fuentes"/>
    <x v="2"/>
    <x v="3"/>
    <n v="500"/>
    <x v="1"/>
    <s v="Ricardo"/>
    <s v="Fuentes"/>
    <s v="ricardo.fuentes@prueba.com"/>
  </r>
  <r>
    <d v="2021-09-15T00:00:00"/>
    <x v="2"/>
    <x v="8"/>
    <s v="Gloria Moreno"/>
    <x v="0"/>
    <x v="3"/>
    <n v="500"/>
    <x v="0"/>
    <s v="Gloria"/>
    <s v="Moreno"/>
    <s v="gloria.moreno@prueba.com"/>
  </r>
  <r>
    <d v="2021-09-15T00:00:00"/>
    <x v="2"/>
    <x v="8"/>
    <s v="Gloria Diez"/>
    <x v="4"/>
    <x v="3"/>
    <n v="500"/>
    <x v="0"/>
    <s v="Gloria"/>
    <s v="Diez"/>
    <s v="gloria.diez@prueba.com"/>
  </r>
  <r>
    <d v="2021-09-15T00:00:00"/>
    <x v="2"/>
    <x v="8"/>
    <s v="Gloria Rosales"/>
    <x v="4"/>
    <x v="0"/>
    <n v="350"/>
    <x v="0"/>
    <s v="Gloria"/>
    <s v="Rosales"/>
    <s v="gloria.rosales@prueba.com"/>
  </r>
  <r>
    <d v="2021-09-15T00:00:00"/>
    <x v="2"/>
    <x v="8"/>
    <s v="Gloria Izquierdo"/>
    <x v="1"/>
    <x v="1"/>
    <n v="200"/>
    <x v="0"/>
    <s v="Gloria"/>
    <s v="Izquierdo"/>
    <s v="gloria.izquierdo@prueba.com"/>
  </r>
  <r>
    <d v="2021-09-16T00:00:00"/>
    <x v="2"/>
    <x v="8"/>
    <s v="Alfonso Pardo"/>
    <x v="2"/>
    <x v="2"/>
    <n v="600"/>
    <x v="2"/>
    <s v="Alfonso"/>
    <s v="Pardo"/>
    <s v="alfonso.pardo@prueba.com"/>
  </r>
  <r>
    <d v="2021-09-16T00:00:00"/>
    <x v="2"/>
    <x v="8"/>
    <s v="Victoria Navarro"/>
    <x v="0"/>
    <x v="3"/>
    <n v="500"/>
    <x v="0"/>
    <s v="Victoria"/>
    <s v="Navarro"/>
    <s v="victoria.navarro@prueba.com"/>
  </r>
  <r>
    <d v="2021-09-16T00:00:00"/>
    <x v="2"/>
    <x v="8"/>
    <s v="Victoria Medina"/>
    <x v="1"/>
    <x v="2"/>
    <n v="600"/>
    <x v="2"/>
    <s v="Victoria"/>
    <s v="Medina"/>
    <s v="victoria.medina@prueba.com"/>
  </r>
  <r>
    <d v="2021-09-16T00:00:00"/>
    <x v="2"/>
    <x v="8"/>
    <s v="Victoria Pacheco"/>
    <x v="2"/>
    <x v="2"/>
    <n v="600"/>
    <x v="0"/>
    <s v="Victoria"/>
    <s v="Pacheco"/>
    <s v="victoria.pacheco@prueba.com"/>
  </r>
  <r>
    <d v="2021-09-16T00:00:00"/>
    <x v="2"/>
    <x v="8"/>
    <s v="Javier Cortes"/>
    <x v="3"/>
    <x v="1"/>
    <n v="200"/>
    <x v="2"/>
    <s v="Javier"/>
    <s v="Cortes"/>
    <s v="javier.cortes@prueba.com"/>
  </r>
  <r>
    <d v="2021-09-16T00:00:00"/>
    <x v="2"/>
    <x v="8"/>
    <s v="Natalia Prieto"/>
    <x v="4"/>
    <x v="0"/>
    <n v="350"/>
    <x v="1"/>
    <s v="Natalia"/>
    <s v="Prieto"/>
    <s v="natalia.prieto@prueba.com"/>
  </r>
  <r>
    <d v="2021-09-16T00:00:00"/>
    <x v="2"/>
    <x v="8"/>
    <s v="Ivan Martin"/>
    <x v="1"/>
    <x v="0"/>
    <n v="350"/>
    <x v="0"/>
    <s v="Ivan"/>
    <s v="Martin"/>
    <s v="ivan.martin@prueba.com"/>
  </r>
  <r>
    <d v="2021-09-16T00:00:00"/>
    <x v="2"/>
    <x v="8"/>
    <s v="Ivan Ortiz"/>
    <x v="3"/>
    <x v="3"/>
    <n v="500"/>
    <x v="1"/>
    <s v="Ivan"/>
    <s v="Ortiz"/>
    <s v="ivan.ortiz@prueba.com"/>
  </r>
  <r>
    <d v="2021-09-17T00:00:00"/>
    <x v="2"/>
    <x v="8"/>
    <s v="Beatriz Rubio"/>
    <x v="2"/>
    <x v="0"/>
    <n v="350"/>
    <x v="0"/>
    <s v="Beatriz"/>
    <s v="Rubio"/>
    <s v="beatriz.rubio@prueba.com"/>
  </r>
  <r>
    <d v="2021-09-17T00:00:00"/>
    <x v="2"/>
    <x v="8"/>
    <s v="Beatriz Medina"/>
    <x v="1"/>
    <x v="1"/>
    <n v="200"/>
    <x v="2"/>
    <s v="Beatriz"/>
    <s v="Medina"/>
    <s v="beatriz.medina@prueba.com"/>
  </r>
  <r>
    <d v="2021-09-17T00:00:00"/>
    <x v="2"/>
    <x v="8"/>
    <s v="Raquel Pardo"/>
    <x v="4"/>
    <x v="3"/>
    <n v="500"/>
    <x v="1"/>
    <s v="Raquel"/>
    <s v="Pardo"/>
    <s v="raquel.pardo@prueba.com"/>
  </r>
  <r>
    <d v="2021-09-17T00:00:00"/>
    <x v="2"/>
    <x v="8"/>
    <s v="Lorena Pascual"/>
    <x v="3"/>
    <x v="3"/>
    <n v="500"/>
    <x v="0"/>
    <s v="Lorena"/>
    <s v="Pascual"/>
    <s v="lorena.pascual@prueba.com"/>
  </r>
  <r>
    <d v="2021-09-17T00:00:00"/>
    <x v="2"/>
    <x v="8"/>
    <s v="alvaro Peña"/>
    <x v="1"/>
    <x v="1"/>
    <n v="200"/>
    <x v="2"/>
    <s v="alvaro"/>
    <s v="Peña"/>
    <s v="alvaro.peña@prueba.com"/>
  </r>
  <r>
    <d v="2021-09-17T00:00:00"/>
    <x v="2"/>
    <x v="8"/>
    <s v="alvaro Rojas"/>
    <x v="2"/>
    <x v="2"/>
    <n v="600"/>
    <x v="2"/>
    <s v="alvaro"/>
    <s v="Rojas"/>
    <s v="alvaro.rojas@prueba.com"/>
  </r>
  <r>
    <d v="2021-09-17T00:00:00"/>
    <x v="2"/>
    <x v="8"/>
    <s v="Enrique Flores"/>
    <x v="1"/>
    <x v="1"/>
    <n v="200"/>
    <x v="0"/>
    <s v="Enrique"/>
    <s v="Flores"/>
    <s v="enrique.flores@prueba.com"/>
  </r>
  <r>
    <d v="2021-09-17T00:00:00"/>
    <x v="2"/>
    <x v="8"/>
    <s v="Adriana Blanco"/>
    <x v="3"/>
    <x v="1"/>
    <n v="200"/>
    <x v="2"/>
    <s v="Adriana"/>
    <s v="Blanco"/>
    <s v="adriana.blanco@prueba.com"/>
  </r>
  <r>
    <d v="2021-09-17T00:00:00"/>
    <x v="2"/>
    <x v="8"/>
    <s v="Julio Suarez"/>
    <x v="4"/>
    <x v="1"/>
    <n v="200"/>
    <x v="1"/>
    <s v="Julio"/>
    <s v="Suarez"/>
    <s v="julio.suarez@prueba.com"/>
  </r>
  <r>
    <d v="2021-09-17T00:00:00"/>
    <x v="2"/>
    <x v="8"/>
    <s v="Martin Romero"/>
    <x v="2"/>
    <x v="2"/>
    <n v="600"/>
    <x v="0"/>
    <s v="Martin"/>
    <s v="Romero"/>
    <s v="martin.romero@prueba.com"/>
  </r>
  <r>
    <d v="2021-09-18T00:00:00"/>
    <x v="2"/>
    <x v="8"/>
    <s v="Fabian Garcia"/>
    <x v="0"/>
    <x v="0"/>
    <n v="350"/>
    <x v="0"/>
    <s v="Fabian"/>
    <s v="Garcia"/>
    <s v="fabian.garcia@prueba.com"/>
  </r>
  <r>
    <d v="2021-09-18T00:00:00"/>
    <x v="2"/>
    <x v="8"/>
    <s v="Fabian Lorenzo"/>
    <x v="4"/>
    <x v="0"/>
    <n v="350"/>
    <x v="1"/>
    <s v="Fabian"/>
    <s v="Lorenzo"/>
    <s v="fabian.lorenzo@prueba.com"/>
  </r>
  <r>
    <d v="2021-09-18T00:00:00"/>
    <x v="2"/>
    <x v="8"/>
    <s v="Valentina Perez"/>
    <x v="4"/>
    <x v="2"/>
    <n v="600"/>
    <x v="2"/>
    <s v="Valentina"/>
    <s v="Perez"/>
    <s v="valentina.perez@prueba.com"/>
  </r>
  <r>
    <d v="2021-09-18T00:00:00"/>
    <x v="2"/>
    <x v="8"/>
    <s v="Tomas Gomez"/>
    <x v="1"/>
    <x v="0"/>
    <n v="350"/>
    <x v="0"/>
    <s v="Tomas"/>
    <s v="Gomez"/>
    <s v="tomas.gomez@prueba.com"/>
  </r>
  <r>
    <d v="2021-09-18T00:00:00"/>
    <x v="2"/>
    <x v="8"/>
    <s v="Emilia Marin"/>
    <x v="2"/>
    <x v="3"/>
    <n v="500"/>
    <x v="0"/>
    <s v="Emilia"/>
    <s v="Marin"/>
    <s v="emilia.marin@prueba.com"/>
  </r>
  <r>
    <d v="2021-09-18T00:00:00"/>
    <x v="2"/>
    <x v="8"/>
    <s v="Nuria Nuñez"/>
    <x v="0"/>
    <x v="0"/>
    <n v="350"/>
    <x v="2"/>
    <s v="Nuria"/>
    <s v="Nuñez"/>
    <s v="nuria.nuñez@prueba.com"/>
  </r>
  <r>
    <d v="2021-09-18T00:00:00"/>
    <x v="2"/>
    <x v="8"/>
    <s v="Nuria Leon"/>
    <x v="1"/>
    <x v="2"/>
    <n v="600"/>
    <x v="0"/>
    <s v="Nuria"/>
    <s v="Leon"/>
    <s v="nuria.leon@prueba.com"/>
  </r>
  <r>
    <d v="2021-09-18T00:00:00"/>
    <x v="2"/>
    <x v="8"/>
    <s v="Cristian Iglesias"/>
    <x v="2"/>
    <x v="0"/>
    <n v="350"/>
    <x v="1"/>
    <s v="Cristian"/>
    <s v="Iglesias"/>
    <s v="cristian.iglesias@prueba.com"/>
  </r>
  <r>
    <d v="2021-09-18T00:00:00"/>
    <x v="2"/>
    <x v="8"/>
    <s v="Daniela Garrido"/>
    <x v="3"/>
    <x v="2"/>
    <n v="600"/>
    <x v="2"/>
    <s v="Daniela"/>
    <s v="Garrido"/>
    <s v="daniela.garrido@prueba.com"/>
  </r>
  <r>
    <d v="2021-09-18T00:00:00"/>
    <x v="2"/>
    <x v="8"/>
    <s v="Daniela Bernal"/>
    <x v="4"/>
    <x v="3"/>
    <n v="500"/>
    <x v="1"/>
    <s v="Daniela"/>
    <s v="Bernal"/>
    <s v="daniela.bernal@prueba.com"/>
  </r>
  <r>
    <d v="2021-09-18T00:00:00"/>
    <x v="2"/>
    <x v="8"/>
    <s v="Julieta Iglesias"/>
    <x v="1"/>
    <x v="0"/>
    <n v="350"/>
    <x v="0"/>
    <s v="Julieta"/>
    <s v="Iglesias"/>
    <s v="julieta.iglesias@prueba.com"/>
  </r>
  <r>
    <d v="2021-09-19T00:00:00"/>
    <x v="2"/>
    <x v="8"/>
    <s v="Noelia Montero"/>
    <x v="3"/>
    <x v="0"/>
    <n v="350"/>
    <x v="0"/>
    <s v="Noelia"/>
    <s v="Montero"/>
    <s v="noelia.montero@prueba.com"/>
  </r>
  <r>
    <d v="2021-09-19T00:00:00"/>
    <x v="2"/>
    <x v="8"/>
    <s v="Felix Blanco"/>
    <x v="2"/>
    <x v="3"/>
    <n v="500"/>
    <x v="1"/>
    <s v="Felix"/>
    <s v="Blanco"/>
    <s v="felix.blanco@prueba.com"/>
  </r>
  <r>
    <d v="2021-09-19T00:00:00"/>
    <x v="2"/>
    <x v="8"/>
    <s v="Felix Cuesta"/>
    <x v="1"/>
    <x v="2"/>
    <n v="600"/>
    <x v="2"/>
    <s v="Felix"/>
    <s v="Cuesta"/>
    <s v="felix.cuesta@prueba.com"/>
  </r>
  <r>
    <d v="2021-09-19T00:00:00"/>
    <x v="2"/>
    <x v="8"/>
    <s v="Nicolas Galvez"/>
    <x v="4"/>
    <x v="1"/>
    <n v="200"/>
    <x v="2"/>
    <s v="Nicolas"/>
    <s v="Galvez"/>
    <s v="nicolas.galvez@prueba.com"/>
  </r>
  <r>
    <d v="2021-09-19T00:00:00"/>
    <x v="2"/>
    <x v="8"/>
    <s v="Mauricio Ruiz"/>
    <x v="3"/>
    <x v="0"/>
    <n v="350"/>
    <x v="0"/>
    <s v="Mauricio"/>
    <s v="Ruiz"/>
    <s v="mauricio.ruiz@prueba.com"/>
  </r>
  <r>
    <d v="2021-09-19T00:00:00"/>
    <x v="2"/>
    <x v="8"/>
    <s v="Mauricio Arroyo"/>
    <x v="1"/>
    <x v="0"/>
    <n v="350"/>
    <x v="1"/>
    <s v="Mauricio"/>
    <s v="Arroyo"/>
    <s v="mauricio.arroyo@prueba.com"/>
  </r>
  <r>
    <d v="2021-09-19T00:00:00"/>
    <x v="2"/>
    <x v="8"/>
    <s v="Sebastian Marin"/>
    <x v="2"/>
    <x v="3"/>
    <n v="500"/>
    <x v="0"/>
    <s v="Sebastian"/>
    <s v="Marin"/>
    <s v="sebastian.marin@prueba.com"/>
  </r>
  <r>
    <d v="2021-09-19T00:00:00"/>
    <x v="2"/>
    <x v="8"/>
    <s v="Sebastian Escudero"/>
    <x v="1"/>
    <x v="0"/>
    <n v="350"/>
    <x v="0"/>
    <s v="Sebastian"/>
    <s v="Escudero"/>
    <s v="sebastian.escudero@prueba.com"/>
  </r>
  <r>
    <d v="2021-09-19T00:00:00"/>
    <x v="2"/>
    <x v="8"/>
    <s v="Sebastian Bernal"/>
    <x v="3"/>
    <x v="0"/>
    <n v="350"/>
    <x v="2"/>
    <s v="Sebastian"/>
    <s v="Bernal"/>
    <s v="sebastian.bernal@prueba.com"/>
  </r>
  <r>
    <d v="2021-09-19T00:00:00"/>
    <x v="2"/>
    <x v="8"/>
    <s v="Renata Arroyo"/>
    <x v="4"/>
    <x v="0"/>
    <n v="350"/>
    <x v="1"/>
    <s v="Renata"/>
    <s v="Arroyo"/>
    <s v="renata.arroyo@prueba.com"/>
  </r>
  <r>
    <d v="2021-09-19T00:00:00"/>
    <x v="2"/>
    <x v="8"/>
    <s v="Renata Oliva"/>
    <x v="2"/>
    <x v="0"/>
    <n v="350"/>
    <x v="1"/>
    <s v="Renata"/>
    <s v="Oliva"/>
    <s v="renata.oliva@prueba.com"/>
  </r>
  <r>
    <d v="2021-09-19T00:00:00"/>
    <x v="2"/>
    <x v="8"/>
    <s v="Joaquin Pascual"/>
    <x v="0"/>
    <x v="1"/>
    <n v="200"/>
    <x v="1"/>
    <s v="Joaquin"/>
    <s v="Pascual"/>
    <s v="joaquin.pascual@prueba.com"/>
  </r>
  <r>
    <d v="2021-09-19T00:00:00"/>
    <x v="2"/>
    <x v="8"/>
    <s v="Lourdes Cruz"/>
    <x v="4"/>
    <x v="3"/>
    <n v="500"/>
    <x v="2"/>
    <s v="Lourdes"/>
    <s v="Cruz"/>
    <s v="lourdes.cruz@prueba.com"/>
  </r>
  <r>
    <d v="2021-09-19T00:00:00"/>
    <x v="2"/>
    <x v="8"/>
    <s v="Damian Torres"/>
    <x v="4"/>
    <x v="0"/>
    <n v="350"/>
    <x v="2"/>
    <s v="Damian"/>
    <s v="Torres"/>
    <s v="damian.torres@prueba.com"/>
  </r>
  <r>
    <d v="2021-09-19T00:00:00"/>
    <x v="2"/>
    <x v="8"/>
    <s v="Damian Saenz"/>
    <x v="1"/>
    <x v="3"/>
    <n v="500"/>
    <x v="0"/>
    <s v="Damian"/>
    <s v="Saenz"/>
    <s v="damian.saenz@prueba.com"/>
  </r>
  <r>
    <d v="2021-09-20T00:00:00"/>
    <x v="2"/>
    <x v="8"/>
    <s v="Carolina Fernandez"/>
    <x v="2"/>
    <x v="3"/>
    <n v="500"/>
    <x v="1"/>
    <s v="Carolina"/>
    <s v="Fernandez"/>
    <s v="carolina.fernandez@prueba.com"/>
  </r>
  <r>
    <d v="2021-09-20T00:00:00"/>
    <x v="2"/>
    <x v="8"/>
    <s v="Carolina Vazquez"/>
    <x v="0"/>
    <x v="2"/>
    <n v="600"/>
    <x v="2"/>
    <s v="Carolina"/>
    <s v="Vazquez"/>
    <s v="carolina.vazquez@prueba.com"/>
  </r>
  <r>
    <d v="2021-09-20T00:00:00"/>
    <x v="2"/>
    <x v="8"/>
    <s v="Matias Perez"/>
    <x v="1"/>
    <x v="0"/>
    <n v="350"/>
    <x v="0"/>
    <s v="Matias"/>
    <s v="Perez"/>
    <s v="matias.perez@prueba.com"/>
  </r>
  <r>
    <d v="2021-09-20T00:00:00"/>
    <x v="2"/>
    <x v="8"/>
    <s v="Matias Soler"/>
    <x v="2"/>
    <x v="1"/>
    <n v="200"/>
    <x v="1"/>
    <s v="Matias"/>
    <s v="Soler"/>
    <s v="matias.soler@prueba.com"/>
  </r>
  <r>
    <d v="2021-09-20T00:00:00"/>
    <x v="2"/>
    <x v="8"/>
    <s v="Matias Crespo"/>
    <x v="3"/>
    <x v="0"/>
    <n v="350"/>
    <x v="1"/>
    <s v="Matias"/>
    <s v="Crespo"/>
    <s v="matias.crespo@prueba.com"/>
  </r>
  <r>
    <d v="2021-09-20T00:00:00"/>
    <x v="2"/>
    <x v="8"/>
    <s v="Olga Prieto"/>
    <x v="4"/>
    <x v="3"/>
    <n v="500"/>
    <x v="0"/>
    <s v="Olga"/>
    <s v="Prieto"/>
    <s v="olga.prieto@prueba.com"/>
  </r>
  <r>
    <d v="2021-09-20T00:00:00"/>
    <x v="2"/>
    <x v="8"/>
    <s v="Olga Roldan"/>
    <x v="1"/>
    <x v="1"/>
    <n v="200"/>
    <x v="1"/>
    <s v="Olga"/>
    <s v="Roldan"/>
    <s v="olga.roldan@prueba.com"/>
  </r>
  <r>
    <d v="2021-09-20T00:00:00"/>
    <x v="2"/>
    <x v="8"/>
    <s v="Valeria Hernandez"/>
    <x v="3"/>
    <x v="0"/>
    <n v="350"/>
    <x v="1"/>
    <s v="Valeria"/>
    <s v="Hernandez"/>
    <s v="valeria.hernandez@prueba.com"/>
  </r>
  <r>
    <d v="2021-09-20T00:00:00"/>
    <x v="2"/>
    <x v="8"/>
    <s v="Ainhoa Moreno"/>
    <x v="2"/>
    <x v="2"/>
    <n v="600"/>
    <x v="2"/>
    <s v="Ainhoa"/>
    <s v="Moreno"/>
    <s v="ainhoa.moreno@prueba.com"/>
  </r>
  <r>
    <d v="2021-09-20T00:00:00"/>
    <x v="2"/>
    <x v="8"/>
    <s v="Ainhoa Rosales"/>
    <x v="1"/>
    <x v="2"/>
    <n v="600"/>
    <x v="0"/>
    <s v="Ainhoa"/>
    <s v="Rosales"/>
    <s v="ainhoa.rosales@prueba.com"/>
  </r>
  <r>
    <d v="2021-09-21T00:00:00"/>
    <x v="2"/>
    <x v="8"/>
    <s v="Tamara Pascual"/>
    <x v="4"/>
    <x v="2"/>
    <n v="600"/>
    <x v="2"/>
    <s v="Tamara"/>
    <s v="Pascual"/>
    <s v="tamara.pascual@prueba.com"/>
  </r>
  <r>
    <d v="2021-09-21T00:00:00"/>
    <x v="2"/>
    <x v="8"/>
    <s v="Rafael Muñoz"/>
    <x v="3"/>
    <x v="2"/>
    <n v="600"/>
    <x v="2"/>
    <s v="Rafael"/>
    <s v="Muñoz"/>
    <s v="rafael.muñoz@prueba.com"/>
  </r>
  <r>
    <d v="2021-09-21T00:00:00"/>
    <x v="2"/>
    <x v="8"/>
    <s v="Bruno Franco"/>
    <x v="1"/>
    <x v="1"/>
    <n v="200"/>
    <x v="2"/>
    <s v="Bruno"/>
    <s v="Franco"/>
    <s v="bruno.franco@prueba.com"/>
  </r>
  <r>
    <d v="2021-09-21T00:00:00"/>
    <x v="2"/>
    <x v="8"/>
    <s v="Alba Martinez"/>
    <x v="2"/>
    <x v="0"/>
    <n v="350"/>
    <x v="2"/>
    <s v="Alba"/>
    <s v="Martinez"/>
    <s v="alba.martinez@prueba.com"/>
  </r>
  <r>
    <d v="2021-09-21T00:00:00"/>
    <x v="2"/>
    <x v="8"/>
    <s v="Olivia Torres"/>
    <x v="1"/>
    <x v="0"/>
    <n v="350"/>
    <x v="0"/>
    <s v="Olivia"/>
    <s v="Torres"/>
    <s v="olivia.torres@prueba.com"/>
  </r>
  <r>
    <d v="2021-09-21T00:00:00"/>
    <x v="2"/>
    <x v="8"/>
    <s v="Diego Castillo"/>
    <x v="3"/>
    <x v="2"/>
    <n v="600"/>
    <x v="1"/>
    <s v="Diego"/>
    <s v="Castillo"/>
    <s v="diego.castillo@prueba.com"/>
  </r>
  <r>
    <d v="2021-09-21T00:00:00"/>
    <x v="2"/>
    <x v="8"/>
    <s v="Diego Oliva"/>
    <x v="4"/>
    <x v="3"/>
    <n v="500"/>
    <x v="0"/>
    <s v="Diego"/>
    <s v="Oliva"/>
    <s v="diego.oliva@prueba.com"/>
  </r>
  <r>
    <d v="2021-09-21T00:00:00"/>
    <x v="2"/>
    <x v="8"/>
    <s v="Tobias Gil"/>
    <x v="2"/>
    <x v="1"/>
    <n v="200"/>
    <x v="0"/>
    <s v="Tobias"/>
    <s v="Gil"/>
    <s v="tobias.gil@prueba.com"/>
  </r>
  <r>
    <d v="2021-09-21T00:00:00"/>
    <x v="2"/>
    <x v="8"/>
    <s v="Agustina Garcia"/>
    <x v="0"/>
    <x v="2"/>
    <n v="600"/>
    <x v="0"/>
    <s v="Agustina"/>
    <s v="Garcia"/>
    <s v="agustina.garcia@prueba.com"/>
  </r>
  <r>
    <d v="2021-09-21T00:00:00"/>
    <x v="2"/>
    <x v="8"/>
    <s v="Juan Ortiz"/>
    <x v="4"/>
    <x v="2"/>
    <n v="600"/>
    <x v="2"/>
    <s v="Juan"/>
    <s v="Ortiz"/>
    <s v="juan.ortiz@prueba.com"/>
  </r>
  <r>
    <d v="2021-09-21T00:00:00"/>
    <x v="2"/>
    <x v="8"/>
    <s v="Juan Castro"/>
    <x v="4"/>
    <x v="2"/>
    <n v="600"/>
    <x v="0"/>
    <s v="Juan"/>
    <s v="Castro"/>
    <s v="juan.castro@prueba.com"/>
  </r>
  <r>
    <d v="2021-09-21T00:00:00"/>
    <x v="2"/>
    <x v="8"/>
    <s v="Juan Tejada"/>
    <x v="1"/>
    <x v="1"/>
    <n v="200"/>
    <x v="2"/>
    <s v="Juan"/>
    <s v="Tejada"/>
    <s v="juan.tejada@prueba.com"/>
  </r>
  <r>
    <d v="2021-09-21T00:00:00"/>
    <x v="2"/>
    <x v="8"/>
    <s v="Maria Torres"/>
    <x v="2"/>
    <x v="1"/>
    <n v="200"/>
    <x v="0"/>
    <s v="Maria"/>
    <s v="Torres"/>
    <s v="maria.torres@prueba.com"/>
  </r>
  <r>
    <d v="2021-09-21T00:00:00"/>
    <x v="2"/>
    <x v="8"/>
    <s v="Maria Tejada"/>
    <x v="0"/>
    <x v="3"/>
    <n v="500"/>
    <x v="1"/>
    <s v="Maria"/>
    <s v="Tejada"/>
    <s v="maria.tejada@prueba.com"/>
  </r>
  <r>
    <d v="2021-09-22T00:00:00"/>
    <x v="2"/>
    <x v="8"/>
    <s v="Ana Fernandez"/>
    <x v="1"/>
    <x v="0"/>
    <n v="350"/>
    <x v="1"/>
    <s v="Ana"/>
    <s v="Fernandez"/>
    <s v="ana.fernandez@prueba.com"/>
  </r>
  <r>
    <d v="2021-09-22T00:00:00"/>
    <x v="2"/>
    <x v="8"/>
    <s v="Ana Martin"/>
    <x v="2"/>
    <x v="3"/>
    <n v="500"/>
    <x v="0"/>
    <s v="Ana"/>
    <s v="Martin"/>
    <s v="ana.martin@prueba.com"/>
  </r>
  <r>
    <d v="2021-09-22T00:00:00"/>
    <x v="2"/>
    <x v="8"/>
    <s v="Ana Ortiz"/>
    <x v="3"/>
    <x v="2"/>
    <n v="600"/>
    <x v="1"/>
    <s v="Ana"/>
    <s v="Ortiz"/>
    <s v="ana.ortiz@prueba.com"/>
  </r>
  <r>
    <d v="2021-09-22T00:00:00"/>
    <x v="2"/>
    <x v="8"/>
    <s v="Ana Mendez"/>
    <x v="4"/>
    <x v="2"/>
    <n v="600"/>
    <x v="2"/>
    <s v="Ana"/>
    <s v="Mendez"/>
    <s v="ana.mendez@prueba.com"/>
  </r>
  <r>
    <d v="2021-09-22T00:00:00"/>
    <x v="2"/>
    <x v="8"/>
    <s v="Ana Diez"/>
    <x v="1"/>
    <x v="0"/>
    <n v="350"/>
    <x v="0"/>
    <s v="Ana"/>
    <s v="Diez"/>
    <s v="ana.diez@prueba.com"/>
  </r>
  <r>
    <d v="2021-09-22T00:00:00"/>
    <x v="2"/>
    <x v="8"/>
    <s v="Ana Benitez"/>
    <x v="3"/>
    <x v="3"/>
    <n v="500"/>
    <x v="1"/>
    <s v="Ana"/>
    <s v="Benitez"/>
    <s v="ana.benitez@prueba.com"/>
  </r>
  <r>
    <d v="2021-09-22T00:00:00"/>
    <x v="2"/>
    <x v="8"/>
    <s v="Ana Laguna"/>
    <x v="2"/>
    <x v="0"/>
    <n v="350"/>
    <x v="2"/>
    <s v="Ana"/>
    <s v="Laguna"/>
    <s v="ana.laguna@prueba.com"/>
  </r>
  <r>
    <d v="2021-09-22T00:00:00"/>
    <x v="2"/>
    <x v="8"/>
    <s v="Pedro Lopez"/>
    <x v="1"/>
    <x v="2"/>
    <n v="600"/>
    <x v="2"/>
    <s v="Pedro"/>
    <s v="Lopez"/>
    <s v="pedro.lopez@prueba.com"/>
  </r>
  <r>
    <d v="2021-09-22T00:00:00"/>
    <x v="2"/>
    <x v="8"/>
    <s v="Pedro Marin"/>
    <x v="4"/>
    <x v="3"/>
    <n v="500"/>
    <x v="1"/>
    <s v="Pedro"/>
    <s v="Marin"/>
    <s v="pedro.marin@prueba.com"/>
  </r>
  <r>
    <d v="2021-09-22T00:00:00"/>
    <x v="2"/>
    <x v="8"/>
    <s v="Pedro Garrido"/>
    <x v="3"/>
    <x v="0"/>
    <n v="350"/>
    <x v="2"/>
    <s v="Pedro"/>
    <s v="Garrido"/>
    <s v="pedro.garrido@prueba.com"/>
  </r>
  <r>
    <d v="2021-09-22T00:00:00"/>
    <x v="2"/>
    <x v="8"/>
    <s v="Laura Lopez"/>
    <x v="1"/>
    <x v="0"/>
    <n v="350"/>
    <x v="2"/>
    <s v="Laura"/>
    <s v="Lopez"/>
    <s v="laura.lopez@prueba.com"/>
  </r>
  <r>
    <d v="2021-09-22T00:00:00"/>
    <x v="2"/>
    <x v="8"/>
    <s v="Laura Ruiz"/>
    <x v="2"/>
    <x v="2"/>
    <n v="600"/>
    <x v="0"/>
    <s v="Laura"/>
    <s v="Ruiz"/>
    <s v="laura.ruiz@prueba.com"/>
  </r>
  <r>
    <d v="2021-09-22T00:00:00"/>
    <x v="2"/>
    <x v="8"/>
    <s v="Luis Peña"/>
    <x v="1"/>
    <x v="2"/>
    <n v="600"/>
    <x v="1"/>
    <s v="Luis"/>
    <s v="Peña"/>
    <s v="luis.peña@prueba.com"/>
  </r>
  <r>
    <d v="2021-09-23T00:00:00"/>
    <x v="2"/>
    <x v="8"/>
    <s v="Marta Cano"/>
    <x v="3"/>
    <x v="0"/>
    <n v="350"/>
    <x v="0"/>
    <s v="Marta"/>
    <s v="Cano"/>
    <s v="marta.cano@prueba.com"/>
  </r>
  <r>
    <d v="2021-09-23T00:00:00"/>
    <x v="2"/>
    <x v="8"/>
    <s v="Marta Reyes"/>
    <x v="4"/>
    <x v="1"/>
    <n v="200"/>
    <x v="2"/>
    <s v="Marta"/>
    <s v="Reyes"/>
    <s v="marta.reyes@prueba.com"/>
  </r>
  <r>
    <d v="2021-09-23T00:00:00"/>
    <x v="2"/>
    <x v="8"/>
    <s v="Marta Esteban"/>
    <x v="2"/>
    <x v="2"/>
    <n v="600"/>
    <x v="2"/>
    <s v="Marta"/>
    <s v="Esteban"/>
    <s v="marta.esteban@prueba.com"/>
  </r>
  <r>
    <d v="2021-09-23T00:00:00"/>
    <x v="2"/>
    <x v="8"/>
    <s v="Carlos Ortiz"/>
    <x v="0"/>
    <x v="3"/>
    <n v="500"/>
    <x v="0"/>
    <s v="Carlos"/>
    <s v="Ortiz"/>
    <s v="carlos.ortiz@prueba.com"/>
  </r>
  <r>
    <d v="2021-09-23T00:00:00"/>
    <x v="2"/>
    <x v="8"/>
    <s v="Carlos Delgado"/>
    <x v="4"/>
    <x v="0"/>
    <n v="350"/>
    <x v="2"/>
    <s v="Carlos"/>
    <s v="Delgado"/>
    <s v="carlos.delgado@prueba.com"/>
  </r>
  <r>
    <d v="2021-09-23T00:00:00"/>
    <x v="2"/>
    <x v="8"/>
    <s v="Elena Gutierrez"/>
    <x v="4"/>
    <x v="3"/>
    <n v="500"/>
    <x v="0"/>
    <s v="Elena"/>
    <s v="Gutierrez"/>
    <s v="elena.gutierrez@prueba.com"/>
  </r>
  <r>
    <d v="2021-09-23T00:00:00"/>
    <x v="2"/>
    <x v="8"/>
    <s v="Elena Marin"/>
    <x v="1"/>
    <x v="3"/>
    <n v="500"/>
    <x v="0"/>
    <s v="Elena"/>
    <s v="Marin"/>
    <s v="elena.marin@prueba.com"/>
  </r>
  <r>
    <d v="2021-09-23T00:00:00"/>
    <x v="2"/>
    <x v="8"/>
    <s v="Elena Escudero"/>
    <x v="2"/>
    <x v="2"/>
    <n v="600"/>
    <x v="0"/>
    <s v="Elena"/>
    <s v="Escudero"/>
    <s v="elena.escudero@prueba.com"/>
  </r>
  <r>
    <d v="2021-09-23T00:00:00"/>
    <x v="2"/>
    <x v="8"/>
    <s v="Elena Soria"/>
    <x v="3"/>
    <x v="3"/>
    <n v="500"/>
    <x v="2"/>
    <s v="Elena"/>
    <s v="Soria"/>
    <s v="elena.soria@prueba.com"/>
  </r>
  <r>
    <d v="2021-09-23T00:00:00"/>
    <x v="2"/>
    <x v="8"/>
    <s v="Miguel Lorenzo"/>
    <x v="0"/>
    <x v="3"/>
    <n v="500"/>
    <x v="0"/>
    <s v="Miguel"/>
    <s v="Lorenzo"/>
    <s v="miguel.lorenzo@prueba.com"/>
  </r>
  <r>
    <d v="2021-09-23T00:00:00"/>
    <x v="2"/>
    <x v="8"/>
    <s v="Carmen Fuentes"/>
    <x v="1"/>
    <x v="3"/>
    <n v="500"/>
    <x v="0"/>
    <s v="Carmen"/>
    <s v="Fuentes"/>
    <s v="carmen.fuentes@prueba.com"/>
  </r>
  <r>
    <d v="2021-09-23T00:00:00"/>
    <x v="2"/>
    <x v="8"/>
    <s v="Jorge Cortes"/>
    <x v="2"/>
    <x v="1"/>
    <n v="200"/>
    <x v="0"/>
    <s v="Jorge"/>
    <s v="Cortes"/>
    <s v="jorge.cortes@prueba.com"/>
  </r>
  <r>
    <d v="2021-09-23T00:00:00"/>
    <x v="2"/>
    <x v="8"/>
    <s v="Lucia alvarez"/>
    <x v="3"/>
    <x v="0"/>
    <n v="350"/>
    <x v="1"/>
    <s v="Lucia"/>
    <s v="alvarez"/>
    <s v="lucia.alvarez@prueba.com"/>
  </r>
  <r>
    <d v="2021-09-23T00:00:00"/>
    <x v="2"/>
    <x v="8"/>
    <s v="Lucia Bautista"/>
    <x v="4"/>
    <x v="3"/>
    <n v="500"/>
    <x v="2"/>
    <s v="Lucia"/>
    <s v="Bautista"/>
    <s v="lucia.bautista@prueba.com"/>
  </r>
  <r>
    <d v="2021-09-24T00:00:00"/>
    <x v="2"/>
    <x v="8"/>
    <s v="Andres Romero"/>
    <x v="1"/>
    <x v="0"/>
    <n v="350"/>
    <x v="0"/>
    <s v="Andres"/>
    <s v="Romero"/>
    <s v="andres.romero@prueba.com"/>
  </r>
  <r>
    <d v="2021-09-24T00:00:00"/>
    <x v="2"/>
    <x v="8"/>
    <s v="Andres Ortega"/>
    <x v="3"/>
    <x v="0"/>
    <n v="350"/>
    <x v="0"/>
    <s v="Andres"/>
    <s v="Ortega"/>
    <s v="andres.ortega@prueba.com"/>
  </r>
  <r>
    <d v="2021-09-24T00:00:00"/>
    <x v="2"/>
    <x v="8"/>
    <s v="Andres Cano"/>
    <x v="2"/>
    <x v="2"/>
    <n v="600"/>
    <x v="1"/>
    <s v="Andres"/>
    <s v="Cano"/>
    <s v="andres.cano@prueba.com"/>
  </r>
  <r>
    <d v="2021-09-24T00:00:00"/>
    <x v="2"/>
    <x v="8"/>
    <s v="Andres Herrera"/>
    <x v="1"/>
    <x v="0"/>
    <n v="350"/>
    <x v="0"/>
    <s v="Andres"/>
    <s v="Herrera"/>
    <s v="andres.herrera@prueba.com"/>
  </r>
  <r>
    <d v="2021-09-24T00:00:00"/>
    <x v="2"/>
    <x v="8"/>
    <s v="Andres Escudero"/>
    <x v="4"/>
    <x v="0"/>
    <n v="350"/>
    <x v="0"/>
    <s v="Andres"/>
    <s v="Escudero"/>
    <s v="andres.escudero@prueba.com"/>
  </r>
  <r>
    <d v="2021-09-24T00:00:00"/>
    <x v="2"/>
    <x v="8"/>
    <s v="Isabel Diaz"/>
    <x v="3"/>
    <x v="1"/>
    <n v="200"/>
    <x v="1"/>
    <s v="Isabel"/>
    <s v="Diaz"/>
    <s v="isabel.diaz@prueba.com"/>
  </r>
  <r>
    <d v="2021-09-24T00:00:00"/>
    <x v="2"/>
    <x v="8"/>
    <s v="Roberto Castillo"/>
    <x v="1"/>
    <x v="2"/>
    <n v="600"/>
    <x v="1"/>
    <s v="Roberto"/>
    <s v="Castillo"/>
    <s v="roberto.castillo@prueba.com"/>
  </r>
  <r>
    <d v="2021-09-24T00:00:00"/>
    <x v="2"/>
    <x v="8"/>
    <s v="Roberto Laguna"/>
    <x v="2"/>
    <x v="3"/>
    <n v="500"/>
    <x v="1"/>
    <s v="Roberto"/>
    <s v="Laguna"/>
    <s v="roberto.laguna@prueba.com"/>
  </r>
  <r>
    <d v="2021-09-24T00:00:00"/>
    <x v="2"/>
    <x v="8"/>
    <s v="Sofia Lopez"/>
    <x v="1"/>
    <x v="0"/>
    <n v="350"/>
    <x v="0"/>
    <s v="Sofia"/>
    <s v="Lopez"/>
    <s v="sofia.lopez@prueba.com"/>
  </r>
  <r>
    <d v="2021-09-25T00:00:00"/>
    <x v="2"/>
    <x v="8"/>
    <s v="Sofia Gil"/>
    <x v="3"/>
    <x v="0"/>
    <n v="350"/>
    <x v="0"/>
    <s v="Sofia"/>
    <s v="Gil"/>
    <s v="sofia.gil@prueba.com"/>
  </r>
  <r>
    <d v="2021-09-25T00:00:00"/>
    <x v="2"/>
    <x v="8"/>
    <s v="Sofia Marin"/>
    <x v="4"/>
    <x v="0"/>
    <n v="350"/>
    <x v="0"/>
    <s v="Sofia"/>
    <s v="Marin"/>
    <s v="sofia.marin@prueba.com"/>
  </r>
  <r>
    <d v="2021-09-25T00:00:00"/>
    <x v="2"/>
    <x v="8"/>
    <s v="Sofia Montes"/>
    <x v="2"/>
    <x v="0"/>
    <n v="350"/>
    <x v="0"/>
    <s v="Sofia"/>
    <s v="Montes"/>
    <s v="sofia.montes@prueba.com"/>
  </r>
  <r>
    <d v="2021-09-25T00:00:00"/>
    <x v="2"/>
    <x v="8"/>
    <s v="Fernando Ramirez"/>
    <x v="0"/>
    <x v="1"/>
    <n v="200"/>
    <x v="2"/>
    <s v="Fernando"/>
    <s v="Ramirez"/>
    <s v="fernando.ramirez@prueba.com"/>
  </r>
  <r>
    <d v="2021-09-25T00:00:00"/>
    <x v="2"/>
    <x v="8"/>
    <s v="Paula Herrero"/>
    <x v="4"/>
    <x v="0"/>
    <n v="350"/>
    <x v="0"/>
    <s v="Paula"/>
    <s v="Herrero"/>
    <s v="paula.herrero@prueba.com"/>
  </r>
  <r>
    <d v="2021-09-25T00:00:00"/>
    <x v="2"/>
    <x v="8"/>
    <s v="Paula Bermudez"/>
    <x v="4"/>
    <x v="2"/>
    <n v="600"/>
    <x v="1"/>
    <s v="Paula"/>
    <s v="Bermudez"/>
    <s v="paula.bermudez@prueba.com"/>
  </r>
  <r>
    <d v="2021-09-25T00:00:00"/>
    <x v="2"/>
    <x v="8"/>
    <s v="Sergio Martin"/>
    <x v="1"/>
    <x v="3"/>
    <n v="500"/>
    <x v="2"/>
    <s v="Sergio"/>
    <s v="Martin"/>
    <s v="sergio.martin@prueba.com"/>
  </r>
  <r>
    <d v="2021-09-25T00:00:00"/>
    <x v="2"/>
    <x v="8"/>
    <s v="Sara Rubio"/>
    <x v="2"/>
    <x v="2"/>
    <n v="600"/>
    <x v="2"/>
    <s v="Sara"/>
    <s v="Rubio"/>
    <s v="sara.rubio@prueba.com"/>
  </r>
  <r>
    <d v="2021-09-25T00:00:00"/>
    <x v="2"/>
    <x v="8"/>
    <s v="Sara Valero"/>
    <x v="0"/>
    <x v="1"/>
    <n v="200"/>
    <x v="2"/>
    <s v="Sara"/>
    <s v="Valero"/>
    <s v="sara.valero@prueba.com"/>
  </r>
  <r>
    <d v="2021-09-26T00:00:00"/>
    <x v="2"/>
    <x v="8"/>
    <s v="Sara Rojas"/>
    <x v="1"/>
    <x v="3"/>
    <n v="500"/>
    <x v="0"/>
    <s v="Sara"/>
    <s v="Rojas"/>
    <s v="sara.rojas@prueba.com"/>
  </r>
  <r>
    <d v="2021-09-26T00:00:00"/>
    <x v="2"/>
    <x v="8"/>
    <s v="David Rodriguez"/>
    <x v="2"/>
    <x v="1"/>
    <n v="200"/>
    <x v="0"/>
    <s v="David"/>
    <s v="Rodriguez"/>
    <s v="david.rodriguez@prueba.com"/>
  </r>
  <r>
    <d v="2021-09-26T00:00:00"/>
    <x v="2"/>
    <x v="8"/>
    <s v="David Mora"/>
    <x v="3"/>
    <x v="0"/>
    <n v="350"/>
    <x v="1"/>
    <s v="David"/>
    <s v="Mora"/>
    <s v="david.mora@prueba.com"/>
  </r>
  <r>
    <d v="2021-09-26T00:00:00"/>
    <x v="2"/>
    <x v="8"/>
    <s v="Patricia Pacheco"/>
    <x v="4"/>
    <x v="1"/>
    <n v="200"/>
    <x v="0"/>
    <s v="Patricia"/>
    <s v="Pacheco"/>
    <s v="patricia.pacheco@prueba.com"/>
  </r>
  <r>
    <d v="2021-09-26T00:00:00"/>
    <x v="2"/>
    <x v="8"/>
    <s v="Manuel Sanz"/>
    <x v="1"/>
    <x v="3"/>
    <n v="500"/>
    <x v="2"/>
    <s v="Manuel"/>
    <s v="Sanz"/>
    <s v="manuel.sanz@prueba.com"/>
  </r>
  <r>
    <d v="2021-09-26T00:00:00"/>
    <x v="2"/>
    <x v="8"/>
    <s v="Manuel Caballero"/>
    <x v="3"/>
    <x v="1"/>
    <n v="200"/>
    <x v="0"/>
    <s v="Manuel"/>
    <s v="Caballero"/>
    <s v="manuel.caballero@prueba.com"/>
  </r>
  <r>
    <d v="2021-09-26T00:00:00"/>
    <x v="2"/>
    <x v="8"/>
    <s v="Manuel Hidalgo"/>
    <x v="2"/>
    <x v="0"/>
    <n v="350"/>
    <x v="0"/>
    <s v="Manuel"/>
    <s v="Hidalgo"/>
    <s v="manuel.hidalgo@prueba.com"/>
  </r>
  <r>
    <d v="2021-09-26T00:00:00"/>
    <x v="2"/>
    <x v="8"/>
    <s v="Manuel Blasco"/>
    <x v="1"/>
    <x v="2"/>
    <n v="600"/>
    <x v="2"/>
    <s v="Manuel"/>
    <s v="Blasco"/>
    <s v="manuel.blasco@prueba.com"/>
  </r>
  <r>
    <d v="2021-09-26T00:00:00"/>
    <x v="2"/>
    <x v="8"/>
    <s v="Alberto Santiago"/>
    <x v="4"/>
    <x v="0"/>
    <n v="350"/>
    <x v="0"/>
    <s v="Alberto"/>
    <s v="Santiago"/>
    <s v="alberto.santiago@prueba.com"/>
  </r>
  <r>
    <d v="2021-09-26T00:00:00"/>
    <x v="2"/>
    <x v="8"/>
    <s v="Alberto Tejada"/>
    <x v="3"/>
    <x v="2"/>
    <n v="600"/>
    <x v="2"/>
    <s v="Alberto"/>
    <s v="Tejada"/>
    <s v="alberto.tejada@prueba.com"/>
  </r>
  <r>
    <d v="2021-09-26T00:00:00"/>
    <x v="2"/>
    <x v="8"/>
    <s v="Claudia Romero"/>
    <x v="1"/>
    <x v="2"/>
    <n v="600"/>
    <x v="1"/>
    <s v="Claudia"/>
    <s v="Romero"/>
    <s v="claudia.romero@prueba.com"/>
  </r>
  <r>
    <d v="2021-09-26T00:00:00"/>
    <x v="2"/>
    <x v="8"/>
    <s v="Claudia Torres"/>
    <x v="2"/>
    <x v="1"/>
    <n v="200"/>
    <x v="2"/>
    <s v="Claudia"/>
    <s v="Torres"/>
    <s v="claudia.torres@prueba.com"/>
  </r>
  <r>
    <d v="2021-09-26T00:00:00"/>
    <x v="2"/>
    <x v="8"/>
    <s v="Claudia Montes"/>
    <x v="1"/>
    <x v="0"/>
    <n v="350"/>
    <x v="0"/>
    <s v="Claudia"/>
    <s v="Montes"/>
    <s v="claudia.montes@prueba.com"/>
  </r>
  <r>
    <d v="2021-09-26T00:00:00"/>
    <x v="2"/>
    <x v="8"/>
    <s v="Rosa Garrido"/>
    <x v="3"/>
    <x v="3"/>
    <n v="500"/>
    <x v="0"/>
    <s v="Rosa"/>
    <s v="Garrido"/>
    <s v="rosa.garrido@prueba.com"/>
  </r>
  <r>
    <d v="2021-09-26T00:00:00"/>
    <x v="2"/>
    <x v="8"/>
    <s v="Rosa Galvez"/>
    <x v="4"/>
    <x v="3"/>
    <n v="500"/>
    <x v="1"/>
    <s v="Rosa"/>
    <s v="Galvez"/>
    <s v="rosa.galvez@prueba.com"/>
  </r>
  <r>
    <d v="2021-09-27T00:00:00"/>
    <x v="2"/>
    <x v="8"/>
    <s v="Rosa Valero"/>
    <x v="2"/>
    <x v="3"/>
    <n v="500"/>
    <x v="1"/>
    <s v="Rosa"/>
    <s v="Valero"/>
    <s v="rosa.valero@prueba.com"/>
  </r>
  <r>
    <d v="2021-09-27T00:00:00"/>
    <x v="2"/>
    <x v="8"/>
    <s v="Vicente Martinez"/>
    <x v="0"/>
    <x v="0"/>
    <n v="350"/>
    <x v="0"/>
    <s v="Vicente"/>
    <s v="Martinez"/>
    <s v="vicente.martinez@prueba.com"/>
  </r>
  <r>
    <d v="2021-09-27T00:00:00"/>
    <x v="2"/>
    <x v="8"/>
    <s v="Vicente Diaz"/>
    <x v="4"/>
    <x v="0"/>
    <n v="350"/>
    <x v="0"/>
    <s v="Vicente"/>
    <s v="Diaz"/>
    <s v="vicente.diaz@prueba.com"/>
  </r>
  <r>
    <d v="2021-09-27T00:00:00"/>
    <x v="2"/>
    <x v="8"/>
    <s v="Vicente Mendez"/>
    <x v="4"/>
    <x v="1"/>
    <n v="200"/>
    <x v="0"/>
    <s v="Vicente"/>
    <s v="Mendez"/>
    <s v="vicente.mendez@prueba.com"/>
  </r>
  <r>
    <d v="2021-09-27T00:00:00"/>
    <x v="2"/>
    <x v="8"/>
    <s v="Vicente Soria"/>
    <x v="1"/>
    <x v="0"/>
    <n v="350"/>
    <x v="0"/>
    <s v="Vicente"/>
    <s v="Soria"/>
    <s v="vicente.soria@prueba.com"/>
  </r>
  <r>
    <d v="2021-09-27T00:00:00"/>
    <x v="2"/>
    <x v="8"/>
    <s v="Pilar Rodriguez"/>
    <x v="2"/>
    <x v="1"/>
    <n v="200"/>
    <x v="2"/>
    <s v="Pilar"/>
    <s v="Rodriguez"/>
    <s v="pilar.rodriguez@prueba.com"/>
  </r>
  <r>
    <d v="2021-09-27T00:00:00"/>
    <x v="2"/>
    <x v="8"/>
    <s v="Pilar Molina"/>
    <x v="0"/>
    <x v="2"/>
    <n v="600"/>
    <x v="2"/>
    <s v="Pilar"/>
    <s v="Molina"/>
    <s v="pilar.molina@prueba.com"/>
  </r>
  <r>
    <d v="2021-09-27T00:00:00"/>
    <x v="2"/>
    <x v="8"/>
    <s v="Pilar Medina"/>
    <x v="1"/>
    <x v="2"/>
    <n v="600"/>
    <x v="0"/>
    <s v="Pilar"/>
    <s v="Medina"/>
    <s v="pilar.medina@prueba.com"/>
  </r>
  <r>
    <d v="2021-09-27T00:00:00"/>
    <x v="2"/>
    <x v="8"/>
    <s v="Pilar Leon"/>
    <x v="2"/>
    <x v="2"/>
    <n v="600"/>
    <x v="0"/>
    <s v="Pilar"/>
    <s v="Leon"/>
    <s v="pilar.leon@prueba.com"/>
  </r>
  <r>
    <d v="2021-09-27T00:00:00"/>
    <x v="2"/>
    <x v="8"/>
    <s v="Pilar Galvez"/>
    <x v="3"/>
    <x v="2"/>
    <n v="600"/>
    <x v="2"/>
    <s v="Pilar"/>
    <s v="Galvez"/>
    <s v="pilar.galvez@prueba.com"/>
  </r>
  <r>
    <d v="2021-09-27T00:00:00"/>
    <x v="2"/>
    <x v="8"/>
    <s v="Pilar Pacheco"/>
    <x v="4"/>
    <x v="1"/>
    <n v="200"/>
    <x v="1"/>
    <s v="Pilar"/>
    <s v="Pacheco"/>
    <s v="pilar.pacheco@prueba.com"/>
  </r>
  <r>
    <d v="2021-09-27T00:00:00"/>
    <x v="2"/>
    <x v="8"/>
    <s v="Pilar Laguna"/>
    <x v="1"/>
    <x v="0"/>
    <n v="350"/>
    <x v="0"/>
    <s v="Pilar"/>
    <s v="Laguna"/>
    <s v="pilar.laguna@prueba.com"/>
  </r>
  <r>
    <d v="2021-09-27T00:00:00"/>
    <x v="2"/>
    <x v="8"/>
    <s v="Ricardo Serrano"/>
    <x v="3"/>
    <x v="3"/>
    <n v="500"/>
    <x v="0"/>
    <s v="Ricardo"/>
    <s v="Serrano"/>
    <s v="ricardo.serrano@prueba.com"/>
  </r>
  <r>
    <d v="2021-09-27T00:00:00"/>
    <x v="2"/>
    <x v="8"/>
    <s v="Ricardo Garrido"/>
    <x v="2"/>
    <x v="3"/>
    <n v="500"/>
    <x v="0"/>
    <s v="Ricardo"/>
    <s v="Garrido"/>
    <s v="ricardo.garrido@prueba.com"/>
  </r>
  <r>
    <d v="2021-09-27T00:00:00"/>
    <x v="2"/>
    <x v="8"/>
    <s v="Ricardo Saenz"/>
    <x v="1"/>
    <x v="3"/>
    <n v="500"/>
    <x v="0"/>
    <s v="Ricardo"/>
    <s v="Saenz"/>
    <s v="ricardo.saenz@prueba.com"/>
  </r>
  <r>
    <d v="2021-09-27T00:00:00"/>
    <x v="2"/>
    <x v="8"/>
    <s v="Gloria Gallego"/>
    <x v="4"/>
    <x v="1"/>
    <n v="200"/>
    <x v="1"/>
    <s v="Gloria"/>
    <s v="Gallego"/>
    <s v="gloria.gallego@prueba.com"/>
  </r>
  <r>
    <d v="2021-09-28T00:00:00"/>
    <x v="2"/>
    <x v="8"/>
    <s v="Alfonso Marin"/>
    <x v="3"/>
    <x v="0"/>
    <n v="350"/>
    <x v="1"/>
    <s v="Alfonso"/>
    <s v="Marin"/>
    <s v="alfonso.marin@prueba.com"/>
  </r>
  <r>
    <d v="2021-09-28T00:00:00"/>
    <x v="2"/>
    <x v="8"/>
    <s v="Alfonso Sanz"/>
    <x v="1"/>
    <x v="1"/>
    <n v="200"/>
    <x v="2"/>
    <s v="Alfonso"/>
    <s v="Sanz"/>
    <s v="alfonso.sanz@prueba.com"/>
  </r>
  <r>
    <d v="2021-09-28T00:00:00"/>
    <x v="2"/>
    <x v="8"/>
    <s v="Alfonso Santos"/>
    <x v="2"/>
    <x v="1"/>
    <n v="200"/>
    <x v="2"/>
    <s v="Alfonso"/>
    <s v="Santos"/>
    <s v="alfonso.santos@prueba.com"/>
  </r>
  <r>
    <d v="2021-09-28T00:00:00"/>
    <x v="2"/>
    <x v="8"/>
    <s v="Victoria Muñoz"/>
    <x v="1"/>
    <x v="0"/>
    <n v="350"/>
    <x v="0"/>
    <s v="Victoria"/>
    <s v="Muñoz"/>
    <s v="victoria.muñoz@prueba.com"/>
  </r>
  <r>
    <d v="2021-09-28T00:00:00"/>
    <x v="2"/>
    <x v="8"/>
    <s v="Victoria Peña"/>
    <x v="3"/>
    <x v="2"/>
    <n v="600"/>
    <x v="2"/>
    <s v="Victoria"/>
    <s v="Peña"/>
    <s v="victoria.peña@prueba.com"/>
  </r>
  <r>
    <d v="2021-09-28T00:00:00"/>
    <x v="2"/>
    <x v="8"/>
    <s v="Victoria Crespo"/>
    <x v="4"/>
    <x v="2"/>
    <n v="600"/>
    <x v="2"/>
    <s v="Victoria"/>
    <s v="Crespo"/>
    <s v="victoria.crespo@prueba.com"/>
  </r>
  <r>
    <d v="2021-09-28T00:00:00"/>
    <x v="2"/>
    <x v="8"/>
    <s v="Javier Santos"/>
    <x v="2"/>
    <x v="3"/>
    <n v="500"/>
    <x v="0"/>
    <s v="Javier"/>
    <s v="Santos"/>
    <s v="javier.santos@prueba.com"/>
  </r>
  <r>
    <d v="2021-09-28T00:00:00"/>
    <x v="2"/>
    <x v="8"/>
    <s v="Javier Saez"/>
    <x v="0"/>
    <x v="2"/>
    <n v="600"/>
    <x v="2"/>
    <s v="Javier"/>
    <s v="Saez"/>
    <s v="javier.saez@prueba.com"/>
  </r>
  <r>
    <d v="2021-09-28T00:00:00"/>
    <x v="2"/>
    <x v="8"/>
    <s v="Javier Laguna"/>
    <x v="4"/>
    <x v="3"/>
    <n v="500"/>
    <x v="1"/>
    <s v="Javier"/>
    <s v="Laguna"/>
    <s v="javier.laguna@prueba.com"/>
  </r>
  <r>
    <d v="2021-09-28T00:00:00"/>
    <x v="2"/>
    <x v="8"/>
    <s v="Rocio Ortega"/>
    <x v="4"/>
    <x v="2"/>
    <n v="600"/>
    <x v="2"/>
    <s v="Rocio"/>
    <s v="Ortega"/>
    <s v="rocio.ortega@prueba.com"/>
  </r>
  <r>
    <d v="2021-09-28T00:00:00"/>
    <x v="2"/>
    <x v="8"/>
    <s v="Rocio Benitez"/>
    <x v="1"/>
    <x v="2"/>
    <n v="600"/>
    <x v="2"/>
    <s v="Rocio"/>
    <s v="Benitez"/>
    <s v="rocio.benitez@prueba.com"/>
  </r>
  <r>
    <d v="2021-09-28T00:00:00"/>
    <x v="2"/>
    <x v="8"/>
    <s v="Hugo Gomez"/>
    <x v="2"/>
    <x v="2"/>
    <n v="600"/>
    <x v="1"/>
    <s v="Hugo"/>
    <s v="Gomez"/>
    <s v="hugo.gomez@prueba.com"/>
  </r>
  <r>
    <d v="2021-09-28T00:00:00"/>
    <x v="2"/>
    <x v="8"/>
    <s v="Hugo Santos"/>
    <x v="0"/>
    <x v="3"/>
    <n v="500"/>
    <x v="0"/>
    <s v="Hugo"/>
    <s v="Santos"/>
    <s v="hugo.santos@prueba.com"/>
  </r>
  <r>
    <d v="2021-09-29T00:00:00"/>
    <x v="2"/>
    <x v="8"/>
    <s v="Hugo Lorenzo"/>
    <x v="1"/>
    <x v="1"/>
    <n v="200"/>
    <x v="2"/>
    <s v="Hugo"/>
    <s v="Lorenzo"/>
    <s v="hugo.lorenzo@prueba.com"/>
  </r>
  <r>
    <d v="2021-09-29T00:00:00"/>
    <x v="2"/>
    <x v="8"/>
    <s v="Hugo Franco"/>
    <x v="2"/>
    <x v="3"/>
    <n v="500"/>
    <x v="1"/>
    <s v="Hugo"/>
    <s v="Franco"/>
    <s v="hugo.franco@prueba.com"/>
  </r>
  <r>
    <d v="2021-09-29T00:00:00"/>
    <x v="2"/>
    <x v="8"/>
    <s v="Alicia alvarez"/>
    <x v="3"/>
    <x v="3"/>
    <n v="500"/>
    <x v="1"/>
    <s v="Alicia"/>
    <s v="alvarez"/>
    <s v="alicia.alvarez@prueba.com"/>
  </r>
  <r>
    <d v="2021-09-29T00:00:00"/>
    <x v="2"/>
    <x v="8"/>
    <s v="Alicia Bautista"/>
    <x v="4"/>
    <x v="2"/>
    <n v="600"/>
    <x v="2"/>
    <s v="Alicia"/>
    <s v="Bautista"/>
    <s v="alicia.bautista@prueba.com"/>
  </r>
  <r>
    <d v="2021-09-29T00:00:00"/>
    <x v="2"/>
    <x v="8"/>
    <s v="Ramon Reyes"/>
    <x v="1"/>
    <x v="2"/>
    <n v="600"/>
    <x v="2"/>
    <s v="Ramon"/>
    <s v="Reyes"/>
    <s v="ramon.reyes@prueba.com"/>
  </r>
  <r>
    <d v="2021-09-29T00:00:00"/>
    <x v="2"/>
    <x v="8"/>
    <s v="Ramon Abad"/>
    <x v="3"/>
    <x v="2"/>
    <n v="600"/>
    <x v="2"/>
    <s v="Ramon"/>
    <s v="Abad"/>
    <s v="ramon.abad@prueba.com"/>
  </r>
  <r>
    <d v="2021-09-29T00:00:00"/>
    <x v="2"/>
    <x v="8"/>
    <s v="Ramon Blasco"/>
    <x v="2"/>
    <x v="3"/>
    <n v="500"/>
    <x v="2"/>
    <s v="Ramon"/>
    <s v="Blasco"/>
    <s v="ramon.blasco@prueba.com"/>
  </r>
  <r>
    <d v="2021-09-29T00:00:00"/>
    <x v="2"/>
    <x v="8"/>
    <s v="Natalia Aguilar"/>
    <x v="1"/>
    <x v="2"/>
    <n v="600"/>
    <x v="0"/>
    <s v="Natalia"/>
    <s v="Aguilar"/>
    <s v="natalia.aguilar@prueba.com"/>
  </r>
  <r>
    <d v="2021-09-29T00:00:00"/>
    <x v="2"/>
    <x v="8"/>
    <s v="Natalia Saenz"/>
    <x v="4"/>
    <x v="1"/>
    <n v="200"/>
    <x v="2"/>
    <s v="Natalia"/>
    <s v="Saenz"/>
    <s v="natalia.saenz@prueba.com"/>
  </r>
  <r>
    <d v="2021-09-29T00:00:00"/>
    <x v="2"/>
    <x v="8"/>
    <s v="Emilio Sanchez"/>
    <x v="3"/>
    <x v="1"/>
    <n v="200"/>
    <x v="2"/>
    <s v="Emilio"/>
    <s v="Sanchez"/>
    <s v="emilio.sanchez@prueba.com"/>
  </r>
  <r>
    <d v="2021-09-29T00:00:00"/>
    <x v="2"/>
    <x v="8"/>
    <s v="Emilio Galvez"/>
    <x v="1"/>
    <x v="3"/>
    <n v="500"/>
    <x v="2"/>
    <s v="Emilio"/>
    <s v="Galvez"/>
    <s v="emilio.galvez@prueba.com"/>
  </r>
  <r>
    <d v="2021-09-29T00:00:00"/>
    <x v="2"/>
    <x v="8"/>
    <s v="Veronica Martin"/>
    <x v="2"/>
    <x v="2"/>
    <n v="600"/>
    <x v="2"/>
    <s v="Veronica"/>
    <s v="Martin"/>
    <s v="veronica.martin@prueba.com"/>
  </r>
  <r>
    <d v="2021-09-29T00:00:00"/>
    <x v="2"/>
    <x v="8"/>
    <s v="Veronica Ortiz"/>
    <x v="1"/>
    <x v="3"/>
    <n v="500"/>
    <x v="1"/>
    <s v="Veronica"/>
    <s v="Ortiz"/>
    <s v="veronica.ortiz@prueba.com"/>
  </r>
  <r>
    <d v="2021-09-29T00:00:00"/>
    <x v="2"/>
    <x v="8"/>
    <s v="Veronica Reyes"/>
    <x v="3"/>
    <x v="0"/>
    <n v="350"/>
    <x v="0"/>
    <s v="Veronica"/>
    <s v="Reyes"/>
    <s v="veronica.reyes@prueba.com"/>
  </r>
  <r>
    <d v="2021-09-30T00:00:00"/>
    <x v="2"/>
    <x v="8"/>
    <s v="Ivan Marin"/>
    <x v="4"/>
    <x v="0"/>
    <n v="350"/>
    <x v="0"/>
    <s v="Ivan"/>
    <s v="Marin"/>
    <s v="ivan.marin@prueba.com"/>
  </r>
  <r>
    <d v="2021-09-30T00:00:00"/>
    <x v="2"/>
    <x v="8"/>
    <s v="Beatriz Gomez"/>
    <x v="2"/>
    <x v="0"/>
    <n v="350"/>
    <x v="1"/>
    <s v="Beatriz"/>
    <s v="Gomez"/>
    <s v="beatriz.gomez@prueba.com"/>
  </r>
  <r>
    <d v="2021-09-30T00:00:00"/>
    <x v="2"/>
    <x v="8"/>
    <s v="Beatriz Suarez"/>
    <x v="0"/>
    <x v="2"/>
    <n v="600"/>
    <x v="2"/>
    <s v="Beatriz"/>
    <s v="Suarez"/>
    <s v="beatriz.suarez@prueba.com"/>
  </r>
  <r>
    <d v="2021-09-30T00:00:00"/>
    <x v="2"/>
    <x v="8"/>
    <s v="Beatriz Marin"/>
    <x v="4"/>
    <x v="0"/>
    <n v="350"/>
    <x v="0"/>
    <s v="Beatriz"/>
    <s v="Marin"/>
    <s v="beatriz.marin@prueba.com"/>
  </r>
  <r>
    <d v="2021-09-30T00:00:00"/>
    <x v="2"/>
    <x v="8"/>
    <s v="Beatriz Santos"/>
    <x v="4"/>
    <x v="1"/>
    <n v="200"/>
    <x v="1"/>
    <s v="Beatriz"/>
    <s v="Santos"/>
    <s v="beatriz.santos@prueba.com"/>
  </r>
  <r>
    <d v="2021-09-30T00:00:00"/>
    <x v="2"/>
    <x v="8"/>
    <s v="Beatriz Rosales"/>
    <x v="1"/>
    <x v="0"/>
    <n v="350"/>
    <x v="0"/>
    <s v="Beatriz"/>
    <s v="Rosales"/>
    <s v="beatriz.rosales@prueba.com"/>
  </r>
  <r>
    <d v="2021-10-01T00:00:00"/>
    <x v="2"/>
    <x v="9"/>
    <s v="Beatriz Arroyo"/>
    <x v="2"/>
    <x v="3"/>
    <n v="500"/>
    <x v="1"/>
    <s v="Beatriz"/>
    <s v="Arroyo"/>
    <s v="beatriz.arroyo@prueba.com"/>
  </r>
  <r>
    <d v="2021-10-01T00:00:00"/>
    <x v="2"/>
    <x v="9"/>
    <s v="Gonzalo Rubio"/>
    <x v="0"/>
    <x v="3"/>
    <n v="500"/>
    <x v="2"/>
    <s v="Gonzalo"/>
    <s v="Rubio"/>
    <s v="gonzalo.rubio@prueba.com"/>
  </r>
  <r>
    <d v="2021-10-01T00:00:00"/>
    <x v="2"/>
    <x v="9"/>
    <s v="Gonzalo Santiago"/>
    <x v="1"/>
    <x v="1"/>
    <n v="200"/>
    <x v="0"/>
    <s v="Gonzalo"/>
    <s v="Santiago"/>
    <s v="gonzalo.santiago@prueba.com"/>
  </r>
  <r>
    <d v="2021-10-01T00:00:00"/>
    <x v="2"/>
    <x v="9"/>
    <s v="Gonzalo Diez"/>
    <x v="2"/>
    <x v="3"/>
    <n v="500"/>
    <x v="1"/>
    <s v="Gonzalo"/>
    <s v="Diez"/>
    <s v="gonzalo.diez@prueba.com"/>
  </r>
  <r>
    <d v="2021-10-01T00:00:00"/>
    <x v="2"/>
    <x v="9"/>
    <s v="Gonzalo Abad"/>
    <x v="3"/>
    <x v="1"/>
    <n v="200"/>
    <x v="2"/>
    <s v="Gonzalo"/>
    <s v="Abad"/>
    <s v="gonzalo.abad@prueba.com"/>
  </r>
  <r>
    <d v="2021-10-01T00:00:00"/>
    <x v="2"/>
    <x v="9"/>
    <s v="Raquel Leon"/>
    <x v="4"/>
    <x v="3"/>
    <n v="500"/>
    <x v="1"/>
    <s v="Raquel"/>
    <s v="Leon"/>
    <s v="raquel.leon@prueba.com"/>
  </r>
  <r>
    <d v="2021-10-01T00:00:00"/>
    <x v="2"/>
    <x v="9"/>
    <s v="Raquel Aguilar"/>
    <x v="1"/>
    <x v="0"/>
    <n v="350"/>
    <x v="0"/>
    <s v="Raquel"/>
    <s v="Aguilar"/>
    <s v="raquel.aguilar@prueba.com"/>
  </r>
  <r>
    <d v="2021-10-01T00:00:00"/>
    <x v="2"/>
    <x v="9"/>
    <s v="Raquel Moya"/>
    <x v="3"/>
    <x v="2"/>
    <n v="600"/>
    <x v="2"/>
    <s v="Raquel"/>
    <s v="Moya"/>
    <s v="raquel.moya@prueba.com"/>
  </r>
  <r>
    <d v="2021-10-01T00:00:00"/>
    <x v="2"/>
    <x v="9"/>
    <s v="Francisco Gutierrez"/>
    <x v="2"/>
    <x v="2"/>
    <n v="600"/>
    <x v="1"/>
    <s v="Francisco"/>
    <s v="Gutierrez"/>
    <s v="francisco.gutierrez@prueba.com"/>
  </r>
  <r>
    <d v="2021-10-01T00:00:00"/>
    <x v="2"/>
    <x v="9"/>
    <s v="Lorena Marin"/>
    <x v="1"/>
    <x v="0"/>
    <n v="350"/>
    <x v="0"/>
    <s v="Lorena"/>
    <s v="Marin"/>
    <s v="lorena.marin@prueba.com"/>
  </r>
  <r>
    <d v="2021-10-01T00:00:00"/>
    <x v="2"/>
    <x v="9"/>
    <s v="Lorena Cortes"/>
    <x v="4"/>
    <x v="2"/>
    <n v="600"/>
    <x v="0"/>
    <s v="Lorena"/>
    <s v="Cortes"/>
    <s v="lorena.cortes@prueba.com"/>
  </r>
  <r>
    <d v="2021-10-01T00:00:00"/>
    <x v="2"/>
    <x v="9"/>
    <s v="Lorena Blasco"/>
    <x v="3"/>
    <x v="3"/>
    <n v="500"/>
    <x v="1"/>
    <s v="Lorena"/>
    <s v="Blasco"/>
    <s v="lorena.blasco@prueba.com"/>
  </r>
  <r>
    <d v="2021-10-01T00:00:00"/>
    <x v="2"/>
    <x v="9"/>
    <s v="Lorena Tejada"/>
    <x v="1"/>
    <x v="3"/>
    <n v="500"/>
    <x v="0"/>
    <s v="Lorena"/>
    <s v="Tejada"/>
    <s v="lorena.tejada@prueba.com"/>
  </r>
  <r>
    <d v="2021-10-01T00:00:00"/>
    <x v="2"/>
    <x v="9"/>
    <s v="Monica Mora"/>
    <x v="2"/>
    <x v="2"/>
    <n v="600"/>
    <x v="2"/>
    <s v="Monica"/>
    <s v="Mora"/>
    <s v="monica.mora@prueba.com"/>
  </r>
  <r>
    <d v="2021-10-01T00:00:00"/>
    <x v="2"/>
    <x v="9"/>
    <s v="Monica Diez"/>
    <x v="1"/>
    <x v="0"/>
    <n v="350"/>
    <x v="2"/>
    <s v="Monica"/>
    <s v="Diez"/>
    <s v="monica.diez@prueba.com"/>
  </r>
  <r>
    <d v="2021-10-02T00:00:00"/>
    <x v="2"/>
    <x v="9"/>
    <s v="Monica Rios"/>
    <x v="3"/>
    <x v="1"/>
    <n v="200"/>
    <x v="0"/>
    <s v="Monica"/>
    <s v="Rios"/>
    <s v="monica.rios@prueba.com"/>
  </r>
  <r>
    <d v="2021-10-02T00:00:00"/>
    <x v="2"/>
    <x v="9"/>
    <s v="alvaro Montes"/>
    <x v="4"/>
    <x v="2"/>
    <n v="600"/>
    <x v="2"/>
    <s v="alvaro"/>
    <s v="Montes"/>
    <s v="alvaro.montes@prueba.com"/>
  </r>
  <r>
    <d v="2021-10-02T00:00:00"/>
    <x v="2"/>
    <x v="9"/>
    <s v="Cecilia Galvez"/>
    <x v="2"/>
    <x v="2"/>
    <n v="600"/>
    <x v="2"/>
    <s v="Cecilia"/>
    <s v="Galvez"/>
    <s v="cecilia.galvez@prueba.com"/>
  </r>
  <r>
    <d v="2021-10-02T00:00:00"/>
    <x v="2"/>
    <x v="9"/>
    <s v="Enrique Moreno"/>
    <x v="0"/>
    <x v="2"/>
    <n v="600"/>
    <x v="2"/>
    <s v="Enrique"/>
    <s v="Moreno"/>
    <s v="enrique.moreno@prueba.com"/>
  </r>
  <r>
    <d v="2021-10-02T00:00:00"/>
    <x v="2"/>
    <x v="9"/>
    <s v="Enrique Ibañez"/>
    <x v="4"/>
    <x v="3"/>
    <n v="500"/>
    <x v="2"/>
    <s v="Enrique"/>
    <s v="Ibañez"/>
    <s v="enrique.ibañez@prueba.com"/>
  </r>
  <r>
    <d v="2021-10-02T00:00:00"/>
    <x v="2"/>
    <x v="9"/>
    <s v="Adriana Leon"/>
    <x v="4"/>
    <x v="2"/>
    <n v="600"/>
    <x v="2"/>
    <s v="Adriana"/>
    <s v="Leon"/>
    <s v="adriana.leon@prueba.com"/>
  </r>
  <r>
    <d v="2021-10-02T00:00:00"/>
    <x v="2"/>
    <x v="9"/>
    <s v="Adriana Esteban"/>
    <x v="1"/>
    <x v="1"/>
    <n v="200"/>
    <x v="2"/>
    <s v="Adriana"/>
    <s v="Esteban"/>
    <s v="adriana.esteban@prueba.com"/>
  </r>
  <r>
    <d v="2021-10-02T00:00:00"/>
    <x v="2"/>
    <x v="9"/>
    <s v="Adriana Roldan"/>
    <x v="2"/>
    <x v="3"/>
    <n v="500"/>
    <x v="0"/>
    <s v="Adriana"/>
    <s v="Roldan"/>
    <s v="adriana.roldan@prueba.com"/>
  </r>
  <r>
    <d v="2021-10-02T00:00:00"/>
    <x v="2"/>
    <x v="9"/>
    <s v="Silvia Martin"/>
    <x v="0"/>
    <x v="0"/>
    <n v="350"/>
    <x v="0"/>
    <s v="Silvia"/>
    <s v="Martin"/>
    <s v="silvia.martin@prueba.com"/>
  </r>
  <r>
    <d v="2021-10-02T00:00:00"/>
    <x v="2"/>
    <x v="9"/>
    <s v="Silvia Ruiz"/>
    <x v="1"/>
    <x v="1"/>
    <n v="200"/>
    <x v="2"/>
    <s v="Silvia"/>
    <s v="Ruiz"/>
    <s v="silvia.ruiz@prueba.com"/>
  </r>
  <r>
    <d v="2021-10-03T00:00:00"/>
    <x v="2"/>
    <x v="9"/>
    <s v="Silvia Diaz"/>
    <x v="2"/>
    <x v="1"/>
    <n v="200"/>
    <x v="0"/>
    <s v="Silvia"/>
    <s v="Diaz"/>
    <s v="silvia.diaz@prueba.com"/>
  </r>
  <r>
    <d v="2021-10-03T00:00:00"/>
    <x v="2"/>
    <x v="9"/>
    <s v="Silvia Gil"/>
    <x v="3"/>
    <x v="2"/>
    <n v="600"/>
    <x v="0"/>
    <s v="Silvia"/>
    <s v="Gil"/>
    <s v="silvia.gil@prueba.com"/>
  </r>
  <r>
    <d v="2021-10-03T00:00:00"/>
    <x v="2"/>
    <x v="9"/>
    <s v="Silvia Sanz"/>
    <x v="4"/>
    <x v="0"/>
    <n v="350"/>
    <x v="0"/>
    <s v="Silvia"/>
    <s v="Sanz"/>
    <s v="silvia.sanz@prueba.com"/>
  </r>
  <r>
    <d v="2021-10-03T00:00:00"/>
    <x v="2"/>
    <x v="9"/>
    <s v="Martin Jimenez"/>
    <x v="1"/>
    <x v="2"/>
    <n v="600"/>
    <x v="2"/>
    <s v="Martin"/>
    <s v="Jimenez"/>
    <s v="martin.jimenez@prueba.com"/>
  </r>
  <r>
    <d v="2021-10-03T00:00:00"/>
    <x v="2"/>
    <x v="9"/>
    <s v="Martin Rubio"/>
    <x v="3"/>
    <x v="0"/>
    <n v="350"/>
    <x v="0"/>
    <s v="Martin"/>
    <s v="Rubio"/>
    <s v="martin.rubio@prueba.com"/>
  </r>
  <r>
    <d v="2021-10-03T00:00:00"/>
    <x v="2"/>
    <x v="9"/>
    <s v="Martin Esteban"/>
    <x v="2"/>
    <x v="3"/>
    <n v="500"/>
    <x v="2"/>
    <s v="Martin"/>
    <s v="Esteban"/>
    <s v="martin.esteban@prueba.com"/>
  </r>
  <r>
    <d v="2021-10-03T00:00:00"/>
    <x v="2"/>
    <x v="9"/>
    <s v="Martin Pacheco"/>
    <x v="1"/>
    <x v="0"/>
    <n v="350"/>
    <x v="0"/>
    <s v="Martin"/>
    <s v="Pacheco"/>
    <s v="martin.pacheco@prueba.com"/>
  </r>
  <r>
    <d v="2021-10-03T00:00:00"/>
    <x v="2"/>
    <x v="9"/>
    <s v="Gabriela Sanz"/>
    <x v="4"/>
    <x v="1"/>
    <n v="200"/>
    <x v="2"/>
    <s v="Gabriela"/>
    <s v="Sanz"/>
    <s v="gabriela.sanz@prueba.com"/>
  </r>
  <r>
    <d v="2021-10-03T00:00:00"/>
    <x v="2"/>
    <x v="9"/>
    <s v="Gabriela Caballero"/>
    <x v="3"/>
    <x v="2"/>
    <n v="600"/>
    <x v="2"/>
    <s v="Gabriela"/>
    <s v="Caballero"/>
    <s v="gabriela.caballero@prueba.com"/>
  </r>
  <r>
    <d v="2021-10-03T00:00:00"/>
    <x v="2"/>
    <x v="9"/>
    <s v="oscar Muñoz"/>
    <x v="1"/>
    <x v="2"/>
    <n v="600"/>
    <x v="2"/>
    <s v="oscar"/>
    <s v="Muñoz"/>
    <s v="oscar.muñoz@prueba.com"/>
  </r>
  <r>
    <d v="2021-10-03T00:00:00"/>
    <x v="2"/>
    <x v="9"/>
    <s v="oscar Suarez"/>
    <x v="2"/>
    <x v="1"/>
    <n v="200"/>
    <x v="0"/>
    <s v="oscar"/>
    <s v="Suarez"/>
    <s v="oscar.suarez@prueba.com"/>
  </r>
  <r>
    <d v="2021-10-03T00:00:00"/>
    <x v="2"/>
    <x v="9"/>
    <s v="oscar Diez"/>
    <x v="1"/>
    <x v="3"/>
    <n v="500"/>
    <x v="2"/>
    <s v="oscar"/>
    <s v="Diez"/>
    <s v="oscar.diez@prueba.com"/>
  </r>
  <r>
    <d v="2021-10-04T00:00:00"/>
    <x v="2"/>
    <x v="9"/>
    <s v="oscar Aguilar"/>
    <x v="3"/>
    <x v="0"/>
    <n v="350"/>
    <x v="0"/>
    <s v="oscar"/>
    <s v="Aguilar"/>
    <s v="oscar.aguilar@prueba.com"/>
  </r>
  <r>
    <d v="2021-10-04T00:00:00"/>
    <x v="2"/>
    <x v="9"/>
    <s v="oscar Soler"/>
    <x v="4"/>
    <x v="3"/>
    <n v="500"/>
    <x v="1"/>
    <s v="oscar"/>
    <s v="Soler"/>
    <s v="oscar.soler@prueba.com"/>
  </r>
  <r>
    <d v="2021-10-04T00:00:00"/>
    <x v="2"/>
    <x v="9"/>
    <s v="oscar Blasco"/>
    <x v="2"/>
    <x v="0"/>
    <n v="350"/>
    <x v="0"/>
    <s v="oscar"/>
    <s v="Blasco"/>
    <s v="oscar.blasco@prueba.com"/>
  </r>
  <r>
    <d v="2021-10-04T00:00:00"/>
    <x v="2"/>
    <x v="9"/>
    <s v="Marina Redondo"/>
    <x v="0"/>
    <x v="0"/>
    <n v="350"/>
    <x v="2"/>
    <s v="Marina"/>
    <s v="Redondo"/>
    <s v="marina.redondo@prueba.com"/>
  </r>
  <r>
    <d v="2021-10-04T00:00:00"/>
    <x v="2"/>
    <x v="9"/>
    <s v="Irene Alonso"/>
    <x v="4"/>
    <x v="2"/>
    <n v="600"/>
    <x v="2"/>
    <s v="Irene"/>
    <s v="Alonso"/>
    <s v="irene.alonso@prueba.com"/>
  </r>
  <r>
    <d v="2021-10-04T00:00:00"/>
    <x v="2"/>
    <x v="9"/>
    <s v="Irene Molina"/>
    <x v="4"/>
    <x v="1"/>
    <n v="200"/>
    <x v="0"/>
    <s v="Irene"/>
    <s v="Molina"/>
    <s v="irene.molina@prueba.com"/>
  </r>
  <r>
    <d v="2021-10-04T00:00:00"/>
    <x v="2"/>
    <x v="9"/>
    <s v="Irene Carrasco"/>
    <x v="1"/>
    <x v="2"/>
    <n v="600"/>
    <x v="1"/>
    <s v="Irene"/>
    <s v="Carrasco"/>
    <s v="irene.carrasco@prueba.com"/>
  </r>
  <r>
    <d v="2021-10-05T00:00:00"/>
    <x v="2"/>
    <x v="9"/>
    <s v="Irene Pascual"/>
    <x v="2"/>
    <x v="0"/>
    <n v="350"/>
    <x v="0"/>
    <s v="Irene"/>
    <s v="Pascual"/>
    <s v="irene.pascual@prueba.com"/>
  </r>
  <r>
    <d v="2021-10-05T00:00:00"/>
    <x v="2"/>
    <x v="9"/>
    <s v="Fabian Herrero"/>
    <x v="0"/>
    <x v="0"/>
    <n v="350"/>
    <x v="1"/>
    <s v="Fabian"/>
    <s v="Herrero"/>
    <s v="fabian.herrero@prueba.com"/>
  </r>
  <r>
    <d v="2021-10-05T00:00:00"/>
    <x v="2"/>
    <x v="9"/>
    <s v="Fabian Carvajal"/>
    <x v="1"/>
    <x v="2"/>
    <n v="600"/>
    <x v="1"/>
    <s v="Fabian"/>
    <s v="Carvajal"/>
    <s v="fabian.carvajal@prueba.com"/>
  </r>
  <r>
    <d v="2021-10-05T00:00:00"/>
    <x v="2"/>
    <x v="9"/>
    <s v="Valentina Parra"/>
    <x v="2"/>
    <x v="2"/>
    <n v="600"/>
    <x v="2"/>
    <s v="Valentina"/>
    <s v="Parra"/>
    <s v="valentina.parra@prueba.com"/>
  </r>
  <r>
    <d v="2021-10-05T00:00:00"/>
    <x v="2"/>
    <x v="9"/>
    <s v="Tomas Ramirez"/>
    <x v="3"/>
    <x v="0"/>
    <n v="350"/>
    <x v="1"/>
    <s v="Tomas"/>
    <s v="Ramirez"/>
    <s v="tomas.ramirez@prueba.com"/>
  </r>
  <r>
    <d v="2021-10-05T00:00:00"/>
    <x v="2"/>
    <x v="9"/>
    <s v="Tomas Mendez"/>
    <x v="4"/>
    <x v="3"/>
    <n v="500"/>
    <x v="1"/>
    <s v="Tomas"/>
    <s v="Mendez"/>
    <s v="tomas.mendez@prueba.com"/>
  </r>
  <r>
    <d v="2021-10-05T00:00:00"/>
    <x v="2"/>
    <x v="9"/>
    <s v="Tomas Bravo"/>
    <x v="1"/>
    <x v="1"/>
    <n v="200"/>
    <x v="2"/>
    <s v="Tomas"/>
    <s v="Bravo"/>
    <s v="tomas.bravo@prueba.com"/>
  </r>
  <r>
    <d v="2021-10-05T00:00:00"/>
    <x v="2"/>
    <x v="9"/>
    <s v="Nuria Delgado"/>
    <x v="3"/>
    <x v="1"/>
    <n v="200"/>
    <x v="2"/>
    <s v="Nuria"/>
    <s v="Delgado"/>
    <s v="nuria.delgado@prueba.com"/>
  </r>
  <r>
    <d v="2021-10-05T00:00:00"/>
    <x v="2"/>
    <x v="9"/>
    <s v="Nuria Nieto"/>
    <x v="2"/>
    <x v="0"/>
    <n v="350"/>
    <x v="0"/>
    <s v="Nuria"/>
    <s v="Nieto"/>
    <s v="nuria.nieto@prueba.com"/>
  </r>
  <r>
    <d v="2021-10-05T00:00:00"/>
    <x v="2"/>
    <x v="9"/>
    <s v="Daniela Diaz"/>
    <x v="1"/>
    <x v="1"/>
    <n v="200"/>
    <x v="2"/>
    <s v="Daniela"/>
    <s v="Diaz"/>
    <s v="daniela.diaz@prueba.com"/>
  </r>
  <r>
    <d v="2021-10-05T00:00:00"/>
    <x v="2"/>
    <x v="9"/>
    <s v="Daniela Cruz"/>
    <x v="4"/>
    <x v="2"/>
    <n v="600"/>
    <x v="1"/>
    <s v="Daniela"/>
    <s v="Cruz"/>
    <s v="daniela.cruz@prueba.com"/>
  </r>
  <r>
    <d v="2021-10-05T00:00:00"/>
    <x v="2"/>
    <x v="9"/>
    <s v="Daniela Roldan"/>
    <x v="3"/>
    <x v="1"/>
    <n v="200"/>
    <x v="0"/>
    <s v="Daniela"/>
    <s v="Roldan"/>
    <s v="daniela.roldan@prueba.com"/>
  </r>
  <r>
    <d v="2021-10-05T00:00:00"/>
    <x v="2"/>
    <x v="9"/>
    <s v="Marcos Prieto"/>
    <x v="1"/>
    <x v="1"/>
    <n v="200"/>
    <x v="2"/>
    <s v="Marcos"/>
    <s v="Prieto"/>
    <s v="marcos.prieto@prueba.com"/>
  </r>
  <r>
    <d v="2021-10-05T00:00:00"/>
    <x v="2"/>
    <x v="9"/>
    <s v="Julieta Caballero"/>
    <x v="2"/>
    <x v="3"/>
    <n v="500"/>
    <x v="0"/>
    <s v="Julieta"/>
    <s v="Caballero"/>
    <s v="julieta.caballero@prueba.com"/>
  </r>
  <r>
    <d v="2021-10-05T00:00:00"/>
    <x v="2"/>
    <x v="9"/>
    <s v="Julieta Reyes"/>
    <x v="1"/>
    <x v="2"/>
    <n v="600"/>
    <x v="2"/>
    <s v="Julieta"/>
    <s v="Reyes"/>
    <s v="julieta.reyes@prueba.com"/>
  </r>
  <r>
    <d v="2021-10-06T00:00:00"/>
    <x v="2"/>
    <x v="9"/>
    <s v="Melina Romero"/>
    <x v="3"/>
    <x v="2"/>
    <n v="600"/>
    <x v="0"/>
    <s v="Melina"/>
    <s v="Romero"/>
    <s v="melina.romero@prueba.com"/>
  </r>
  <r>
    <d v="2021-10-06T00:00:00"/>
    <x v="2"/>
    <x v="9"/>
    <s v="Melina Carvajal"/>
    <x v="4"/>
    <x v="3"/>
    <n v="500"/>
    <x v="1"/>
    <s v="Melina"/>
    <s v="Carvajal"/>
    <s v="melina.carvajal@prueba.com"/>
  </r>
  <r>
    <d v="2021-10-06T00:00:00"/>
    <x v="2"/>
    <x v="9"/>
    <s v="Adrian Pascual"/>
    <x v="2"/>
    <x v="1"/>
    <n v="200"/>
    <x v="2"/>
    <s v="Adrian"/>
    <s v="Pascual"/>
    <s v="adrian.pascual@prueba.com"/>
  </r>
  <r>
    <d v="2021-10-06T00:00:00"/>
    <x v="2"/>
    <x v="9"/>
    <s v="Adrian Bernal"/>
    <x v="0"/>
    <x v="3"/>
    <n v="500"/>
    <x v="0"/>
    <s v="Adrian"/>
    <s v="Bernal"/>
    <s v="adrian.bernal@prueba.com"/>
  </r>
  <r>
    <d v="2021-10-06T00:00:00"/>
    <x v="2"/>
    <x v="9"/>
    <s v="Noelia Herrera"/>
    <x v="4"/>
    <x v="2"/>
    <n v="600"/>
    <x v="2"/>
    <s v="Noelia"/>
    <s v="Herrera"/>
    <s v="noelia.herrera@prueba.com"/>
  </r>
  <r>
    <d v="2021-10-06T00:00:00"/>
    <x v="2"/>
    <x v="9"/>
    <s v="Amanda Gutierrez"/>
    <x v="4"/>
    <x v="1"/>
    <n v="200"/>
    <x v="2"/>
    <s v="Amanda"/>
    <s v="Gutierrez"/>
    <s v="amanda.gutierrez@prueba.com"/>
  </r>
  <r>
    <d v="2021-10-06T00:00:00"/>
    <x v="2"/>
    <x v="9"/>
    <s v="Amanda Carvajal"/>
    <x v="1"/>
    <x v="2"/>
    <n v="600"/>
    <x v="2"/>
    <s v="Amanda"/>
    <s v="Carvajal"/>
    <s v="amanda.carvajal@prueba.com"/>
  </r>
  <r>
    <d v="2021-10-06T00:00:00"/>
    <x v="2"/>
    <x v="9"/>
    <s v="Felix Santiago"/>
    <x v="2"/>
    <x v="3"/>
    <n v="500"/>
    <x v="1"/>
    <s v="Felix"/>
    <s v="Santiago"/>
    <s v="felix.santiago@prueba.com"/>
  </r>
  <r>
    <d v="2021-10-06T00:00:00"/>
    <x v="2"/>
    <x v="9"/>
    <s v="Felix Pacheco"/>
    <x v="0"/>
    <x v="1"/>
    <n v="200"/>
    <x v="1"/>
    <s v="Felix"/>
    <s v="Pacheco"/>
    <s v="felix.pacheco@prueba.com"/>
  </r>
  <r>
    <d v="2021-10-06T00:00:00"/>
    <x v="2"/>
    <x v="9"/>
    <s v="Jimena Lopez"/>
    <x v="1"/>
    <x v="3"/>
    <n v="500"/>
    <x v="1"/>
    <s v="Jimena"/>
    <s v="Lopez"/>
    <s v="jimena.lopez@prueba.com"/>
  </r>
  <r>
    <d v="2021-10-06T00:00:00"/>
    <x v="2"/>
    <x v="9"/>
    <s v="Jimena Nieto"/>
    <x v="2"/>
    <x v="2"/>
    <n v="600"/>
    <x v="0"/>
    <s v="Jimena"/>
    <s v="Nieto"/>
    <s v="jimena.nieto@prueba.com"/>
  </r>
  <r>
    <d v="2021-10-06T00:00:00"/>
    <x v="2"/>
    <x v="9"/>
    <s v="Nicolas Diaz"/>
    <x v="3"/>
    <x v="1"/>
    <n v="200"/>
    <x v="2"/>
    <s v="Nicolas"/>
    <s v="Diaz"/>
    <s v="nicolas.diaz@prueba.com"/>
  </r>
  <r>
    <d v="2021-10-06T00:00:00"/>
    <x v="2"/>
    <x v="9"/>
    <s v="Nicolas Nuñez"/>
    <x v="4"/>
    <x v="0"/>
    <n v="350"/>
    <x v="1"/>
    <s v="Nicolas"/>
    <s v="Nuñez"/>
    <s v="nicolas.nuñez@prueba.com"/>
  </r>
  <r>
    <d v="2021-10-06T00:00:00"/>
    <x v="2"/>
    <x v="9"/>
    <s v="Bianca Ramirez"/>
    <x v="1"/>
    <x v="0"/>
    <n v="350"/>
    <x v="1"/>
    <s v="Bianca"/>
    <s v="Ramirez"/>
    <s v="bianca.ramirez@prueba.com"/>
  </r>
  <r>
    <d v="2021-10-06T00:00:00"/>
    <x v="2"/>
    <x v="9"/>
    <s v="Bianca Ortega"/>
    <x v="3"/>
    <x v="3"/>
    <n v="500"/>
    <x v="0"/>
    <s v="Bianca"/>
    <s v="Ortega"/>
    <s v="bianca.ortega@prueba.com"/>
  </r>
  <r>
    <d v="2021-10-06T00:00:00"/>
    <x v="2"/>
    <x v="9"/>
    <s v="Bianca Leon"/>
    <x v="2"/>
    <x v="3"/>
    <n v="500"/>
    <x v="1"/>
    <s v="Bianca"/>
    <s v="Leon"/>
    <s v="bianca.leon@prueba.com"/>
  </r>
  <r>
    <d v="2021-10-07T00:00:00"/>
    <x v="2"/>
    <x v="9"/>
    <s v="Bianca Galvez"/>
    <x v="1"/>
    <x v="3"/>
    <n v="500"/>
    <x v="0"/>
    <s v="Bianca"/>
    <s v="Galvez"/>
    <s v="bianca.galvez@prueba.com"/>
  </r>
  <r>
    <d v="2021-10-07T00:00:00"/>
    <x v="2"/>
    <x v="9"/>
    <s v="Mauricio Gomez"/>
    <x v="4"/>
    <x v="2"/>
    <n v="600"/>
    <x v="0"/>
    <s v="Mauricio"/>
    <s v="Gomez"/>
    <s v="mauricio.gomez@prueba.com"/>
  </r>
  <r>
    <d v="2021-10-07T00:00:00"/>
    <x v="2"/>
    <x v="9"/>
    <s v="Mauricio Delgado"/>
    <x v="3"/>
    <x v="2"/>
    <n v="600"/>
    <x v="2"/>
    <s v="Mauricio"/>
    <s v="Delgado"/>
    <s v="mauricio.delgado@prueba.com"/>
  </r>
  <r>
    <d v="2021-10-07T00:00:00"/>
    <x v="2"/>
    <x v="9"/>
    <s v="Mauricio Roldan"/>
    <x v="1"/>
    <x v="1"/>
    <n v="200"/>
    <x v="1"/>
    <s v="Mauricio"/>
    <s v="Roldan"/>
    <s v="mauricio.roldan@prueba.com"/>
  </r>
  <r>
    <d v="2021-10-07T00:00:00"/>
    <x v="2"/>
    <x v="9"/>
    <s v="Florencia Fernandez"/>
    <x v="2"/>
    <x v="3"/>
    <n v="500"/>
    <x v="2"/>
    <s v="Florencia"/>
    <s v="Fernandez"/>
    <s v="florencia.fernandez@prueba.com"/>
  </r>
  <r>
    <d v="2021-10-07T00:00:00"/>
    <x v="2"/>
    <x v="9"/>
    <s v="Florencia Marin"/>
    <x v="1"/>
    <x v="1"/>
    <n v="200"/>
    <x v="0"/>
    <s v="Florencia"/>
    <s v="Marin"/>
    <s v="florencia.marin@prueba.com"/>
  </r>
  <r>
    <d v="2021-10-07T00:00:00"/>
    <x v="2"/>
    <x v="9"/>
    <s v="Florencia Palacios"/>
    <x v="3"/>
    <x v="0"/>
    <n v="350"/>
    <x v="1"/>
    <s v="Florencia"/>
    <s v="Palacios"/>
    <s v="florencia.palacios@prueba.com"/>
  </r>
  <r>
    <d v="2021-10-07T00:00:00"/>
    <x v="2"/>
    <x v="9"/>
    <s v="Sebastian Navarro"/>
    <x v="4"/>
    <x v="1"/>
    <n v="200"/>
    <x v="0"/>
    <s v="Sebastian"/>
    <s v="Navarro"/>
    <s v="sebastian.navarro@prueba.com"/>
  </r>
  <r>
    <d v="2021-10-07T00:00:00"/>
    <x v="2"/>
    <x v="9"/>
    <s v="Sebastian Arroyo"/>
    <x v="2"/>
    <x v="3"/>
    <n v="500"/>
    <x v="0"/>
    <s v="Sebastian"/>
    <s v="Arroyo"/>
    <s v="sebastian.arroyo@prueba.com"/>
  </r>
  <r>
    <d v="2021-10-07T00:00:00"/>
    <x v="2"/>
    <x v="9"/>
    <s v="Sebastian Soler"/>
    <x v="0"/>
    <x v="3"/>
    <n v="500"/>
    <x v="0"/>
    <s v="Sebastian"/>
    <s v="Soler"/>
    <s v="sebastian.soler@prueba.com"/>
  </r>
  <r>
    <d v="2021-10-07T00:00:00"/>
    <x v="2"/>
    <x v="9"/>
    <s v="Renata Nuñez"/>
    <x v="4"/>
    <x v="1"/>
    <n v="200"/>
    <x v="2"/>
    <s v="Renata"/>
    <s v="Nuñez"/>
    <s v="renata.nuñez@prueba.com"/>
  </r>
  <r>
    <d v="2021-10-07T00:00:00"/>
    <x v="2"/>
    <x v="9"/>
    <s v="Renata Parra"/>
    <x v="4"/>
    <x v="3"/>
    <n v="500"/>
    <x v="1"/>
    <s v="Renata"/>
    <s v="Parra"/>
    <s v="renata.parra@prueba.com"/>
  </r>
  <r>
    <d v="2021-10-08T00:00:00"/>
    <x v="2"/>
    <x v="9"/>
    <s v="Joaquin Sanchez"/>
    <x v="1"/>
    <x v="3"/>
    <n v="500"/>
    <x v="2"/>
    <s v="Joaquin"/>
    <s v="Sanchez"/>
    <s v="joaquin.sanchez@prueba.com"/>
  </r>
  <r>
    <d v="2021-10-08T00:00:00"/>
    <x v="2"/>
    <x v="9"/>
    <s v="Joaquin Medina"/>
    <x v="2"/>
    <x v="1"/>
    <n v="200"/>
    <x v="0"/>
    <s v="Joaquin"/>
    <s v="Medina"/>
    <s v="joaquin.medina@prueba.com"/>
  </r>
  <r>
    <d v="2021-10-08T00:00:00"/>
    <x v="2"/>
    <x v="9"/>
    <s v="Joaquin Hidalgo"/>
    <x v="3"/>
    <x v="2"/>
    <n v="600"/>
    <x v="0"/>
    <s v="Joaquin"/>
    <s v="Hidalgo"/>
    <s v="joaquin.hidalgo@prueba.com"/>
  </r>
  <r>
    <d v="2021-10-08T00:00:00"/>
    <x v="2"/>
    <x v="9"/>
    <s v="Joaquin Oliva"/>
    <x v="0"/>
    <x v="2"/>
    <n v="600"/>
    <x v="1"/>
    <s v="Joaquin"/>
    <s v="Oliva"/>
    <s v="joaquin.oliva@prueba.com"/>
  </r>
  <r>
    <d v="2021-10-08T00:00:00"/>
    <x v="2"/>
    <x v="9"/>
    <s v="Lourdes Aguilar"/>
    <x v="1"/>
    <x v="2"/>
    <n v="600"/>
    <x v="0"/>
    <s v="Lourdes"/>
    <s v="Aguilar"/>
    <s v="lourdes.aguilar@prueba.com"/>
  </r>
  <r>
    <d v="2021-10-08T00:00:00"/>
    <x v="2"/>
    <x v="9"/>
    <s v="Lourdes Abad"/>
    <x v="2"/>
    <x v="3"/>
    <n v="500"/>
    <x v="0"/>
    <s v="Lourdes"/>
    <s v="Abad"/>
    <s v="lourdes.abad@prueba.com"/>
  </r>
  <r>
    <d v="2021-10-08T00:00:00"/>
    <x v="2"/>
    <x v="9"/>
    <s v="Damian Pascual"/>
    <x v="3"/>
    <x v="3"/>
    <n v="500"/>
    <x v="1"/>
    <s v="Damian"/>
    <s v="Pascual"/>
    <s v="damian.pascual@prueba.com"/>
  </r>
  <r>
    <d v="2021-10-08T00:00:00"/>
    <x v="2"/>
    <x v="9"/>
    <s v="Damian Lorenzo"/>
    <x v="4"/>
    <x v="2"/>
    <n v="600"/>
    <x v="2"/>
    <s v="Damian"/>
    <s v="Lorenzo"/>
    <s v="damian.lorenzo@prueba.com"/>
  </r>
  <r>
    <d v="2021-10-08T00:00:00"/>
    <x v="2"/>
    <x v="9"/>
    <s v="Damian Hidalgo"/>
    <x v="1"/>
    <x v="0"/>
    <n v="350"/>
    <x v="0"/>
    <s v="Damian"/>
    <s v="Hidalgo"/>
    <s v="damian.hidalgo@prueba.com"/>
  </r>
  <r>
    <d v="2021-10-09T00:00:00"/>
    <x v="2"/>
    <x v="9"/>
    <s v="Carolina Rodriguez"/>
    <x v="3"/>
    <x v="1"/>
    <n v="200"/>
    <x v="2"/>
    <s v="Carolina"/>
    <s v="Rodriguez"/>
    <s v="carolina.rodriguez@prueba.com"/>
  </r>
  <r>
    <d v="2021-10-09T00:00:00"/>
    <x v="2"/>
    <x v="9"/>
    <s v="Carolina Torres"/>
    <x v="2"/>
    <x v="2"/>
    <n v="600"/>
    <x v="2"/>
    <s v="Carolina"/>
    <s v="Torres"/>
    <s v="carolina.torres@prueba.com"/>
  </r>
  <r>
    <d v="2021-10-09T00:00:00"/>
    <x v="2"/>
    <x v="9"/>
    <s v="Carolina Medina"/>
    <x v="1"/>
    <x v="0"/>
    <n v="350"/>
    <x v="0"/>
    <s v="Carolina"/>
    <s v="Medina"/>
    <s v="carolina.medina@prueba.com"/>
  </r>
  <r>
    <d v="2021-10-09T00:00:00"/>
    <x v="2"/>
    <x v="9"/>
    <s v="Carolina Benitez"/>
    <x v="4"/>
    <x v="2"/>
    <n v="600"/>
    <x v="2"/>
    <s v="Carolina"/>
    <s v="Benitez"/>
    <s v="carolina.benitez@prueba.com"/>
  </r>
  <r>
    <d v="2021-10-09T00:00:00"/>
    <x v="2"/>
    <x v="9"/>
    <s v="Carolina Soler"/>
    <x v="3"/>
    <x v="0"/>
    <n v="350"/>
    <x v="1"/>
    <s v="Carolina"/>
    <s v="Soler"/>
    <s v="carolina.soler@prueba.com"/>
  </r>
  <r>
    <d v="2021-10-09T00:00:00"/>
    <x v="2"/>
    <x v="9"/>
    <s v="Matias Moya"/>
    <x v="1"/>
    <x v="0"/>
    <n v="350"/>
    <x v="0"/>
    <s v="Matias"/>
    <s v="Moya"/>
    <s v="matias.moya@prueba.com"/>
  </r>
  <r>
    <d v="2021-10-09T00:00:00"/>
    <x v="2"/>
    <x v="9"/>
    <s v="Olga Alonso"/>
    <x v="2"/>
    <x v="0"/>
    <n v="350"/>
    <x v="1"/>
    <s v="Olga"/>
    <s v="Alonso"/>
    <s v="olga.alonso@prueba.com"/>
  </r>
  <r>
    <d v="2021-10-09T00:00:00"/>
    <x v="2"/>
    <x v="9"/>
    <s v="Olga Blanco"/>
    <x v="1"/>
    <x v="3"/>
    <n v="500"/>
    <x v="1"/>
    <s v="Olga"/>
    <s v="Blanco"/>
    <s v="olga.blanco@prueba.com"/>
  </r>
  <r>
    <d v="2021-10-09T00:00:00"/>
    <x v="2"/>
    <x v="9"/>
    <s v="Olga Aguilar"/>
    <x v="3"/>
    <x v="1"/>
    <n v="200"/>
    <x v="2"/>
    <s v="Olga"/>
    <s v="Aguilar"/>
    <s v="olga.aguilar@prueba.com"/>
  </r>
  <r>
    <d v="2021-10-10T00:00:00"/>
    <x v="2"/>
    <x v="9"/>
    <s v="Olga Montero"/>
    <x v="4"/>
    <x v="3"/>
    <n v="500"/>
    <x v="0"/>
    <s v="Olga"/>
    <s v="Montero"/>
    <s v="olga.montero@prueba.com"/>
  </r>
  <r>
    <d v="2021-10-10T00:00:00"/>
    <x v="2"/>
    <x v="9"/>
    <s v="Valeria Rodriguez"/>
    <x v="2"/>
    <x v="3"/>
    <n v="500"/>
    <x v="1"/>
    <s v="Valeria"/>
    <s v="Rodriguez"/>
    <s v="valeria.rodriguez@prueba.com"/>
  </r>
  <r>
    <d v="2021-10-10T00:00:00"/>
    <x v="2"/>
    <x v="9"/>
    <s v="Valeria Sanchez"/>
    <x v="0"/>
    <x v="2"/>
    <n v="600"/>
    <x v="2"/>
    <s v="Valeria"/>
    <s v="Sanchez"/>
    <s v="valeria.sanchez@prueba.com"/>
  </r>
  <r>
    <d v="2021-10-10T00:00:00"/>
    <x v="2"/>
    <x v="9"/>
    <s v="Valeria Ramirez"/>
    <x v="4"/>
    <x v="1"/>
    <n v="200"/>
    <x v="1"/>
    <s v="Valeria"/>
    <s v="Ramirez"/>
    <s v="valeria.ramirez@prueba.com"/>
  </r>
  <r>
    <d v="2021-10-10T00:00:00"/>
    <x v="2"/>
    <x v="9"/>
    <s v="Valeria Rios"/>
    <x v="4"/>
    <x v="3"/>
    <n v="500"/>
    <x v="2"/>
    <s v="Valeria"/>
    <s v="Rios"/>
    <s v="valeria.rios@prueba.com"/>
  </r>
  <r>
    <d v="2021-10-10T00:00:00"/>
    <x v="2"/>
    <x v="9"/>
    <s v="Valeria Palacios"/>
    <x v="1"/>
    <x v="2"/>
    <n v="600"/>
    <x v="2"/>
    <s v="Valeria"/>
    <s v="Palacios"/>
    <s v="valeria.palacios@prueba.com"/>
  </r>
  <r>
    <d v="2021-10-10T00:00:00"/>
    <x v="2"/>
    <x v="9"/>
    <s v="Rodrigo Muñoz"/>
    <x v="2"/>
    <x v="3"/>
    <n v="500"/>
    <x v="0"/>
    <s v="Rodrigo"/>
    <s v="Muñoz"/>
    <s v="rodrigo.muñoz@prueba.com"/>
  </r>
  <r>
    <d v="2021-10-10T00:00:00"/>
    <x v="2"/>
    <x v="9"/>
    <s v="Rodrigo Serrano"/>
    <x v="0"/>
    <x v="3"/>
    <n v="500"/>
    <x v="0"/>
    <s v="Rodrigo"/>
    <s v="Serrano"/>
    <s v="rodrigo.serrano@prueba.com"/>
  </r>
  <r>
    <d v="2021-10-10T00:00:00"/>
    <x v="2"/>
    <x v="9"/>
    <s v="Rodrigo Ortiz"/>
    <x v="1"/>
    <x v="2"/>
    <n v="600"/>
    <x v="2"/>
    <s v="Rodrigo"/>
    <s v="Ortiz"/>
    <s v="rodrigo.ortiz@prueba.com"/>
  </r>
  <r>
    <d v="2021-10-10T00:00:00"/>
    <x v="2"/>
    <x v="9"/>
    <s v="Rodrigo Blasco"/>
    <x v="2"/>
    <x v="2"/>
    <n v="600"/>
    <x v="1"/>
    <s v="Rodrigo"/>
    <s v="Blasco"/>
    <s v="rodrigo.blasco@prueba.com"/>
  </r>
  <r>
    <d v="2021-10-11T00:00:00"/>
    <x v="2"/>
    <x v="9"/>
    <s v="Ainhoa Jimenez"/>
    <x v="3"/>
    <x v="1"/>
    <n v="200"/>
    <x v="0"/>
    <s v="Ainhoa"/>
    <s v="Jimenez"/>
    <s v="ainhoa.jimenez@prueba.com"/>
  </r>
  <r>
    <d v="2021-10-11T00:00:00"/>
    <x v="2"/>
    <x v="9"/>
    <s v="Ainhoa Aguilar"/>
    <x v="4"/>
    <x v="0"/>
    <n v="350"/>
    <x v="0"/>
    <s v="Ainhoa"/>
    <s v="Aguilar"/>
    <s v="ainhoa.aguilar@prueba.com"/>
  </r>
  <r>
    <d v="2021-10-11T00:00:00"/>
    <x v="2"/>
    <x v="9"/>
    <s v="Ainhoa Villanueva"/>
    <x v="1"/>
    <x v="1"/>
    <n v="200"/>
    <x v="1"/>
    <s v="Ainhoa"/>
    <s v="Villanueva"/>
    <s v="ainhoa.villanueva@prueba.com"/>
  </r>
  <r>
    <d v="2021-10-11T00:00:00"/>
    <x v="2"/>
    <x v="9"/>
    <s v="Ignacio Gutierrez"/>
    <x v="3"/>
    <x v="3"/>
    <n v="500"/>
    <x v="1"/>
    <s v="Ignacio"/>
    <s v="Gutierrez"/>
    <s v="ignacio.gutierrez@prueba.com"/>
  </r>
  <r>
    <d v="2021-10-11T00:00:00"/>
    <x v="2"/>
    <x v="9"/>
    <s v="Tamara Carrasco"/>
    <x v="2"/>
    <x v="0"/>
    <n v="350"/>
    <x v="1"/>
    <s v="Tamara"/>
    <s v="Carrasco"/>
    <s v="tamara.carrasco@prueba.com"/>
  </r>
  <r>
    <d v="2021-10-11T00:00:00"/>
    <x v="2"/>
    <x v="9"/>
    <s v="Tamara Mariscal"/>
    <x v="1"/>
    <x v="3"/>
    <n v="500"/>
    <x v="0"/>
    <s v="Tamara"/>
    <s v="Mariscal"/>
    <s v="tamara.mariscal@prueba.com"/>
  </r>
  <r>
    <d v="2021-10-11T00:00:00"/>
    <x v="2"/>
    <x v="9"/>
    <s v="Rafael Iglesias"/>
    <x v="4"/>
    <x v="0"/>
    <n v="350"/>
    <x v="2"/>
    <s v="Rafael"/>
    <s v="Iglesias"/>
    <s v="rafael.iglesias@prueba.com"/>
  </r>
  <r>
    <d v="2021-10-11T00:00:00"/>
    <x v="2"/>
    <x v="9"/>
    <s v="Rafael Cortes"/>
    <x v="3"/>
    <x v="3"/>
    <n v="500"/>
    <x v="1"/>
    <s v="Rafael"/>
    <s v="Cortes"/>
    <s v="rafael.cortes@prueba.com"/>
  </r>
  <r>
    <d v="2021-10-11T00:00:00"/>
    <x v="2"/>
    <x v="9"/>
    <s v="Rafael Crespo"/>
    <x v="1"/>
    <x v="2"/>
    <n v="600"/>
    <x v="2"/>
    <s v="Rafael"/>
    <s v="Crespo"/>
    <s v="rafael.crespo@prueba.com"/>
  </r>
  <r>
    <d v="2021-10-11T00:00:00"/>
    <x v="2"/>
    <x v="9"/>
    <s v="Belen Caballero"/>
    <x v="2"/>
    <x v="0"/>
    <n v="350"/>
    <x v="1"/>
    <s v="Belen"/>
    <s v="Caballero"/>
    <s v="belen.caballero@prueba.com"/>
  </r>
  <r>
    <d v="2021-10-11T00:00:00"/>
    <x v="2"/>
    <x v="9"/>
    <s v="Belen Aguilar"/>
    <x v="1"/>
    <x v="0"/>
    <n v="350"/>
    <x v="1"/>
    <s v="Belen"/>
    <s v="Aguilar"/>
    <s v="belen.aguilar@prueba.com"/>
  </r>
  <r>
    <d v="2021-10-11T00:00:00"/>
    <x v="2"/>
    <x v="9"/>
    <s v="Bruno Sanchez"/>
    <x v="3"/>
    <x v="0"/>
    <n v="350"/>
    <x v="0"/>
    <s v="Bruno"/>
    <s v="Sanchez"/>
    <s v="bruno.sanchez@prueba.com"/>
  </r>
  <r>
    <d v="2021-10-11T00:00:00"/>
    <x v="2"/>
    <x v="9"/>
    <s v="Leonardo Rosales"/>
    <x v="4"/>
    <x v="0"/>
    <n v="350"/>
    <x v="0"/>
    <s v="Leonardo"/>
    <s v="Rosales"/>
    <s v="leonardo.rosales@prueba.com"/>
  </r>
  <r>
    <d v="2021-10-12T00:00:00"/>
    <x v="2"/>
    <x v="9"/>
    <s v="Tania Lopez"/>
    <x v="2"/>
    <x v="0"/>
    <n v="350"/>
    <x v="1"/>
    <s v="Tania"/>
    <s v="Lopez"/>
    <s v="tania.lopez@prueba.com"/>
  </r>
  <r>
    <d v="2021-10-12T00:00:00"/>
    <x v="2"/>
    <x v="9"/>
    <s v="Ruben Montero"/>
    <x v="0"/>
    <x v="2"/>
    <n v="600"/>
    <x v="0"/>
    <s v="Ruben"/>
    <s v="Montero"/>
    <s v="ruben.montero@prueba.com"/>
  </r>
  <r>
    <d v="2021-10-12T00:00:00"/>
    <x v="2"/>
    <x v="9"/>
    <s v="Olivia Alonso"/>
    <x v="4"/>
    <x v="0"/>
    <n v="350"/>
    <x v="0"/>
    <s v="Olivia"/>
    <s v="Alonso"/>
    <s v="olivia.alonso@prueba.com"/>
  </r>
  <r>
    <d v="2021-10-12T00:00:00"/>
    <x v="2"/>
    <x v="9"/>
    <s v="Olivia Castro"/>
    <x v="4"/>
    <x v="1"/>
    <n v="200"/>
    <x v="2"/>
    <s v="Olivia"/>
    <s v="Castro"/>
    <s v="olivia.castro@prueba.com"/>
  </r>
  <r>
    <d v="2021-10-12T00:00:00"/>
    <x v="2"/>
    <x v="9"/>
    <s v="Olivia Saez"/>
    <x v="1"/>
    <x v="2"/>
    <n v="600"/>
    <x v="2"/>
    <s v="Olivia"/>
    <s v="Saez"/>
    <s v="olivia.saez@prueba.com"/>
  </r>
  <r>
    <d v="2021-10-12T00:00:00"/>
    <x v="2"/>
    <x v="9"/>
    <s v="Diego Navarro"/>
    <x v="2"/>
    <x v="0"/>
    <n v="350"/>
    <x v="1"/>
    <s v="Diego"/>
    <s v="Navarro"/>
    <s v="diego.navarro@prueba.com"/>
  </r>
  <r>
    <d v="2021-10-12T00:00:00"/>
    <x v="2"/>
    <x v="9"/>
    <s v="Tobias Fuentes"/>
    <x v="0"/>
    <x v="0"/>
    <n v="350"/>
    <x v="0"/>
    <s v="Tobias"/>
    <s v="Fuentes"/>
    <s v="tobias.fuentes@prueba.com"/>
  </r>
  <r>
    <d v="2021-10-12T00:00:00"/>
    <x v="2"/>
    <x v="9"/>
    <s v="Tobias Arroyo"/>
    <x v="1"/>
    <x v="1"/>
    <n v="200"/>
    <x v="0"/>
    <s v="Tobias"/>
    <s v="Arroyo"/>
    <s v="tobias.arroyo@prueba.com"/>
  </r>
  <r>
    <d v="2021-10-12T00:00:00"/>
    <x v="2"/>
    <x v="9"/>
    <s v="Agustina Ramos"/>
    <x v="2"/>
    <x v="0"/>
    <n v="350"/>
    <x v="0"/>
    <s v="Agustina"/>
    <s v="Ramos"/>
    <s v="agustina.ramos@prueba.com"/>
  </r>
  <r>
    <d v="2021-10-12T00:00:00"/>
    <x v="2"/>
    <x v="9"/>
    <s v="Clara Lorenzo"/>
    <x v="3"/>
    <x v="1"/>
    <n v="200"/>
    <x v="0"/>
    <s v="Clara"/>
    <s v="Lorenzo"/>
    <s v="clara.lorenzo@prueba.com"/>
  </r>
  <r>
    <d v="2021-10-12T00:00:00"/>
    <x v="2"/>
    <x v="9"/>
    <s v="Juan Muñoz"/>
    <x v="4"/>
    <x v="3"/>
    <n v="500"/>
    <x v="1"/>
    <s v="Juan"/>
    <s v="Muñoz"/>
    <s v="juan.muñoz@prueba.com"/>
  </r>
  <r>
    <d v="2021-10-12T00:00:00"/>
    <x v="2"/>
    <x v="9"/>
    <s v="Juan Torres"/>
    <x v="1"/>
    <x v="0"/>
    <n v="350"/>
    <x v="0"/>
    <s v="Juan"/>
    <s v="Torres"/>
    <s v="juan.torres@prueba.com"/>
  </r>
  <r>
    <d v="2021-10-12T00:00:00"/>
    <x v="2"/>
    <x v="9"/>
    <s v="Maria Vazquez"/>
    <x v="3"/>
    <x v="1"/>
    <n v="200"/>
    <x v="1"/>
    <s v="Maria"/>
    <s v="Vazquez"/>
    <s v="maria.vazquez@prueba.com"/>
  </r>
  <r>
    <d v="2021-10-12T00:00:00"/>
    <x v="2"/>
    <x v="9"/>
    <s v="Maria Castro"/>
    <x v="2"/>
    <x v="2"/>
    <n v="600"/>
    <x v="2"/>
    <s v="Maria"/>
    <s v="Castro"/>
    <s v="maria.castro@prueba.com"/>
  </r>
  <r>
    <d v="2021-10-12T00:00:00"/>
    <x v="2"/>
    <x v="9"/>
    <s v="Jose Marin"/>
    <x v="1"/>
    <x v="1"/>
    <n v="200"/>
    <x v="0"/>
    <s v="Jose"/>
    <s v="Marin"/>
    <s v="jose.marin@prueba.com"/>
  </r>
  <r>
    <d v="2021-10-13T00:00:00"/>
    <x v="2"/>
    <x v="9"/>
    <s v="Ana Perez"/>
    <x v="4"/>
    <x v="1"/>
    <n v="200"/>
    <x v="1"/>
    <s v="Ana"/>
    <s v="Perez"/>
    <s v="ana.perez@prueba.com"/>
  </r>
  <r>
    <d v="2021-10-13T00:00:00"/>
    <x v="2"/>
    <x v="9"/>
    <s v="Ana Crespo"/>
    <x v="3"/>
    <x v="1"/>
    <n v="200"/>
    <x v="0"/>
    <s v="Ana"/>
    <s v="Crespo"/>
    <s v="ana.crespo@prueba.com"/>
  </r>
  <r>
    <d v="2021-10-13T00:00:00"/>
    <x v="2"/>
    <x v="9"/>
    <s v="Pedro Vazquez"/>
    <x v="1"/>
    <x v="3"/>
    <n v="500"/>
    <x v="1"/>
    <s v="Pedro"/>
    <s v="Vazquez"/>
    <s v="pedro.vazquez@prueba.com"/>
  </r>
  <r>
    <d v="2021-10-13T00:00:00"/>
    <x v="2"/>
    <x v="9"/>
    <s v="Pedro Roldan"/>
    <x v="2"/>
    <x v="2"/>
    <n v="600"/>
    <x v="0"/>
    <s v="Pedro"/>
    <s v="Roldan"/>
    <s v="pedro.roldan@prueba.com"/>
  </r>
  <r>
    <d v="2021-10-13T00:00:00"/>
    <x v="2"/>
    <x v="9"/>
    <s v="Laura Jimenez"/>
    <x v="1"/>
    <x v="0"/>
    <n v="350"/>
    <x v="0"/>
    <s v="Laura"/>
    <s v="Jimenez"/>
    <s v="laura.jimenez@prueba.com"/>
  </r>
  <r>
    <d v="2021-10-13T00:00:00"/>
    <x v="2"/>
    <x v="9"/>
    <s v="Laura Navarro"/>
    <x v="3"/>
    <x v="2"/>
    <n v="600"/>
    <x v="1"/>
    <s v="Laura"/>
    <s v="Navarro"/>
    <s v="laura.navarro@prueba.com"/>
  </r>
  <r>
    <d v="2021-10-13T00:00:00"/>
    <x v="2"/>
    <x v="9"/>
    <s v="Laura Molina"/>
    <x v="4"/>
    <x v="1"/>
    <n v="200"/>
    <x v="0"/>
    <s v="Laura"/>
    <s v="Molina"/>
    <s v="laura.molina@prueba.com"/>
  </r>
  <r>
    <d v="2021-10-13T00:00:00"/>
    <x v="2"/>
    <x v="9"/>
    <s v="Laura Vega"/>
    <x v="2"/>
    <x v="1"/>
    <n v="200"/>
    <x v="2"/>
    <s v="Laura"/>
    <s v="Vega"/>
    <s v="laura.vega@prueba.com"/>
  </r>
  <r>
    <d v="2021-10-13T00:00:00"/>
    <x v="2"/>
    <x v="9"/>
    <s v="Laura Reyes"/>
    <x v="0"/>
    <x v="3"/>
    <n v="500"/>
    <x v="2"/>
    <s v="Laura"/>
    <s v="Reyes"/>
    <s v="laura.reyes@prueba.com"/>
  </r>
  <r>
    <d v="2021-10-13T00:00:00"/>
    <x v="2"/>
    <x v="9"/>
    <s v="Laura Benitez"/>
    <x v="4"/>
    <x v="1"/>
    <n v="200"/>
    <x v="0"/>
    <s v="Laura"/>
    <s v="Benitez"/>
    <s v="laura.benitez@prueba.com"/>
  </r>
  <r>
    <d v="2021-10-13T00:00:00"/>
    <x v="2"/>
    <x v="9"/>
    <s v="Luis Garcia"/>
    <x v="4"/>
    <x v="1"/>
    <n v="200"/>
    <x v="1"/>
    <s v="Luis"/>
    <s v="Garcia"/>
    <s v="luis.garcia@prueba.com"/>
  </r>
  <r>
    <d v="2021-10-13T00:00:00"/>
    <x v="2"/>
    <x v="9"/>
    <s v="Luis Rosales"/>
    <x v="1"/>
    <x v="1"/>
    <n v="200"/>
    <x v="0"/>
    <s v="Luis"/>
    <s v="Rosales"/>
    <s v="luis.rosales@prueba.com"/>
  </r>
  <r>
    <d v="2021-10-14T00:00:00"/>
    <x v="2"/>
    <x v="9"/>
    <s v="Marta Gutierrez"/>
    <x v="2"/>
    <x v="3"/>
    <n v="500"/>
    <x v="2"/>
    <s v="Marta"/>
    <s v="Gutierrez"/>
    <s v="marta.gutierrez@prueba.com"/>
  </r>
  <r>
    <d v="2021-10-14T00:00:00"/>
    <x v="2"/>
    <x v="9"/>
    <s v="Carlos Saez"/>
    <x v="0"/>
    <x v="2"/>
    <n v="600"/>
    <x v="2"/>
    <s v="Carlos"/>
    <s v="Saez"/>
    <s v="carlos.saez@prueba.com"/>
  </r>
  <r>
    <d v="2021-10-14T00:00:00"/>
    <x v="2"/>
    <x v="9"/>
    <s v="Elena Moreno"/>
    <x v="1"/>
    <x v="0"/>
    <n v="350"/>
    <x v="0"/>
    <s v="Elena"/>
    <s v="Moreno"/>
    <s v="elena.moreno@prueba.com"/>
  </r>
  <r>
    <d v="2021-10-14T00:00:00"/>
    <x v="2"/>
    <x v="9"/>
    <s v="Elena Izquierdo"/>
    <x v="2"/>
    <x v="3"/>
    <n v="500"/>
    <x v="1"/>
    <s v="Elena"/>
    <s v="Izquierdo"/>
    <s v="elena.izquierdo@prueba.com"/>
  </r>
  <r>
    <d v="2021-10-14T00:00:00"/>
    <x v="2"/>
    <x v="9"/>
    <s v="Miguel Cruz"/>
    <x v="3"/>
    <x v="1"/>
    <n v="200"/>
    <x v="2"/>
    <s v="Miguel"/>
    <s v="Cruz"/>
    <s v="miguel.cruz@prueba.com"/>
  </r>
  <r>
    <d v="2021-10-14T00:00:00"/>
    <x v="2"/>
    <x v="9"/>
    <s v="Miguel Abad"/>
    <x v="4"/>
    <x v="2"/>
    <n v="600"/>
    <x v="2"/>
    <s v="Miguel"/>
    <s v="Abad"/>
    <s v="miguel.abad@prueba.com"/>
  </r>
  <r>
    <d v="2021-10-14T00:00:00"/>
    <x v="2"/>
    <x v="9"/>
    <s v="Carmen Aguilar"/>
    <x v="1"/>
    <x v="2"/>
    <n v="600"/>
    <x v="0"/>
    <s v="Carmen"/>
    <s v="Aguilar"/>
    <s v="carmen.aguilar@prueba.com"/>
  </r>
  <r>
    <d v="2021-10-14T00:00:00"/>
    <x v="2"/>
    <x v="9"/>
    <s v="Carmen Galvez"/>
    <x v="3"/>
    <x v="0"/>
    <n v="350"/>
    <x v="0"/>
    <s v="Carmen"/>
    <s v="Galvez"/>
    <s v="carmen.galvez@prueba.com"/>
  </r>
  <r>
    <d v="2021-10-14T00:00:00"/>
    <x v="2"/>
    <x v="9"/>
    <s v="Jorge Vega"/>
    <x v="2"/>
    <x v="3"/>
    <n v="500"/>
    <x v="0"/>
    <s v="Jorge"/>
    <s v="Vega"/>
    <s v="jorge.vega@prueba.com"/>
  </r>
  <r>
    <d v="2021-10-14T00:00:00"/>
    <x v="2"/>
    <x v="9"/>
    <s v="Lucia Sanz"/>
    <x v="1"/>
    <x v="1"/>
    <n v="200"/>
    <x v="0"/>
    <s v="Lucia"/>
    <s v="Sanz"/>
    <s v="lucia.sanz@prueba.com"/>
  </r>
  <r>
    <d v="2021-10-14T00:00:00"/>
    <x v="2"/>
    <x v="9"/>
    <s v="Andres Solis"/>
    <x v="4"/>
    <x v="0"/>
    <n v="350"/>
    <x v="1"/>
    <s v="Andres"/>
    <s v="Solis"/>
    <s v="andres.solis@prueba.com"/>
  </r>
  <r>
    <d v="2021-10-14T00:00:00"/>
    <x v="2"/>
    <x v="9"/>
    <s v="Isabel Hernandez"/>
    <x v="3"/>
    <x v="3"/>
    <n v="500"/>
    <x v="2"/>
    <s v="Isabel"/>
    <s v="Hernandez"/>
    <s v="isabel.hernandez@prueba.com"/>
  </r>
  <r>
    <d v="2021-10-15T00:00:00"/>
    <x v="2"/>
    <x v="9"/>
    <s v="Isabel Vega"/>
    <x v="1"/>
    <x v="0"/>
    <n v="350"/>
    <x v="0"/>
    <s v="Isabel"/>
    <s v="Vega"/>
    <s v="isabel.vega@prueba.com"/>
  </r>
  <r>
    <d v="2021-10-15T00:00:00"/>
    <x v="2"/>
    <x v="9"/>
    <s v="Isabel Reyes"/>
    <x v="2"/>
    <x v="1"/>
    <n v="200"/>
    <x v="2"/>
    <s v="Isabel"/>
    <s v="Reyes"/>
    <s v="isabel.reyes@prueba.com"/>
  </r>
  <r>
    <d v="2021-10-15T00:00:00"/>
    <x v="2"/>
    <x v="9"/>
    <s v="Roberto Prieto"/>
    <x v="1"/>
    <x v="1"/>
    <n v="200"/>
    <x v="2"/>
    <s v="Roberto"/>
    <s v="Prieto"/>
    <s v="roberto.prieto@prueba.com"/>
  </r>
  <r>
    <d v="2021-10-15T00:00:00"/>
    <x v="2"/>
    <x v="9"/>
    <s v="Roberto Soria"/>
    <x v="3"/>
    <x v="3"/>
    <n v="500"/>
    <x v="1"/>
    <s v="Roberto"/>
    <s v="Soria"/>
    <s v="roberto.soria@prueba.com"/>
  </r>
  <r>
    <d v="2021-10-15T00:00:00"/>
    <x v="2"/>
    <x v="9"/>
    <s v="Sofia Diez"/>
    <x v="4"/>
    <x v="2"/>
    <n v="600"/>
    <x v="2"/>
    <s v="Sofia"/>
    <s v="Diez"/>
    <s v="sofia.diez@prueba.com"/>
  </r>
  <r>
    <d v="2021-10-15T00:00:00"/>
    <x v="2"/>
    <x v="9"/>
    <s v="Paula Martin"/>
    <x v="2"/>
    <x v="1"/>
    <n v="200"/>
    <x v="2"/>
    <s v="Paula"/>
    <s v="Martin"/>
    <s v="paula.martin@prueba.com"/>
  </r>
  <r>
    <d v="2021-10-15T00:00:00"/>
    <x v="2"/>
    <x v="9"/>
    <s v="Paula Romero"/>
    <x v="0"/>
    <x v="1"/>
    <n v="200"/>
    <x v="1"/>
    <s v="Paula"/>
    <s v="Romero"/>
    <s v="paula.romero@prueba.com"/>
  </r>
  <r>
    <d v="2021-10-16T00:00:00"/>
    <x v="2"/>
    <x v="9"/>
    <s v="Paula Ramirez"/>
    <x v="4"/>
    <x v="2"/>
    <n v="600"/>
    <x v="0"/>
    <s v="Paula"/>
    <s v="Ramirez"/>
    <s v="paula.ramirez@prueba.com"/>
  </r>
  <r>
    <d v="2021-10-16T00:00:00"/>
    <x v="2"/>
    <x v="9"/>
    <s v="Paula Sanz"/>
    <x v="4"/>
    <x v="2"/>
    <n v="600"/>
    <x v="2"/>
    <s v="Paula"/>
    <s v="Sanz"/>
    <s v="paula.sanz@prueba.com"/>
  </r>
  <r>
    <d v="2021-10-16T00:00:00"/>
    <x v="2"/>
    <x v="9"/>
    <s v="Paula Prieto"/>
    <x v="1"/>
    <x v="0"/>
    <n v="350"/>
    <x v="2"/>
    <s v="Paula"/>
    <s v="Prieto"/>
    <s v="paula.prieto@prueba.com"/>
  </r>
  <r>
    <d v="2021-10-16T00:00:00"/>
    <x v="2"/>
    <x v="9"/>
    <s v="Paula Franco"/>
    <x v="2"/>
    <x v="3"/>
    <n v="500"/>
    <x v="0"/>
    <s v="Paula"/>
    <s v="Franco"/>
    <s v="paula.franco@prueba.com"/>
  </r>
  <r>
    <d v="2021-10-16T00:00:00"/>
    <x v="2"/>
    <x v="9"/>
    <s v="Sara Lopez"/>
    <x v="0"/>
    <x v="0"/>
    <n v="350"/>
    <x v="0"/>
    <s v="Sara"/>
    <s v="Lopez"/>
    <s v="sara.lopez@prueba.com"/>
  </r>
  <r>
    <d v="2021-10-16T00:00:00"/>
    <x v="2"/>
    <x v="9"/>
    <s v="Sara Torres"/>
    <x v="1"/>
    <x v="0"/>
    <n v="350"/>
    <x v="1"/>
    <s v="Sara"/>
    <s v="Torres"/>
    <s v="sara.torres@prueba.com"/>
  </r>
  <r>
    <d v="2021-10-16T00:00:00"/>
    <x v="2"/>
    <x v="9"/>
    <s v="Sara Leon"/>
    <x v="2"/>
    <x v="1"/>
    <n v="200"/>
    <x v="2"/>
    <s v="Sara"/>
    <s v="Leon"/>
    <s v="sara.leon@prueba.com"/>
  </r>
  <r>
    <d v="2021-10-16T00:00:00"/>
    <x v="2"/>
    <x v="9"/>
    <s v="Sara Saenz"/>
    <x v="3"/>
    <x v="0"/>
    <n v="350"/>
    <x v="0"/>
    <s v="Sara"/>
    <s v="Saenz"/>
    <s v="sara.saenz@prueba.com"/>
  </r>
  <r>
    <d v="2021-10-16T00:00:00"/>
    <x v="2"/>
    <x v="9"/>
    <s v="David alvarez"/>
    <x v="4"/>
    <x v="3"/>
    <n v="500"/>
    <x v="0"/>
    <s v="David"/>
    <s v="alvarez"/>
    <s v="david.alvarez@prueba.com"/>
  </r>
  <r>
    <d v="2021-10-17T00:00:00"/>
    <x v="2"/>
    <x v="9"/>
    <s v="David Medina"/>
    <x v="1"/>
    <x v="3"/>
    <n v="500"/>
    <x v="0"/>
    <s v="David"/>
    <s v="Medina"/>
    <s v="david.medina@prueba.com"/>
  </r>
  <r>
    <d v="2021-10-17T00:00:00"/>
    <x v="2"/>
    <x v="9"/>
    <s v="David Villanueva"/>
    <x v="3"/>
    <x v="1"/>
    <n v="200"/>
    <x v="0"/>
    <s v="David"/>
    <s v="Villanueva"/>
    <s v="david.villanueva@prueba.com"/>
  </r>
  <r>
    <d v="2021-10-17T00:00:00"/>
    <x v="2"/>
    <x v="9"/>
    <s v="Patricia Cortes"/>
    <x v="2"/>
    <x v="3"/>
    <n v="500"/>
    <x v="0"/>
    <s v="Patricia"/>
    <s v="Cortes"/>
    <s v="patricia.cortes@prueba.com"/>
  </r>
  <r>
    <d v="2021-10-17T00:00:00"/>
    <x v="2"/>
    <x v="9"/>
    <s v="Manuel Carvajal"/>
    <x v="1"/>
    <x v="1"/>
    <n v="200"/>
    <x v="2"/>
    <s v="Manuel"/>
    <s v="Carvajal"/>
    <s v="manuel.carvajal@prueba.com"/>
  </r>
  <r>
    <d v="2021-10-17T00:00:00"/>
    <x v="2"/>
    <x v="9"/>
    <s v="Manuel Franco"/>
    <x v="4"/>
    <x v="3"/>
    <n v="500"/>
    <x v="0"/>
    <s v="Manuel"/>
    <s v="Franco"/>
    <s v="manuel.franco@prueba.com"/>
  </r>
  <r>
    <d v="2021-10-17T00:00:00"/>
    <x v="2"/>
    <x v="9"/>
    <s v="Cristina Navarro"/>
    <x v="3"/>
    <x v="0"/>
    <n v="350"/>
    <x v="2"/>
    <s v="Cristina"/>
    <s v="Navarro"/>
    <s v="cristina.navarro@prueba.com"/>
  </r>
  <r>
    <d v="2021-10-17T00:00:00"/>
    <x v="2"/>
    <x v="9"/>
    <s v="Cristina Herrera"/>
    <x v="1"/>
    <x v="3"/>
    <n v="500"/>
    <x v="0"/>
    <s v="Cristina"/>
    <s v="Herrera"/>
    <s v="cristina.herrera@prueba.com"/>
  </r>
  <r>
    <d v="2021-10-17T00:00:00"/>
    <x v="2"/>
    <x v="9"/>
    <s v="Alberto Gonzalez"/>
    <x v="2"/>
    <x v="1"/>
    <n v="200"/>
    <x v="0"/>
    <s v="Alberto"/>
    <s v="Gonzalez"/>
    <s v="alberto.gonzalez@prueba.com"/>
  </r>
  <r>
    <d v="2021-10-17T00:00:00"/>
    <x v="2"/>
    <x v="9"/>
    <s v="Alberto Ruiz"/>
    <x v="1"/>
    <x v="1"/>
    <n v="200"/>
    <x v="0"/>
    <s v="Alberto"/>
    <s v="Ruiz"/>
    <s v="alberto.ruiz@prueba.com"/>
  </r>
  <r>
    <d v="2021-10-18T00:00:00"/>
    <x v="2"/>
    <x v="9"/>
    <s v="Alberto Ramos"/>
    <x v="3"/>
    <x v="2"/>
    <n v="600"/>
    <x v="0"/>
    <s v="Alberto"/>
    <s v="Ramos"/>
    <s v="alberto.ramos@prueba.com"/>
  </r>
  <r>
    <d v="2021-10-18T00:00:00"/>
    <x v="2"/>
    <x v="9"/>
    <s v="Alberto Sanz"/>
    <x v="4"/>
    <x v="3"/>
    <n v="500"/>
    <x v="1"/>
    <s v="Alberto"/>
    <s v="Sanz"/>
    <s v="alberto.sanz@prueba.com"/>
  </r>
  <r>
    <d v="2021-10-18T00:00:00"/>
    <x v="2"/>
    <x v="9"/>
    <s v="Alberto Garrido"/>
    <x v="2"/>
    <x v="0"/>
    <n v="350"/>
    <x v="0"/>
    <s v="Alberto"/>
    <s v="Garrido"/>
    <s v="alberto.garrido@prueba.com"/>
  </r>
  <r>
    <d v="2021-10-18T00:00:00"/>
    <x v="2"/>
    <x v="9"/>
    <s v="Alberto Crespo"/>
    <x v="0"/>
    <x v="0"/>
    <n v="350"/>
    <x v="1"/>
    <s v="Alberto"/>
    <s v="Crespo"/>
    <s v="alberto.crespo@prueba.com"/>
  </r>
  <r>
    <d v="2021-10-18T00:00:00"/>
    <x v="2"/>
    <x v="9"/>
    <s v="Claudia Alonso"/>
    <x v="4"/>
    <x v="0"/>
    <n v="350"/>
    <x v="0"/>
    <s v="Claudia"/>
    <s v="Alonso"/>
    <s v="claudia.alonso@prueba.com"/>
  </r>
  <r>
    <d v="2021-10-18T00:00:00"/>
    <x v="2"/>
    <x v="9"/>
    <s v="Claudia Galvez"/>
    <x v="4"/>
    <x v="3"/>
    <n v="500"/>
    <x v="2"/>
    <s v="Claudia"/>
    <s v="Galvez"/>
    <s v="claudia.galvez@prueba.com"/>
  </r>
  <r>
    <d v="2021-10-18T00:00:00"/>
    <x v="2"/>
    <x v="9"/>
    <s v="Claudia Roldan"/>
    <x v="1"/>
    <x v="2"/>
    <n v="600"/>
    <x v="1"/>
    <s v="Claudia"/>
    <s v="Roldan"/>
    <s v="claudia.roldan@prueba.com"/>
  </r>
  <r>
    <d v="2021-10-18T00:00:00"/>
    <x v="2"/>
    <x v="9"/>
    <s v="Daniel Muñoz"/>
    <x v="2"/>
    <x v="3"/>
    <n v="500"/>
    <x v="2"/>
    <s v="Daniel"/>
    <s v="Muñoz"/>
    <s v="daniel.muñoz@prueba.com"/>
  </r>
  <r>
    <d v="2021-10-19T00:00:00"/>
    <x v="2"/>
    <x v="9"/>
    <s v="Daniel Ortega"/>
    <x v="0"/>
    <x v="3"/>
    <n v="500"/>
    <x v="1"/>
    <s v="Daniel"/>
    <s v="Ortega"/>
    <s v="daniel.ortega@prueba.com"/>
  </r>
  <r>
    <d v="2021-10-19T00:00:00"/>
    <x v="2"/>
    <x v="9"/>
    <s v="Daniel Herrero"/>
    <x v="1"/>
    <x v="2"/>
    <n v="600"/>
    <x v="1"/>
    <s v="Daniel"/>
    <s v="Herrero"/>
    <s v="daniel.herrero@prueba.com"/>
  </r>
  <r>
    <d v="2021-10-19T00:00:00"/>
    <x v="2"/>
    <x v="9"/>
    <s v="Rosa Ruiz"/>
    <x v="2"/>
    <x v="1"/>
    <n v="200"/>
    <x v="2"/>
    <s v="Rosa"/>
    <s v="Ruiz"/>
    <s v="rosa.ruiz@prueba.com"/>
  </r>
  <r>
    <d v="2021-10-19T00:00:00"/>
    <x v="2"/>
    <x v="9"/>
    <s v="Rosa Castillo"/>
    <x v="3"/>
    <x v="2"/>
    <n v="600"/>
    <x v="1"/>
    <s v="Rosa"/>
    <s v="Castillo"/>
    <s v="rosa.castillo@prueba.com"/>
  </r>
  <r>
    <d v="2021-10-19T00:00:00"/>
    <x v="2"/>
    <x v="9"/>
    <s v="Rosa Bautista"/>
    <x v="4"/>
    <x v="2"/>
    <n v="600"/>
    <x v="2"/>
    <s v="Rosa"/>
    <s v="Bautista"/>
    <s v="rosa.bautista@prueba.com"/>
  </r>
  <r>
    <d v="2021-10-19T00:00:00"/>
    <x v="2"/>
    <x v="9"/>
    <s v="Vicente Escudero"/>
    <x v="1"/>
    <x v="0"/>
    <n v="350"/>
    <x v="0"/>
    <s v="Vicente"/>
    <s v="Escudero"/>
    <s v="vicente.escudero@prueba.com"/>
  </r>
  <r>
    <d v="2021-10-19T00:00:00"/>
    <x v="2"/>
    <x v="9"/>
    <s v="Pilar Lopez"/>
    <x v="3"/>
    <x v="1"/>
    <n v="200"/>
    <x v="2"/>
    <s v="Pilar"/>
    <s v="Lopez"/>
    <s v="pilar.lopez@prueba.com"/>
  </r>
  <r>
    <d v="2021-10-19T00:00:00"/>
    <x v="2"/>
    <x v="9"/>
    <s v="Pilar Carrasco"/>
    <x v="2"/>
    <x v="2"/>
    <n v="600"/>
    <x v="1"/>
    <s v="Pilar"/>
    <s v="Carrasco"/>
    <s v="pilar.carrasco@prueba.com"/>
  </r>
  <r>
    <d v="2021-10-19T00:00:00"/>
    <x v="2"/>
    <x v="9"/>
    <s v="Ricardo Gonzalez"/>
    <x v="1"/>
    <x v="1"/>
    <n v="200"/>
    <x v="1"/>
    <s v="Ricardo"/>
    <s v="Gonzalez"/>
    <s v="ricardo.gonzalez@prueba.com"/>
  </r>
  <r>
    <d v="2021-10-19T00:00:00"/>
    <x v="2"/>
    <x v="9"/>
    <s v="Ricardo Sanchez"/>
    <x v="4"/>
    <x v="1"/>
    <n v="200"/>
    <x v="1"/>
    <s v="Ricardo"/>
    <s v="Sanchez"/>
    <s v="ricardo.sanchez@prueba.com"/>
  </r>
  <r>
    <d v="2021-10-20T00:00:00"/>
    <x v="2"/>
    <x v="9"/>
    <s v="Ricardo Moreno"/>
    <x v="3"/>
    <x v="2"/>
    <n v="600"/>
    <x v="2"/>
    <s v="Ricardo"/>
    <s v="Moreno"/>
    <s v="ricardo.moreno@prueba.com"/>
  </r>
  <r>
    <d v="2021-10-20T00:00:00"/>
    <x v="2"/>
    <x v="9"/>
    <s v="Gloria Leon"/>
    <x v="1"/>
    <x v="1"/>
    <n v="200"/>
    <x v="2"/>
    <s v="Gloria"/>
    <s v="Leon"/>
    <s v="gloria.leon@prueba.com"/>
  </r>
  <r>
    <d v="2021-10-20T00:00:00"/>
    <x v="2"/>
    <x v="9"/>
    <s v="Gloria Bernal"/>
    <x v="2"/>
    <x v="1"/>
    <n v="200"/>
    <x v="2"/>
    <s v="Gloria"/>
    <s v="Bernal"/>
    <s v="gloria.bernal@prueba.com"/>
  </r>
  <r>
    <d v="2021-10-20T00:00:00"/>
    <x v="2"/>
    <x v="9"/>
    <s v="Alfonso Iglesias"/>
    <x v="1"/>
    <x v="2"/>
    <n v="600"/>
    <x v="2"/>
    <s v="Alfonso"/>
    <s v="Iglesias"/>
    <s v="alfonso.iglesias@prueba.com"/>
  </r>
  <r>
    <d v="2021-10-20T00:00:00"/>
    <x v="2"/>
    <x v="9"/>
    <s v="Alfonso Delgado"/>
    <x v="3"/>
    <x v="2"/>
    <n v="600"/>
    <x v="2"/>
    <s v="Alfonso"/>
    <s v="Delgado"/>
    <s v="alfonso.delgado@prueba.com"/>
  </r>
  <r>
    <d v="2021-10-20T00:00:00"/>
    <x v="2"/>
    <x v="9"/>
    <s v="Teresa Reyes"/>
    <x v="4"/>
    <x v="1"/>
    <n v="200"/>
    <x v="0"/>
    <s v="Teresa"/>
    <s v="Reyes"/>
    <s v="teresa.reyes@prueba.com"/>
  </r>
  <r>
    <d v="2021-10-20T00:00:00"/>
    <x v="2"/>
    <x v="9"/>
    <s v="Teresa Bernal"/>
    <x v="2"/>
    <x v="0"/>
    <n v="350"/>
    <x v="0"/>
    <s v="Teresa"/>
    <s v="Bernal"/>
    <s v="teresa.bernal@prueba.com"/>
  </r>
  <r>
    <d v="2021-10-20T00:00:00"/>
    <x v="2"/>
    <x v="9"/>
    <s v="Raul Gomez"/>
    <x v="0"/>
    <x v="2"/>
    <n v="600"/>
    <x v="1"/>
    <s v="Raul"/>
    <s v="Gomez"/>
    <s v="raul.gomez@prueba.com"/>
  </r>
  <r>
    <d v="2021-10-20T00:00:00"/>
    <x v="2"/>
    <x v="9"/>
    <s v="Victoria Gutierrez"/>
    <x v="4"/>
    <x v="0"/>
    <n v="350"/>
    <x v="1"/>
    <s v="Victoria"/>
    <s v="Gutierrez"/>
    <s v="victoria.gutierrez@prueba.com"/>
  </r>
  <r>
    <d v="2021-10-20T00:00:00"/>
    <x v="2"/>
    <x v="9"/>
    <s v="Victoria Santiago"/>
    <x v="4"/>
    <x v="0"/>
    <n v="350"/>
    <x v="0"/>
    <s v="Victoria"/>
    <s v="Santiago"/>
    <s v="victoria.santiago@prueba.com"/>
  </r>
  <r>
    <d v="2021-10-20T00:00:00"/>
    <x v="2"/>
    <x v="9"/>
    <s v="Victoria Lorenzo"/>
    <x v="1"/>
    <x v="1"/>
    <n v="200"/>
    <x v="2"/>
    <s v="Victoria"/>
    <s v="Lorenzo"/>
    <s v="victoria.lorenzo@prueba.com"/>
  </r>
  <r>
    <d v="2021-10-21T00:00:00"/>
    <x v="2"/>
    <x v="9"/>
    <s v="Victoria Cuesta"/>
    <x v="2"/>
    <x v="0"/>
    <n v="350"/>
    <x v="0"/>
    <s v="Victoria"/>
    <s v="Cuesta"/>
    <s v="victoria.cuesta@prueba.com"/>
  </r>
  <r>
    <d v="2021-10-21T00:00:00"/>
    <x v="2"/>
    <x v="9"/>
    <s v="Javier Gonzalez"/>
    <x v="0"/>
    <x v="3"/>
    <n v="500"/>
    <x v="1"/>
    <s v="Javier"/>
    <s v="Gonzalez"/>
    <s v="javier.gonzalez@prueba.com"/>
  </r>
  <r>
    <d v="2021-10-21T00:00:00"/>
    <x v="2"/>
    <x v="9"/>
    <s v="Javier Torres"/>
    <x v="1"/>
    <x v="0"/>
    <n v="350"/>
    <x v="2"/>
    <s v="Javier"/>
    <s v="Torres"/>
    <s v="javier.torres@prueba.com"/>
  </r>
  <r>
    <d v="2021-10-21T00:00:00"/>
    <x v="2"/>
    <x v="9"/>
    <s v="Javier Sanz"/>
    <x v="2"/>
    <x v="3"/>
    <n v="500"/>
    <x v="0"/>
    <s v="Javier"/>
    <s v="Sanz"/>
    <s v="javier.sanz@prueba.com"/>
  </r>
  <r>
    <d v="2021-10-21T00:00:00"/>
    <x v="2"/>
    <x v="9"/>
    <s v="Javier Abad"/>
    <x v="3"/>
    <x v="2"/>
    <n v="600"/>
    <x v="2"/>
    <s v="Javier"/>
    <s v="Abad"/>
    <s v="javier.abad@prueba.com"/>
  </r>
  <r>
    <d v="2021-10-21T00:00:00"/>
    <x v="2"/>
    <x v="9"/>
    <s v="Rocio Garcia"/>
    <x v="4"/>
    <x v="0"/>
    <n v="350"/>
    <x v="2"/>
    <s v="Rocio"/>
    <s v="Garcia"/>
    <s v="rocio.garcia@prueba.com"/>
  </r>
  <r>
    <d v="2021-10-21T00:00:00"/>
    <x v="2"/>
    <x v="9"/>
    <s v="Rocio Ramirez"/>
    <x v="1"/>
    <x v="2"/>
    <n v="600"/>
    <x v="1"/>
    <s v="Rocio"/>
    <s v="Ramirez"/>
    <s v="rocio.ramirez@prueba.com"/>
  </r>
  <r>
    <d v="2021-10-21T00:00:00"/>
    <x v="2"/>
    <x v="9"/>
    <s v="Rocio Pacheco"/>
    <x v="3"/>
    <x v="2"/>
    <n v="600"/>
    <x v="2"/>
    <s v="Rocio"/>
    <s v="Pacheco"/>
    <s v="rocio.pacheco@prueba.com"/>
  </r>
  <r>
    <d v="2021-10-22T00:00:00"/>
    <x v="2"/>
    <x v="9"/>
    <s v="Hugo Blanco"/>
    <x v="2"/>
    <x v="2"/>
    <n v="600"/>
    <x v="2"/>
    <s v="Hugo"/>
    <s v="Blanco"/>
    <s v="hugo.blanco@prueba.com"/>
  </r>
  <r>
    <d v="2021-10-22T00:00:00"/>
    <x v="2"/>
    <x v="9"/>
    <s v="Hugo Reyes"/>
    <x v="1"/>
    <x v="2"/>
    <n v="600"/>
    <x v="2"/>
    <s v="Hugo"/>
    <s v="Reyes"/>
    <s v="hugo.reyes@prueba.com"/>
  </r>
  <r>
    <d v="2021-10-22T00:00:00"/>
    <x v="2"/>
    <x v="9"/>
    <s v="Hugo Rios"/>
    <x v="4"/>
    <x v="2"/>
    <n v="600"/>
    <x v="2"/>
    <s v="Hugo"/>
    <s v="Rios"/>
    <s v="hugo.rios@prueba.com"/>
  </r>
  <r>
    <d v="2021-10-22T00:00:00"/>
    <x v="2"/>
    <x v="9"/>
    <s v="Hugo Soler"/>
    <x v="3"/>
    <x v="2"/>
    <n v="600"/>
    <x v="2"/>
    <s v="Hugo"/>
    <s v="Soler"/>
    <s v="hugo.soler@prueba.com"/>
  </r>
  <r>
    <d v="2021-10-22T00:00:00"/>
    <x v="2"/>
    <x v="9"/>
    <s v="Alicia Lopez"/>
    <x v="1"/>
    <x v="0"/>
    <n v="350"/>
    <x v="2"/>
    <s v="Alicia"/>
    <s v="Lopez"/>
    <s v="alicia.lopez@prueba.com"/>
  </r>
  <r>
    <d v="2021-10-22T00:00:00"/>
    <x v="2"/>
    <x v="9"/>
    <s v="Alicia Dominguez"/>
    <x v="2"/>
    <x v="0"/>
    <n v="350"/>
    <x v="0"/>
    <s v="Alicia"/>
    <s v="Dominguez"/>
    <s v="alicia.dominguez@prueba.com"/>
  </r>
  <r>
    <d v="2021-10-22T00:00:00"/>
    <x v="2"/>
    <x v="9"/>
    <s v="Alicia Nuñez"/>
    <x v="1"/>
    <x v="3"/>
    <n v="500"/>
    <x v="0"/>
    <s v="Alicia"/>
    <s v="Nuñez"/>
    <s v="alicia.nuñez@prueba.com"/>
  </r>
  <r>
    <d v="2021-10-22T00:00:00"/>
    <x v="2"/>
    <x v="9"/>
    <s v="Alicia Leon"/>
    <x v="3"/>
    <x v="1"/>
    <n v="200"/>
    <x v="0"/>
    <s v="Alicia"/>
    <s v="Leon"/>
    <s v="alicia.leon@prueba.com"/>
  </r>
  <r>
    <d v="2021-10-22T00:00:00"/>
    <x v="2"/>
    <x v="9"/>
    <s v="Alicia Esteban"/>
    <x v="4"/>
    <x v="3"/>
    <n v="500"/>
    <x v="1"/>
    <s v="Alicia"/>
    <s v="Esteban"/>
    <s v="alicia.esteban@prueba.com"/>
  </r>
  <r>
    <d v="2021-10-22T00:00:00"/>
    <x v="2"/>
    <x v="9"/>
    <s v="Ramon Blanco"/>
    <x v="2"/>
    <x v="2"/>
    <n v="600"/>
    <x v="1"/>
    <s v="Ramon"/>
    <s v="Blanco"/>
    <s v="ramon.blanco@prueba.com"/>
  </r>
  <r>
    <d v="2021-10-23T00:00:00"/>
    <x v="2"/>
    <x v="9"/>
    <s v="Ramon Herrera"/>
    <x v="0"/>
    <x v="3"/>
    <n v="500"/>
    <x v="1"/>
    <s v="Ramon"/>
    <s v="Herrera"/>
    <s v="ramon.herrera@prueba.com"/>
  </r>
  <r>
    <d v="2021-10-23T00:00:00"/>
    <x v="2"/>
    <x v="9"/>
    <s v="Ramon Rios"/>
    <x v="4"/>
    <x v="2"/>
    <n v="600"/>
    <x v="0"/>
    <s v="Ramon"/>
    <s v="Rios"/>
    <s v="ramon.rios@prueba.com"/>
  </r>
  <r>
    <d v="2021-10-23T00:00:00"/>
    <x v="2"/>
    <x v="9"/>
    <s v="Natalia Suarez"/>
    <x v="4"/>
    <x v="1"/>
    <n v="200"/>
    <x v="2"/>
    <s v="Natalia"/>
    <s v="Suarez"/>
    <s v="natalia.suarez@prueba.com"/>
  </r>
  <r>
    <d v="2021-10-23T00:00:00"/>
    <x v="2"/>
    <x v="9"/>
    <s v="Natalia Garrido"/>
    <x v="1"/>
    <x v="1"/>
    <n v="200"/>
    <x v="0"/>
    <s v="Natalia"/>
    <s v="Garrido"/>
    <s v="natalia.garrido@prueba.com"/>
  </r>
  <r>
    <d v="2021-10-23T00:00:00"/>
    <x v="2"/>
    <x v="9"/>
    <s v="Emilio Dominguez"/>
    <x v="2"/>
    <x v="0"/>
    <n v="350"/>
    <x v="2"/>
    <s v="Emilio"/>
    <s v="Dominguez"/>
    <s v="emilio.dominguez@prueba.com"/>
  </r>
  <r>
    <d v="2021-10-23T00:00:00"/>
    <x v="2"/>
    <x v="9"/>
    <s v="Emilio Bautista"/>
    <x v="0"/>
    <x v="0"/>
    <n v="350"/>
    <x v="0"/>
    <s v="Emilio"/>
    <s v="Bautista"/>
    <s v="emilio.bautista@prueba.com"/>
  </r>
  <r>
    <d v="2021-10-23T00:00:00"/>
    <x v="2"/>
    <x v="9"/>
    <s v="Veronica Sanchez"/>
    <x v="1"/>
    <x v="1"/>
    <n v="200"/>
    <x v="1"/>
    <s v="Veronica"/>
    <s v="Sanchez"/>
    <s v="veronica.sanchez@prueba.com"/>
  </r>
  <r>
    <d v="2021-10-23T00:00:00"/>
    <x v="2"/>
    <x v="9"/>
    <s v="Veronica Gutierrez"/>
    <x v="2"/>
    <x v="0"/>
    <n v="350"/>
    <x v="0"/>
    <s v="Veronica"/>
    <s v="Gutierrez"/>
    <s v="veronica.gutierrez@prueba.com"/>
  </r>
  <r>
    <d v="2021-10-23T00:00:00"/>
    <x v="2"/>
    <x v="9"/>
    <s v="Veronica Montes"/>
    <x v="3"/>
    <x v="1"/>
    <n v="200"/>
    <x v="2"/>
    <s v="Veronica"/>
    <s v="Montes"/>
    <s v="veronica.montes@prueba.com"/>
  </r>
  <r>
    <d v="2021-10-23T00:00:00"/>
    <x v="2"/>
    <x v="9"/>
    <s v="Ivan Diaz"/>
    <x v="4"/>
    <x v="0"/>
    <n v="350"/>
    <x v="1"/>
    <s v="Ivan"/>
    <s v="Diaz"/>
    <s v="ivan.diaz@prueba.com"/>
  </r>
  <r>
    <d v="2021-10-24T00:00:00"/>
    <x v="2"/>
    <x v="9"/>
    <s v="Ivan Soria"/>
    <x v="1"/>
    <x v="1"/>
    <n v="200"/>
    <x v="2"/>
    <s v="Ivan"/>
    <s v="Soria"/>
    <s v="ivan.soria@prueba.com"/>
  </r>
  <r>
    <d v="2021-10-24T00:00:00"/>
    <x v="2"/>
    <x v="9"/>
    <s v="Beatriz Villanueva"/>
    <x v="3"/>
    <x v="0"/>
    <n v="350"/>
    <x v="1"/>
    <s v="Beatriz"/>
    <s v="Villanueva"/>
    <s v="beatriz.villanueva@prueba.com"/>
  </r>
  <r>
    <d v="2021-10-24T00:00:00"/>
    <x v="2"/>
    <x v="9"/>
    <s v="Beatriz Laguna"/>
    <x v="2"/>
    <x v="1"/>
    <n v="200"/>
    <x v="2"/>
    <s v="Beatriz"/>
    <s v="Laguna"/>
    <s v="beatriz.laguna@prueba.com"/>
  </r>
  <r>
    <d v="2021-10-24T00:00:00"/>
    <x v="2"/>
    <x v="9"/>
    <s v="Gonzalo Reyes"/>
    <x v="1"/>
    <x v="3"/>
    <n v="500"/>
    <x v="1"/>
    <s v="Gonzalo"/>
    <s v="Reyes"/>
    <s v="gonzalo.reyes@prueba.com"/>
  </r>
  <r>
    <d v="2021-10-24T00:00:00"/>
    <x v="2"/>
    <x v="9"/>
    <s v="Gonzalo Soria"/>
    <x v="4"/>
    <x v="1"/>
    <n v="200"/>
    <x v="0"/>
    <s v="Gonzalo"/>
    <s v="Soria"/>
    <s v="gonzalo.soria@prueba.com"/>
  </r>
  <r>
    <d v="2021-10-24T00:00:00"/>
    <x v="2"/>
    <x v="9"/>
    <s v="Raquel Blanco"/>
    <x v="3"/>
    <x v="1"/>
    <n v="200"/>
    <x v="2"/>
    <s v="Raquel"/>
    <s v="Blanco"/>
    <s v="raquel.blanco@prueba.com"/>
  </r>
  <r>
    <d v="2021-10-24T00:00:00"/>
    <x v="2"/>
    <x v="9"/>
    <s v="Raquel Marin"/>
    <x v="1"/>
    <x v="1"/>
    <n v="200"/>
    <x v="1"/>
    <s v="Raquel"/>
    <s v="Marin"/>
    <s v="raquel.marin@prueba.com"/>
  </r>
  <r>
    <d v="2021-10-24T00:00:00"/>
    <x v="2"/>
    <x v="9"/>
    <s v="Raquel Escudero"/>
    <x v="2"/>
    <x v="3"/>
    <n v="500"/>
    <x v="0"/>
    <s v="Raquel"/>
    <s v="Escudero"/>
    <s v="raquel.escudero@prueba.com"/>
  </r>
  <r>
    <d v="2021-10-24T00:00:00"/>
    <x v="2"/>
    <x v="9"/>
    <s v="Raquel Pacheco"/>
    <x v="1"/>
    <x v="0"/>
    <n v="350"/>
    <x v="0"/>
    <s v="Raquel"/>
    <s v="Pacheco"/>
    <s v="raquel.pacheco@prueba.com"/>
  </r>
  <r>
    <d v="2021-10-25T00:00:00"/>
    <x v="2"/>
    <x v="9"/>
    <s v="Raquel Tejada"/>
    <x v="3"/>
    <x v="0"/>
    <n v="350"/>
    <x v="1"/>
    <s v="Raquel"/>
    <s v="Tejada"/>
    <s v="raquel.tejada@prueba.com"/>
  </r>
  <r>
    <d v="2021-10-25T00:00:00"/>
    <x v="2"/>
    <x v="9"/>
    <s v="Francisco Ramos"/>
    <x v="4"/>
    <x v="0"/>
    <n v="350"/>
    <x v="1"/>
    <s v="Francisco"/>
    <s v="Ramos"/>
    <s v="francisco.ramos@prueba.com"/>
  </r>
  <r>
    <d v="2021-10-25T00:00:00"/>
    <x v="2"/>
    <x v="9"/>
    <s v="Francisco Mendez"/>
    <x v="2"/>
    <x v="1"/>
    <n v="200"/>
    <x v="2"/>
    <s v="Francisco"/>
    <s v="Mendez"/>
    <s v="francisco.mendez@prueba.com"/>
  </r>
  <r>
    <d v="2021-10-25T00:00:00"/>
    <x v="2"/>
    <x v="9"/>
    <s v="Francisco Montero"/>
    <x v="0"/>
    <x v="3"/>
    <n v="500"/>
    <x v="1"/>
    <s v="Francisco"/>
    <s v="Montero"/>
    <s v="francisco.montero@prueba.com"/>
  </r>
  <r>
    <d v="2021-10-25T00:00:00"/>
    <x v="2"/>
    <x v="9"/>
    <s v="Francisco Soria"/>
    <x v="4"/>
    <x v="3"/>
    <n v="500"/>
    <x v="1"/>
    <s v="Francisco"/>
    <s v="Soria"/>
    <s v="francisco.soria@prueba.com"/>
  </r>
  <r>
    <d v="2021-10-25T00:00:00"/>
    <x v="2"/>
    <x v="9"/>
    <s v="Lorena Hidalgo"/>
    <x v="4"/>
    <x v="3"/>
    <n v="500"/>
    <x v="0"/>
    <s v="Lorena"/>
    <s v="Hidalgo"/>
    <s v="lorena.hidalgo@prueba.com"/>
  </r>
  <r>
    <d v="2021-10-25T00:00:00"/>
    <x v="2"/>
    <x v="9"/>
    <s v="Lorena Galvez"/>
    <x v="1"/>
    <x v="0"/>
    <n v="350"/>
    <x v="0"/>
    <s v="Lorena"/>
    <s v="Galvez"/>
    <s v="lorena.galvez@prueba.com"/>
  </r>
  <r>
    <d v="2021-10-25T00:00:00"/>
    <x v="2"/>
    <x v="9"/>
    <s v="Pablo Herrero"/>
    <x v="2"/>
    <x v="2"/>
    <n v="600"/>
    <x v="2"/>
    <s v="Pablo"/>
    <s v="Herrero"/>
    <s v="pablo.herrero@prueba.com"/>
  </r>
  <r>
    <d v="2021-10-25T00:00:00"/>
    <x v="2"/>
    <x v="9"/>
    <s v="Monica Romero"/>
    <x v="3"/>
    <x v="1"/>
    <n v="200"/>
    <x v="0"/>
    <s v="Monica"/>
    <s v="Romero"/>
    <s v="monica.romero@prueba.com"/>
  </r>
  <r>
    <d v="2021-10-25T00:00:00"/>
    <x v="2"/>
    <x v="9"/>
    <s v="Monica Torres"/>
    <x v="0"/>
    <x v="3"/>
    <n v="500"/>
    <x v="0"/>
    <s v="Monica"/>
    <s v="Torres"/>
    <s v="monica.torres@prueba.com"/>
  </r>
  <r>
    <d v="2021-10-26T00:00:00"/>
    <x v="2"/>
    <x v="9"/>
    <s v="Monica Moya"/>
    <x v="1"/>
    <x v="3"/>
    <n v="500"/>
    <x v="0"/>
    <s v="Monica"/>
    <s v="Moya"/>
    <s v="monica.moya@prueba.com"/>
  </r>
  <r>
    <d v="2021-10-26T00:00:00"/>
    <x v="2"/>
    <x v="9"/>
    <s v="alvaro Martinez"/>
    <x v="2"/>
    <x v="3"/>
    <n v="500"/>
    <x v="1"/>
    <s v="alvaro"/>
    <s v="Martinez"/>
    <s v="alvaro.martinez@prueba.com"/>
  </r>
  <r>
    <d v="2021-10-26T00:00:00"/>
    <x v="2"/>
    <x v="9"/>
    <s v="alvaro Gutierrez"/>
    <x v="3"/>
    <x v="1"/>
    <n v="200"/>
    <x v="0"/>
    <s v="alvaro"/>
    <s v="Gutierrez"/>
    <s v="alvaro.gutierrez@prueba.com"/>
  </r>
  <r>
    <d v="2021-10-26T00:00:00"/>
    <x v="2"/>
    <x v="9"/>
    <s v="alvaro Santos"/>
    <x v="4"/>
    <x v="3"/>
    <n v="500"/>
    <x v="2"/>
    <s v="alvaro"/>
    <s v="Santos"/>
    <s v="alvaro.santos@prueba.com"/>
  </r>
  <r>
    <d v="2021-10-26T00:00:00"/>
    <x v="2"/>
    <x v="9"/>
    <s v="alvaro Castillo"/>
    <x v="1"/>
    <x v="2"/>
    <n v="600"/>
    <x v="2"/>
    <s v="alvaro"/>
    <s v="Castillo"/>
    <s v="alvaro.castillo@prueba.com"/>
  </r>
  <r>
    <d v="2021-10-26T00:00:00"/>
    <x v="2"/>
    <x v="9"/>
    <s v="alvaro Diez"/>
    <x v="3"/>
    <x v="1"/>
    <n v="200"/>
    <x v="2"/>
    <s v="alvaro"/>
    <s v="Diez"/>
    <s v="alvaro.diez@prueba.com"/>
  </r>
  <r>
    <d v="2021-10-26T00:00:00"/>
    <x v="2"/>
    <x v="9"/>
    <s v="Cecilia Perez"/>
    <x v="2"/>
    <x v="1"/>
    <n v="200"/>
    <x v="2"/>
    <s v="Cecilia"/>
    <s v="Perez"/>
    <s v="cecilia.perez@prueba.com"/>
  </r>
  <r>
    <d v="2021-10-26T00:00:00"/>
    <x v="2"/>
    <x v="9"/>
    <s v="Cecilia Medina"/>
    <x v="1"/>
    <x v="0"/>
    <n v="350"/>
    <x v="0"/>
    <s v="Cecilia"/>
    <s v="Medina"/>
    <s v="cecilia.medina@prueba.com"/>
  </r>
  <r>
    <d v="2021-10-26T00:00:00"/>
    <x v="2"/>
    <x v="9"/>
    <s v="Cecilia Crespo"/>
    <x v="4"/>
    <x v="2"/>
    <n v="600"/>
    <x v="2"/>
    <s v="Cecilia"/>
    <s v="Crespo"/>
    <s v="cecilia.crespo@prueba.com"/>
  </r>
  <r>
    <d v="2021-10-26T00:00:00"/>
    <x v="2"/>
    <x v="9"/>
    <s v="Enrique Nieto"/>
    <x v="3"/>
    <x v="0"/>
    <n v="350"/>
    <x v="0"/>
    <s v="Enrique"/>
    <s v="Nieto"/>
    <s v="enrique.nieto@prueba.com"/>
  </r>
  <r>
    <d v="2021-10-26T00:00:00"/>
    <x v="2"/>
    <x v="9"/>
    <s v="Adriana Fernandez"/>
    <x v="1"/>
    <x v="3"/>
    <n v="500"/>
    <x v="2"/>
    <s v="Adriana"/>
    <s v="Fernandez"/>
    <s v="adriana.fernandez@prueba.com"/>
  </r>
  <r>
    <d v="2021-10-26T00:00:00"/>
    <x v="2"/>
    <x v="9"/>
    <s v="Adriana Serrano"/>
    <x v="2"/>
    <x v="0"/>
    <n v="350"/>
    <x v="0"/>
    <s v="Adriana"/>
    <s v="Serrano"/>
    <s v="adriana.serrano@prueba.com"/>
  </r>
  <r>
    <d v="2021-10-26T00:00:00"/>
    <x v="2"/>
    <x v="9"/>
    <s v="Adriana Mariscal"/>
    <x v="1"/>
    <x v="0"/>
    <n v="350"/>
    <x v="0"/>
    <s v="Adriana"/>
    <s v="Mariscal"/>
    <s v="adriana.mariscal@prueba.com"/>
  </r>
  <r>
    <d v="2021-10-26T00:00:00"/>
    <x v="2"/>
    <x v="9"/>
    <s v="Adriana Franco"/>
    <x v="3"/>
    <x v="0"/>
    <n v="350"/>
    <x v="0"/>
    <s v="Adriana"/>
    <s v="Franco"/>
    <s v="adriana.franco@prueba.com"/>
  </r>
  <r>
    <d v="2021-10-26T00:00:00"/>
    <x v="2"/>
    <x v="9"/>
    <s v="Silvia Fernandez"/>
    <x v="4"/>
    <x v="2"/>
    <n v="600"/>
    <x v="1"/>
    <s v="Silvia"/>
    <s v="Fernandez"/>
    <s v="silvia.fernandez@prueba.com"/>
  </r>
  <r>
    <d v="2021-10-27T00:00:00"/>
    <x v="2"/>
    <x v="9"/>
    <s v="Silvia Castillo"/>
    <x v="2"/>
    <x v="2"/>
    <n v="600"/>
    <x v="2"/>
    <s v="Silvia"/>
    <s v="Castillo"/>
    <s v="silvia.castillo@prueba.com"/>
  </r>
  <r>
    <d v="2021-10-27T00:00:00"/>
    <x v="2"/>
    <x v="9"/>
    <s v="Silvia Santiago"/>
    <x v="0"/>
    <x v="2"/>
    <n v="600"/>
    <x v="2"/>
    <s v="Silvia"/>
    <s v="Santiago"/>
    <s v="silvia.santiago@prueba.com"/>
  </r>
  <r>
    <d v="2021-10-27T00:00:00"/>
    <x v="2"/>
    <x v="9"/>
    <s v="Silvia Caballero"/>
    <x v="4"/>
    <x v="2"/>
    <n v="600"/>
    <x v="1"/>
    <s v="Silvia"/>
    <s v="Caballero"/>
    <s v="silvia.caballero@prueba.com"/>
  </r>
  <r>
    <d v="2021-10-27T00:00:00"/>
    <x v="2"/>
    <x v="9"/>
    <s v="Silvia Cuesta"/>
    <x v="4"/>
    <x v="2"/>
    <n v="600"/>
    <x v="1"/>
    <s v="Silvia"/>
    <s v="Cuesta"/>
    <s v="silvia.cuesta@prueba.com"/>
  </r>
  <r>
    <d v="2021-10-27T00:00:00"/>
    <x v="2"/>
    <x v="9"/>
    <s v="Martin Hernandez"/>
    <x v="1"/>
    <x v="1"/>
    <n v="200"/>
    <x v="0"/>
    <s v="Martin"/>
    <s v="Hernandez"/>
    <s v="martin.hernandez@prueba.com"/>
  </r>
  <r>
    <d v="2021-10-27T00:00:00"/>
    <x v="2"/>
    <x v="9"/>
    <s v="Martin Gutierrez"/>
    <x v="2"/>
    <x v="0"/>
    <n v="350"/>
    <x v="1"/>
    <s v="Martin"/>
    <s v="Gutierrez"/>
    <s v="martin.gutierrez@prueba.com"/>
  </r>
  <r>
    <d v="2021-10-27T00:00:00"/>
    <x v="2"/>
    <x v="9"/>
    <s v="Martin Bermudez"/>
    <x v="0"/>
    <x v="2"/>
    <n v="600"/>
    <x v="2"/>
    <s v="Martin"/>
    <s v="Bermudez"/>
    <s v="martin.bermudez@prueba.com"/>
  </r>
  <r>
    <d v="2021-10-27T00:00:00"/>
    <x v="2"/>
    <x v="9"/>
    <s v="Martin Moya"/>
    <x v="1"/>
    <x v="3"/>
    <n v="500"/>
    <x v="0"/>
    <s v="Martin"/>
    <s v="Moya"/>
    <s v="martin.moya@prueba.com"/>
  </r>
  <r>
    <d v="2021-10-27T00:00:00"/>
    <x v="2"/>
    <x v="9"/>
    <s v="Gabriela Ramirez"/>
    <x v="2"/>
    <x v="2"/>
    <n v="600"/>
    <x v="2"/>
    <s v="Gabriela"/>
    <s v="Ramirez"/>
    <s v="gabriela.ramirez@prueba.com"/>
  </r>
  <r>
    <d v="2021-10-27T00:00:00"/>
    <x v="2"/>
    <x v="9"/>
    <s v="Gabriela Castro"/>
    <x v="3"/>
    <x v="1"/>
    <n v="200"/>
    <x v="2"/>
    <s v="Gabriela"/>
    <s v="Castro"/>
    <s v="gabriela.castro@prueba.com"/>
  </r>
  <r>
    <d v="2021-10-27T00:00:00"/>
    <x v="2"/>
    <x v="9"/>
    <s v="Gabriela Roldan"/>
    <x v="4"/>
    <x v="0"/>
    <n v="350"/>
    <x v="1"/>
    <s v="Gabriela"/>
    <s v="Roldan"/>
    <s v="gabriela.roldan@prueba.com"/>
  </r>
  <r>
    <d v="2021-10-27T00:00:00"/>
    <x v="2"/>
    <x v="9"/>
    <s v="oscar Ortega"/>
    <x v="1"/>
    <x v="3"/>
    <n v="500"/>
    <x v="0"/>
    <s v="oscar"/>
    <s v="Ortega"/>
    <s v="oscar.ortega@prueba.com"/>
  </r>
  <r>
    <d v="2021-10-27T00:00:00"/>
    <x v="2"/>
    <x v="9"/>
    <s v="oscar Herrera"/>
    <x v="3"/>
    <x v="0"/>
    <n v="350"/>
    <x v="0"/>
    <s v="oscar"/>
    <s v="Herrera"/>
    <s v="oscar.herrera@prueba.com"/>
  </r>
  <r>
    <d v="2021-10-27T00:00:00"/>
    <x v="2"/>
    <x v="9"/>
    <s v="oscar Hidalgo"/>
    <x v="2"/>
    <x v="2"/>
    <n v="600"/>
    <x v="2"/>
    <s v="oscar"/>
    <s v="Hidalgo"/>
    <s v="oscar.hidalgo@prueba.com"/>
  </r>
  <r>
    <d v="2021-10-27T00:00:00"/>
    <x v="2"/>
    <x v="9"/>
    <s v="Marina Mendez"/>
    <x v="1"/>
    <x v="1"/>
    <n v="200"/>
    <x v="2"/>
    <s v="Marina"/>
    <s v="Mendez"/>
    <s v="marina.mendez@prueba.com"/>
  </r>
  <r>
    <d v="2021-10-27T00:00:00"/>
    <x v="2"/>
    <x v="9"/>
    <s v="Esteban Iglesias"/>
    <x v="4"/>
    <x v="3"/>
    <n v="500"/>
    <x v="1"/>
    <s v="Esteban"/>
    <s v="Iglesias"/>
    <s v="esteban.iglesias@prueba.com"/>
  </r>
  <r>
    <d v="2021-10-27T00:00:00"/>
    <x v="2"/>
    <x v="9"/>
    <s v="Irene Herrera"/>
    <x v="3"/>
    <x v="0"/>
    <n v="350"/>
    <x v="1"/>
    <s v="Irene"/>
    <s v="Herrera"/>
    <s v="irene.herrera@prueba.com"/>
  </r>
  <r>
    <d v="2021-10-28T00:00:00"/>
    <x v="2"/>
    <x v="9"/>
    <s v="Irene Rios"/>
    <x v="1"/>
    <x v="1"/>
    <n v="200"/>
    <x v="0"/>
    <s v="Irene"/>
    <s v="Rios"/>
    <s v="irene.rios@prueba.com"/>
  </r>
  <r>
    <d v="2021-10-28T00:00:00"/>
    <x v="2"/>
    <x v="9"/>
    <s v="Irene Bernal"/>
    <x v="2"/>
    <x v="3"/>
    <n v="500"/>
    <x v="0"/>
    <s v="Irene"/>
    <s v="Bernal"/>
    <s v="irene.bernal@prueba.com"/>
  </r>
  <r>
    <d v="2021-10-28T00:00:00"/>
    <x v="2"/>
    <x v="9"/>
    <s v="Irene Tejada"/>
    <x v="1"/>
    <x v="3"/>
    <n v="500"/>
    <x v="0"/>
    <s v="Irene"/>
    <s v="Tejada"/>
    <s v="irene.tejada@prueba.com"/>
  </r>
  <r>
    <d v="2021-10-28T00:00:00"/>
    <x v="2"/>
    <x v="9"/>
    <s v="Fabian Fuentes"/>
    <x v="3"/>
    <x v="0"/>
    <n v="350"/>
    <x v="0"/>
    <s v="Fabian"/>
    <s v="Fuentes"/>
    <s v="fabian.fuentes@prueba.com"/>
  </r>
  <r>
    <d v="2021-10-28T00:00:00"/>
    <x v="2"/>
    <x v="9"/>
    <s v="Fabian Santana"/>
    <x v="4"/>
    <x v="0"/>
    <n v="350"/>
    <x v="2"/>
    <s v="Fabian"/>
    <s v="Santana"/>
    <s v="fabian.santana@prueba.com"/>
  </r>
  <r>
    <d v="2021-10-28T00:00:00"/>
    <x v="2"/>
    <x v="9"/>
    <s v="Fabian Moya"/>
    <x v="2"/>
    <x v="0"/>
    <n v="350"/>
    <x v="2"/>
    <s v="Fabian"/>
    <s v="Moya"/>
    <s v="fabian.moya@prueba.com"/>
  </r>
  <r>
    <d v="2021-10-28T00:00:00"/>
    <x v="2"/>
    <x v="9"/>
    <s v="Fabian Saez"/>
    <x v="0"/>
    <x v="3"/>
    <n v="500"/>
    <x v="0"/>
    <s v="Fabian"/>
    <s v="Saez"/>
    <s v="fabian.saez@prueba.com"/>
  </r>
  <r>
    <d v="2021-10-28T00:00:00"/>
    <x v="2"/>
    <x v="9"/>
    <s v="Valentina Ortiz"/>
    <x v="4"/>
    <x v="2"/>
    <n v="600"/>
    <x v="2"/>
    <s v="Valentina"/>
    <s v="Ortiz"/>
    <s v="valentina.ortiz@prueba.com"/>
  </r>
  <r>
    <d v="2021-10-28T00:00:00"/>
    <x v="2"/>
    <x v="9"/>
    <s v="Valentina Mora"/>
    <x v="4"/>
    <x v="0"/>
    <n v="350"/>
    <x v="0"/>
    <s v="Valentina"/>
    <s v="Mora"/>
    <s v="valentina.mora@prueba.com"/>
  </r>
  <r>
    <d v="2021-10-28T00:00:00"/>
    <x v="2"/>
    <x v="9"/>
    <s v="Valentina Franco"/>
    <x v="1"/>
    <x v="2"/>
    <n v="600"/>
    <x v="1"/>
    <s v="Valentina"/>
    <s v="Franco"/>
    <s v="valentina.franco@prueba.com"/>
  </r>
  <r>
    <d v="2021-10-29T00:00:00"/>
    <x v="2"/>
    <x v="9"/>
    <s v="Tomas Abad"/>
    <x v="2"/>
    <x v="0"/>
    <n v="350"/>
    <x v="0"/>
    <s v="Tomas"/>
    <s v="Abad"/>
    <s v="tomas.abad@prueba.com"/>
  </r>
  <r>
    <d v="2021-10-29T00:00:00"/>
    <x v="2"/>
    <x v="9"/>
    <s v="Emilia Castro"/>
    <x v="0"/>
    <x v="2"/>
    <n v="600"/>
    <x v="1"/>
    <s v="Emilia"/>
    <s v="Castro"/>
    <s v="emilia.castro@prueba.com"/>
  </r>
  <r>
    <d v="2021-10-29T00:00:00"/>
    <x v="2"/>
    <x v="9"/>
    <s v="Emilia Aguilar"/>
    <x v="1"/>
    <x v="2"/>
    <n v="600"/>
    <x v="2"/>
    <s v="Emilia"/>
    <s v="Aguilar"/>
    <s v="emilia.aguilar@prueba.com"/>
  </r>
  <r>
    <d v="2021-10-29T00:00:00"/>
    <x v="2"/>
    <x v="9"/>
    <s v="Nuria Peña"/>
    <x v="2"/>
    <x v="3"/>
    <n v="500"/>
    <x v="0"/>
    <s v="Nuria"/>
    <s v="Peña"/>
    <s v="nuria.peña@prueba.com"/>
  </r>
  <r>
    <d v="2021-10-29T00:00:00"/>
    <x v="2"/>
    <x v="9"/>
    <s v="Nuria Ibañez"/>
    <x v="3"/>
    <x v="2"/>
    <n v="600"/>
    <x v="0"/>
    <s v="Nuria"/>
    <s v="Ibañez"/>
    <s v="nuria.ibañez@prueba.com"/>
  </r>
  <r>
    <d v="2021-10-29T00:00:00"/>
    <x v="2"/>
    <x v="9"/>
    <s v="Nuria Gallego"/>
    <x v="4"/>
    <x v="0"/>
    <n v="350"/>
    <x v="0"/>
    <s v="Nuria"/>
    <s v="Gallego"/>
    <s v="nuria.gallego@prueba.com"/>
  </r>
  <r>
    <d v="2021-10-29T00:00:00"/>
    <x v="2"/>
    <x v="9"/>
    <s v="Cristian Lopez"/>
    <x v="1"/>
    <x v="1"/>
    <n v="200"/>
    <x v="1"/>
    <s v="Cristian"/>
    <s v="Lopez"/>
    <s v="cristian.lopez@prueba.com"/>
  </r>
  <r>
    <d v="2021-10-29T00:00:00"/>
    <x v="2"/>
    <x v="9"/>
    <s v="Cristian Ramirez"/>
    <x v="3"/>
    <x v="3"/>
    <n v="500"/>
    <x v="0"/>
    <s v="Cristian"/>
    <s v="Ramirez"/>
    <s v="cristian.ramirez@prueba.com"/>
  </r>
  <r>
    <d v="2021-10-29T00:00:00"/>
    <x v="2"/>
    <x v="9"/>
    <s v="Cristian Prieto"/>
    <x v="2"/>
    <x v="3"/>
    <n v="500"/>
    <x v="1"/>
    <s v="Cristian"/>
    <s v="Prieto"/>
    <s v="cristian.prieto@prueba.com"/>
  </r>
  <r>
    <d v="2021-10-29T00:00:00"/>
    <x v="2"/>
    <x v="9"/>
    <s v="Cristian Carrasco"/>
    <x v="1"/>
    <x v="2"/>
    <n v="600"/>
    <x v="2"/>
    <s v="Cristian"/>
    <s v="Carrasco"/>
    <s v="cristian.carrasco@prueba.com"/>
  </r>
  <r>
    <d v="2021-10-29T00:00:00"/>
    <x v="2"/>
    <x v="9"/>
    <s v="Cristian Galvez"/>
    <x v="4"/>
    <x v="1"/>
    <n v="200"/>
    <x v="1"/>
    <s v="Cristian"/>
    <s v="Galvez"/>
    <s v="cristian.galvez@prueba.com"/>
  </r>
  <r>
    <d v="2021-10-29T00:00:00"/>
    <x v="2"/>
    <x v="9"/>
    <s v="Cristian Benitez"/>
    <x v="3"/>
    <x v="1"/>
    <n v="200"/>
    <x v="0"/>
    <s v="Cristian"/>
    <s v="Benitez"/>
    <s v="cristian.benitez@prueba.com"/>
  </r>
  <r>
    <d v="2021-10-29T00:00:00"/>
    <x v="2"/>
    <x v="9"/>
    <s v="Daniela Medina"/>
    <x v="1"/>
    <x v="2"/>
    <n v="600"/>
    <x v="1"/>
    <s v="Daniela"/>
    <s v="Medina"/>
    <s v="daniela.medina@prueba.com"/>
  </r>
  <r>
    <d v="2021-10-29T00:00:00"/>
    <x v="2"/>
    <x v="9"/>
    <s v="Daniela Pacheco"/>
    <x v="2"/>
    <x v="1"/>
    <n v="200"/>
    <x v="2"/>
    <s v="Daniela"/>
    <s v="Pacheco"/>
    <s v="daniela.pacheco@prueba.com"/>
  </r>
  <r>
    <d v="2021-10-30T00:00:00"/>
    <x v="2"/>
    <x v="9"/>
    <s v="Daniela Mariscal"/>
    <x v="1"/>
    <x v="0"/>
    <n v="350"/>
    <x v="0"/>
    <s v="Daniela"/>
    <s v="Mariscal"/>
    <s v="daniela.mariscal@prueba.com"/>
  </r>
  <r>
    <d v="2021-10-30T00:00:00"/>
    <x v="2"/>
    <x v="9"/>
    <s v="Marcos Abad"/>
    <x v="3"/>
    <x v="3"/>
    <n v="500"/>
    <x v="0"/>
    <s v="Marcos"/>
    <s v="Abad"/>
    <s v="marcos.abad@prueba.com"/>
  </r>
  <r>
    <d v="2021-10-30T00:00:00"/>
    <x v="2"/>
    <x v="9"/>
    <s v="Marcos Tejada"/>
    <x v="4"/>
    <x v="0"/>
    <n v="350"/>
    <x v="0"/>
    <s v="Marcos"/>
    <s v="Tejada"/>
    <s v="marcos.tejada@prueba.com"/>
  </r>
  <r>
    <d v="2021-10-30T00:00:00"/>
    <x v="2"/>
    <x v="9"/>
    <s v="Julieta Nuñez"/>
    <x v="2"/>
    <x v="2"/>
    <n v="600"/>
    <x v="2"/>
    <s v="Julieta"/>
    <s v="Nuñez"/>
    <s v="julieta.nuñez@prueba.com"/>
  </r>
  <r>
    <d v="2021-10-30T00:00:00"/>
    <x v="2"/>
    <x v="9"/>
    <s v="Julieta Mora"/>
    <x v="0"/>
    <x v="3"/>
    <n v="500"/>
    <x v="0"/>
    <s v="Julieta"/>
    <s v="Mora"/>
    <s v="julieta.mora@prueba.com"/>
  </r>
  <r>
    <d v="2021-10-30T00:00:00"/>
    <x v="2"/>
    <x v="9"/>
    <s v="Julieta Galvez"/>
    <x v="4"/>
    <x v="3"/>
    <n v="500"/>
    <x v="1"/>
    <s v="Julieta"/>
    <s v="Galvez"/>
    <s v="julieta.galvez@prueba.com"/>
  </r>
  <r>
    <d v="2021-10-30T00:00:00"/>
    <x v="2"/>
    <x v="9"/>
    <s v="Julieta Rosales"/>
    <x v="4"/>
    <x v="1"/>
    <n v="200"/>
    <x v="1"/>
    <s v="Julieta"/>
    <s v="Rosales"/>
    <s v="julieta.rosales@prueba.com"/>
  </r>
  <r>
    <d v="2021-10-31T00:00:00"/>
    <x v="2"/>
    <x v="9"/>
    <s v="Julieta Oliva"/>
    <x v="1"/>
    <x v="0"/>
    <n v="350"/>
    <x v="1"/>
    <s v="Julieta"/>
    <s v="Oliva"/>
    <s v="julieta.oliva@prueba.com"/>
  </r>
  <r>
    <d v="2021-10-31T00:00:00"/>
    <x v="2"/>
    <x v="9"/>
    <s v="Melina Moreno"/>
    <x v="2"/>
    <x v="0"/>
    <n v="350"/>
    <x v="0"/>
    <s v="Melina"/>
    <s v="Moreno"/>
    <s v="melina.moreno@prueba.com"/>
  </r>
  <r>
    <d v="2021-10-31T00:00:00"/>
    <x v="2"/>
    <x v="9"/>
    <s v="Melina Escudero"/>
    <x v="0"/>
    <x v="0"/>
    <n v="350"/>
    <x v="2"/>
    <s v="Melina"/>
    <s v="Escudero"/>
    <s v="melina.escudero@prueba.com"/>
  </r>
  <r>
    <d v="2021-10-31T00:00:00"/>
    <x v="2"/>
    <x v="9"/>
    <s v="Adrian Ruiz"/>
    <x v="1"/>
    <x v="0"/>
    <n v="350"/>
    <x v="1"/>
    <s v="Adrian"/>
    <s v="Ruiz"/>
    <s v="adrian.ruiz@prueba.com"/>
  </r>
  <r>
    <d v="2021-10-31T00:00:00"/>
    <x v="2"/>
    <x v="9"/>
    <s v="Adrian Molina"/>
    <x v="2"/>
    <x v="1"/>
    <n v="200"/>
    <x v="0"/>
    <s v="Adrian"/>
    <s v="Molina"/>
    <s v="adrian.molina@prueba.com"/>
  </r>
  <r>
    <d v="2021-10-31T00:00:00"/>
    <x v="2"/>
    <x v="9"/>
    <s v="Noelia Mora"/>
    <x v="3"/>
    <x v="3"/>
    <n v="500"/>
    <x v="0"/>
    <s v="Noelia"/>
    <s v="Mora"/>
    <s v="noelia.mora@prueba.com"/>
  </r>
  <r>
    <d v="2021-10-31T00:00:00"/>
    <x v="2"/>
    <x v="9"/>
    <s v="Amanda Palacios"/>
    <x v="4"/>
    <x v="2"/>
    <n v="600"/>
    <x v="2"/>
    <s v="Amanda"/>
    <s v="Palacios"/>
    <s v="amanda.palacios@prueba.com"/>
  </r>
  <r>
    <d v="2021-10-31T00:00:00"/>
    <x v="2"/>
    <x v="9"/>
    <s v="Felix Serrano"/>
    <x v="1"/>
    <x v="1"/>
    <n v="200"/>
    <x v="2"/>
    <s v="Felix"/>
    <s v="Serrano"/>
    <s v="felix.serrano@prueba.com"/>
  </r>
  <r>
    <d v="2021-10-31T00:00:00"/>
    <x v="2"/>
    <x v="9"/>
    <s v="Felix Esteban"/>
    <x v="3"/>
    <x v="0"/>
    <n v="350"/>
    <x v="0"/>
    <s v="Felix"/>
    <s v="Esteban"/>
    <s v="felix.esteban@prueba.com"/>
  </r>
  <r>
    <d v="2021-10-31T00:00:00"/>
    <x v="2"/>
    <x v="9"/>
    <s v="Jimena Medina"/>
    <x v="2"/>
    <x v="0"/>
    <n v="350"/>
    <x v="0"/>
    <s v="Jimena"/>
    <s v="Medina"/>
    <s v="jimena.medina@prueba.com"/>
  </r>
  <r>
    <d v="2021-10-31T00:00:00"/>
    <x v="2"/>
    <x v="9"/>
    <s v="Jimena Palacios"/>
    <x v="1"/>
    <x v="3"/>
    <n v="500"/>
    <x v="0"/>
    <s v="Jimena"/>
    <s v="Palacios"/>
    <s v="jimena.palacios@prueba.com"/>
  </r>
  <r>
    <d v="2021-11-01T00:00:00"/>
    <x v="2"/>
    <x v="10"/>
    <s v="Jimena Bautista"/>
    <x v="4"/>
    <x v="1"/>
    <n v="200"/>
    <x v="0"/>
    <s v="Jimena"/>
    <s v="Bautista"/>
    <s v="jimena.bautista@prueba.com"/>
  </r>
  <r>
    <d v="2021-11-01T00:00:00"/>
    <x v="2"/>
    <x v="10"/>
    <s v="Nicolas Torres"/>
    <x v="3"/>
    <x v="2"/>
    <n v="600"/>
    <x v="1"/>
    <s v="Nicolas"/>
    <s v="Torres"/>
    <s v="nicolas.torres@prueba.com"/>
  </r>
  <r>
    <d v="2021-11-01T00:00:00"/>
    <x v="2"/>
    <x v="10"/>
    <s v="Nicolas Saez"/>
    <x v="1"/>
    <x v="0"/>
    <n v="350"/>
    <x v="0"/>
    <s v="Nicolas"/>
    <s v="Saez"/>
    <s v="nicolas.saez@prueba.com"/>
  </r>
  <r>
    <d v="2021-11-01T00:00:00"/>
    <x v="2"/>
    <x v="10"/>
    <s v="Florencia Diaz"/>
    <x v="2"/>
    <x v="2"/>
    <n v="600"/>
    <x v="2"/>
    <s v="Florencia"/>
    <s v="Diaz"/>
    <s v="florencia.diaz@prueba.com"/>
  </r>
  <r>
    <d v="2021-11-01T00:00:00"/>
    <x v="2"/>
    <x v="10"/>
    <s v="Sebastian Castro"/>
    <x v="1"/>
    <x v="1"/>
    <n v="200"/>
    <x v="2"/>
    <s v="Sebastian"/>
    <s v="Castro"/>
    <s v="sebastian.castro@prueba.com"/>
  </r>
  <r>
    <d v="2021-11-01T00:00:00"/>
    <x v="2"/>
    <x v="10"/>
    <s v="Sebastian Aguilar"/>
    <x v="3"/>
    <x v="3"/>
    <n v="500"/>
    <x v="1"/>
    <s v="Sebastian"/>
    <s v="Aguilar"/>
    <s v="sebastian.aguilar@prueba.com"/>
  </r>
  <r>
    <d v="2021-11-01T00:00:00"/>
    <x v="2"/>
    <x v="10"/>
    <s v="Renata Herrero"/>
    <x v="4"/>
    <x v="0"/>
    <n v="350"/>
    <x v="0"/>
    <s v="Renata"/>
    <s v="Herrero"/>
    <s v="renata.herrero@prueba.com"/>
  </r>
  <r>
    <d v="2021-11-02T00:00:00"/>
    <x v="2"/>
    <x v="10"/>
    <s v="Renata Ibañez"/>
    <x v="2"/>
    <x v="2"/>
    <n v="600"/>
    <x v="2"/>
    <s v="Renata"/>
    <s v="Ibañez"/>
    <s v="renata.ibañez@prueba.com"/>
  </r>
  <r>
    <d v="2021-11-02T00:00:00"/>
    <x v="2"/>
    <x v="10"/>
    <s v="Renata Crespo"/>
    <x v="0"/>
    <x v="0"/>
    <n v="350"/>
    <x v="2"/>
    <s v="Renata"/>
    <s v="Crespo"/>
    <s v="renata.crespo@prueba.com"/>
  </r>
  <r>
    <d v="2021-11-02T00:00:00"/>
    <x v="2"/>
    <x v="10"/>
    <s v="Renata Tejada"/>
    <x v="4"/>
    <x v="1"/>
    <n v="200"/>
    <x v="2"/>
    <s v="Renata"/>
    <s v="Tejada"/>
    <s v="renata.tejada@prueba.com"/>
  </r>
  <r>
    <d v="2021-11-02T00:00:00"/>
    <x v="2"/>
    <x v="10"/>
    <s v="Joaquin Cuesta"/>
    <x v="4"/>
    <x v="2"/>
    <n v="600"/>
    <x v="2"/>
    <s v="Joaquin"/>
    <s v="Cuesta"/>
    <s v="joaquin.cuesta@prueba.com"/>
  </r>
  <r>
    <d v="2021-11-02T00:00:00"/>
    <x v="2"/>
    <x v="10"/>
    <s v="Joaquin Montes"/>
    <x v="1"/>
    <x v="3"/>
    <n v="500"/>
    <x v="1"/>
    <s v="Joaquin"/>
    <s v="Montes"/>
    <s v="joaquin.montes@prueba.com"/>
  </r>
  <r>
    <d v="2021-11-02T00:00:00"/>
    <x v="2"/>
    <x v="10"/>
    <s v="Lourdes Alonso"/>
    <x v="2"/>
    <x v="2"/>
    <n v="600"/>
    <x v="2"/>
    <s v="Lourdes"/>
    <s v="Alonso"/>
    <s v="lourdes.alonso@prueba.com"/>
  </r>
  <r>
    <d v="2021-11-02T00:00:00"/>
    <x v="2"/>
    <x v="10"/>
    <s v="Damian Muñoz"/>
    <x v="0"/>
    <x v="2"/>
    <n v="600"/>
    <x v="0"/>
    <s v="Damian"/>
    <s v="Muñoz"/>
    <s v="damian.muñoz@prueba.com"/>
  </r>
  <r>
    <d v="2021-11-02T00:00:00"/>
    <x v="2"/>
    <x v="10"/>
    <s v="Damian Navarro"/>
    <x v="1"/>
    <x v="3"/>
    <n v="500"/>
    <x v="0"/>
    <s v="Damian"/>
    <s v="Navarro"/>
    <s v="damian.navarro@prueba.com"/>
  </r>
  <r>
    <d v="2021-11-02T00:00:00"/>
    <x v="2"/>
    <x v="10"/>
    <s v="Damian Reyes"/>
    <x v="2"/>
    <x v="2"/>
    <n v="600"/>
    <x v="2"/>
    <s v="Damian"/>
    <s v="Reyes"/>
    <s v="damian.reyes@prueba.com"/>
  </r>
  <r>
    <d v="2021-11-02T00:00:00"/>
    <x v="2"/>
    <x v="10"/>
    <s v="Carolina Suarez"/>
    <x v="3"/>
    <x v="0"/>
    <n v="350"/>
    <x v="0"/>
    <s v="Carolina"/>
    <s v="Suarez"/>
    <s v="carolina.suarez@prueba.com"/>
  </r>
  <r>
    <d v="2021-11-03T00:00:00"/>
    <x v="2"/>
    <x v="10"/>
    <s v="Matias Sanchez"/>
    <x v="4"/>
    <x v="2"/>
    <n v="600"/>
    <x v="1"/>
    <s v="Matias"/>
    <s v="Sanchez"/>
    <s v="matias.sanchez@prueba.com"/>
  </r>
  <r>
    <d v="2021-11-03T00:00:00"/>
    <x v="2"/>
    <x v="10"/>
    <s v="Olga Marin"/>
    <x v="1"/>
    <x v="0"/>
    <n v="350"/>
    <x v="1"/>
    <s v="Olga"/>
    <s v="Marin"/>
    <s v="olga.marin@prueba.com"/>
  </r>
  <r>
    <d v="2021-11-03T00:00:00"/>
    <x v="2"/>
    <x v="10"/>
    <s v="Olga Ibañez"/>
    <x v="3"/>
    <x v="1"/>
    <n v="200"/>
    <x v="1"/>
    <s v="Olga"/>
    <s v="Ibañez"/>
    <s v="olga.ibañez@prueba.com"/>
  </r>
  <r>
    <d v="2021-11-03T00:00:00"/>
    <x v="2"/>
    <x v="10"/>
    <s v="Olga Bermudez"/>
    <x v="2"/>
    <x v="3"/>
    <n v="500"/>
    <x v="0"/>
    <s v="Olga"/>
    <s v="Bermudez"/>
    <s v="olga.bermudez@prueba.com"/>
  </r>
  <r>
    <d v="2021-11-03T00:00:00"/>
    <x v="2"/>
    <x v="10"/>
    <s v="Valeria Lopez"/>
    <x v="1"/>
    <x v="3"/>
    <n v="500"/>
    <x v="1"/>
    <s v="Valeria"/>
    <s v="Lopez"/>
    <s v="valeria.lopez@prueba.com"/>
  </r>
  <r>
    <d v="2021-11-03T00:00:00"/>
    <x v="2"/>
    <x v="10"/>
    <s v="Valeria Castillo"/>
    <x v="4"/>
    <x v="3"/>
    <n v="500"/>
    <x v="2"/>
    <s v="Valeria"/>
    <s v="Castillo"/>
    <s v="valeria.castillo@prueba.com"/>
  </r>
  <r>
    <d v="2021-11-03T00:00:00"/>
    <x v="2"/>
    <x v="10"/>
    <s v="Valeria Santiago"/>
    <x v="3"/>
    <x v="0"/>
    <n v="350"/>
    <x v="1"/>
    <s v="Valeria"/>
    <s v="Santiago"/>
    <s v="valeria.santiago@prueba.com"/>
  </r>
  <r>
    <d v="2021-11-03T00:00:00"/>
    <x v="2"/>
    <x v="10"/>
    <s v="Valeria Esteban"/>
    <x v="1"/>
    <x v="3"/>
    <n v="500"/>
    <x v="0"/>
    <s v="Valeria"/>
    <s v="Esteban"/>
    <s v="valeria.esteban@prueba.com"/>
  </r>
  <r>
    <d v="2021-11-03T00:00:00"/>
    <x v="2"/>
    <x v="10"/>
    <s v="Rodrigo Gonzalez"/>
    <x v="2"/>
    <x v="3"/>
    <n v="500"/>
    <x v="1"/>
    <s v="Rodrigo"/>
    <s v="Gonzalez"/>
    <s v="rodrigo.gonzalez@prueba.com"/>
  </r>
  <r>
    <d v="2021-11-03T00:00:00"/>
    <x v="2"/>
    <x v="10"/>
    <s v="Rodrigo Hernandez"/>
    <x v="1"/>
    <x v="0"/>
    <n v="350"/>
    <x v="0"/>
    <s v="Rodrigo"/>
    <s v="Hernandez"/>
    <s v="rodrigo.hernandez@prueba.com"/>
  </r>
  <r>
    <d v="2021-11-03T00:00:00"/>
    <x v="2"/>
    <x v="10"/>
    <s v="Ainhoa Muñoz"/>
    <x v="3"/>
    <x v="1"/>
    <n v="200"/>
    <x v="0"/>
    <s v="Ainhoa"/>
    <s v="Muñoz"/>
    <s v="ainhoa.muñoz@prueba.com"/>
  </r>
  <r>
    <d v="2021-11-03T00:00:00"/>
    <x v="2"/>
    <x v="10"/>
    <s v="Ainhoa Crespo"/>
    <x v="4"/>
    <x v="1"/>
    <n v="200"/>
    <x v="0"/>
    <s v="Ainhoa"/>
    <s v="Crespo"/>
    <s v="ainhoa.crespo@prueba.com"/>
  </r>
  <r>
    <d v="2021-11-03T00:00:00"/>
    <x v="2"/>
    <x v="10"/>
    <s v="Ignacio Caballero"/>
    <x v="2"/>
    <x v="1"/>
    <n v="200"/>
    <x v="2"/>
    <s v="Ignacio"/>
    <s v="Caballero"/>
    <s v="ignacio.caballero@prueba.com"/>
  </r>
  <r>
    <d v="2021-11-03T00:00:00"/>
    <x v="2"/>
    <x v="10"/>
    <s v="Ignacio Hidalgo"/>
    <x v="0"/>
    <x v="0"/>
    <n v="350"/>
    <x v="0"/>
    <s v="Ignacio"/>
    <s v="Hidalgo"/>
    <s v="ignacio.hidalgo@prueba.com"/>
  </r>
  <r>
    <d v="2021-11-03T00:00:00"/>
    <x v="2"/>
    <x v="10"/>
    <s v="Ignacio Cuesta"/>
    <x v="4"/>
    <x v="2"/>
    <n v="600"/>
    <x v="2"/>
    <s v="Ignacio"/>
    <s v="Cuesta"/>
    <s v="ignacio.cuesta@prueba.com"/>
  </r>
  <r>
    <d v="2021-11-04T00:00:00"/>
    <x v="2"/>
    <x v="10"/>
    <s v="Ignacio Mariscal"/>
    <x v="4"/>
    <x v="3"/>
    <n v="500"/>
    <x v="2"/>
    <s v="Ignacio"/>
    <s v="Mariscal"/>
    <s v="ignacio.mariscal@prueba.com"/>
  </r>
  <r>
    <d v="2021-11-04T00:00:00"/>
    <x v="2"/>
    <x v="10"/>
    <s v="Tamara Gutierrez"/>
    <x v="1"/>
    <x v="1"/>
    <n v="200"/>
    <x v="1"/>
    <s v="Tamara"/>
    <s v="Gutierrez"/>
    <s v="tamara.gutierrez@prueba.com"/>
  </r>
  <r>
    <d v="2021-11-04T00:00:00"/>
    <x v="2"/>
    <x v="10"/>
    <s v="Rafael Rios"/>
    <x v="2"/>
    <x v="2"/>
    <n v="600"/>
    <x v="0"/>
    <s v="Rafael"/>
    <s v="Rios"/>
    <s v="rafael.rios@prueba.com"/>
  </r>
  <r>
    <d v="2021-11-04T00:00:00"/>
    <x v="2"/>
    <x v="10"/>
    <s v="Belen Gonzalez"/>
    <x v="0"/>
    <x v="2"/>
    <n v="600"/>
    <x v="2"/>
    <s v="Belen"/>
    <s v="Gonzalez"/>
    <s v="belen.gonzalez@prueba.com"/>
  </r>
  <r>
    <d v="2021-11-04T00:00:00"/>
    <x v="2"/>
    <x v="10"/>
    <s v="Belen Muñoz"/>
    <x v="1"/>
    <x v="3"/>
    <n v="500"/>
    <x v="0"/>
    <s v="Belen"/>
    <s v="Muñoz"/>
    <s v="belen.muñoz@prueba.com"/>
  </r>
  <r>
    <d v="2021-11-04T00:00:00"/>
    <x v="2"/>
    <x v="10"/>
    <s v="Belen Cano"/>
    <x v="2"/>
    <x v="1"/>
    <n v="200"/>
    <x v="0"/>
    <s v="Belen"/>
    <s v="Cano"/>
    <s v="belen.cano@prueba.com"/>
  </r>
  <r>
    <d v="2021-11-04T00:00:00"/>
    <x v="2"/>
    <x v="10"/>
    <s v="Belen Fuentes"/>
    <x v="3"/>
    <x v="2"/>
    <n v="600"/>
    <x v="1"/>
    <s v="Belen"/>
    <s v="Fuentes"/>
    <s v="belen.fuentes@prueba.com"/>
  </r>
  <r>
    <d v="2021-11-04T00:00:00"/>
    <x v="2"/>
    <x v="10"/>
    <s v="Belen Parra"/>
    <x v="4"/>
    <x v="0"/>
    <n v="350"/>
    <x v="1"/>
    <s v="Belen"/>
    <s v="Parra"/>
    <s v="belen.parra@prueba.com"/>
  </r>
  <r>
    <d v="2021-11-05T00:00:00"/>
    <x v="2"/>
    <x v="10"/>
    <s v="Bruno Fernandez"/>
    <x v="1"/>
    <x v="3"/>
    <n v="500"/>
    <x v="2"/>
    <s v="Bruno"/>
    <s v="Fernandez"/>
    <s v="bruno.fernandez@prueba.com"/>
  </r>
  <r>
    <d v="2021-11-05T00:00:00"/>
    <x v="2"/>
    <x v="10"/>
    <s v="Bruno Castro"/>
    <x v="3"/>
    <x v="2"/>
    <n v="600"/>
    <x v="2"/>
    <s v="Bruno"/>
    <s v="Castro"/>
    <s v="bruno.castro@prueba.com"/>
  </r>
  <r>
    <d v="2021-11-05T00:00:00"/>
    <x v="2"/>
    <x v="10"/>
    <s v="Bruno Oliva"/>
    <x v="2"/>
    <x v="3"/>
    <n v="500"/>
    <x v="1"/>
    <s v="Bruno"/>
    <s v="Oliva"/>
    <s v="bruno.oliva@prueba.com"/>
  </r>
  <r>
    <d v="2021-11-05T00:00:00"/>
    <x v="2"/>
    <x v="10"/>
    <s v="Leticia Herrero"/>
    <x v="1"/>
    <x v="1"/>
    <n v="200"/>
    <x v="0"/>
    <s v="Leticia"/>
    <s v="Herrero"/>
    <s v="leticia.herrero@prueba.com"/>
  </r>
  <r>
    <d v="2021-11-05T00:00:00"/>
    <x v="2"/>
    <x v="10"/>
    <s v="Leticia Soler"/>
    <x v="4"/>
    <x v="2"/>
    <n v="600"/>
    <x v="0"/>
    <s v="Leticia"/>
    <s v="Soler"/>
    <s v="leticia.soler@prueba.com"/>
  </r>
  <r>
    <d v="2021-11-05T00:00:00"/>
    <x v="2"/>
    <x v="10"/>
    <s v="Leonardo Romero"/>
    <x v="3"/>
    <x v="1"/>
    <n v="200"/>
    <x v="0"/>
    <s v="Leonardo"/>
    <s v="Romero"/>
    <s v="leonardo.romero@prueba.com"/>
  </r>
  <r>
    <d v="2021-11-05T00:00:00"/>
    <x v="2"/>
    <x v="10"/>
    <s v="Leonardo Gallego"/>
    <x v="1"/>
    <x v="2"/>
    <n v="600"/>
    <x v="2"/>
    <s v="Leonardo"/>
    <s v="Gallego"/>
    <s v="leonardo.gallego@prueba.com"/>
  </r>
  <r>
    <d v="2021-11-05T00:00:00"/>
    <x v="2"/>
    <x v="10"/>
    <s v="Leonardo Benitez"/>
    <x v="2"/>
    <x v="0"/>
    <n v="350"/>
    <x v="0"/>
    <s v="Leonardo"/>
    <s v="Benitez"/>
    <s v="leonardo.benitez@prueba.com"/>
  </r>
  <r>
    <d v="2021-11-05T00:00:00"/>
    <x v="2"/>
    <x v="10"/>
    <s v="Ruben Jimenez"/>
    <x v="1"/>
    <x v="1"/>
    <n v="200"/>
    <x v="1"/>
    <s v="Ruben"/>
    <s v="Jimenez"/>
    <s v="ruben.jimenez@prueba.com"/>
  </r>
  <r>
    <d v="2021-11-05T00:00:00"/>
    <x v="2"/>
    <x v="10"/>
    <s v="Ruben Peña"/>
    <x v="3"/>
    <x v="0"/>
    <n v="350"/>
    <x v="0"/>
    <s v="Ruben"/>
    <s v="Peña"/>
    <s v="ruben.peña@prueba.com"/>
  </r>
  <r>
    <d v="2021-11-05T00:00:00"/>
    <x v="2"/>
    <x v="10"/>
    <s v="Ruben Vega"/>
    <x v="4"/>
    <x v="3"/>
    <n v="500"/>
    <x v="1"/>
    <s v="Ruben"/>
    <s v="Vega"/>
    <s v="ruben.vega@prueba.com"/>
  </r>
  <r>
    <d v="2021-11-05T00:00:00"/>
    <x v="2"/>
    <x v="10"/>
    <s v="Ruben Bermudez"/>
    <x v="2"/>
    <x v="2"/>
    <n v="600"/>
    <x v="1"/>
    <s v="Ruben"/>
    <s v="Bermudez"/>
    <s v="ruben.bermudez@prueba.com"/>
  </r>
  <r>
    <d v="2021-11-05T00:00:00"/>
    <x v="2"/>
    <x v="10"/>
    <s v="Olivia Hernandez"/>
    <x v="0"/>
    <x v="0"/>
    <n v="350"/>
    <x v="1"/>
    <s v="Olivia"/>
    <s v="Hernandez"/>
    <s v="olivia.hernandez@prueba.com"/>
  </r>
  <r>
    <d v="2021-11-06T00:00:00"/>
    <x v="2"/>
    <x v="10"/>
    <s v="Olivia Cano"/>
    <x v="4"/>
    <x v="2"/>
    <n v="600"/>
    <x v="0"/>
    <s v="Olivia"/>
    <s v="Cano"/>
    <s v="olivia.cano@prueba.com"/>
  </r>
  <r>
    <d v="2021-11-06T00:00:00"/>
    <x v="2"/>
    <x v="10"/>
    <s v="Diego Dominguez"/>
    <x v="4"/>
    <x v="2"/>
    <n v="600"/>
    <x v="2"/>
    <s v="Diego"/>
    <s v="Dominguez"/>
    <s v="diego.dominguez@prueba.com"/>
  </r>
  <r>
    <d v="2021-11-06T00:00:00"/>
    <x v="2"/>
    <x v="10"/>
    <s v="Diego Ibañez"/>
    <x v="1"/>
    <x v="1"/>
    <n v="200"/>
    <x v="0"/>
    <s v="Diego"/>
    <s v="Ibañez"/>
    <s v="diego.ibañez@prueba.com"/>
  </r>
  <r>
    <d v="2021-11-06T00:00:00"/>
    <x v="2"/>
    <x v="10"/>
    <s v="Diego Soler"/>
    <x v="2"/>
    <x v="2"/>
    <n v="600"/>
    <x v="2"/>
    <s v="Diego"/>
    <s v="Soler"/>
    <s v="diego.soler@prueba.com"/>
  </r>
  <r>
    <d v="2021-11-06T00:00:00"/>
    <x v="2"/>
    <x v="10"/>
    <s v="Diego Soria"/>
    <x v="0"/>
    <x v="2"/>
    <n v="600"/>
    <x v="2"/>
    <s v="Diego"/>
    <s v="Soria"/>
    <s v="diego.soria@prueba.com"/>
  </r>
  <r>
    <d v="2021-11-06T00:00:00"/>
    <x v="2"/>
    <x v="10"/>
    <s v="Tobias Fernandez"/>
    <x v="1"/>
    <x v="0"/>
    <n v="350"/>
    <x v="0"/>
    <s v="Tobias"/>
    <s v="Fernandez"/>
    <s v="tobias.fernandez@prueba.com"/>
  </r>
  <r>
    <d v="2021-11-06T00:00:00"/>
    <x v="2"/>
    <x v="10"/>
    <s v="Tobias Moreno"/>
    <x v="2"/>
    <x v="0"/>
    <n v="350"/>
    <x v="0"/>
    <s v="Tobias"/>
    <s v="Moreno"/>
    <s v="tobias.moreno@prueba.com"/>
  </r>
  <r>
    <d v="2021-11-06T00:00:00"/>
    <x v="2"/>
    <x v="10"/>
    <s v="Tobias Rubio"/>
    <x v="3"/>
    <x v="2"/>
    <n v="600"/>
    <x v="2"/>
    <s v="Tobias"/>
    <s v="Rubio"/>
    <s v="tobias.rubio@prueba.com"/>
  </r>
  <r>
    <d v="2021-11-06T00:00:00"/>
    <x v="2"/>
    <x v="10"/>
    <s v="Tobias Santiago"/>
    <x v="4"/>
    <x v="3"/>
    <n v="500"/>
    <x v="1"/>
    <s v="Tobias"/>
    <s v="Santiago"/>
    <s v="tobias.santiago@prueba.com"/>
  </r>
  <r>
    <d v="2021-11-06T00:00:00"/>
    <x v="2"/>
    <x v="10"/>
    <s v="Agustina Ruiz"/>
    <x v="1"/>
    <x v="3"/>
    <n v="500"/>
    <x v="0"/>
    <s v="Agustina"/>
    <s v="Ruiz"/>
    <s v="agustina.ruiz@prueba.com"/>
  </r>
  <r>
    <d v="2021-11-06T00:00:00"/>
    <x v="2"/>
    <x v="10"/>
    <s v="Agustina Cano"/>
    <x v="3"/>
    <x v="1"/>
    <n v="200"/>
    <x v="2"/>
    <s v="Agustina"/>
    <s v="Cano"/>
    <s v="agustina.cano@prueba.com"/>
  </r>
  <r>
    <d v="2021-11-07T00:00:00"/>
    <x v="2"/>
    <x v="10"/>
    <s v="Agustina Palacios"/>
    <x v="2"/>
    <x v="2"/>
    <n v="600"/>
    <x v="2"/>
    <s v="Agustina"/>
    <s v="Palacios"/>
    <s v="agustina.palacios@prueba.com"/>
  </r>
  <r>
    <d v="2021-11-07T00:00:00"/>
    <x v="2"/>
    <x v="10"/>
    <s v="Agustina Blasco"/>
    <x v="1"/>
    <x v="1"/>
    <n v="200"/>
    <x v="1"/>
    <s v="Agustina"/>
    <s v="Blasco"/>
    <s v="agustina.blasco@prueba.com"/>
  </r>
  <r>
    <d v="2021-11-07T00:00:00"/>
    <x v="2"/>
    <x v="10"/>
    <s v="Clara Dominguez"/>
    <x v="4"/>
    <x v="3"/>
    <n v="500"/>
    <x v="0"/>
    <s v="Clara"/>
    <s v="Dominguez"/>
    <s v="clara.dominguez@prueba.com"/>
  </r>
  <r>
    <d v="2021-11-07T00:00:00"/>
    <x v="2"/>
    <x v="10"/>
    <s v="Clara Bravo"/>
    <x v="3"/>
    <x v="3"/>
    <n v="500"/>
    <x v="2"/>
    <s v="Clara"/>
    <s v="Bravo"/>
    <s v="clara.bravo@prueba.com"/>
  </r>
  <r>
    <d v="2021-11-07T00:00:00"/>
    <x v="2"/>
    <x v="10"/>
    <s v="Clara Cuesta"/>
    <x v="1"/>
    <x v="3"/>
    <n v="500"/>
    <x v="2"/>
    <s v="Clara"/>
    <s v="Cuesta"/>
    <s v="clara.cuesta@prueba.com"/>
  </r>
  <r>
    <d v="2021-11-07T00:00:00"/>
    <x v="2"/>
    <x v="10"/>
    <s v="Juan Vega"/>
    <x v="2"/>
    <x v="1"/>
    <n v="200"/>
    <x v="2"/>
    <s v="Juan"/>
    <s v="Vega"/>
    <s v="juan.vega@prueba.com"/>
  </r>
  <r>
    <d v="2021-11-07T00:00:00"/>
    <x v="2"/>
    <x v="10"/>
    <s v="Juan Escudero"/>
    <x v="1"/>
    <x v="2"/>
    <n v="600"/>
    <x v="2"/>
    <s v="Juan"/>
    <s v="Escudero"/>
    <s v="juan.escudero@prueba.com"/>
  </r>
  <r>
    <d v="2021-11-07T00:00:00"/>
    <x v="2"/>
    <x v="10"/>
    <s v="Juan Laguna"/>
    <x v="3"/>
    <x v="3"/>
    <n v="500"/>
    <x v="1"/>
    <s v="Juan"/>
    <s v="Laguna"/>
    <s v="juan.laguna@prueba.com"/>
  </r>
  <r>
    <d v="2021-11-07T00:00:00"/>
    <x v="2"/>
    <x v="10"/>
    <s v="Maria Esteban"/>
    <x v="4"/>
    <x v="0"/>
    <n v="350"/>
    <x v="1"/>
    <s v="Maria"/>
    <s v="Esteban"/>
    <s v="maria.esteban@prueba.com"/>
  </r>
  <r>
    <d v="2021-11-07T00:00:00"/>
    <x v="2"/>
    <x v="10"/>
    <s v="Maria Saenz"/>
    <x v="2"/>
    <x v="1"/>
    <n v="200"/>
    <x v="0"/>
    <s v="Maria"/>
    <s v="Saenz"/>
    <s v="maria.saenz@prueba.com"/>
  </r>
  <r>
    <d v="2021-11-07T00:00:00"/>
    <x v="2"/>
    <x v="10"/>
    <s v="Jose Moreno"/>
    <x v="0"/>
    <x v="0"/>
    <n v="350"/>
    <x v="2"/>
    <s v="Jose"/>
    <s v="Moreno"/>
    <s v="jose.moreno@prueba.com"/>
  </r>
  <r>
    <d v="2021-11-07T00:00:00"/>
    <x v="2"/>
    <x v="10"/>
    <s v="Jose Castro"/>
    <x v="4"/>
    <x v="1"/>
    <n v="200"/>
    <x v="0"/>
    <s v="Jose"/>
    <s v="Castro"/>
    <s v="jose.castro@prueba.com"/>
  </r>
  <r>
    <d v="2021-11-07T00:00:00"/>
    <x v="2"/>
    <x v="10"/>
    <s v="Ana Gomez"/>
    <x v="4"/>
    <x v="2"/>
    <n v="600"/>
    <x v="2"/>
    <s v="Ana"/>
    <s v="Gomez"/>
    <s v="ana.gomez@prueba.com"/>
  </r>
  <r>
    <d v="2021-11-07T00:00:00"/>
    <x v="2"/>
    <x v="10"/>
    <s v="Laura Moreno"/>
    <x v="1"/>
    <x v="3"/>
    <n v="500"/>
    <x v="0"/>
    <s v="Laura"/>
    <s v="Moreno"/>
    <s v="laura.moreno@prueba.com"/>
  </r>
  <r>
    <d v="2021-11-07T00:00:00"/>
    <x v="2"/>
    <x v="10"/>
    <s v="Laura Suarez"/>
    <x v="2"/>
    <x v="0"/>
    <n v="350"/>
    <x v="1"/>
    <s v="Laura"/>
    <s v="Suarez"/>
    <s v="laura.suarez@prueba.com"/>
  </r>
  <r>
    <d v="2021-11-07T00:00:00"/>
    <x v="2"/>
    <x v="10"/>
    <s v="Laura Valero"/>
    <x v="0"/>
    <x v="1"/>
    <n v="200"/>
    <x v="0"/>
    <s v="Laura"/>
    <s v="Valero"/>
    <s v="laura.valero@prueba.com"/>
  </r>
  <r>
    <d v="2021-11-08T00:00:00"/>
    <x v="2"/>
    <x v="10"/>
    <s v="Marta Garcia"/>
    <x v="1"/>
    <x v="1"/>
    <n v="200"/>
    <x v="0"/>
    <s v="Marta"/>
    <s v="Garcia"/>
    <s v="marta.garcia@prueba.com"/>
  </r>
  <r>
    <d v="2021-11-08T00:00:00"/>
    <x v="2"/>
    <x v="10"/>
    <s v="Marta Saez"/>
    <x v="2"/>
    <x v="2"/>
    <n v="600"/>
    <x v="1"/>
    <s v="Marta"/>
    <s v="Saez"/>
    <s v="marta.saez@prueba.com"/>
  </r>
  <r>
    <d v="2021-11-08T00:00:00"/>
    <x v="2"/>
    <x v="10"/>
    <s v="Carlos Vazquez"/>
    <x v="3"/>
    <x v="0"/>
    <n v="350"/>
    <x v="0"/>
    <s v="Carlos"/>
    <s v="Vazquez"/>
    <s v="carlos.vazquez@prueba.com"/>
  </r>
  <r>
    <d v="2021-11-08T00:00:00"/>
    <x v="2"/>
    <x v="10"/>
    <s v="Carlos Flores"/>
    <x v="4"/>
    <x v="0"/>
    <n v="350"/>
    <x v="2"/>
    <s v="Carlos"/>
    <s v="Flores"/>
    <s v="carlos.flores@prueba.com"/>
  </r>
  <r>
    <d v="2021-11-08T00:00:00"/>
    <x v="2"/>
    <x v="10"/>
    <s v="Carlos Rios"/>
    <x v="1"/>
    <x v="0"/>
    <n v="350"/>
    <x v="0"/>
    <s v="Carlos"/>
    <s v="Rios"/>
    <s v="carlos.rios@prueba.com"/>
  </r>
  <r>
    <d v="2021-11-08T00:00:00"/>
    <x v="2"/>
    <x v="10"/>
    <s v="Elena Torres"/>
    <x v="3"/>
    <x v="0"/>
    <n v="350"/>
    <x v="1"/>
    <s v="Elena"/>
    <s v="Torres"/>
    <s v="elena.torres@prueba.com"/>
  </r>
  <r>
    <d v="2021-11-08T00:00:00"/>
    <x v="2"/>
    <x v="10"/>
    <s v="Elena Molina"/>
    <x v="2"/>
    <x v="0"/>
    <n v="350"/>
    <x v="2"/>
    <s v="Elena"/>
    <s v="Molina"/>
    <s v="elena.molina@prueba.com"/>
  </r>
  <r>
    <d v="2021-11-08T00:00:00"/>
    <x v="2"/>
    <x v="10"/>
    <s v="Elena Cruz"/>
    <x v="1"/>
    <x v="3"/>
    <n v="500"/>
    <x v="0"/>
    <s v="Elena"/>
    <s v="Cruz"/>
    <s v="elena.cruz@prueba.com"/>
  </r>
  <r>
    <d v="2021-11-08T00:00:00"/>
    <x v="2"/>
    <x v="10"/>
    <s v="Elena Peña"/>
    <x v="4"/>
    <x v="3"/>
    <n v="500"/>
    <x v="0"/>
    <s v="Elena"/>
    <s v="Peña"/>
    <s v="elena.peña@prueba.com"/>
  </r>
  <r>
    <d v="2021-11-08T00:00:00"/>
    <x v="2"/>
    <x v="10"/>
    <s v="Elena Aguilar"/>
    <x v="3"/>
    <x v="3"/>
    <n v="500"/>
    <x v="0"/>
    <s v="Elena"/>
    <s v="Aguilar"/>
    <s v="elena.aguilar@prueba.com"/>
  </r>
  <r>
    <d v="2021-11-08T00:00:00"/>
    <x v="2"/>
    <x v="10"/>
    <s v="Miguel Ramos"/>
    <x v="1"/>
    <x v="1"/>
    <n v="200"/>
    <x v="0"/>
    <s v="Miguel"/>
    <s v="Ramos"/>
    <s v="miguel.ramos@prueba.com"/>
  </r>
  <r>
    <d v="2021-11-08T00:00:00"/>
    <x v="2"/>
    <x v="10"/>
    <s v="Miguel Blanco"/>
    <x v="2"/>
    <x v="2"/>
    <n v="600"/>
    <x v="2"/>
    <s v="Miguel"/>
    <s v="Blanco"/>
    <s v="miguel.blanco@prueba.com"/>
  </r>
  <r>
    <d v="2021-11-09T00:00:00"/>
    <x v="2"/>
    <x v="10"/>
    <s v="Miguel Rubio"/>
    <x v="1"/>
    <x v="0"/>
    <n v="350"/>
    <x v="0"/>
    <s v="Miguel"/>
    <s v="Rubio"/>
    <s v="miguel.rubio@prueba.com"/>
  </r>
  <r>
    <d v="2021-11-09T00:00:00"/>
    <x v="2"/>
    <x v="10"/>
    <s v="Miguel Benitez"/>
    <x v="3"/>
    <x v="2"/>
    <n v="600"/>
    <x v="2"/>
    <s v="Miguel"/>
    <s v="Benitez"/>
    <s v="miguel.benitez@prueba.com"/>
  </r>
  <r>
    <d v="2021-11-09T00:00:00"/>
    <x v="2"/>
    <x v="10"/>
    <s v="Carmen Garcia"/>
    <x v="4"/>
    <x v="2"/>
    <n v="600"/>
    <x v="1"/>
    <s v="Carmen"/>
    <s v="Garcia"/>
    <s v="carmen.garcia@prueba.com"/>
  </r>
  <r>
    <d v="2021-11-09T00:00:00"/>
    <x v="2"/>
    <x v="10"/>
    <s v="Jorge Ortiz"/>
    <x v="2"/>
    <x v="2"/>
    <n v="600"/>
    <x v="2"/>
    <s v="Jorge"/>
    <s v="Ortiz"/>
    <s v="jorge.ortiz@prueba.com"/>
  </r>
  <r>
    <d v="2021-11-09T00:00:00"/>
    <x v="2"/>
    <x v="10"/>
    <s v="Jorge Carrasco"/>
    <x v="0"/>
    <x v="0"/>
    <n v="350"/>
    <x v="1"/>
    <s v="Jorge"/>
    <s v="Carrasco"/>
    <s v="jorge.carrasco@prueba.com"/>
  </r>
  <r>
    <d v="2021-11-09T00:00:00"/>
    <x v="2"/>
    <x v="10"/>
    <s v="Jorge Esteban"/>
    <x v="4"/>
    <x v="0"/>
    <n v="350"/>
    <x v="2"/>
    <s v="Jorge"/>
    <s v="Esteban"/>
    <s v="jorge.esteban@prueba.com"/>
  </r>
  <r>
    <d v="2021-11-09T00:00:00"/>
    <x v="2"/>
    <x v="10"/>
    <s v="Jorge Roldan"/>
    <x v="4"/>
    <x v="2"/>
    <n v="600"/>
    <x v="2"/>
    <s v="Jorge"/>
    <s v="Roldan"/>
    <s v="jorge.roldan@prueba.com"/>
  </r>
  <r>
    <d v="2021-11-09T00:00:00"/>
    <x v="2"/>
    <x v="10"/>
    <s v="Lucia Rodriguez"/>
    <x v="1"/>
    <x v="0"/>
    <n v="350"/>
    <x v="1"/>
    <s v="Lucia"/>
    <s v="Rodriguez"/>
    <s v="lucia.rodriguez@prueba.com"/>
  </r>
  <r>
    <d v="2021-11-09T00:00:00"/>
    <x v="2"/>
    <x v="10"/>
    <s v="Andres Suarez"/>
    <x v="2"/>
    <x v="1"/>
    <n v="200"/>
    <x v="2"/>
    <s v="Andres"/>
    <s v="Suarez"/>
    <s v="andres.suarez@prueba.com"/>
  </r>
  <r>
    <d v="2021-11-10T00:00:00"/>
    <x v="2"/>
    <x v="10"/>
    <s v="Andres Fuentes"/>
    <x v="3"/>
    <x v="3"/>
    <n v="500"/>
    <x v="2"/>
    <s v="Andres"/>
    <s v="Fuentes"/>
    <s v="andres.fuentes@prueba.com"/>
  </r>
  <r>
    <d v="2021-11-10T00:00:00"/>
    <x v="2"/>
    <x v="10"/>
    <s v="Andres Valero"/>
    <x v="0"/>
    <x v="2"/>
    <n v="600"/>
    <x v="0"/>
    <s v="Andres"/>
    <s v="Valero"/>
    <s v="andres.valero@prueba.com"/>
  </r>
  <r>
    <d v="2021-11-10T00:00:00"/>
    <x v="2"/>
    <x v="10"/>
    <s v="Andres Saenz"/>
    <x v="1"/>
    <x v="1"/>
    <n v="200"/>
    <x v="2"/>
    <s v="Andres"/>
    <s v="Saenz"/>
    <s v="andres.saenz@prueba.com"/>
  </r>
  <r>
    <d v="2021-11-10T00:00:00"/>
    <x v="2"/>
    <x v="10"/>
    <s v="Andres Abad"/>
    <x v="2"/>
    <x v="2"/>
    <n v="600"/>
    <x v="1"/>
    <s v="Andres"/>
    <s v="Abad"/>
    <s v="andres.abad@prueba.com"/>
  </r>
  <r>
    <d v="2021-11-10T00:00:00"/>
    <x v="2"/>
    <x v="10"/>
    <s v="Isabel Iglesias"/>
    <x v="3"/>
    <x v="3"/>
    <n v="500"/>
    <x v="2"/>
    <s v="Isabel"/>
    <s v="Iglesias"/>
    <s v="isabel.iglesias@prueba.com"/>
  </r>
  <r>
    <d v="2021-11-10T00:00:00"/>
    <x v="2"/>
    <x v="10"/>
    <s v="Isabel Diez"/>
    <x v="4"/>
    <x v="3"/>
    <n v="500"/>
    <x v="0"/>
    <s v="Isabel"/>
    <s v="Diez"/>
    <s v="isabel.diez@prueba.com"/>
  </r>
  <r>
    <d v="2021-11-10T00:00:00"/>
    <x v="2"/>
    <x v="10"/>
    <s v="Sofia Santiago"/>
    <x v="1"/>
    <x v="2"/>
    <n v="600"/>
    <x v="2"/>
    <s v="Sofia"/>
    <s v="Santiago"/>
    <s v="sofia.santiago@prueba.com"/>
  </r>
  <r>
    <d v="2021-11-10T00:00:00"/>
    <x v="2"/>
    <x v="10"/>
    <s v="Sofia Benitez"/>
    <x v="3"/>
    <x v="1"/>
    <n v="200"/>
    <x v="2"/>
    <s v="Sofia"/>
    <s v="Benitez"/>
    <s v="sofia.benitez@prueba.com"/>
  </r>
  <r>
    <d v="2021-11-10T00:00:00"/>
    <x v="2"/>
    <x v="10"/>
    <s v="Fernando Hernandez"/>
    <x v="2"/>
    <x v="1"/>
    <n v="200"/>
    <x v="0"/>
    <s v="Fernando"/>
    <s v="Hernandez"/>
    <s v="fernando.hernandez@prueba.com"/>
  </r>
  <r>
    <d v="2021-11-11T00:00:00"/>
    <x v="2"/>
    <x v="10"/>
    <s v="Fernando Abad"/>
    <x v="1"/>
    <x v="2"/>
    <n v="600"/>
    <x v="2"/>
    <s v="Fernando"/>
    <s v="Abad"/>
    <s v="fernando.abad@prueba.com"/>
  </r>
  <r>
    <d v="2021-11-11T00:00:00"/>
    <x v="2"/>
    <x v="10"/>
    <s v="Paula Garrido"/>
    <x v="4"/>
    <x v="2"/>
    <n v="600"/>
    <x v="0"/>
    <s v="Paula"/>
    <s v="Garrido"/>
    <s v="paula.garrido@prueba.com"/>
  </r>
  <r>
    <d v="2021-11-11T00:00:00"/>
    <x v="2"/>
    <x v="10"/>
    <s v="Sergio Garrido"/>
    <x v="3"/>
    <x v="2"/>
    <n v="600"/>
    <x v="1"/>
    <s v="Sergio"/>
    <s v="Garrido"/>
    <s v="sergio.garrido@prueba.com"/>
  </r>
  <r>
    <d v="2021-11-11T00:00:00"/>
    <x v="2"/>
    <x v="10"/>
    <s v="Sara Gonzalez"/>
    <x v="1"/>
    <x v="3"/>
    <n v="500"/>
    <x v="2"/>
    <s v="Sara"/>
    <s v="Gonzalez"/>
    <s v="sara.gonzalez@prueba.com"/>
  </r>
  <r>
    <d v="2021-11-11T00:00:00"/>
    <x v="2"/>
    <x v="10"/>
    <s v="Sara Herrera"/>
    <x v="2"/>
    <x v="0"/>
    <n v="350"/>
    <x v="0"/>
    <s v="Sara"/>
    <s v="Herrera"/>
    <s v="sara.herrera@prueba.com"/>
  </r>
  <r>
    <d v="2021-11-11T00:00:00"/>
    <x v="2"/>
    <x v="10"/>
    <s v="Sara Diez"/>
    <x v="1"/>
    <x v="2"/>
    <n v="600"/>
    <x v="2"/>
    <s v="Sara"/>
    <s v="Diez"/>
    <s v="sara.diez@prueba.com"/>
  </r>
  <r>
    <d v="2021-11-11T00:00:00"/>
    <x v="2"/>
    <x v="10"/>
    <s v="David Prieto"/>
    <x v="3"/>
    <x v="1"/>
    <n v="200"/>
    <x v="1"/>
    <s v="David"/>
    <s v="Prieto"/>
    <s v="david.prieto@prueba.com"/>
  </r>
  <r>
    <d v="2021-11-11T00:00:00"/>
    <x v="2"/>
    <x v="10"/>
    <s v="David Leon"/>
    <x v="4"/>
    <x v="3"/>
    <n v="500"/>
    <x v="1"/>
    <s v="David"/>
    <s v="Leon"/>
    <s v="david.leon@prueba.com"/>
  </r>
  <r>
    <d v="2021-11-11T00:00:00"/>
    <x v="2"/>
    <x v="10"/>
    <s v="Patricia Montero"/>
    <x v="2"/>
    <x v="1"/>
    <n v="200"/>
    <x v="2"/>
    <s v="Patricia"/>
    <s v="Montero"/>
    <s v="patricia.montero@prueba.com"/>
  </r>
  <r>
    <d v="2021-11-11T00:00:00"/>
    <x v="2"/>
    <x v="10"/>
    <s v="Manuel Ibañez"/>
    <x v="0"/>
    <x v="3"/>
    <n v="500"/>
    <x v="2"/>
    <s v="Manuel"/>
    <s v="Ibañez"/>
    <s v="manuel.ibañez@prueba.com"/>
  </r>
  <r>
    <d v="2021-11-11T00:00:00"/>
    <x v="2"/>
    <x v="10"/>
    <s v="Manuel Abad"/>
    <x v="4"/>
    <x v="0"/>
    <n v="350"/>
    <x v="0"/>
    <s v="Manuel"/>
    <s v="Abad"/>
    <s v="manuel.abad@prueba.com"/>
  </r>
  <r>
    <d v="2021-11-11T00:00:00"/>
    <x v="2"/>
    <x v="10"/>
    <s v="Cristina Arroyo"/>
    <x v="4"/>
    <x v="2"/>
    <n v="600"/>
    <x v="2"/>
    <s v="Cristina"/>
    <s v="Arroyo"/>
    <s v="cristina.arroyo@prueba.com"/>
  </r>
  <r>
    <d v="2021-11-11T00:00:00"/>
    <x v="2"/>
    <x v="10"/>
    <s v="Alberto Gil"/>
    <x v="1"/>
    <x v="2"/>
    <n v="600"/>
    <x v="1"/>
    <s v="Alberto"/>
    <s v="Gil"/>
    <s v="alberto.gil@prueba.com"/>
  </r>
  <r>
    <d v="2021-11-12T00:00:00"/>
    <x v="2"/>
    <x v="10"/>
    <s v="Alberto Iglesias"/>
    <x v="2"/>
    <x v="3"/>
    <n v="500"/>
    <x v="0"/>
    <s v="Alberto"/>
    <s v="Iglesias"/>
    <s v="alberto.iglesias@prueba.com"/>
  </r>
  <r>
    <d v="2021-11-12T00:00:00"/>
    <x v="2"/>
    <x v="10"/>
    <s v="Alberto Galvez"/>
    <x v="0"/>
    <x v="2"/>
    <n v="600"/>
    <x v="1"/>
    <s v="Alberto"/>
    <s v="Galvez"/>
    <s v="alberto.galvez@prueba.com"/>
  </r>
  <r>
    <d v="2021-11-12T00:00:00"/>
    <x v="2"/>
    <x v="10"/>
    <s v="Claudia Leon"/>
    <x v="1"/>
    <x v="1"/>
    <n v="200"/>
    <x v="2"/>
    <s v="Claudia"/>
    <s v="Leon"/>
    <s v="claudia.leon@prueba.com"/>
  </r>
  <r>
    <d v="2021-11-12T00:00:00"/>
    <x v="2"/>
    <x v="10"/>
    <s v="Daniel Carvajal"/>
    <x v="2"/>
    <x v="1"/>
    <n v="200"/>
    <x v="0"/>
    <s v="Daniel"/>
    <s v="Carvajal"/>
    <s v="daniel.carvajal@prueba.com"/>
  </r>
  <r>
    <d v="2021-11-12T00:00:00"/>
    <x v="2"/>
    <x v="10"/>
    <s v="Rosa Gutierrez"/>
    <x v="3"/>
    <x v="3"/>
    <n v="500"/>
    <x v="0"/>
    <s v="Rosa"/>
    <s v="Gutierrez"/>
    <s v="rosa.gutierrez@prueba.com"/>
  </r>
  <r>
    <d v="2021-11-12T00:00:00"/>
    <x v="2"/>
    <x v="10"/>
    <s v="Rosa Blanco"/>
    <x v="4"/>
    <x v="3"/>
    <n v="500"/>
    <x v="0"/>
    <s v="Rosa"/>
    <s v="Blanco"/>
    <s v="rosa.blanco@prueba.com"/>
  </r>
  <r>
    <d v="2021-11-12T00:00:00"/>
    <x v="2"/>
    <x v="10"/>
    <s v="Rosa Cano"/>
    <x v="1"/>
    <x v="1"/>
    <n v="200"/>
    <x v="1"/>
    <s v="Rosa"/>
    <s v="Cano"/>
    <s v="rosa.cano@prueba.com"/>
  </r>
  <r>
    <d v="2021-11-12T00:00:00"/>
    <x v="2"/>
    <x v="10"/>
    <s v="Vicente alvarez"/>
    <x v="3"/>
    <x v="3"/>
    <n v="500"/>
    <x v="0"/>
    <s v="Vicente"/>
    <s v="alvarez"/>
    <s v="vicente.alvarez@prueba.com"/>
  </r>
  <r>
    <d v="2021-11-12T00:00:00"/>
    <x v="2"/>
    <x v="10"/>
    <s v="Vicente Redondo"/>
    <x v="2"/>
    <x v="2"/>
    <n v="600"/>
    <x v="2"/>
    <s v="Vicente"/>
    <s v="Redondo"/>
    <s v="vicente.redondo@prueba.com"/>
  </r>
  <r>
    <d v="2021-11-12T00:00:00"/>
    <x v="2"/>
    <x v="10"/>
    <s v="Vicente Cuesta"/>
    <x v="1"/>
    <x v="2"/>
    <n v="600"/>
    <x v="2"/>
    <s v="Vicente"/>
    <s v="Cuesta"/>
    <s v="vicente.cuesta@prueba.com"/>
  </r>
  <r>
    <d v="2021-11-12T00:00:00"/>
    <x v="2"/>
    <x v="10"/>
    <s v="Vicente Abad"/>
    <x v="4"/>
    <x v="2"/>
    <n v="600"/>
    <x v="1"/>
    <s v="Vicente"/>
    <s v="Abad"/>
    <s v="vicente.abad@prueba.com"/>
  </r>
  <r>
    <d v="2021-11-12T00:00:00"/>
    <x v="2"/>
    <x v="10"/>
    <s v="Pilar Ramos"/>
    <x v="3"/>
    <x v="2"/>
    <n v="600"/>
    <x v="1"/>
    <s v="Pilar"/>
    <s v="Ramos"/>
    <s v="pilar.ramos@prueba.com"/>
  </r>
  <r>
    <d v="2021-11-12T00:00:00"/>
    <x v="2"/>
    <x v="10"/>
    <s v="Pilar Diez"/>
    <x v="1"/>
    <x v="2"/>
    <n v="600"/>
    <x v="1"/>
    <s v="Pilar"/>
    <s v="Diez"/>
    <s v="pilar.diez@prueba.com"/>
  </r>
  <r>
    <d v="2021-11-13T00:00:00"/>
    <x v="2"/>
    <x v="10"/>
    <s v="Ricardo Aguilar"/>
    <x v="2"/>
    <x v="0"/>
    <n v="350"/>
    <x v="0"/>
    <s v="Ricardo"/>
    <s v="Aguilar"/>
    <s v="ricardo.aguilar@prueba.com"/>
  </r>
  <r>
    <d v="2021-11-13T00:00:00"/>
    <x v="2"/>
    <x v="10"/>
    <s v="Gloria Ramos"/>
    <x v="1"/>
    <x v="3"/>
    <n v="500"/>
    <x v="2"/>
    <s v="Gloria"/>
    <s v="Ramos"/>
    <s v="gloria.ramos@prueba.com"/>
  </r>
  <r>
    <d v="2021-11-13T00:00:00"/>
    <x v="2"/>
    <x v="10"/>
    <s v="Teresa Ortiz"/>
    <x v="3"/>
    <x v="0"/>
    <n v="350"/>
    <x v="1"/>
    <s v="Teresa"/>
    <s v="Ortiz"/>
    <s v="teresa.ortiz@prueba.com"/>
  </r>
  <r>
    <d v="2021-11-13T00:00:00"/>
    <x v="2"/>
    <x v="10"/>
    <s v="Teresa Mora"/>
    <x v="4"/>
    <x v="0"/>
    <n v="350"/>
    <x v="0"/>
    <s v="Teresa"/>
    <s v="Mora"/>
    <s v="teresa.mora@prueba.com"/>
  </r>
  <r>
    <d v="2021-11-13T00:00:00"/>
    <x v="2"/>
    <x v="10"/>
    <s v="Teresa Herrero"/>
    <x v="2"/>
    <x v="0"/>
    <n v="350"/>
    <x v="0"/>
    <s v="Teresa"/>
    <s v="Herrero"/>
    <s v="teresa.herrero@prueba.com"/>
  </r>
  <r>
    <d v="2021-11-13T00:00:00"/>
    <x v="2"/>
    <x v="10"/>
    <s v="Raul Sanchez"/>
    <x v="0"/>
    <x v="1"/>
    <n v="200"/>
    <x v="2"/>
    <s v="Raul"/>
    <s v="Sanchez"/>
    <s v="raul.sanchez@prueba.com"/>
  </r>
  <r>
    <d v="2021-11-13T00:00:00"/>
    <x v="2"/>
    <x v="10"/>
    <s v="Raul Gil"/>
    <x v="4"/>
    <x v="1"/>
    <n v="200"/>
    <x v="2"/>
    <s v="Raul"/>
    <s v="Gil"/>
    <s v="raul.gil@prueba.com"/>
  </r>
  <r>
    <d v="2021-11-13T00:00:00"/>
    <x v="2"/>
    <x v="10"/>
    <s v="Raul Marin"/>
    <x v="4"/>
    <x v="0"/>
    <n v="350"/>
    <x v="0"/>
    <s v="Raul"/>
    <s v="Marin"/>
    <s v="raul.marin@prueba.com"/>
  </r>
  <r>
    <d v="2021-11-13T00:00:00"/>
    <x v="2"/>
    <x v="10"/>
    <s v="Raul Ibañez"/>
    <x v="1"/>
    <x v="2"/>
    <n v="600"/>
    <x v="2"/>
    <s v="Raul"/>
    <s v="Ibañez"/>
    <s v="raul.ibañez@prueba.com"/>
  </r>
  <r>
    <d v="2021-11-13T00:00:00"/>
    <x v="2"/>
    <x v="10"/>
    <s v="Victoria Valero"/>
    <x v="2"/>
    <x v="0"/>
    <n v="350"/>
    <x v="0"/>
    <s v="Victoria"/>
    <s v="Valero"/>
    <s v="victoria.valero@prueba.com"/>
  </r>
  <r>
    <d v="2021-11-13T00:00:00"/>
    <x v="2"/>
    <x v="10"/>
    <s v="Victoria Rojas"/>
    <x v="0"/>
    <x v="2"/>
    <n v="600"/>
    <x v="0"/>
    <s v="Victoria"/>
    <s v="Rojas"/>
    <s v="victoria.rojas@prueba.com"/>
  </r>
  <r>
    <d v="2021-11-13T00:00:00"/>
    <x v="2"/>
    <x v="10"/>
    <s v="Javier Rubio"/>
    <x v="1"/>
    <x v="3"/>
    <n v="500"/>
    <x v="2"/>
    <s v="Javier"/>
    <s v="Rubio"/>
    <s v="javier.rubio@prueba.com"/>
  </r>
  <r>
    <d v="2021-11-13T00:00:00"/>
    <x v="2"/>
    <x v="10"/>
    <s v="Javier Iglesias"/>
    <x v="2"/>
    <x v="0"/>
    <n v="350"/>
    <x v="0"/>
    <s v="Javier"/>
    <s v="Iglesias"/>
    <s v="javier.iglesias@prueba.com"/>
  </r>
  <r>
    <d v="2021-11-13T00:00:00"/>
    <x v="2"/>
    <x v="10"/>
    <s v="Javier Ibañez"/>
    <x v="3"/>
    <x v="1"/>
    <n v="200"/>
    <x v="2"/>
    <s v="Javier"/>
    <s v="Ibañez"/>
    <s v="javier.ibañez@prueba.com"/>
  </r>
  <r>
    <d v="2021-11-13T00:00:00"/>
    <x v="2"/>
    <x v="10"/>
    <s v="Javier Bravo"/>
    <x v="4"/>
    <x v="0"/>
    <n v="350"/>
    <x v="1"/>
    <s v="Javier"/>
    <s v="Bravo"/>
    <s v="javier.bravo@prueba.com"/>
  </r>
  <r>
    <d v="2021-11-13T00:00:00"/>
    <x v="2"/>
    <x v="10"/>
    <s v="Javier Soler"/>
    <x v="1"/>
    <x v="3"/>
    <n v="500"/>
    <x v="0"/>
    <s v="Javier"/>
    <s v="Soler"/>
    <s v="javier.soler@prueba.com"/>
  </r>
  <r>
    <d v="2021-11-13T00:00:00"/>
    <x v="2"/>
    <x v="10"/>
    <s v="Javier Carvajal"/>
    <x v="3"/>
    <x v="1"/>
    <n v="200"/>
    <x v="1"/>
    <s v="Javier"/>
    <s v="Carvajal"/>
    <s v="javier.carvajal@prueba.com"/>
  </r>
  <r>
    <d v="2021-11-14T00:00:00"/>
    <x v="2"/>
    <x v="10"/>
    <s v="Rocio Suarez"/>
    <x v="2"/>
    <x v="3"/>
    <n v="500"/>
    <x v="0"/>
    <s v="Rocio"/>
    <s v="Suarez"/>
    <s v="rocio.suarez@prueba.com"/>
  </r>
  <r>
    <d v="2021-11-14T00:00:00"/>
    <x v="2"/>
    <x v="10"/>
    <s v="Rocio Mora"/>
    <x v="1"/>
    <x v="3"/>
    <n v="500"/>
    <x v="2"/>
    <s v="Rocio"/>
    <s v="Mora"/>
    <s v="rocio.mora@prueba.com"/>
  </r>
  <r>
    <d v="2021-11-14T00:00:00"/>
    <x v="2"/>
    <x v="10"/>
    <s v="Rocio Rosales"/>
    <x v="4"/>
    <x v="3"/>
    <n v="500"/>
    <x v="1"/>
    <s v="Rocio"/>
    <s v="Rosales"/>
    <s v="rocio.rosales@prueba.com"/>
  </r>
  <r>
    <d v="2021-11-14T00:00:00"/>
    <x v="2"/>
    <x v="10"/>
    <s v="Hugo Alonso"/>
    <x v="3"/>
    <x v="1"/>
    <n v="200"/>
    <x v="2"/>
    <s v="Hugo"/>
    <s v="Alonso"/>
    <s v="hugo.alonso@prueba.com"/>
  </r>
  <r>
    <d v="2021-11-14T00:00:00"/>
    <x v="2"/>
    <x v="10"/>
    <s v="Hugo Molina"/>
    <x v="1"/>
    <x v="3"/>
    <n v="500"/>
    <x v="0"/>
    <s v="Hugo"/>
    <s v="Molina"/>
    <s v="hugo.molina@prueba.com"/>
  </r>
  <r>
    <d v="2021-11-14T00:00:00"/>
    <x v="2"/>
    <x v="10"/>
    <s v="Ramon Cortes"/>
    <x v="2"/>
    <x v="1"/>
    <n v="200"/>
    <x v="1"/>
    <s v="Ramon"/>
    <s v="Cortes"/>
    <s v="ramon.cortes@prueba.com"/>
  </r>
  <r>
    <d v="2021-11-14T00:00:00"/>
    <x v="2"/>
    <x v="10"/>
    <s v="Ramon Santana"/>
    <x v="1"/>
    <x v="3"/>
    <n v="500"/>
    <x v="1"/>
    <s v="Ramon"/>
    <s v="Santana"/>
    <s v="ramon.santana@prueba.com"/>
  </r>
  <r>
    <d v="2021-11-15T00:00:00"/>
    <x v="2"/>
    <x v="10"/>
    <s v="Natalia Pascual"/>
    <x v="3"/>
    <x v="3"/>
    <n v="500"/>
    <x v="1"/>
    <s v="Natalia"/>
    <s v="Pascual"/>
    <s v="natalia.pascual@prueba.com"/>
  </r>
  <r>
    <d v="2021-11-15T00:00:00"/>
    <x v="2"/>
    <x v="10"/>
    <s v="Natalia Valero"/>
    <x v="4"/>
    <x v="1"/>
    <n v="200"/>
    <x v="0"/>
    <s v="Natalia"/>
    <s v="Valero"/>
    <s v="natalia.valero@prueba.com"/>
  </r>
  <r>
    <d v="2021-11-15T00:00:00"/>
    <x v="2"/>
    <x v="10"/>
    <s v="Emilio Benitez"/>
    <x v="2"/>
    <x v="1"/>
    <n v="200"/>
    <x v="1"/>
    <s v="Emilio"/>
    <s v="Benitez"/>
    <s v="emilio.benitez@prueba.com"/>
  </r>
  <r>
    <d v="2021-11-15T00:00:00"/>
    <x v="2"/>
    <x v="10"/>
    <s v="Veronica Lopez"/>
    <x v="0"/>
    <x v="1"/>
    <n v="200"/>
    <x v="2"/>
    <s v="Veronica"/>
    <s v="Lopez"/>
    <s v="veronica.lopez@prueba.com"/>
  </r>
  <r>
    <d v="2021-11-15T00:00:00"/>
    <x v="2"/>
    <x v="10"/>
    <s v="Veronica Prieto"/>
    <x v="4"/>
    <x v="0"/>
    <n v="350"/>
    <x v="0"/>
    <s v="Veronica"/>
    <s v="Prieto"/>
    <s v="veronica.prieto@prueba.com"/>
  </r>
  <r>
    <d v="2021-11-15T00:00:00"/>
    <x v="2"/>
    <x v="10"/>
    <s v="Veronica Saez"/>
    <x v="4"/>
    <x v="1"/>
    <n v="200"/>
    <x v="1"/>
    <s v="Veronica"/>
    <s v="Saez"/>
    <s v="veronica.saez@prueba.com"/>
  </r>
  <r>
    <d v="2021-11-15T00:00:00"/>
    <x v="2"/>
    <x v="10"/>
    <s v="Ivan Moya"/>
    <x v="1"/>
    <x v="2"/>
    <n v="600"/>
    <x v="2"/>
    <s v="Ivan"/>
    <s v="Moya"/>
    <s v="ivan.moya@prueba.com"/>
  </r>
  <r>
    <d v="2021-11-15T00:00:00"/>
    <x v="2"/>
    <x v="10"/>
    <s v="Beatriz Franco"/>
    <x v="2"/>
    <x v="0"/>
    <n v="350"/>
    <x v="0"/>
    <s v="Beatriz"/>
    <s v="Franco"/>
    <s v="beatriz.franco@prueba.com"/>
  </r>
  <r>
    <d v="2021-11-15T00:00:00"/>
    <x v="2"/>
    <x v="10"/>
    <s v="Gonzalo Ortiz"/>
    <x v="0"/>
    <x v="3"/>
    <n v="500"/>
    <x v="0"/>
    <s v="Gonzalo"/>
    <s v="Ortiz"/>
    <s v="gonzalo.ortiz@prueba.com"/>
  </r>
  <r>
    <d v="2021-11-15T00:00:00"/>
    <x v="2"/>
    <x v="10"/>
    <s v="Gonzalo Parra"/>
    <x v="1"/>
    <x v="3"/>
    <n v="500"/>
    <x v="2"/>
    <s v="Gonzalo"/>
    <s v="Parra"/>
    <s v="gonzalo.parra@prueba.com"/>
  </r>
  <r>
    <d v="2021-11-15T00:00:00"/>
    <x v="2"/>
    <x v="10"/>
    <s v="Raquel Arroyo"/>
    <x v="2"/>
    <x v="0"/>
    <n v="350"/>
    <x v="0"/>
    <s v="Raquel"/>
    <s v="Arroyo"/>
    <s v="raquel.arroyo@prueba.com"/>
  </r>
  <r>
    <d v="2021-11-16T00:00:00"/>
    <x v="2"/>
    <x v="10"/>
    <s v="Francisco Izquierdo"/>
    <x v="3"/>
    <x v="1"/>
    <n v="200"/>
    <x v="1"/>
    <s v="Francisco"/>
    <s v="Izquierdo"/>
    <s v="francisco.izquierdo@prueba.com"/>
  </r>
  <r>
    <d v="2021-11-16T00:00:00"/>
    <x v="2"/>
    <x v="10"/>
    <s v="Francisco Parra"/>
    <x v="4"/>
    <x v="1"/>
    <n v="200"/>
    <x v="2"/>
    <s v="Francisco"/>
    <s v="Parra"/>
    <s v="francisco.parra@prueba.com"/>
  </r>
  <r>
    <d v="2021-11-16T00:00:00"/>
    <x v="2"/>
    <x v="10"/>
    <s v="Lorena Serrano"/>
    <x v="1"/>
    <x v="0"/>
    <n v="350"/>
    <x v="1"/>
    <s v="Lorena"/>
    <s v="Serrano"/>
    <s v="lorena.serrano@prueba.com"/>
  </r>
  <r>
    <d v="2021-11-16T00:00:00"/>
    <x v="2"/>
    <x v="10"/>
    <s v="Pablo Cortes"/>
    <x v="3"/>
    <x v="2"/>
    <n v="600"/>
    <x v="2"/>
    <s v="Pablo"/>
    <s v="Cortes"/>
    <s v="pablo.cortes@prueba.com"/>
  </r>
  <r>
    <d v="2021-11-16T00:00:00"/>
    <x v="2"/>
    <x v="10"/>
    <s v="Pablo Carvajal"/>
    <x v="2"/>
    <x v="1"/>
    <n v="200"/>
    <x v="2"/>
    <s v="Pablo"/>
    <s v="Carvajal"/>
    <s v="pablo.carvajal@prueba.com"/>
  </r>
  <r>
    <d v="2021-11-16T00:00:00"/>
    <x v="2"/>
    <x v="10"/>
    <s v="Monica Santos"/>
    <x v="1"/>
    <x v="3"/>
    <n v="500"/>
    <x v="1"/>
    <s v="Monica"/>
    <s v="Santos"/>
    <s v="monica.santos@prueba.com"/>
  </r>
  <r>
    <d v="2021-11-16T00:00:00"/>
    <x v="2"/>
    <x v="10"/>
    <s v="Monica Escudero"/>
    <x v="4"/>
    <x v="1"/>
    <n v="200"/>
    <x v="1"/>
    <s v="Monica"/>
    <s v="Escudero"/>
    <s v="monica.escudero@prueba.com"/>
  </r>
  <r>
    <d v="2021-11-16T00:00:00"/>
    <x v="2"/>
    <x v="10"/>
    <s v="Monica Crespo"/>
    <x v="3"/>
    <x v="1"/>
    <n v="200"/>
    <x v="0"/>
    <s v="Monica"/>
    <s v="Crespo"/>
    <s v="monica.crespo@prueba.com"/>
  </r>
  <r>
    <d v="2021-11-16T00:00:00"/>
    <x v="2"/>
    <x v="10"/>
    <s v="alvaro Cortes"/>
    <x v="1"/>
    <x v="1"/>
    <n v="200"/>
    <x v="0"/>
    <s v="alvaro"/>
    <s v="Cortes"/>
    <s v="alvaro.cortes@prueba.com"/>
  </r>
  <r>
    <d v="2021-11-17T00:00:00"/>
    <x v="2"/>
    <x v="10"/>
    <s v="alvaro Villanueva"/>
    <x v="2"/>
    <x v="3"/>
    <n v="500"/>
    <x v="0"/>
    <s v="alvaro"/>
    <s v="Villanueva"/>
    <s v="alvaro.villanueva@prueba.com"/>
  </r>
  <r>
    <d v="2021-11-17T00:00:00"/>
    <x v="2"/>
    <x v="10"/>
    <s v="alvaro Moya"/>
    <x v="1"/>
    <x v="0"/>
    <n v="350"/>
    <x v="0"/>
    <s v="alvaro"/>
    <s v="Moya"/>
    <s v="alvaro.moya@prueba.com"/>
  </r>
  <r>
    <d v="2021-11-17T00:00:00"/>
    <x v="2"/>
    <x v="10"/>
    <s v="alvaro Benitez"/>
    <x v="3"/>
    <x v="1"/>
    <n v="200"/>
    <x v="2"/>
    <s v="alvaro"/>
    <s v="Benitez"/>
    <s v="alvaro.benitez@prueba.com"/>
  </r>
  <r>
    <d v="2021-11-17T00:00:00"/>
    <x v="2"/>
    <x v="10"/>
    <s v="Cecilia Hernandez"/>
    <x v="4"/>
    <x v="1"/>
    <n v="200"/>
    <x v="0"/>
    <s v="Cecilia"/>
    <s v="Hernandez"/>
    <s v="cecilia.hernandez@prueba.com"/>
  </r>
  <r>
    <d v="2021-11-17T00:00:00"/>
    <x v="2"/>
    <x v="10"/>
    <s v="Cecilia Marin"/>
    <x v="2"/>
    <x v="2"/>
    <n v="600"/>
    <x v="0"/>
    <s v="Cecilia"/>
    <s v="Marin"/>
    <s v="cecilia.marin@prueba.com"/>
  </r>
  <r>
    <d v="2021-11-17T00:00:00"/>
    <x v="2"/>
    <x v="10"/>
    <s v="Cecilia Bermudez"/>
    <x v="0"/>
    <x v="1"/>
    <n v="200"/>
    <x v="2"/>
    <s v="Cecilia"/>
    <s v="Bermudez"/>
    <s v="cecilia.bermudez@prueba.com"/>
  </r>
  <r>
    <d v="2021-11-17T00:00:00"/>
    <x v="2"/>
    <x v="10"/>
    <s v="Cecilia Abad"/>
    <x v="4"/>
    <x v="0"/>
    <n v="350"/>
    <x v="0"/>
    <s v="Cecilia"/>
    <s v="Abad"/>
    <s v="cecilia.abad@prueba.com"/>
  </r>
  <r>
    <d v="2021-11-17T00:00:00"/>
    <x v="2"/>
    <x v="10"/>
    <s v="Enrique Garrido"/>
    <x v="4"/>
    <x v="2"/>
    <n v="600"/>
    <x v="2"/>
    <s v="Enrique"/>
    <s v="Garrido"/>
    <s v="enrique.garrido@prueba.com"/>
  </r>
  <r>
    <d v="2021-11-17T00:00:00"/>
    <x v="2"/>
    <x v="10"/>
    <s v="Enrique Soria"/>
    <x v="1"/>
    <x v="1"/>
    <n v="200"/>
    <x v="0"/>
    <s v="Enrique"/>
    <s v="Soria"/>
    <s v="enrique.soria@prueba.com"/>
  </r>
  <r>
    <d v="2021-11-18T00:00:00"/>
    <x v="2"/>
    <x v="10"/>
    <s v="Adriana Laguna"/>
    <x v="2"/>
    <x v="1"/>
    <n v="200"/>
    <x v="2"/>
    <s v="Adriana"/>
    <s v="Laguna"/>
    <s v="adriana.laguna@prueba.com"/>
  </r>
  <r>
    <d v="2021-11-18T00:00:00"/>
    <x v="2"/>
    <x v="10"/>
    <s v="Adriana Oliva"/>
    <x v="0"/>
    <x v="0"/>
    <n v="350"/>
    <x v="2"/>
    <s v="Adriana"/>
    <s v="Oliva"/>
    <s v="adriana.oliva@prueba.com"/>
  </r>
  <r>
    <d v="2021-11-18T00:00:00"/>
    <x v="2"/>
    <x v="10"/>
    <s v="Julio Fernandez"/>
    <x v="1"/>
    <x v="2"/>
    <n v="600"/>
    <x v="2"/>
    <s v="Julio"/>
    <s v="Fernandez"/>
    <s v="julio.fernandez@prueba.com"/>
  </r>
  <r>
    <d v="2021-11-18T00:00:00"/>
    <x v="2"/>
    <x v="10"/>
    <s v="Julio Muñoz"/>
    <x v="2"/>
    <x v="1"/>
    <n v="200"/>
    <x v="2"/>
    <s v="Julio"/>
    <s v="Muñoz"/>
    <s v="julio.muñoz@prueba.com"/>
  </r>
  <r>
    <d v="2021-11-18T00:00:00"/>
    <x v="2"/>
    <x v="10"/>
    <s v="Silvia Galvez"/>
    <x v="3"/>
    <x v="3"/>
    <n v="500"/>
    <x v="1"/>
    <s v="Silvia"/>
    <s v="Galvez"/>
    <s v="silvia.galvez@prueba.com"/>
  </r>
  <r>
    <d v="2021-11-18T00:00:00"/>
    <x v="2"/>
    <x v="10"/>
    <s v="Martin Martin"/>
    <x v="4"/>
    <x v="0"/>
    <n v="350"/>
    <x v="1"/>
    <s v="Martin"/>
    <s v="Martin"/>
    <s v="martin.martin@prueba.com"/>
  </r>
  <r>
    <d v="2021-11-19T00:00:00"/>
    <x v="2"/>
    <x v="10"/>
    <s v="Martin Ortiz"/>
    <x v="1"/>
    <x v="3"/>
    <n v="500"/>
    <x v="1"/>
    <s v="Martin"/>
    <s v="Ortiz"/>
    <s v="martin.ortiz@prueba.com"/>
  </r>
  <r>
    <d v="2021-11-19T00:00:00"/>
    <x v="2"/>
    <x v="10"/>
    <s v="Martin Benitez"/>
    <x v="3"/>
    <x v="2"/>
    <n v="600"/>
    <x v="2"/>
    <s v="Martin"/>
    <s v="Benitez"/>
    <s v="martin.benitez@prueba.com"/>
  </r>
  <r>
    <d v="2021-11-19T00:00:00"/>
    <x v="2"/>
    <x v="10"/>
    <s v="Gabriela Perez"/>
    <x v="2"/>
    <x v="1"/>
    <n v="200"/>
    <x v="2"/>
    <s v="Gabriela"/>
    <s v="Perez"/>
    <s v="gabriela.perez@prueba.com"/>
  </r>
  <r>
    <d v="2021-11-19T00:00:00"/>
    <x v="2"/>
    <x v="10"/>
    <s v="Gabriela Marin"/>
    <x v="1"/>
    <x v="1"/>
    <n v="200"/>
    <x v="0"/>
    <s v="Gabriela"/>
    <s v="Marin"/>
    <s v="gabriela.marin@prueba.com"/>
  </r>
  <r>
    <d v="2021-11-19T00:00:00"/>
    <x v="2"/>
    <x v="10"/>
    <s v="Gabriela Escudero"/>
    <x v="4"/>
    <x v="1"/>
    <n v="200"/>
    <x v="1"/>
    <s v="Gabriela"/>
    <s v="Escudero"/>
    <s v="gabriela.escudero@prueba.com"/>
  </r>
  <r>
    <d v="2021-11-19T00:00:00"/>
    <x v="2"/>
    <x v="10"/>
    <s v="Gabriela Montes"/>
    <x v="3"/>
    <x v="0"/>
    <n v="350"/>
    <x v="0"/>
    <s v="Gabriela"/>
    <s v="Montes"/>
    <s v="gabriela.montes@prueba.com"/>
  </r>
  <r>
    <d v="2021-11-19T00:00:00"/>
    <x v="2"/>
    <x v="10"/>
    <s v="oscar Roldan"/>
    <x v="1"/>
    <x v="2"/>
    <n v="600"/>
    <x v="2"/>
    <s v="oscar"/>
    <s v="Roldan"/>
    <s v="oscar.roldan@prueba.com"/>
  </r>
  <r>
    <d v="2021-11-19T00:00:00"/>
    <x v="2"/>
    <x v="10"/>
    <s v="Marina Rubio"/>
    <x v="2"/>
    <x v="1"/>
    <n v="200"/>
    <x v="1"/>
    <s v="Marina"/>
    <s v="Rubio"/>
    <s v="marina.rubio@prueba.com"/>
  </r>
  <r>
    <d v="2021-11-19T00:00:00"/>
    <x v="2"/>
    <x v="10"/>
    <s v="Marina Cruz"/>
    <x v="1"/>
    <x v="3"/>
    <n v="500"/>
    <x v="1"/>
    <s v="Marina"/>
    <s v="Cruz"/>
    <s v="marina.cruz@prueba.com"/>
  </r>
  <r>
    <d v="2021-11-19T00:00:00"/>
    <x v="2"/>
    <x v="10"/>
    <s v="Esteban Bermudez"/>
    <x v="3"/>
    <x v="0"/>
    <n v="350"/>
    <x v="1"/>
    <s v="Esteban"/>
    <s v="Bermudez"/>
    <s v="esteban.bermudez@prueba.com"/>
  </r>
  <r>
    <d v="2021-11-19T00:00:00"/>
    <x v="2"/>
    <x v="10"/>
    <s v="Irene Diez"/>
    <x v="4"/>
    <x v="1"/>
    <n v="200"/>
    <x v="2"/>
    <s v="Irene"/>
    <s v="Diez"/>
    <s v="irene.diez@prueba.com"/>
  </r>
  <r>
    <d v="2021-11-19T00:00:00"/>
    <x v="2"/>
    <x v="10"/>
    <s v="Irene Villanueva"/>
    <x v="2"/>
    <x v="1"/>
    <n v="200"/>
    <x v="0"/>
    <s v="Irene"/>
    <s v="Villanueva"/>
    <s v="irene.villanueva@prueba.com"/>
  </r>
  <r>
    <d v="2021-11-19T00:00:00"/>
    <x v="2"/>
    <x v="10"/>
    <s v="Fabian Pascual"/>
    <x v="0"/>
    <x v="2"/>
    <n v="600"/>
    <x v="2"/>
    <s v="Fabian"/>
    <s v="Pascual"/>
    <s v="fabian.pascual@prueba.com"/>
  </r>
  <r>
    <d v="2021-11-19T00:00:00"/>
    <x v="2"/>
    <x v="10"/>
    <s v="Valentina Benitez"/>
    <x v="4"/>
    <x v="3"/>
    <n v="500"/>
    <x v="2"/>
    <s v="Valentina"/>
    <s v="Benitez"/>
    <s v="valentina.benitez@prueba.com"/>
  </r>
  <r>
    <d v="2021-11-19T00:00:00"/>
    <x v="2"/>
    <x v="10"/>
    <s v="Emilia Cortes"/>
    <x v="4"/>
    <x v="2"/>
    <n v="600"/>
    <x v="2"/>
    <s v="Emilia"/>
    <s v="Cortes"/>
    <s v="emilia.cortes@prueba.com"/>
  </r>
  <r>
    <d v="2021-11-20T00:00:00"/>
    <x v="2"/>
    <x v="10"/>
    <s v="Emilia Benitez"/>
    <x v="1"/>
    <x v="3"/>
    <n v="500"/>
    <x v="2"/>
    <s v="Emilia"/>
    <s v="Benitez"/>
    <s v="emilia.benitez@prueba.com"/>
  </r>
  <r>
    <d v="2021-11-20T00:00:00"/>
    <x v="2"/>
    <x v="10"/>
    <s v="Nuria Garrido"/>
    <x v="2"/>
    <x v="3"/>
    <n v="500"/>
    <x v="0"/>
    <s v="Nuria"/>
    <s v="Garrido"/>
    <s v="nuria.garrido@prueba.com"/>
  </r>
  <r>
    <d v="2021-11-20T00:00:00"/>
    <x v="2"/>
    <x v="10"/>
    <s v="Nuria Santos"/>
    <x v="0"/>
    <x v="2"/>
    <n v="600"/>
    <x v="2"/>
    <s v="Nuria"/>
    <s v="Santos"/>
    <s v="nuria.santos@prueba.com"/>
  </r>
  <r>
    <d v="2021-11-20T00:00:00"/>
    <x v="2"/>
    <x v="10"/>
    <s v="Cristian Carvajal"/>
    <x v="1"/>
    <x v="2"/>
    <n v="600"/>
    <x v="0"/>
    <s v="Cristian"/>
    <s v="Carvajal"/>
    <s v="cristian.carvajal@prueba.com"/>
  </r>
  <r>
    <d v="2021-11-20T00:00:00"/>
    <x v="2"/>
    <x v="10"/>
    <s v="Daniela Franco"/>
    <x v="2"/>
    <x v="1"/>
    <n v="200"/>
    <x v="0"/>
    <s v="Daniela"/>
    <s v="Franco"/>
    <s v="daniela.franco@prueba.com"/>
  </r>
  <r>
    <d v="2021-11-20T00:00:00"/>
    <x v="2"/>
    <x v="10"/>
    <s v="Marcos Santana"/>
    <x v="3"/>
    <x v="3"/>
    <n v="500"/>
    <x v="0"/>
    <s v="Marcos"/>
    <s v="Santana"/>
    <s v="marcos.santana@prueba.com"/>
  </r>
  <r>
    <d v="2021-11-20T00:00:00"/>
    <x v="2"/>
    <x v="10"/>
    <s v="Marcos Montero"/>
    <x v="4"/>
    <x v="3"/>
    <n v="500"/>
    <x v="0"/>
    <s v="Marcos"/>
    <s v="Montero"/>
    <s v="marcos.montero@prueba.com"/>
  </r>
  <r>
    <d v="2021-11-20T00:00:00"/>
    <x v="2"/>
    <x v="10"/>
    <s v="Marcos Bautista"/>
    <x v="1"/>
    <x v="1"/>
    <n v="200"/>
    <x v="1"/>
    <s v="Marcos"/>
    <s v="Bautista"/>
    <s v="marcos.bautista@prueba.com"/>
  </r>
  <r>
    <d v="2021-11-20T00:00:00"/>
    <x v="2"/>
    <x v="10"/>
    <s v="Julieta Hernandez"/>
    <x v="3"/>
    <x v="2"/>
    <n v="600"/>
    <x v="2"/>
    <s v="Julieta"/>
    <s v="Hernandez"/>
    <s v="julieta.hernandez@prueba.com"/>
  </r>
  <r>
    <d v="2021-11-20T00:00:00"/>
    <x v="2"/>
    <x v="10"/>
    <s v="Julieta Gallego"/>
    <x v="2"/>
    <x v="0"/>
    <n v="350"/>
    <x v="0"/>
    <s v="Julieta"/>
    <s v="Gallego"/>
    <s v="julieta.gallego@prueba.com"/>
  </r>
  <r>
    <d v="2021-11-20T00:00:00"/>
    <x v="2"/>
    <x v="10"/>
    <s v="Melina Ramos"/>
    <x v="1"/>
    <x v="2"/>
    <n v="600"/>
    <x v="1"/>
    <s v="Melina"/>
    <s v="Ramos"/>
    <s v="melina.ramos@prueba.com"/>
  </r>
  <r>
    <d v="2021-11-21T00:00:00"/>
    <x v="2"/>
    <x v="10"/>
    <s v="Melina Ortiz"/>
    <x v="4"/>
    <x v="2"/>
    <n v="600"/>
    <x v="1"/>
    <s v="Melina"/>
    <s v="Ortiz"/>
    <s v="melina.ortiz@prueba.com"/>
  </r>
  <r>
    <d v="2021-11-21T00:00:00"/>
    <x v="2"/>
    <x v="10"/>
    <s v="Melina Soria"/>
    <x v="3"/>
    <x v="2"/>
    <n v="600"/>
    <x v="2"/>
    <s v="Melina"/>
    <s v="Soria"/>
    <s v="melina.soria@prueba.com"/>
  </r>
  <r>
    <d v="2021-11-21T00:00:00"/>
    <x v="2"/>
    <x v="10"/>
    <s v="Adrian Iglesias"/>
    <x v="1"/>
    <x v="0"/>
    <n v="350"/>
    <x v="0"/>
    <s v="Adrian"/>
    <s v="Iglesias"/>
    <s v="adrian.iglesias@prueba.com"/>
  </r>
  <r>
    <d v="2021-11-21T00:00:00"/>
    <x v="2"/>
    <x v="10"/>
    <s v="Noelia Gomez"/>
    <x v="2"/>
    <x v="1"/>
    <n v="200"/>
    <x v="1"/>
    <s v="Noelia"/>
    <s v="Gomez"/>
    <s v="noelia.gomez@prueba.com"/>
  </r>
  <r>
    <d v="2021-11-21T00:00:00"/>
    <x v="2"/>
    <x v="10"/>
    <s v="Felix Navarro"/>
    <x v="1"/>
    <x v="3"/>
    <n v="500"/>
    <x v="1"/>
    <s v="Felix"/>
    <s v="Navarro"/>
    <s v="felix.navarro@prueba.com"/>
  </r>
  <r>
    <d v="2021-11-21T00:00:00"/>
    <x v="2"/>
    <x v="10"/>
    <s v="Felix Ortiz"/>
    <x v="3"/>
    <x v="0"/>
    <n v="350"/>
    <x v="0"/>
    <s v="Felix"/>
    <s v="Ortiz"/>
    <s v="felix.ortiz@prueba.com"/>
  </r>
  <r>
    <d v="2021-11-21T00:00:00"/>
    <x v="2"/>
    <x v="10"/>
    <s v="Felix Bernal"/>
    <x v="4"/>
    <x v="3"/>
    <n v="500"/>
    <x v="1"/>
    <s v="Felix"/>
    <s v="Bernal"/>
    <s v="felix.bernal@prueba.com"/>
  </r>
  <r>
    <d v="2021-11-21T00:00:00"/>
    <x v="2"/>
    <x v="10"/>
    <s v="Nicolas Caballero"/>
    <x v="2"/>
    <x v="1"/>
    <n v="200"/>
    <x v="1"/>
    <s v="Nicolas"/>
    <s v="Caballero"/>
    <s v="nicolas.caballero@prueba.com"/>
  </r>
  <r>
    <d v="2021-11-21T00:00:00"/>
    <x v="2"/>
    <x v="10"/>
    <s v="Nicolas Soria"/>
    <x v="0"/>
    <x v="3"/>
    <n v="500"/>
    <x v="0"/>
    <s v="Nicolas"/>
    <s v="Soria"/>
    <s v="nicolas.soria@prueba.com"/>
  </r>
  <r>
    <d v="2021-11-22T00:00:00"/>
    <x v="2"/>
    <x v="10"/>
    <s v="Nicolas Bernal"/>
    <x v="4"/>
    <x v="3"/>
    <n v="500"/>
    <x v="1"/>
    <s v="Nicolas"/>
    <s v="Bernal"/>
    <s v="nicolas.bernal@prueba.com"/>
  </r>
  <r>
    <d v="2021-11-22T00:00:00"/>
    <x v="2"/>
    <x v="10"/>
    <s v="Bianca Izquierdo"/>
    <x v="4"/>
    <x v="1"/>
    <n v="200"/>
    <x v="2"/>
    <s v="Bianca"/>
    <s v="Izquierdo"/>
    <s v="bianca.izquierdo@prueba.com"/>
  </r>
  <r>
    <d v="2021-11-22T00:00:00"/>
    <x v="2"/>
    <x v="10"/>
    <s v="Bianca Benitez"/>
    <x v="1"/>
    <x v="0"/>
    <n v="350"/>
    <x v="1"/>
    <s v="Bianca"/>
    <s v="Benitez"/>
    <s v="bianca.benitez@prueba.com"/>
  </r>
  <r>
    <d v="2021-11-22T00:00:00"/>
    <x v="2"/>
    <x v="10"/>
    <s v="Mauricio Dominguez"/>
    <x v="2"/>
    <x v="3"/>
    <n v="500"/>
    <x v="0"/>
    <s v="Mauricio"/>
    <s v="Dominguez"/>
    <s v="mauricio.dominguez@prueba.com"/>
  </r>
  <r>
    <d v="2021-11-22T00:00:00"/>
    <x v="2"/>
    <x v="10"/>
    <s v="Florencia Sanchez"/>
    <x v="0"/>
    <x v="2"/>
    <n v="600"/>
    <x v="0"/>
    <s v="Florencia"/>
    <s v="Sanchez"/>
    <s v="florencia.sanchez@prueba.com"/>
  </r>
  <r>
    <d v="2021-11-22T00:00:00"/>
    <x v="2"/>
    <x v="10"/>
    <s v="Florencia Ramos"/>
    <x v="1"/>
    <x v="2"/>
    <n v="600"/>
    <x v="2"/>
    <s v="Florencia"/>
    <s v="Ramos"/>
    <s v="florencia.ramos@prueba.com"/>
  </r>
  <r>
    <d v="2021-11-22T00:00:00"/>
    <x v="2"/>
    <x v="10"/>
    <s v="Florencia Bravo"/>
    <x v="2"/>
    <x v="0"/>
    <n v="350"/>
    <x v="0"/>
    <s v="Florencia"/>
    <s v="Bravo"/>
    <s v="florencia.bravo@prueba.com"/>
  </r>
  <r>
    <d v="2021-11-22T00:00:00"/>
    <x v="2"/>
    <x v="10"/>
    <s v="Sebastian Garcia"/>
    <x v="3"/>
    <x v="0"/>
    <n v="350"/>
    <x v="1"/>
    <s v="Sebastian"/>
    <s v="Garcia"/>
    <s v="sebastian.garcia@prueba.com"/>
  </r>
  <r>
    <d v="2021-11-22T00:00:00"/>
    <x v="2"/>
    <x v="10"/>
    <s v="Sebastian Lopez"/>
    <x v="4"/>
    <x v="1"/>
    <n v="200"/>
    <x v="2"/>
    <s v="Sebastian"/>
    <s v="Lopez"/>
    <s v="sebastian.lopez@prueba.com"/>
  </r>
  <r>
    <d v="2021-11-22T00:00:00"/>
    <x v="2"/>
    <x v="10"/>
    <s v="Sebastian Suarez"/>
    <x v="1"/>
    <x v="0"/>
    <n v="350"/>
    <x v="0"/>
    <s v="Sebastian"/>
    <s v="Suarez"/>
    <s v="sebastian.suarez@prueba.com"/>
  </r>
  <r>
    <d v="2021-11-22T00:00:00"/>
    <x v="2"/>
    <x v="10"/>
    <s v="Renata Martin"/>
    <x v="3"/>
    <x v="0"/>
    <n v="350"/>
    <x v="1"/>
    <s v="Renata"/>
    <s v="Martin"/>
    <s v="renata.martin@prueba.com"/>
  </r>
  <r>
    <d v="2021-11-22T00:00:00"/>
    <x v="2"/>
    <x v="10"/>
    <s v="Renata Vazquez"/>
    <x v="2"/>
    <x v="1"/>
    <n v="200"/>
    <x v="0"/>
    <s v="Renata"/>
    <s v="Vazquez"/>
    <s v="renata.vazquez@prueba.com"/>
  </r>
  <r>
    <d v="2021-11-23T00:00:00"/>
    <x v="2"/>
    <x v="10"/>
    <s v="Renata Ortiz"/>
    <x v="1"/>
    <x v="2"/>
    <n v="600"/>
    <x v="0"/>
    <s v="Renata"/>
    <s v="Ortiz"/>
    <s v="renata.ortiz@prueba.com"/>
  </r>
  <r>
    <d v="2021-11-23T00:00:00"/>
    <x v="2"/>
    <x v="10"/>
    <s v="Renata Santana"/>
    <x v="4"/>
    <x v="2"/>
    <n v="600"/>
    <x v="0"/>
    <s v="Renata"/>
    <s v="Santana"/>
    <s v="renata.santana@prueba.com"/>
  </r>
  <r>
    <d v="2021-11-23T00:00:00"/>
    <x v="2"/>
    <x v="10"/>
    <s v="Renata Rojas"/>
    <x v="3"/>
    <x v="1"/>
    <n v="200"/>
    <x v="2"/>
    <s v="Renata"/>
    <s v="Rojas"/>
    <s v="renata.rojas@prueba.com"/>
  </r>
  <r>
    <d v="2021-11-23T00:00:00"/>
    <x v="2"/>
    <x v="10"/>
    <s v="Joaquin Molina"/>
    <x v="1"/>
    <x v="3"/>
    <n v="500"/>
    <x v="1"/>
    <s v="Joaquin"/>
    <s v="Molina"/>
    <s v="joaquin.molina@prueba.com"/>
  </r>
  <r>
    <d v="2021-11-23T00:00:00"/>
    <x v="2"/>
    <x v="10"/>
    <s v="Lourdes Ruiz"/>
    <x v="2"/>
    <x v="2"/>
    <n v="600"/>
    <x v="2"/>
    <s v="Lourdes"/>
    <s v="Ruiz"/>
    <s v="lourdes.ruiz@prueba.com"/>
  </r>
  <r>
    <d v="2021-11-23T00:00:00"/>
    <x v="2"/>
    <x v="10"/>
    <s v="Lourdes Ortiz"/>
    <x v="1"/>
    <x v="0"/>
    <n v="350"/>
    <x v="0"/>
    <s v="Lourdes"/>
    <s v="Ortiz"/>
    <s v="lourdes.ortiz@prueba.com"/>
  </r>
  <r>
    <d v="2021-11-23T00:00:00"/>
    <x v="2"/>
    <x v="10"/>
    <s v="Lourdes Carrasco"/>
    <x v="3"/>
    <x v="0"/>
    <n v="350"/>
    <x v="1"/>
    <s v="Lourdes"/>
    <s v="Carrasco"/>
    <s v="lourdes.carrasco@prueba.com"/>
  </r>
  <r>
    <d v="2021-11-23T00:00:00"/>
    <x v="2"/>
    <x v="10"/>
    <s v="Lourdes Soria"/>
    <x v="4"/>
    <x v="0"/>
    <n v="350"/>
    <x v="0"/>
    <s v="Lourdes"/>
    <s v="Soria"/>
    <s v="lourdes.soria@prueba.com"/>
  </r>
  <r>
    <d v="2021-11-23T00:00:00"/>
    <x v="2"/>
    <x v="10"/>
    <s v="Damian Gallego"/>
    <x v="2"/>
    <x v="3"/>
    <n v="500"/>
    <x v="1"/>
    <s v="Damian"/>
    <s v="Gallego"/>
    <s v="damian.gallego@prueba.com"/>
  </r>
  <r>
    <d v="2021-11-23T00:00:00"/>
    <x v="2"/>
    <x v="10"/>
    <s v="Damian Saez"/>
    <x v="0"/>
    <x v="1"/>
    <n v="200"/>
    <x v="1"/>
    <s v="Damian"/>
    <s v="Saez"/>
    <s v="damian.saez@prueba.com"/>
  </r>
  <r>
    <d v="2021-11-23T00:00:00"/>
    <x v="2"/>
    <x v="10"/>
    <s v="Carolina Navarro"/>
    <x v="4"/>
    <x v="2"/>
    <n v="600"/>
    <x v="1"/>
    <s v="Carolina"/>
    <s v="Navarro"/>
    <s v="carolina.navarro@prueba.com"/>
  </r>
  <r>
    <d v="2021-11-23T00:00:00"/>
    <x v="2"/>
    <x v="10"/>
    <s v="Carolina Garrido"/>
    <x v="4"/>
    <x v="1"/>
    <n v="200"/>
    <x v="2"/>
    <s v="Carolina"/>
    <s v="Garrido"/>
    <s v="carolina.garrido@prueba.com"/>
  </r>
  <r>
    <d v="2021-11-23T00:00:00"/>
    <x v="2"/>
    <x v="10"/>
    <s v="Carolina Reyes"/>
    <x v="1"/>
    <x v="3"/>
    <n v="500"/>
    <x v="0"/>
    <s v="Carolina"/>
    <s v="Reyes"/>
    <s v="carolina.reyes@prueba.com"/>
  </r>
  <r>
    <d v="2021-11-23T00:00:00"/>
    <x v="2"/>
    <x v="10"/>
    <s v="Matias Jimenez"/>
    <x v="2"/>
    <x v="3"/>
    <n v="500"/>
    <x v="0"/>
    <s v="Matias"/>
    <s v="Jimenez"/>
    <s v="matias.jimenez@prueba.com"/>
  </r>
  <r>
    <d v="2021-11-23T00:00:00"/>
    <x v="2"/>
    <x v="10"/>
    <s v="Matias Diez"/>
    <x v="0"/>
    <x v="1"/>
    <n v="200"/>
    <x v="2"/>
    <s v="Matias"/>
    <s v="Diez"/>
    <s v="matias.diez@prueba.com"/>
  </r>
  <r>
    <d v="2021-11-23T00:00:00"/>
    <x v="2"/>
    <x v="10"/>
    <s v="Olga Caballero"/>
    <x v="1"/>
    <x v="0"/>
    <n v="350"/>
    <x v="1"/>
    <s v="Olga"/>
    <s v="Caballero"/>
    <s v="olga.caballero@prueba.com"/>
  </r>
  <r>
    <d v="2021-11-23T00:00:00"/>
    <x v="2"/>
    <x v="10"/>
    <s v="Olga Franco"/>
    <x v="2"/>
    <x v="0"/>
    <n v="350"/>
    <x v="1"/>
    <s v="Olga"/>
    <s v="Franco"/>
    <s v="olga.franco@prueba.com"/>
  </r>
  <r>
    <d v="2021-11-23T00:00:00"/>
    <x v="2"/>
    <x v="10"/>
    <s v="Valeria Gonzalez"/>
    <x v="3"/>
    <x v="1"/>
    <n v="200"/>
    <x v="2"/>
    <s v="Valeria"/>
    <s v="Gonzalez"/>
    <s v="valeria.gonzalez@prueba.com"/>
  </r>
  <r>
    <d v="2021-11-23T00:00:00"/>
    <x v="2"/>
    <x v="10"/>
    <s v="Rodrigo Redondo"/>
    <x v="4"/>
    <x v="1"/>
    <n v="200"/>
    <x v="2"/>
    <s v="Rodrigo"/>
    <s v="Redondo"/>
    <s v="rodrigo.redondo@prueba.com"/>
  </r>
  <r>
    <d v="2021-11-23T00:00:00"/>
    <x v="2"/>
    <x v="10"/>
    <s v="Ainhoa Nieto"/>
    <x v="1"/>
    <x v="3"/>
    <n v="500"/>
    <x v="1"/>
    <s v="Ainhoa"/>
    <s v="Nieto"/>
    <s v="ainhoa.nieto@prueba.com"/>
  </r>
  <r>
    <d v="2021-11-24T00:00:00"/>
    <x v="2"/>
    <x v="10"/>
    <s v="Ignacio Delgado"/>
    <x v="3"/>
    <x v="0"/>
    <n v="350"/>
    <x v="2"/>
    <s v="Ignacio"/>
    <s v="Delgado"/>
    <s v="ignacio.delgado@prueba.com"/>
  </r>
  <r>
    <d v="2021-11-24T00:00:00"/>
    <x v="2"/>
    <x v="10"/>
    <s v="Tamara Fernandez"/>
    <x v="2"/>
    <x v="3"/>
    <n v="500"/>
    <x v="0"/>
    <s v="Tamara"/>
    <s v="Fernandez"/>
    <s v="tamara.fernandez@prueba.com"/>
  </r>
  <r>
    <d v="2021-11-24T00:00:00"/>
    <x v="2"/>
    <x v="10"/>
    <s v="Rafael Gonzalez"/>
    <x v="1"/>
    <x v="0"/>
    <n v="350"/>
    <x v="2"/>
    <s v="Rafael"/>
    <s v="Gonzalez"/>
    <s v="rafael.gonzalez@prueba.com"/>
  </r>
  <r>
    <d v="2021-11-24T00:00:00"/>
    <x v="2"/>
    <x v="10"/>
    <s v="Rafael Esteban"/>
    <x v="4"/>
    <x v="3"/>
    <n v="500"/>
    <x v="1"/>
    <s v="Rafael"/>
    <s v="Esteban"/>
    <s v="rafael.esteban@prueba.com"/>
  </r>
  <r>
    <d v="2021-11-24T00:00:00"/>
    <x v="2"/>
    <x v="10"/>
    <s v="Rafael Rojas"/>
    <x v="3"/>
    <x v="0"/>
    <n v="350"/>
    <x v="0"/>
    <s v="Rafael"/>
    <s v="Rojas"/>
    <s v="rafael.rojas@prueba.com"/>
  </r>
  <r>
    <d v="2021-11-24T00:00:00"/>
    <x v="2"/>
    <x v="10"/>
    <s v="Rafael Roldan"/>
    <x v="1"/>
    <x v="0"/>
    <n v="350"/>
    <x v="2"/>
    <s v="Rafael"/>
    <s v="Roldan"/>
    <s v="rafael.roldan@prueba.com"/>
  </r>
  <r>
    <d v="2021-11-25T00:00:00"/>
    <x v="2"/>
    <x v="10"/>
    <s v="Belen Blanco"/>
    <x v="2"/>
    <x v="2"/>
    <n v="600"/>
    <x v="2"/>
    <s v="Belen"/>
    <s v="Blanco"/>
    <s v="belen.blanco@prueba.com"/>
  </r>
  <r>
    <d v="2021-11-25T00:00:00"/>
    <x v="2"/>
    <x v="10"/>
    <s v="Belen Lorenzo"/>
    <x v="1"/>
    <x v="3"/>
    <n v="500"/>
    <x v="0"/>
    <s v="Belen"/>
    <s v="Lorenzo"/>
    <s v="belen.lorenzo@prueba.com"/>
  </r>
  <r>
    <d v="2021-11-25T00:00:00"/>
    <x v="2"/>
    <x v="10"/>
    <s v="Bruno Valero"/>
    <x v="3"/>
    <x v="1"/>
    <n v="200"/>
    <x v="0"/>
    <s v="Bruno"/>
    <s v="Valero"/>
    <s v="bruno.valero@prueba.com"/>
  </r>
  <r>
    <d v="2021-11-25T00:00:00"/>
    <x v="2"/>
    <x v="10"/>
    <s v="Leticia Sanchez"/>
    <x v="4"/>
    <x v="3"/>
    <n v="500"/>
    <x v="1"/>
    <s v="Leticia"/>
    <s v="Sanchez"/>
    <s v="leticia.sanchez@prueba.com"/>
  </r>
  <r>
    <d v="2021-11-25T00:00:00"/>
    <x v="2"/>
    <x v="10"/>
    <s v="Leticia Palacios"/>
    <x v="2"/>
    <x v="0"/>
    <n v="350"/>
    <x v="0"/>
    <s v="Leticia"/>
    <s v="Palacios"/>
    <s v="leticia.palacios@prueba.com"/>
  </r>
  <r>
    <d v="2021-11-25T00:00:00"/>
    <x v="2"/>
    <x v="10"/>
    <s v="Leonardo Gutierrez"/>
    <x v="0"/>
    <x v="3"/>
    <n v="500"/>
    <x v="0"/>
    <s v="Leonardo"/>
    <s v="Gutierrez"/>
    <s v="leonardo.gutierrez@prueba.com"/>
  </r>
  <r>
    <d v="2021-11-25T00:00:00"/>
    <x v="2"/>
    <x v="10"/>
    <s v="Leonardo Vega"/>
    <x v="4"/>
    <x v="1"/>
    <n v="200"/>
    <x v="0"/>
    <s v="Leonardo"/>
    <s v="Vega"/>
    <s v="leonardo.vega@prueba.com"/>
  </r>
  <r>
    <d v="2021-11-25T00:00:00"/>
    <x v="2"/>
    <x v="10"/>
    <s v="Leonardo Escudero"/>
    <x v="4"/>
    <x v="2"/>
    <n v="600"/>
    <x v="2"/>
    <s v="Leonardo"/>
    <s v="Escudero"/>
    <s v="leonardo.escudero@prueba.com"/>
  </r>
  <r>
    <d v="2021-11-25T00:00:00"/>
    <x v="2"/>
    <x v="10"/>
    <s v="Leonardo Tejada"/>
    <x v="1"/>
    <x v="1"/>
    <n v="200"/>
    <x v="2"/>
    <s v="Leonardo"/>
    <s v="Tejada"/>
    <s v="leonardo.tejada@prueba.com"/>
  </r>
  <r>
    <d v="2021-11-25T00:00:00"/>
    <x v="2"/>
    <x v="10"/>
    <s v="Tania Diaz"/>
    <x v="2"/>
    <x v="2"/>
    <n v="600"/>
    <x v="2"/>
    <s v="Tania"/>
    <s v="Diaz"/>
    <s v="tania.diaz@prueba.com"/>
  </r>
  <r>
    <d v="2021-11-25T00:00:00"/>
    <x v="2"/>
    <x v="10"/>
    <s v="Tania Torres"/>
    <x v="3"/>
    <x v="1"/>
    <n v="200"/>
    <x v="1"/>
    <s v="Tania"/>
    <s v="Torres"/>
    <s v="tania.torres@prueba.com"/>
  </r>
  <r>
    <d v="2021-11-26T00:00:00"/>
    <x v="2"/>
    <x v="10"/>
    <s v="Tania Carrasco"/>
    <x v="0"/>
    <x v="1"/>
    <n v="200"/>
    <x v="2"/>
    <s v="Tania"/>
    <s v="Carrasco"/>
    <s v="tania.carrasco@prueba.com"/>
  </r>
  <r>
    <d v="2021-11-26T00:00:00"/>
    <x v="2"/>
    <x v="10"/>
    <s v="Tania Benitez"/>
    <x v="1"/>
    <x v="0"/>
    <n v="350"/>
    <x v="1"/>
    <s v="Tania"/>
    <s v="Benitez"/>
    <s v="tania.benitez@prueba.com"/>
  </r>
  <r>
    <d v="2021-11-26T00:00:00"/>
    <x v="2"/>
    <x v="10"/>
    <s v="Ruben Iglesias"/>
    <x v="2"/>
    <x v="0"/>
    <n v="350"/>
    <x v="1"/>
    <s v="Ruben"/>
    <s v="Iglesias"/>
    <s v="ruben.iglesias@prueba.com"/>
  </r>
  <r>
    <d v="2021-11-26T00:00:00"/>
    <x v="2"/>
    <x v="10"/>
    <s v="Ruben Abad"/>
    <x v="3"/>
    <x v="2"/>
    <n v="600"/>
    <x v="2"/>
    <s v="Ruben"/>
    <s v="Abad"/>
    <s v="ruben.abad@prueba.com"/>
  </r>
  <r>
    <d v="2021-11-26T00:00:00"/>
    <x v="2"/>
    <x v="10"/>
    <s v="Olivia Martinez"/>
    <x v="4"/>
    <x v="2"/>
    <n v="600"/>
    <x v="2"/>
    <s v="Olivia"/>
    <s v="Martinez"/>
    <s v="olivia.martinez@prueba.com"/>
  </r>
  <r>
    <d v="2021-11-26T00:00:00"/>
    <x v="2"/>
    <x v="10"/>
    <s v="Olivia Martin"/>
    <x v="1"/>
    <x v="2"/>
    <n v="600"/>
    <x v="0"/>
    <s v="Olivia"/>
    <s v="Martin"/>
    <s v="olivia.martin@prueba.com"/>
  </r>
  <r>
    <d v="2021-11-26T00:00:00"/>
    <x v="2"/>
    <x v="10"/>
    <s v="Olivia Soler"/>
    <x v="3"/>
    <x v="0"/>
    <n v="350"/>
    <x v="0"/>
    <s v="Olivia"/>
    <s v="Soler"/>
    <s v="olivia.soler@prueba.com"/>
  </r>
  <r>
    <d v="2021-11-26T00:00:00"/>
    <x v="2"/>
    <x v="10"/>
    <s v="Olivia Mariscal"/>
    <x v="2"/>
    <x v="0"/>
    <n v="350"/>
    <x v="0"/>
    <s v="Olivia"/>
    <s v="Mariscal"/>
    <s v="olivia.mariscal@prueba.com"/>
  </r>
  <r>
    <d v="2021-11-26T00:00:00"/>
    <x v="2"/>
    <x v="10"/>
    <s v="Diego alvarez"/>
    <x v="1"/>
    <x v="3"/>
    <n v="500"/>
    <x v="0"/>
    <s v="Diego"/>
    <s v="alvarez"/>
    <s v="diego.alvarez@prueba.com"/>
  </r>
  <r>
    <d v="2021-11-26T00:00:00"/>
    <x v="2"/>
    <x v="10"/>
    <s v="Diego Ramirez"/>
    <x v="4"/>
    <x v="3"/>
    <n v="500"/>
    <x v="2"/>
    <s v="Diego"/>
    <s v="Ramirez"/>
    <s v="diego.ramirez@prueba.com"/>
  </r>
  <r>
    <d v="2021-11-26T00:00:00"/>
    <x v="2"/>
    <x v="10"/>
    <s v="Diego Palacios"/>
    <x v="3"/>
    <x v="2"/>
    <n v="600"/>
    <x v="2"/>
    <s v="Diego"/>
    <s v="Palacios"/>
    <s v="diego.palacios@prueba.com"/>
  </r>
  <r>
    <d v="2021-11-26T00:00:00"/>
    <x v="2"/>
    <x v="10"/>
    <s v="Agustina Caballero"/>
    <x v="1"/>
    <x v="1"/>
    <n v="200"/>
    <x v="1"/>
    <s v="Agustina"/>
    <s v="Caballero"/>
    <s v="agustina.caballero@prueba.com"/>
  </r>
  <r>
    <d v="2021-11-26T00:00:00"/>
    <x v="2"/>
    <x v="10"/>
    <s v="Agustina Escudero"/>
    <x v="2"/>
    <x v="0"/>
    <n v="350"/>
    <x v="1"/>
    <s v="Agustina"/>
    <s v="Escudero"/>
    <s v="agustina.escudero@prueba.com"/>
  </r>
  <r>
    <d v="2021-11-26T00:00:00"/>
    <x v="2"/>
    <x v="10"/>
    <s v="Agustina Crespo"/>
    <x v="1"/>
    <x v="2"/>
    <n v="600"/>
    <x v="2"/>
    <s v="Agustina"/>
    <s v="Crespo"/>
    <s v="agustina.crespo@prueba.com"/>
  </r>
  <r>
    <d v="2021-11-26T00:00:00"/>
    <x v="2"/>
    <x v="10"/>
    <s v="Agustina Franco"/>
    <x v="3"/>
    <x v="0"/>
    <n v="350"/>
    <x v="2"/>
    <s v="Agustina"/>
    <s v="Franco"/>
    <s v="agustina.franco@prueba.com"/>
  </r>
  <r>
    <d v="2021-11-26T00:00:00"/>
    <x v="2"/>
    <x v="10"/>
    <s v="Clara Cano"/>
    <x v="4"/>
    <x v="3"/>
    <n v="500"/>
    <x v="1"/>
    <s v="Clara"/>
    <s v="Cano"/>
    <s v="clara.cano@prueba.com"/>
  </r>
  <r>
    <d v="2021-11-26T00:00:00"/>
    <x v="2"/>
    <x v="10"/>
    <s v="Juan Valero"/>
    <x v="2"/>
    <x v="3"/>
    <n v="500"/>
    <x v="0"/>
    <s v="Juan"/>
    <s v="Valero"/>
    <s v="juan.valero@prueba.com"/>
  </r>
  <r>
    <d v="2021-11-27T00:00:00"/>
    <x v="2"/>
    <x v="10"/>
    <s v="Juan Benitez"/>
    <x v="0"/>
    <x v="3"/>
    <n v="500"/>
    <x v="1"/>
    <s v="Juan"/>
    <s v="Benitez"/>
    <s v="juan.benitez@prueba.com"/>
  </r>
  <r>
    <d v="2021-11-27T00:00:00"/>
    <x v="2"/>
    <x v="10"/>
    <s v="Maria Garcia"/>
    <x v="4"/>
    <x v="3"/>
    <n v="500"/>
    <x v="0"/>
    <s v="Maria"/>
    <s v="Garcia"/>
    <s v="maria.garcia@prueba.com"/>
  </r>
  <r>
    <d v="2021-11-27T00:00:00"/>
    <x v="2"/>
    <x v="10"/>
    <s v="Maria Perez"/>
    <x v="4"/>
    <x v="1"/>
    <n v="200"/>
    <x v="2"/>
    <s v="Maria"/>
    <s v="Perez"/>
    <s v="maria.perez@prueba.com"/>
  </r>
  <r>
    <d v="2021-11-27T00:00:00"/>
    <x v="2"/>
    <x v="10"/>
    <s v="Maria Jimenez"/>
    <x v="1"/>
    <x v="3"/>
    <n v="500"/>
    <x v="0"/>
    <s v="Maria"/>
    <s v="Jimenez"/>
    <s v="maria.jimenez@prueba.com"/>
  </r>
  <r>
    <d v="2021-11-27T00:00:00"/>
    <x v="2"/>
    <x v="10"/>
    <s v="Maria Molina"/>
    <x v="2"/>
    <x v="2"/>
    <n v="600"/>
    <x v="2"/>
    <s v="Maria"/>
    <s v="Molina"/>
    <s v="maria.molina@prueba.com"/>
  </r>
  <r>
    <d v="2021-11-27T00:00:00"/>
    <x v="2"/>
    <x v="10"/>
    <s v="Maria Gallego"/>
    <x v="0"/>
    <x v="0"/>
    <n v="350"/>
    <x v="2"/>
    <s v="Maria"/>
    <s v="Gallego"/>
    <s v="maria.gallego@prueba.com"/>
  </r>
  <r>
    <d v="2021-11-27T00:00:00"/>
    <x v="2"/>
    <x v="10"/>
    <s v="Maria Villanueva"/>
    <x v="1"/>
    <x v="0"/>
    <n v="350"/>
    <x v="1"/>
    <s v="Maria"/>
    <s v="Villanueva"/>
    <s v="maria.villanueva@prueba.com"/>
  </r>
  <r>
    <d v="2021-11-27T00:00:00"/>
    <x v="2"/>
    <x v="10"/>
    <s v="Maria Soria"/>
    <x v="2"/>
    <x v="0"/>
    <n v="350"/>
    <x v="0"/>
    <s v="Maria"/>
    <s v="Soria"/>
    <s v="maria.soria@prueba.com"/>
  </r>
  <r>
    <d v="2021-11-27T00:00:00"/>
    <x v="2"/>
    <x v="10"/>
    <s v="Jose Ruiz"/>
    <x v="3"/>
    <x v="1"/>
    <n v="200"/>
    <x v="1"/>
    <s v="Jose"/>
    <s v="Ruiz"/>
    <s v="jose.ruiz@prueba.com"/>
  </r>
  <r>
    <d v="2021-11-28T00:00:00"/>
    <x v="2"/>
    <x v="10"/>
    <s v="Jose Cortes"/>
    <x v="4"/>
    <x v="0"/>
    <n v="350"/>
    <x v="0"/>
    <s v="Jose"/>
    <s v="Cortes"/>
    <s v="jose.cortes@prueba.com"/>
  </r>
  <r>
    <d v="2021-11-28T00:00:00"/>
    <x v="2"/>
    <x v="10"/>
    <s v="Jose Mendez"/>
    <x v="1"/>
    <x v="3"/>
    <n v="500"/>
    <x v="0"/>
    <s v="Jose"/>
    <s v="Mendez"/>
    <s v="jose.mendez@prueba.com"/>
  </r>
  <r>
    <d v="2021-11-28T00:00:00"/>
    <x v="2"/>
    <x v="10"/>
    <s v="Jose Rosales"/>
    <x v="3"/>
    <x v="2"/>
    <n v="600"/>
    <x v="2"/>
    <s v="Jose"/>
    <s v="Rosales"/>
    <s v="jose.rosales@prueba.com"/>
  </r>
  <r>
    <d v="2021-11-28T00:00:00"/>
    <x v="2"/>
    <x v="10"/>
    <s v="Jose Abad"/>
    <x v="2"/>
    <x v="3"/>
    <n v="500"/>
    <x v="0"/>
    <s v="Jose"/>
    <s v="Abad"/>
    <s v="jose.abad@prueba.com"/>
  </r>
  <r>
    <d v="2021-11-28T00:00:00"/>
    <x v="2"/>
    <x v="10"/>
    <s v="Ana Gallego"/>
    <x v="1"/>
    <x v="0"/>
    <n v="350"/>
    <x v="1"/>
    <s v="Ana"/>
    <s v="Gallego"/>
    <s v="ana.gallego@prueba.com"/>
  </r>
  <r>
    <d v="2021-11-28T00:00:00"/>
    <x v="2"/>
    <x v="10"/>
    <s v="Pedro Pacheco"/>
    <x v="4"/>
    <x v="0"/>
    <n v="350"/>
    <x v="1"/>
    <s v="Pedro"/>
    <s v="Pacheco"/>
    <s v="pedro.pacheco@prueba.com"/>
  </r>
  <r>
    <d v="2021-11-28T00:00:00"/>
    <x v="2"/>
    <x v="10"/>
    <s v="Laura Diez"/>
    <x v="3"/>
    <x v="3"/>
    <n v="500"/>
    <x v="0"/>
    <s v="Laura"/>
    <s v="Diez"/>
    <s v="laura.diez@prueba.com"/>
  </r>
  <r>
    <d v="2021-11-28T00:00:00"/>
    <x v="2"/>
    <x v="10"/>
    <s v="Luis Gomez"/>
    <x v="1"/>
    <x v="2"/>
    <n v="600"/>
    <x v="1"/>
    <s v="Luis"/>
    <s v="Gomez"/>
    <s v="luis.gomez@prueba.com"/>
  </r>
  <r>
    <d v="2021-11-29T00:00:00"/>
    <x v="2"/>
    <x v="10"/>
    <s v="Luis Santana"/>
    <x v="2"/>
    <x v="0"/>
    <n v="350"/>
    <x v="1"/>
    <s v="Luis"/>
    <s v="Santana"/>
    <s v="luis.santana@prueba.com"/>
  </r>
  <r>
    <d v="2021-11-29T00:00:00"/>
    <x v="2"/>
    <x v="10"/>
    <s v="Marta Diaz"/>
    <x v="1"/>
    <x v="0"/>
    <n v="350"/>
    <x v="0"/>
    <s v="Marta"/>
    <s v="Diaz"/>
    <s v="marta.diaz@prueba.com"/>
  </r>
  <r>
    <d v="2021-11-29T00:00:00"/>
    <x v="2"/>
    <x v="10"/>
    <s v="Marta Moya"/>
    <x v="3"/>
    <x v="0"/>
    <n v="350"/>
    <x v="2"/>
    <s v="Marta"/>
    <s v="Moya"/>
    <s v="marta.moya@prueba.com"/>
  </r>
  <r>
    <d v="2021-11-29T00:00:00"/>
    <x v="2"/>
    <x v="10"/>
    <s v="Carlos Moreno"/>
    <x v="4"/>
    <x v="1"/>
    <n v="200"/>
    <x v="0"/>
    <s v="Carlos"/>
    <s v="Moreno"/>
    <s v="carlos.moreno@prueba.com"/>
  </r>
  <r>
    <d v="2021-11-29T00:00:00"/>
    <x v="2"/>
    <x v="10"/>
    <s v="Carlos Vega"/>
    <x v="2"/>
    <x v="0"/>
    <n v="350"/>
    <x v="0"/>
    <s v="Carlos"/>
    <s v="Vega"/>
    <s v="carlos.vega@prueba.com"/>
  </r>
  <r>
    <d v="2021-11-29T00:00:00"/>
    <x v="2"/>
    <x v="10"/>
    <s v="Carlos Esteban"/>
    <x v="0"/>
    <x v="1"/>
    <n v="200"/>
    <x v="2"/>
    <s v="Carlos"/>
    <s v="Esteban"/>
    <s v="carlos.esteban@prueba.com"/>
  </r>
  <r>
    <d v="2021-11-29T00:00:00"/>
    <x v="2"/>
    <x v="10"/>
    <s v="Elena Sanchez"/>
    <x v="4"/>
    <x v="3"/>
    <n v="500"/>
    <x v="2"/>
    <s v="Elena"/>
    <s v="Sanchez"/>
    <s v="elena.sanchez@prueba.com"/>
  </r>
  <r>
    <d v="2021-11-29T00:00:00"/>
    <x v="2"/>
    <x v="10"/>
    <s v="Elena Nuñez"/>
    <x v="4"/>
    <x v="3"/>
    <n v="500"/>
    <x v="1"/>
    <s v="Elena"/>
    <s v="Nuñez"/>
    <s v="elena.nuñez@prueba.com"/>
  </r>
  <r>
    <d v="2021-11-29T00:00:00"/>
    <x v="2"/>
    <x v="10"/>
    <s v="Miguel Molina"/>
    <x v="1"/>
    <x v="2"/>
    <n v="600"/>
    <x v="1"/>
    <s v="Miguel"/>
    <s v="Molina"/>
    <s v="miguel.molina@prueba.com"/>
  </r>
  <r>
    <d v="2021-11-29T00:00:00"/>
    <x v="2"/>
    <x v="10"/>
    <s v="Miguel Peña"/>
    <x v="2"/>
    <x v="1"/>
    <n v="200"/>
    <x v="0"/>
    <s v="Miguel"/>
    <s v="Peña"/>
    <s v="miguel.peña@prueba.com"/>
  </r>
  <r>
    <d v="2021-11-29T00:00:00"/>
    <x v="2"/>
    <x v="10"/>
    <s v="Miguel Pardo"/>
    <x v="0"/>
    <x v="0"/>
    <n v="350"/>
    <x v="0"/>
    <s v="Miguel"/>
    <s v="Pardo"/>
    <s v="miguel.pardo@prueba.com"/>
  </r>
  <r>
    <d v="2021-11-29T00:00:00"/>
    <x v="2"/>
    <x v="10"/>
    <s v="Miguel Redondo"/>
    <x v="1"/>
    <x v="0"/>
    <n v="350"/>
    <x v="0"/>
    <s v="Miguel"/>
    <s v="Redondo"/>
    <s v="miguel.redondo@prueba.com"/>
  </r>
  <r>
    <d v="2021-11-29T00:00:00"/>
    <x v="2"/>
    <x v="10"/>
    <s v="Miguel Cuesta"/>
    <x v="2"/>
    <x v="3"/>
    <n v="500"/>
    <x v="1"/>
    <s v="Miguel"/>
    <s v="Cuesta"/>
    <s v="miguel.cuesta@prueba.com"/>
  </r>
  <r>
    <d v="2021-11-29T00:00:00"/>
    <x v="2"/>
    <x v="10"/>
    <s v="Carmen Jimenez"/>
    <x v="3"/>
    <x v="3"/>
    <n v="500"/>
    <x v="0"/>
    <s v="Carmen"/>
    <s v="Jimenez"/>
    <s v="carmen.jimenez@prueba.com"/>
  </r>
  <r>
    <d v="2021-11-29T00:00:00"/>
    <x v="2"/>
    <x v="10"/>
    <s v="Carmen Leon"/>
    <x v="4"/>
    <x v="1"/>
    <n v="200"/>
    <x v="2"/>
    <s v="Carmen"/>
    <s v="Leon"/>
    <s v="carmen.leon@prueba.com"/>
  </r>
  <r>
    <d v="2021-11-29T00:00:00"/>
    <x v="2"/>
    <x v="10"/>
    <s v="Carmen Montes"/>
    <x v="1"/>
    <x v="1"/>
    <n v="200"/>
    <x v="1"/>
    <s v="Carmen"/>
    <s v="Montes"/>
    <s v="carmen.montes@prueba.com"/>
  </r>
  <r>
    <d v="2021-11-30T00:00:00"/>
    <x v="2"/>
    <x v="10"/>
    <s v="Jorge Gutierrez"/>
    <x v="3"/>
    <x v="2"/>
    <n v="600"/>
    <x v="1"/>
    <s v="Jorge"/>
    <s v="Gutierrez"/>
    <s v="jorge.gutierrez@prueba.com"/>
  </r>
  <r>
    <d v="2021-11-30T00:00:00"/>
    <x v="2"/>
    <x v="10"/>
    <s v="Jorge Pascual"/>
    <x v="2"/>
    <x v="2"/>
    <n v="600"/>
    <x v="1"/>
    <s v="Jorge"/>
    <s v="Pascual"/>
    <s v="jorge.pascual@prueba.com"/>
  </r>
  <r>
    <d v="2021-11-30T00:00:00"/>
    <x v="2"/>
    <x v="10"/>
    <s v="Jorge Saez"/>
    <x v="1"/>
    <x v="3"/>
    <n v="500"/>
    <x v="0"/>
    <s v="Jorge"/>
    <s v="Saez"/>
    <s v="jorge.saez@prueba.com"/>
  </r>
  <r>
    <d v="2021-11-30T00:00:00"/>
    <x v="2"/>
    <x v="10"/>
    <s v="Lucia Diaz"/>
    <x v="4"/>
    <x v="0"/>
    <n v="350"/>
    <x v="0"/>
    <s v="Lucia"/>
    <s v="Diaz"/>
    <s v="lucia.diaz@prueba.com"/>
  </r>
  <r>
    <d v="2021-11-30T00:00:00"/>
    <x v="2"/>
    <x v="10"/>
    <s v="Andres Gallego"/>
    <x v="3"/>
    <x v="0"/>
    <n v="350"/>
    <x v="0"/>
    <s v="Andres"/>
    <s v="Gallego"/>
    <s v="andres.gallego@prueba.com"/>
  </r>
  <r>
    <d v="2021-11-30T00:00:00"/>
    <x v="2"/>
    <x v="10"/>
    <s v="Isabel Martinez"/>
    <x v="1"/>
    <x v="1"/>
    <n v="200"/>
    <x v="2"/>
    <s v="Isabel"/>
    <s v="Martinez"/>
    <s v="isabel.martinez@prueba.com"/>
  </r>
  <r>
    <d v="2021-11-30T00:00:00"/>
    <x v="2"/>
    <x v="10"/>
    <s v="Isabel alvarez"/>
    <x v="2"/>
    <x v="0"/>
    <n v="350"/>
    <x v="0"/>
    <s v="Isabel"/>
    <s v="alvarez"/>
    <s v="isabel.alvarez@prueba.com"/>
  </r>
  <r>
    <d v="2021-11-30T00:00:00"/>
    <x v="2"/>
    <x v="10"/>
    <s v="Isabel Medina"/>
    <x v="1"/>
    <x v="3"/>
    <n v="500"/>
    <x v="0"/>
    <s v="Isabel"/>
    <s v="Medina"/>
    <s v="isabel.medina@prueba.com"/>
  </r>
  <r>
    <d v="2021-11-30T00:00:00"/>
    <x v="2"/>
    <x v="10"/>
    <s v="Isabel Rosales"/>
    <x v="3"/>
    <x v="1"/>
    <n v="200"/>
    <x v="0"/>
    <s v="Isabel"/>
    <s v="Rosales"/>
    <s v="isabel.rosales@prueba.com"/>
  </r>
  <r>
    <d v="2021-11-30T00:00:00"/>
    <x v="2"/>
    <x v="10"/>
    <s v="Roberto Garrido"/>
    <x v="4"/>
    <x v="2"/>
    <n v="600"/>
    <x v="2"/>
    <s v="Roberto"/>
    <s v="Garrido"/>
    <s v="roberto.garrido@prueba.com"/>
  </r>
  <r>
    <d v="2021-12-01T00:00:00"/>
    <x v="2"/>
    <x v="11"/>
    <s v="Roberto Carvajal"/>
    <x v="2"/>
    <x v="2"/>
    <n v="600"/>
    <x v="1"/>
    <s v="Roberto"/>
    <s v="Carvajal"/>
    <s v="roberto.carvajal@prueba.com"/>
  </r>
  <r>
    <d v="2021-12-01T00:00:00"/>
    <x v="2"/>
    <x v="11"/>
    <s v="Sofia alvarez"/>
    <x v="0"/>
    <x v="1"/>
    <n v="200"/>
    <x v="2"/>
    <s v="Sofia"/>
    <s v="alvarez"/>
    <s v="sofia.alvarez@prueba.com"/>
  </r>
  <r>
    <d v="2021-12-01T00:00:00"/>
    <x v="2"/>
    <x v="11"/>
    <s v="Sofia Alonso"/>
    <x v="4"/>
    <x v="2"/>
    <n v="600"/>
    <x v="2"/>
    <s v="Sofia"/>
    <s v="Alonso"/>
    <s v="sofia.alonso@prueba.com"/>
  </r>
  <r>
    <d v="2021-12-01T00:00:00"/>
    <x v="2"/>
    <x v="11"/>
    <s v="Sofia Crespo"/>
    <x v="4"/>
    <x v="3"/>
    <n v="500"/>
    <x v="0"/>
    <s v="Sofia"/>
    <s v="Crespo"/>
    <s v="sofia.crespo@prueba.com"/>
  </r>
  <r>
    <d v="2021-12-01T00:00:00"/>
    <x v="2"/>
    <x v="11"/>
    <s v="Sofia Oliva"/>
    <x v="1"/>
    <x v="0"/>
    <n v="350"/>
    <x v="0"/>
    <s v="Sofia"/>
    <s v="Oliva"/>
    <s v="sofia.oliva@prueba.com"/>
  </r>
  <r>
    <d v="2021-12-01T00:00:00"/>
    <x v="2"/>
    <x v="11"/>
    <s v="Sofia Tejada"/>
    <x v="2"/>
    <x v="1"/>
    <n v="200"/>
    <x v="2"/>
    <s v="Sofia"/>
    <s v="Tejada"/>
    <s v="sofia.tejada@prueba.com"/>
  </r>
  <r>
    <d v="2021-12-01T00:00:00"/>
    <x v="2"/>
    <x v="11"/>
    <s v="Fernando Martin"/>
    <x v="0"/>
    <x v="1"/>
    <n v="200"/>
    <x v="0"/>
    <s v="Fernando"/>
    <s v="Martin"/>
    <s v="fernando.martin@prueba.com"/>
  </r>
  <r>
    <d v="2021-12-01T00:00:00"/>
    <x v="2"/>
    <x v="11"/>
    <s v="Fernando Gallego"/>
    <x v="1"/>
    <x v="1"/>
    <n v="200"/>
    <x v="0"/>
    <s v="Fernando"/>
    <s v="Gallego"/>
    <s v="fernando.gallego@prueba.com"/>
  </r>
  <r>
    <d v="2021-12-01T00:00:00"/>
    <x v="2"/>
    <x v="11"/>
    <s v="Fernando Izquierdo"/>
    <x v="2"/>
    <x v="3"/>
    <n v="500"/>
    <x v="1"/>
    <s v="Fernando"/>
    <s v="Izquierdo"/>
    <s v="fernando.izquierdo@prueba.com"/>
  </r>
  <r>
    <d v="2021-12-01T00:00:00"/>
    <x v="2"/>
    <x v="11"/>
    <s v="Fernando Palacios"/>
    <x v="3"/>
    <x v="2"/>
    <n v="600"/>
    <x v="2"/>
    <s v="Fernando"/>
    <s v="Palacios"/>
    <s v="fernando.palacios@prueba.com"/>
  </r>
  <r>
    <d v="2021-12-01T00:00:00"/>
    <x v="2"/>
    <x v="11"/>
    <s v="Fernando Blasco"/>
    <x v="4"/>
    <x v="0"/>
    <n v="350"/>
    <x v="0"/>
    <s v="Fernando"/>
    <s v="Blasco"/>
    <s v="fernando.blasco@prueba.com"/>
  </r>
  <r>
    <d v="2021-12-01T00:00:00"/>
    <x v="2"/>
    <x v="11"/>
    <s v="Paula Leon"/>
    <x v="1"/>
    <x v="3"/>
    <n v="500"/>
    <x v="0"/>
    <s v="Paula"/>
    <s v="Leon"/>
    <s v="paula.leon@prueba.com"/>
  </r>
  <r>
    <d v="2021-12-01T00:00:00"/>
    <x v="2"/>
    <x v="11"/>
    <s v="Paula Valero"/>
    <x v="3"/>
    <x v="1"/>
    <n v="200"/>
    <x v="0"/>
    <s v="Paula"/>
    <s v="Valero"/>
    <s v="paula.valero@prueba.com"/>
  </r>
  <r>
    <d v="2021-12-02T00:00:00"/>
    <x v="2"/>
    <x v="11"/>
    <s v="Sergio Ramirez"/>
    <x v="2"/>
    <x v="1"/>
    <n v="200"/>
    <x v="2"/>
    <s v="Sergio"/>
    <s v="Ramirez"/>
    <s v="sergio.ramirez@prueba.com"/>
  </r>
  <r>
    <d v="2021-12-02T00:00:00"/>
    <x v="2"/>
    <x v="11"/>
    <s v="Sara Garcia"/>
    <x v="1"/>
    <x v="2"/>
    <n v="600"/>
    <x v="0"/>
    <s v="Sara"/>
    <s v="Garcia"/>
    <s v="sara.garcia@prueba.com"/>
  </r>
  <r>
    <d v="2021-12-02T00:00:00"/>
    <x v="2"/>
    <x v="11"/>
    <s v="David Cano"/>
    <x v="4"/>
    <x v="3"/>
    <n v="500"/>
    <x v="2"/>
    <s v="David"/>
    <s v="Cano"/>
    <s v="david.cano@prueba.com"/>
  </r>
  <r>
    <d v="2021-12-02T00:00:00"/>
    <x v="2"/>
    <x v="11"/>
    <s v="David Flores"/>
    <x v="3"/>
    <x v="3"/>
    <n v="500"/>
    <x v="1"/>
    <s v="David"/>
    <s v="Flores"/>
    <s v="david.flores@prueba.com"/>
  </r>
  <r>
    <d v="2021-12-02T00:00:00"/>
    <x v="2"/>
    <x v="11"/>
    <s v="David Izquierdo"/>
    <x v="1"/>
    <x v="0"/>
    <n v="350"/>
    <x v="1"/>
    <s v="David"/>
    <s v="Izquierdo"/>
    <s v="david.izquierdo@prueba.com"/>
  </r>
  <r>
    <d v="2021-12-02T00:00:00"/>
    <x v="2"/>
    <x v="11"/>
    <s v="David Blasco"/>
    <x v="2"/>
    <x v="3"/>
    <n v="500"/>
    <x v="1"/>
    <s v="David"/>
    <s v="Blasco"/>
    <s v="david.blasco@prueba.com"/>
  </r>
  <r>
    <d v="2021-12-02T00:00:00"/>
    <x v="2"/>
    <x v="11"/>
    <s v="Patricia Castillo"/>
    <x v="1"/>
    <x v="1"/>
    <n v="200"/>
    <x v="2"/>
    <s v="Patricia"/>
    <s v="Castillo"/>
    <s v="patricia.castillo@prueba.com"/>
  </r>
  <r>
    <d v="2021-12-02T00:00:00"/>
    <x v="2"/>
    <x v="11"/>
    <s v="Patricia Franco"/>
    <x v="3"/>
    <x v="0"/>
    <n v="350"/>
    <x v="1"/>
    <s v="Patricia"/>
    <s v="Franco"/>
    <s v="patricia.franco@prueba.com"/>
  </r>
  <r>
    <d v="2021-12-02T00:00:00"/>
    <x v="2"/>
    <x v="11"/>
    <s v="Manuel Martinez"/>
    <x v="4"/>
    <x v="1"/>
    <n v="200"/>
    <x v="2"/>
    <s v="Manuel"/>
    <s v="Martinez"/>
    <s v="manuel.martinez@prueba.com"/>
  </r>
  <r>
    <d v="2021-12-02T00:00:00"/>
    <x v="2"/>
    <x v="11"/>
    <s v="Manuel Jimenez"/>
    <x v="2"/>
    <x v="2"/>
    <n v="600"/>
    <x v="1"/>
    <s v="Manuel"/>
    <s v="Jimenez"/>
    <s v="manuel.jimenez@prueba.com"/>
  </r>
  <r>
    <d v="2021-12-02T00:00:00"/>
    <x v="2"/>
    <x v="11"/>
    <s v="Manuel Ramos"/>
    <x v="0"/>
    <x v="0"/>
    <n v="350"/>
    <x v="1"/>
    <s v="Manuel"/>
    <s v="Ramos"/>
    <s v="manuel.ramos@prueba.com"/>
  </r>
  <r>
    <d v="2021-12-02T00:00:00"/>
    <x v="2"/>
    <x v="11"/>
    <s v="Manuel Mariscal"/>
    <x v="4"/>
    <x v="1"/>
    <n v="200"/>
    <x v="2"/>
    <s v="Manuel"/>
    <s v="Mariscal"/>
    <s v="manuel.mariscal@prueba.com"/>
  </r>
  <r>
    <d v="2021-12-02T00:00:00"/>
    <x v="2"/>
    <x v="11"/>
    <s v="Manuel Roldan"/>
    <x v="4"/>
    <x v="2"/>
    <n v="600"/>
    <x v="1"/>
    <s v="Manuel"/>
    <s v="Roldan"/>
    <s v="manuel.roldan@prueba.com"/>
  </r>
  <r>
    <d v="2021-12-03T00:00:00"/>
    <x v="2"/>
    <x v="11"/>
    <s v="Cristina Ruiz"/>
    <x v="1"/>
    <x v="1"/>
    <n v="200"/>
    <x v="2"/>
    <s v="Cristina"/>
    <s v="Ruiz"/>
    <s v="cristina.ruiz@prueba.com"/>
  </r>
  <r>
    <d v="2021-12-03T00:00:00"/>
    <x v="2"/>
    <x v="11"/>
    <s v="Cristina Gutierrez"/>
    <x v="2"/>
    <x v="3"/>
    <n v="500"/>
    <x v="0"/>
    <s v="Cristina"/>
    <s v="Gutierrez"/>
    <s v="cristina.gutierrez@prueba.com"/>
  </r>
  <r>
    <d v="2021-12-03T00:00:00"/>
    <x v="2"/>
    <x v="11"/>
    <s v="Cristina Lorenzo"/>
    <x v="0"/>
    <x v="3"/>
    <n v="500"/>
    <x v="1"/>
    <s v="Cristina"/>
    <s v="Lorenzo"/>
    <s v="cristina.lorenzo@prueba.com"/>
  </r>
  <r>
    <d v="2021-12-03T00:00:00"/>
    <x v="2"/>
    <x v="11"/>
    <s v="Cristina Parra"/>
    <x v="1"/>
    <x v="0"/>
    <n v="350"/>
    <x v="1"/>
    <s v="Cristina"/>
    <s v="Parra"/>
    <s v="cristina.parra@prueba.com"/>
  </r>
  <r>
    <d v="2021-12-03T00:00:00"/>
    <x v="2"/>
    <x v="11"/>
    <s v="Cristina Abad"/>
    <x v="2"/>
    <x v="3"/>
    <n v="500"/>
    <x v="0"/>
    <s v="Cristina"/>
    <s v="Abad"/>
    <s v="cristina.abad@prueba.com"/>
  </r>
  <r>
    <d v="2021-12-03T00:00:00"/>
    <x v="2"/>
    <x v="11"/>
    <s v="Alberto Gomez"/>
    <x v="3"/>
    <x v="3"/>
    <n v="500"/>
    <x v="0"/>
    <s v="Alberto"/>
    <s v="Gomez"/>
    <s v="alberto.gomez@prueba.com"/>
  </r>
  <r>
    <d v="2021-12-03T00:00:00"/>
    <x v="2"/>
    <x v="11"/>
    <s v="Alberto Serrano"/>
    <x v="4"/>
    <x v="2"/>
    <n v="600"/>
    <x v="1"/>
    <s v="Alberto"/>
    <s v="Serrano"/>
    <s v="alberto.serrano@prueba.com"/>
  </r>
  <r>
    <d v="2021-12-03T00:00:00"/>
    <x v="2"/>
    <x v="11"/>
    <s v="Alberto Nuñez"/>
    <x v="1"/>
    <x v="1"/>
    <n v="200"/>
    <x v="0"/>
    <s v="Alberto"/>
    <s v="Nuñez"/>
    <s v="alberto.nuñez@prueba.com"/>
  </r>
  <r>
    <d v="2021-12-03T00:00:00"/>
    <x v="2"/>
    <x v="11"/>
    <s v="Alberto Benitez"/>
    <x v="3"/>
    <x v="1"/>
    <n v="200"/>
    <x v="2"/>
    <s v="Alberto"/>
    <s v="Benitez"/>
    <s v="alberto.benitez@prueba.com"/>
  </r>
  <r>
    <d v="2021-12-03T00:00:00"/>
    <x v="2"/>
    <x v="11"/>
    <s v="Claudia alvarez"/>
    <x v="2"/>
    <x v="1"/>
    <n v="200"/>
    <x v="2"/>
    <s v="Claudia"/>
    <s v="alvarez"/>
    <s v="claudia.alvarez@prueba.com"/>
  </r>
  <r>
    <d v="2021-12-03T00:00:00"/>
    <x v="2"/>
    <x v="11"/>
    <s v="Claudia Ibañez"/>
    <x v="1"/>
    <x v="3"/>
    <n v="500"/>
    <x v="0"/>
    <s v="Claudia"/>
    <s v="Ibañez"/>
    <s v="claudia.ibañez@prueba.com"/>
  </r>
  <r>
    <d v="2021-12-04T00:00:00"/>
    <x v="2"/>
    <x v="11"/>
    <s v="Daniel Cortes"/>
    <x v="4"/>
    <x v="3"/>
    <n v="500"/>
    <x v="1"/>
    <s v="Daniel"/>
    <s v="Cortes"/>
    <s v="daniel.cortes@prueba.com"/>
  </r>
  <r>
    <d v="2021-12-04T00:00:00"/>
    <x v="2"/>
    <x v="11"/>
    <s v="Daniel Mora"/>
    <x v="3"/>
    <x v="3"/>
    <n v="500"/>
    <x v="2"/>
    <s v="Daniel"/>
    <s v="Mora"/>
    <s v="daniel.mora@prueba.com"/>
  </r>
  <r>
    <d v="2021-12-04T00:00:00"/>
    <x v="2"/>
    <x v="11"/>
    <s v="Daniel Rosales"/>
    <x v="1"/>
    <x v="3"/>
    <n v="500"/>
    <x v="0"/>
    <s v="Daniel"/>
    <s v="Rosales"/>
    <s v="daniel.rosales@prueba.com"/>
  </r>
  <r>
    <d v="2021-12-04T00:00:00"/>
    <x v="2"/>
    <x v="11"/>
    <s v="Daniel Valero"/>
    <x v="2"/>
    <x v="3"/>
    <n v="500"/>
    <x v="2"/>
    <s v="Daniel"/>
    <s v="Valero"/>
    <s v="daniel.valero@prueba.com"/>
  </r>
  <r>
    <d v="2021-12-04T00:00:00"/>
    <x v="2"/>
    <x v="11"/>
    <s v="Rosa Sanz"/>
    <x v="1"/>
    <x v="1"/>
    <n v="200"/>
    <x v="2"/>
    <s v="Rosa"/>
    <s v="Sanz"/>
    <s v="rosa.sanz@prueba.com"/>
  </r>
  <r>
    <d v="2021-12-04T00:00:00"/>
    <x v="2"/>
    <x v="11"/>
    <s v="Vicente Molina"/>
    <x v="3"/>
    <x v="1"/>
    <n v="200"/>
    <x v="2"/>
    <s v="Vicente"/>
    <s v="Molina"/>
    <s v="vicente.molina@prueba.com"/>
  </r>
  <r>
    <d v="2021-12-04T00:00:00"/>
    <x v="2"/>
    <x v="11"/>
    <s v="Vicente Diez"/>
    <x v="4"/>
    <x v="1"/>
    <n v="200"/>
    <x v="2"/>
    <s v="Vicente"/>
    <s v="Diez"/>
    <s v="vicente.diez@prueba.com"/>
  </r>
  <r>
    <d v="2021-12-04T00:00:00"/>
    <x v="2"/>
    <x v="11"/>
    <s v="Vicente Moya"/>
    <x v="2"/>
    <x v="1"/>
    <n v="200"/>
    <x v="0"/>
    <s v="Vicente"/>
    <s v="Moya"/>
    <s v="vicente.moya@prueba.com"/>
  </r>
  <r>
    <d v="2021-12-05T00:00:00"/>
    <x v="2"/>
    <x v="11"/>
    <s v="Pilar Hernandez"/>
    <x v="0"/>
    <x v="2"/>
    <n v="600"/>
    <x v="2"/>
    <s v="Pilar"/>
    <s v="Hernandez"/>
    <s v="pilar.hernandez@prueba.com"/>
  </r>
  <r>
    <d v="2021-12-05T00:00:00"/>
    <x v="2"/>
    <x v="11"/>
    <s v="Pilar alvarez"/>
    <x v="4"/>
    <x v="1"/>
    <n v="200"/>
    <x v="1"/>
    <s v="Pilar"/>
    <s v="alvarez"/>
    <s v="pilar.alvarez@prueba.com"/>
  </r>
  <r>
    <d v="2021-12-05T00:00:00"/>
    <x v="2"/>
    <x v="11"/>
    <s v="Pilar Alonso"/>
    <x v="4"/>
    <x v="1"/>
    <n v="200"/>
    <x v="1"/>
    <s v="Pilar"/>
    <s v="Alonso"/>
    <s v="pilar.alonso@prueba.com"/>
  </r>
  <r>
    <d v="2021-12-05T00:00:00"/>
    <x v="2"/>
    <x v="11"/>
    <s v="Pilar Sanz"/>
    <x v="1"/>
    <x v="2"/>
    <n v="600"/>
    <x v="2"/>
    <s v="Pilar"/>
    <s v="Sanz"/>
    <s v="pilar.sanz@prueba.com"/>
  </r>
  <r>
    <d v="2021-12-05T00:00:00"/>
    <x v="2"/>
    <x v="11"/>
    <s v="Pilar Garrido"/>
    <x v="2"/>
    <x v="1"/>
    <n v="200"/>
    <x v="0"/>
    <s v="Pilar"/>
    <s v="Garrido"/>
    <s v="pilar.garrido@prueba.com"/>
  </r>
  <r>
    <d v="2021-12-05T00:00:00"/>
    <x v="2"/>
    <x v="11"/>
    <s v="Pilar Parra"/>
    <x v="0"/>
    <x v="1"/>
    <n v="200"/>
    <x v="2"/>
    <s v="Pilar"/>
    <s v="Parra"/>
    <s v="pilar.parra@prueba.com"/>
  </r>
  <r>
    <d v="2021-12-05T00:00:00"/>
    <x v="2"/>
    <x v="11"/>
    <s v="Ricardo Romero"/>
    <x v="1"/>
    <x v="0"/>
    <n v="350"/>
    <x v="0"/>
    <s v="Ricardo"/>
    <s v="Romero"/>
    <s v="ricardo.romero@prueba.com"/>
  </r>
  <r>
    <d v="2021-12-05T00:00:00"/>
    <x v="2"/>
    <x v="11"/>
    <s v="Ricardo Navarro"/>
    <x v="2"/>
    <x v="0"/>
    <n v="350"/>
    <x v="1"/>
    <s v="Ricardo"/>
    <s v="Navarro"/>
    <s v="ricardo.navarro@prueba.com"/>
  </r>
  <r>
    <d v="2021-12-05T00:00:00"/>
    <x v="2"/>
    <x v="11"/>
    <s v="Ricardo Gil"/>
    <x v="3"/>
    <x v="2"/>
    <n v="600"/>
    <x v="1"/>
    <s v="Ricardo"/>
    <s v="Gil"/>
    <s v="ricardo.gil@prueba.com"/>
  </r>
  <r>
    <d v="2021-12-05T00:00:00"/>
    <x v="2"/>
    <x v="11"/>
    <s v="Ricardo Rubio"/>
    <x v="4"/>
    <x v="3"/>
    <n v="500"/>
    <x v="1"/>
    <s v="Ricardo"/>
    <s v="Rubio"/>
    <s v="ricardo.rubio@prueba.com"/>
  </r>
  <r>
    <d v="2021-12-05T00:00:00"/>
    <x v="2"/>
    <x v="11"/>
    <s v="Ricardo Cruz"/>
    <x v="1"/>
    <x v="2"/>
    <n v="600"/>
    <x v="2"/>
    <s v="Ricardo"/>
    <s v="Cruz"/>
    <s v="ricardo.cruz@prueba.com"/>
  </r>
  <r>
    <d v="2021-12-05T00:00:00"/>
    <x v="2"/>
    <x v="11"/>
    <s v="Ricardo Arroyo"/>
    <x v="3"/>
    <x v="0"/>
    <n v="350"/>
    <x v="0"/>
    <s v="Ricardo"/>
    <s v="Arroyo"/>
    <s v="ricardo.arroyo@prueba.com"/>
  </r>
  <r>
    <d v="2021-12-05T00:00:00"/>
    <x v="2"/>
    <x v="11"/>
    <s v="Gloria Flores"/>
    <x v="2"/>
    <x v="2"/>
    <n v="600"/>
    <x v="2"/>
    <s v="Gloria"/>
    <s v="Flores"/>
    <s v="gloria.flores@prueba.com"/>
  </r>
  <r>
    <d v="2021-12-06T00:00:00"/>
    <x v="2"/>
    <x v="11"/>
    <s v="Alfonso Nuñez"/>
    <x v="1"/>
    <x v="1"/>
    <n v="200"/>
    <x v="0"/>
    <s v="Alfonso"/>
    <s v="Nuñez"/>
    <s v="alfonso.nuñez@prueba.com"/>
  </r>
  <r>
    <d v="2021-12-06T00:00:00"/>
    <x v="2"/>
    <x v="11"/>
    <s v="Alfonso Esteban"/>
    <x v="4"/>
    <x v="3"/>
    <n v="500"/>
    <x v="0"/>
    <s v="Alfonso"/>
    <s v="Esteban"/>
    <s v="alfonso.esteban@prueba.com"/>
  </r>
  <r>
    <d v="2021-12-06T00:00:00"/>
    <x v="2"/>
    <x v="11"/>
    <s v="Alfonso Benitez"/>
    <x v="3"/>
    <x v="1"/>
    <n v="200"/>
    <x v="0"/>
    <s v="Alfonso"/>
    <s v="Benitez"/>
    <s v="alfonso.benitez@prueba.com"/>
  </r>
  <r>
    <d v="2021-12-06T00:00:00"/>
    <x v="2"/>
    <x v="11"/>
    <s v="Alfonso Carvajal"/>
    <x v="1"/>
    <x v="0"/>
    <n v="350"/>
    <x v="1"/>
    <s v="Alfonso"/>
    <s v="Carvajal"/>
    <s v="alfonso.carvajal@prueba.com"/>
  </r>
  <r>
    <d v="2021-12-06T00:00:00"/>
    <x v="2"/>
    <x v="11"/>
    <s v="Teresa Medina"/>
    <x v="2"/>
    <x v="3"/>
    <n v="500"/>
    <x v="1"/>
    <s v="Teresa"/>
    <s v="Medina"/>
    <s v="teresa.medina@prueba.com"/>
  </r>
  <r>
    <d v="2021-12-06T00:00:00"/>
    <x v="2"/>
    <x v="11"/>
    <s v="Raul Suarez"/>
    <x v="1"/>
    <x v="3"/>
    <n v="500"/>
    <x v="0"/>
    <s v="Raul"/>
    <s v="Suarez"/>
    <s v="raul.suarez@prueba.com"/>
  </r>
  <r>
    <d v="2021-12-06T00:00:00"/>
    <x v="2"/>
    <x v="11"/>
    <s v="Raul Rubio"/>
    <x v="3"/>
    <x v="1"/>
    <n v="200"/>
    <x v="2"/>
    <s v="Raul"/>
    <s v="Rubio"/>
    <s v="raul.rubio@prueba.com"/>
  </r>
  <r>
    <d v="2021-12-06T00:00:00"/>
    <x v="2"/>
    <x v="11"/>
    <s v="Raul Cortes"/>
    <x v="4"/>
    <x v="1"/>
    <n v="200"/>
    <x v="0"/>
    <s v="Raul"/>
    <s v="Cortes"/>
    <s v="raul.cortes@prueba.com"/>
  </r>
  <r>
    <d v="2021-12-06T00:00:00"/>
    <x v="2"/>
    <x v="11"/>
    <s v="Raul Bautista"/>
    <x v="2"/>
    <x v="2"/>
    <n v="600"/>
    <x v="1"/>
    <s v="Raul"/>
    <s v="Bautista"/>
    <s v="raul.bautista@prueba.com"/>
  </r>
  <r>
    <d v="2021-12-06T00:00:00"/>
    <x v="2"/>
    <x v="11"/>
    <s v="Victoria Alonso"/>
    <x v="0"/>
    <x v="2"/>
    <n v="600"/>
    <x v="1"/>
    <s v="Victoria"/>
    <s v="Alonso"/>
    <s v="victoria.alonso@prueba.com"/>
  </r>
  <r>
    <d v="2021-12-06T00:00:00"/>
    <x v="2"/>
    <x v="11"/>
    <s v="Victoria Marin"/>
    <x v="4"/>
    <x v="3"/>
    <n v="500"/>
    <x v="0"/>
    <s v="Victoria"/>
    <s v="Marin"/>
    <s v="victoria.marin@prueba.com"/>
  </r>
  <r>
    <d v="2021-12-06T00:00:00"/>
    <x v="2"/>
    <x v="11"/>
    <s v="Victoria Aguilar"/>
    <x v="4"/>
    <x v="3"/>
    <n v="500"/>
    <x v="0"/>
    <s v="Victoria"/>
    <s v="Aguilar"/>
    <s v="victoria.aguilar@prueba.com"/>
  </r>
  <r>
    <d v="2021-12-06T00:00:00"/>
    <x v="2"/>
    <x v="11"/>
    <s v="Javier Hidalgo"/>
    <x v="1"/>
    <x v="3"/>
    <n v="500"/>
    <x v="2"/>
    <s v="Javier"/>
    <s v="Hidalgo"/>
    <s v="javier.hidalgo@prueba.com"/>
  </r>
  <r>
    <d v="2021-12-06T00:00:00"/>
    <x v="2"/>
    <x v="11"/>
    <s v="Javier Soria"/>
    <x v="2"/>
    <x v="2"/>
    <n v="600"/>
    <x v="1"/>
    <s v="Javier"/>
    <s v="Soria"/>
    <s v="javier.soria@prueba.com"/>
  </r>
  <r>
    <d v="2021-12-06T00:00:00"/>
    <x v="2"/>
    <x v="11"/>
    <s v="Rocio Diez"/>
    <x v="1"/>
    <x v="0"/>
    <n v="350"/>
    <x v="1"/>
    <s v="Rocio"/>
    <s v="Diez"/>
    <s v="rocio.diez@prueba.com"/>
  </r>
  <r>
    <d v="2021-12-06T00:00:00"/>
    <x v="2"/>
    <x v="11"/>
    <s v="Hugo Caballero"/>
    <x v="0"/>
    <x v="3"/>
    <n v="500"/>
    <x v="0"/>
    <s v="Hugo"/>
    <s v="Caballero"/>
    <s v="hugo.caballero@prueba.com"/>
  </r>
  <r>
    <d v="2021-12-06T00:00:00"/>
    <x v="2"/>
    <x v="11"/>
    <s v="Hugo Pacheco"/>
    <x v="1"/>
    <x v="3"/>
    <n v="500"/>
    <x v="1"/>
    <s v="Hugo"/>
    <s v="Pacheco"/>
    <s v="hugo.pacheco@prueba.com"/>
  </r>
  <r>
    <d v="2021-12-07T00:00:00"/>
    <x v="2"/>
    <x v="11"/>
    <s v="Hugo Laguna"/>
    <x v="2"/>
    <x v="3"/>
    <n v="500"/>
    <x v="0"/>
    <s v="Hugo"/>
    <s v="Laguna"/>
    <s v="hugo.laguna@prueba.com"/>
  </r>
  <r>
    <d v="2021-12-07T00:00:00"/>
    <x v="2"/>
    <x v="11"/>
    <s v="Alicia Diez"/>
    <x v="3"/>
    <x v="3"/>
    <n v="500"/>
    <x v="0"/>
    <s v="Alicia"/>
    <s v="Diez"/>
    <s v="alicia.diez@prueba.com"/>
  </r>
  <r>
    <d v="2021-12-07T00:00:00"/>
    <x v="2"/>
    <x v="11"/>
    <s v="Alicia Nieto"/>
    <x v="4"/>
    <x v="0"/>
    <n v="350"/>
    <x v="0"/>
    <s v="Alicia"/>
    <s v="Nieto"/>
    <s v="alicia.nieto@prueba.com"/>
  </r>
  <r>
    <d v="2021-12-07T00:00:00"/>
    <x v="2"/>
    <x v="11"/>
    <s v="Alicia Redondo"/>
    <x v="1"/>
    <x v="0"/>
    <n v="350"/>
    <x v="1"/>
    <s v="Alicia"/>
    <s v="Redondo"/>
    <s v="alicia.redondo@prueba.com"/>
  </r>
  <r>
    <d v="2021-12-07T00:00:00"/>
    <x v="2"/>
    <x v="11"/>
    <s v="Ramon Ortega"/>
    <x v="3"/>
    <x v="2"/>
    <n v="600"/>
    <x v="0"/>
    <s v="Ramon"/>
    <s v="Ortega"/>
    <s v="ramon.ortega@prueba.com"/>
  </r>
  <r>
    <d v="2021-12-07T00:00:00"/>
    <x v="2"/>
    <x v="11"/>
    <s v="Ramon Roldan"/>
    <x v="2"/>
    <x v="1"/>
    <n v="200"/>
    <x v="2"/>
    <s v="Ramon"/>
    <s v="Roldan"/>
    <s v="ramon.roldan@prueba.com"/>
  </r>
  <r>
    <d v="2021-12-07T00:00:00"/>
    <x v="2"/>
    <x v="11"/>
    <s v="Natalia Jimenez"/>
    <x v="1"/>
    <x v="3"/>
    <n v="500"/>
    <x v="2"/>
    <s v="Natalia"/>
    <s v="Jimenez"/>
    <s v="natalia.jimenez@prueba.com"/>
  </r>
  <r>
    <d v="2021-12-07T00:00:00"/>
    <x v="2"/>
    <x v="11"/>
    <s v="Natalia Rubio"/>
    <x v="4"/>
    <x v="2"/>
    <n v="600"/>
    <x v="2"/>
    <s v="Natalia"/>
    <s v="Rubio"/>
    <s v="natalia.rubio@prueba.com"/>
  </r>
  <r>
    <d v="2021-12-08T00:00:00"/>
    <x v="2"/>
    <x v="11"/>
    <s v="Natalia Iglesias"/>
    <x v="3"/>
    <x v="3"/>
    <n v="500"/>
    <x v="1"/>
    <s v="Natalia"/>
    <s v="Iglesias"/>
    <s v="natalia.iglesias@prueba.com"/>
  </r>
  <r>
    <d v="2021-12-08T00:00:00"/>
    <x v="2"/>
    <x v="11"/>
    <s v="Emilio Alonso"/>
    <x v="1"/>
    <x v="1"/>
    <n v="200"/>
    <x v="0"/>
    <s v="Emilio"/>
    <s v="Alonso"/>
    <s v="emilio.alonso@prueba.com"/>
  </r>
  <r>
    <d v="2021-12-08T00:00:00"/>
    <x v="2"/>
    <x v="11"/>
    <s v="Emilio Bernal"/>
    <x v="2"/>
    <x v="2"/>
    <n v="600"/>
    <x v="2"/>
    <s v="Emilio"/>
    <s v="Bernal"/>
    <s v="emilio.bernal@prueba.com"/>
  </r>
  <r>
    <d v="2021-12-08T00:00:00"/>
    <x v="2"/>
    <x v="11"/>
    <s v="Veronica Nuñez"/>
    <x v="1"/>
    <x v="0"/>
    <n v="350"/>
    <x v="1"/>
    <s v="Veronica"/>
    <s v="Nuñez"/>
    <s v="veronica.nuñez@prueba.com"/>
  </r>
  <r>
    <d v="2021-12-08T00:00:00"/>
    <x v="2"/>
    <x v="11"/>
    <s v="Veronica Ortega"/>
    <x v="3"/>
    <x v="2"/>
    <n v="600"/>
    <x v="2"/>
    <s v="Veronica"/>
    <s v="Ortega"/>
    <s v="veronica.ortega@prueba.com"/>
  </r>
  <r>
    <d v="2021-12-08T00:00:00"/>
    <x v="2"/>
    <x v="11"/>
    <s v="Ivan Serrano"/>
    <x v="4"/>
    <x v="3"/>
    <n v="500"/>
    <x v="0"/>
    <s v="Ivan"/>
    <s v="Serrano"/>
    <s v="ivan.serrano@prueba.com"/>
  </r>
  <r>
    <d v="2021-12-08T00:00:00"/>
    <x v="2"/>
    <x v="11"/>
    <s v="Ivan Sanz"/>
    <x v="2"/>
    <x v="2"/>
    <n v="600"/>
    <x v="2"/>
    <s v="Ivan"/>
    <s v="Sanz"/>
    <s v="ivan.sanz@prueba.com"/>
  </r>
  <r>
    <d v="2021-12-08T00:00:00"/>
    <x v="2"/>
    <x v="11"/>
    <s v="Ivan Cruz"/>
    <x v="0"/>
    <x v="1"/>
    <n v="200"/>
    <x v="2"/>
    <s v="Ivan"/>
    <s v="Cruz"/>
    <s v="ivan.cruz@prueba.com"/>
  </r>
  <r>
    <d v="2021-12-08T00:00:00"/>
    <x v="2"/>
    <x v="11"/>
    <s v="Ivan Caballero"/>
    <x v="4"/>
    <x v="3"/>
    <n v="500"/>
    <x v="1"/>
    <s v="Ivan"/>
    <s v="Caballero"/>
    <s v="ivan.caballero@prueba.com"/>
  </r>
  <r>
    <d v="2021-12-08T00:00:00"/>
    <x v="2"/>
    <x v="11"/>
    <s v="Beatriz Navarro"/>
    <x v="4"/>
    <x v="2"/>
    <n v="600"/>
    <x v="2"/>
    <s v="Beatriz"/>
    <s v="Navarro"/>
    <s v="beatriz.navarro@prueba.com"/>
  </r>
  <r>
    <d v="2021-12-09T00:00:00"/>
    <x v="2"/>
    <x v="11"/>
    <s v="Beatriz Prieto"/>
    <x v="1"/>
    <x v="3"/>
    <n v="500"/>
    <x v="2"/>
    <s v="Beatriz"/>
    <s v="Prieto"/>
    <s v="beatriz.prieto@prueba.com"/>
  </r>
  <r>
    <d v="2021-12-09T00:00:00"/>
    <x v="2"/>
    <x v="11"/>
    <s v="Beatriz Gallego"/>
    <x v="2"/>
    <x v="1"/>
    <n v="200"/>
    <x v="2"/>
    <s v="Beatriz"/>
    <s v="Gallego"/>
    <s v="beatriz.gallego@prueba.com"/>
  </r>
  <r>
    <d v="2021-12-09T00:00:00"/>
    <x v="2"/>
    <x v="11"/>
    <s v="Gonzalo Alonso"/>
    <x v="0"/>
    <x v="0"/>
    <n v="350"/>
    <x v="1"/>
    <s v="Gonzalo"/>
    <s v="Alonso"/>
    <s v="gonzalo.alonso@prueba.com"/>
  </r>
  <r>
    <d v="2021-12-09T00:00:00"/>
    <x v="2"/>
    <x v="11"/>
    <s v="Gonzalo Blanco"/>
    <x v="1"/>
    <x v="1"/>
    <n v="200"/>
    <x v="0"/>
    <s v="Gonzalo"/>
    <s v="Blanco"/>
    <s v="gonzalo.blanco@prueba.com"/>
  </r>
  <r>
    <d v="2021-12-09T00:00:00"/>
    <x v="2"/>
    <x v="11"/>
    <s v="Gonzalo Suarez"/>
    <x v="2"/>
    <x v="1"/>
    <n v="200"/>
    <x v="0"/>
    <s v="Gonzalo"/>
    <s v="Suarez"/>
    <s v="gonzalo.suarez@prueba.com"/>
  </r>
  <r>
    <d v="2021-12-09T00:00:00"/>
    <x v="2"/>
    <x v="11"/>
    <s v="Gonzalo Delgado"/>
    <x v="3"/>
    <x v="2"/>
    <n v="600"/>
    <x v="2"/>
    <s v="Gonzalo"/>
    <s v="Delgado"/>
    <s v="gonzalo.delgado@prueba.com"/>
  </r>
  <r>
    <d v="2021-12-09T00:00:00"/>
    <x v="2"/>
    <x v="11"/>
    <s v="Gonzalo Tejada"/>
    <x v="4"/>
    <x v="2"/>
    <n v="600"/>
    <x v="1"/>
    <s v="Gonzalo"/>
    <s v="Tejada"/>
    <s v="gonzalo.tejada@prueba.com"/>
  </r>
  <r>
    <d v="2021-12-09T00:00:00"/>
    <x v="2"/>
    <x v="11"/>
    <s v="Raquel Santos"/>
    <x v="1"/>
    <x v="2"/>
    <n v="600"/>
    <x v="2"/>
    <s v="Raquel"/>
    <s v="Santos"/>
    <s v="raquel.santos@prueba.com"/>
  </r>
  <r>
    <d v="2021-12-09T00:00:00"/>
    <x v="2"/>
    <x v="11"/>
    <s v="Raquel Fuentes"/>
    <x v="3"/>
    <x v="3"/>
    <n v="500"/>
    <x v="0"/>
    <s v="Raquel"/>
    <s v="Fuentes"/>
    <s v="raquel.fuentes@prueba.com"/>
  </r>
  <r>
    <d v="2021-12-09T00:00:00"/>
    <x v="2"/>
    <x v="11"/>
    <s v="Raquel Lorenzo"/>
    <x v="2"/>
    <x v="1"/>
    <n v="200"/>
    <x v="0"/>
    <s v="Raquel"/>
    <s v="Lorenzo"/>
    <s v="raquel.lorenzo@prueba.com"/>
  </r>
  <r>
    <d v="2021-12-09T00:00:00"/>
    <x v="2"/>
    <x v="11"/>
    <s v="Francisco Hernandez"/>
    <x v="1"/>
    <x v="1"/>
    <n v="200"/>
    <x v="2"/>
    <s v="Francisco"/>
    <s v="Hernandez"/>
    <s v="francisco.hernandez@prueba.com"/>
  </r>
  <r>
    <d v="2021-12-09T00:00:00"/>
    <x v="2"/>
    <x v="11"/>
    <s v="Francisco Escudero"/>
    <x v="4"/>
    <x v="2"/>
    <n v="600"/>
    <x v="2"/>
    <s v="Francisco"/>
    <s v="Escudero"/>
    <s v="francisco.escudero@prueba.com"/>
  </r>
  <r>
    <d v="2021-12-09T00:00:00"/>
    <x v="2"/>
    <x v="11"/>
    <s v="Lorena alvarez"/>
    <x v="3"/>
    <x v="1"/>
    <n v="200"/>
    <x v="2"/>
    <s v="Lorena"/>
    <s v="alvarez"/>
    <s v="lorena.alvarez@prueba.com"/>
  </r>
  <r>
    <d v="2021-12-09T00:00:00"/>
    <x v="2"/>
    <x v="11"/>
    <s v="Lorena Rubio"/>
    <x v="1"/>
    <x v="1"/>
    <n v="200"/>
    <x v="0"/>
    <s v="Lorena"/>
    <s v="Rubio"/>
    <s v="lorena.rubio@prueba.com"/>
  </r>
  <r>
    <d v="2021-12-09T00:00:00"/>
    <x v="2"/>
    <x v="11"/>
    <s v="Lorena Pacheco"/>
    <x v="2"/>
    <x v="1"/>
    <n v="200"/>
    <x v="2"/>
    <s v="Lorena"/>
    <s v="Pacheco"/>
    <s v="lorena.pacheco@prueba.com"/>
  </r>
  <r>
    <d v="2021-12-09T00:00:00"/>
    <x v="2"/>
    <x v="11"/>
    <s v="Lorena Parra"/>
    <x v="1"/>
    <x v="1"/>
    <n v="200"/>
    <x v="0"/>
    <s v="Lorena"/>
    <s v="Parra"/>
    <s v="lorena.parra@prueba.com"/>
  </r>
  <r>
    <d v="2021-12-09T00:00:00"/>
    <x v="2"/>
    <x v="11"/>
    <s v="Lorena Soler"/>
    <x v="3"/>
    <x v="3"/>
    <n v="500"/>
    <x v="1"/>
    <s v="Lorena"/>
    <s v="Soler"/>
    <s v="lorena.soler@prueba.com"/>
  </r>
  <r>
    <d v="2021-12-10T00:00:00"/>
    <x v="2"/>
    <x v="11"/>
    <s v="Pablo Hernandez"/>
    <x v="4"/>
    <x v="0"/>
    <n v="350"/>
    <x v="0"/>
    <s v="Pablo"/>
    <s v="Hernandez"/>
    <s v="pablo.hernandez@prueba.com"/>
  </r>
  <r>
    <d v="2021-12-10T00:00:00"/>
    <x v="2"/>
    <x v="11"/>
    <s v="Pablo Rosales"/>
    <x v="2"/>
    <x v="3"/>
    <n v="500"/>
    <x v="0"/>
    <s v="Pablo"/>
    <s v="Rosales"/>
    <s v="pablo.rosales@prueba.com"/>
  </r>
  <r>
    <d v="2021-12-10T00:00:00"/>
    <x v="2"/>
    <x v="11"/>
    <s v="Monica Blanco"/>
    <x v="0"/>
    <x v="1"/>
    <n v="200"/>
    <x v="2"/>
    <s v="Monica"/>
    <s v="Blanco"/>
    <s v="monica.blanco@prueba.com"/>
  </r>
  <r>
    <d v="2021-12-10T00:00:00"/>
    <x v="2"/>
    <x v="11"/>
    <s v="Monica Soria"/>
    <x v="4"/>
    <x v="0"/>
    <n v="350"/>
    <x v="1"/>
    <s v="Monica"/>
    <s v="Soria"/>
    <s v="monica.soria@prueba.com"/>
  </r>
  <r>
    <d v="2021-12-10T00:00:00"/>
    <x v="2"/>
    <x v="11"/>
    <s v="alvaro Lopez"/>
    <x v="4"/>
    <x v="1"/>
    <n v="200"/>
    <x v="2"/>
    <s v="alvaro"/>
    <s v="Lopez"/>
    <s v="alvaro.lopez@prueba.com"/>
  </r>
  <r>
    <d v="2021-12-10T00:00:00"/>
    <x v="2"/>
    <x v="11"/>
    <s v="alvaro Serrano"/>
    <x v="1"/>
    <x v="2"/>
    <n v="600"/>
    <x v="2"/>
    <s v="alvaro"/>
    <s v="Serrano"/>
    <s v="alvaro.serrano@prueba.com"/>
  </r>
  <r>
    <d v="2021-12-10T00:00:00"/>
    <x v="2"/>
    <x v="11"/>
    <s v="alvaro Aguilar"/>
    <x v="2"/>
    <x v="0"/>
    <n v="350"/>
    <x v="0"/>
    <s v="alvaro"/>
    <s v="Aguilar"/>
    <s v="alvaro.aguilar@prueba.com"/>
  </r>
  <r>
    <d v="2021-12-10T00:00:00"/>
    <x v="2"/>
    <x v="11"/>
    <s v="alvaro Laguna"/>
    <x v="3"/>
    <x v="3"/>
    <n v="500"/>
    <x v="0"/>
    <s v="alvaro"/>
    <s v="Laguna"/>
    <s v="alvaro.laguna@prueba.com"/>
  </r>
  <r>
    <d v="2021-12-10T00:00:00"/>
    <x v="2"/>
    <x v="11"/>
    <s v="Cecilia Gutierrez"/>
    <x v="0"/>
    <x v="1"/>
    <n v="200"/>
    <x v="0"/>
    <s v="Cecilia"/>
    <s v="Gutierrez"/>
    <s v="cecilia.gutierrez@prueba.com"/>
  </r>
  <r>
    <d v="2021-12-10T00:00:00"/>
    <x v="2"/>
    <x v="11"/>
    <s v="Cecilia Torres"/>
    <x v="1"/>
    <x v="1"/>
    <n v="200"/>
    <x v="0"/>
    <s v="Cecilia"/>
    <s v="Torres"/>
    <s v="cecilia.torres@prueba.com"/>
  </r>
  <r>
    <d v="2021-12-10T00:00:00"/>
    <x v="2"/>
    <x v="11"/>
    <s v="Cecilia Moya"/>
    <x v="2"/>
    <x v="1"/>
    <n v="200"/>
    <x v="1"/>
    <s v="Cecilia"/>
    <s v="Moya"/>
    <s v="cecilia.moya@prueba.com"/>
  </r>
  <r>
    <d v="2021-12-10T00:00:00"/>
    <x v="2"/>
    <x v="11"/>
    <s v="Cecilia Carvajal"/>
    <x v="3"/>
    <x v="1"/>
    <n v="200"/>
    <x v="1"/>
    <s v="Cecilia"/>
    <s v="Carvajal"/>
    <s v="cecilia.carvajal@prueba.com"/>
  </r>
  <r>
    <d v="2021-12-11T00:00:00"/>
    <x v="2"/>
    <x v="11"/>
    <s v="Enrique Benitez"/>
    <x v="4"/>
    <x v="2"/>
    <n v="600"/>
    <x v="2"/>
    <s v="Enrique"/>
    <s v="Benitez"/>
    <s v="enrique.benitez@prueba.com"/>
  </r>
  <r>
    <d v="2021-12-11T00:00:00"/>
    <x v="2"/>
    <x v="11"/>
    <s v="Adriana Nieto"/>
    <x v="1"/>
    <x v="1"/>
    <n v="200"/>
    <x v="2"/>
    <s v="Adriana"/>
    <s v="Nieto"/>
    <s v="adriana.nieto@prueba.com"/>
  </r>
  <r>
    <d v="2021-12-11T00:00:00"/>
    <x v="2"/>
    <x v="11"/>
    <s v="Adriana Rios"/>
    <x v="3"/>
    <x v="2"/>
    <n v="600"/>
    <x v="0"/>
    <s v="Adriana"/>
    <s v="Rios"/>
    <s v="adriana.rios@prueba.com"/>
  </r>
  <r>
    <d v="2021-12-11T00:00:00"/>
    <x v="2"/>
    <x v="11"/>
    <s v="Julio Carrasco"/>
    <x v="2"/>
    <x v="3"/>
    <n v="500"/>
    <x v="0"/>
    <s v="Julio"/>
    <s v="Carrasco"/>
    <s v="julio.carrasco@prueba.com"/>
  </r>
  <r>
    <d v="2021-12-11T00:00:00"/>
    <x v="2"/>
    <x v="11"/>
    <s v="Julio Lorenzo"/>
    <x v="1"/>
    <x v="0"/>
    <n v="350"/>
    <x v="1"/>
    <s v="Julio"/>
    <s v="Lorenzo"/>
    <s v="julio.lorenzo@prueba.com"/>
  </r>
  <r>
    <d v="2021-12-11T00:00:00"/>
    <x v="2"/>
    <x v="11"/>
    <s v="Julio Soler"/>
    <x v="4"/>
    <x v="0"/>
    <n v="350"/>
    <x v="0"/>
    <s v="Julio"/>
    <s v="Soler"/>
    <s v="julio.soler@prueba.com"/>
  </r>
  <r>
    <d v="2021-12-11T00:00:00"/>
    <x v="2"/>
    <x v="11"/>
    <s v="Silvia Ramos"/>
    <x v="3"/>
    <x v="3"/>
    <n v="500"/>
    <x v="2"/>
    <s v="Silvia"/>
    <s v="Ramos"/>
    <s v="silvia.ramos@prueba.com"/>
  </r>
  <r>
    <d v="2021-12-11T00:00:00"/>
    <x v="2"/>
    <x v="11"/>
    <s v="Silvia Cano"/>
    <x v="1"/>
    <x v="2"/>
    <n v="600"/>
    <x v="0"/>
    <s v="Silvia"/>
    <s v="Cano"/>
    <s v="silvia.cano@prueba.com"/>
  </r>
  <r>
    <d v="2021-12-11T00:00:00"/>
    <x v="2"/>
    <x v="11"/>
    <s v="Silvia Palacios"/>
    <x v="2"/>
    <x v="2"/>
    <n v="600"/>
    <x v="1"/>
    <s v="Silvia"/>
    <s v="Palacios"/>
    <s v="silvia.palacios@prueba.com"/>
  </r>
  <r>
    <d v="2021-12-11T00:00:00"/>
    <x v="2"/>
    <x v="11"/>
    <s v="Martin Suarez"/>
    <x v="1"/>
    <x v="0"/>
    <n v="350"/>
    <x v="1"/>
    <s v="Martin"/>
    <s v="Suarez"/>
    <s v="martin.suarez@prueba.com"/>
  </r>
  <r>
    <d v="2021-12-11T00:00:00"/>
    <x v="2"/>
    <x v="11"/>
    <s v="Martin Palacios"/>
    <x v="3"/>
    <x v="1"/>
    <n v="200"/>
    <x v="0"/>
    <s v="Martin"/>
    <s v="Palacios"/>
    <s v="martin.palacios@prueba.com"/>
  </r>
  <r>
    <d v="2021-12-12T00:00:00"/>
    <x v="2"/>
    <x v="11"/>
    <s v="Gabriela Gomez"/>
    <x v="4"/>
    <x v="1"/>
    <n v="200"/>
    <x v="1"/>
    <s v="Gabriela"/>
    <s v="Gomez"/>
    <s v="gabriela.gomez@prueba.com"/>
  </r>
  <r>
    <d v="2021-12-12T00:00:00"/>
    <x v="2"/>
    <x v="11"/>
    <s v="Gabriela Rubio"/>
    <x v="2"/>
    <x v="3"/>
    <n v="500"/>
    <x v="0"/>
    <s v="Gabriela"/>
    <s v="Rubio"/>
    <s v="gabriela.rubio@prueba.com"/>
  </r>
  <r>
    <d v="2021-12-12T00:00:00"/>
    <x v="2"/>
    <x v="11"/>
    <s v="Gabriela Crespo"/>
    <x v="0"/>
    <x v="0"/>
    <n v="350"/>
    <x v="0"/>
    <s v="Gabriela"/>
    <s v="Crespo"/>
    <s v="gabriela.crespo@prueba.com"/>
  </r>
  <r>
    <d v="2021-12-12T00:00:00"/>
    <x v="2"/>
    <x v="11"/>
    <s v="Marina Gomez"/>
    <x v="4"/>
    <x v="1"/>
    <n v="200"/>
    <x v="1"/>
    <s v="Marina"/>
    <s v="Gomez"/>
    <s v="marina.gomez@prueba.com"/>
  </r>
  <r>
    <d v="2021-12-12T00:00:00"/>
    <x v="2"/>
    <x v="11"/>
    <s v="Marina Diaz"/>
    <x v="4"/>
    <x v="2"/>
    <n v="600"/>
    <x v="2"/>
    <s v="Marina"/>
    <s v="Diaz"/>
    <s v="marina.diaz@prueba.com"/>
  </r>
  <r>
    <d v="2021-12-12T00:00:00"/>
    <x v="2"/>
    <x v="11"/>
    <s v="Marina Leon"/>
    <x v="1"/>
    <x v="0"/>
    <n v="350"/>
    <x v="0"/>
    <s v="Marina"/>
    <s v="Leon"/>
    <s v="marina.leon@prueba.com"/>
  </r>
  <r>
    <d v="2021-12-12T00:00:00"/>
    <x v="2"/>
    <x v="11"/>
    <s v="Esteban Garcia"/>
    <x v="2"/>
    <x v="2"/>
    <n v="600"/>
    <x v="1"/>
    <s v="Esteban"/>
    <s v="Garcia"/>
    <s v="esteban.garcia@prueba.com"/>
  </r>
  <r>
    <d v="2021-12-13T00:00:00"/>
    <x v="2"/>
    <x v="11"/>
    <s v="Esteban Perez"/>
    <x v="0"/>
    <x v="0"/>
    <n v="350"/>
    <x v="0"/>
    <s v="Esteban"/>
    <s v="Perez"/>
    <s v="esteban.perez@prueba.com"/>
  </r>
  <r>
    <d v="2021-12-13T00:00:00"/>
    <x v="2"/>
    <x v="11"/>
    <s v="Esteban Rubio"/>
    <x v="1"/>
    <x v="1"/>
    <n v="200"/>
    <x v="2"/>
    <s v="Esteban"/>
    <s v="Rubio"/>
    <s v="esteban.rubio@prueba.com"/>
  </r>
  <r>
    <d v="2021-12-13T00:00:00"/>
    <x v="2"/>
    <x v="11"/>
    <s v="Esteban Lorenzo"/>
    <x v="2"/>
    <x v="2"/>
    <n v="600"/>
    <x v="1"/>
    <s v="Esteban"/>
    <s v="Lorenzo"/>
    <s v="esteban.lorenzo@prueba.com"/>
  </r>
  <r>
    <d v="2021-12-13T00:00:00"/>
    <x v="2"/>
    <x v="11"/>
    <s v="Esteban Arroyo"/>
    <x v="3"/>
    <x v="2"/>
    <n v="600"/>
    <x v="2"/>
    <s v="Esteban"/>
    <s v="Arroyo"/>
    <s v="esteban.arroyo@prueba.com"/>
  </r>
  <r>
    <d v="2021-12-13T00:00:00"/>
    <x v="2"/>
    <x v="11"/>
    <s v="Irene Muñoz"/>
    <x v="4"/>
    <x v="3"/>
    <n v="500"/>
    <x v="1"/>
    <s v="Irene"/>
    <s v="Muñoz"/>
    <s v="irene.muñoz@prueba.com"/>
  </r>
  <r>
    <d v="2021-12-13T00:00:00"/>
    <x v="2"/>
    <x v="11"/>
    <s v="Irene Marin"/>
    <x v="1"/>
    <x v="0"/>
    <n v="350"/>
    <x v="2"/>
    <s v="Irene"/>
    <s v="Marin"/>
    <s v="irene.marin@prueba.com"/>
  </r>
  <r>
    <d v="2021-12-13T00:00:00"/>
    <x v="2"/>
    <x v="11"/>
    <s v="Irene Garrido"/>
    <x v="3"/>
    <x v="0"/>
    <n v="350"/>
    <x v="1"/>
    <s v="Irene"/>
    <s v="Garrido"/>
    <s v="irene.garrido@prueba.com"/>
  </r>
  <r>
    <d v="2021-12-13T00:00:00"/>
    <x v="2"/>
    <x v="11"/>
    <s v="Irene Caballero"/>
    <x v="2"/>
    <x v="1"/>
    <n v="200"/>
    <x v="0"/>
    <s v="Irene"/>
    <s v="Caballero"/>
    <s v="irene.caballero@prueba.com"/>
  </r>
  <r>
    <d v="2021-12-13T00:00:00"/>
    <x v="2"/>
    <x v="11"/>
    <s v="Fabian Villanueva"/>
    <x v="1"/>
    <x v="0"/>
    <n v="350"/>
    <x v="1"/>
    <s v="Fabian"/>
    <s v="Villanueva"/>
    <s v="fabian.villanueva@prueba.com"/>
  </r>
  <r>
    <d v="2021-12-13T00:00:00"/>
    <x v="2"/>
    <x v="11"/>
    <s v="Valentina Flores"/>
    <x v="4"/>
    <x v="1"/>
    <n v="200"/>
    <x v="2"/>
    <s v="Valentina"/>
    <s v="Flores"/>
    <s v="valentina.flores@prueba.com"/>
  </r>
  <r>
    <d v="2021-12-14T00:00:00"/>
    <x v="2"/>
    <x v="11"/>
    <s v="Valentina Abad"/>
    <x v="3"/>
    <x v="1"/>
    <n v="200"/>
    <x v="0"/>
    <s v="Valentina"/>
    <s v="Abad"/>
    <s v="valentina.abad@prueba.com"/>
  </r>
  <r>
    <d v="2021-12-14T00:00:00"/>
    <x v="2"/>
    <x v="11"/>
    <s v="Tomas Gallego"/>
    <x v="1"/>
    <x v="3"/>
    <n v="500"/>
    <x v="0"/>
    <s v="Tomas"/>
    <s v="Gallego"/>
    <s v="tomas.gallego@prueba.com"/>
  </r>
  <r>
    <d v="2021-12-14T00:00:00"/>
    <x v="2"/>
    <x v="11"/>
    <s v="Emilia Ruiz"/>
    <x v="2"/>
    <x v="3"/>
    <n v="500"/>
    <x v="1"/>
    <s v="Emilia"/>
    <s v="Ruiz"/>
    <s v="emilia.ruiz@prueba.com"/>
  </r>
  <r>
    <d v="2021-12-14T00:00:00"/>
    <x v="2"/>
    <x v="11"/>
    <s v="Emilia Fuentes"/>
    <x v="1"/>
    <x v="1"/>
    <n v="200"/>
    <x v="2"/>
    <s v="Emilia"/>
    <s v="Fuentes"/>
    <s v="emilia.fuentes@prueba.com"/>
  </r>
  <r>
    <d v="2021-12-14T00:00:00"/>
    <x v="2"/>
    <x v="11"/>
    <s v="Emilia Pardo"/>
    <x v="3"/>
    <x v="0"/>
    <n v="350"/>
    <x v="2"/>
    <s v="Emilia"/>
    <s v="Pardo"/>
    <s v="emilia.pardo@prueba.com"/>
  </r>
  <r>
    <d v="2021-12-14T00:00:00"/>
    <x v="2"/>
    <x v="11"/>
    <s v="Emilia Abad"/>
    <x v="4"/>
    <x v="3"/>
    <n v="500"/>
    <x v="2"/>
    <s v="Emilia"/>
    <s v="Abad"/>
    <s v="emilia.abad@prueba.com"/>
  </r>
  <r>
    <d v="2021-12-14T00:00:00"/>
    <x v="2"/>
    <x v="11"/>
    <s v="Emilia Franco"/>
    <x v="2"/>
    <x v="3"/>
    <n v="500"/>
    <x v="2"/>
    <s v="Emilia"/>
    <s v="Franco"/>
    <s v="emilia.franco@prueba.com"/>
  </r>
  <r>
    <d v="2021-12-14T00:00:00"/>
    <x v="2"/>
    <x v="11"/>
    <s v="Nuria Romero"/>
    <x v="0"/>
    <x v="1"/>
    <n v="200"/>
    <x v="0"/>
    <s v="Nuria"/>
    <s v="Romero"/>
    <s v="nuria.romero@prueba.com"/>
  </r>
  <r>
    <d v="2021-12-14T00:00:00"/>
    <x v="2"/>
    <x v="11"/>
    <s v="Nuria Montero"/>
    <x v="4"/>
    <x v="3"/>
    <n v="500"/>
    <x v="2"/>
    <s v="Nuria"/>
    <s v="Montero"/>
    <s v="nuria.montero@prueba.com"/>
  </r>
  <r>
    <d v="2021-12-14T00:00:00"/>
    <x v="2"/>
    <x v="11"/>
    <s v="Cristian Dominguez"/>
    <x v="4"/>
    <x v="3"/>
    <n v="500"/>
    <x v="2"/>
    <s v="Cristian"/>
    <s v="Dominguez"/>
    <s v="cristian.dominguez@prueba.com"/>
  </r>
  <r>
    <d v="2021-12-14T00:00:00"/>
    <x v="2"/>
    <x v="11"/>
    <s v="Cristian Parra"/>
    <x v="1"/>
    <x v="0"/>
    <n v="350"/>
    <x v="2"/>
    <s v="Cristian"/>
    <s v="Parra"/>
    <s v="cristian.parra@prueba.com"/>
  </r>
  <r>
    <d v="2021-12-14T00:00:00"/>
    <x v="2"/>
    <x v="11"/>
    <s v="Daniela Moreno"/>
    <x v="2"/>
    <x v="2"/>
    <n v="600"/>
    <x v="1"/>
    <s v="Daniela"/>
    <s v="Moreno"/>
    <s v="daniela.moreno@prueba.com"/>
  </r>
  <r>
    <d v="2021-12-14T00:00:00"/>
    <x v="2"/>
    <x v="11"/>
    <s v="Daniela Iglesias"/>
    <x v="0"/>
    <x v="0"/>
    <n v="350"/>
    <x v="0"/>
    <s v="Daniela"/>
    <s v="Iglesias"/>
    <s v="daniela.iglesias@prueba.com"/>
  </r>
  <r>
    <d v="2021-12-14T00:00:00"/>
    <x v="2"/>
    <x v="11"/>
    <s v="Daniela Santana"/>
    <x v="1"/>
    <x v="0"/>
    <n v="350"/>
    <x v="2"/>
    <s v="Daniela"/>
    <s v="Santana"/>
    <s v="daniela.santana@prueba.com"/>
  </r>
  <r>
    <d v="2021-12-15T00:00:00"/>
    <x v="2"/>
    <x v="11"/>
    <s v="Daniela Montero"/>
    <x v="2"/>
    <x v="2"/>
    <n v="600"/>
    <x v="1"/>
    <s v="Daniela"/>
    <s v="Montero"/>
    <s v="daniela.montero@prueba.com"/>
  </r>
  <r>
    <d v="2021-12-15T00:00:00"/>
    <x v="2"/>
    <x v="11"/>
    <s v="Daniela Rojas"/>
    <x v="3"/>
    <x v="1"/>
    <n v="200"/>
    <x v="0"/>
    <s v="Daniela"/>
    <s v="Rojas"/>
    <s v="daniela.rojas@prueba.com"/>
  </r>
  <r>
    <d v="2021-12-15T00:00:00"/>
    <x v="2"/>
    <x v="11"/>
    <s v="Marcos Delgado"/>
    <x v="4"/>
    <x v="0"/>
    <n v="350"/>
    <x v="0"/>
    <s v="Marcos"/>
    <s v="Delgado"/>
    <s v="marcos.delgado@prueba.com"/>
  </r>
  <r>
    <d v="2021-12-15T00:00:00"/>
    <x v="2"/>
    <x v="11"/>
    <s v="Marcos Rosales"/>
    <x v="1"/>
    <x v="2"/>
    <n v="600"/>
    <x v="2"/>
    <s v="Marcos"/>
    <s v="Rosales"/>
    <s v="marcos.rosales@prueba.com"/>
  </r>
  <r>
    <d v="2021-12-15T00:00:00"/>
    <x v="2"/>
    <x v="11"/>
    <s v="Marcos Franco"/>
    <x v="3"/>
    <x v="3"/>
    <n v="500"/>
    <x v="2"/>
    <s v="Marcos"/>
    <s v="Franco"/>
    <s v="marcos.franco@prueba.com"/>
  </r>
  <r>
    <d v="2021-12-15T00:00:00"/>
    <x v="2"/>
    <x v="11"/>
    <s v="Julieta Serrano"/>
    <x v="2"/>
    <x v="0"/>
    <n v="350"/>
    <x v="1"/>
    <s v="Julieta"/>
    <s v="Serrano"/>
    <s v="julieta.serrano@prueba.com"/>
  </r>
  <r>
    <d v="2021-12-15T00:00:00"/>
    <x v="2"/>
    <x v="11"/>
    <s v="Julieta Bermudez"/>
    <x v="1"/>
    <x v="3"/>
    <n v="500"/>
    <x v="0"/>
    <s v="Julieta"/>
    <s v="Bermudez"/>
    <s v="julieta.bermudez@prueba.com"/>
  </r>
  <r>
    <d v="2021-12-15T00:00:00"/>
    <x v="2"/>
    <x v="11"/>
    <s v="Melina Fuentes"/>
    <x v="4"/>
    <x v="3"/>
    <n v="500"/>
    <x v="2"/>
    <s v="Melina"/>
    <s v="Fuentes"/>
    <s v="melina.fuentes@prueba.com"/>
  </r>
  <r>
    <d v="2021-12-16T00:00:00"/>
    <x v="2"/>
    <x v="11"/>
    <s v="Melina Pascual"/>
    <x v="3"/>
    <x v="1"/>
    <n v="200"/>
    <x v="1"/>
    <s v="Melina"/>
    <s v="Pascual"/>
    <s v="melina.pascual@prueba.com"/>
  </r>
  <r>
    <d v="2021-12-16T00:00:00"/>
    <x v="2"/>
    <x v="11"/>
    <s v="Melina Valero"/>
    <x v="1"/>
    <x v="3"/>
    <n v="500"/>
    <x v="1"/>
    <s v="Melina"/>
    <s v="Valero"/>
    <s v="melina.valero@prueba.com"/>
  </r>
  <r>
    <d v="2021-12-16T00:00:00"/>
    <x v="2"/>
    <x v="11"/>
    <s v="Noelia Jimenez"/>
    <x v="2"/>
    <x v="0"/>
    <n v="350"/>
    <x v="2"/>
    <s v="Noelia"/>
    <s v="Jimenez"/>
    <s v="noelia.jimenez@prueba.com"/>
  </r>
  <r>
    <d v="2021-12-16T00:00:00"/>
    <x v="2"/>
    <x v="11"/>
    <s v="Noelia Dominguez"/>
    <x v="1"/>
    <x v="3"/>
    <n v="500"/>
    <x v="1"/>
    <s v="Noelia"/>
    <s v="Dominguez"/>
    <s v="noelia.dominguez@prueba.com"/>
  </r>
  <r>
    <d v="2021-12-16T00:00:00"/>
    <x v="2"/>
    <x v="11"/>
    <s v="Noelia Rubio"/>
    <x v="3"/>
    <x v="0"/>
    <n v="350"/>
    <x v="1"/>
    <s v="Noelia"/>
    <s v="Rubio"/>
    <s v="noelia.rubio@prueba.com"/>
  </r>
  <r>
    <d v="2021-12-16T00:00:00"/>
    <x v="2"/>
    <x v="11"/>
    <s v="Noelia Lorenzo"/>
    <x v="4"/>
    <x v="0"/>
    <n v="350"/>
    <x v="0"/>
    <s v="Noelia"/>
    <s v="Lorenzo"/>
    <s v="noelia.lorenzo@prueba.com"/>
  </r>
  <r>
    <d v="2021-12-16T00:00:00"/>
    <x v="2"/>
    <x v="11"/>
    <s v="Noelia Villanueva"/>
    <x v="2"/>
    <x v="2"/>
    <n v="600"/>
    <x v="2"/>
    <s v="Noelia"/>
    <s v="Villanueva"/>
    <s v="noelia.villanueva@prueba.com"/>
  </r>
  <r>
    <d v="2021-12-16T00:00:00"/>
    <x v="2"/>
    <x v="11"/>
    <s v="Noelia Soria"/>
    <x v="0"/>
    <x v="0"/>
    <n v="350"/>
    <x v="0"/>
    <s v="Noelia"/>
    <s v="Soria"/>
    <s v="noelia.soria@prueba.com"/>
  </r>
  <r>
    <d v="2021-12-16T00:00:00"/>
    <x v="2"/>
    <x v="11"/>
    <s v="Amanda Cortes"/>
    <x v="4"/>
    <x v="2"/>
    <n v="600"/>
    <x v="0"/>
    <s v="Amanda"/>
    <s v="Cortes"/>
    <s v="amanda.cortes@prueba.com"/>
  </r>
  <r>
    <d v="2021-12-16T00:00:00"/>
    <x v="2"/>
    <x v="11"/>
    <s v="Amanda Reyes"/>
    <x v="4"/>
    <x v="0"/>
    <n v="350"/>
    <x v="0"/>
    <s v="Amanda"/>
    <s v="Reyes"/>
    <s v="amanda.reyes@prueba.com"/>
  </r>
  <r>
    <d v="2021-12-16T00:00:00"/>
    <x v="2"/>
    <x v="11"/>
    <s v="Jimena Garrido"/>
    <x v="1"/>
    <x v="3"/>
    <n v="500"/>
    <x v="0"/>
    <s v="Jimena"/>
    <s v="Garrido"/>
    <s v="jimena.garrido@prueba.com"/>
  </r>
  <r>
    <d v="2021-12-16T00:00:00"/>
    <x v="2"/>
    <x v="11"/>
    <s v="Jimena Bravo"/>
    <x v="2"/>
    <x v="3"/>
    <n v="500"/>
    <x v="0"/>
    <s v="Jimena"/>
    <s v="Bravo"/>
    <s v="jimena.bravo@prueba.com"/>
  </r>
  <r>
    <d v="2021-12-16T00:00:00"/>
    <x v="2"/>
    <x v="11"/>
    <s v="Nicolas Dominguez"/>
    <x v="0"/>
    <x v="1"/>
    <n v="200"/>
    <x v="2"/>
    <s v="Nicolas"/>
    <s v="Dominguez"/>
    <s v="nicolas.dominguez@prueba.com"/>
  </r>
  <r>
    <d v="2021-12-16T00:00:00"/>
    <x v="2"/>
    <x v="11"/>
    <s v="Nicolas Cuesta"/>
    <x v="1"/>
    <x v="3"/>
    <n v="500"/>
    <x v="0"/>
    <s v="Nicolas"/>
    <s v="Cuesta"/>
    <s v="nicolas.cuesta@prueba.com"/>
  </r>
  <r>
    <d v="2021-12-17T00:00:00"/>
    <x v="2"/>
    <x v="11"/>
    <s v="Bianca Muñoz"/>
    <x v="2"/>
    <x v="2"/>
    <n v="600"/>
    <x v="2"/>
    <s v="Bianca"/>
    <s v="Muñoz"/>
    <s v="bianca.muñoz@prueba.com"/>
  </r>
  <r>
    <d v="2021-12-17T00:00:00"/>
    <x v="2"/>
    <x v="11"/>
    <s v="Bianca Ortiz"/>
    <x v="3"/>
    <x v="1"/>
    <n v="200"/>
    <x v="0"/>
    <s v="Bianca"/>
    <s v="Ortiz"/>
    <s v="bianca.ortiz@prueba.com"/>
  </r>
  <r>
    <d v="2021-12-17T00:00:00"/>
    <x v="2"/>
    <x v="11"/>
    <s v="Bianca Sanz"/>
    <x v="4"/>
    <x v="0"/>
    <n v="350"/>
    <x v="1"/>
    <s v="Bianca"/>
    <s v="Sanz"/>
    <s v="bianca.sanz@prueba.com"/>
  </r>
  <r>
    <d v="2021-12-18T00:00:00"/>
    <x v="2"/>
    <x v="11"/>
    <s v="Bianca Garrido"/>
    <x v="1"/>
    <x v="2"/>
    <n v="600"/>
    <x v="2"/>
    <s v="Bianca"/>
    <s v="Garrido"/>
    <s v="bianca.garrido@prueba.com"/>
  </r>
  <r>
    <d v="2021-12-18T00:00:00"/>
    <x v="2"/>
    <x v="11"/>
    <s v="Bianca Pardo"/>
    <x v="3"/>
    <x v="2"/>
    <n v="600"/>
    <x v="0"/>
    <s v="Bianca"/>
    <s v="Pardo"/>
    <s v="bianca.pardo@prueba.com"/>
  </r>
  <r>
    <d v="2021-12-18T00:00:00"/>
    <x v="2"/>
    <x v="11"/>
    <s v="Mauricio Iglesias"/>
    <x v="2"/>
    <x v="2"/>
    <n v="600"/>
    <x v="0"/>
    <s v="Mauricio"/>
    <s v="Iglesias"/>
    <s v="mauricio.iglesias@prueba.com"/>
  </r>
  <r>
    <d v="2021-12-18T00:00:00"/>
    <x v="2"/>
    <x v="11"/>
    <s v="Mauricio Galvez"/>
    <x v="1"/>
    <x v="0"/>
    <n v="350"/>
    <x v="2"/>
    <s v="Mauricio"/>
    <s v="Galvez"/>
    <s v="mauricio.galvez@prueba.com"/>
  </r>
  <r>
    <d v="2021-12-18T00:00:00"/>
    <x v="2"/>
    <x v="11"/>
    <s v="Florencia Sanz"/>
    <x v="4"/>
    <x v="2"/>
    <n v="600"/>
    <x v="1"/>
    <s v="Florencia"/>
    <s v="Sanz"/>
    <s v="florencia.sanz@prueba.com"/>
  </r>
  <r>
    <d v="2021-12-18T00:00:00"/>
    <x v="2"/>
    <x v="11"/>
    <s v="Florencia Ibañez"/>
    <x v="3"/>
    <x v="1"/>
    <n v="200"/>
    <x v="2"/>
    <s v="Florencia"/>
    <s v="Ibañez"/>
    <s v="florencia.ibañez@prueba.com"/>
  </r>
  <r>
    <d v="2021-12-18T00:00:00"/>
    <x v="2"/>
    <x v="11"/>
    <s v="Florencia Valero"/>
    <x v="1"/>
    <x v="0"/>
    <n v="350"/>
    <x v="1"/>
    <s v="Florencia"/>
    <s v="Valero"/>
    <s v="florencia.valero@prueba.com"/>
  </r>
  <r>
    <d v="2021-12-18T00:00:00"/>
    <x v="2"/>
    <x v="11"/>
    <s v="Sebastian Santana"/>
    <x v="2"/>
    <x v="0"/>
    <n v="350"/>
    <x v="0"/>
    <s v="Sebastian"/>
    <s v="Santana"/>
    <s v="sebastian.santana@prueba.com"/>
  </r>
  <r>
    <d v="2021-12-18T00:00:00"/>
    <x v="2"/>
    <x v="11"/>
    <s v="Sebastian Izquierdo"/>
    <x v="1"/>
    <x v="3"/>
    <n v="500"/>
    <x v="0"/>
    <s v="Sebastian"/>
    <s v="Izquierdo"/>
    <s v="sebastian.izquierdo@prueba.com"/>
  </r>
  <r>
    <d v="2021-12-18T00:00:00"/>
    <x v="2"/>
    <x v="11"/>
    <s v="Renata Delgado"/>
    <x v="3"/>
    <x v="1"/>
    <n v="200"/>
    <x v="0"/>
    <s v="Renata"/>
    <s v="Delgado"/>
    <s v="renata.delgado@prueba.com"/>
  </r>
  <r>
    <d v="2021-12-18T00:00:00"/>
    <x v="2"/>
    <x v="11"/>
    <s v="Renata Cuesta"/>
    <x v="4"/>
    <x v="0"/>
    <n v="350"/>
    <x v="0"/>
    <s v="Renata"/>
    <s v="Cuesta"/>
    <s v="renata.cuesta@prueba.com"/>
  </r>
  <r>
    <d v="2021-12-18T00:00:00"/>
    <x v="2"/>
    <x v="11"/>
    <s v="Renata Palacios"/>
    <x v="2"/>
    <x v="1"/>
    <n v="200"/>
    <x v="2"/>
    <s v="Renata"/>
    <s v="Palacios"/>
    <s v="renata.palacios@prueba.com"/>
  </r>
  <r>
    <d v="2021-12-19T00:00:00"/>
    <x v="2"/>
    <x v="11"/>
    <s v="Joaquin Ortega"/>
    <x v="0"/>
    <x v="0"/>
    <n v="350"/>
    <x v="0"/>
    <s v="Joaquin"/>
    <s v="Ortega"/>
    <s v="joaquin.ortega@prueba.com"/>
  </r>
  <r>
    <d v="2021-12-19T00:00:00"/>
    <x v="2"/>
    <x v="11"/>
    <s v="Joaquin Herrero"/>
    <x v="4"/>
    <x v="0"/>
    <n v="350"/>
    <x v="1"/>
    <s v="Joaquin"/>
    <s v="Herrero"/>
    <s v="joaquin.herrero@prueba.com"/>
  </r>
  <r>
    <d v="2021-12-19T00:00:00"/>
    <x v="2"/>
    <x v="11"/>
    <s v="Joaquin Bautista"/>
    <x v="4"/>
    <x v="2"/>
    <n v="600"/>
    <x v="2"/>
    <s v="Joaquin"/>
    <s v="Bautista"/>
    <s v="joaquin.bautista@prueba.com"/>
  </r>
  <r>
    <d v="2021-12-19T00:00:00"/>
    <x v="2"/>
    <x v="11"/>
    <s v="Lourdes Rodriguez"/>
    <x v="1"/>
    <x v="0"/>
    <n v="350"/>
    <x v="2"/>
    <s v="Lourdes"/>
    <s v="Rodriguez"/>
    <s v="lourdes.rodriguez@prueba.com"/>
  </r>
  <r>
    <d v="2021-12-19T00:00:00"/>
    <x v="2"/>
    <x v="11"/>
    <s v="Damian Serrano"/>
    <x v="2"/>
    <x v="0"/>
    <n v="350"/>
    <x v="2"/>
    <s v="Damian"/>
    <s v="Serrano"/>
    <s v="damian.serrano@prueba.com"/>
  </r>
  <r>
    <d v="2021-12-19T00:00:00"/>
    <x v="2"/>
    <x v="11"/>
    <s v="Damian Flores"/>
    <x v="0"/>
    <x v="0"/>
    <n v="350"/>
    <x v="0"/>
    <s v="Damian"/>
    <s v="Flores"/>
    <s v="damian.flores@prueba.com"/>
  </r>
  <r>
    <d v="2021-12-19T00:00:00"/>
    <x v="2"/>
    <x v="11"/>
    <s v="Damian Caballero"/>
    <x v="1"/>
    <x v="1"/>
    <n v="200"/>
    <x v="2"/>
    <s v="Damian"/>
    <s v="Caballero"/>
    <s v="damian.caballero@prueba.com"/>
  </r>
  <r>
    <d v="2021-12-19T00:00:00"/>
    <x v="2"/>
    <x v="11"/>
    <s v="Damian Montero"/>
    <x v="2"/>
    <x v="0"/>
    <n v="350"/>
    <x v="1"/>
    <s v="Damian"/>
    <s v="Montero"/>
    <s v="damian.montero@prueba.com"/>
  </r>
  <r>
    <d v="2021-12-19T00:00:00"/>
    <x v="2"/>
    <x v="11"/>
    <s v="Damian Mariscal"/>
    <x v="3"/>
    <x v="0"/>
    <n v="350"/>
    <x v="1"/>
    <s v="Damian"/>
    <s v="Mariscal"/>
    <s v="damian.mariscal@prueba.com"/>
  </r>
  <r>
    <d v="2021-12-19T00:00:00"/>
    <x v="2"/>
    <x v="11"/>
    <s v="Damian Bautista"/>
    <x v="4"/>
    <x v="2"/>
    <n v="600"/>
    <x v="0"/>
    <s v="Damian"/>
    <s v="Bautista"/>
    <s v="damian.bautista@prueba.com"/>
  </r>
  <r>
    <d v="2021-12-19T00:00:00"/>
    <x v="2"/>
    <x v="11"/>
    <s v="Damian Bernal"/>
    <x v="1"/>
    <x v="3"/>
    <n v="500"/>
    <x v="0"/>
    <s v="Damian"/>
    <s v="Bernal"/>
    <s v="damian.bernal@prueba.com"/>
  </r>
  <r>
    <d v="2021-12-19T00:00:00"/>
    <x v="2"/>
    <x v="11"/>
    <s v="Matias Bravo"/>
    <x v="3"/>
    <x v="3"/>
    <n v="500"/>
    <x v="0"/>
    <s v="Matias"/>
    <s v="Bravo"/>
    <s v="matias.bravo@prueba.com"/>
  </r>
  <r>
    <d v="2021-12-19T00:00:00"/>
    <x v="2"/>
    <x v="11"/>
    <s v="Matias Rosales"/>
    <x v="2"/>
    <x v="0"/>
    <n v="350"/>
    <x v="1"/>
    <s v="Matias"/>
    <s v="Rosales"/>
    <s v="matias.rosales@prueba.com"/>
  </r>
  <r>
    <d v="2021-12-19T00:00:00"/>
    <x v="2"/>
    <x v="11"/>
    <s v="Matias Benitez"/>
    <x v="1"/>
    <x v="3"/>
    <n v="500"/>
    <x v="1"/>
    <s v="Matias"/>
    <s v="Benitez"/>
    <s v="matias.benitez@prueba.com"/>
  </r>
  <r>
    <d v="2021-12-20T00:00:00"/>
    <x v="2"/>
    <x v="11"/>
    <s v="Matias Bernal"/>
    <x v="4"/>
    <x v="2"/>
    <n v="600"/>
    <x v="2"/>
    <s v="Matias"/>
    <s v="Bernal"/>
    <s v="matias.bernal@prueba.com"/>
  </r>
  <r>
    <d v="2021-12-20T00:00:00"/>
    <x v="2"/>
    <x v="11"/>
    <s v="Olga Blasco"/>
    <x v="3"/>
    <x v="0"/>
    <n v="350"/>
    <x v="0"/>
    <s v="Olga"/>
    <s v="Blasco"/>
    <s v="olga.blasco@prueba.com"/>
  </r>
  <r>
    <d v="2021-12-20T00:00:00"/>
    <x v="2"/>
    <x v="11"/>
    <s v="Valeria Delgado"/>
    <x v="1"/>
    <x v="1"/>
    <n v="200"/>
    <x v="1"/>
    <s v="Valeria"/>
    <s v="Delgado"/>
    <s v="valeria.delgado@prueba.com"/>
  </r>
  <r>
    <d v="2021-12-20T00:00:00"/>
    <x v="2"/>
    <x v="11"/>
    <s v="Valeria Pascual"/>
    <x v="2"/>
    <x v="3"/>
    <n v="500"/>
    <x v="0"/>
    <s v="Valeria"/>
    <s v="Pascual"/>
    <s v="valeria.pascual@prueba.com"/>
  </r>
  <r>
    <d v="2021-12-20T00:00:00"/>
    <x v="2"/>
    <x v="11"/>
    <s v="Rodrigo Carrasco"/>
    <x v="1"/>
    <x v="0"/>
    <n v="350"/>
    <x v="0"/>
    <s v="Rodrigo"/>
    <s v="Carrasco"/>
    <s v="rodrigo.carrasco@prueba.com"/>
  </r>
  <r>
    <d v="2021-12-20T00:00:00"/>
    <x v="2"/>
    <x v="11"/>
    <s v="Rodrigo Villanueva"/>
    <x v="3"/>
    <x v="0"/>
    <n v="350"/>
    <x v="2"/>
    <s v="Rodrigo"/>
    <s v="Villanueva"/>
    <s v="rodrigo.villanueva@prueba.com"/>
  </r>
  <r>
    <d v="2021-12-20T00:00:00"/>
    <x v="2"/>
    <x v="11"/>
    <s v="Rodrigo Izquierdo"/>
    <x v="4"/>
    <x v="0"/>
    <n v="350"/>
    <x v="1"/>
    <s v="Rodrigo"/>
    <s v="Izquierdo"/>
    <s v="rodrigo.izquierdo@prueba.com"/>
  </r>
  <r>
    <d v="2021-12-20T00:00:00"/>
    <x v="2"/>
    <x v="11"/>
    <s v="Ainhoa Ruiz"/>
    <x v="2"/>
    <x v="3"/>
    <n v="500"/>
    <x v="0"/>
    <s v="Ainhoa"/>
    <s v="Ruiz"/>
    <s v="ainhoa.ruiz@prueba.com"/>
  </r>
  <r>
    <d v="2021-12-20T00:00:00"/>
    <x v="2"/>
    <x v="11"/>
    <s v="Ainhoa Santos"/>
    <x v="0"/>
    <x v="2"/>
    <n v="600"/>
    <x v="1"/>
    <s v="Ainhoa"/>
    <s v="Santos"/>
    <s v="ainhoa.santos@prueba.com"/>
  </r>
  <r>
    <d v="2021-12-20T00:00:00"/>
    <x v="2"/>
    <x v="11"/>
    <s v="Ainhoa Franco"/>
    <x v="4"/>
    <x v="1"/>
    <n v="200"/>
    <x v="0"/>
    <s v="Ainhoa"/>
    <s v="Franco"/>
    <s v="ainhoa.franco@prueba.com"/>
  </r>
  <r>
    <d v="2021-12-20T00:00:00"/>
    <x v="2"/>
    <x v="11"/>
    <s v="Ignacio Diaz"/>
    <x v="4"/>
    <x v="3"/>
    <n v="500"/>
    <x v="0"/>
    <s v="Ignacio"/>
    <s v="Diaz"/>
    <s v="ignacio.diaz@prueba.com"/>
  </r>
  <r>
    <d v="2021-12-20T00:00:00"/>
    <x v="2"/>
    <x v="11"/>
    <s v="Ignacio Muñoz"/>
    <x v="1"/>
    <x v="2"/>
    <n v="600"/>
    <x v="1"/>
    <s v="Ignacio"/>
    <s v="Muñoz"/>
    <s v="ignacio.muñoz@prueba.com"/>
  </r>
  <r>
    <d v="2021-12-20T00:00:00"/>
    <x v="2"/>
    <x v="11"/>
    <s v="Ignacio Mendez"/>
    <x v="2"/>
    <x v="1"/>
    <n v="200"/>
    <x v="0"/>
    <s v="Ignacio"/>
    <s v="Mendez"/>
    <s v="ignacio.mendez@prueba.com"/>
  </r>
  <r>
    <d v="2021-12-20T00:00:00"/>
    <x v="2"/>
    <x v="11"/>
    <s v="Ignacio Flores"/>
    <x v="0"/>
    <x v="0"/>
    <n v="350"/>
    <x v="0"/>
    <s v="Ignacio"/>
    <s v="Flores"/>
    <s v="ignacio.flores@prueba.com"/>
  </r>
  <r>
    <d v="2021-12-20T00:00:00"/>
    <x v="2"/>
    <x v="11"/>
    <s v="Ignacio Nieto"/>
    <x v="1"/>
    <x v="0"/>
    <n v="350"/>
    <x v="0"/>
    <s v="Ignacio"/>
    <s v="Nieto"/>
    <s v="ignacio.nieto@prueba.com"/>
  </r>
  <r>
    <d v="2021-12-21T00:00:00"/>
    <x v="2"/>
    <x v="11"/>
    <s v="Ignacio Izquierdo"/>
    <x v="2"/>
    <x v="3"/>
    <n v="500"/>
    <x v="1"/>
    <s v="Ignacio"/>
    <s v="Izquierdo"/>
    <s v="ignacio.izquierdo@prueba.com"/>
  </r>
  <r>
    <d v="2021-12-21T00:00:00"/>
    <x v="2"/>
    <x v="11"/>
    <s v="Tamara Delgado"/>
    <x v="3"/>
    <x v="2"/>
    <n v="600"/>
    <x v="2"/>
    <s v="Tamara"/>
    <s v="Delgado"/>
    <s v="tamara.delgado@prueba.com"/>
  </r>
  <r>
    <d v="2021-12-21T00:00:00"/>
    <x v="2"/>
    <x v="11"/>
    <s v="Tamara Herrera"/>
    <x v="4"/>
    <x v="2"/>
    <n v="600"/>
    <x v="2"/>
    <s v="Tamara"/>
    <s v="Herrera"/>
    <s v="tamara.herrera@prueba.com"/>
  </r>
  <r>
    <d v="2021-12-21T00:00:00"/>
    <x v="2"/>
    <x v="11"/>
    <s v="Tamara Montero"/>
    <x v="1"/>
    <x v="0"/>
    <n v="350"/>
    <x v="0"/>
    <s v="Tamara"/>
    <s v="Montero"/>
    <s v="tamara.montero@prueba.com"/>
  </r>
  <r>
    <d v="2021-12-21T00:00:00"/>
    <x v="2"/>
    <x v="11"/>
    <s v="Tamara Moya"/>
    <x v="3"/>
    <x v="1"/>
    <n v="200"/>
    <x v="2"/>
    <s v="Tamara"/>
    <s v="Moya"/>
    <s v="tamara.moya@prueba.com"/>
  </r>
  <r>
    <d v="2021-12-21T00:00:00"/>
    <x v="2"/>
    <x v="11"/>
    <s v="Tamara Rios"/>
    <x v="2"/>
    <x v="2"/>
    <n v="600"/>
    <x v="0"/>
    <s v="Tamara"/>
    <s v="Rios"/>
    <s v="tamara.rios@prueba.com"/>
  </r>
  <r>
    <d v="2021-12-21T00:00:00"/>
    <x v="2"/>
    <x v="11"/>
    <s v="Tamara Saenz"/>
    <x v="1"/>
    <x v="0"/>
    <n v="350"/>
    <x v="0"/>
    <s v="Tamara"/>
    <s v="Saenz"/>
    <s v="tamara.saenz@prueba.com"/>
  </r>
  <r>
    <d v="2021-12-21T00:00:00"/>
    <x v="2"/>
    <x v="11"/>
    <s v="Rafael Pascual"/>
    <x v="4"/>
    <x v="2"/>
    <n v="600"/>
    <x v="2"/>
    <s v="Rafael"/>
    <s v="Pascual"/>
    <s v="rafael.pascual@prueba.com"/>
  </r>
  <r>
    <d v="2021-12-21T00:00:00"/>
    <x v="2"/>
    <x v="11"/>
    <s v="Rafael Lorenzo"/>
    <x v="3"/>
    <x v="3"/>
    <n v="500"/>
    <x v="0"/>
    <s v="Rafael"/>
    <s v="Lorenzo"/>
    <s v="rafael.lorenzo@prueba.com"/>
  </r>
  <r>
    <d v="2021-12-21T00:00:00"/>
    <x v="2"/>
    <x v="11"/>
    <s v="Rafael Bautista"/>
    <x v="1"/>
    <x v="2"/>
    <n v="600"/>
    <x v="0"/>
    <s v="Rafael"/>
    <s v="Bautista"/>
    <s v="rafael.bautista@prueba.com"/>
  </r>
  <r>
    <d v="2021-12-21T00:00:00"/>
    <x v="2"/>
    <x v="11"/>
    <s v="Belen Fernandez"/>
    <x v="2"/>
    <x v="3"/>
    <n v="500"/>
    <x v="0"/>
    <s v="Belen"/>
    <s v="Fernandez"/>
    <s v="belen.fernandez@prueba.com"/>
  </r>
  <r>
    <d v="2021-12-22T00:00:00"/>
    <x v="2"/>
    <x v="11"/>
    <s v="Belen Vazquez"/>
    <x v="1"/>
    <x v="1"/>
    <n v="200"/>
    <x v="2"/>
    <s v="Belen"/>
    <s v="Vazquez"/>
    <s v="belen.vazquez@prueba.com"/>
  </r>
  <r>
    <d v="2021-12-22T00:00:00"/>
    <x v="2"/>
    <x v="11"/>
    <s v="Belen Herrero"/>
    <x v="3"/>
    <x v="0"/>
    <n v="350"/>
    <x v="1"/>
    <s v="Belen"/>
    <s v="Herrero"/>
    <s v="belen.herrero@prueba.com"/>
  </r>
  <r>
    <d v="2021-12-22T00:00:00"/>
    <x v="2"/>
    <x v="11"/>
    <s v="Belen Valero"/>
    <x v="4"/>
    <x v="1"/>
    <n v="200"/>
    <x v="2"/>
    <s v="Belen"/>
    <s v="Valero"/>
    <s v="belen.valero@prueba.com"/>
  </r>
  <r>
    <d v="2021-12-22T00:00:00"/>
    <x v="2"/>
    <x v="11"/>
    <s v="Belen Rojas"/>
    <x v="2"/>
    <x v="0"/>
    <n v="350"/>
    <x v="2"/>
    <s v="Belen"/>
    <s v="Rojas"/>
    <s v="belen.rojas@prueba.com"/>
  </r>
  <r>
    <d v="2021-12-22T00:00:00"/>
    <x v="2"/>
    <x v="11"/>
    <s v="Leticia Muñoz"/>
    <x v="0"/>
    <x v="1"/>
    <n v="200"/>
    <x v="0"/>
    <s v="Leticia"/>
    <s v="Muñoz"/>
    <s v="leticia.muñoz@prueba.com"/>
  </r>
  <r>
    <d v="2021-12-22T00:00:00"/>
    <x v="2"/>
    <x v="11"/>
    <s v="Leticia Moya"/>
    <x v="4"/>
    <x v="3"/>
    <n v="500"/>
    <x v="2"/>
    <s v="Leticia"/>
    <s v="Moya"/>
    <s v="leticia.moya@prueba.com"/>
  </r>
  <r>
    <d v="2021-12-22T00:00:00"/>
    <x v="2"/>
    <x v="11"/>
    <s v="Leticia Saenz"/>
    <x v="4"/>
    <x v="1"/>
    <n v="200"/>
    <x v="2"/>
    <s v="Leticia"/>
    <s v="Saenz"/>
    <s v="leticia.saenz@prueba.com"/>
  </r>
  <r>
    <d v="2021-12-22T00:00:00"/>
    <x v="2"/>
    <x v="11"/>
    <s v="Leonardo Sanchez"/>
    <x v="1"/>
    <x v="3"/>
    <n v="500"/>
    <x v="2"/>
    <s v="Leonardo"/>
    <s v="Sanchez"/>
    <s v="leonardo.sanchez@prueba.com"/>
  </r>
  <r>
    <d v="2021-12-22T00:00:00"/>
    <x v="2"/>
    <x v="11"/>
    <s v="Leonardo Cruz"/>
    <x v="2"/>
    <x v="1"/>
    <n v="200"/>
    <x v="0"/>
    <s v="Leonardo"/>
    <s v="Cruz"/>
    <s v="leonardo.cruz@prueba.com"/>
  </r>
  <r>
    <d v="2021-12-22T00:00:00"/>
    <x v="2"/>
    <x v="11"/>
    <s v="Leonardo Bravo"/>
    <x v="0"/>
    <x v="2"/>
    <n v="600"/>
    <x v="2"/>
    <s v="Leonardo"/>
    <s v="Bravo"/>
    <s v="leonardo.bravo@prueba.com"/>
  </r>
  <r>
    <d v="2021-12-22T00:00:00"/>
    <x v="2"/>
    <x v="11"/>
    <s v="Tania Rios"/>
    <x v="1"/>
    <x v="1"/>
    <n v="200"/>
    <x v="0"/>
    <s v="Tania"/>
    <s v="Rios"/>
    <s v="tania.rios@prueba.com"/>
  </r>
  <r>
    <d v="2021-12-23T00:00:00"/>
    <x v="2"/>
    <x v="11"/>
    <s v="Ruben Nieto"/>
    <x v="2"/>
    <x v="0"/>
    <n v="350"/>
    <x v="0"/>
    <s v="Ruben"/>
    <s v="Nieto"/>
    <s v="ruben.nieto@prueba.com"/>
  </r>
  <r>
    <d v="2021-12-23T00:00:00"/>
    <x v="2"/>
    <x v="11"/>
    <s v="Ruben Villanueva"/>
    <x v="3"/>
    <x v="3"/>
    <n v="500"/>
    <x v="0"/>
    <s v="Ruben"/>
    <s v="Villanueva"/>
    <s v="ruben.villanueva@prueba.com"/>
  </r>
  <r>
    <d v="2021-12-23T00:00:00"/>
    <x v="2"/>
    <x v="11"/>
    <s v="Ruben Carvajal"/>
    <x v="4"/>
    <x v="2"/>
    <n v="600"/>
    <x v="1"/>
    <s v="Ruben"/>
    <s v="Carvajal"/>
    <s v="ruben.carvajal@prueba.com"/>
  </r>
  <r>
    <d v="2021-12-23T00:00:00"/>
    <x v="2"/>
    <x v="11"/>
    <s v="Ruben Tejada"/>
    <x v="1"/>
    <x v="1"/>
    <n v="200"/>
    <x v="2"/>
    <s v="Ruben"/>
    <s v="Tejada"/>
    <s v="ruben.tejada@prueba.com"/>
  </r>
  <r>
    <d v="2021-12-23T00:00:00"/>
    <x v="2"/>
    <x v="11"/>
    <s v="Olivia Lopez"/>
    <x v="3"/>
    <x v="2"/>
    <n v="600"/>
    <x v="2"/>
    <s v="Olivia"/>
    <s v="Lopez"/>
    <s v="olivia.lopez@prueba.com"/>
  </r>
  <r>
    <d v="2021-12-23T00:00:00"/>
    <x v="2"/>
    <x v="11"/>
    <s v="Olivia Ramirez"/>
    <x v="2"/>
    <x v="0"/>
    <n v="350"/>
    <x v="2"/>
    <s v="Olivia"/>
    <s v="Ramirez"/>
    <s v="olivia.ramirez@prueba.com"/>
  </r>
  <r>
    <d v="2021-12-23T00:00:00"/>
    <x v="2"/>
    <x v="11"/>
    <s v="Olivia Arroyo"/>
    <x v="1"/>
    <x v="3"/>
    <n v="500"/>
    <x v="0"/>
    <s v="Olivia"/>
    <s v="Arroyo"/>
    <s v="olivia.arroyo@prueba.com"/>
  </r>
  <r>
    <d v="2021-12-23T00:00:00"/>
    <x v="2"/>
    <x v="11"/>
    <s v="Diego Gonzalez"/>
    <x v="4"/>
    <x v="2"/>
    <n v="600"/>
    <x v="2"/>
    <s v="Diego"/>
    <s v="Gonzalez"/>
    <s v="diego.gonzalez@prueba.com"/>
  </r>
  <r>
    <d v="2021-12-23T00:00:00"/>
    <x v="2"/>
    <x v="11"/>
    <s v="Diego Herrera"/>
    <x v="3"/>
    <x v="1"/>
    <n v="200"/>
    <x v="0"/>
    <s v="Diego"/>
    <s v="Herrera"/>
    <s v="diego.herrera@prueba.com"/>
  </r>
  <r>
    <d v="2021-12-23T00:00:00"/>
    <x v="2"/>
    <x v="11"/>
    <s v="Diego Mora"/>
    <x v="1"/>
    <x v="0"/>
    <n v="350"/>
    <x v="0"/>
    <s v="Diego"/>
    <s v="Mora"/>
    <s v="diego.mora@prueba.com"/>
  </r>
  <r>
    <d v="2021-12-23T00:00:00"/>
    <x v="2"/>
    <x v="11"/>
    <s v="Tobias Marin"/>
    <x v="2"/>
    <x v="2"/>
    <n v="600"/>
    <x v="2"/>
    <s v="Tobias"/>
    <s v="Marin"/>
    <s v="tobias.marin@prueba.com"/>
  </r>
  <r>
    <d v="2021-12-23T00:00:00"/>
    <x v="2"/>
    <x v="11"/>
    <s v="Tobias Diez"/>
    <x v="1"/>
    <x v="3"/>
    <n v="500"/>
    <x v="0"/>
    <s v="Tobias"/>
    <s v="Diez"/>
    <s v="tobias.diez@prueba.com"/>
  </r>
  <r>
    <d v="2021-12-23T00:00:00"/>
    <x v="2"/>
    <x v="11"/>
    <s v="Tobias Rojas"/>
    <x v="3"/>
    <x v="3"/>
    <n v="500"/>
    <x v="0"/>
    <s v="Tobias"/>
    <s v="Rojas"/>
    <s v="tobias.rojas@prueba.com"/>
  </r>
  <r>
    <d v="2021-12-23T00:00:00"/>
    <x v="2"/>
    <x v="11"/>
    <s v="Tobias Roldan"/>
    <x v="4"/>
    <x v="1"/>
    <n v="200"/>
    <x v="2"/>
    <s v="Tobias"/>
    <s v="Roldan"/>
    <s v="tobias.roldan@prueba.com"/>
  </r>
  <r>
    <d v="2021-12-23T00:00:00"/>
    <x v="2"/>
    <x v="11"/>
    <s v="Tobias Blasco"/>
    <x v="2"/>
    <x v="3"/>
    <n v="500"/>
    <x v="1"/>
    <s v="Tobias"/>
    <s v="Blasco"/>
    <s v="tobias.blasco@prueba.com"/>
  </r>
  <r>
    <d v="2021-12-23T00:00:00"/>
    <x v="2"/>
    <x v="11"/>
    <s v="Agustina Villanueva"/>
    <x v="0"/>
    <x v="3"/>
    <n v="500"/>
    <x v="1"/>
    <s v="Agustina"/>
    <s v="Villanueva"/>
    <s v="agustina.villanueva@prueba.com"/>
  </r>
  <r>
    <d v="2021-12-24T00:00:00"/>
    <x v="2"/>
    <x v="11"/>
    <s v="Clara Suarez"/>
    <x v="4"/>
    <x v="2"/>
    <n v="600"/>
    <x v="2"/>
    <s v="Clara"/>
    <s v="Suarez"/>
    <s v="clara.suarez@prueba.com"/>
  </r>
  <r>
    <d v="2021-12-24T00:00:00"/>
    <x v="2"/>
    <x v="11"/>
    <s v="Juan Cuesta"/>
    <x v="4"/>
    <x v="1"/>
    <n v="200"/>
    <x v="2"/>
    <s v="Juan"/>
    <s v="Cuesta"/>
    <s v="juan.cuesta@prueba.com"/>
  </r>
  <r>
    <d v="2021-12-24T00:00:00"/>
    <x v="2"/>
    <x v="11"/>
    <s v="Juan Oliva"/>
    <x v="1"/>
    <x v="1"/>
    <n v="200"/>
    <x v="1"/>
    <s v="Juan"/>
    <s v="Oliva"/>
    <s v="juan.oliva@prueba.com"/>
  </r>
  <r>
    <d v="2021-12-24T00:00:00"/>
    <x v="2"/>
    <x v="11"/>
    <s v="Jose Benitez"/>
    <x v="2"/>
    <x v="1"/>
    <n v="200"/>
    <x v="2"/>
    <s v="Jose"/>
    <s v="Benitez"/>
    <s v="jose.benitez@prueba.com"/>
  </r>
  <r>
    <d v="2021-12-24T00:00:00"/>
    <x v="2"/>
    <x v="11"/>
    <s v="Jose Saez"/>
    <x v="0"/>
    <x v="2"/>
    <n v="600"/>
    <x v="2"/>
    <s v="Jose"/>
    <s v="Saez"/>
    <s v="jose.saez@prueba.com"/>
  </r>
  <r>
    <d v="2021-12-24T00:00:00"/>
    <x v="2"/>
    <x v="11"/>
    <s v="Pedro Gonzalez"/>
    <x v="1"/>
    <x v="2"/>
    <n v="600"/>
    <x v="2"/>
    <s v="Pedro"/>
    <s v="Gonzalez"/>
    <s v="pedro.gonzalez@prueba.com"/>
  </r>
  <r>
    <d v="2021-12-24T00:00:00"/>
    <x v="2"/>
    <x v="11"/>
    <s v="Laura Rodriguez"/>
    <x v="2"/>
    <x v="1"/>
    <n v="200"/>
    <x v="2"/>
    <s v="Laura"/>
    <s v="Rodriguez"/>
    <s v="laura.rodriguez@prueba.com"/>
  </r>
  <r>
    <d v="2021-12-24T00:00:00"/>
    <x v="2"/>
    <x v="11"/>
    <s v="Luis Flores"/>
    <x v="3"/>
    <x v="0"/>
    <n v="350"/>
    <x v="0"/>
    <s v="Luis"/>
    <s v="Flores"/>
    <s v="luis.flores@prueba.com"/>
  </r>
  <r>
    <d v="2021-12-24T00:00:00"/>
    <x v="2"/>
    <x v="11"/>
    <s v="Luis Esteban"/>
    <x v="4"/>
    <x v="3"/>
    <n v="500"/>
    <x v="1"/>
    <s v="Luis"/>
    <s v="Esteban"/>
    <s v="luis.esteban@prueba.com"/>
  </r>
  <r>
    <d v="2021-12-24T00:00:00"/>
    <x v="2"/>
    <x v="11"/>
    <s v="Elena Santiago"/>
    <x v="1"/>
    <x v="1"/>
    <n v="200"/>
    <x v="1"/>
    <s v="Elena"/>
    <s v="Santiago"/>
    <s v="elena.santiago@prueba.com"/>
  </r>
  <r>
    <d v="2021-12-24T00:00:00"/>
    <x v="2"/>
    <x v="11"/>
    <s v="Elena Villanueva"/>
    <x v="3"/>
    <x v="3"/>
    <n v="500"/>
    <x v="2"/>
    <s v="Elena"/>
    <s v="Villanueva"/>
    <s v="elena.villanueva@prueba.com"/>
  </r>
  <r>
    <d v="2021-12-24T00:00:00"/>
    <x v="2"/>
    <x v="11"/>
    <s v="Miguel Alonso"/>
    <x v="2"/>
    <x v="1"/>
    <n v="200"/>
    <x v="0"/>
    <s v="Miguel"/>
    <s v="Alonso"/>
    <s v="miguel.alonso@prueba.com"/>
  </r>
  <r>
    <d v="2021-12-25T00:00:00"/>
    <x v="2"/>
    <x v="11"/>
    <s v="Miguel Nuñez"/>
    <x v="1"/>
    <x v="3"/>
    <n v="500"/>
    <x v="2"/>
    <s v="Miguel"/>
    <s v="Nuñez"/>
    <s v="miguel.nuñez@prueba.com"/>
  </r>
  <r>
    <d v="2021-12-25T00:00:00"/>
    <x v="2"/>
    <x v="11"/>
    <s v="Carmen Diez"/>
    <x v="4"/>
    <x v="3"/>
    <n v="500"/>
    <x v="1"/>
    <s v="Carmen"/>
    <s v="Diez"/>
    <s v="carmen.diez@prueba.com"/>
  </r>
  <r>
    <d v="2021-12-25T00:00:00"/>
    <x v="2"/>
    <x v="11"/>
    <s v="Carmen Pascual"/>
    <x v="3"/>
    <x v="2"/>
    <n v="600"/>
    <x v="2"/>
    <s v="Carmen"/>
    <s v="Pascual"/>
    <s v="carmen.pascual@prueba.com"/>
  </r>
  <r>
    <d v="2021-12-25T00:00:00"/>
    <x v="2"/>
    <x v="11"/>
    <s v="Jorge Torres"/>
    <x v="1"/>
    <x v="1"/>
    <n v="200"/>
    <x v="2"/>
    <s v="Jorge"/>
    <s v="Torres"/>
    <s v="jorge.torres@prueba.com"/>
  </r>
  <r>
    <d v="2021-12-25T00:00:00"/>
    <x v="2"/>
    <x v="11"/>
    <s v="Lucia Castillo"/>
    <x v="2"/>
    <x v="0"/>
    <n v="350"/>
    <x v="0"/>
    <s v="Lucia"/>
    <s v="Castillo"/>
    <s v="lucia.castillo@prueba.com"/>
  </r>
  <r>
    <d v="2021-12-25T00:00:00"/>
    <x v="2"/>
    <x v="11"/>
    <s v="Andres Gonzalez"/>
    <x v="1"/>
    <x v="0"/>
    <n v="350"/>
    <x v="0"/>
    <s v="Andres"/>
    <s v="Gonzalez"/>
    <s v="andres.gonzalez@prueba.com"/>
  </r>
  <r>
    <d v="2021-12-25T00:00:00"/>
    <x v="2"/>
    <x v="11"/>
    <s v="Andres Redondo"/>
    <x v="3"/>
    <x v="0"/>
    <n v="350"/>
    <x v="1"/>
    <s v="Andres"/>
    <s v="Redondo"/>
    <s v="andres.redondo@prueba.com"/>
  </r>
  <r>
    <d v="2021-12-25T00:00:00"/>
    <x v="2"/>
    <x v="11"/>
    <s v="Andres Franco"/>
    <x v="4"/>
    <x v="3"/>
    <n v="500"/>
    <x v="2"/>
    <s v="Andres"/>
    <s v="Franco"/>
    <s v="andres.franco@prueba.com"/>
  </r>
  <r>
    <d v="2021-12-25T00:00:00"/>
    <x v="2"/>
    <x v="11"/>
    <s v="Sofia Peña"/>
    <x v="2"/>
    <x v="1"/>
    <n v="200"/>
    <x v="0"/>
    <s v="Sofia"/>
    <s v="Peña"/>
    <s v="sofia.peña@prueba.com"/>
  </r>
  <r>
    <d v="2021-12-25T00:00:00"/>
    <x v="2"/>
    <x v="11"/>
    <s v="Fernando Mora"/>
    <x v="0"/>
    <x v="1"/>
    <n v="200"/>
    <x v="1"/>
    <s v="Fernando"/>
    <s v="Mora"/>
    <s v="fernando.mora@prueba.com"/>
  </r>
  <r>
    <d v="2021-12-25T00:00:00"/>
    <x v="2"/>
    <x v="11"/>
    <s v="Sara Iglesias"/>
    <x v="4"/>
    <x v="1"/>
    <n v="200"/>
    <x v="1"/>
    <s v="Sara"/>
    <s v="Iglesias"/>
    <s v="sara.iglesias@prueba.com"/>
  </r>
  <r>
    <d v="2021-12-26T00:00:00"/>
    <x v="2"/>
    <x v="11"/>
    <s v="Sara Laguna"/>
    <x v="4"/>
    <x v="0"/>
    <n v="350"/>
    <x v="0"/>
    <s v="Sara"/>
    <s v="Laguna"/>
    <s v="sara.laguna@prueba.com"/>
  </r>
  <r>
    <d v="2021-12-26T00:00:00"/>
    <x v="2"/>
    <x v="11"/>
    <s v="David Garrido"/>
    <x v="1"/>
    <x v="2"/>
    <n v="600"/>
    <x v="2"/>
    <s v="David"/>
    <s v="Garrido"/>
    <s v="david.garrido@prueba.com"/>
  </r>
  <r>
    <d v="2021-12-26T00:00:00"/>
    <x v="2"/>
    <x v="11"/>
    <s v="Alberto Hidalgo"/>
    <x v="2"/>
    <x v="1"/>
    <n v="200"/>
    <x v="2"/>
    <s v="Alberto"/>
    <s v="Hidalgo"/>
    <s v="alberto.hidalgo@prueba.com"/>
  </r>
  <r>
    <d v="2021-12-26T00:00:00"/>
    <x v="2"/>
    <x v="11"/>
    <s v="Rosa Molina"/>
    <x v="3"/>
    <x v="3"/>
    <n v="500"/>
    <x v="2"/>
    <s v="Rosa"/>
    <s v="Molina"/>
    <s v="rosa.molina@prueba.com"/>
  </r>
  <r>
    <d v="2021-12-26T00:00:00"/>
    <x v="2"/>
    <x v="11"/>
    <s v="Rosa Crespo"/>
    <x v="0"/>
    <x v="0"/>
    <n v="350"/>
    <x v="0"/>
    <s v="Rosa"/>
    <s v="Crespo"/>
    <s v="rosa.crespo@prueba.com"/>
  </r>
  <r>
    <d v="2021-12-26T00:00:00"/>
    <x v="2"/>
    <x v="11"/>
    <s v="Vicente Lopez"/>
    <x v="1"/>
    <x v="3"/>
    <n v="500"/>
    <x v="0"/>
    <s v="Vicente"/>
    <s v="Lopez"/>
    <s v="vicente.lopez@prueba.com"/>
  </r>
  <r>
    <d v="2021-12-26T00:00:00"/>
    <x v="2"/>
    <x v="11"/>
    <s v="Ricardo Molina"/>
    <x v="2"/>
    <x v="3"/>
    <n v="500"/>
    <x v="0"/>
    <s v="Ricardo"/>
    <s v="Molina"/>
    <s v="ricardo.molina@prueba.com"/>
  </r>
  <r>
    <d v="2021-12-26T00:00:00"/>
    <x v="2"/>
    <x v="11"/>
    <s v="Alfonso Bernal"/>
    <x v="3"/>
    <x v="3"/>
    <n v="500"/>
    <x v="0"/>
    <s v="Alfonso"/>
    <s v="Bernal"/>
    <s v="alfonso.bernal@prueba.com"/>
  </r>
  <r>
    <d v="2021-12-26T00:00:00"/>
    <x v="2"/>
    <x v="11"/>
    <s v="Teresa Moya"/>
    <x v="4"/>
    <x v="3"/>
    <n v="500"/>
    <x v="1"/>
    <s v="Teresa"/>
    <s v="Moya"/>
    <s v="teresa.moya@prueba.com"/>
  </r>
  <r>
    <d v="2021-12-26T00:00:00"/>
    <x v="2"/>
    <x v="11"/>
    <s v="Raul Diaz"/>
    <x v="1"/>
    <x v="2"/>
    <n v="600"/>
    <x v="2"/>
    <s v="Raul"/>
    <s v="Diaz"/>
    <s v="raul.diaz@prueba.com"/>
  </r>
  <r>
    <d v="2021-12-26T00:00:00"/>
    <x v="2"/>
    <x v="11"/>
    <s v="Raul Gutierrez"/>
    <x v="3"/>
    <x v="2"/>
    <n v="600"/>
    <x v="2"/>
    <s v="Raul"/>
    <s v="Gutierrez"/>
    <s v="raul.gutierrez@prueba.com"/>
  </r>
  <r>
    <d v="2021-12-26T00:00:00"/>
    <x v="2"/>
    <x v="11"/>
    <s v="Raul Carvajal"/>
    <x v="2"/>
    <x v="1"/>
    <n v="200"/>
    <x v="2"/>
    <s v="Raul"/>
    <s v="Carvajal"/>
    <s v="raul.carvajal@prueba.com"/>
  </r>
  <r>
    <d v="2021-12-26T00:00:00"/>
    <x v="2"/>
    <x v="11"/>
    <s v="Victoria Ortega"/>
    <x v="1"/>
    <x v="1"/>
    <n v="200"/>
    <x v="2"/>
    <s v="Victoria"/>
    <s v="Ortega"/>
    <s v="victoria.ortega@prueba.com"/>
  </r>
  <r>
    <d v="2021-12-26T00:00:00"/>
    <x v="2"/>
    <x v="11"/>
    <s v="Javier Lorenzo"/>
    <x v="4"/>
    <x v="0"/>
    <n v="350"/>
    <x v="0"/>
    <s v="Javier"/>
    <s v="Lorenzo"/>
    <s v="javier.lorenzo@prueba.com"/>
  </r>
  <r>
    <d v="2021-12-26T00:00:00"/>
    <x v="2"/>
    <x v="11"/>
    <s v="Rocio Herrero"/>
    <x v="3"/>
    <x v="3"/>
    <n v="500"/>
    <x v="1"/>
    <s v="Rocio"/>
    <s v="Herrero"/>
    <s v="rocio.herrero@prueba.com"/>
  </r>
  <r>
    <d v="2021-12-26T00:00:00"/>
    <x v="2"/>
    <x v="11"/>
    <s v="Rocio Tejada"/>
    <x v="1"/>
    <x v="2"/>
    <n v="600"/>
    <x v="2"/>
    <s v="Rocio"/>
    <s v="Tejada"/>
    <s v="rocio.tejada@prueba.com"/>
  </r>
  <r>
    <d v="2021-12-26T00:00:00"/>
    <x v="2"/>
    <x v="11"/>
    <s v="Hugo Lopez"/>
    <x v="2"/>
    <x v="2"/>
    <n v="600"/>
    <x v="0"/>
    <s v="Hugo"/>
    <s v="Lopez"/>
    <s v="hugo.lopez@prueba.com"/>
  </r>
  <r>
    <d v="2021-12-27T00:00:00"/>
    <x v="2"/>
    <x v="11"/>
    <s v="Ramon Montero"/>
    <x v="1"/>
    <x v="3"/>
    <n v="500"/>
    <x v="0"/>
    <s v="Ramon"/>
    <s v="Montero"/>
    <s v="ramon.montero@prueba.com"/>
  </r>
  <r>
    <d v="2021-12-27T00:00:00"/>
    <x v="2"/>
    <x v="11"/>
    <s v="Natalia Rosales"/>
    <x v="3"/>
    <x v="3"/>
    <n v="500"/>
    <x v="1"/>
    <s v="Natalia"/>
    <s v="Rosales"/>
    <s v="natalia.rosales@prueba.com"/>
  </r>
  <r>
    <d v="2021-12-27T00:00:00"/>
    <x v="2"/>
    <x v="11"/>
    <s v="Natalia Saez"/>
    <x v="4"/>
    <x v="3"/>
    <n v="500"/>
    <x v="1"/>
    <s v="Natalia"/>
    <s v="Saez"/>
    <s v="natalia.saez@prueba.com"/>
  </r>
  <r>
    <d v="2021-12-27T00:00:00"/>
    <x v="2"/>
    <x v="11"/>
    <s v="Emilio Serrano"/>
    <x v="2"/>
    <x v="2"/>
    <n v="600"/>
    <x v="2"/>
    <s v="Emilio"/>
    <s v="Serrano"/>
    <s v="emilio.serrano@prueba.com"/>
  </r>
  <r>
    <d v="2021-12-27T00:00:00"/>
    <x v="2"/>
    <x v="11"/>
    <s v="Emilio Herrera"/>
    <x v="0"/>
    <x v="1"/>
    <n v="200"/>
    <x v="2"/>
    <s v="Emilio"/>
    <s v="Herrera"/>
    <s v="emilio.herrera@prueba.com"/>
  </r>
  <r>
    <d v="2021-12-27T00:00:00"/>
    <x v="2"/>
    <x v="11"/>
    <s v="Ivan Diez"/>
    <x v="4"/>
    <x v="0"/>
    <n v="350"/>
    <x v="2"/>
    <s v="Ivan"/>
    <s v="Diez"/>
    <s v="ivan.diez@prueba.com"/>
  </r>
  <r>
    <d v="2021-12-27T00:00:00"/>
    <x v="2"/>
    <x v="11"/>
    <s v="Gonzalo Franco"/>
    <x v="4"/>
    <x v="2"/>
    <n v="600"/>
    <x v="0"/>
    <s v="Gonzalo"/>
    <s v="Franco"/>
    <s v="gonzalo.franco@prueba.com"/>
  </r>
  <r>
    <d v="2021-12-27T00:00:00"/>
    <x v="2"/>
    <x v="11"/>
    <s v="Raquel Cano"/>
    <x v="1"/>
    <x v="1"/>
    <n v="200"/>
    <x v="1"/>
    <s v="Raquel"/>
    <s v="Cano"/>
    <s v="raquel.cano@prueba.com"/>
  </r>
  <r>
    <d v="2021-12-27T00:00:00"/>
    <x v="2"/>
    <x v="11"/>
    <s v="Raquel Santana"/>
    <x v="2"/>
    <x v="0"/>
    <n v="350"/>
    <x v="0"/>
    <s v="Raquel"/>
    <s v="Santana"/>
    <s v="raquel.santana@prueba.com"/>
  </r>
  <r>
    <d v="2021-12-27T00:00:00"/>
    <x v="2"/>
    <x v="11"/>
    <s v="Francisco Moya"/>
    <x v="0"/>
    <x v="3"/>
    <n v="500"/>
    <x v="0"/>
    <s v="Francisco"/>
    <s v="Moya"/>
    <s v="francisco.moya@prueba.com"/>
  </r>
  <r>
    <d v="2021-12-27T00:00:00"/>
    <x v="2"/>
    <x v="11"/>
    <s v="Pablo Prieto"/>
    <x v="1"/>
    <x v="1"/>
    <n v="200"/>
    <x v="2"/>
    <s v="Pablo"/>
    <s v="Prieto"/>
    <s v="pablo.prieto@prueba.com"/>
  </r>
  <r>
    <d v="2021-12-28T00:00:00"/>
    <x v="2"/>
    <x v="11"/>
    <s v="Pablo Saez"/>
    <x v="2"/>
    <x v="1"/>
    <n v="200"/>
    <x v="0"/>
    <s v="Pablo"/>
    <s v="Saez"/>
    <s v="pablo.saez@prueba.com"/>
  </r>
  <r>
    <d v="2021-12-28T00:00:00"/>
    <x v="2"/>
    <x v="11"/>
    <s v="Monica Serrano"/>
    <x v="3"/>
    <x v="3"/>
    <n v="500"/>
    <x v="1"/>
    <s v="Monica"/>
    <s v="Serrano"/>
    <s v="monica.serrano@prueba.com"/>
  </r>
  <r>
    <d v="2021-12-28T00:00:00"/>
    <x v="2"/>
    <x v="11"/>
    <s v="Monica Esteban"/>
    <x v="4"/>
    <x v="3"/>
    <n v="500"/>
    <x v="1"/>
    <s v="Monica"/>
    <s v="Esteban"/>
    <s v="monica.esteban@prueba.com"/>
  </r>
  <r>
    <d v="2021-12-28T00:00:00"/>
    <x v="2"/>
    <x v="11"/>
    <s v="Monica Parra"/>
    <x v="1"/>
    <x v="1"/>
    <n v="200"/>
    <x v="1"/>
    <s v="Monica"/>
    <s v="Parra"/>
    <s v="monica.parra@prueba.com"/>
  </r>
  <r>
    <d v="2021-12-28T00:00:00"/>
    <x v="2"/>
    <x v="11"/>
    <s v="alvaro Gallego"/>
    <x v="3"/>
    <x v="0"/>
    <n v="350"/>
    <x v="1"/>
    <s v="alvaro"/>
    <s v="Gallego"/>
    <s v="alvaro.gallego@prueba.com"/>
  </r>
  <r>
    <d v="2021-12-28T00:00:00"/>
    <x v="2"/>
    <x v="11"/>
    <s v="Cecilia Cruz"/>
    <x v="2"/>
    <x v="3"/>
    <n v="500"/>
    <x v="2"/>
    <s v="Cecilia"/>
    <s v="Cruz"/>
    <s v="cecilia.cruz@prueba.com"/>
  </r>
  <r>
    <d v="2021-12-28T00:00:00"/>
    <x v="2"/>
    <x v="11"/>
    <s v="Cecilia Saez"/>
    <x v="1"/>
    <x v="0"/>
    <n v="350"/>
    <x v="1"/>
    <s v="Cecilia"/>
    <s v="Saez"/>
    <s v="cecilia.saez@prueba.com"/>
  </r>
  <r>
    <d v="2021-12-28T00:00:00"/>
    <x v="2"/>
    <x v="11"/>
    <s v="Julio Rosales"/>
    <x v="4"/>
    <x v="2"/>
    <n v="600"/>
    <x v="2"/>
    <s v="Julio"/>
    <s v="Rosales"/>
    <s v="julio.rosales@prueba.com"/>
  </r>
  <r>
    <d v="2021-12-28T00:00:00"/>
    <x v="2"/>
    <x v="11"/>
    <s v="Julio Laguna"/>
    <x v="3"/>
    <x v="0"/>
    <n v="350"/>
    <x v="0"/>
    <s v="Julio"/>
    <s v="Laguna"/>
    <s v="julio.laguna@prueba.com"/>
  </r>
  <r>
    <d v="2021-12-28T00:00:00"/>
    <x v="2"/>
    <x v="11"/>
    <s v="Silvia Garrido"/>
    <x v="1"/>
    <x v="0"/>
    <n v="350"/>
    <x v="1"/>
    <s v="Silvia"/>
    <s v="Garrido"/>
    <s v="silvia.garrido@prueba.com"/>
  </r>
  <r>
    <d v="2021-12-28T00:00:00"/>
    <x v="2"/>
    <x v="11"/>
    <s v="Martin Cortes"/>
    <x v="2"/>
    <x v="2"/>
    <n v="600"/>
    <x v="2"/>
    <s v="Martin"/>
    <s v="Cortes"/>
    <s v="martin.cortes@prueba.com"/>
  </r>
  <r>
    <d v="2021-12-28T00:00:00"/>
    <x v="2"/>
    <x v="11"/>
    <s v="Martin Aguilar"/>
    <x v="1"/>
    <x v="1"/>
    <n v="200"/>
    <x v="1"/>
    <s v="Martin"/>
    <s v="Aguilar"/>
    <s v="martin.aguilar@prueba.com"/>
  </r>
  <r>
    <d v="2021-12-28T00:00:00"/>
    <x v="2"/>
    <x v="11"/>
    <s v="Martin Solis"/>
    <x v="3"/>
    <x v="3"/>
    <n v="500"/>
    <x v="0"/>
    <s v="Martin"/>
    <s v="Solis"/>
    <s v="martin.solis@prueba.com"/>
  </r>
  <r>
    <d v="2021-12-29T00:00:00"/>
    <x v="2"/>
    <x v="11"/>
    <s v="Marina Cortes"/>
    <x v="4"/>
    <x v="3"/>
    <n v="500"/>
    <x v="0"/>
    <s v="Marina"/>
    <s v="Cortes"/>
    <s v="marina.cortes@prueba.com"/>
  </r>
  <r>
    <d v="2021-12-29T00:00:00"/>
    <x v="2"/>
    <x v="11"/>
    <s v="Esteban Mendez"/>
    <x v="2"/>
    <x v="1"/>
    <n v="200"/>
    <x v="2"/>
    <s v="Esteban"/>
    <s v="Mendez"/>
    <s v="esteban.mendez@prueba.com"/>
  </r>
  <r>
    <d v="2021-12-29T00:00:00"/>
    <x v="2"/>
    <x v="11"/>
    <s v="Irene Rodriguez"/>
    <x v="0"/>
    <x v="1"/>
    <n v="200"/>
    <x v="1"/>
    <s v="Irene"/>
    <s v="Rodriguez"/>
    <s v="irene.rodriguez@prueba.com"/>
  </r>
  <r>
    <d v="2021-12-29T00:00:00"/>
    <x v="2"/>
    <x v="11"/>
    <s v="Irene Gil"/>
    <x v="4"/>
    <x v="3"/>
    <n v="500"/>
    <x v="0"/>
    <s v="Irene"/>
    <s v="Gil"/>
    <s v="irene.gil@prueba.com"/>
  </r>
  <r>
    <d v="2021-12-29T00:00:00"/>
    <x v="2"/>
    <x v="11"/>
    <s v="Fabian Esteban"/>
    <x v="4"/>
    <x v="3"/>
    <n v="500"/>
    <x v="2"/>
    <s v="Fabian"/>
    <s v="Esteban"/>
    <s v="fabian.esteban@prueba.com"/>
  </r>
  <r>
    <d v="2021-12-29T00:00:00"/>
    <x v="2"/>
    <x v="11"/>
    <s v="Valentina Gallego"/>
    <x v="1"/>
    <x v="1"/>
    <n v="200"/>
    <x v="0"/>
    <s v="Valentina"/>
    <s v="Gallego"/>
    <s v="valentina.gallego@prueba.com"/>
  </r>
  <r>
    <d v="2021-12-29T00:00:00"/>
    <x v="2"/>
    <x v="11"/>
    <s v="Tomas Galvez"/>
    <x v="2"/>
    <x v="3"/>
    <n v="500"/>
    <x v="1"/>
    <s v="Tomas"/>
    <s v="Galvez"/>
    <s v="tomas.galvez@prueba.com"/>
  </r>
  <r>
    <d v="2021-12-29T00:00:00"/>
    <x v="2"/>
    <x v="11"/>
    <s v="Tomas Saenz"/>
    <x v="0"/>
    <x v="2"/>
    <n v="600"/>
    <x v="1"/>
    <s v="Tomas"/>
    <s v="Saenz"/>
    <s v="tomas.saenz@prueba.com"/>
  </r>
  <r>
    <d v="2021-12-29T00:00:00"/>
    <x v="2"/>
    <x v="11"/>
    <s v="Emilia Montes"/>
    <x v="1"/>
    <x v="0"/>
    <n v="350"/>
    <x v="0"/>
    <s v="Emilia"/>
    <s v="Montes"/>
    <s v="emilia.montes@prueba.com"/>
  </r>
  <r>
    <d v="2021-12-29T00:00:00"/>
    <x v="2"/>
    <x v="11"/>
    <s v="Nuria Perez"/>
    <x v="2"/>
    <x v="2"/>
    <n v="600"/>
    <x v="2"/>
    <s v="Nuria"/>
    <s v="Perez"/>
    <s v="nuria.perez@prueba.com"/>
  </r>
  <r>
    <d v="2021-12-29T00:00:00"/>
    <x v="2"/>
    <x v="11"/>
    <s v="Julieta Izquierdo"/>
    <x v="3"/>
    <x v="3"/>
    <n v="500"/>
    <x v="0"/>
    <s v="Julieta"/>
    <s v="Izquierdo"/>
    <s v="julieta.izquierdo@prueba.com"/>
  </r>
  <r>
    <d v="2021-12-29T00:00:00"/>
    <x v="2"/>
    <x v="11"/>
    <s v="Melina Santana"/>
    <x v="4"/>
    <x v="2"/>
    <n v="600"/>
    <x v="2"/>
    <s v="Melina"/>
    <s v="Santana"/>
    <s v="melina.santana@prueba.com"/>
  </r>
  <r>
    <d v="2021-12-29T00:00:00"/>
    <x v="2"/>
    <x v="11"/>
    <s v="Noelia Mendez"/>
    <x v="1"/>
    <x v="3"/>
    <n v="500"/>
    <x v="1"/>
    <s v="Noelia"/>
    <s v="Mendez"/>
    <s v="noelia.mendez@prueba.com"/>
  </r>
  <r>
    <d v="2021-12-30T00:00:00"/>
    <x v="2"/>
    <x v="11"/>
    <s v="Noelia Franco"/>
    <x v="3"/>
    <x v="0"/>
    <n v="350"/>
    <x v="2"/>
    <s v="Noelia"/>
    <s v="Franco"/>
    <s v="noelia.franco@prueba.com"/>
  </r>
  <r>
    <d v="2021-12-30T00:00:00"/>
    <x v="2"/>
    <x v="11"/>
    <s v="Amanda Saenz"/>
    <x v="2"/>
    <x v="2"/>
    <n v="600"/>
    <x v="2"/>
    <s v="Amanda"/>
    <s v="Saenz"/>
    <s v="amanda.saenz@prueba.com"/>
  </r>
  <r>
    <d v="2021-12-30T00:00:00"/>
    <x v="2"/>
    <x v="11"/>
    <s v="Felix Castillo"/>
    <x v="1"/>
    <x v="0"/>
    <n v="350"/>
    <x v="0"/>
    <s v="Felix"/>
    <s v="Castillo"/>
    <s v="felix.castillo@prueba.com"/>
  </r>
  <r>
    <d v="2021-12-30T00:00:00"/>
    <x v="2"/>
    <x v="11"/>
    <s v="Jimena Gil"/>
    <x v="4"/>
    <x v="0"/>
    <n v="350"/>
    <x v="0"/>
    <s v="Jimena"/>
    <s v="Gil"/>
    <s v="jimena.gil@prueba.com"/>
  </r>
  <r>
    <d v="2021-12-30T00:00:00"/>
    <x v="2"/>
    <x v="11"/>
    <s v="Jimena Cruz"/>
    <x v="3"/>
    <x v="3"/>
    <n v="500"/>
    <x v="0"/>
    <s v="Jimena"/>
    <s v="Cruz"/>
    <s v="jimena.cruz@prueba.com"/>
  </r>
  <r>
    <d v="2021-12-30T00:00:00"/>
    <x v="2"/>
    <x v="11"/>
    <s v="Jimena Crespo"/>
    <x v="1"/>
    <x v="1"/>
    <n v="200"/>
    <x v="1"/>
    <s v="Jimena"/>
    <s v="Crespo"/>
    <s v="jimena.crespo@prueba.com"/>
  </r>
  <r>
    <d v="2021-12-30T00:00:00"/>
    <x v="2"/>
    <x v="11"/>
    <s v="Nicolas Ramirez"/>
    <x v="2"/>
    <x v="2"/>
    <n v="600"/>
    <x v="1"/>
    <s v="Nicolas"/>
    <s v="Ramirez"/>
    <s v="nicolas.ramirez@prueba.com"/>
  </r>
  <r>
    <d v="2021-12-30T00:00:00"/>
    <x v="2"/>
    <x v="11"/>
    <s v="Florencia Rosales"/>
    <x v="1"/>
    <x v="3"/>
    <n v="500"/>
    <x v="0"/>
    <s v="Florencia"/>
    <s v="Rosales"/>
    <s v="florencia.rosales@prueba.com"/>
  </r>
  <r>
    <d v="2021-12-30T00:00:00"/>
    <x v="2"/>
    <x v="11"/>
    <s v="Renata Aguilar"/>
    <x v="3"/>
    <x v="3"/>
    <n v="500"/>
    <x v="1"/>
    <s v="Renata"/>
    <s v="Aguilar"/>
    <s v="renata.aguilar@prueba.com"/>
  </r>
  <r>
    <d v="2021-12-30T00:00:00"/>
    <x v="2"/>
    <x v="11"/>
    <s v="Joaquin Iglesias"/>
    <x v="4"/>
    <x v="3"/>
    <n v="500"/>
    <x v="1"/>
    <s v="Joaquin"/>
    <s v="Iglesias"/>
    <s v="joaquin.iglesias@prueba.com"/>
  </r>
  <r>
    <d v="2021-12-30T00:00:00"/>
    <x v="2"/>
    <x v="11"/>
    <s v="Damian Lopez"/>
    <x v="2"/>
    <x v="0"/>
    <n v="350"/>
    <x v="1"/>
    <s v="Damian"/>
    <s v="Lopez"/>
    <s v="damian.lopez@prueba.com"/>
  </r>
  <r>
    <d v="2021-12-30T00:00:00"/>
    <x v="2"/>
    <x v="11"/>
    <s v="Damian Cano"/>
    <x v="0"/>
    <x v="1"/>
    <n v="200"/>
    <x v="2"/>
    <s v="Damian"/>
    <s v="Cano"/>
    <s v="damian.cano@prueba.com"/>
  </r>
  <r>
    <d v="2021-12-30T00:00:00"/>
    <x v="2"/>
    <x v="11"/>
    <s v="Damian Santana"/>
    <x v="4"/>
    <x v="1"/>
    <n v="200"/>
    <x v="2"/>
    <s v="Damian"/>
    <s v="Santana"/>
    <s v="damian.santana@prueba.com"/>
  </r>
  <r>
    <d v="2021-12-31T00:00:00"/>
    <x v="2"/>
    <x v="11"/>
    <s v="Carolina Herrera"/>
    <x v="4"/>
    <x v="1"/>
    <n v="200"/>
    <x v="0"/>
    <s v="Carolina"/>
    <s v="Herrera"/>
    <s v="carolina.herrera@prueba.com"/>
  </r>
  <r>
    <d v="2021-12-31T00:00:00"/>
    <x v="2"/>
    <x v="11"/>
    <s v="Rodrigo Fuentes"/>
    <x v="1"/>
    <x v="2"/>
    <n v="600"/>
    <x v="2"/>
    <s v="Rodrigo"/>
    <s v="Fuentes"/>
    <s v="rodrigo.fuentes@prueba.com"/>
  </r>
  <r>
    <d v="2021-12-31T00:00:00"/>
    <x v="2"/>
    <x v="11"/>
    <s v="Ignacio Garrido"/>
    <x v="2"/>
    <x v="3"/>
    <n v="500"/>
    <x v="0"/>
    <s v="Ignacio"/>
    <s v="Garrido"/>
    <s v="ignacio.garrido@prueba.com"/>
  </r>
  <r>
    <d v="2021-12-31T00:00:00"/>
    <x v="2"/>
    <x v="11"/>
    <s v="Ignacio Bernal"/>
    <x v="0"/>
    <x v="0"/>
    <n v="350"/>
    <x v="0"/>
    <s v="Ignacio"/>
    <s v="Bernal"/>
    <s v="ignacio.bernal@prueba.com"/>
  </r>
  <r>
    <d v="2021-12-31T00:00:00"/>
    <x v="2"/>
    <x v="11"/>
    <s v="Rafael Torres"/>
    <x v="1"/>
    <x v="1"/>
    <n v="200"/>
    <x v="1"/>
    <s v="Rafael"/>
    <s v="Torres"/>
    <s v="rafael.torres@prueba.com"/>
  </r>
  <r>
    <d v="2021-12-31T00:00:00"/>
    <x v="2"/>
    <x v="11"/>
    <s v="Rafael Benitez"/>
    <x v="2"/>
    <x v="2"/>
    <n v="600"/>
    <x v="1"/>
    <s v="Rafael"/>
    <s v="Benitez"/>
    <s v="rafael.benitez@prueba.com"/>
  </r>
  <r>
    <d v="2021-12-31T00:00:00"/>
    <x v="2"/>
    <x v="11"/>
    <s v="Bruno Gonzalez"/>
    <x v="3"/>
    <x v="3"/>
    <n v="500"/>
    <x v="1"/>
    <s v="Bruno"/>
    <s v="Gonzalez"/>
    <s v="bruno.gonzalez@prueba.com"/>
  </r>
  <r>
    <d v="2021-12-31T00:00:00"/>
    <x v="2"/>
    <x v="11"/>
    <s v="Bruno Mendez"/>
    <x v="4"/>
    <x v="3"/>
    <n v="500"/>
    <x v="1"/>
    <s v="Bruno"/>
    <s v="Mendez"/>
    <s v="bruno.mendez@prueba.com"/>
  </r>
  <r>
    <d v="2021-12-31T00:00:00"/>
    <x v="2"/>
    <x v="11"/>
    <s v="Leonardo Dominguez"/>
    <x v="1"/>
    <x v="0"/>
    <n v="350"/>
    <x v="0"/>
    <s v="Leonardo"/>
    <s v="Dominguez"/>
    <s v="leonardo.dominguez@prueba.com"/>
  </r>
  <r>
    <d v="2021-12-31T00:00:00"/>
    <x v="2"/>
    <x v="11"/>
    <s v="Leonardo Serrano"/>
    <x v="3"/>
    <x v="3"/>
    <n v="500"/>
    <x v="0"/>
    <s v="Leonardo"/>
    <s v="Serrano"/>
    <s v="leonardo.serrano@prueba.com"/>
  </r>
  <r>
    <d v="2021-12-31T00:00:00"/>
    <x v="2"/>
    <x v="11"/>
    <s v="Leonardo Delgado"/>
    <x v="2"/>
    <x v="3"/>
    <n v="500"/>
    <x v="1"/>
    <s v="Leonardo"/>
    <s v="Delgado"/>
    <s v="leonardo.delgado@prueba.com"/>
  </r>
  <r>
    <d v="2021-12-31T00:00:00"/>
    <x v="2"/>
    <x v="11"/>
    <s v="Tania Mendez"/>
    <x v="1"/>
    <x v="0"/>
    <n v="350"/>
    <x v="1"/>
    <s v="Tania"/>
    <s v="Mendez"/>
    <s v="tania.mendez@prueba.com"/>
  </r>
  <r>
    <d v="2021-12-31T00:00:00"/>
    <x v="2"/>
    <x v="11"/>
    <s v="Olivia Nieto"/>
    <x v="4"/>
    <x v="2"/>
    <n v="600"/>
    <x v="1"/>
    <s v="Olivia"/>
    <s v="Nieto"/>
    <s v="olivia.nieto@prueba.com"/>
  </r>
  <r>
    <d v="2021-12-31T00:00:00"/>
    <x v="2"/>
    <x v="11"/>
    <s v="Olivia Rubio"/>
    <x v="3"/>
    <x v="2"/>
    <n v="600"/>
    <x v="1"/>
    <s v="Olivia"/>
    <s v="Rubio"/>
    <s v="olivia.rubio@prueba.com"/>
  </r>
  <r>
    <d v="2021-12-31T00:00:00"/>
    <x v="2"/>
    <x v="11"/>
    <s v="Diego Fernandez"/>
    <x v="1"/>
    <x v="3"/>
    <n v="500"/>
    <x v="1"/>
    <s v="Diego"/>
    <s v="Fernandez"/>
    <s v="diego.fernandez@prueba.com"/>
  </r>
  <r>
    <d v="2021-12-31T00:00:00"/>
    <x v="2"/>
    <x v="11"/>
    <s v="Tobias Galvez"/>
    <x v="2"/>
    <x v="1"/>
    <n v="200"/>
    <x v="2"/>
    <s v="Tobias"/>
    <s v="Galvez"/>
    <s v="tobias.galvez@prueba.com"/>
  </r>
  <r>
    <d v="2021-12-31T00:00:00"/>
    <x v="2"/>
    <x v="11"/>
    <s v="Tobias Benitez"/>
    <x v="1"/>
    <x v="2"/>
    <n v="600"/>
    <x v="1"/>
    <s v="Tobias"/>
    <s v="Benitez"/>
    <s v="tobias.benitez@prueba.co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054EE4-F854-4D8B-93A1-39E2A1F3302D}" name="TablaDinámica7" cacheId="6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7">
  <location ref="K3:L7" firstHeaderRow="1" firstDataRow="1" firstDataCol="1"/>
  <pivotFields count="11">
    <pivotField numFmtId="14" showAll="0"/>
    <pivotField numFmtId="1" showAll="0">
      <items count="4">
        <item x="0"/>
        <item h="1" x="1"/>
        <item h="1" x="2"/>
        <item t="default"/>
      </items>
    </pivotField>
    <pivotField showAll="0"/>
    <pivotField showAll="0"/>
    <pivotField showAll="0"/>
    <pivotField showAll="0">
      <items count="5">
        <item h="1" x="3"/>
        <item x="0"/>
        <item h="1" x="1"/>
        <item h="1" x="2"/>
        <item t="default"/>
      </items>
    </pivotField>
    <pivotField dataField="1" numFmtId="165"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Valor" fld="6" baseField="4" baseItem="0" numFmtId="166"/>
  </dataFields>
  <chartFormats count="4"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C8C5B7-4B37-4A40-B4FE-EC60F422CF0F}" name="TablaDinámica6" cacheId="6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4">
  <location ref="H3:I9" firstHeaderRow="1" firstDataRow="1" firstDataCol="1"/>
  <pivotFields count="11">
    <pivotField numFmtId="14" showAll="0"/>
    <pivotField numFmtId="1" showAll="0">
      <items count="4">
        <item x="0"/>
        <item h="1" x="1"/>
        <item h="1" x="2"/>
        <item t="default"/>
      </items>
    </pivotField>
    <pivotField showAll="0"/>
    <pivotField showAll="0"/>
    <pivotField axis="axisRow" showAll="0" sortType="ascending">
      <items count="6">
        <item x="3"/>
        <item x="0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h="1" x="3"/>
        <item x="0"/>
        <item h="1" x="1"/>
        <item h="1" x="2"/>
        <item t="default"/>
      </items>
    </pivotField>
    <pivotField dataField="1" numFmtId="165" showAll="0"/>
    <pivotField showAll="0"/>
    <pivotField showAll="0"/>
    <pivotField showAll="0"/>
    <pivotField showAll="0"/>
  </pivotFields>
  <rowFields count="1">
    <field x="4"/>
  </rowFields>
  <rowItems count="6">
    <i>
      <x v="1"/>
    </i>
    <i>
      <x/>
    </i>
    <i>
      <x v="4"/>
    </i>
    <i>
      <x v="3"/>
    </i>
    <i>
      <x v="2"/>
    </i>
    <i t="grand">
      <x/>
    </i>
  </rowItems>
  <colItems count="1">
    <i/>
  </colItems>
  <dataFields count="1">
    <dataField name="Suma de Valor" fld="6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D0CE5-FAC0-4A47-B521-AEC9C589CD0E}" name="TablaDinámica4" cacheId="6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9">
  <location ref="D3:F16" firstHeaderRow="0" firstDataRow="1" firstDataCol="1"/>
  <pivotFields count="11">
    <pivotField numFmtId="14" showAll="0"/>
    <pivotField numFmtId="1" showAll="0">
      <items count="4">
        <item x="0"/>
        <item h="1" x="1"/>
        <item h="1"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dataField="1" showAll="0">
      <items count="5">
        <item h="1" x="3"/>
        <item x="0"/>
        <item h="1" x="1"/>
        <item h="1" x="2"/>
        <item t="default"/>
      </items>
    </pivotField>
    <pivotField dataField="1" numFmtId="165" showAll="0"/>
    <pivotField showAll="0"/>
    <pivotField showAll="0"/>
    <pivotField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Cuenta de Producto" fld="6" subtotal="count" baseField="2" baseItem="0" numFmtId="3"/>
    <dataField name="Cuenta de Producto2" fld="5" subtotal="count" baseField="0" baseItem="0"/>
  </dataFields>
  <chartFormats count="3"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8">
      <pivotArea type="data" outline="0" fieldPosition="0">
        <references count="2">
          <reference field="4294967294" count="1" selected="0">
            <x v="1"/>
          </reference>
          <reference field="2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68608C-B090-4268-A125-8DEA5CD6E97F}" name="TablaDinámica3" cacheId="6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5">
  <location ref="A3:B16" firstHeaderRow="1" firstDataRow="1" firstDataCol="1"/>
  <pivotFields count="11">
    <pivotField numFmtId="14" showAll="0"/>
    <pivotField numFmtId="1" showAll="0">
      <items count="4">
        <item x="0"/>
        <item h="1" x="1"/>
        <item h="1"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>
      <items count="5">
        <item h="1" x="3"/>
        <item x="0"/>
        <item h="1" x="1"/>
        <item h="1" x="2"/>
        <item t="default"/>
      </items>
    </pivotField>
    <pivotField dataField="1" numFmtId="165" showAll="0"/>
    <pivotField showAll="0"/>
    <pivotField showAll="0"/>
    <pivotField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a de Valor" fld="6" baseField="4" baseItem="0" numFmtId="166"/>
  </dataFields>
  <chartFormats count="1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" xr10:uid="{1D95DDB7-2C85-4F5C-9CE5-98466069716D}" sourceName="Año">
  <pivotTables>
    <pivotTable tabId="4" name="TablaDinámica3"/>
    <pivotTable tabId="4" name="TablaDinámica4"/>
    <pivotTable tabId="4" name="TablaDinámica6"/>
    <pivotTable tabId="4" name="TablaDinámica7"/>
  </pivotTables>
  <data>
    <tabular pivotCacheId="1174968632">
      <items count="3">
        <i x="0" s="1"/>
        <i x="1"/>
        <i x="2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" xr10:uid="{A88AC346-D7E7-425B-B5EE-345F340C72D7}" sourceName="Producto">
  <pivotTables>
    <pivotTable tabId="4" name="TablaDinámica3"/>
    <pivotTable tabId="4" name="TablaDinámica4"/>
    <pivotTable tabId="4" name="TablaDinámica6"/>
    <pivotTable tabId="4" name="TablaDinámica7"/>
  </pivotTables>
  <data>
    <tabular pivotCacheId="1174968632">
      <items count="4">
        <i x="3"/>
        <i x="0" s="1"/>
        <i x="1"/>
        <i x="2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ño" xr10:uid="{43AAD6CD-4F96-4330-935E-5175EE5E6837}" cache="SegmentaciónDeDatos_Año" caption="Año" columnCount="3" showCaption="0" style="Dash" rowHeight="234950"/>
  <slicer name="Producto" xr10:uid="{C55531A3-3EAC-414E-9B8D-113086C5FCDC}" cache="SegmentaciónDeDatos_Producto" caption="Producto" columnCount="4" showCaption="0" style="Dash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AD10517-FAD4-4CD5-B016-42A2C0B5FC33}" name="Tabla2" displayName="Tabla2" ref="A1:K12000" totalsRowShown="0" headerRowDxfId="5">
  <autoFilter ref="A1:K12000" xr:uid="{3AD10517-FAD4-4CD5-B016-42A2C0B5FC33}"/>
  <tableColumns count="11">
    <tableColumn id="1" xr3:uid="{EF5E80B5-051B-432B-8538-68173FDD7513}" name="Fecha" dataDxfId="4"/>
    <tableColumn id="2" xr3:uid="{67E65D32-A34D-476A-A1A8-F8D9F02F86A1}" name="Año" dataDxfId="3"/>
    <tableColumn id="3" xr3:uid="{7D5A957B-66EE-4684-8D0E-412E7F8BF43E}" name="Mes" dataDxfId="2"/>
    <tableColumn id="4" xr3:uid="{425BF3B7-C0C0-4A4D-ABDA-3A3E9440BA76}" name="Cliente"/>
    <tableColumn id="5" xr3:uid="{1685CE6A-0332-4677-A703-ED13F027723D}" name="País" dataDxfId="1"/>
    <tableColumn id="6" xr3:uid="{CA7594EC-425C-4223-B257-6DA02D19DE7C}" name="Producto"/>
    <tableColumn id="7" xr3:uid="{BA03016C-7345-4CDB-B027-0D01B2462CF1}" name="Valor" dataDxfId="0"/>
    <tableColumn id="8" xr3:uid="{97937849-8C22-4E21-980D-099FACEE6BE6}" name="MétodoDePago"/>
    <tableColumn id="9" xr3:uid="{56544CEC-9A29-4B60-963E-6F473698B28F}" name="Nombre"/>
    <tableColumn id="10" xr3:uid="{CCD3C79E-15D2-4AF5-ABBA-00FEDD59D84E}" name="Apellido"/>
    <tableColumn id="11" xr3:uid="{51E1BB59-88EE-4A22-A91C-697E585AC8F4}" name="Email" dataCellStyle="Hipervínculo"/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mailto:sergio.dominguez@prueba.com" TargetMode="External"/><Relationship Id="rId4233" Type="http://schemas.openxmlformats.org/officeDocument/2006/relationships/hyperlink" Target="mailto:fernando.montero@prueba.com" TargetMode="External"/><Relationship Id="rId8854" Type="http://schemas.openxmlformats.org/officeDocument/2006/relationships/hyperlink" Target="mailto:jorge.bravo@prueba.com" TargetMode="External"/><Relationship Id="rId9905" Type="http://schemas.openxmlformats.org/officeDocument/2006/relationships/hyperlink" Target="mailto:sebastian.rodriguez@prueba.com" TargetMode="External"/><Relationship Id="rId7456" Type="http://schemas.openxmlformats.org/officeDocument/2006/relationships/hyperlink" Target="mailto:rosa.prieto@prueba.com" TargetMode="External"/><Relationship Id="rId8507" Type="http://schemas.openxmlformats.org/officeDocument/2006/relationships/hyperlink" Target="mailto:noelia.pascual@prueba.com" TargetMode="External"/><Relationship Id="rId10784" Type="http://schemas.openxmlformats.org/officeDocument/2006/relationships/hyperlink" Target="mailto:martin.romero@prueba.com" TargetMode="External"/><Relationship Id="rId11835" Type="http://schemas.openxmlformats.org/officeDocument/2006/relationships/hyperlink" Target="mailto:damian.bautista@prueba.com" TargetMode="External"/><Relationship Id="rId6058" Type="http://schemas.openxmlformats.org/officeDocument/2006/relationships/hyperlink" Target="mailto:gabriela.galvez@prueba.com" TargetMode="External"/><Relationship Id="rId7109" Type="http://schemas.openxmlformats.org/officeDocument/2006/relationships/hyperlink" Target="mailto:roberto.mu&#241;oz@prueba.com" TargetMode="External"/><Relationship Id="rId10437" Type="http://schemas.openxmlformats.org/officeDocument/2006/relationships/hyperlink" Target="mailto:jorge.fuentes@prueba.com" TargetMode="External"/><Relationship Id="rId987" Type="http://schemas.openxmlformats.org/officeDocument/2006/relationships/hyperlink" Target="mailto:vicente.prieto@prueba.com" TargetMode="External"/><Relationship Id="rId2668" Type="http://schemas.openxmlformats.org/officeDocument/2006/relationships/hyperlink" Target="mailto:marcos.serrano@prueba.com" TargetMode="External"/><Relationship Id="rId3719" Type="http://schemas.openxmlformats.org/officeDocument/2006/relationships/hyperlink" Target="mailto:julio.rojas@prueba.com" TargetMode="External"/><Relationship Id="rId4090" Type="http://schemas.openxmlformats.org/officeDocument/2006/relationships/hyperlink" Target="mailto:agustina.sanchez@prueba.com" TargetMode="External"/><Relationship Id="rId5141" Type="http://schemas.openxmlformats.org/officeDocument/2006/relationships/hyperlink" Target="mailto:carlos.medina@prueba.com" TargetMode="External"/><Relationship Id="rId9762" Type="http://schemas.openxmlformats.org/officeDocument/2006/relationships/hyperlink" Target="mailto:alberto.redondo@prueba.com" TargetMode="External"/><Relationship Id="rId11692" Type="http://schemas.openxmlformats.org/officeDocument/2006/relationships/hyperlink" Target="mailto:victoria.alonso@prueba.com" TargetMode="External"/><Relationship Id="rId1751" Type="http://schemas.openxmlformats.org/officeDocument/2006/relationships/hyperlink" Target="mailto:jose.romero@prueba.com" TargetMode="External"/><Relationship Id="rId2802" Type="http://schemas.openxmlformats.org/officeDocument/2006/relationships/hyperlink" Target="mailto:manuel.esteban@prueba.com" TargetMode="External"/><Relationship Id="rId8364" Type="http://schemas.openxmlformats.org/officeDocument/2006/relationships/hyperlink" Target="mailto:sebastian.cano@prueba.com" TargetMode="External"/><Relationship Id="rId9415" Type="http://schemas.openxmlformats.org/officeDocument/2006/relationships/hyperlink" Target="mailto:hugo.ortiz@prueba.com" TargetMode="External"/><Relationship Id="rId10294" Type="http://schemas.openxmlformats.org/officeDocument/2006/relationships/hyperlink" Target="mailto:raquel.carrasco@prueba.com" TargetMode="External"/><Relationship Id="rId11345" Type="http://schemas.openxmlformats.org/officeDocument/2006/relationships/hyperlink" Target="mailto:tobias.moreno@prueba.com" TargetMode="External"/><Relationship Id="rId1404" Type="http://schemas.openxmlformats.org/officeDocument/2006/relationships/hyperlink" Target="mailto:monica.valero@prueba.com" TargetMode="External"/><Relationship Id="rId8017" Type="http://schemas.openxmlformats.org/officeDocument/2006/relationships/hyperlink" Target="mailto:francisco.iba&#241;ez@prueba.com" TargetMode="External"/><Relationship Id="rId3576" Type="http://schemas.openxmlformats.org/officeDocument/2006/relationships/hyperlink" Target="mailto:damian.marin@prueba.com" TargetMode="External"/><Relationship Id="rId4627" Type="http://schemas.openxmlformats.org/officeDocument/2006/relationships/hyperlink" Target="mailto:gonzalo.mora@prueba.com" TargetMode="External"/><Relationship Id="rId4974" Type="http://schemas.openxmlformats.org/officeDocument/2006/relationships/hyperlink" Target="mailto:sebastian.hernandez@prueba.com" TargetMode="External"/><Relationship Id="rId497" Type="http://schemas.openxmlformats.org/officeDocument/2006/relationships/hyperlink" Target="mailto:miguel.bautista@prueba.com" TargetMode="External"/><Relationship Id="rId2178" Type="http://schemas.openxmlformats.org/officeDocument/2006/relationships/hyperlink" Target="mailto:alfonso.gutierrez@prueba.com" TargetMode="External"/><Relationship Id="rId3229" Type="http://schemas.openxmlformats.org/officeDocument/2006/relationships/hyperlink" Target="mailto:rocio.solis@prueba.com" TargetMode="External"/><Relationship Id="rId7100" Type="http://schemas.openxmlformats.org/officeDocument/2006/relationships/hyperlink" Target="mailto:carlos.parra@prueba.com" TargetMode="External"/><Relationship Id="rId6799" Type="http://schemas.openxmlformats.org/officeDocument/2006/relationships/hyperlink" Target="mailto:rocio.lopez@prueba.com" TargetMode="External"/><Relationship Id="rId3710" Type="http://schemas.openxmlformats.org/officeDocument/2006/relationships/hyperlink" Target="mailto:pablo.martin@prueba.com" TargetMode="External"/><Relationship Id="rId9272" Type="http://schemas.openxmlformats.org/officeDocument/2006/relationships/hyperlink" Target="mailto:olga.vazquez@prueba.com" TargetMode="External"/><Relationship Id="rId631" Type="http://schemas.openxmlformats.org/officeDocument/2006/relationships/hyperlink" Target="mailto:damian.izquierdo@prueba.com" TargetMode="External"/><Relationship Id="rId1261" Type="http://schemas.openxmlformats.org/officeDocument/2006/relationships/hyperlink" Target="mailto:lourdes.cano@prueba.com" TargetMode="External"/><Relationship Id="rId2312" Type="http://schemas.openxmlformats.org/officeDocument/2006/relationships/hyperlink" Target="mailto:ignacio.ortega@prueba.com" TargetMode="External"/><Relationship Id="rId5882" Type="http://schemas.openxmlformats.org/officeDocument/2006/relationships/hyperlink" Target="mailto:irene.torres@prueba.com" TargetMode="External"/><Relationship Id="rId6933" Type="http://schemas.openxmlformats.org/officeDocument/2006/relationships/hyperlink" Target="mailto:carlos.herrero@prueba.com" TargetMode="External"/><Relationship Id="rId4484" Type="http://schemas.openxmlformats.org/officeDocument/2006/relationships/hyperlink" Target="mailto:emilia.arroyo@prueba.com" TargetMode="External"/><Relationship Id="rId5535" Type="http://schemas.openxmlformats.org/officeDocument/2006/relationships/hyperlink" Target="mailto:victoria.bravo@prueba.com" TargetMode="External"/><Relationship Id="rId3086" Type="http://schemas.openxmlformats.org/officeDocument/2006/relationships/hyperlink" Target="mailto:alvaro.ramos@prueba.com" TargetMode="External"/><Relationship Id="rId4137" Type="http://schemas.openxmlformats.org/officeDocument/2006/relationships/hyperlink" Target="mailto:beatriz.pardo@prueba.com" TargetMode="External"/><Relationship Id="rId8758" Type="http://schemas.openxmlformats.org/officeDocument/2006/relationships/hyperlink" Target="mailto:lourdes.solis@prueba.com" TargetMode="External"/><Relationship Id="rId9809" Type="http://schemas.openxmlformats.org/officeDocument/2006/relationships/hyperlink" Target="mailto:natalia.flores@prueba.com" TargetMode="External"/><Relationship Id="rId10688" Type="http://schemas.openxmlformats.org/officeDocument/2006/relationships/hyperlink" Target="mailto:matias.arroyo@prueba.com" TargetMode="External"/><Relationship Id="rId11739" Type="http://schemas.openxmlformats.org/officeDocument/2006/relationships/hyperlink" Target="mailto:alvaro.lopez@prueba.com" TargetMode="External"/><Relationship Id="rId141" Type="http://schemas.openxmlformats.org/officeDocument/2006/relationships/hyperlink" Target="mailto:martin.diez@prueba.com" TargetMode="External"/><Relationship Id="rId3220" Type="http://schemas.openxmlformats.org/officeDocument/2006/relationships/hyperlink" Target="mailto:raul.bernal@prueba.com" TargetMode="External"/><Relationship Id="rId6790" Type="http://schemas.openxmlformats.org/officeDocument/2006/relationships/hyperlink" Target="mailto:alfonso.villanueva@prueba.com" TargetMode="External"/><Relationship Id="rId7841" Type="http://schemas.openxmlformats.org/officeDocument/2006/relationships/hyperlink" Target="mailto:bianca.castro@prueba.com" TargetMode="External"/><Relationship Id="rId10822" Type="http://schemas.openxmlformats.org/officeDocument/2006/relationships/hyperlink" Target="mailto:rafael.mu&#241;oz@prueba.com" TargetMode="External"/><Relationship Id="rId7" Type="http://schemas.openxmlformats.org/officeDocument/2006/relationships/hyperlink" Target="mailto:tobias.garcia@prueba.com" TargetMode="External"/><Relationship Id="rId5392" Type="http://schemas.openxmlformats.org/officeDocument/2006/relationships/hyperlink" Target="mailto:lorena.valero@prueba.com" TargetMode="External"/><Relationship Id="rId6443" Type="http://schemas.openxmlformats.org/officeDocument/2006/relationships/hyperlink" Target="mailto:matias.sanz@prueba.com" TargetMode="External"/><Relationship Id="rId5045" Type="http://schemas.openxmlformats.org/officeDocument/2006/relationships/hyperlink" Target="mailto:alvaro.hernandez@prueba.com" TargetMode="External"/><Relationship Id="rId9666" Type="http://schemas.openxmlformats.org/officeDocument/2006/relationships/hyperlink" Target="mailto:esteban.franco@prueba.com" TargetMode="External"/><Relationship Id="rId11596" Type="http://schemas.openxmlformats.org/officeDocument/2006/relationships/hyperlink" Target="mailto:pedro.pacheco@prueba.com" TargetMode="External"/><Relationship Id="rId1655" Type="http://schemas.openxmlformats.org/officeDocument/2006/relationships/hyperlink" Target="mailto:silvia.lopez@prueba.com" TargetMode="External"/><Relationship Id="rId2706" Type="http://schemas.openxmlformats.org/officeDocument/2006/relationships/hyperlink" Target="mailto:ainhoa.ramos@prueba.com" TargetMode="External"/><Relationship Id="rId8268" Type="http://schemas.openxmlformats.org/officeDocument/2006/relationships/hyperlink" Target="mailto:francisco.rios@prueba.com" TargetMode="External"/><Relationship Id="rId9319" Type="http://schemas.openxmlformats.org/officeDocument/2006/relationships/hyperlink" Target="mailto:pedro.laguna@prueba.com" TargetMode="External"/><Relationship Id="rId10198" Type="http://schemas.openxmlformats.org/officeDocument/2006/relationships/hyperlink" Target="mailto:jose.carvajal@prueba.com" TargetMode="External"/><Relationship Id="rId11249" Type="http://schemas.openxmlformats.org/officeDocument/2006/relationships/hyperlink" Target="mailto:fabian.moya@prueba.com" TargetMode="External"/><Relationship Id="rId1308" Type="http://schemas.openxmlformats.org/officeDocument/2006/relationships/hyperlink" Target="mailto:luis.martin@prueba.com" TargetMode="External"/><Relationship Id="rId4878" Type="http://schemas.openxmlformats.org/officeDocument/2006/relationships/hyperlink" Target="mailto:bianca.ramos@prueba.com" TargetMode="External"/><Relationship Id="rId5929" Type="http://schemas.openxmlformats.org/officeDocument/2006/relationships/hyperlink" Target="mailto:carolina.cano@prueba.com" TargetMode="External"/><Relationship Id="rId9800" Type="http://schemas.openxmlformats.org/officeDocument/2006/relationships/hyperlink" Target="mailto:rocio.palacios@prueba.com" TargetMode="External"/><Relationship Id="rId11730" Type="http://schemas.openxmlformats.org/officeDocument/2006/relationships/hyperlink" Target="mailto:lorena.alvarez@prueba.com" TargetMode="External"/><Relationship Id="rId14" Type="http://schemas.openxmlformats.org/officeDocument/2006/relationships/hyperlink" Target="mailto:sofia.abad@prueba.com" TargetMode="External"/><Relationship Id="rId7004" Type="http://schemas.openxmlformats.org/officeDocument/2006/relationships/hyperlink" Target="mailto:julio.santos@prueba.com" TargetMode="External"/><Relationship Id="rId7351" Type="http://schemas.openxmlformats.org/officeDocument/2006/relationships/hyperlink" Target="mailto:gabriela.gutierrez@prueba.com" TargetMode="External"/><Relationship Id="rId8402" Type="http://schemas.openxmlformats.org/officeDocument/2006/relationships/hyperlink" Target="mailto:belen.bravo@prueba.com" TargetMode="External"/><Relationship Id="rId10332" Type="http://schemas.openxmlformats.org/officeDocument/2006/relationships/hyperlink" Target="mailto:nuria.bernal@prueba.com" TargetMode="External"/><Relationship Id="rId3961" Type="http://schemas.openxmlformats.org/officeDocument/2006/relationships/hyperlink" Target="mailto:enrique.hernandez@prueba.com" TargetMode="External"/><Relationship Id="rId882" Type="http://schemas.openxmlformats.org/officeDocument/2006/relationships/hyperlink" Target="mailto:jimena.martin@prueba.com" TargetMode="External"/><Relationship Id="rId2563" Type="http://schemas.openxmlformats.org/officeDocument/2006/relationships/hyperlink" Target="mailto:pedro.nieto@prueba.com" TargetMode="External"/><Relationship Id="rId3614" Type="http://schemas.openxmlformats.org/officeDocument/2006/relationships/hyperlink" Target="mailto:leonardo.cortes@prueba.com" TargetMode="External"/><Relationship Id="rId9176" Type="http://schemas.openxmlformats.org/officeDocument/2006/relationships/hyperlink" Target="mailto:pablo.cruz@prueba.com" TargetMode="External"/><Relationship Id="rId535" Type="http://schemas.openxmlformats.org/officeDocument/2006/relationships/hyperlink" Target="mailto:raul.gonzalez@prueba.com" TargetMode="External"/><Relationship Id="rId1165" Type="http://schemas.openxmlformats.org/officeDocument/2006/relationships/hyperlink" Target="mailto:alicia.villanueva@prueba.com" TargetMode="External"/><Relationship Id="rId2216" Type="http://schemas.openxmlformats.org/officeDocument/2006/relationships/hyperlink" Target="mailto:pablo.hidalgo@prueba.com" TargetMode="External"/><Relationship Id="rId5786" Type="http://schemas.openxmlformats.org/officeDocument/2006/relationships/hyperlink" Target="mailto:lucia.tejada@prueba.com" TargetMode="External"/><Relationship Id="rId6837" Type="http://schemas.openxmlformats.org/officeDocument/2006/relationships/hyperlink" Target="mailto:oscar.tejada@prueba.com" TargetMode="External"/><Relationship Id="rId4388" Type="http://schemas.openxmlformats.org/officeDocument/2006/relationships/hyperlink" Target="mailto:pedro.hidalgo@prueba.com" TargetMode="External"/><Relationship Id="rId5439" Type="http://schemas.openxmlformats.org/officeDocument/2006/relationships/hyperlink" Target="mailto:sebastian.redondo@prueba.com" TargetMode="External"/><Relationship Id="rId9310" Type="http://schemas.openxmlformats.org/officeDocument/2006/relationships/hyperlink" Target="mailto:jose.alvarez@prueba.com" TargetMode="External"/><Relationship Id="rId11240" Type="http://schemas.openxmlformats.org/officeDocument/2006/relationships/hyperlink" Target="mailto:oscar.hidalgo@prueba.com" TargetMode="External"/><Relationship Id="rId5920" Type="http://schemas.openxmlformats.org/officeDocument/2006/relationships/hyperlink" Target="mailto:renata.santiago@prueba.com" TargetMode="External"/><Relationship Id="rId3471" Type="http://schemas.openxmlformats.org/officeDocument/2006/relationships/hyperlink" Target="mailto:hugo.rodriguez@prueba.com" TargetMode="External"/><Relationship Id="rId4522" Type="http://schemas.openxmlformats.org/officeDocument/2006/relationships/hyperlink" Target="mailto:olga.gil@prueba.com" TargetMode="External"/><Relationship Id="rId392" Type="http://schemas.openxmlformats.org/officeDocument/2006/relationships/hyperlink" Target="mailto:esteban.carvajal@prueba.com" TargetMode="External"/><Relationship Id="rId2073" Type="http://schemas.openxmlformats.org/officeDocument/2006/relationships/hyperlink" Target="mailto:jimena.gomez@prueba.com" TargetMode="External"/><Relationship Id="rId3124" Type="http://schemas.openxmlformats.org/officeDocument/2006/relationships/hyperlink" Target="mailto:valeria.montes@prueba.com" TargetMode="External"/><Relationship Id="rId6694" Type="http://schemas.openxmlformats.org/officeDocument/2006/relationships/hyperlink" Target="mailto:renata.lorenzo@prueba.com" TargetMode="External"/><Relationship Id="rId7745" Type="http://schemas.openxmlformats.org/officeDocument/2006/relationships/hyperlink" Target="mailto:natalia.leon@prueba.com" TargetMode="External"/><Relationship Id="rId5296" Type="http://schemas.openxmlformats.org/officeDocument/2006/relationships/hyperlink" Target="mailto:leonardo.valero@prueba.com" TargetMode="External"/><Relationship Id="rId6347" Type="http://schemas.openxmlformats.org/officeDocument/2006/relationships/hyperlink" Target="mailto:natalia.cortes@prueba.com" TargetMode="External"/><Relationship Id="rId10726" Type="http://schemas.openxmlformats.org/officeDocument/2006/relationships/hyperlink" Target="mailto:diego.diez@prueba.com" TargetMode="External"/><Relationship Id="rId2957" Type="http://schemas.openxmlformats.org/officeDocument/2006/relationships/hyperlink" Target="mailto:nicolas.santiago@prueba.com" TargetMode="External"/><Relationship Id="rId929" Type="http://schemas.openxmlformats.org/officeDocument/2006/relationships/hyperlink" Target="mailto:tamara.crespo@prueba.com" TargetMode="External"/><Relationship Id="rId1559" Type="http://schemas.openxmlformats.org/officeDocument/2006/relationships/hyperlink" Target="mailto:carlos.castillo@prueba.com" TargetMode="External"/><Relationship Id="rId4032" Type="http://schemas.openxmlformats.org/officeDocument/2006/relationships/hyperlink" Target="mailto:florencia.flores@prueba.com" TargetMode="External"/><Relationship Id="rId5430" Type="http://schemas.openxmlformats.org/officeDocument/2006/relationships/hyperlink" Target="mailto:jimena.aguilar@prueba.com" TargetMode="External"/><Relationship Id="rId11981" Type="http://schemas.openxmlformats.org/officeDocument/2006/relationships/hyperlink" Target="mailto:damian.cano@prueba.com" TargetMode="External"/><Relationship Id="rId8653" Type="http://schemas.openxmlformats.org/officeDocument/2006/relationships/hyperlink" Target="mailto:pablo.crespo@prueba.com" TargetMode="External"/><Relationship Id="rId9704" Type="http://schemas.openxmlformats.org/officeDocument/2006/relationships/hyperlink" Target="mailto:clara.rojas@prueba.com" TargetMode="External"/><Relationship Id="rId10583" Type="http://schemas.openxmlformats.org/officeDocument/2006/relationships/hyperlink" Target="mailto:marina.castillo@prueba.com" TargetMode="External"/><Relationship Id="rId11634" Type="http://schemas.openxmlformats.org/officeDocument/2006/relationships/hyperlink" Target="mailto:fernando.palacios@prueba.com" TargetMode="External"/><Relationship Id="rId7255" Type="http://schemas.openxmlformats.org/officeDocument/2006/relationships/hyperlink" Target="mailto:renata.gomez@prueba.com" TargetMode="External"/><Relationship Id="rId8306" Type="http://schemas.openxmlformats.org/officeDocument/2006/relationships/hyperlink" Target="mailto:oscar.parra@prueba.com" TargetMode="External"/><Relationship Id="rId10236" Type="http://schemas.openxmlformats.org/officeDocument/2006/relationships/hyperlink" Target="mailto:david.garcia@prueba.com" TargetMode="External"/><Relationship Id="rId3865" Type="http://schemas.openxmlformats.org/officeDocument/2006/relationships/hyperlink" Target="mailto:sofia.sanz@prueba.com" TargetMode="External"/><Relationship Id="rId4916" Type="http://schemas.openxmlformats.org/officeDocument/2006/relationships/hyperlink" Target="mailto:clara.fuentes@prueba.com" TargetMode="External"/><Relationship Id="rId786" Type="http://schemas.openxmlformats.org/officeDocument/2006/relationships/hyperlink" Target="mailto:gonzalo.garcia@prueba.com" TargetMode="External"/><Relationship Id="rId2467" Type="http://schemas.openxmlformats.org/officeDocument/2006/relationships/hyperlink" Target="mailto:marina.montero@prueba.com" TargetMode="External"/><Relationship Id="rId3518" Type="http://schemas.openxmlformats.org/officeDocument/2006/relationships/hyperlink" Target="mailto:oscar.castillo@prueba.com" TargetMode="External"/><Relationship Id="rId439" Type="http://schemas.openxmlformats.org/officeDocument/2006/relationships/hyperlink" Target="mailto:matias.fernandez@prueba.com" TargetMode="External"/><Relationship Id="rId1069" Type="http://schemas.openxmlformats.org/officeDocument/2006/relationships/hyperlink" Target="mailto:luis.rodriguez@prueba.com" TargetMode="External"/><Relationship Id="rId8163" Type="http://schemas.openxmlformats.org/officeDocument/2006/relationships/hyperlink" Target="mailto:isabel.valero@prueba.com" TargetMode="External"/><Relationship Id="rId9214" Type="http://schemas.openxmlformats.org/officeDocument/2006/relationships/hyperlink" Target="mailto:tomas.alonso@prueba.com" TargetMode="External"/><Relationship Id="rId9561" Type="http://schemas.openxmlformats.org/officeDocument/2006/relationships/hyperlink" Target="mailto:ainhoa.rodriguez@prueba.com" TargetMode="External"/><Relationship Id="rId11491" Type="http://schemas.openxmlformats.org/officeDocument/2006/relationships/hyperlink" Target="mailto:irene.diez@prueba.com" TargetMode="External"/><Relationship Id="rId920" Type="http://schemas.openxmlformats.org/officeDocument/2006/relationships/hyperlink" Target="mailto:rodrigo.nu&#241;ez@prueba.com" TargetMode="External"/><Relationship Id="rId1550" Type="http://schemas.openxmlformats.org/officeDocument/2006/relationships/hyperlink" Target="mailto:ana.medina@prueba.com" TargetMode="External"/><Relationship Id="rId2601" Type="http://schemas.openxmlformats.org/officeDocument/2006/relationships/hyperlink" Target="mailto:claudia.pardo@prueba.com" TargetMode="External"/><Relationship Id="rId10093" Type="http://schemas.openxmlformats.org/officeDocument/2006/relationships/hyperlink" Target="mailto:julio.pardo@prueba.com" TargetMode="External"/><Relationship Id="rId11144" Type="http://schemas.openxmlformats.org/officeDocument/2006/relationships/hyperlink" Target="mailto:daniel.ortega@prueba.com" TargetMode="External"/><Relationship Id="rId1203" Type="http://schemas.openxmlformats.org/officeDocument/2006/relationships/hyperlink" Target="mailto:oscar.crespo@prueba.com" TargetMode="External"/><Relationship Id="rId4773" Type="http://schemas.openxmlformats.org/officeDocument/2006/relationships/hyperlink" Target="mailto:alberto.vazquez@prueba.com" TargetMode="External"/><Relationship Id="rId5824" Type="http://schemas.openxmlformats.org/officeDocument/2006/relationships/hyperlink" Target="mailto:javier.redondo@prueba.com" TargetMode="External"/><Relationship Id="rId3375" Type="http://schemas.openxmlformats.org/officeDocument/2006/relationships/hyperlink" Target="mailto:diego.gutierrez@prueba.com" TargetMode="External"/><Relationship Id="rId4426" Type="http://schemas.openxmlformats.org/officeDocument/2006/relationships/hyperlink" Target="mailto:daniel.iba&#241;ez@prueba.com" TargetMode="External"/><Relationship Id="rId7996" Type="http://schemas.openxmlformats.org/officeDocument/2006/relationships/hyperlink" Target="mailto:alicia.valero@prueba.com" TargetMode="External"/><Relationship Id="rId296" Type="http://schemas.openxmlformats.org/officeDocument/2006/relationships/hyperlink" Target="mailto:sergio.molina@prueba.com" TargetMode="External"/><Relationship Id="rId3028" Type="http://schemas.openxmlformats.org/officeDocument/2006/relationships/hyperlink" Target="mailto:diego.carvajal@prueba.com" TargetMode="External"/><Relationship Id="rId6598" Type="http://schemas.openxmlformats.org/officeDocument/2006/relationships/hyperlink" Target="mailto:alberto.reyes@prueba.com" TargetMode="External"/><Relationship Id="rId7649" Type="http://schemas.openxmlformats.org/officeDocument/2006/relationships/hyperlink" Target="mailto:carlos.arroyo@prueba.com" TargetMode="External"/><Relationship Id="rId10977" Type="http://schemas.openxmlformats.org/officeDocument/2006/relationships/hyperlink" Target="mailto:gabriela.caballero@prueba.com" TargetMode="External"/><Relationship Id="rId9071" Type="http://schemas.openxmlformats.org/officeDocument/2006/relationships/hyperlink" Target="mailto:diego.romero@prueba.com" TargetMode="External"/><Relationship Id="rId430" Type="http://schemas.openxmlformats.org/officeDocument/2006/relationships/hyperlink" Target="mailto:sebastian.mariscal@prueba.com" TargetMode="External"/><Relationship Id="rId1060" Type="http://schemas.openxmlformats.org/officeDocument/2006/relationships/hyperlink" Target="mailto:ana.vazquez@prueba.com" TargetMode="External"/><Relationship Id="rId2111" Type="http://schemas.openxmlformats.org/officeDocument/2006/relationships/hyperlink" Target="mailto:jose.hidalgo@prueba.com" TargetMode="External"/><Relationship Id="rId5681" Type="http://schemas.openxmlformats.org/officeDocument/2006/relationships/hyperlink" Target="mailto:marta.palacios@prueba.com" TargetMode="External"/><Relationship Id="rId6732" Type="http://schemas.openxmlformats.org/officeDocument/2006/relationships/hyperlink" Target="mailto:tobias.parra@prueba.com" TargetMode="External"/><Relationship Id="rId4283" Type="http://schemas.openxmlformats.org/officeDocument/2006/relationships/hyperlink" Target="mailto:lorena.romero@prueba.com" TargetMode="External"/><Relationship Id="rId5334" Type="http://schemas.openxmlformats.org/officeDocument/2006/relationships/hyperlink" Target="mailto:sara.iba&#241;ez@prueba.com" TargetMode="External"/><Relationship Id="rId9955" Type="http://schemas.openxmlformats.org/officeDocument/2006/relationships/hyperlink" Target="mailto:olivia.galvez@prueba.com" TargetMode="External"/><Relationship Id="rId11885" Type="http://schemas.openxmlformats.org/officeDocument/2006/relationships/hyperlink" Target="mailto:diego.herrera@prueba.com" TargetMode="External"/><Relationship Id="rId1944" Type="http://schemas.openxmlformats.org/officeDocument/2006/relationships/hyperlink" Target="mailto:sebastian.gonzalez@prueba.com" TargetMode="External"/><Relationship Id="rId8557" Type="http://schemas.openxmlformats.org/officeDocument/2006/relationships/hyperlink" Target="mailto:jorge.soler@prueba.com" TargetMode="External"/><Relationship Id="rId9608" Type="http://schemas.openxmlformats.org/officeDocument/2006/relationships/hyperlink" Target="mailto:laura.ortiz@prueba.com" TargetMode="External"/><Relationship Id="rId10487" Type="http://schemas.openxmlformats.org/officeDocument/2006/relationships/hyperlink" Target="mailto:rosa.castro@prueba.com" TargetMode="External"/><Relationship Id="rId11538" Type="http://schemas.openxmlformats.org/officeDocument/2006/relationships/hyperlink" Target="mailto:carolina.navarro@prueba.com" TargetMode="External"/><Relationship Id="rId7159" Type="http://schemas.openxmlformats.org/officeDocument/2006/relationships/hyperlink" Target="mailto:raul.herrero@prueba.com" TargetMode="External"/><Relationship Id="rId3769" Type="http://schemas.openxmlformats.org/officeDocument/2006/relationships/hyperlink" Target="mailto:mauricio.ramirez@prueba.com" TargetMode="External"/><Relationship Id="rId5191" Type="http://schemas.openxmlformats.org/officeDocument/2006/relationships/hyperlink" Target="mailto:javier.ramos@prueba.com" TargetMode="External"/><Relationship Id="rId6242" Type="http://schemas.openxmlformats.org/officeDocument/2006/relationships/hyperlink" Target="mailto:amanda.jimenez@prueba.com" TargetMode="External"/><Relationship Id="rId7640" Type="http://schemas.openxmlformats.org/officeDocument/2006/relationships/hyperlink" Target="mailto:pedro.santos@prueba.com" TargetMode="External"/><Relationship Id="rId10621" Type="http://schemas.openxmlformats.org/officeDocument/2006/relationships/hyperlink" Target="mailto:marcos.leon@prueba.com" TargetMode="External"/><Relationship Id="rId2852" Type="http://schemas.openxmlformats.org/officeDocument/2006/relationships/hyperlink" Target="mailto:ramon.navarro@prueba.com" TargetMode="External"/><Relationship Id="rId3903" Type="http://schemas.openxmlformats.org/officeDocument/2006/relationships/hyperlink" Target="mailto:gloria.pascual@prueba.com" TargetMode="External"/><Relationship Id="rId9465" Type="http://schemas.openxmlformats.org/officeDocument/2006/relationships/hyperlink" Target="mailto:silvia.gonzalez@prueba.com" TargetMode="External"/><Relationship Id="rId11395" Type="http://schemas.openxmlformats.org/officeDocument/2006/relationships/hyperlink" Target="mailto:fernando.hernandez@prueba.com" TargetMode="External"/><Relationship Id="rId824" Type="http://schemas.openxmlformats.org/officeDocument/2006/relationships/hyperlink" Target="mailto:silvia.iglesias@prueba.com" TargetMode="External"/><Relationship Id="rId1454" Type="http://schemas.openxmlformats.org/officeDocument/2006/relationships/hyperlink" Target="mailto:nuria.moreno@prueba.com" TargetMode="External"/><Relationship Id="rId2505" Type="http://schemas.openxmlformats.org/officeDocument/2006/relationships/hyperlink" Target="mailto:bianca.rubio@prueba.com" TargetMode="External"/><Relationship Id="rId8067" Type="http://schemas.openxmlformats.org/officeDocument/2006/relationships/hyperlink" Target="mailto:nicolas.medina@prueba.com" TargetMode="External"/><Relationship Id="rId9118" Type="http://schemas.openxmlformats.org/officeDocument/2006/relationships/hyperlink" Target="mailto:fernando.medina@prueba.com" TargetMode="External"/><Relationship Id="rId11048" Type="http://schemas.openxmlformats.org/officeDocument/2006/relationships/hyperlink" Target="mailto:olga.aguilar@prueba.com" TargetMode="External"/><Relationship Id="rId1107" Type="http://schemas.openxmlformats.org/officeDocument/2006/relationships/hyperlink" Target="mailto:paula.gil@prueba.com" TargetMode="External"/><Relationship Id="rId4677" Type="http://schemas.openxmlformats.org/officeDocument/2006/relationships/hyperlink" Target="mailto:florencia.romero@prueba.com" TargetMode="External"/><Relationship Id="rId5728" Type="http://schemas.openxmlformats.org/officeDocument/2006/relationships/hyperlink" Target="mailto:irene.ortega@prueba.com" TargetMode="External"/><Relationship Id="rId3279" Type="http://schemas.openxmlformats.org/officeDocument/2006/relationships/hyperlink" Target="mailto:irene.parra@prueba.com" TargetMode="External"/><Relationship Id="rId7150" Type="http://schemas.openxmlformats.org/officeDocument/2006/relationships/hyperlink" Target="mailto:gloria.santos@prueba.com" TargetMode="External"/><Relationship Id="rId8201" Type="http://schemas.openxmlformats.org/officeDocument/2006/relationships/hyperlink" Target="mailto:claudia.pacheco@prueba.com" TargetMode="External"/><Relationship Id="rId10131" Type="http://schemas.openxmlformats.org/officeDocument/2006/relationships/hyperlink" Target="mailto:noelia.diez@prueba.com" TargetMode="External"/><Relationship Id="rId3760" Type="http://schemas.openxmlformats.org/officeDocument/2006/relationships/hyperlink" Target="mailto:felix.mora@prueba.com" TargetMode="External"/><Relationship Id="rId4811" Type="http://schemas.openxmlformats.org/officeDocument/2006/relationships/hyperlink" Target="mailto:veronica.diaz@prueba.com" TargetMode="External"/><Relationship Id="rId681" Type="http://schemas.openxmlformats.org/officeDocument/2006/relationships/hyperlink" Target="mailto:laura.pe&#241;a@prueba.com" TargetMode="External"/><Relationship Id="rId2362" Type="http://schemas.openxmlformats.org/officeDocument/2006/relationships/hyperlink" Target="mailto:carmen.prieto@prueba.com" TargetMode="External"/><Relationship Id="rId3413" Type="http://schemas.openxmlformats.org/officeDocument/2006/relationships/hyperlink" Target="mailto:jorge.marin@prueba.com" TargetMode="External"/><Relationship Id="rId6983" Type="http://schemas.openxmlformats.org/officeDocument/2006/relationships/hyperlink" Target="mailto:ramon.nieto@prueba.com" TargetMode="External"/><Relationship Id="rId334" Type="http://schemas.openxmlformats.org/officeDocument/2006/relationships/hyperlink" Target="mailto:rocio.esteban@prueba.com" TargetMode="External"/><Relationship Id="rId2015" Type="http://schemas.openxmlformats.org/officeDocument/2006/relationships/hyperlink" Target="mailto:carlos.carvajal@prueba.com" TargetMode="External"/><Relationship Id="rId5585" Type="http://schemas.openxmlformats.org/officeDocument/2006/relationships/hyperlink" Target="mailto:silvia.benitez@prueba.com" TargetMode="External"/><Relationship Id="rId6636" Type="http://schemas.openxmlformats.org/officeDocument/2006/relationships/hyperlink" Target="mailto:francisco.ortiz@prueba.com" TargetMode="External"/><Relationship Id="rId4187" Type="http://schemas.openxmlformats.org/officeDocument/2006/relationships/hyperlink" Target="mailto:leticia.saez@prueba.com" TargetMode="External"/><Relationship Id="rId5238" Type="http://schemas.openxmlformats.org/officeDocument/2006/relationships/hyperlink" Target="mailto:emilia.martinez@prueba.com" TargetMode="External"/><Relationship Id="rId9859" Type="http://schemas.openxmlformats.org/officeDocument/2006/relationships/hyperlink" Target="mailto:irene.redondo@prueba.com" TargetMode="External"/><Relationship Id="rId11789" Type="http://schemas.openxmlformats.org/officeDocument/2006/relationships/hyperlink" Target="mailto:daniela.montero@prueba.com" TargetMode="External"/><Relationship Id="rId1848" Type="http://schemas.openxmlformats.org/officeDocument/2006/relationships/hyperlink" Target="mailto:hugo.gonzalez@prueba.com" TargetMode="External"/><Relationship Id="rId3270" Type="http://schemas.openxmlformats.org/officeDocument/2006/relationships/hyperlink" Target="mailto:silvia.mora@prueba.com" TargetMode="External"/><Relationship Id="rId4321" Type="http://schemas.openxmlformats.org/officeDocument/2006/relationships/hyperlink" Target="mailto:nuria.suarez@prueba.com" TargetMode="External"/><Relationship Id="rId191" Type="http://schemas.openxmlformats.org/officeDocument/2006/relationships/hyperlink" Target="mailto:jimena.serrano@prueba.com" TargetMode="External"/><Relationship Id="rId7891" Type="http://schemas.openxmlformats.org/officeDocument/2006/relationships/hyperlink" Target="mailto:bruno.ramirez@prueba.com" TargetMode="External"/><Relationship Id="rId8942" Type="http://schemas.openxmlformats.org/officeDocument/2006/relationships/hyperlink" Target="mailto:veronica.izquierdo@prueba.com" TargetMode="External"/><Relationship Id="rId10872" Type="http://schemas.openxmlformats.org/officeDocument/2006/relationships/hyperlink" Target="mailto:sofia.marin@prueba.com" TargetMode="External"/><Relationship Id="rId11923" Type="http://schemas.openxmlformats.org/officeDocument/2006/relationships/hyperlink" Target="mailto:alfonso.bernal@prueba.com" TargetMode="External"/><Relationship Id="rId5095" Type="http://schemas.openxmlformats.org/officeDocument/2006/relationships/hyperlink" Target="mailto:tamara.iglesias@prueba.com" TargetMode="External"/><Relationship Id="rId6493" Type="http://schemas.openxmlformats.org/officeDocument/2006/relationships/hyperlink" Target="mailto:isabel.prieto@prueba.com" TargetMode="External"/><Relationship Id="rId7544" Type="http://schemas.openxmlformats.org/officeDocument/2006/relationships/hyperlink" Target="mailto:valentina.cruz@prueba.com" TargetMode="External"/><Relationship Id="rId10525" Type="http://schemas.openxmlformats.org/officeDocument/2006/relationships/hyperlink" Target="mailto:natalia.bautista@prueba.com" TargetMode="External"/><Relationship Id="rId6146" Type="http://schemas.openxmlformats.org/officeDocument/2006/relationships/hyperlink" Target="mailto:pedro.torres@prueba.com" TargetMode="External"/><Relationship Id="rId2756" Type="http://schemas.openxmlformats.org/officeDocument/2006/relationships/hyperlink" Target="mailto:marta.navarro@prueba.com" TargetMode="External"/><Relationship Id="rId3807" Type="http://schemas.openxmlformats.org/officeDocument/2006/relationships/hyperlink" Target="mailto:diego.molina@prueba.com" TargetMode="External"/><Relationship Id="rId9369" Type="http://schemas.openxmlformats.org/officeDocument/2006/relationships/hyperlink" Target="mailto:manuel.romero@prueba.com" TargetMode="External"/><Relationship Id="rId11299" Type="http://schemas.openxmlformats.org/officeDocument/2006/relationships/hyperlink" Target="mailto:damian.mu&#241;oz@prueba.com" TargetMode="External"/><Relationship Id="rId728" Type="http://schemas.openxmlformats.org/officeDocument/2006/relationships/hyperlink" Target="mailto:sara.bernal@prueba.com" TargetMode="External"/><Relationship Id="rId1358" Type="http://schemas.openxmlformats.org/officeDocument/2006/relationships/hyperlink" Target="mailto:vicente.santana@prueba.com" TargetMode="External"/><Relationship Id="rId2409" Type="http://schemas.openxmlformats.org/officeDocument/2006/relationships/hyperlink" Target="mailto:rocio.villanueva@prueba.com" TargetMode="External"/><Relationship Id="rId5979" Type="http://schemas.openxmlformats.org/officeDocument/2006/relationships/hyperlink" Target="mailto:carmen.saenz@prueba.com" TargetMode="External"/><Relationship Id="rId64" Type="http://schemas.openxmlformats.org/officeDocument/2006/relationships/hyperlink" Target="mailto:david.tejada@prueba.com" TargetMode="External"/><Relationship Id="rId8452" Type="http://schemas.openxmlformats.org/officeDocument/2006/relationships/hyperlink" Target="mailto:andres.ramos@prueba.com" TargetMode="External"/><Relationship Id="rId9503" Type="http://schemas.openxmlformats.org/officeDocument/2006/relationships/hyperlink" Target="mailto:julieta.ortega@prueba.com" TargetMode="External"/><Relationship Id="rId9850" Type="http://schemas.openxmlformats.org/officeDocument/2006/relationships/hyperlink" Target="mailto:martin.carrasco@prueba.com" TargetMode="External"/><Relationship Id="rId11780" Type="http://schemas.openxmlformats.org/officeDocument/2006/relationships/hyperlink" Target="mailto:emilia.abad@prueba.com" TargetMode="External"/><Relationship Id="rId7054" Type="http://schemas.openxmlformats.org/officeDocument/2006/relationships/hyperlink" Target="mailto:lourdes.mora@prueba.com" TargetMode="External"/><Relationship Id="rId8105" Type="http://schemas.openxmlformats.org/officeDocument/2006/relationships/hyperlink" Target="mailto:belen.cruz@prueba.com" TargetMode="External"/><Relationship Id="rId10382" Type="http://schemas.openxmlformats.org/officeDocument/2006/relationships/hyperlink" Target="mailto:bruno.gomez@prueba.com" TargetMode="External"/><Relationship Id="rId11433" Type="http://schemas.openxmlformats.org/officeDocument/2006/relationships/hyperlink" Target="mailto:javier.rubio@prueba.com" TargetMode="External"/><Relationship Id="rId10035" Type="http://schemas.openxmlformats.org/officeDocument/2006/relationships/hyperlink" Target="mailto:vicente.marin@prueba.com" TargetMode="External"/><Relationship Id="rId3664" Type="http://schemas.openxmlformats.org/officeDocument/2006/relationships/hyperlink" Target="mailto:sara.romero@prueba.com" TargetMode="External"/><Relationship Id="rId4715" Type="http://schemas.openxmlformats.org/officeDocument/2006/relationships/hyperlink" Target="mailto:tobias.nu&#241;ez@prueba.com" TargetMode="External"/><Relationship Id="rId585" Type="http://schemas.openxmlformats.org/officeDocument/2006/relationships/hyperlink" Target="mailto:irene.cruz@prueba.com" TargetMode="External"/><Relationship Id="rId2266" Type="http://schemas.openxmlformats.org/officeDocument/2006/relationships/hyperlink" Target="mailto:melina.perez@prueba.com" TargetMode="External"/><Relationship Id="rId3317" Type="http://schemas.openxmlformats.org/officeDocument/2006/relationships/hyperlink" Target="mailto:felix.medina@prueba.com" TargetMode="External"/><Relationship Id="rId6887" Type="http://schemas.openxmlformats.org/officeDocument/2006/relationships/hyperlink" Target="mailto:joaquin.prieto@prueba.com" TargetMode="External"/><Relationship Id="rId7938" Type="http://schemas.openxmlformats.org/officeDocument/2006/relationships/hyperlink" Target="mailto:miguel.martinez@prueba.com" TargetMode="External"/><Relationship Id="rId238" Type="http://schemas.openxmlformats.org/officeDocument/2006/relationships/hyperlink" Target="mailto:bruno.mariscal@prueba.com" TargetMode="External"/><Relationship Id="rId5489" Type="http://schemas.openxmlformats.org/officeDocument/2006/relationships/hyperlink" Target="mailto:miguel.prieto@prueba.com" TargetMode="External"/><Relationship Id="rId9360" Type="http://schemas.openxmlformats.org/officeDocument/2006/relationships/hyperlink" Target="mailto:sergio.izquierdo@prueba.com" TargetMode="External"/><Relationship Id="rId10919" Type="http://schemas.openxmlformats.org/officeDocument/2006/relationships/hyperlink" Target="mailto:javier.laguna@prueba.com" TargetMode="External"/><Relationship Id="rId11290" Type="http://schemas.openxmlformats.org/officeDocument/2006/relationships/hyperlink" Target="mailto:sebastian.castro@prueba.com" TargetMode="External"/><Relationship Id="rId2400" Type="http://schemas.openxmlformats.org/officeDocument/2006/relationships/hyperlink" Target="mailto:gloria.pardo@prueba.com" TargetMode="External"/><Relationship Id="rId9013" Type="http://schemas.openxmlformats.org/officeDocument/2006/relationships/hyperlink" Target="mailto:adrian.blasco@prueba.com" TargetMode="External"/><Relationship Id="rId1002" Type="http://schemas.openxmlformats.org/officeDocument/2006/relationships/hyperlink" Target="mailto:beatriz.jimenez@prueba.com" TargetMode="External"/><Relationship Id="rId5970" Type="http://schemas.openxmlformats.org/officeDocument/2006/relationships/hyperlink" Target="mailto:carlos.benitez@prueba.com" TargetMode="External"/><Relationship Id="rId3174" Type="http://schemas.openxmlformats.org/officeDocument/2006/relationships/hyperlink" Target="mailto:lucia.martin@prueba.com" TargetMode="External"/><Relationship Id="rId4572" Type="http://schemas.openxmlformats.org/officeDocument/2006/relationships/hyperlink" Target="mailto:marta.parra@prueba.com" TargetMode="External"/><Relationship Id="rId5623" Type="http://schemas.openxmlformats.org/officeDocument/2006/relationships/hyperlink" Target="mailto:felix.galvez@prueba.com" TargetMode="External"/><Relationship Id="rId4225" Type="http://schemas.openxmlformats.org/officeDocument/2006/relationships/hyperlink" Target="mailto:isabel.parra@prueba.com" TargetMode="External"/><Relationship Id="rId7795" Type="http://schemas.openxmlformats.org/officeDocument/2006/relationships/hyperlink" Target="mailto:esteban.prieto@prueba.com" TargetMode="External"/><Relationship Id="rId8846" Type="http://schemas.openxmlformats.org/officeDocument/2006/relationships/hyperlink" Target="mailto:elena.iglesias@prueba.com" TargetMode="External"/><Relationship Id="rId10776" Type="http://schemas.openxmlformats.org/officeDocument/2006/relationships/hyperlink" Target="mailto:beatriz.medina@prueba.com" TargetMode="External"/><Relationship Id="rId11827" Type="http://schemas.openxmlformats.org/officeDocument/2006/relationships/hyperlink" Target="mailto:joaquin.herrero@prueba.com" TargetMode="External"/><Relationship Id="rId6397" Type="http://schemas.openxmlformats.org/officeDocument/2006/relationships/hyperlink" Target="mailto:tomas.escudero@prueba.com" TargetMode="External"/><Relationship Id="rId7448" Type="http://schemas.openxmlformats.org/officeDocument/2006/relationships/hyperlink" Target="mailto:manuel.castillo@prueba.com" TargetMode="External"/><Relationship Id="rId10429" Type="http://schemas.openxmlformats.org/officeDocument/2006/relationships/hyperlink" Target="mailto:elena.carvajal@prueba.com" TargetMode="External"/><Relationship Id="rId979" Type="http://schemas.openxmlformats.org/officeDocument/2006/relationships/hyperlink" Target="mailto:isabel.ramirez@prueba.com" TargetMode="External"/><Relationship Id="rId5480" Type="http://schemas.openxmlformats.org/officeDocument/2006/relationships/hyperlink" Target="mailto:luis.escudero@prueba.com" TargetMode="External"/><Relationship Id="rId6531" Type="http://schemas.openxmlformats.org/officeDocument/2006/relationships/hyperlink" Target="mailto:oscar.pardo@prueba.com" TargetMode="External"/><Relationship Id="rId10910" Type="http://schemas.openxmlformats.org/officeDocument/2006/relationships/hyperlink" Target="mailto:gloria.gallego@prueba.com" TargetMode="External"/><Relationship Id="rId4082" Type="http://schemas.openxmlformats.org/officeDocument/2006/relationships/hyperlink" Target="mailto:tania.saenz@prueba.com" TargetMode="External"/><Relationship Id="rId5133" Type="http://schemas.openxmlformats.org/officeDocument/2006/relationships/hyperlink" Target="mailto:pedro.fernandez@prueba.com" TargetMode="External"/><Relationship Id="rId9754" Type="http://schemas.openxmlformats.org/officeDocument/2006/relationships/hyperlink" Target="mailto:manuel.bravo@prueba.com" TargetMode="External"/><Relationship Id="rId11684" Type="http://schemas.openxmlformats.org/officeDocument/2006/relationships/hyperlink" Target="mailto:alfonso.esteban@prueba.com" TargetMode="External"/><Relationship Id="rId1743" Type="http://schemas.openxmlformats.org/officeDocument/2006/relationships/hyperlink" Target="mailto:tobias.ortiz@prueba.com" TargetMode="External"/><Relationship Id="rId8009" Type="http://schemas.openxmlformats.org/officeDocument/2006/relationships/hyperlink" Target="mailto:ivan.ramos@prueba.com" TargetMode="External"/><Relationship Id="rId8356" Type="http://schemas.openxmlformats.org/officeDocument/2006/relationships/hyperlink" Target="mailto:nicolas.pacheco@prueba.com" TargetMode="External"/><Relationship Id="rId9407" Type="http://schemas.openxmlformats.org/officeDocument/2006/relationships/hyperlink" Target="mailto:victoria.parra@prueba.com" TargetMode="External"/><Relationship Id="rId10286" Type="http://schemas.openxmlformats.org/officeDocument/2006/relationships/hyperlink" Target="mailto:emilio.soler@prueba.com" TargetMode="External"/><Relationship Id="rId11337" Type="http://schemas.openxmlformats.org/officeDocument/2006/relationships/hyperlink" Target="mailto:ruben.bermudez@prueba.com" TargetMode="External"/><Relationship Id="rId4966" Type="http://schemas.openxmlformats.org/officeDocument/2006/relationships/hyperlink" Target="mailto:cristian.roldan@prueba.com" TargetMode="External"/><Relationship Id="rId3568" Type="http://schemas.openxmlformats.org/officeDocument/2006/relationships/hyperlink" Target="mailto:mauricio.iba&#241;ez@prueba.com" TargetMode="External"/><Relationship Id="rId4619" Type="http://schemas.openxmlformats.org/officeDocument/2006/relationships/hyperlink" Target="mailto:raul.delgado@prueba.com" TargetMode="External"/><Relationship Id="rId10420" Type="http://schemas.openxmlformats.org/officeDocument/2006/relationships/hyperlink" Target="mailto:marta.rodriguez@prueba.com" TargetMode="External"/><Relationship Id="rId489" Type="http://schemas.openxmlformats.org/officeDocument/2006/relationships/hyperlink" Target="mailto:laura.garcia@prueba.com" TargetMode="External"/><Relationship Id="rId6041" Type="http://schemas.openxmlformats.org/officeDocument/2006/relationships/hyperlink" Target="mailto:ivan.arroyo@prueba.com" TargetMode="External"/><Relationship Id="rId9264" Type="http://schemas.openxmlformats.org/officeDocument/2006/relationships/hyperlink" Target="mailto:joaquin.pe&#241;a@prueba.com" TargetMode="External"/><Relationship Id="rId970" Type="http://schemas.openxmlformats.org/officeDocument/2006/relationships/hyperlink" Target="mailto:carlos.suarez@prueba.com" TargetMode="External"/><Relationship Id="rId1253" Type="http://schemas.openxmlformats.org/officeDocument/2006/relationships/hyperlink" Target="mailto:florencia.perez@prueba.com" TargetMode="External"/><Relationship Id="rId2651" Type="http://schemas.openxmlformats.org/officeDocument/2006/relationships/hyperlink" Target="mailto:martin.villanueva@prueba.com" TargetMode="External"/><Relationship Id="rId3702" Type="http://schemas.openxmlformats.org/officeDocument/2006/relationships/hyperlink" Target="mailto:emilio.mu&#241;oz@prueba.com" TargetMode="External"/><Relationship Id="rId11194" Type="http://schemas.openxmlformats.org/officeDocument/2006/relationships/hyperlink" Target="mailto:beatriz.villanueva@prueba.com" TargetMode="External"/><Relationship Id="rId623" Type="http://schemas.openxmlformats.org/officeDocument/2006/relationships/hyperlink" Target="mailto:florencia.mendez@prueba.com" TargetMode="External"/><Relationship Id="rId2304" Type="http://schemas.openxmlformats.org/officeDocument/2006/relationships/hyperlink" Target="mailto:rodrigo.torres@prueba.com" TargetMode="External"/><Relationship Id="rId5874" Type="http://schemas.openxmlformats.org/officeDocument/2006/relationships/hyperlink" Target="mailto:marina.martin@prueba.com" TargetMode="External"/><Relationship Id="rId6925" Type="http://schemas.openxmlformats.org/officeDocument/2006/relationships/hyperlink" Target="mailto:pedro.rubio@prueba.com" TargetMode="External"/><Relationship Id="rId4476" Type="http://schemas.openxmlformats.org/officeDocument/2006/relationships/hyperlink" Target="mailto:esteban.izquierdo@prueba.com" TargetMode="External"/><Relationship Id="rId5527" Type="http://schemas.openxmlformats.org/officeDocument/2006/relationships/hyperlink" Target="mailto:teresa.crespo@prueba.com" TargetMode="External"/><Relationship Id="rId3078" Type="http://schemas.openxmlformats.org/officeDocument/2006/relationships/hyperlink" Target="mailto:veronica.pe&#241;a@prueba.com" TargetMode="External"/><Relationship Id="rId4129" Type="http://schemas.openxmlformats.org/officeDocument/2006/relationships/hyperlink" Target="mailto:javier.blasco@prueba.com" TargetMode="External"/><Relationship Id="rId7699" Type="http://schemas.openxmlformats.org/officeDocument/2006/relationships/hyperlink" Target="mailto:patricia.abad@prueba.com" TargetMode="External"/><Relationship Id="rId8000" Type="http://schemas.openxmlformats.org/officeDocument/2006/relationships/hyperlink" Target="mailto:ramon.carvajal@prueba.com" TargetMode="External"/><Relationship Id="rId4610" Type="http://schemas.openxmlformats.org/officeDocument/2006/relationships/hyperlink" Target="mailto:vicente.ruiz@prueba.com" TargetMode="External"/><Relationship Id="rId480" Type="http://schemas.openxmlformats.org/officeDocument/2006/relationships/hyperlink" Target="mailto:agustina.benitez@prueba.com" TargetMode="External"/><Relationship Id="rId2161" Type="http://schemas.openxmlformats.org/officeDocument/2006/relationships/hyperlink" Target="mailto:alberto.martin@prueba.com" TargetMode="External"/><Relationship Id="rId3212" Type="http://schemas.openxmlformats.org/officeDocument/2006/relationships/hyperlink" Target="mailto:gloria.santiago@prueba.com" TargetMode="External"/><Relationship Id="rId133" Type="http://schemas.openxmlformats.org/officeDocument/2006/relationships/hyperlink" Target="mailto:adriana.reyes@prueba.com" TargetMode="External"/><Relationship Id="rId5384" Type="http://schemas.openxmlformats.org/officeDocument/2006/relationships/hyperlink" Target="mailto:beatriz.castro@prueba.com" TargetMode="External"/><Relationship Id="rId6782" Type="http://schemas.openxmlformats.org/officeDocument/2006/relationships/hyperlink" Target="mailto:pilar.esteban@prueba.com" TargetMode="External"/><Relationship Id="rId7833" Type="http://schemas.openxmlformats.org/officeDocument/2006/relationships/hyperlink" Target="mailto:amanda.nieto@prueba.com" TargetMode="External"/><Relationship Id="rId10814" Type="http://schemas.openxmlformats.org/officeDocument/2006/relationships/hyperlink" Target="mailto:matias.soler@prueba.com" TargetMode="External"/><Relationship Id="rId5037" Type="http://schemas.openxmlformats.org/officeDocument/2006/relationships/hyperlink" Target="mailto:beatriz.leon@prueba.com" TargetMode="External"/><Relationship Id="rId6435" Type="http://schemas.openxmlformats.org/officeDocument/2006/relationships/hyperlink" Target="mailto:lourdes.leon@prueba.com" TargetMode="External"/><Relationship Id="rId1994" Type="http://schemas.openxmlformats.org/officeDocument/2006/relationships/hyperlink" Target="mailto:leonardo.gil@prueba.com" TargetMode="External"/><Relationship Id="rId9658" Type="http://schemas.openxmlformats.org/officeDocument/2006/relationships/hyperlink" Target="mailto:julio.gomez@prueba.com" TargetMode="External"/><Relationship Id="rId11588" Type="http://schemas.openxmlformats.org/officeDocument/2006/relationships/hyperlink" Target="mailto:maria.villanueva@prueba.com" TargetMode="External"/><Relationship Id="rId1647" Type="http://schemas.openxmlformats.org/officeDocument/2006/relationships/hyperlink" Target="mailto:adriana.medina@prueba.com" TargetMode="External"/><Relationship Id="rId4120" Type="http://schemas.openxmlformats.org/officeDocument/2006/relationships/hyperlink" Target="mailto:claudia.gonzalez@prueba.com" TargetMode="External"/><Relationship Id="rId7690" Type="http://schemas.openxmlformats.org/officeDocument/2006/relationships/hyperlink" Target="mailto:paula.bautista@prueba.com" TargetMode="External"/><Relationship Id="rId8741" Type="http://schemas.openxmlformats.org/officeDocument/2006/relationships/hyperlink" Target="mailto:florencia.escudero@prueba.com" TargetMode="External"/><Relationship Id="rId6292" Type="http://schemas.openxmlformats.org/officeDocument/2006/relationships/hyperlink" Target="mailto:andres.jimenez@prueba.com" TargetMode="External"/><Relationship Id="rId7343" Type="http://schemas.openxmlformats.org/officeDocument/2006/relationships/hyperlink" Target="mailto:gonzalo.sanz@prueba.com" TargetMode="External"/><Relationship Id="rId10671" Type="http://schemas.openxmlformats.org/officeDocument/2006/relationships/hyperlink" Target="mailto:florencia.caballero@prueba.com" TargetMode="External"/><Relationship Id="rId11722" Type="http://schemas.openxmlformats.org/officeDocument/2006/relationships/hyperlink" Target="mailto:gonzalo.suarez@prueba.com" TargetMode="External"/><Relationship Id="rId10324" Type="http://schemas.openxmlformats.org/officeDocument/2006/relationships/hyperlink" Target="mailto:esteban.leon@prueba.com" TargetMode="External"/><Relationship Id="rId3953" Type="http://schemas.openxmlformats.org/officeDocument/2006/relationships/hyperlink" Target="mailto:monica.herrera@prueba.com" TargetMode="External"/><Relationship Id="rId9168" Type="http://schemas.openxmlformats.org/officeDocument/2006/relationships/hyperlink" Target="mailto:ivan.mendez@prueba.com" TargetMode="External"/><Relationship Id="rId874" Type="http://schemas.openxmlformats.org/officeDocument/2006/relationships/hyperlink" Target="mailto:adrian.suarez@prueba.com" TargetMode="External"/><Relationship Id="rId2555" Type="http://schemas.openxmlformats.org/officeDocument/2006/relationships/hyperlink" Target="mailto:juan.rubio@prueba.com" TargetMode="External"/><Relationship Id="rId3606" Type="http://schemas.openxmlformats.org/officeDocument/2006/relationships/hyperlink" Target="mailto:belen.crespo@prueba.com" TargetMode="External"/><Relationship Id="rId11098" Type="http://schemas.openxmlformats.org/officeDocument/2006/relationships/hyperlink" Target="mailto:luis.rosales@prueba.com" TargetMode="External"/><Relationship Id="rId527" Type="http://schemas.openxmlformats.org/officeDocument/2006/relationships/hyperlink" Target="mailto:pilar.carvajal@prueba.com" TargetMode="External"/><Relationship Id="rId1157" Type="http://schemas.openxmlformats.org/officeDocument/2006/relationships/hyperlink" Target="mailto:javier.medina@prueba.com" TargetMode="External"/><Relationship Id="rId2208" Type="http://schemas.openxmlformats.org/officeDocument/2006/relationships/hyperlink" Target="mailto:veronica.mora@prueba.com" TargetMode="External"/><Relationship Id="rId5778" Type="http://schemas.openxmlformats.org/officeDocument/2006/relationships/hyperlink" Target="mailto:elena.santos@prueba.com" TargetMode="External"/><Relationship Id="rId6829" Type="http://schemas.openxmlformats.org/officeDocument/2006/relationships/hyperlink" Target="mailto:silvia.rubio@prueba.com" TargetMode="External"/><Relationship Id="rId8251" Type="http://schemas.openxmlformats.org/officeDocument/2006/relationships/hyperlink" Target="mailto:ivan.rodriguez@prueba.com" TargetMode="External"/><Relationship Id="rId9302" Type="http://schemas.openxmlformats.org/officeDocument/2006/relationships/hyperlink" Target="mailto:agustina.vega@prueba.com" TargetMode="External"/><Relationship Id="rId10181" Type="http://schemas.openxmlformats.org/officeDocument/2006/relationships/hyperlink" Target="mailto:belen.sanz@prueba.com" TargetMode="External"/><Relationship Id="rId11232" Type="http://schemas.openxmlformats.org/officeDocument/2006/relationships/hyperlink" Target="mailto:martin.gutierrez@prueba.com" TargetMode="External"/><Relationship Id="rId3463" Type="http://schemas.openxmlformats.org/officeDocument/2006/relationships/hyperlink" Target="mailto:teresa.santos@prueba.com" TargetMode="External"/><Relationship Id="rId4861" Type="http://schemas.openxmlformats.org/officeDocument/2006/relationships/hyperlink" Target="mailto:cristian.ruiz@prueba.com" TargetMode="External"/><Relationship Id="rId5912" Type="http://schemas.openxmlformats.org/officeDocument/2006/relationships/hyperlink" Target="mailto:mauricio.serrano@prueba.com" TargetMode="External"/><Relationship Id="rId384" Type="http://schemas.openxmlformats.org/officeDocument/2006/relationships/hyperlink" Target="mailto:martin.iba&#241;ez@prueba.com" TargetMode="External"/><Relationship Id="rId2065" Type="http://schemas.openxmlformats.org/officeDocument/2006/relationships/hyperlink" Target="mailto:julieta.santos@prueba.com" TargetMode="External"/><Relationship Id="rId3116" Type="http://schemas.openxmlformats.org/officeDocument/2006/relationships/hyperlink" Target="mailto:lourdes.herrero@prueba.com" TargetMode="External"/><Relationship Id="rId4514" Type="http://schemas.openxmlformats.org/officeDocument/2006/relationships/hyperlink" Target="mailto:renata.mendez@prueba.com" TargetMode="External"/><Relationship Id="rId6686" Type="http://schemas.openxmlformats.org/officeDocument/2006/relationships/hyperlink" Target="mailto:amanda.suarez@prueba.com" TargetMode="External"/><Relationship Id="rId7737" Type="http://schemas.openxmlformats.org/officeDocument/2006/relationships/hyperlink" Target="mailto:rocio.alonso@prueba.com" TargetMode="External"/><Relationship Id="rId10718" Type="http://schemas.openxmlformats.org/officeDocument/2006/relationships/hyperlink" Target="mailto:olivia.molina@prueba.com" TargetMode="External"/><Relationship Id="rId5288" Type="http://schemas.openxmlformats.org/officeDocument/2006/relationships/hyperlink" Target="mailto:belen.molina@prueba.com" TargetMode="External"/><Relationship Id="rId6339" Type="http://schemas.openxmlformats.org/officeDocument/2006/relationships/hyperlink" Target="mailto:rocio.vega@prueba.com" TargetMode="External"/><Relationship Id="rId1898" Type="http://schemas.openxmlformats.org/officeDocument/2006/relationships/hyperlink" Target="mailto:fabian.rodriguez@prueba.com" TargetMode="External"/><Relationship Id="rId2949" Type="http://schemas.openxmlformats.org/officeDocument/2006/relationships/hyperlink" Target="mailto:adrian.castillo@prueba.com" TargetMode="External"/><Relationship Id="rId6820" Type="http://schemas.openxmlformats.org/officeDocument/2006/relationships/hyperlink" Target="mailto:lorena.alonso@prueba.com" TargetMode="External"/><Relationship Id="rId4371" Type="http://schemas.openxmlformats.org/officeDocument/2006/relationships/hyperlink" Target="mailto:leonardo.mora@prueba.com" TargetMode="External"/><Relationship Id="rId5422" Type="http://schemas.openxmlformats.org/officeDocument/2006/relationships/hyperlink" Target="mailto:melina.gomez@prueba.com" TargetMode="External"/><Relationship Id="rId4024" Type="http://schemas.openxmlformats.org/officeDocument/2006/relationships/hyperlink" Target="mailto:nicolas.navarro@prueba.com" TargetMode="External"/><Relationship Id="rId7594" Type="http://schemas.openxmlformats.org/officeDocument/2006/relationships/hyperlink" Target="mailto:ainhoa.castro@prueba.com" TargetMode="External"/><Relationship Id="rId8992" Type="http://schemas.openxmlformats.org/officeDocument/2006/relationships/hyperlink" Target="mailto:valentina.mariscal@prueba.com" TargetMode="External"/><Relationship Id="rId11973" Type="http://schemas.openxmlformats.org/officeDocument/2006/relationships/hyperlink" Target="mailto:jimena.gil@prueba.com" TargetMode="External"/><Relationship Id="rId6196" Type="http://schemas.openxmlformats.org/officeDocument/2006/relationships/hyperlink" Target="mailto:veronica.parra@prueba.com" TargetMode="External"/><Relationship Id="rId7247" Type="http://schemas.openxmlformats.org/officeDocument/2006/relationships/hyperlink" Target="mailto:mauricio.diaz@prueba.com" TargetMode="External"/><Relationship Id="rId8645" Type="http://schemas.openxmlformats.org/officeDocument/2006/relationships/hyperlink" Target="mailto:francisco.lopez@prueba.com" TargetMode="External"/><Relationship Id="rId10575" Type="http://schemas.openxmlformats.org/officeDocument/2006/relationships/hyperlink" Target="mailto:martin.rodriguez@prueba.com" TargetMode="External"/><Relationship Id="rId11626" Type="http://schemas.openxmlformats.org/officeDocument/2006/relationships/hyperlink" Target="mailto:sofia.alvarez@prueba.com" TargetMode="External"/><Relationship Id="rId10228" Type="http://schemas.openxmlformats.org/officeDocument/2006/relationships/hyperlink" Target="mailto:fernando.franco@prueba.com" TargetMode="External"/><Relationship Id="rId3857" Type="http://schemas.openxmlformats.org/officeDocument/2006/relationships/hyperlink" Target="mailto:andres.parra@prueba.com" TargetMode="External"/><Relationship Id="rId4908" Type="http://schemas.openxmlformats.org/officeDocument/2006/relationships/hyperlink" Target="mailto:olivia.crespo@prueba.com" TargetMode="External"/><Relationship Id="rId778" Type="http://schemas.openxmlformats.org/officeDocument/2006/relationships/hyperlink" Target="mailto:emilio.lorenzo@prueba.com" TargetMode="External"/><Relationship Id="rId2459" Type="http://schemas.openxmlformats.org/officeDocument/2006/relationships/hyperlink" Target="mailto:martin.mu&#241;oz@prueba.com" TargetMode="External"/><Relationship Id="rId6330" Type="http://schemas.openxmlformats.org/officeDocument/2006/relationships/hyperlink" Target="mailto:gloria.dominguez@prueba.com" TargetMode="External"/><Relationship Id="rId9553" Type="http://schemas.openxmlformats.org/officeDocument/2006/relationships/hyperlink" Target="mailto:valeria.dominguez@prueba.com" TargetMode="External"/><Relationship Id="rId1542" Type="http://schemas.openxmlformats.org/officeDocument/2006/relationships/hyperlink" Target="mailto:clara.iglesias@prueba.com" TargetMode="External"/><Relationship Id="rId2940" Type="http://schemas.openxmlformats.org/officeDocument/2006/relationships/hyperlink" Target="mailto:marcos.sanchez@prueba.com" TargetMode="External"/><Relationship Id="rId8155" Type="http://schemas.openxmlformats.org/officeDocument/2006/relationships/hyperlink" Target="mailto:carmen.ortega@prueba.com" TargetMode="External"/><Relationship Id="rId9206" Type="http://schemas.openxmlformats.org/officeDocument/2006/relationships/hyperlink" Target="mailto:esteban.mu&#241;oz@prueba.com" TargetMode="External"/><Relationship Id="rId10085" Type="http://schemas.openxmlformats.org/officeDocument/2006/relationships/hyperlink" Target="mailto:alvaro.ortiz@prueba.com" TargetMode="External"/><Relationship Id="rId11136" Type="http://schemas.openxmlformats.org/officeDocument/2006/relationships/hyperlink" Target="mailto:alberto.ramos@prueba.com" TargetMode="External"/><Relationship Id="rId11483" Type="http://schemas.openxmlformats.org/officeDocument/2006/relationships/hyperlink" Target="mailto:gabriela.perez@prueba.com" TargetMode="External"/><Relationship Id="rId912" Type="http://schemas.openxmlformats.org/officeDocument/2006/relationships/hyperlink" Target="mailto:carolina.vega@prueba.com" TargetMode="External"/><Relationship Id="rId4765" Type="http://schemas.openxmlformats.org/officeDocument/2006/relationships/hyperlink" Target="mailto:patricia.molina@prueba.com" TargetMode="External"/><Relationship Id="rId5816" Type="http://schemas.openxmlformats.org/officeDocument/2006/relationships/hyperlink" Target="mailto:teresa.saez@prueba.com" TargetMode="External"/><Relationship Id="rId288" Type="http://schemas.openxmlformats.org/officeDocument/2006/relationships/hyperlink" Target="mailto:roberto.lopez@prueba.com" TargetMode="External"/><Relationship Id="rId3367" Type="http://schemas.openxmlformats.org/officeDocument/2006/relationships/hyperlink" Target="mailto:leonardo.montero@prueba.com" TargetMode="External"/><Relationship Id="rId4418" Type="http://schemas.openxmlformats.org/officeDocument/2006/relationships/hyperlink" Target="mailto:manuel.carrasco@prueba.com" TargetMode="External"/><Relationship Id="rId7988" Type="http://schemas.openxmlformats.org/officeDocument/2006/relationships/hyperlink" Target="mailto:alfonso.crespo@prueba.com" TargetMode="External"/><Relationship Id="rId10969" Type="http://schemas.openxmlformats.org/officeDocument/2006/relationships/hyperlink" Target="mailto:silvia.diaz@prueba.com" TargetMode="External"/><Relationship Id="rId2450" Type="http://schemas.openxmlformats.org/officeDocument/2006/relationships/hyperlink" Target="mailto:adriana.montero@prueba.com" TargetMode="External"/><Relationship Id="rId3501" Type="http://schemas.openxmlformats.org/officeDocument/2006/relationships/hyperlink" Target="mailto:monica.sanz@prueba.com" TargetMode="External"/><Relationship Id="rId9063" Type="http://schemas.openxmlformats.org/officeDocument/2006/relationships/hyperlink" Target="mailto:tania.fernandez@prueba.com" TargetMode="External"/><Relationship Id="rId422" Type="http://schemas.openxmlformats.org/officeDocument/2006/relationships/hyperlink" Target="mailto:jimena.rios@prueba.com" TargetMode="External"/><Relationship Id="rId1052" Type="http://schemas.openxmlformats.org/officeDocument/2006/relationships/hyperlink" Target="mailto:diego.aguilar@prueba.com" TargetMode="External"/><Relationship Id="rId2103" Type="http://schemas.openxmlformats.org/officeDocument/2006/relationships/hyperlink" Target="mailto:juan.flores@prueba.com" TargetMode="External"/><Relationship Id="rId5673" Type="http://schemas.openxmlformats.org/officeDocument/2006/relationships/hyperlink" Target="mailto:ruben.moya@prueba.com" TargetMode="External"/><Relationship Id="rId4275" Type="http://schemas.openxmlformats.org/officeDocument/2006/relationships/hyperlink" Target="mailto:veronica.esteban@prueba.com" TargetMode="External"/><Relationship Id="rId5326" Type="http://schemas.openxmlformats.org/officeDocument/2006/relationships/hyperlink" Target="mailto:sofia.cano@prueba.com" TargetMode="External"/><Relationship Id="rId6724" Type="http://schemas.openxmlformats.org/officeDocument/2006/relationships/hyperlink" Target="mailto:ruben.oliva@prueba.com" TargetMode="External"/><Relationship Id="rId8896" Type="http://schemas.openxmlformats.org/officeDocument/2006/relationships/hyperlink" Target="mailto:daniel.gil@prueba.com" TargetMode="External"/><Relationship Id="rId9947" Type="http://schemas.openxmlformats.org/officeDocument/2006/relationships/hyperlink" Target="mailto:leonardo.moreno@prueba.com" TargetMode="External"/><Relationship Id="rId11877" Type="http://schemas.openxmlformats.org/officeDocument/2006/relationships/hyperlink" Target="mailto:ruben.nieto@prueba.com" TargetMode="External"/><Relationship Id="rId1936" Type="http://schemas.openxmlformats.org/officeDocument/2006/relationships/hyperlink" Target="mailto:nicolas.jimenez@prueba.com" TargetMode="External"/><Relationship Id="rId7498" Type="http://schemas.openxmlformats.org/officeDocument/2006/relationships/hyperlink" Target="mailto:emilio.leon@prueba.com" TargetMode="External"/><Relationship Id="rId8549" Type="http://schemas.openxmlformats.org/officeDocument/2006/relationships/hyperlink" Target="mailto:marta.bernal@prueba.com" TargetMode="External"/><Relationship Id="rId10479" Type="http://schemas.openxmlformats.org/officeDocument/2006/relationships/hyperlink" Target="mailto:claudia.molina@prueba.com" TargetMode="External"/><Relationship Id="rId3011" Type="http://schemas.openxmlformats.org/officeDocument/2006/relationships/hyperlink" Target="mailto:leticia.esteban@prueba.com" TargetMode="External"/><Relationship Id="rId6581" Type="http://schemas.openxmlformats.org/officeDocument/2006/relationships/hyperlink" Target="mailto:sofia.rodriguez@prueba.com" TargetMode="External"/><Relationship Id="rId7632" Type="http://schemas.openxmlformats.org/officeDocument/2006/relationships/hyperlink" Target="mailto:maria.fernandez@prueba.com" TargetMode="External"/><Relationship Id="rId10960" Type="http://schemas.openxmlformats.org/officeDocument/2006/relationships/hyperlink" Target="mailto:alvaro.montes@prueba.com" TargetMode="External"/><Relationship Id="rId5183" Type="http://schemas.openxmlformats.org/officeDocument/2006/relationships/hyperlink" Target="mailto:pilar.bautista@prueba.com" TargetMode="External"/><Relationship Id="rId6234" Type="http://schemas.openxmlformats.org/officeDocument/2006/relationships/hyperlink" Target="mailto:julieta.dominguez@prueba.com" TargetMode="External"/><Relationship Id="rId10613" Type="http://schemas.openxmlformats.org/officeDocument/2006/relationships/hyperlink" Target="mailto:daniela.flores@prueba.com" TargetMode="External"/><Relationship Id="rId9457" Type="http://schemas.openxmlformats.org/officeDocument/2006/relationships/hyperlink" Target="mailto:enrique.fernandez@prueba.com" TargetMode="External"/><Relationship Id="rId1793" Type="http://schemas.openxmlformats.org/officeDocument/2006/relationships/hyperlink" Target="mailto:roberto.montes@prueba.com" TargetMode="External"/><Relationship Id="rId2844" Type="http://schemas.openxmlformats.org/officeDocument/2006/relationships/hyperlink" Target="mailto:hugo.valero@prueba.com" TargetMode="External"/><Relationship Id="rId8059" Type="http://schemas.openxmlformats.org/officeDocument/2006/relationships/hyperlink" Target="mailto:adrian.palacios@prueba.com" TargetMode="External"/><Relationship Id="rId11387" Type="http://schemas.openxmlformats.org/officeDocument/2006/relationships/hyperlink" Target="mailto:andres.fuentes@prueba.com" TargetMode="External"/><Relationship Id="rId816" Type="http://schemas.openxmlformats.org/officeDocument/2006/relationships/hyperlink" Target="mailto:adriana.cruz@prueba.com" TargetMode="External"/><Relationship Id="rId1446" Type="http://schemas.openxmlformats.org/officeDocument/2006/relationships/hyperlink" Target="mailto:valentina.hidalgo@prueba.com" TargetMode="External"/><Relationship Id="rId4669" Type="http://schemas.openxmlformats.org/officeDocument/2006/relationships/hyperlink" Target="mailto:felix.martin@prueba.com" TargetMode="External"/><Relationship Id="rId8540" Type="http://schemas.openxmlformats.org/officeDocument/2006/relationships/hyperlink" Target="mailto:maria.montes@prueba.com" TargetMode="External"/><Relationship Id="rId10470" Type="http://schemas.openxmlformats.org/officeDocument/2006/relationships/hyperlink" Target="mailto:cristina.fuentes@prueba.com" TargetMode="External"/><Relationship Id="rId11521" Type="http://schemas.openxmlformats.org/officeDocument/2006/relationships/hyperlink" Target="mailto:florencia.ramos@prueba.com" TargetMode="External"/><Relationship Id="rId6091" Type="http://schemas.openxmlformats.org/officeDocument/2006/relationships/hyperlink" Target="mailto:bianca.serrano@prueba.com" TargetMode="External"/><Relationship Id="rId7142" Type="http://schemas.openxmlformats.org/officeDocument/2006/relationships/hyperlink" Target="mailto:rosa.aguilar@prueba.com" TargetMode="External"/><Relationship Id="rId10123" Type="http://schemas.openxmlformats.org/officeDocument/2006/relationships/hyperlink" Target="mailto:julieta.saez@prueba.com" TargetMode="External"/><Relationship Id="rId3752" Type="http://schemas.openxmlformats.org/officeDocument/2006/relationships/hyperlink" Target="mailto:marcos.navarro@prueba.com" TargetMode="External"/><Relationship Id="rId673" Type="http://schemas.openxmlformats.org/officeDocument/2006/relationships/hyperlink" Target="mailto:jose.esteban@prueba.com" TargetMode="External"/><Relationship Id="rId2354" Type="http://schemas.openxmlformats.org/officeDocument/2006/relationships/hyperlink" Target="mailto:laura.montes@prueba.com" TargetMode="External"/><Relationship Id="rId3405" Type="http://schemas.openxmlformats.org/officeDocument/2006/relationships/hyperlink" Target="mailto:carlos.fuentes@prueba.com" TargetMode="External"/><Relationship Id="rId4803" Type="http://schemas.openxmlformats.org/officeDocument/2006/relationships/hyperlink" Target="mailto:alicia.franco@prueba.com" TargetMode="External"/><Relationship Id="rId326" Type="http://schemas.openxmlformats.org/officeDocument/2006/relationships/hyperlink" Target="mailto:victoria.garcia@prueba.com" TargetMode="External"/><Relationship Id="rId2007" Type="http://schemas.openxmlformats.org/officeDocument/2006/relationships/hyperlink" Target="mailto:clara.esteban@prueba.com" TargetMode="External"/><Relationship Id="rId6975" Type="http://schemas.openxmlformats.org/officeDocument/2006/relationships/hyperlink" Target="mailto:rocio.mariscal@prueba.com" TargetMode="External"/><Relationship Id="rId4179" Type="http://schemas.openxmlformats.org/officeDocument/2006/relationships/hyperlink" Target="mailto:damian.benitez@prueba.com" TargetMode="External"/><Relationship Id="rId5577" Type="http://schemas.openxmlformats.org/officeDocument/2006/relationships/hyperlink" Target="mailto:julio.gonzalez@prueba.com" TargetMode="External"/><Relationship Id="rId6628" Type="http://schemas.openxmlformats.org/officeDocument/2006/relationships/hyperlink" Target="mailto:ivan.fernandez@prueba.com" TargetMode="External"/><Relationship Id="rId8050" Type="http://schemas.openxmlformats.org/officeDocument/2006/relationships/hyperlink" Target="mailto:nuria.franco@prueba.com" TargetMode="External"/><Relationship Id="rId9101" Type="http://schemas.openxmlformats.org/officeDocument/2006/relationships/hyperlink" Target="mailto:marta.medina@prueba.com" TargetMode="External"/><Relationship Id="rId11031" Type="http://schemas.openxmlformats.org/officeDocument/2006/relationships/hyperlink" Target="mailto:joaquin.sanchez@prueba.com" TargetMode="External"/><Relationship Id="rId4660" Type="http://schemas.openxmlformats.org/officeDocument/2006/relationships/hyperlink" Target="mailto:marcos.mora@prueba.com" TargetMode="External"/><Relationship Id="rId5711" Type="http://schemas.openxmlformats.org/officeDocument/2006/relationships/hyperlink" Target="mailto:monica.lorenzo@prueba.com" TargetMode="External"/><Relationship Id="rId3262" Type="http://schemas.openxmlformats.org/officeDocument/2006/relationships/hyperlink" Target="mailto:enrique.pascual@prueba.com" TargetMode="External"/><Relationship Id="rId4313" Type="http://schemas.openxmlformats.org/officeDocument/2006/relationships/hyperlink" Target="mailto:fabian.rosales@prueba.com" TargetMode="External"/><Relationship Id="rId7883" Type="http://schemas.openxmlformats.org/officeDocument/2006/relationships/hyperlink" Target="mailto:ignacio.bravo@prueba.com" TargetMode="External"/><Relationship Id="rId183" Type="http://schemas.openxmlformats.org/officeDocument/2006/relationships/hyperlink" Target="mailto:adrian.rosales@prueba.com" TargetMode="External"/><Relationship Id="rId6485" Type="http://schemas.openxmlformats.org/officeDocument/2006/relationships/hyperlink" Target="mailto:jose.prieto@prueba.com" TargetMode="External"/><Relationship Id="rId7536" Type="http://schemas.openxmlformats.org/officeDocument/2006/relationships/hyperlink" Target="mailto:marina.franco@prueba.com" TargetMode="External"/><Relationship Id="rId8934" Type="http://schemas.openxmlformats.org/officeDocument/2006/relationships/hyperlink" Target="mailto:ramon.rojas@prueba.com" TargetMode="External"/><Relationship Id="rId10864" Type="http://schemas.openxmlformats.org/officeDocument/2006/relationships/hyperlink" Target="mailto:andres.cano@prueba.com" TargetMode="External"/><Relationship Id="rId11915" Type="http://schemas.openxmlformats.org/officeDocument/2006/relationships/hyperlink" Target="mailto:sara.iglesias@prueba.com" TargetMode="External"/><Relationship Id="rId5087" Type="http://schemas.openxmlformats.org/officeDocument/2006/relationships/hyperlink" Target="mailto:olga.bravo@prueba.com" TargetMode="External"/><Relationship Id="rId6138" Type="http://schemas.openxmlformats.org/officeDocument/2006/relationships/hyperlink" Target="mailto:maria.martinez@prueba.com" TargetMode="External"/><Relationship Id="rId10517" Type="http://schemas.openxmlformats.org/officeDocument/2006/relationships/hyperlink" Target="mailto:alicia.saez@prueba.com" TargetMode="External"/><Relationship Id="rId1697" Type="http://schemas.openxmlformats.org/officeDocument/2006/relationships/hyperlink" Target="mailto:florencia.nieto@prueba.com" TargetMode="External"/><Relationship Id="rId2748" Type="http://schemas.openxmlformats.org/officeDocument/2006/relationships/hyperlink" Target="mailto:ana.gil@prueba.com" TargetMode="External"/><Relationship Id="rId4170" Type="http://schemas.openxmlformats.org/officeDocument/2006/relationships/hyperlink" Target="mailto:felix.bravo@prueba.com" TargetMode="External"/><Relationship Id="rId5221" Type="http://schemas.openxmlformats.org/officeDocument/2006/relationships/hyperlink" Target="mailto:julio.blasco@prueba.com" TargetMode="External"/><Relationship Id="rId8791" Type="http://schemas.openxmlformats.org/officeDocument/2006/relationships/hyperlink" Target="mailto:leticia.bermudez@prueba.com" TargetMode="External"/><Relationship Id="rId9842" Type="http://schemas.openxmlformats.org/officeDocument/2006/relationships/hyperlink" Target="mailto:enrique.soler@prueba.com" TargetMode="External"/><Relationship Id="rId56" Type="http://schemas.openxmlformats.org/officeDocument/2006/relationships/hyperlink" Target="mailto:paula.cruz@prueba.com" TargetMode="External"/><Relationship Id="rId1831" Type="http://schemas.openxmlformats.org/officeDocument/2006/relationships/hyperlink" Target="mailto:gloria.gutierrez@prueba.com" TargetMode="External"/><Relationship Id="rId7393" Type="http://schemas.openxmlformats.org/officeDocument/2006/relationships/hyperlink" Target="mailto:juan.gutierrez@prueba.com" TargetMode="External"/><Relationship Id="rId8444" Type="http://schemas.openxmlformats.org/officeDocument/2006/relationships/hyperlink" Target="mailto:luis.serrano@prueba.com" TargetMode="External"/><Relationship Id="rId10374" Type="http://schemas.openxmlformats.org/officeDocument/2006/relationships/hyperlink" Target="mailto:ainhoa.rojas@prueba.com" TargetMode="External"/><Relationship Id="rId11425" Type="http://schemas.openxmlformats.org/officeDocument/2006/relationships/hyperlink" Target="mailto:teresa.mora@prueba.com" TargetMode="External"/><Relationship Id="rId11772" Type="http://schemas.openxmlformats.org/officeDocument/2006/relationships/hyperlink" Target="mailto:irene.caballero@prueba.com" TargetMode="External"/><Relationship Id="rId7046" Type="http://schemas.openxmlformats.org/officeDocument/2006/relationships/hyperlink" Target="mailto:bianca.cruz@prueba.com" TargetMode="External"/><Relationship Id="rId10027" Type="http://schemas.openxmlformats.org/officeDocument/2006/relationships/hyperlink" Target="mailto:alberto.iba&#241;ez@prueba.com" TargetMode="External"/><Relationship Id="rId577" Type="http://schemas.openxmlformats.org/officeDocument/2006/relationships/hyperlink" Target="mailto:silvia.crespo@prueba.com" TargetMode="External"/><Relationship Id="rId2258" Type="http://schemas.openxmlformats.org/officeDocument/2006/relationships/hyperlink" Target="mailto:cristian.escudero@prueba.com" TargetMode="External"/><Relationship Id="rId3656" Type="http://schemas.openxmlformats.org/officeDocument/2006/relationships/hyperlink" Target="mailto:roberto.alvarez@prueba.com" TargetMode="External"/><Relationship Id="rId4707" Type="http://schemas.openxmlformats.org/officeDocument/2006/relationships/hyperlink" Target="mailto:bruno.leon@prueba.com" TargetMode="External"/><Relationship Id="rId3309" Type="http://schemas.openxmlformats.org/officeDocument/2006/relationships/hyperlink" Target="mailto:noelia.escudero@prueba.com" TargetMode="External"/><Relationship Id="rId6879" Type="http://schemas.openxmlformats.org/officeDocument/2006/relationships/hyperlink" Target="mailto:sebastian.medina@prueba.com" TargetMode="External"/><Relationship Id="rId9352" Type="http://schemas.openxmlformats.org/officeDocument/2006/relationships/hyperlink" Target="mailto:roberto.izquierdo@prueba.com" TargetMode="External"/><Relationship Id="rId11282" Type="http://schemas.openxmlformats.org/officeDocument/2006/relationships/hyperlink" Target="mailto:felix.serrano@prueba.com" TargetMode="External"/><Relationship Id="rId711" Type="http://schemas.openxmlformats.org/officeDocument/2006/relationships/hyperlink" Target="mailto:andres.pacheco@prueba.com" TargetMode="External"/><Relationship Id="rId1341" Type="http://schemas.openxmlformats.org/officeDocument/2006/relationships/hyperlink" Target="mailto:david.laguna@prueba.com" TargetMode="External"/><Relationship Id="rId5962" Type="http://schemas.openxmlformats.org/officeDocument/2006/relationships/hyperlink" Target="mailto:ana.bermudez@prueba.com" TargetMode="External"/><Relationship Id="rId9005" Type="http://schemas.openxmlformats.org/officeDocument/2006/relationships/hyperlink" Target="mailto:marcos.santos@prueba.com" TargetMode="External"/><Relationship Id="rId4564" Type="http://schemas.openxmlformats.org/officeDocument/2006/relationships/hyperlink" Target="mailto:jose.alonso@prueba.com" TargetMode="External"/><Relationship Id="rId5615" Type="http://schemas.openxmlformats.org/officeDocument/2006/relationships/hyperlink" Target="mailto:adrian.arroyo@prueba.com" TargetMode="External"/><Relationship Id="rId3166" Type="http://schemas.openxmlformats.org/officeDocument/2006/relationships/hyperlink" Target="mailto:miguel.marin@prueba.com" TargetMode="External"/><Relationship Id="rId4217" Type="http://schemas.openxmlformats.org/officeDocument/2006/relationships/hyperlink" Target="mailto:carmen.mu&#241;oz@prueba.com" TargetMode="External"/><Relationship Id="rId6389" Type="http://schemas.openxmlformats.org/officeDocument/2006/relationships/hyperlink" Target="mailto:fabian.mu&#241;oz@prueba.com" TargetMode="External"/><Relationship Id="rId7787" Type="http://schemas.openxmlformats.org/officeDocument/2006/relationships/hyperlink" Target="mailto:martin.herrero@prueba.com" TargetMode="External"/><Relationship Id="rId8838" Type="http://schemas.openxmlformats.org/officeDocument/2006/relationships/hyperlink" Target="mailto:luis.cortes@prueba.com" TargetMode="External"/><Relationship Id="rId10768" Type="http://schemas.openxmlformats.org/officeDocument/2006/relationships/hyperlink" Target="mailto:victoria.navarro@prueba.com" TargetMode="External"/><Relationship Id="rId11819" Type="http://schemas.openxmlformats.org/officeDocument/2006/relationships/hyperlink" Target="mailto:florencia.iba&#241;ez@prueba.com" TargetMode="External"/><Relationship Id="rId2999" Type="http://schemas.openxmlformats.org/officeDocument/2006/relationships/hyperlink" Target="mailto:ignacio.rojas@prueba.com" TargetMode="External"/><Relationship Id="rId3300" Type="http://schemas.openxmlformats.org/officeDocument/2006/relationships/hyperlink" Target="mailto:marcos.carvajal@prueba.com" TargetMode="External"/><Relationship Id="rId6870" Type="http://schemas.openxmlformats.org/officeDocument/2006/relationships/hyperlink" Target="mailto:bianca.cuesta@prueba.com" TargetMode="External"/><Relationship Id="rId7921" Type="http://schemas.openxmlformats.org/officeDocument/2006/relationships/hyperlink" Target="mailto:ana.santos@prueba.com" TargetMode="External"/><Relationship Id="rId221" Type="http://schemas.openxmlformats.org/officeDocument/2006/relationships/hyperlink" Target="mailto:valeria.saez@prueba.com" TargetMode="External"/><Relationship Id="rId5472" Type="http://schemas.openxmlformats.org/officeDocument/2006/relationships/hyperlink" Target="mailto:maria.caballero@prueba.com" TargetMode="External"/><Relationship Id="rId6523" Type="http://schemas.openxmlformats.org/officeDocument/2006/relationships/hyperlink" Target="mailto:pablo.rodriguez@prueba.com" TargetMode="External"/><Relationship Id="rId10902" Type="http://schemas.openxmlformats.org/officeDocument/2006/relationships/hyperlink" Target="mailto:pilar.medina@prueba.com" TargetMode="External"/><Relationship Id="rId4074" Type="http://schemas.openxmlformats.org/officeDocument/2006/relationships/hyperlink" Target="mailto:leticia.moreno@prueba.com" TargetMode="External"/><Relationship Id="rId5125" Type="http://schemas.openxmlformats.org/officeDocument/2006/relationships/hyperlink" Target="mailto:agustina.tejada@prueba.com" TargetMode="External"/><Relationship Id="rId8695" Type="http://schemas.openxmlformats.org/officeDocument/2006/relationships/hyperlink" Target="mailto:nuria.cortes@prueba.com" TargetMode="External"/><Relationship Id="rId9746" Type="http://schemas.openxmlformats.org/officeDocument/2006/relationships/hyperlink" Target="mailto:sergio.blanco@prueba.com" TargetMode="External"/><Relationship Id="rId7297" Type="http://schemas.openxmlformats.org/officeDocument/2006/relationships/hyperlink" Target="mailto:leonardo.santiago@prueba.com" TargetMode="External"/><Relationship Id="rId8348" Type="http://schemas.openxmlformats.org/officeDocument/2006/relationships/hyperlink" Target="mailto:amanda.bautista@prueba.com" TargetMode="External"/><Relationship Id="rId10278" Type="http://schemas.openxmlformats.org/officeDocument/2006/relationships/hyperlink" Target="mailto:ramon.santiago@prueba.com" TargetMode="External"/><Relationship Id="rId11676" Type="http://schemas.openxmlformats.org/officeDocument/2006/relationships/hyperlink" Target="mailto:ricardo.romero@prueba.com" TargetMode="External"/><Relationship Id="rId1735" Type="http://schemas.openxmlformats.org/officeDocument/2006/relationships/hyperlink" Target="mailto:ruben.marin@prueba.com" TargetMode="External"/><Relationship Id="rId11329" Type="http://schemas.openxmlformats.org/officeDocument/2006/relationships/hyperlink" Target="mailto:leticia.herrero@prueba.com" TargetMode="External"/><Relationship Id="rId4958" Type="http://schemas.openxmlformats.org/officeDocument/2006/relationships/hyperlink" Target="mailto:silvia.mu&#241;oz@prueba.com" TargetMode="External"/><Relationship Id="rId11810" Type="http://schemas.openxmlformats.org/officeDocument/2006/relationships/hyperlink" Target="mailto:nicolas.cuesta@prueba.com" TargetMode="External"/><Relationship Id="rId6380" Type="http://schemas.openxmlformats.org/officeDocument/2006/relationships/hyperlink" Target="mailto:marina.suarez@prueba.com" TargetMode="External"/><Relationship Id="rId7431" Type="http://schemas.openxmlformats.org/officeDocument/2006/relationships/hyperlink" Target="mailto:isabel.castillo@prueba.com" TargetMode="External"/><Relationship Id="rId10412" Type="http://schemas.openxmlformats.org/officeDocument/2006/relationships/hyperlink" Target="mailto:pedro.saenz@prueba.com" TargetMode="External"/><Relationship Id="rId2990" Type="http://schemas.openxmlformats.org/officeDocument/2006/relationships/hyperlink" Target="mailto:valeria.abad@prueba.com" TargetMode="External"/><Relationship Id="rId6033" Type="http://schemas.openxmlformats.org/officeDocument/2006/relationships/hyperlink" Target="mailto:natalia.hernandez@prueba.com" TargetMode="External"/><Relationship Id="rId962" Type="http://schemas.openxmlformats.org/officeDocument/2006/relationships/hyperlink" Target="mailto:juan.aguilar@prueba.com" TargetMode="External"/><Relationship Id="rId1592" Type="http://schemas.openxmlformats.org/officeDocument/2006/relationships/hyperlink" Target="mailto:rosa.carrasco@prueba.com" TargetMode="External"/><Relationship Id="rId2643" Type="http://schemas.openxmlformats.org/officeDocument/2006/relationships/hyperlink" Target="mailto:enrique.carrasco@prueba.com" TargetMode="External"/><Relationship Id="rId9256" Type="http://schemas.openxmlformats.org/officeDocument/2006/relationships/hyperlink" Target="mailto:mauricio.garrido@prueba.com" TargetMode="External"/><Relationship Id="rId11186" Type="http://schemas.openxmlformats.org/officeDocument/2006/relationships/hyperlink" Target="mailto:natalia.garrido@prueba.com" TargetMode="External"/><Relationship Id="rId615" Type="http://schemas.openxmlformats.org/officeDocument/2006/relationships/hyperlink" Target="mailto:jimena.parra@prueba.com" TargetMode="External"/><Relationship Id="rId1245" Type="http://schemas.openxmlformats.org/officeDocument/2006/relationships/hyperlink" Target="mailto:jimena.rodriguez@prueba.com" TargetMode="External"/><Relationship Id="rId4468" Type="http://schemas.openxmlformats.org/officeDocument/2006/relationships/hyperlink" Target="mailto:gabriela.lopez@prueba.com" TargetMode="External"/><Relationship Id="rId5866" Type="http://schemas.openxmlformats.org/officeDocument/2006/relationships/hyperlink" Target="mailto:silvia.rodriguez@prueba.com" TargetMode="External"/><Relationship Id="rId6917" Type="http://schemas.openxmlformats.org/officeDocument/2006/relationships/hyperlink" Target="mailto:olivia.blanco@prueba.com" TargetMode="External"/><Relationship Id="rId5519" Type="http://schemas.openxmlformats.org/officeDocument/2006/relationships/hyperlink" Target="mailto:ricardo.vazquez@prueba.com" TargetMode="External"/><Relationship Id="rId11320" Type="http://schemas.openxmlformats.org/officeDocument/2006/relationships/hyperlink" Target="mailto:rafael.rios@prueba.com" TargetMode="External"/><Relationship Id="rId3551" Type="http://schemas.openxmlformats.org/officeDocument/2006/relationships/hyperlink" Target="mailto:noelia.hidalgo@prueba.com" TargetMode="External"/><Relationship Id="rId4602" Type="http://schemas.openxmlformats.org/officeDocument/2006/relationships/hyperlink" Target="mailto:alberto.rodriguez@prueba.com" TargetMode="External"/><Relationship Id="rId472" Type="http://schemas.openxmlformats.org/officeDocument/2006/relationships/hyperlink" Target="mailto:olivia.gallego@prueba.com" TargetMode="External"/><Relationship Id="rId2153" Type="http://schemas.openxmlformats.org/officeDocument/2006/relationships/hyperlink" Target="mailto:patricia.jimenez@prueba.com" TargetMode="External"/><Relationship Id="rId3204" Type="http://schemas.openxmlformats.org/officeDocument/2006/relationships/hyperlink" Target="mailto:vicente.blanco@prueba.com" TargetMode="External"/><Relationship Id="rId6774" Type="http://schemas.openxmlformats.org/officeDocument/2006/relationships/hyperlink" Target="mailto:daniel.soler@prueba.com" TargetMode="External"/><Relationship Id="rId7825" Type="http://schemas.openxmlformats.org/officeDocument/2006/relationships/hyperlink" Target="mailto:adrian.ramos@prueba.com" TargetMode="External"/><Relationship Id="rId125" Type="http://schemas.openxmlformats.org/officeDocument/2006/relationships/hyperlink" Target="mailto:pablo.soria@prueba.com" TargetMode="External"/><Relationship Id="rId5376" Type="http://schemas.openxmlformats.org/officeDocument/2006/relationships/hyperlink" Target="mailto:natalia.redondo@prueba.com" TargetMode="External"/><Relationship Id="rId6427" Type="http://schemas.openxmlformats.org/officeDocument/2006/relationships/hyperlink" Target="mailto:mauricio.vega@prueba.com" TargetMode="External"/><Relationship Id="rId10806" Type="http://schemas.openxmlformats.org/officeDocument/2006/relationships/hyperlink" Target="mailto:renata.oliva@prueba.com" TargetMode="External"/><Relationship Id="rId5029" Type="http://schemas.openxmlformats.org/officeDocument/2006/relationships/hyperlink" Target="mailto:rocio.abad@prueba.com" TargetMode="External"/><Relationship Id="rId8599" Type="http://schemas.openxmlformats.org/officeDocument/2006/relationships/hyperlink" Target="mailto:claudia.blanco@prueba.com" TargetMode="External"/><Relationship Id="rId9997" Type="http://schemas.openxmlformats.org/officeDocument/2006/relationships/hyperlink" Target="mailto:lucia.iba&#241;ez@prueba.com" TargetMode="External"/><Relationship Id="rId1986" Type="http://schemas.openxmlformats.org/officeDocument/2006/relationships/hyperlink" Target="mailto:rafael.pe&#241;a@prueba.com" TargetMode="External"/><Relationship Id="rId1639" Type="http://schemas.openxmlformats.org/officeDocument/2006/relationships/hyperlink" Target="mailto:lorena.suarez@prueba.com" TargetMode="External"/><Relationship Id="rId3061" Type="http://schemas.openxmlformats.org/officeDocument/2006/relationships/hyperlink" Target="mailto:claudia.pascual@prueba.com" TargetMode="External"/><Relationship Id="rId5510" Type="http://schemas.openxmlformats.org/officeDocument/2006/relationships/hyperlink" Target="mailto:patricia.roldan@prueba.com" TargetMode="External"/><Relationship Id="rId4112" Type="http://schemas.openxmlformats.org/officeDocument/2006/relationships/hyperlink" Target="mailto:paula.bravo@prueba.com" TargetMode="External"/><Relationship Id="rId7682" Type="http://schemas.openxmlformats.org/officeDocument/2006/relationships/hyperlink" Target="mailto:roberto.crespo@prueba.com" TargetMode="External"/><Relationship Id="rId8733" Type="http://schemas.openxmlformats.org/officeDocument/2006/relationships/hyperlink" Target="mailto:bianca.navarro@prueba.com" TargetMode="External"/><Relationship Id="rId10663" Type="http://schemas.openxmlformats.org/officeDocument/2006/relationships/hyperlink" Target="mailto:mauricio.romero@prueba.com" TargetMode="External"/><Relationship Id="rId11714" Type="http://schemas.openxmlformats.org/officeDocument/2006/relationships/hyperlink" Target="mailto:ivan.sanz@prueba.com" TargetMode="External"/><Relationship Id="rId6284" Type="http://schemas.openxmlformats.org/officeDocument/2006/relationships/hyperlink" Target="mailto:elena.lopez@prueba.com" TargetMode="External"/><Relationship Id="rId7335" Type="http://schemas.openxmlformats.org/officeDocument/2006/relationships/hyperlink" Target="mailto:gloria.iglesias@prueba.com" TargetMode="External"/><Relationship Id="rId10316" Type="http://schemas.openxmlformats.org/officeDocument/2006/relationships/hyperlink" Target="mailto:oscar.fernandez@prueba.com" TargetMode="External"/><Relationship Id="rId2894" Type="http://schemas.openxmlformats.org/officeDocument/2006/relationships/hyperlink" Target="mailto:cecilia.mora@prueba.com" TargetMode="External"/><Relationship Id="rId866" Type="http://schemas.openxmlformats.org/officeDocument/2006/relationships/hyperlink" Target="mailto:marcos.cruz@prueba.com" TargetMode="External"/><Relationship Id="rId1496" Type="http://schemas.openxmlformats.org/officeDocument/2006/relationships/hyperlink" Target="mailto:carolina.martinez@prueba.com" TargetMode="External"/><Relationship Id="rId2547" Type="http://schemas.openxmlformats.org/officeDocument/2006/relationships/hyperlink" Target="mailto:olivia.bernal@prueba.com" TargetMode="External"/><Relationship Id="rId3945" Type="http://schemas.openxmlformats.org/officeDocument/2006/relationships/hyperlink" Target="mailto:raquel.alonso@prueba.com" TargetMode="External"/><Relationship Id="rId519" Type="http://schemas.openxmlformats.org/officeDocument/2006/relationships/hyperlink" Target="mailto:claudia.flores@prueba.com" TargetMode="External"/><Relationship Id="rId1149" Type="http://schemas.openxmlformats.org/officeDocument/2006/relationships/hyperlink" Target="mailto:raul.reyes@prueba.com" TargetMode="External"/><Relationship Id="rId5020" Type="http://schemas.openxmlformats.org/officeDocument/2006/relationships/hyperlink" Target="mailto:rosa.ramos@prueba.com" TargetMode="External"/><Relationship Id="rId7192" Type="http://schemas.openxmlformats.org/officeDocument/2006/relationships/hyperlink" Target="mailto:alvaro.flores@prueba.com" TargetMode="External"/><Relationship Id="rId8590" Type="http://schemas.openxmlformats.org/officeDocument/2006/relationships/hyperlink" Target="mailto:manuel.mu&#241;oz@prueba.com" TargetMode="External"/><Relationship Id="rId9641" Type="http://schemas.openxmlformats.org/officeDocument/2006/relationships/hyperlink" Target="mailto:veronica.ruiz@prueba.com" TargetMode="External"/><Relationship Id="rId11571" Type="http://schemas.openxmlformats.org/officeDocument/2006/relationships/hyperlink" Target="mailto:olivia.soler@prueba.com" TargetMode="External"/><Relationship Id="rId1630" Type="http://schemas.openxmlformats.org/officeDocument/2006/relationships/hyperlink" Target="mailto:gonzalo.ortega@prueba.com" TargetMode="External"/><Relationship Id="rId8243" Type="http://schemas.openxmlformats.org/officeDocument/2006/relationships/hyperlink" Target="mailto:emilio.delgado@prueba.com" TargetMode="External"/><Relationship Id="rId10173" Type="http://schemas.openxmlformats.org/officeDocument/2006/relationships/hyperlink" Target="mailto:rodrigo.gutierrez@prueba.com" TargetMode="External"/><Relationship Id="rId11224" Type="http://schemas.openxmlformats.org/officeDocument/2006/relationships/hyperlink" Target="mailto:adriana.mariscal@prueba.com" TargetMode="External"/><Relationship Id="rId4853" Type="http://schemas.openxmlformats.org/officeDocument/2006/relationships/hyperlink" Target="mailto:fabian.gil@prueba.com" TargetMode="External"/><Relationship Id="rId5904" Type="http://schemas.openxmlformats.org/officeDocument/2006/relationships/hyperlink" Target="mailto:noelia.blanco@prueba.com" TargetMode="External"/><Relationship Id="rId3455" Type="http://schemas.openxmlformats.org/officeDocument/2006/relationships/hyperlink" Target="mailto:ricardo.rojas@prueba.com" TargetMode="External"/><Relationship Id="rId4506" Type="http://schemas.openxmlformats.org/officeDocument/2006/relationships/hyperlink" Target="mailto:nicolas.moya@prueba.com" TargetMode="External"/><Relationship Id="rId376" Type="http://schemas.openxmlformats.org/officeDocument/2006/relationships/hyperlink" Target="mailto:enrique.saez@prueba.com" TargetMode="External"/><Relationship Id="rId2057" Type="http://schemas.openxmlformats.org/officeDocument/2006/relationships/hyperlink" Target="mailto:marina.oliva@prueba.com" TargetMode="External"/><Relationship Id="rId3108" Type="http://schemas.openxmlformats.org/officeDocument/2006/relationships/hyperlink" Target="mailto:marcos.oliva@prueba.com" TargetMode="External"/><Relationship Id="rId6678" Type="http://schemas.openxmlformats.org/officeDocument/2006/relationships/hyperlink" Target="mailto:marcos.nu&#241;ez@prueba.com" TargetMode="External"/><Relationship Id="rId7729" Type="http://schemas.openxmlformats.org/officeDocument/2006/relationships/hyperlink" Target="mailto:raul.cano@prueba.com" TargetMode="External"/><Relationship Id="rId9151" Type="http://schemas.openxmlformats.org/officeDocument/2006/relationships/hyperlink" Target="mailto:victoria.bermudez@prueba.com" TargetMode="External"/><Relationship Id="rId1140" Type="http://schemas.openxmlformats.org/officeDocument/2006/relationships/hyperlink" Target="mailto:gloria.vazquez@prueba.com" TargetMode="External"/><Relationship Id="rId11081" Type="http://schemas.openxmlformats.org/officeDocument/2006/relationships/hyperlink" Target="mailto:clara.lorenzo@prueba.com" TargetMode="External"/><Relationship Id="rId510" Type="http://schemas.openxmlformats.org/officeDocument/2006/relationships/hyperlink" Target="mailto:sergio.saenz@prueba.com" TargetMode="External"/><Relationship Id="rId5761" Type="http://schemas.openxmlformats.org/officeDocument/2006/relationships/hyperlink" Target="mailto:juan.santos@prueba.com" TargetMode="External"/><Relationship Id="rId6812" Type="http://schemas.openxmlformats.org/officeDocument/2006/relationships/hyperlink" Target="mailto:ivan.lopez@prueba.com" TargetMode="External"/><Relationship Id="rId4363" Type="http://schemas.openxmlformats.org/officeDocument/2006/relationships/hyperlink" Target="mailto:rafael.cruz@prueba.com" TargetMode="External"/><Relationship Id="rId5414" Type="http://schemas.openxmlformats.org/officeDocument/2006/relationships/hyperlink" Target="mailto:tomas.soria@prueba.com" TargetMode="External"/><Relationship Id="rId8984" Type="http://schemas.openxmlformats.org/officeDocument/2006/relationships/hyperlink" Target="mailto:esteban.ortiz@prueba.com" TargetMode="External"/><Relationship Id="rId4016" Type="http://schemas.openxmlformats.org/officeDocument/2006/relationships/hyperlink" Target="mailto:amanda.mendez@prueba.com" TargetMode="External"/><Relationship Id="rId7586" Type="http://schemas.openxmlformats.org/officeDocument/2006/relationships/hyperlink" Target="mailto:carolina.alvarez@prueba.com" TargetMode="External"/><Relationship Id="rId8637" Type="http://schemas.openxmlformats.org/officeDocument/2006/relationships/hyperlink" Target="mailto:ivan.escudero@prueba.com" TargetMode="External"/><Relationship Id="rId10567" Type="http://schemas.openxmlformats.org/officeDocument/2006/relationships/hyperlink" Target="mailto:enrique.crespo@prueba.com" TargetMode="External"/><Relationship Id="rId11965" Type="http://schemas.openxmlformats.org/officeDocument/2006/relationships/hyperlink" Target="mailto:emilia.montes@prueba.com" TargetMode="External"/><Relationship Id="rId6188" Type="http://schemas.openxmlformats.org/officeDocument/2006/relationships/hyperlink" Target="mailto:alicia.ortiz@prueba.com" TargetMode="External"/><Relationship Id="rId7239" Type="http://schemas.openxmlformats.org/officeDocument/2006/relationships/hyperlink" Target="mailto:felix.pascual@prueba.com" TargetMode="External"/><Relationship Id="rId11618" Type="http://schemas.openxmlformats.org/officeDocument/2006/relationships/hyperlink" Target="mailto:lucia.diaz@prueba.com" TargetMode="External"/><Relationship Id="rId2798" Type="http://schemas.openxmlformats.org/officeDocument/2006/relationships/hyperlink" Target="mailto:patricia.garrido@prueba.com" TargetMode="External"/><Relationship Id="rId3849" Type="http://schemas.openxmlformats.org/officeDocument/2006/relationships/hyperlink" Target="mailto:carmen.benitez@prueba.com" TargetMode="External"/><Relationship Id="rId5271" Type="http://schemas.openxmlformats.org/officeDocument/2006/relationships/hyperlink" Target="mailto:olga.leon@prueba.com" TargetMode="External"/><Relationship Id="rId7720" Type="http://schemas.openxmlformats.org/officeDocument/2006/relationships/hyperlink" Target="mailto:gloria.ramirez@prueba.com" TargetMode="External"/><Relationship Id="rId10701" Type="http://schemas.openxmlformats.org/officeDocument/2006/relationships/hyperlink" Target="mailto:ainhoa.parra@prueba.com" TargetMode="External"/><Relationship Id="rId6322" Type="http://schemas.openxmlformats.org/officeDocument/2006/relationships/hyperlink" Target="mailto:claudia.parra@prueba.com" TargetMode="External"/><Relationship Id="rId9892" Type="http://schemas.openxmlformats.org/officeDocument/2006/relationships/hyperlink" Target="mailto:noelia.sanchez@prueba.com" TargetMode="External"/><Relationship Id="rId1881" Type="http://schemas.openxmlformats.org/officeDocument/2006/relationships/hyperlink" Target="mailto:enrique.aguilar@prueba.com" TargetMode="External"/><Relationship Id="rId2932" Type="http://schemas.openxmlformats.org/officeDocument/2006/relationships/hyperlink" Target="mailto:nuria.cano@prueba.com" TargetMode="External"/><Relationship Id="rId8494" Type="http://schemas.openxmlformats.org/officeDocument/2006/relationships/hyperlink" Target="mailto:enrique.serrano@prueba.com" TargetMode="External"/><Relationship Id="rId9545" Type="http://schemas.openxmlformats.org/officeDocument/2006/relationships/hyperlink" Target="mailto:carolina.hernandez@prueba.com" TargetMode="External"/><Relationship Id="rId11475" Type="http://schemas.openxmlformats.org/officeDocument/2006/relationships/hyperlink" Target="mailto:adriana.laguna@prueba.com" TargetMode="External"/><Relationship Id="rId904" Type="http://schemas.openxmlformats.org/officeDocument/2006/relationships/hyperlink" Target="mailto:lourdes.alvarez@prueba.com" TargetMode="External"/><Relationship Id="rId1534" Type="http://schemas.openxmlformats.org/officeDocument/2006/relationships/hyperlink" Target="mailto:olivia.rojas@prueba.com" TargetMode="External"/><Relationship Id="rId7096" Type="http://schemas.openxmlformats.org/officeDocument/2006/relationships/hyperlink" Target="mailto:marta.herrero@prueba.com" TargetMode="External"/><Relationship Id="rId8147" Type="http://schemas.openxmlformats.org/officeDocument/2006/relationships/hyperlink" Target="mailto:miguel.mora@prueba.com" TargetMode="External"/><Relationship Id="rId10077" Type="http://schemas.openxmlformats.org/officeDocument/2006/relationships/hyperlink" Target="mailto:raquel.medina@prueba.com" TargetMode="External"/><Relationship Id="rId11128" Type="http://schemas.openxmlformats.org/officeDocument/2006/relationships/hyperlink" Target="mailto:david.villanueva@prueba.com" TargetMode="External"/><Relationship Id="rId4757" Type="http://schemas.openxmlformats.org/officeDocument/2006/relationships/hyperlink" Target="mailto:sergio.hernandez@prueba.com" TargetMode="External"/><Relationship Id="rId3359" Type="http://schemas.openxmlformats.org/officeDocument/2006/relationships/hyperlink" Target="mailto:tamara.pardo@prueba.com" TargetMode="External"/><Relationship Id="rId5808" Type="http://schemas.openxmlformats.org/officeDocument/2006/relationships/hyperlink" Target="mailto:vicente.bravo@prueba.com" TargetMode="External"/><Relationship Id="rId7230" Type="http://schemas.openxmlformats.org/officeDocument/2006/relationships/hyperlink" Target="mailto:julieta.jimenez@prueba.com" TargetMode="External"/><Relationship Id="rId10211" Type="http://schemas.openxmlformats.org/officeDocument/2006/relationships/hyperlink" Target="mailto:marta.lorenzo@prueba.com" TargetMode="External"/><Relationship Id="rId3840" Type="http://schemas.openxmlformats.org/officeDocument/2006/relationships/hyperlink" Target="mailto:elena.herrera@prueba.com" TargetMode="External"/><Relationship Id="rId9055" Type="http://schemas.openxmlformats.org/officeDocument/2006/relationships/hyperlink" Target="mailto:tamara.marin@prueba.com" TargetMode="External"/><Relationship Id="rId761" Type="http://schemas.openxmlformats.org/officeDocument/2006/relationships/hyperlink" Target="mailto:raul.flores@prueba.com" TargetMode="External"/><Relationship Id="rId1391" Type="http://schemas.openxmlformats.org/officeDocument/2006/relationships/hyperlink" Target="mailto:veronica.mariscal@prueba.com" TargetMode="External"/><Relationship Id="rId2442" Type="http://schemas.openxmlformats.org/officeDocument/2006/relationships/hyperlink" Target="mailto:alvaro.vazquez@prueba.com" TargetMode="External"/><Relationship Id="rId414" Type="http://schemas.openxmlformats.org/officeDocument/2006/relationships/hyperlink" Target="mailto:melina.herrero@prueba.com" TargetMode="External"/><Relationship Id="rId1044" Type="http://schemas.openxmlformats.org/officeDocument/2006/relationships/hyperlink" Target="mailto:belen.solis@prueba.com" TargetMode="External"/><Relationship Id="rId5665" Type="http://schemas.openxmlformats.org/officeDocument/2006/relationships/hyperlink" Target="mailto:leonardo.villanueva@prueba.com" TargetMode="External"/><Relationship Id="rId6716" Type="http://schemas.openxmlformats.org/officeDocument/2006/relationships/hyperlink" Target="mailto:belen.bautista@prueba.com" TargetMode="External"/><Relationship Id="rId4267" Type="http://schemas.openxmlformats.org/officeDocument/2006/relationships/hyperlink" Target="mailto:rocio.oliva@prueba.com" TargetMode="External"/><Relationship Id="rId5318" Type="http://schemas.openxmlformats.org/officeDocument/2006/relationships/hyperlink" Target="mailto:jorge.saenz@prueba.com" TargetMode="External"/><Relationship Id="rId8888" Type="http://schemas.openxmlformats.org/officeDocument/2006/relationships/hyperlink" Target="mailto:cristina.ortega@prueba.com" TargetMode="External"/><Relationship Id="rId9939" Type="http://schemas.openxmlformats.org/officeDocument/2006/relationships/hyperlink" Target="mailto:belen.lopez@prueba.com" TargetMode="External"/><Relationship Id="rId11869" Type="http://schemas.openxmlformats.org/officeDocument/2006/relationships/hyperlink" Target="mailto:belen.rojas@prueba.com" TargetMode="External"/><Relationship Id="rId1928" Type="http://schemas.openxmlformats.org/officeDocument/2006/relationships/hyperlink" Target="mailto:noelia.palacios@prueba.com" TargetMode="External"/><Relationship Id="rId3350" Type="http://schemas.openxmlformats.org/officeDocument/2006/relationships/hyperlink" Target="mailto:olga.nu&#241;ez@prueba.com" TargetMode="External"/><Relationship Id="rId271" Type="http://schemas.openxmlformats.org/officeDocument/2006/relationships/hyperlink" Target="mailto:marta.sanchez@prueba.com" TargetMode="External"/><Relationship Id="rId3003" Type="http://schemas.openxmlformats.org/officeDocument/2006/relationships/hyperlink" Target="mailto:rafael.garcia@prueba.com" TargetMode="External"/><Relationship Id="rId4401" Type="http://schemas.openxmlformats.org/officeDocument/2006/relationships/hyperlink" Target="mailto:carmen.alonso@prueba.com" TargetMode="External"/><Relationship Id="rId7971" Type="http://schemas.openxmlformats.org/officeDocument/2006/relationships/hyperlink" Target="mailto:manuel.perez@prueba.com" TargetMode="External"/><Relationship Id="rId10952" Type="http://schemas.openxmlformats.org/officeDocument/2006/relationships/hyperlink" Target="mailto:francisco.gutierrez@prueba.com" TargetMode="External"/><Relationship Id="rId6573" Type="http://schemas.openxmlformats.org/officeDocument/2006/relationships/hyperlink" Target="mailto:andres.herrero@prueba.com" TargetMode="External"/><Relationship Id="rId7624" Type="http://schemas.openxmlformats.org/officeDocument/2006/relationships/hyperlink" Target="mailto:agustina.mora@prueba.com" TargetMode="External"/><Relationship Id="rId10605" Type="http://schemas.openxmlformats.org/officeDocument/2006/relationships/hyperlink" Target="mailto:nuria.iglesias@prueba.com" TargetMode="External"/><Relationship Id="rId5175" Type="http://schemas.openxmlformats.org/officeDocument/2006/relationships/hyperlink" Target="mailto:claudia.aguilar@prueba.com" TargetMode="External"/><Relationship Id="rId6226" Type="http://schemas.openxmlformats.org/officeDocument/2006/relationships/hyperlink" Target="mailto:emilia.cano@prueba.com" TargetMode="External"/><Relationship Id="rId9796" Type="http://schemas.openxmlformats.org/officeDocument/2006/relationships/hyperlink" Target="mailto:javier.gutierrez@prueba.com" TargetMode="External"/><Relationship Id="rId1785" Type="http://schemas.openxmlformats.org/officeDocument/2006/relationships/hyperlink" Target="mailto:isabel.cortes@prueba.com" TargetMode="External"/><Relationship Id="rId2836" Type="http://schemas.openxmlformats.org/officeDocument/2006/relationships/hyperlink" Target="mailto:victoria.hernandez@prueba.com" TargetMode="External"/><Relationship Id="rId8398" Type="http://schemas.openxmlformats.org/officeDocument/2006/relationships/hyperlink" Target="mailto:tamara.villanueva@prueba.com" TargetMode="External"/><Relationship Id="rId9449" Type="http://schemas.openxmlformats.org/officeDocument/2006/relationships/hyperlink" Target="mailto:lorena.palacios@prueba.com" TargetMode="External"/><Relationship Id="rId11379" Type="http://schemas.openxmlformats.org/officeDocument/2006/relationships/hyperlink" Target="mailto:miguel.benitez@prueba.com" TargetMode="External"/><Relationship Id="rId808" Type="http://schemas.openxmlformats.org/officeDocument/2006/relationships/hyperlink" Target="mailto:cecilia.parra@prueba.com" TargetMode="External"/><Relationship Id="rId1438" Type="http://schemas.openxmlformats.org/officeDocument/2006/relationships/hyperlink" Target="mailto:esteban.solis@prueba.com" TargetMode="External"/><Relationship Id="rId7481" Type="http://schemas.openxmlformats.org/officeDocument/2006/relationships/hyperlink" Target="mailto:victoria.gallego@prueba.com" TargetMode="External"/><Relationship Id="rId9930" Type="http://schemas.openxmlformats.org/officeDocument/2006/relationships/hyperlink" Target="mailto:ainhoa.montes@prueba.com" TargetMode="External"/><Relationship Id="rId11860" Type="http://schemas.openxmlformats.org/officeDocument/2006/relationships/hyperlink" Target="mailto:tamara.rios@prueba.com" TargetMode="External"/><Relationship Id="rId6083" Type="http://schemas.openxmlformats.org/officeDocument/2006/relationships/hyperlink" Target="mailto:adrian.garrido@prueba.com" TargetMode="External"/><Relationship Id="rId7134" Type="http://schemas.openxmlformats.org/officeDocument/2006/relationships/hyperlink" Target="mailto:cristina.delgado@prueba.com" TargetMode="External"/><Relationship Id="rId8532" Type="http://schemas.openxmlformats.org/officeDocument/2006/relationships/hyperlink" Target="mailto:tobias.gonzalez@prueba.com" TargetMode="External"/><Relationship Id="rId10462" Type="http://schemas.openxmlformats.org/officeDocument/2006/relationships/hyperlink" Target="mailto:sara.flores@prueba.com" TargetMode="External"/><Relationship Id="rId11513" Type="http://schemas.openxmlformats.org/officeDocument/2006/relationships/hyperlink" Target="mailto:felix.bernal@prueba.com" TargetMode="External"/><Relationship Id="rId10115" Type="http://schemas.openxmlformats.org/officeDocument/2006/relationships/hyperlink" Target="mailto:juan.hernandez@prueba.com" TargetMode="External"/><Relationship Id="rId2693" Type="http://schemas.openxmlformats.org/officeDocument/2006/relationships/hyperlink" Target="mailto:sebastian.parra@prueba.com" TargetMode="External"/><Relationship Id="rId3744" Type="http://schemas.openxmlformats.org/officeDocument/2006/relationships/hyperlink" Target="mailto:nuria.redondo@prueba.com" TargetMode="External"/><Relationship Id="rId665" Type="http://schemas.openxmlformats.org/officeDocument/2006/relationships/hyperlink" Target="mailto:juan.mora@prueba.com" TargetMode="External"/><Relationship Id="rId1295" Type="http://schemas.openxmlformats.org/officeDocument/2006/relationships/hyperlink" Target="mailto:juan.sanz@prueba.com" TargetMode="External"/><Relationship Id="rId2346" Type="http://schemas.openxmlformats.org/officeDocument/2006/relationships/hyperlink" Target="mailto:ana.lopez@prueba.com" TargetMode="External"/><Relationship Id="rId6967" Type="http://schemas.openxmlformats.org/officeDocument/2006/relationships/hyperlink" Target="mailto:gloria.mariscal@prueba.com" TargetMode="External"/><Relationship Id="rId318" Type="http://schemas.openxmlformats.org/officeDocument/2006/relationships/hyperlink" Target="mailto:pilar.arroyo@prueba.com" TargetMode="External"/><Relationship Id="rId5569" Type="http://schemas.openxmlformats.org/officeDocument/2006/relationships/hyperlink" Target="mailto:monica.rubio@prueba.com" TargetMode="External"/><Relationship Id="rId9440" Type="http://schemas.openxmlformats.org/officeDocument/2006/relationships/hyperlink" Target="mailto:beatriz.rojas@prueba.com" TargetMode="External"/><Relationship Id="rId8042" Type="http://schemas.openxmlformats.org/officeDocument/2006/relationships/hyperlink" Target="mailto:valentina.torres@prueba.com" TargetMode="External"/><Relationship Id="rId11370" Type="http://schemas.openxmlformats.org/officeDocument/2006/relationships/hyperlink" Target="mailto:carlos.rios@prueba.com" TargetMode="External"/><Relationship Id="rId11023" Type="http://schemas.openxmlformats.org/officeDocument/2006/relationships/hyperlink" Target="mailto:florencia.fernandez@prueba.com" TargetMode="External"/><Relationship Id="rId4652" Type="http://schemas.openxmlformats.org/officeDocument/2006/relationships/hyperlink" Target="mailto:fabian.alvarez@prueba.com" TargetMode="External"/><Relationship Id="rId5703" Type="http://schemas.openxmlformats.org/officeDocument/2006/relationships/hyperlink" Target="mailto:victoria.bernal@prueba.com" TargetMode="External"/><Relationship Id="rId175" Type="http://schemas.openxmlformats.org/officeDocument/2006/relationships/hyperlink" Target="mailto:marcos.esteban@prueba.com" TargetMode="External"/><Relationship Id="rId3254" Type="http://schemas.openxmlformats.org/officeDocument/2006/relationships/hyperlink" Target="mailto:pablo.lorenzo@prueba.com" TargetMode="External"/><Relationship Id="rId4305" Type="http://schemas.openxmlformats.org/officeDocument/2006/relationships/hyperlink" Target="mailto:gabriela.herrera@prueba.com" TargetMode="External"/><Relationship Id="rId7875" Type="http://schemas.openxmlformats.org/officeDocument/2006/relationships/hyperlink" Target="mailto:valeria.castro@prueba.com" TargetMode="External"/><Relationship Id="rId8926" Type="http://schemas.openxmlformats.org/officeDocument/2006/relationships/hyperlink" Target="mailto:hugo.cruz@prueba.com" TargetMode="External"/><Relationship Id="rId10856" Type="http://schemas.openxmlformats.org/officeDocument/2006/relationships/hyperlink" Target="mailto:elena.soria@prueba.com" TargetMode="External"/><Relationship Id="rId6477" Type="http://schemas.openxmlformats.org/officeDocument/2006/relationships/hyperlink" Target="mailto:tobias.leon@prueba.com" TargetMode="External"/><Relationship Id="rId7528" Type="http://schemas.openxmlformats.org/officeDocument/2006/relationships/hyperlink" Target="mailto:enrique.bravo@prueba.com" TargetMode="External"/><Relationship Id="rId10509" Type="http://schemas.openxmlformats.org/officeDocument/2006/relationships/hyperlink" Target="mailto:rocio.galvez@prueba.com" TargetMode="External"/><Relationship Id="rId11907" Type="http://schemas.openxmlformats.org/officeDocument/2006/relationships/hyperlink" Target="mailto:carmen.pascual@prueba.com" TargetMode="External"/><Relationship Id="rId5079" Type="http://schemas.openxmlformats.org/officeDocument/2006/relationships/hyperlink" Target="mailto:sebastian.rios@prueba.com" TargetMode="External"/><Relationship Id="rId1689" Type="http://schemas.openxmlformats.org/officeDocument/2006/relationships/hyperlink" Target="mailto:jimena.oliva@prueba.com" TargetMode="External"/><Relationship Id="rId5560" Type="http://schemas.openxmlformats.org/officeDocument/2006/relationships/hyperlink" Target="mailto:ivan.pacheco@prueba.com" TargetMode="External"/><Relationship Id="rId4162" Type="http://schemas.openxmlformats.org/officeDocument/2006/relationships/hyperlink" Target="mailto:marcos.solis@prueba.com" TargetMode="External"/><Relationship Id="rId5213" Type="http://schemas.openxmlformats.org/officeDocument/2006/relationships/hyperlink" Target="mailto:lorena.solis@prueba.com" TargetMode="External"/><Relationship Id="rId6611" Type="http://schemas.openxmlformats.org/officeDocument/2006/relationships/hyperlink" Target="mailto:gloria.rubio@prueba.com" TargetMode="External"/><Relationship Id="rId8783" Type="http://schemas.openxmlformats.org/officeDocument/2006/relationships/hyperlink" Target="mailto:rafael.leon@prueba.com" TargetMode="External"/><Relationship Id="rId9834" Type="http://schemas.openxmlformats.org/officeDocument/2006/relationships/hyperlink" Target="mailto:monica.ramos@prueba.com" TargetMode="External"/><Relationship Id="rId11764" Type="http://schemas.openxmlformats.org/officeDocument/2006/relationships/hyperlink" Target="mailto:esteban.garcia@prueba.com" TargetMode="External"/><Relationship Id="rId48" Type="http://schemas.openxmlformats.org/officeDocument/2006/relationships/hyperlink" Target="mailto:sofia.bernal@prueba.com" TargetMode="External"/><Relationship Id="rId1823" Type="http://schemas.openxmlformats.org/officeDocument/2006/relationships/hyperlink" Target="mailto:rosa.herrero@prueba.com" TargetMode="External"/><Relationship Id="rId7385" Type="http://schemas.openxmlformats.org/officeDocument/2006/relationships/hyperlink" Target="mailto:diego.cuesta@prueba.com" TargetMode="External"/><Relationship Id="rId8436" Type="http://schemas.openxmlformats.org/officeDocument/2006/relationships/hyperlink" Target="mailto:juan.castillo@prueba.com" TargetMode="External"/><Relationship Id="rId10366" Type="http://schemas.openxmlformats.org/officeDocument/2006/relationships/hyperlink" Target="mailto:olga.laguna@prueba.com" TargetMode="External"/><Relationship Id="rId11417" Type="http://schemas.openxmlformats.org/officeDocument/2006/relationships/hyperlink" Target="mailto:vicente.redondo@prueba.com" TargetMode="External"/><Relationship Id="rId3995" Type="http://schemas.openxmlformats.org/officeDocument/2006/relationships/hyperlink" Target="mailto:emilia.mora@prueba.com" TargetMode="External"/><Relationship Id="rId7038" Type="http://schemas.openxmlformats.org/officeDocument/2006/relationships/hyperlink" Target="mailto:noelia.esteban@prueba.com" TargetMode="External"/><Relationship Id="rId10019" Type="http://schemas.openxmlformats.org/officeDocument/2006/relationships/hyperlink" Target="mailto:sara.nieto@prueba.com" TargetMode="External"/><Relationship Id="rId2597" Type="http://schemas.openxmlformats.org/officeDocument/2006/relationships/hyperlink" Target="mailto:manuel.lorenzo@prueba.com" TargetMode="External"/><Relationship Id="rId3648" Type="http://schemas.openxmlformats.org/officeDocument/2006/relationships/hyperlink" Target="mailto:jorge.martin@prueba.com" TargetMode="External"/><Relationship Id="rId569" Type="http://schemas.openxmlformats.org/officeDocument/2006/relationships/hyperlink" Target="mailto:alvaro.bautista@prueba.com" TargetMode="External"/><Relationship Id="rId1199" Type="http://schemas.openxmlformats.org/officeDocument/2006/relationships/hyperlink" Target="mailto:silvia.carrasco@prueba.com" TargetMode="External"/><Relationship Id="rId5070" Type="http://schemas.openxmlformats.org/officeDocument/2006/relationships/hyperlink" Target="mailto:amanda.roldan@prueba.com" TargetMode="External"/><Relationship Id="rId6121" Type="http://schemas.openxmlformats.org/officeDocument/2006/relationships/hyperlink" Target="mailto:leonardo.ruiz@prueba.com" TargetMode="External"/><Relationship Id="rId9691" Type="http://schemas.openxmlformats.org/officeDocument/2006/relationships/hyperlink" Target="mailto:ignacio.montes@prueba.com" TargetMode="External"/><Relationship Id="rId10500" Type="http://schemas.openxmlformats.org/officeDocument/2006/relationships/hyperlink" Target="mailto:alfonso.palacios@prueba.com" TargetMode="External"/><Relationship Id="rId8293" Type="http://schemas.openxmlformats.org/officeDocument/2006/relationships/hyperlink" Target="mailto:julio.castro@prueba.com" TargetMode="External"/><Relationship Id="rId9344" Type="http://schemas.openxmlformats.org/officeDocument/2006/relationships/hyperlink" Target="mailto:lucia.bravo@prueba.com" TargetMode="External"/><Relationship Id="rId1680" Type="http://schemas.openxmlformats.org/officeDocument/2006/relationships/hyperlink" Target="mailto:adrian.sanchez@prueba.com" TargetMode="External"/><Relationship Id="rId2731" Type="http://schemas.openxmlformats.org/officeDocument/2006/relationships/hyperlink" Target="mailto:clara.ruiz@prueba.com" TargetMode="External"/><Relationship Id="rId11274" Type="http://schemas.openxmlformats.org/officeDocument/2006/relationships/hyperlink" Target="mailto:julieta.rosales@prueba.com" TargetMode="External"/><Relationship Id="rId703" Type="http://schemas.openxmlformats.org/officeDocument/2006/relationships/hyperlink" Target="mailto:jorge.sanz@prueba.com" TargetMode="External"/><Relationship Id="rId1333" Type="http://schemas.openxmlformats.org/officeDocument/2006/relationships/hyperlink" Target="mailto:fernando.bermudez@prueba.com" TargetMode="External"/><Relationship Id="rId5954" Type="http://schemas.openxmlformats.org/officeDocument/2006/relationships/hyperlink" Target="mailto:agustina.herrero@prueba.com" TargetMode="External"/><Relationship Id="rId4556" Type="http://schemas.openxmlformats.org/officeDocument/2006/relationships/hyperlink" Target="mailto:agustina.galvez@prueba.com" TargetMode="External"/><Relationship Id="rId5607" Type="http://schemas.openxmlformats.org/officeDocument/2006/relationships/hyperlink" Target="mailto:emilia.bernal@prueba.com" TargetMode="External"/><Relationship Id="rId3158" Type="http://schemas.openxmlformats.org/officeDocument/2006/relationships/hyperlink" Target="mailto:carlos.jimenez@prueba.com" TargetMode="External"/><Relationship Id="rId4209" Type="http://schemas.openxmlformats.org/officeDocument/2006/relationships/hyperlink" Target="mailto:luis.mariscal@prueba.com" TargetMode="External"/><Relationship Id="rId7779" Type="http://schemas.openxmlformats.org/officeDocument/2006/relationships/hyperlink" Target="mailto:enrique.moya@prueba.com" TargetMode="External"/><Relationship Id="rId10010" Type="http://schemas.openxmlformats.org/officeDocument/2006/relationships/hyperlink" Target="mailto:sofia.roldan@prueba.com" TargetMode="External"/><Relationship Id="rId560" Type="http://schemas.openxmlformats.org/officeDocument/2006/relationships/hyperlink" Target="mailto:francisco.moreno@prueba.com" TargetMode="External"/><Relationship Id="rId1190" Type="http://schemas.openxmlformats.org/officeDocument/2006/relationships/hyperlink" Target="mailto:cecilia.hidalgo@prueba.com" TargetMode="External"/><Relationship Id="rId2241" Type="http://schemas.openxmlformats.org/officeDocument/2006/relationships/hyperlink" Target="mailto:gabriela.mariscal@prueba.com" TargetMode="External"/><Relationship Id="rId213" Type="http://schemas.openxmlformats.org/officeDocument/2006/relationships/hyperlink" Target="mailto:damian.delgado@prueba.com" TargetMode="External"/><Relationship Id="rId6862" Type="http://schemas.openxmlformats.org/officeDocument/2006/relationships/hyperlink" Target="mailto:amanda.blanco@prueba.com" TargetMode="External"/><Relationship Id="rId7913" Type="http://schemas.openxmlformats.org/officeDocument/2006/relationships/hyperlink" Target="mailto:agustina.perez@prueba.com" TargetMode="External"/><Relationship Id="rId4066" Type="http://schemas.openxmlformats.org/officeDocument/2006/relationships/hyperlink" Target="mailto:rafael.santiago@prueba.com" TargetMode="External"/><Relationship Id="rId5464" Type="http://schemas.openxmlformats.org/officeDocument/2006/relationships/hyperlink" Target="mailto:olivia.serrano@prueba.com" TargetMode="External"/><Relationship Id="rId6515" Type="http://schemas.openxmlformats.org/officeDocument/2006/relationships/hyperlink" Target="mailto:javier.romero@prueba.com" TargetMode="External"/><Relationship Id="rId5117" Type="http://schemas.openxmlformats.org/officeDocument/2006/relationships/hyperlink" Target="mailto:diego.pascual@prueba.com" TargetMode="External"/><Relationship Id="rId8687" Type="http://schemas.openxmlformats.org/officeDocument/2006/relationships/hyperlink" Target="mailto:valentina.lorenzo@prueba.com" TargetMode="External"/><Relationship Id="rId9738" Type="http://schemas.openxmlformats.org/officeDocument/2006/relationships/hyperlink" Target="mailto:andres.sanchez@prueba.com" TargetMode="External"/><Relationship Id="rId11668" Type="http://schemas.openxmlformats.org/officeDocument/2006/relationships/hyperlink" Target="mailto:vicente.diez@prueba.com" TargetMode="External"/><Relationship Id="rId1727" Type="http://schemas.openxmlformats.org/officeDocument/2006/relationships/hyperlink" Target="mailto:leticia.gallego@prueba.com" TargetMode="External"/><Relationship Id="rId7289" Type="http://schemas.openxmlformats.org/officeDocument/2006/relationships/hyperlink" Target="mailto:bruno.gallego@prueba.com" TargetMode="External"/><Relationship Id="rId3899" Type="http://schemas.openxmlformats.org/officeDocument/2006/relationships/hyperlink" Target="mailto:ricardo.cuesta@prueba.com" TargetMode="External"/><Relationship Id="rId4200" Type="http://schemas.openxmlformats.org/officeDocument/2006/relationships/hyperlink" Target="mailto:ana.pacheco@prueba.com" TargetMode="External"/><Relationship Id="rId7770" Type="http://schemas.openxmlformats.org/officeDocument/2006/relationships/hyperlink" Target="mailto:monica.ruiz@prueba.com" TargetMode="External"/><Relationship Id="rId6372" Type="http://schemas.openxmlformats.org/officeDocument/2006/relationships/hyperlink" Target="mailto:enrique.alonso@prueba.com" TargetMode="External"/><Relationship Id="rId7423" Type="http://schemas.openxmlformats.org/officeDocument/2006/relationships/hyperlink" Target="mailto:carmen.pacheco@prueba.com" TargetMode="External"/><Relationship Id="rId8821" Type="http://schemas.openxmlformats.org/officeDocument/2006/relationships/hyperlink" Target="mailto:maria.izquierdo@prueba.com" TargetMode="External"/><Relationship Id="rId10751" Type="http://schemas.openxmlformats.org/officeDocument/2006/relationships/hyperlink" Target="mailto:sofia.gallego@prueba.com" TargetMode="External"/><Relationship Id="rId11802" Type="http://schemas.openxmlformats.org/officeDocument/2006/relationships/hyperlink" Target="mailto:noelia.lorenzo@prueba.com" TargetMode="External"/><Relationship Id="rId6025" Type="http://schemas.openxmlformats.org/officeDocument/2006/relationships/hyperlink" Target="mailto:rocio.santiago@prueba.com" TargetMode="External"/><Relationship Id="rId10404" Type="http://schemas.openxmlformats.org/officeDocument/2006/relationships/hyperlink" Target="mailto:jose.martinez@prueba.com" TargetMode="External"/><Relationship Id="rId2982" Type="http://schemas.openxmlformats.org/officeDocument/2006/relationships/hyperlink" Target="mailto:carolina.gallego@prueba.com" TargetMode="External"/><Relationship Id="rId8197" Type="http://schemas.openxmlformats.org/officeDocument/2006/relationships/hyperlink" Target="mailto:alberto.valero@prueba.com" TargetMode="External"/><Relationship Id="rId9595" Type="http://schemas.openxmlformats.org/officeDocument/2006/relationships/hyperlink" Target="mailto:diego.roldan@prueba.com" TargetMode="External"/><Relationship Id="rId954" Type="http://schemas.openxmlformats.org/officeDocument/2006/relationships/hyperlink" Target="mailto:tobias.esteban@prueba.com" TargetMode="External"/><Relationship Id="rId1584" Type="http://schemas.openxmlformats.org/officeDocument/2006/relationships/hyperlink" Target="mailto:sara.aguilar@prueba.com" TargetMode="External"/><Relationship Id="rId2635" Type="http://schemas.openxmlformats.org/officeDocument/2006/relationships/hyperlink" Target="mailto:gonzalo.herrero@prueba.com" TargetMode="External"/><Relationship Id="rId9248" Type="http://schemas.openxmlformats.org/officeDocument/2006/relationships/hyperlink" Target="mailto:amanda.escudero@prueba.com" TargetMode="External"/><Relationship Id="rId11178" Type="http://schemas.openxmlformats.org/officeDocument/2006/relationships/hyperlink" Target="mailto:alicia.dominguez@prueba.com" TargetMode="External"/><Relationship Id="rId607" Type="http://schemas.openxmlformats.org/officeDocument/2006/relationships/hyperlink" Target="mailto:noelia.leon@prueba.com" TargetMode="External"/><Relationship Id="rId1237" Type="http://schemas.openxmlformats.org/officeDocument/2006/relationships/hyperlink" Target="mailto:noelia.bravo@prueba.com" TargetMode="External"/><Relationship Id="rId5858" Type="http://schemas.openxmlformats.org/officeDocument/2006/relationships/hyperlink" Target="mailto:alvaro.vega@prueba.com" TargetMode="External"/><Relationship Id="rId6909" Type="http://schemas.openxmlformats.org/officeDocument/2006/relationships/hyperlink" Target="mailto:bruno.saez@prueba.com" TargetMode="External"/><Relationship Id="rId7280" Type="http://schemas.openxmlformats.org/officeDocument/2006/relationships/hyperlink" Target="mailto:ignacio.cortes@prueba.com" TargetMode="External"/><Relationship Id="rId8331" Type="http://schemas.openxmlformats.org/officeDocument/2006/relationships/hyperlink" Target="mailto:marcos.alvarez@prueba.com" TargetMode="External"/><Relationship Id="rId10261" Type="http://schemas.openxmlformats.org/officeDocument/2006/relationships/hyperlink" Target="mailto:teresa.serrano@prueba.com" TargetMode="External"/><Relationship Id="rId11312" Type="http://schemas.openxmlformats.org/officeDocument/2006/relationships/hyperlink" Target="mailto:rodrigo.hernandez@prueba.com" TargetMode="External"/><Relationship Id="rId2492" Type="http://schemas.openxmlformats.org/officeDocument/2006/relationships/hyperlink" Target="mailto:adrian.soria@prueba.com" TargetMode="External"/><Relationship Id="rId3890" Type="http://schemas.openxmlformats.org/officeDocument/2006/relationships/hyperlink" Target="mailto:rosa.medina@prueba.com" TargetMode="External"/><Relationship Id="rId4941" Type="http://schemas.openxmlformats.org/officeDocument/2006/relationships/hyperlink" Target="mailto:alfonso.medina@prueba.com" TargetMode="External"/><Relationship Id="rId464" Type="http://schemas.openxmlformats.org/officeDocument/2006/relationships/hyperlink" Target="mailto:belen.reyes@prueba.com" TargetMode="External"/><Relationship Id="rId1094" Type="http://schemas.openxmlformats.org/officeDocument/2006/relationships/hyperlink" Target="mailto:andres.bravo@prueba.com" TargetMode="External"/><Relationship Id="rId2145" Type="http://schemas.openxmlformats.org/officeDocument/2006/relationships/hyperlink" Target="mailto:sergio.mariscal@prueba.com" TargetMode="External"/><Relationship Id="rId3543" Type="http://schemas.openxmlformats.org/officeDocument/2006/relationships/hyperlink" Target="mailto:marcos.bermudez@prueba.com" TargetMode="External"/><Relationship Id="rId117" Type="http://schemas.openxmlformats.org/officeDocument/2006/relationships/hyperlink" Target="mailto:raquel.oliva@prueba.com" TargetMode="External"/><Relationship Id="rId6766" Type="http://schemas.openxmlformats.org/officeDocument/2006/relationships/hyperlink" Target="mailto:patricia.ortega@prueba.com" TargetMode="External"/><Relationship Id="rId7817" Type="http://schemas.openxmlformats.org/officeDocument/2006/relationships/hyperlink" Target="mailto:marcos.vega@prueba.com" TargetMode="External"/><Relationship Id="rId5368" Type="http://schemas.openxmlformats.org/officeDocument/2006/relationships/hyperlink" Target="mailto:hugo.rubio@prueba.com" TargetMode="External"/><Relationship Id="rId6419" Type="http://schemas.openxmlformats.org/officeDocument/2006/relationships/hyperlink" Target="mailto:amanda.martin@prueba.com" TargetMode="External"/><Relationship Id="rId9989" Type="http://schemas.openxmlformats.org/officeDocument/2006/relationships/hyperlink" Target="mailto:elena.bautista@prueba.com" TargetMode="External"/><Relationship Id="rId1978" Type="http://schemas.openxmlformats.org/officeDocument/2006/relationships/hyperlink" Target="mailto:rodrigo.saez@prueba.com" TargetMode="External"/><Relationship Id="rId4451" Type="http://schemas.openxmlformats.org/officeDocument/2006/relationships/hyperlink" Target="mailto:gonzalo.montero@prueba.com" TargetMode="External"/><Relationship Id="rId5502" Type="http://schemas.openxmlformats.org/officeDocument/2006/relationships/hyperlink" Target="mailto:paula.santiago@prueba.com" TargetMode="External"/><Relationship Id="rId6900" Type="http://schemas.openxmlformats.org/officeDocument/2006/relationships/hyperlink" Target="mailto:tamara.ramos@prueba.com" TargetMode="External"/><Relationship Id="rId3053" Type="http://schemas.openxmlformats.org/officeDocument/2006/relationships/hyperlink" Target="mailto:roberto.delgado@prueba.com" TargetMode="External"/><Relationship Id="rId4104" Type="http://schemas.openxmlformats.org/officeDocument/2006/relationships/hyperlink" Target="mailto:marta.valero@prueba.com" TargetMode="External"/><Relationship Id="rId6276" Type="http://schemas.openxmlformats.org/officeDocument/2006/relationships/hyperlink" Target="mailto:laura.tejada@prueba.com" TargetMode="External"/><Relationship Id="rId7674" Type="http://schemas.openxmlformats.org/officeDocument/2006/relationships/hyperlink" Target="mailto:isabel.iba&#241;ez@prueba.com" TargetMode="External"/><Relationship Id="rId8725" Type="http://schemas.openxmlformats.org/officeDocument/2006/relationships/hyperlink" Target="mailto:felix.montero@prueba.com" TargetMode="External"/><Relationship Id="rId10655" Type="http://schemas.openxmlformats.org/officeDocument/2006/relationships/hyperlink" Target="mailto:nicolas.lorenzo@prueba.com" TargetMode="External"/><Relationship Id="rId11706" Type="http://schemas.openxmlformats.org/officeDocument/2006/relationships/hyperlink" Target="mailto:natalia.jimenez@prueba.com" TargetMode="External"/><Relationship Id="rId7327" Type="http://schemas.openxmlformats.org/officeDocument/2006/relationships/hyperlink" Target="mailto:sergio.gomez@prueba.com" TargetMode="External"/><Relationship Id="rId10308" Type="http://schemas.openxmlformats.org/officeDocument/2006/relationships/hyperlink" Target="mailto:cecilia.franco@prueba.com" TargetMode="External"/><Relationship Id="rId2886" Type="http://schemas.openxmlformats.org/officeDocument/2006/relationships/hyperlink" Target="mailto:monica.rodriguez@prueba.com" TargetMode="External"/><Relationship Id="rId3937" Type="http://schemas.openxmlformats.org/officeDocument/2006/relationships/hyperlink" Target="mailto:veronica.rodriguez@prueba.com" TargetMode="External"/><Relationship Id="rId9499" Type="http://schemas.openxmlformats.org/officeDocument/2006/relationships/hyperlink" Target="mailto:marcos.pascual@prueba.com" TargetMode="External"/><Relationship Id="rId858" Type="http://schemas.openxmlformats.org/officeDocument/2006/relationships/hyperlink" Target="mailto:emilia.rosales@prueba.com" TargetMode="External"/><Relationship Id="rId1488" Type="http://schemas.openxmlformats.org/officeDocument/2006/relationships/hyperlink" Target="mailto:joaquin.rosales@prueba.com" TargetMode="External"/><Relationship Id="rId2539" Type="http://schemas.openxmlformats.org/officeDocument/2006/relationships/hyperlink" Target="mailto:tania.diez@prueba.com" TargetMode="External"/><Relationship Id="rId6410" Type="http://schemas.openxmlformats.org/officeDocument/2006/relationships/hyperlink" Target="mailto:julieta.santiago@prueba.com" TargetMode="External"/><Relationship Id="rId9980" Type="http://schemas.openxmlformats.org/officeDocument/2006/relationships/hyperlink" Target="mailto:luis.fuentes@prueba.com" TargetMode="External"/><Relationship Id="rId5012" Type="http://schemas.openxmlformats.org/officeDocument/2006/relationships/hyperlink" Target="mailto:patricia.diaz@prueba.com" TargetMode="External"/><Relationship Id="rId8582" Type="http://schemas.openxmlformats.org/officeDocument/2006/relationships/hyperlink" Target="mailto:david.gil@prueba.com" TargetMode="External"/><Relationship Id="rId9633" Type="http://schemas.openxmlformats.org/officeDocument/2006/relationships/hyperlink" Target="mailto:rosa.soler@prueba.com" TargetMode="External"/><Relationship Id="rId7184" Type="http://schemas.openxmlformats.org/officeDocument/2006/relationships/hyperlink" Target="mailto:francisco.suarez@prueba.com" TargetMode="External"/><Relationship Id="rId8235" Type="http://schemas.openxmlformats.org/officeDocument/2006/relationships/hyperlink" Target="mailto:hugo.ramos@prueba.com" TargetMode="External"/><Relationship Id="rId11563" Type="http://schemas.openxmlformats.org/officeDocument/2006/relationships/hyperlink" Target="mailto:tania.diaz@prueba.com" TargetMode="External"/><Relationship Id="rId1622" Type="http://schemas.openxmlformats.org/officeDocument/2006/relationships/hyperlink" Target="mailto:natalia.fernandez@prueba.com" TargetMode="External"/><Relationship Id="rId10165" Type="http://schemas.openxmlformats.org/officeDocument/2006/relationships/hyperlink" Target="mailto:carolina.esteban@prueba.com" TargetMode="External"/><Relationship Id="rId11216" Type="http://schemas.openxmlformats.org/officeDocument/2006/relationships/hyperlink" Target="mailto:alvaro.castillo@prueba.com" TargetMode="External"/><Relationship Id="rId3794" Type="http://schemas.openxmlformats.org/officeDocument/2006/relationships/hyperlink" Target="mailto:tamara.montes@prueba.com" TargetMode="External"/><Relationship Id="rId4845" Type="http://schemas.openxmlformats.org/officeDocument/2006/relationships/hyperlink" Target="mailto:esteban.gil@prueba.com" TargetMode="External"/><Relationship Id="rId2396" Type="http://schemas.openxmlformats.org/officeDocument/2006/relationships/hyperlink" Target="mailto:pilar.castro@prueba.com" TargetMode="External"/><Relationship Id="rId3447" Type="http://schemas.openxmlformats.org/officeDocument/2006/relationships/hyperlink" Target="mailto:daniel.sanchez@prueba.com" TargetMode="External"/><Relationship Id="rId368" Type="http://schemas.openxmlformats.org/officeDocument/2006/relationships/hyperlink" Target="mailto:cecilia.ortega@prueba.com" TargetMode="External"/><Relationship Id="rId2049" Type="http://schemas.openxmlformats.org/officeDocument/2006/relationships/hyperlink" Target="mailto:gonzalo.nieto@prueba.com" TargetMode="External"/><Relationship Id="rId9490" Type="http://schemas.openxmlformats.org/officeDocument/2006/relationships/hyperlink" Target="mailto:emilia.montero@prueba.com" TargetMode="External"/><Relationship Id="rId2530" Type="http://schemas.openxmlformats.org/officeDocument/2006/relationships/hyperlink" Target="mailto:rafael.alvarez@prueba.com" TargetMode="External"/><Relationship Id="rId8092" Type="http://schemas.openxmlformats.org/officeDocument/2006/relationships/hyperlink" Target="mailto:rodrigo.lorenzo@prueba.com" TargetMode="External"/><Relationship Id="rId9143" Type="http://schemas.openxmlformats.org/officeDocument/2006/relationships/hyperlink" Target="mailto:pilar.soler@prueba.com" TargetMode="External"/><Relationship Id="rId11073" Type="http://schemas.openxmlformats.org/officeDocument/2006/relationships/hyperlink" Target="mailto:ruben.montero@prueba.com" TargetMode="External"/><Relationship Id="rId502" Type="http://schemas.openxmlformats.org/officeDocument/2006/relationships/hyperlink" Target="mailto:lucia.rubio@prueba.com" TargetMode="External"/><Relationship Id="rId1132" Type="http://schemas.openxmlformats.org/officeDocument/2006/relationships/hyperlink" Target="mailto:vicente.herrera@prueba.com" TargetMode="External"/><Relationship Id="rId4355" Type="http://schemas.openxmlformats.org/officeDocument/2006/relationships/hyperlink" Target="mailto:matias.blasco@prueba.com" TargetMode="External"/><Relationship Id="rId5753" Type="http://schemas.openxmlformats.org/officeDocument/2006/relationships/hyperlink" Target="mailto:tamara.ruiz@prueba.com" TargetMode="External"/><Relationship Id="rId6804" Type="http://schemas.openxmlformats.org/officeDocument/2006/relationships/hyperlink" Target="mailto:alicia.bermudez@prueba.com" TargetMode="External"/><Relationship Id="rId4008" Type="http://schemas.openxmlformats.org/officeDocument/2006/relationships/hyperlink" Target="mailto:julieta.esteban@prueba.com" TargetMode="External"/><Relationship Id="rId5406" Type="http://schemas.openxmlformats.org/officeDocument/2006/relationships/hyperlink" Target="mailto:martin.fernandez@prueba.com" TargetMode="External"/><Relationship Id="rId8976" Type="http://schemas.openxmlformats.org/officeDocument/2006/relationships/hyperlink" Target="mailto:silvia.vazquez@prueba.com" TargetMode="External"/><Relationship Id="rId11957" Type="http://schemas.openxmlformats.org/officeDocument/2006/relationships/hyperlink" Target="mailto:marina.cortes@prueba.com" TargetMode="External"/><Relationship Id="rId7578" Type="http://schemas.openxmlformats.org/officeDocument/2006/relationships/hyperlink" Target="mailto:florencia.hernandez@prueba.com" TargetMode="External"/><Relationship Id="rId8629" Type="http://schemas.openxmlformats.org/officeDocument/2006/relationships/hyperlink" Target="mailto:alicia.santiago@prueba.com" TargetMode="External"/><Relationship Id="rId10559" Type="http://schemas.openxmlformats.org/officeDocument/2006/relationships/hyperlink" Target="mailto:alvaro.herrero@prueba.com" TargetMode="External"/><Relationship Id="rId2040" Type="http://schemas.openxmlformats.org/officeDocument/2006/relationships/hyperlink" Target="mailto:victoria.alvarez@prueba.com" TargetMode="External"/><Relationship Id="rId6661" Type="http://schemas.openxmlformats.org/officeDocument/2006/relationships/hyperlink" Target="mailto:marina.prieto@prueba.com" TargetMode="External"/><Relationship Id="rId7712" Type="http://schemas.openxmlformats.org/officeDocument/2006/relationships/hyperlink" Target="mailto:vicente.mu&#241;oz@prueba.com" TargetMode="External"/><Relationship Id="rId5263" Type="http://schemas.openxmlformats.org/officeDocument/2006/relationships/hyperlink" Target="mailto:joaquin.lopez@prueba.com" TargetMode="External"/><Relationship Id="rId6314" Type="http://schemas.openxmlformats.org/officeDocument/2006/relationships/hyperlink" Target="mailto:david.rojas@prueba.com" TargetMode="External"/><Relationship Id="rId8486" Type="http://schemas.openxmlformats.org/officeDocument/2006/relationships/hyperlink" Target="mailto:beatriz.santiago@prueba.com" TargetMode="External"/><Relationship Id="rId9884" Type="http://schemas.openxmlformats.org/officeDocument/2006/relationships/hyperlink" Target="mailto:julieta.valero@prueba.com" TargetMode="External"/><Relationship Id="rId98" Type="http://schemas.openxmlformats.org/officeDocument/2006/relationships/hyperlink" Target="mailto:ramon.galvez@prueba.com" TargetMode="External"/><Relationship Id="rId1873" Type="http://schemas.openxmlformats.org/officeDocument/2006/relationships/hyperlink" Target="mailto:pablo.vazquez@prueba.com" TargetMode="External"/><Relationship Id="rId2924" Type="http://schemas.openxmlformats.org/officeDocument/2006/relationships/hyperlink" Target="mailto:irene.rojas@prueba.com" TargetMode="External"/><Relationship Id="rId7088" Type="http://schemas.openxmlformats.org/officeDocument/2006/relationships/hyperlink" Target="mailto:jose.mora@prueba.com" TargetMode="External"/><Relationship Id="rId8139" Type="http://schemas.openxmlformats.org/officeDocument/2006/relationships/hyperlink" Target="mailto:carlos.ramos@prueba.com" TargetMode="External"/><Relationship Id="rId9537" Type="http://schemas.openxmlformats.org/officeDocument/2006/relationships/hyperlink" Target="mailto:joaquin.redondo@prueba.com" TargetMode="External"/><Relationship Id="rId11467" Type="http://schemas.openxmlformats.org/officeDocument/2006/relationships/hyperlink" Target="mailto:alvaro.moya@prueba.com" TargetMode="External"/><Relationship Id="rId1526" Type="http://schemas.openxmlformats.org/officeDocument/2006/relationships/hyperlink" Target="mailto:leonardo.moya@prueba.com" TargetMode="External"/><Relationship Id="rId10069" Type="http://schemas.openxmlformats.org/officeDocument/2006/relationships/hyperlink" Target="mailto:ivan.saez@prueba.com" TargetMode="External"/><Relationship Id="rId3698" Type="http://schemas.openxmlformats.org/officeDocument/2006/relationships/hyperlink" Target="mailto:victoria.soria@prueba.com" TargetMode="External"/><Relationship Id="rId4749" Type="http://schemas.openxmlformats.org/officeDocument/2006/relationships/hyperlink" Target="mailto:lucia.fernandez@prueba.com" TargetMode="External"/><Relationship Id="rId8620" Type="http://schemas.openxmlformats.org/officeDocument/2006/relationships/hyperlink" Target="mailto:raul.garrido@prueba.com" TargetMode="External"/><Relationship Id="rId10550" Type="http://schemas.openxmlformats.org/officeDocument/2006/relationships/hyperlink" Target="mailto:pablo.gomez@prueba.com" TargetMode="External"/><Relationship Id="rId6171" Type="http://schemas.openxmlformats.org/officeDocument/2006/relationships/hyperlink" Target="mailto:claudia.bermudez@prueba.com" TargetMode="External"/><Relationship Id="rId7222" Type="http://schemas.openxmlformats.org/officeDocument/2006/relationships/hyperlink" Target="mailto:nuria.solis@prueba.com" TargetMode="External"/><Relationship Id="rId10203" Type="http://schemas.openxmlformats.org/officeDocument/2006/relationships/hyperlink" Target="mailto:pedro.moya@prueba.com" TargetMode="External"/><Relationship Id="rId11601" Type="http://schemas.openxmlformats.org/officeDocument/2006/relationships/hyperlink" Target="mailto:marta.moya@prueba.com" TargetMode="External"/><Relationship Id="rId2781" Type="http://schemas.openxmlformats.org/officeDocument/2006/relationships/hyperlink" Target="mailto:fernando.santiago@prueba.com" TargetMode="External"/><Relationship Id="rId9394" Type="http://schemas.openxmlformats.org/officeDocument/2006/relationships/hyperlink" Target="mailto:gloria.abad@prueba.com" TargetMode="External"/><Relationship Id="rId753" Type="http://schemas.openxmlformats.org/officeDocument/2006/relationships/hyperlink" Target="mailto:ricardo.fernandez@prueba.com" TargetMode="External"/><Relationship Id="rId1383" Type="http://schemas.openxmlformats.org/officeDocument/2006/relationships/hyperlink" Target="mailto:natalia.bermudez@prueba.com" TargetMode="External"/><Relationship Id="rId2434" Type="http://schemas.openxmlformats.org/officeDocument/2006/relationships/hyperlink" Target="mailto:francisco.molina@prueba.com" TargetMode="External"/><Relationship Id="rId3832" Type="http://schemas.openxmlformats.org/officeDocument/2006/relationships/hyperlink" Target="mailto:laura.diaz@prueba.com" TargetMode="External"/><Relationship Id="rId9047" Type="http://schemas.openxmlformats.org/officeDocument/2006/relationships/hyperlink" Target="mailto:matias.moreno@prueba.com" TargetMode="External"/><Relationship Id="rId406" Type="http://schemas.openxmlformats.org/officeDocument/2006/relationships/hyperlink" Target="mailto:daniela.villanueva@prueba.com" TargetMode="External"/><Relationship Id="rId1036" Type="http://schemas.openxmlformats.org/officeDocument/2006/relationships/hyperlink" Target="mailto:carolina.mariscal@prueba.com" TargetMode="External"/><Relationship Id="rId5657" Type="http://schemas.openxmlformats.org/officeDocument/2006/relationships/hyperlink" Target="mailto:rafael.gallego@prueba.com" TargetMode="External"/><Relationship Id="rId6708" Type="http://schemas.openxmlformats.org/officeDocument/2006/relationships/hyperlink" Target="mailto:ainhoa.perez@prueba.com" TargetMode="External"/><Relationship Id="rId4259" Type="http://schemas.openxmlformats.org/officeDocument/2006/relationships/hyperlink" Target="mailto:gloria.vega@prueba.com" TargetMode="External"/><Relationship Id="rId8130" Type="http://schemas.openxmlformats.org/officeDocument/2006/relationships/hyperlink" Target="mailto:laura.martin@prueba.com" TargetMode="External"/><Relationship Id="rId10060" Type="http://schemas.openxmlformats.org/officeDocument/2006/relationships/hyperlink" Target="mailto:rocio.martin@prueba.com" TargetMode="External"/><Relationship Id="rId11111" Type="http://schemas.openxmlformats.org/officeDocument/2006/relationships/hyperlink" Target="mailto:isabel.vega@prueba.com" TargetMode="External"/><Relationship Id="rId4740" Type="http://schemas.openxmlformats.org/officeDocument/2006/relationships/hyperlink" Target="mailto:miguel.santos@prueba.com" TargetMode="External"/><Relationship Id="rId2291" Type="http://schemas.openxmlformats.org/officeDocument/2006/relationships/hyperlink" Target="mailto:lourdes.hernandez@prueba.com" TargetMode="External"/><Relationship Id="rId3342" Type="http://schemas.openxmlformats.org/officeDocument/2006/relationships/hyperlink" Target="mailto:damian.suarez@prueba.com" TargetMode="External"/><Relationship Id="rId263" Type="http://schemas.openxmlformats.org/officeDocument/2006/relationships/hyperlink" Target="mailto:pedro.castillo@prueba.com" TargetMode="External"/><Relationship Id="rId6565" Type="http://schemas.openxmlformats.org/officeDocument/2006/relationships/hyperlink" Target="mailto:miguel.flores@prueba.com" TargetMode="External"/><Relationship Id="rId7963" Type="http://schemas.openxmlformats.org/officeDocument/2006/relationships/hyperlink" Target="mailto:sara.ortega@prueba.com" TargetMode="External"/><Relationship Id="rId10944" Type="http://schemas.openxmlformats.org/officeDocument/2006/relationships/hyperlink" Target="mailto:beatriz.arroyo@prueba.com" TargetMode="External"/><Relationship Id="rId5167" Type="http://schemas.openxmlformats.org/officeDocument/2006/relationships/hyperlink" Target="mailto:patricia.iba&#241;ez@prueba.com" TargetMode="External"/><Relationship Id="rId6218" Type="http://schemas.openxmlformats.org/officeDocument/2006/relationships/hyperlink" Target="mailto:irene.gallego@prueba.com" TargetMode="External"/><Relationship Id="rId7616" Type="http://schemas.openxmlformats.org/officeDocument/2006/relationships/hyperlink" Target="mailto:olivia.rodriguez@prueba.com" TargetMode="External"/><Relationship Id="rId9788" Type="http://schemas.openxmlformats.org/officeDocument/2006/relationships/hyperlink" Target="mailto:alfonso.rios@prueba.com" TargetMode="External"/><Relationship Id="rId1777" Type="http://schemas.openxmlformats.org/officeDocument/2006/relationships/hyperlink" Target="mailto:jorge.rubio@prueba.com" TargetMode="External"/><Relationship Id="rId2828" Type="http://schemas.openxmlformats.org/officeDocument/2006/relationships/hyperlink" Target="mailto:alfonso.castillo@prueba.com" TargetMode="External"/><Relationship Id="rId4250" Type="http://schemas.openxmlformats.org/officeDocument/2006/relationships/hyperlink" Target="mailto:alberto.esteban@prueba.com" TargetMode="External"/><Relationship Id="rId5301" Type="http://schemas.openxmlformats.org/officeDocument/2006/relationships/hyperlink" Target="mailto:tobias.santos@prueba.com" TargetMode="External"/><Relationship Id="rId8871" Type="http://schemas.openxmlformats.org/officeDocument/2006/relationships/hyperlink" Target="mailto:fernando.benitez@prueba.com" TargetMode="External"/><Relationship Id="rId9922" Type="http://schemas.openxmlformats.org/officeDocument/2006/relationships/hyperlink" Target="mailto:olga.rojas@prueba.com" TargetMode="External"/><Relationship Id="rId7473" Type="http://schemas.openxmlformats.org/officeDocument/2006/relationships/hyperlink" Target="mailto:teresa.lopez@prueba.com" TargetMode="External"/><Relationship Id="rId8524" Type="http://schemas.openxmlformats.org/officeDocument/2006/relationships/hyperlink" Target="mailto:ignacio.jimenez@prueba.com" TargetMode="External"/><Relationship Id="rId11852" Type="http://schemas.openxmlformats.org/officeDocument/2006/relationships/hyperlink" Target="mailto:ignacio.mendez@prueba.com" TargetMode="External"/><Relationship Id="rId1911" Type="http://schemas.openxmlformats.org/officeDocument/2006/relationships/hyperlink" Target="mailto:cristian.pascual@prueba.com" TargetMode="External"/><Relationship Id="rId6075" Type="http://schemas.openxmlformats.org/officeDocument/2006/relationships/hyperlink" Target="mailto:cristian.blasco@prueba.com" TargetMode="External"/><Relationship Id="rId7126" Type="http://schemas.openxmlformats.org/officeDocument/2006/relationships/hyperlink" Target="mailto:patricia.garcia@prueba.com" TargetMode="External"/><Relationship Id="rId10454" Type="http://schemas.openxmlformats.org/officeDocument/2006/relationships/hyperlink" Target="mailto:fernando.carvajal@prueba.com" TargetMode="External"/><Relationship Id="rId11505" Type="http://schemas.openxmlformats.org/officeDocument/2006/relationships/hyperlink" Target="mailto:julieta.gallego@prueba.com" TargetMode="External"/><Relationship Id="rId9298" Type="http://schemas.openxmlformats.org/officeDocument/2006/relationships/hyperlink" Target="mailto:diego.medina@prueba.com" TargetMode="External"/><Relationship Id="rId10107" Type="http://schemas.openxmlformats.org/officeDocument/2006/relationships/hyperlink" Target="mailto:marina.soria@prueba.com" TargetMode="External"/><Relationship Id="rId1287" Type="http://schemas.openxmlformats.org/officeDocument/2006/relationships/hyperlink" Target="mailto:leonardo.bautista@prueba.com" TargetMode="External"/><Relationship Id="rId2685" Type="http://schemas.openxmlformats.org/officeDocument/2006/relationships/hyperlink" Target="mailto:bianca.soler@prueba.com" TargetMode="External"/><Relationship Id="rId3736" Type="http://schemas.openxmlformats.org/officeDocument/2006/relationships/hyperlink" Target="mailto:valentina.santana@prueba.com" TargetMode="External"/><Relationship Id="rId657" Type="http://schemas.openxmlformats.org/officeDocument/2006/relationships/hyperlink" Target="mailto:tania.bautista@prueba.com" TargetMode="External"/><Relationship Id="rId2338" Type="http://schemas.openxmlformats.org/officeDocument/2006/relationships/hyperlink" Target="mailto:clara.torres@prueba.com" TargetMode="External"/><Relationship Id="rId6959" Type="http://schemas.openxmlformats.org/officeDocument/2006/relationships/hyperlink" Target="mailto:daniel.rodriguez@prueba.com" TargetMode="External"/><Relationship Id="rId8381" Type="http://schemas.openxmlformats.org/officeDocument/2006/relationships/hyperlink" Target="mailto:valeria.gomez@prueba.com" TargetMode="External"/><Relationship Id="rId9432" Type="http://schemas.openxmlformats.org/officeDocument/2006/relationships/hyperlink" Target="mailto:veronica.cortes@prueba.com" TargetMode="External"/><Relationship Id="rId11362" Type="http://schemas.openxmlformats.org/officeDocument/2006/relationships/hyperlink" Target="mailto:ana.gomez@prueba.com" TargetMode="External"/><Relationship Id="rId1421" Type="http://schemas.openxmlformats.org/officeDocument/2006/relationships/hyperlink" Target="mailto:julio.fuentes@prueba.com" TargetMode="External"/><Relationship Id="rId4991" Type="http://schemas.openxmlformats.org/officeDocument/2006/relationships/hyperlink" Target="mailto:carlos.garcia@prueba.com" TargetMode="External"/><Relationship Id="rId8034" Type="http://schemas.openxmlformats.org/officeDocument/2006/relationships/hyperlink" Target="mailto:martin.montero@prueba.com" TargetMode="External"/><Relationship Id="rId11015" Type="http://schemas.openxmlformats.org/officeDocument/2006/relationships/hyperlink" Target="mailto:nicolas.nu&#241;ez@prueba.com" TargetMode="External"/><Relationship Id="rId3593" Type="http://schemas.openxmlformats.org/officeDocument/2006/relationships/hyperlink" Target="mailto:rodrigo.iglesias@prueba.com" TargetMode="External"/><Relationship Id="rId4644" Type="http://schemas.openxmlformats.org/officeDocument/2006/relationships/hyperlink" Target="mailto:martin.flores@prueba.com" TargetMode="External"/><Relationship Id="rId2195" Type="http://schemas.openxmlformats.org/officeDocument/2006/relationships/hyperlink" Target="mailto:ramon.moya@prueba.com" TargetMode="External"/><Relationship Id="rId3246" Type="http://schemas.openxmlformats.org/officeDocument/2006/relationships/hyperlink" Target="mailto:gonzalo.cuesta@prueba.com" TargetMode="External"/><Relationship Id="rId167" Type="http://schemas.openxmlformats.org/officeDocument/2006/relationships/hyperlink" Target="mailto:emilia.pe&#241;a@prueba.com" TargetMode="External"/><Relationship Id="rId7867" Type="http://schemas.openxmlformats.org/officeDocument/2006/relationships/hyperlink" Target="mailto:carolina.serrano@prueba.com" TargetMode="External"/><Relationship Id="rId8918" Type="http://schemas.openxmlformats.org/officeDocument/2006/relationships/hyperlink" Target="mailto:raul.arroyo@prueba.com" TargetMode="External"/><Relationship Id="rId10848" Type="http://schemas.openxmlformats.org/officeDocument/2006/relationships/hyperlink" Target="mailto:marta.cano@prueba.com" TargetMode="External"/><Relationship Id="rId6469" Type="http://schemas.openxmlformats.org/officeDocument/2006/relationships/hyperlink" Target="mailto:tania.valero@prueba.com" TargetMode="External"/><Relationship Id="rId6950" Type="http://schemas.openxmlformats.org/officeDocument/2006/relationships/hyperlink" Target="mailto:sara.sanchez@prueba.com" TargetMode="External"/><Relationship Id="rId301" Type="http://schemas.openxmlformats.org/officeDocument/2006/relationships/hyperlink" Target="mailto:david.caballero@prueba.com" TargetMode="External"/><Relationship Id="rId5552" Type="http://schemas.openxmlformats.org/officeDocument/2006/relationships/hyperlink" Target="mailto:emilio.torres@prueba.com" TargetMode="External"/><Relationship Id="rId6603" Type="http://schemas.openxmlformats.org/officeDocument/2006/relationships/hyperlink" Target="mailto:rosa.lorenzo@prueba.com" TargetMode="External"/><Relationship Id="rId4154" Type="http://schemas.openxmlformats.org/officeDocument/2006/relationships/hyperlink" Target="mailto:valentina.palacios@prueba.com" TargetMode="External"/><Relationship Id="rId5205" Type="http://schemas.openxmlformats.org/officeDocument/2006/relationships/hyperlink" Target="mailto:emilio.carrasco@prueba.com" TargetMode="External"/><Relationship Id="rId8775" Type="http://schemas.openxmlformats.org/officeDocument/2006/relationships/hyperlink" Target="mailto:ainhoa.oliva@prueba.com" TargetMode="External"/><Relationship Id="rId7377" Type="http://schemas.openxmlformats.org/officeDocument/2006/relationships/hyperlink" Target="mailto:leticia.navarro@prueba.com" TargetMode="External"/><Relationship Id="rId8428" Type="http://schemas.openxmlformats.org/officeDocument/2006/relationships/hyperlink" Target="mailto:tobias.jimenez@prueba.com" TargetMode="External"/><Relationship Id="rId9826" Type="http://schemas.openxmlformats.org/officeDocument/2006/relationships/hyperlink" Target="mailto:francisco.bernal@prueba.com" TargetMode="External"/><Relationship Id="rId11756" Type="http://schemas.openxmlformats.org/officeDocument/2006/relationships/hyperlink" Target="mailto:martin.suarez@prueba.com" TargetMode="External"/><Relationship Id="rId1815" Type="http://schemas.openxmlformats.org/officeDocument/2006/relationships/hyperlink" Target="mailto:claudia.diaz@prueba.com" TargetMode="External"/><Relationship Id="rId10358" Type="http://schemas.openxmlformats.org/officeDocument/2006/relationships/hyperlink" Target="mailto:lourdes.rosales@prueba.com" TargetMode="External"/><Relationship Id="rId11409" Type="http://schemas.openxmlformats.org/officeDocument/2006/relationships/hyperlink" Target="mailto:alberto.iglesias@prueba.com" TargetMode="External"/><Relationship Id="rId3987" Type="http://schemas.openxmlformats.org/officeDocument/2006/relationships/hyperlink" Target="mailto:fabian.soria@prueba.com" TargetMode="External"/><Relationship Id="rId2589" Type="http://schemas.openxmlformats.org/officeDocument/2006/relationships/hyperlink" Target="mailto:sergio.hidalgo@prueba.com" TargetMode="External"/><Relationship Id="rId6460" Type="http://schemas.openxmlformats.org/officeDocument/2006/relationships/hyperlink" Target="mailto:bruno.rodriguez@prueba.com" TargetMode="External"/><Relationship Id="rId7511" Type="http://schemas.openxmlformats.org/officeDocument/2006/relationships/hyperlink" Target="mailto:francisco.galvez@prueba.com" TargetMode="External"/><Relationship Id="rId5062" Type="http://schemas.openxmlformats.org/officeDocument/2006/relationships/hyperlink" Target="mailto:cristian.villanueva@prueba.com" TargetMode="External"/><Relationship Id="rId6113" Type="http://schemas.openxmlformats.org/officeDocument/2006/relationships/hyperlink" Target="mailto:ainhoa.nu&#241;ez@prueba.com" TargetMode="External"/><Relationship Id="rId9683" Type="http://schemas.openxmlformats.org/officeDocument/2006/relationships/hyperlink" Target="mailto:sebastian.vega@prueba.com" TargetMode="External"/><Relationship Id="rId1672" Type="http://schemas.openxmlformats.org/officeDocument/2006/relationships/hyperlink" Target="mailto:cristian.moya@prueba.com" TargetMode="External"/><Relationship Id="rId2723" Type="http://schemas.openxmlformats.org/officeDocument/2006/relationships/hyperlink" Target="mailto:alba.gonzalez@prueba.com" TargetMode="External"/><Relationship Id="rId8285" Type="http://schemas.openxmlformats.org/officeDocument/2006/relationships/hyperlink" Target="mailto:enrique.marin@prueba.com" TargetMode="External"/><Relationship Id="rId9336" Type="http://schemas.openxmlformats.org/officeDocument/2006/relationships/hyperlink" Target="mailto:jorge.dominguez@prueba.com" TargetMode="External"/><Relationship Id="rId11266" Type="http://schemas.openxmlformats.org/officeDocument/2006/relationships/hyperlink" Target="mailto:daniela.medina@prueba.com" TargetMode="External"/><Relationship Id="rId1325" Type="http://schemas.openxmlformats.org/officeDocument/2006/relationships/hyperlink" Target="mailto:andres.moreno@prueba.com" TargetMode="External"/><Relationship Id="rId3497" Type="http://schemas.openxmlformats.org/officeDocument/2006/relationships/hyperlink" Target="mailto:lorena.saez@prueba.com" TargetMode="External"/><Relationship Id="rId4895" Type="http://schemas.openxmlformats.org/officeDocument/2006/relationships/hyperlink" Target="mailto:ainhoa.pascual@prueba.com" TargetMode="External"/><Relationship Id="rId5946" Type="http://schemas.openxmlformats.org/officeDocument/2006/relationships/hyperlink" Target="mailto:tania.garcia@prueba.com" TargetMode="External"/><Relationship Id="rId31" Type="http://schemas.openxmlformats.org/officeDocument/2006/relationships/hyperlink" Target="mailto:carlos.palacios@prueba.com" TargetMode="External"/><Relationship Id="rId2099" Type="http://schemas.openxmlformats.org/officeDocument/2006/relationships/hyperlink" Target="mailto:olivia.delgado@prueba.com" TargetMode="External"/><Relationship Id="rId4548" Type="http://schemas.openxmlformats.org/officeDocument/2006/relationships/hyperlink" Target="mailto:olivia.palacios@prueba.com" TargetMode="External"/><Relationship Id="rId7021" Type="http://schemas.openxmlformats.org/officeDocument/2006/relationships/hyperlink" Target="mailto:irene.oliva@prueba.com" TargetMode="External"/><Relationship Id="rId11400" Type="http://schemas.openxmlformats.org/officeDocument/2006/relationships/hyperlink" Target="mailto:sara.herrera@prueba.com" TargetMode="External"/><Relationship Id="rId10002" Type="http://schemas.openxmlformats.org/officeDocument/2006/relationships/hyperlink" Target="mailto:andres.diez@prueba.com" TargetMode="External"/><Relationship Id="rId2580" Type="http://schemas.openxmlformats.org/officeDocument/2006/relationships/hyperlink" Target="mailto:roberto.pardo@prueba.com" TargetMode="External"/><Relationship Id="rId3631" Type="http://schemas.openxmlformats.org/officeDocument/2006/relationships/hyperlink" Target="mailto:jose.palacios@prueba.com" TargetMode="External"/><Relationship Id="rId9193" Type="http://schemas.openxmlformats.org/officeDocument/2006/relationships/hyperlink" Target="mailto:silvia.gutierrez@prueba.com" TargetMode="External"/><Relationship Id="rId552" Type="http://schemas.openxmlformats.org/officeDocument/2006/relationships/hyperlink" Target="mailto:beatriz.gil@prueba.com" TargetMode="External"/><Relationship Id="rId1182" Type="http://schemas.openxmlformats.org/officeDocument/2006/relationships/hyperlink" Target="mailto:pablo.garcia@prueba.com" TargetMode="External"/><Relationship Id="rId2233" Type="http://schemas.openxmlformats.org/officeDocument/2006/relationships/hyperlink" Target="mailto:silvia.rosales@prueba.com" TargetMode="External"/><Relationship Id="rId6854" Type="http://schemas.openxmlformats.org/officeDocument/2006/relationships/hyperlink" Target="mailto:marcos.mendez@prueba.com" TargetMode="External"/><Relationship Id="rId205" Type="http://schemas.openxmlformats.org/officeDocument/2006/relationships/hyperlink" Target="mailto:sebastian.roldan@prueba.com" TargetMode="External"/><Relationship Id="rId5456" Type="http://schemas.openxmlformats.org/officeDocument/2006/relationships/hyperlink" Target="mailto:rafael.rosales@prueba.com" TargetMode="External"/><Relationship Id="rId6507" Type="http://schemas.openxmlformats.org/officeDocument/2006/relationships/hyperlink" Target="mailto:pilar.jimenez@prueba.com" TargetMode="External"/><Relationship Id="rId7905" Type="http://schemas.openxmlformats.org/officeDocument/2006/relationships/hyperlink" Target="mailto:olivia.fuentes@prueba.com" TargetMode="External"/><Relationship Id="rId4058" Type="http://schemas.openxmlformats.org/officeDocument/2006/relationships/hyperlink" Target="mailto:ainhoa.martinez@prueba.com" TargetMode="External"/><Relationship Id="rId5109" Type="http://schemas.openxmlformats.org/officeDocument/2006/relationships/hyperlink" Target="mailto:alba.sanchez@prueba.com" TargetMode="External"/><Relationship Id="rId8679" Type="http://schemas.openxmlformats.org/officeDocument/2006/relationships/hyperlink" Target="mailto:esteban.cortes@prueba.com" TargetMode="External"/><Relationship Id="rId1719" Type="http://schemas.openxmlformats.org/officeDocument/2006/relationships/hyperlink" Target="mailto:rodrigo.caballero@prueba.com" TargetMode="External"/><Relationship Id="rId2090" Type="http://schemas.openxmlformats.org/officeDocument/2006/relationships/hyperlink" Target="mailto:rafael.cano@prueba.com" TargetMode="External"/><Relationship Id="rId3141" Type="http://schemas.openxmlformats.org/officeDocument/2006/relationships/hyperlink" Target="mailto:clara.sanchez@prueba.com" TargetMode="External"/><Relationship Id="rId7762" Type="http://schemas.openxmlformats.org/officeDocument/2006/relationships/hyperlink" Target="mailto:francisco.pe&#241;a@prueba.com" TargetMode="External"/><Relationship Id="rId8813" Type="http://schemas.openxmlformats.org/officeDocument/2006/relationships/hyperlink" Target="mailto:clara.prieto@prueba.com" TargetMode="External"/><Relationship Id="rId6364" Type="http://schemas.openxmlformats.org/officeDocument/2006/relationships/hyperlink" Target="mailto:pablo.castillo@prueba.com" TargetMode="External"/><Relationship Id="rId7415" Type="http://schemas.openxmlformats.org/officeDocument/2006/relationships/hyperlink" Target="mailto:luis.izquierdo@prueba.com" TargetMode="External"/><Relationship Id="rId10743" Type="http://schemas.openxmlformats.org/officeDocument/2006/relationships/hyperlink" Target="mailto:luis.saenz@prueba.com" TargetMode="External"/><Relationship Id="rId6017" Type="http://schemas.openxmlformats.org/officeDocument/2006/relationships/hyperlink" Target="mailto:ricardo.iglesias@prueba.com" TargetMode="External"/><Relationship Id="rId9587" Type="http://schemas.openxmlformats.org/officeDocument/2006/relationships/hyperlink" Target="mailto:ruben.herrera@prueba.com" TargetMode="External"/><Relationship Id="rId1576" Type="http://schemas.openxmlformats.org/officeDocument/2006/relationships/hyperlink" Target="mailto:roberto.marin@prueba.com" TargetMode="External"/><Relationship Id="rId2974" Type="http://schemas.openxmlformats.org/officeDocument/2006/relationships/hyperlink" Target="mailto:joaquin.saez@prueba.com" TargetMode="External"/><Relationship Id="rId8189" Type="http://schemas.openxmlformats.org/officeDocument/2006/relationships/hyperlink" Target="mailto:manuel.santiago@prueba.com" TargetMode="External"/><Relationship Id="rId946" Type="http://schemas.openxmlformats.org/officeDocument/2006/relationships/hyperlink" Target="mailto:ruben.gutierrez@prueba.com" TargetMode="External"/><Relationship Id="rId1229" Type="http://schemas.openxmlformats.org/officeDocument/2006/relationships/hyperlink" Target="mailto:marcos.carrasco@prueba.com" TargetMode="External"/><Relationship Id="rId2627" Type="http://schemas.openxmlformats.org/officeDocument/2006/relationships/hyperlink" Target="mailto:emilio.cortes@prueba.com" TargetMode="External"/><Relationship Id="rId5100" Type="http://schemas.openxmlformats.org/officeDocument/2006/relationships/hyperlink" Target="mailto:belen.santos@prueba.com" TargetMode="External"/><Relationship Id="rId4799" Type="http://schemas.openxmlformats.org/officeDocument/2006/relationships/hyperlink" Target="mailto:hugo.ruiz@prueba.com" TargetMode="External"/><Relationship Id="rId8670" Type="http://schemas.openxmlformats.org/officeDocument/2006/relationships/hyperlink" Target="mailto:martin.montes@prueba.com" TargetMode="External"/><Relationship Id="rId9721" Type="http://schemas.openxmlformats.org/officeDocument/2006/relationships/hyperlink" Target="mailto:luis.laguna@prueba.com" TargetMode="External"/><Relationship Id="rId11651" Type="http://schemas.openxmlformats.org/officeDocument/2006/relationships/hyperlink" Target="mailto:cristina.ruiz@prueba.com" TargetMode="External"/><Relationship Id="rId1710" Type="http://schemas.openxmlformats.org/officeDocument/2006/relationships/hyperlink" Target="mailto:carolina.bernal@prueba.com" TargetMode="External"/><Relationship Id="rId7272" Type="http://schemas.openxmlformats.org/officeDocument/2006/relationships/hyperlink" Target="mailto:olga.tejada@prueba.com" TargetMode="External"/><Relationship Id="rId8323" Type="http://schemas.openxmlformats.org/officeDocument/2006/relationships/hyperlink" Target="mailto:cristian.sanz@prueba.com" TargetMode="External"/><Relationship Id="rId10253" Type="http://schemas.openxmlformats.org/officeDocument/2006/relationships/hyperlink" Target="mailto:pilar.cruz@prueba.com" TargetMode="External"/><Relationship Id="rId11304" Type="http://schemas.openxmlformats.org/officeDocument/2006/relationships/hyperlink" Target="mailto:olga.marin@prueba.com" TargetMode="External"/><Relationship Id="rId3882" Type="http://schemas.openxmlformats.org/officeDocument/2006/relationships/hyperlink" Target="mailto:cristina.villanueva@prueba.com" TargetMode="External"/><Relationship Id="rId4933" Type="http://schemas.openxmlformats.org/officeDocument/2006/relationships/hyperlink" Target="mailto:cristina.benitez@prueba.com" TargetMode="External"/><Relationship Id="rId2484" Type="http://schemas.openxmlformats.org/officeDocument/2006/relationships/hyperlink" Target="mailto:nuria.abad@prueba.com" TargetMode="External"/><Relationship Id="rId3535" Type="http://schemas.openxmlformats.org/officeDocument/2006/relationships/hyperlink" Target="mailto:tomas.parra@prueba.com" TargetMode="External"/><Relationship Id="rId9097" Type="http://schemas.openxmlformats.org/officeDocument/2006/relationships/hyperlink" Target="mailto:luis.mu&#241;oz@prueba.com" TargetMode="External"/><Relationship Id="rId456" Type="http://schemas.openxmlformats.org/officeDocument/2006/relationships/hyperlink" Target="mailto:tamara.vega@prueba.com" TargetMode="External"/><Relationship Id="rId1086" Type="http://schemas.openxmlformats.org/officeDocument/2006/relationships/hyperlink" Target="mailto:jorge.carvajal@prueba.com" TargetMode="External"/><Relationship Id="rId2137" Type="http://schemas.openxmlformats.org/officeDocument/2006/relationships/hyperlink" Target="mailto:isabel.nu&#241;ez@prueba.com" TargetMode="External"/><Relationship Id="rId109" Type="http://schemas.openxmlformats.org/officeDocument/2006/relationships/hyperlink" Target="mailto:ivan.rubio@prueba.com" TargetMode="External"/><Relationship Id="rId6758" Type="http://schemas.openxmlformats.org/officeDocument/2006/relationships/hyperlink" Target="mailto:paula.mora@prueba.com" TargetMode="External"/><Relationship Id="rId7809" Type="http://schemas.openxmlformats.org/officeDocument/2006/relationships/hyperlink" Target="mailto:nuria.hernandez@prueba.com" TargetMode="External"/><Relationship Id="rId8180" Type="http://schemas.openxmlformats.org/officeDocument/2006/relationships/hyperlink" Target="mailto:sergio.prieto@prueba.com" TargetMode="External"/><Relationship Id="rId9231" Type="http://schemas.openxmlformats.org/officeDocument/2006/relationships/hyperlink" Target="mailto:daniela.bermudez@prueba.com" TargetMode="External"/><Relationship Id="rId11161" Type="http://schemas.openxmlformats.org/officeDocument/2006/relationships/hyperlink" Target="mailto:raul.gomez@prueba.com" TargetMode="External"/><Relationship Id="rId1220" Type="http://schemas.openxmlformats.org/officeDocument/2006/relationships/hyperlink" Target="mailto:tomas.soler@prueba.com" TargetMode="External"/><Relationship Id="rId4790" Type="http://schemas.openxmlformats.org/officeDocument/2006/relationships/hyperlink" Target="mailto:alfonso.vazquez@prueba.com" TargetMode="External"/><Relationship Id="rId5841" Type="http://schemas.openxmlformats.org/officeDocument/2006/relationships/hyperlink" Target="mailto:veronica.pardo@prueba.com" TargetMode="External"/><Relationship Id="rId3392" Type="http://schemas.openxmlformats.org/officeDocument/2006/relationships/hyperlink" Target="mailto:jose.herrera@prueba.com" TargetMode="External"/><Relationship Id="rId4443" Type="http://schemas.openxmlformats.org/officeDocument/2006/relationships/hyperlink" Target="mailto:ramon.laguna@prueba.com" TargetMode="External"/><Relationship Id="rId3045" Type="http://schemas.openxmlformats.org/officeDocument/2006/relationships/hyperlink" Target="mailto:miguel.ruiz@prueba.com" TargetMode="External"/><Relationship Id="rId7666" Type="http://schemas.openxmlformats.org/officeDocument/2006/relationships/hyperlink" Target="mailto:lucia.parra@prueba.com" TargetMode="External"/><Relationship Id="rId8717" Type="http://schemas.openxmlformats.org/officeDocument/2006/relationships/hyperlink" Target="mailto:noelia.marin@prueba.com" TargetMode="External"/><Relationship Id="rId10994" Type="http://schemas.openxmlformats.org/officeDocument/2006/relationships/hyperlink" Target="mailto:tomas.bravo@prueba.com" TargetMode="External"/><Relationship Id="rId6268" Type="http://schemas.openxmlformats.org/officeDocument/2006/relationships/hyperlink" Target="mailto:juan.mendez@prueba.com" TargetMode="External"/><Relationship Id="rId7319" Type="http://schemas.openxmlformats.org/officeDocument/2006/relationships/hyperlink" Target="mailto:miguel.solis@prueba.com" TargetMode="External"/><Relationship Id="rId10647" Type="http://schemas.openxmlformats.org/officeDocument/2006/relationships/hyperlink" Target="mailto:jimena.benitez@prueba.com" TargetMode="External"/><Relationship Id="rId100" Type="http://schemas.openxmlformats.org/officeDocument/2006/relationships/hyperlink" Target="mailto:emilio.prieto@prueba.com" TargetMode="External"/><Relationship Id="rId2878" Type="http://schemas.openxmlformats.org/officeDocument/2006/relationships/hyperlink" Target="mailto:francisco.leon@prueba.com" TargetMode="External"/><Relationship Id="rId3929" Type="http://schemas.openxmlformats.org/officeDocument/2006/relationships/hyperlink" Target="mailto:ramon.alvarez@prueba.com" TargetMode="External"/><Relationship Id="rId7800" Type="http://schemas.openxmlformats.org/officeDocument/2006/relationships/hyperlink" Target="mailto:valentina.herrera@prueba.com" TargetMode="External"/><Relationship Id="rId5351" Type="http://schemas.openxmlformats.org/officeDocument/2006/relationships/hyperlink" Target="mailto:ricardo.abad@prueba.com" TargetMode="External"/><Relationship Id="rId6402" Type="http://schemas.openxmlformats.org/officeDocument/2006/relationships/hyperlink" Target="mailto:cristian.medina@prueba.com" TargetMode="External"/><Relationship Id="rId9972" Type="http://schemas.openxmlformats.org/officeDocument/2006/relationships/hyperlink" Target="mailto:maria.oliva@prueba.com" TargetMode="External"/><Relationship Id="rId1961" Type="http://schemas.openxmlformats.org/officeDocument/2006/relationships/hyperlink" Target="mailto:matias.alonso@prueba.com" TargetMode="External"/><Relationship Id="rId5004" Type="http://schemas.openxmlformats.org/officeDocument/2006/relationships/hyperlink" Target="mailto:roberto.villanueva@prueba.com" TargetMode="External"/><Relationship Id="rId8574" Type="http://schemas.openxmlformats.org/officeDocument/2006/relationships/hyperlink" Target="mailto:paula.crespo@prueba.com" TargetMode="External"/><Relationship Id="rId9625" Type="http://schemas.openxmlformats.org/officeDocument/2006/relationships/hyperlink" Target="mailto:patricia.nu&#241;ez@prueba.com" TargetMode="External"/><Relationship Id="rId11555" Type="http://schemas.openxmlformats.org/officeDocument/2006/relationships/hyperlink" Target="mailto:belen.lorenzo@prueba.com" TargetMode="External"/><Relationship Id="rId1614" Type="http://schemas.openxmlformats.org/officeDocument/2006/relationships/hyperlink" Target="mailto:rocio.mendez@prueba.com" TargetMode="External"/><Relationship Id="rId7176" Type="http://schemas.openxmlformats.org/officeDocument/2006/relationships/hyperlink" Target="mailto:veronica.cuesta@prueba.com" TargetMode="External"/><Relationship Id="rId8227" Type="http://schemas.openxmlformats.org/officeDocument/2006/relationships/hyperlink" Target="mailto:victoria.herrera@prueba.com" TargetMode="External"/><Relationship Id="rId10157" Type="http://schemas.openxmlformats.org/officeDocument/2006/relationships/hyperlink" Target="mailto:renata.ramos@prueba.com" TargetMode="External"/><Relationship Id="rId11208" Type="http://schemas.openxmlformats.org/officeDocument/2006/relationships/hyperlink" Target="mailto:lorena.galvez@prueba.com" TargetMode="External"/><Relationship Id="rId3786" Type="http://schemas.openxmlformats.org/officeDocument/2006/relationships/hyperlink" Target="mailto:valeria.santana@prueba.com" TargetMode="External"/><Relationship Id="rId2388" Type="http://schemas.openxmlformats.org/officeDocument/2006/relationships/hyperlink" Target="mailto:claudia.vazquez@prueba.com" TargetMode="External"/><Relationship Id="rId3439" Type="http://schemas.openxmlformats.org/officeDocument/2006/relationships/hyperlink" Target="mailto:manuel.parra@prueba.com" TargetMode="External"/><Relationship Id="rId4837" Type="http://schemas.openxmlformats.org/officeDocument/2006/relationships/hyperlink" Target="mailto:martin.garcia@prueba.com" TargetMode="External"/><Relationship Id="rId7310" Type="http://schemas.openxmlformats.org/officeDocument/2006/relationships/hyperlink" Target="mailto:tobias.abad@prueba.com" TargetMode="External"/><Relationship Id="rId3920" Type="http://schemas.openxmlformats.org/officeDocument/2006/relationships/hyperlink" Target="mailto:victoria.blanco@prueba.com" TargetMode="External"/><Relationship Id="rId8084" Type="http://schemas.openxmlformats.org/officeDocument/2006/relationships/hyperlink" Target="mailto:olga.gutierrez@prueba.com" TargetMode="External"/><Relationship Id="rId9482" Type="http://schemas.openxmlformats.org/officeDocument/2006/relationships/hyperlink" Target="mailto:valentina.esteban@prueba.com" TargetMode="External"/><Relationship Id="rId841" Type="http://schemas.openxmlformats.org/officeDocument/2006/relationships/hyperlink" Target="mailto:oscar.pascual@prueba.com" TargetMode="External"/><Relationship Id="rId1471" Type="http://schemas.openxmlformats.org/officeDocument/2006/relationships/hyperlink" Target="mailto:felix.flores@prueba.com" TargetMode="External"/><Relationship Id="rId2522" Type="http://schemas.openxmlformats.org/officeDocument/2006/relationships/hyperlink" Target="mailto:rodrigo.herrera@prueba.com" TargetMode="External"/><Relationship Id="rId9135" Type="http://schemas.openxmlformats.org/officeDocument/2006/relationships/hyperlink" Target="mailto:daniel.rubio@prueba.com" TargetMode="External"/><Relationship Id="rId11065" Type="http://schemas.openxmlformats.org/officeDocument/2006/relationships/hyperlink" Target="mailto:rafael.iglesias@prueba.com" TargetMode="External"/><Relationship Id="rId1124" Type="http://schemas.openxmlformats.org/officeDocument/2006/relationships/hyperlink" Target="mailto:alberto.castro@prueba.com" TargetMode="External"/><Relationship Id="rId4694" Type="http://schemas.openxmlformats.org/officeDocument/2006/relationships/hyperlink" Target="mailto:ainhoa.moya@prueba.com" TargetMode="External"/><Relationship Id="rId5745" Type="http://schemas.openxmlformats.org/officeDocument/2006/relationships/hyperlink" Target="mailto:florencia.martin@prueba.com" TargetMode="External"/><Relationship Id="rId3296" Type="http://schemas.openxmlformats.org/officeDocument/2006/relationships/hyperlink" Target="mailto:daniela.rosales@prueba.com" TargetMode="External"/><Relationship Id="rId4347" Type="http://schemas.openxmlformats.org/officeDocument/2006/relationships/hyperlink" Target="mailto:joaquin.rios@prueba.com" TargetMode="External"/><Relationship Id="rId8968" Type="http://schemas.openxmlformats.org/officeDocument/2006/relationships/hyperlink" Target="mailto:cecilia.ramos@prueba.com" TargetMode="External"/><Relationship Id="rId10898" Type="http://schemas.openxmlformats.org/officeDocument/2006/relationships/hyperlink" Target="mailto:vicente.mendez@prueba.com" TargetMode="External"/><Relationship Id="rId11949" Type="http://schemas.openxmlformats.org/officeDocument/2006/relationships/hyperlink" Target="mailto:cecilia.cruz@prueba.com" TargetMode="External"/><Relationship Id="rId3430" Type="http://schemas.openxmlformats.org/officeDocument/2006/relationships/hyperlink" Target="mailto:paula.aguilar@prueba.com" TargetMode="External"/><Relationship Id="rId351" Type="http://schemas.openxmlformats.org/officeDocument/2006/relationships/hyperlink" Target="mailto:raquel.caballero@prueba.com" TargetMode="External"/><Relationship Id="rId2032" Type="http://schemas.openxmlformats.org/officeDocument/2006/relationships/hyperlink" Target="mailto:rosa.dominguez@prueba.com" TargetMode="External"/><Relationship Id="rId6653" Type="http://schemas.openxmlformats.org/officeDocument/2006/relationships/hyperlink" Target="mailto:gabriela.bravo@prueba.com" TargetMode="External"/><Relationship Id="rId7704" Type="http://schemas.openxmlformats.org/officeDocument/2006/relationships/hyperlink" Target="mailto:alberto.perez@prueba.com" TargetMode="External"/><Relationship Id="rId5255" Type="http://schemas.openxmlformats.org/officeDocument/2006/relationships/hyperlink" Target="mailto:mauricio.medina@prueba.com" TargetMode="External"/><Relationship Id="rId6306" Type="http://schemas.openxmlformats.org/officeDocument/2006/relationships/hyperlink" Target="mailto:paula.redondo@prueba.com" TargetMode="External"/><Relationship Id="rId9876" Type="http://schemas.openxmlformats.org/officeDocument/2006/relationships/hyperlink" Target="mailto:daniela.sanz@prueba.com" TargetMode="External"/><Relationship Id="rId1865" Type="http://schemas.openxmlformats.org/officeDocument/2006/relationships/hyperlink" Target="mailto:raquel.santiago@prueba.com" TargetMode="External"/><Relationship Id="rId8478" Type="http://schemas.openxmlformats.org/officeDocument/2006/relationships/hyperlink" Target="mailto:rocio.gonzalez@prueba.com" TargetMode="External"/><Relationship Id="rId9529" Type="http://schemas.openxmlformats.org/officeDocument/2006/relationships/hyperlink" Target="mailto:florencia.abad@prueba.com" TargetMode="External"/><Relationship Id="rId1518" Type="http://schemas.openxmlformats.org/officeDocument/2006/relationships/hyperlink" Target="mailto:bruno.izquierdo@prueba.com" TargetMode="External"/><Relationship Id="rId2916" Type="http://schemas.openxmlformats.org/officeDocument/2006/relationships/hyperlink" Target="mailto:marina.roldan@prueba.com" TargetMode="External"/><Relationship Id="rId11459" Type="http://schemas.openxmlformats.org/officeDocument/2006/relationships/hyperlink" Target="mailto:lorena.serrano@prueba.com" TargetMode="External"/><Relationship Id="rId11940" Type="http://schemas.openxmlformats.org/officeDocument/2006/relationships/hyperlink" Target="mailto:raquel.cano@prueba.com" TargetMode="External"/><Relationship Id="rId6163" Type="http://schemas.openxmlformats.org/officeDocument/2006/relationships/hyperlink" Target="mailto:david.pascual@prueba.com" TargetMode="External"/><Relationship Id="rId7561" Type="http://schemas.openxmlformats.org/officeDocument/2006/relationships/hyperlink" Target="mailto:noelia.navarro@prueba.com" TargetMode="External"/><Relationship Id="rId8612" Type="http://schemas.openxmlformats.org/officeDocument/2006/relationships/hyperlink" Target="mailto:alfonso.valero@prueba.com" TargetMode="External"/><Relationship Id="rId10542" Type="http://schemas.openxmlformats.org/officeDocument/2006/relationships/hyperlink" Target="mailto:raquel.delgado@prueba.com" TargetMode="External"/><Relationship Id="rId7214" Type="http://schemas.openxmlformats.org/officeDocument/2006/relationships/hyperlink" Target="mailto:fabian.nu&#241;ez@prueba.com" TargetMode="External"/><Relationship Id="rId2773" Type="http://schemas.openxmlformats.org/officeDocument/2006/relationships/hyperlink" Target="mailto:roberto.diaz@prueba.com" TargetMode="External"/><Relationship Id="rId3824" Type="http://schemas.openxmlformats.org/officeDocument/2006/relationships/hyperlink" Target="mailto:ana.moya@prueba.com" TargetMode="External"/><Relationship Id="rId9386" Type="http://schemas.openxmlformats.org/officeDocument/2006/relationships/hyperlink" Target="mailto:vicente.ortega@prueba.com" TargetMode="External"/><Relationship Id="rId745" Type="http://schemas.openxmlformats.org/officeDocument/2006/relationships/hyperlink" Target="mailto:vicente.perez@prueba.com" TargetMode="External"/><Relationship Id="rId1375" Type="http://schemas.openxmlformats.org/officeDocument/2006/relationships/hyperlink" Target="mailto:javier.santana@prueba.com" TargetMode="External"/><Relationship Id="rId2426" Type="http://schemas.openxmlformats.org/officeDocument/2006/relationships/hyperlink" Target="mailto:ivan.galvez@prueba.com" TargetMode="External"/><Relationship Id="rId5996" Type="http://schemas.openxmlformats.org/officeDocument/2006/relationships/hyperlink" Target="mailto:sergio.soler@prueba.com" TargetMode="External"/><Relationship Id="rId9039" Type="http://schemas.openxmlformats.org/officeDocument/2006/relationships/hyperlink" Target="mailto:lourdes.lopez@prueba.com" TargetMode="External"/><Relationship Id="rId81" Type="http://schemas.openxmlformats.org/officeDocument/2006/relationships/hyperlink" Target="mailto:gloria.fernandez@prueba.com" TargetMode="External"/><Relationship Id="rId1028" Type="http://schemas.openxmlformats.org/officeDocument/2006/relationships/hyperlink" Target="mailto:nicolas.lopez@prueba.com" TargetMode="External"/><Relationship Id="rId4598" Type="http://schemas.openxmlformats.org/officeDocument/2006/relationships/hyperlink" Target="mailto:manuel.escudero@prueba.com" TargetMode="External"/><Relationship Id="rId5649" Type="http://schemas.openxmlformats.org/officeDocument/2006/relationships/hyperlink" Target="mailto:olga.moya@prueba.com" TargetMode="External"/><Relationship Id="rId9520" Type="http://schemas.openxmlformats.org/officeDocument/2006/relationships/hyperlink" Target="mailto:jimena.franco@prueba.com" TargetMode="External"/><Relationship Id="rId7071" Type="http://schemas.openxmlformats.org/officeDocument/2006/relationships/hyperlink" Target="mailto:bruno.flores@prueba.com" TargetMode="External"/><Relationship Id="rId8122" Type="http://schemas.openxmlformats.org/officeDocument/2006/relationships/hyperlink" Target="mailto:juan.izquierdo@prueba.com" TargetMode="External"/><Relationship Id="rId11450" Type="http://schemas.openxmlformats.org/officeDocument/2006/relationships/hyperlink" Target="mailto:veronica.prieto@prueba.com" TargetMode="External"/><Relationship Id="rId10052" Type="http://schemas.openxmlformats.org/officeDocument/2006/relationships/hyperlink" Target="mailto:raul.santana@prueba.com" TargetMode="External"/><Relationship Id="rId11103" Type="http://schemas.openxmlformats.org/officeDocument/2006/relationships/hyperlink" Target="mailto:miguel.cruz@prueba.com" TargetMode="External"/><Relationship Id="rId3681" Type="http://schemas.openxmlformats.org/officeDocument/2006/relationships/hyperlink" Target="mailto:daniel.santiago@prueba.com" TargetMode="External"/><Relationship Id="rId4732" Type="http://schemas.openxmlformats.org/officeDocument/2006/relationships/hyperlink" Target="mailto:laura.bautista@prueba.com" TargetMode="External"/><Relationship Id="rId2283" Type="http://schemas.openxmlformats.org/officeDocument/2006/relationships/hyperlink" Target="mailto:florencia.hidalgo@prueba.com" TargetMode="External"/><Relationship Id="rId3334" Type="http://schemas.openxmlformats.org/officeDocument/2006/relationships/hyperlink" Target="mailto:renata.cano@prueba.com" TargetMode="External"/><Relationship Id="rId7955" Type="http://schemas.openxmlformats.org/officeDocument/2006/relationships/hyperlink" Target="mailto:sofia.blasco@prueba.com" TargetMode="External"/><Relationship Id="rId255" Type="http://schemas.openxmlformats.org/officeDocument/2006/relationships/hyperlink" Target="mailto:juan.ramos@prueba.com" TargetMode="External"/><Relationship Id="rId6557" Type="http://schemas.openxmlformats.org/officeDocument/2006/relationships/hyperlink" Target="mailto:ana.ramos@prueba.com" TargetMode="External"/><Relationship Id="rId7608" Type="http://schemas.openxmlformats.org/officeDocument/2006/relationships/hyperlink" Target="mailto:leticia.santos@prueba.com" TargetMode="External"/><Relationship Id="rId10936" Type="http://schemas.openxmlformats.org/officeDocument/2006/relationships/hyperlink" Target="mailto:veronica.ortiz@prueba.com" TargetMode="External"/><Relationship Id="rId5159" Type="http://schemas.openxmlformats.org/officeDocument/2006/relationships/hyperlink" Target="mailto:sergio.herrero@prueba.com" TargetMode="External"/><Relationship Id="rId9030" Type="http://schemas.openxmlformats.org/officeDocument/2006/relationships/hyperlink" Target="mailto:florencia.lopez@prueba.com" TargetMode="External"/><Relationship Id="rId1769" Type="http://schemas.openxmlformats.org/officeDocument/2006/relationships/hyperlink" Target="mailto:carlos.pascual@prueba.com" TargetMode="External"/><Relationship Id="rId3191" Type="http://schemas.openxmlformats.org/officeDocument/2006/relationships/hyperlink" Target="mailto:patricia.esteban@prueba.com" TargetMode="External"/><Relationship Id="rId4242" Type="http://schemas.openxmlformats.org/officeDocument/2006/relationships/hyperlink" Target="mailto:david.navarro@prueba.com" TargetMode="External"/><Relationship Id="rId5640" Type="http://schemas.openxmlformats.org/officeDocument/2006/relationships/hyperlink" Target="mailto:renata.franco@prueba.com" TargetMode="External"/><Relationship Id="rId8863" Type="http://schemas.openxmlformats.org/officeDocument/2006/relationships/hyperlink" Target="mailto:isabel.marin@prueba.com" TargetMode="External"/><Relationship Id="rId9914" Type="http://schemas.openxmlformats.org/officeDocument/2006/relationships/hyperlink" Target="mailto:damian.dominguez@prueba.com" TargetMode="External"/><Relationship Id="rId10793" Type="http://schemas.openxmlformats.org/officeDocument/2006/relationships/hyperlink" Target="mailto:daniela.garrido@prueba.com" TargetMode="External"/><Relationship Id="rId11844" Type="http://schemas.openxmlformats.org/officeDocument/2006/relationships/hyperlink" Target="mailto:rodrigo.carrasco@prueba.com" TargetMode="External"/><Relationship Id="rId1903" Type="http://schemas.openxmlformats.org/officeDocument/2006/relationships/hyperlink" Target="mailto:valentina.serrano@prueba.com" TargetMode="External"/><Relationship Id="rId7465" Type="http://schemas.openxmlformats.org/officeDocument/2006/relationships/hyperlink" Target="mailto:ricardo.reyes@prueba.com" TargetMode="External"/><Relationship Id="rId8516" Type="http://schemas.openxmlformats.org/officeDocument/2006/relationships/hyperlink" Target="mailto:renata.fuentes@prueba.com" TargetMode="External"/><Relationship Id="rId10446" Type="http://schemas.openxmlformats.org/officeDocument/2006/relationships/hyperlink" Target="mailto:roberto.gallego@prueba.com" TargetMode="External"/><Relationship Id="rId6067" Type="http://schemas.openxmlformats.org/officeDocument/2006/relationships/hyperlink" Target="mailto:tomas.vega@prueba.com" TargetMode="External"/><Relationship Id="rId7118" Type="http://schemas.openxmlformats.org/officeDocument/2006/relationships/hyperlink" Target="mailto:fernando.parra@prueba.com" TargetMode="External"/><Relationship Id="rId996" Type="http://schemas.openxmlformats.org/officeDocument/2006/relationships/hyperlink" Target="mailto:rocio.ramos@prueba.com" TargetMode="External"/><Relationship Id="rId2677" Type="http://schemas.openxmlformats.org/officeDocument/2006/relationships/hyperlink" Target="mailto:amanda.molina@prueba.com" TargetMode="External"/><Relationship Id="rId3728" Type="http://schemas.openxmlformats.org/officeDocument/2006/relationships/hyperlink" Target="mailto:esteban.sanz@prueba.com" TargetMode="External"/><Relationship Id="rId649" Type="http://schemas.openxmlformats.org/officeDocument/2006/relationships/hyperlink" Target="mailto:rafael.saenz@prueba.com" TargetMode="External"/><Relationship Id="rId1279" Type="http://schemas.openxmlformats.org/officeDocument/2006/relationships/hyperlink" Target="mailto:ignacio.herrero@prueba.com" TargetMode="External"/><Relationship Id="rId5150" Type="http://schemas.openxmlformats.org/officeDocument/2006/relationships/hyperlink" Target="mailto:andres.rosales@prueba.com" TargetMode="External"/><Relationship Id="rId6201" Type="http://schemas.openxmlformats.org/officeDocument/2006/relationships/hyperlink" Target="mailto:gonzalo.martin@prueba.com" TargetMode="External"/><Relationship Id="rId8373" Type="http://schemas.openxmlformats.org/officeDocument/2006/relationships/hyperlink" Target="mailto:lourdes.hidalgo@prueba.com" TargetMode="External"/><Relationship Id="rId9771" Type="http://schemas.openxmlformats.org/officeDocument/2006/relationships/hyperlink" Target="mailto:daniel.garcia@prueba.com" TargetMode="External"/><Relationship Id="rId1760" Type="http://schemas.openxmlformats.org/officeDocument/2006/relationships/hyperlink" Target="mailto:laura.gutierrez@prueba.com" TargetMode="External"/><Relationship Id="rId2811" Type="http://schemas.openxmlformats.org/officeDocument/2006/relationships/hyperlink" Target="mailto:claudia.cruz@prueba.com" TargetMode="External"/><Relationship Id="rId8026" Type="http://schemas.openxmlformats.org/officeDocument/2006/relationships/hyperlink" Target="mailto:enrique.rios@prueba.com" TargetMode="External"/><Relationship Id="rId9424" Type="http://schemas.openxmlformats.org/officeDocument/2006/relationships/hyperlink" Target="mailto:natalia.ortega@prueba.com" TargetMode="External"/><Relationship Id="rId11354" Type="http://schemas.openxmlformats.org/officeDocument/2006/relationships/hyperlink" Target="mailto:clara.cuesta@prueba.com" TargetMode="External"/><Relationship Id="rId1413" Type="http://schemas.openxmlformats.org/officeDocument/2006/relationships/hyperlink" Target="mailto:adriana.jimenez@prueba.com" TargetMode="External"/><Relationship Id="rId4983" Type="http://schemas.openxmlformats.org/officeDocument/2006/relationships/hyperlink" Target="mailto:juan.alonso@prueba.com" TargetMode="External"/><Relationship Id="rId11007" Type="http://schemas.openxmlformats.org/officeDocument/2006/relationships/hyperlink" Target="mailto:noelia.herrera@prueba.com" TargetMode="External"/><Relationship Id="rId3585" Type="http://schemas.openxmlformats.org/officeDocument/2006/relationships/hyperlink" Target="mailto:olga.bernal@prueba.com" TargetMode="External"/><Relationship Id="rId4636" Type="http://schemas.openxmlformats.org/officeDocument/2006/relationships/hyperlink" Target="mailto:alvaro.cano@prueba.com" TargetMode="External"/><Relationship Id="rId2187" Type="http://schemas.openxmlformats.org/officeDocument/2006/relationships/hyperlink" Target="mailto:javier.oliva@prueba.com" TargetMode="External"/><Relationship Id="rId3238" Type="http://schemas.openxmlformats.org/officeDocument/2006/relationships/hyperlink" Target="mailto:veronica.bermudez@prueba.com" TargetMode="External"/><Relationship Id="rId7859" Type="http://schemas.openxmlformats.org/officeDocument/2006/relationships/hyperlink" Target="mailto:lourdes.flores@prueba.com" TargetMode="External"/><Relationship Id="rId159" Type="http://schemas.openxmlformats.org/officeDocument/2006/relationships/hyperlink" Target="mailto:fabian.roldan@prueba.com" TargetMode="External"/><Relationship Id="rId9281" Type="http://schemas.openxmlformats.org/officeDocument/2006/relationships/hyperlink" Target="mailto:tamara.flores@prueba.com" TargetMode="External"/><Relationship Id="rId1270" Type="http://schemas.openxmlformats.org/officeDocument/2006/relationships/hyperlink" Target="mailto:olga.esteban@prueba.com" TargetMode="External"/><Relationship Id="rId640" Type="http://schemas.openxmlformats.org/officeDocument/2006/relationships/hyperlink" Target="mailto:ainhoa.blanco@prueba.com" TargetMode="External"/><Relationship Id="rId2321" Type="http://schemas.openxmlformats.org/officeDocument/2006/relationships/hyperlink" Target="mailto:bruno.hernandez@prueba.com" TargetMode="External"/><Relationship Id="rId5891" Type="http://schemas.openxmlformats.org/officeDocument/2006/relationships/hyperlink" Target="mailto:nuria.santiago@prueba.com" TargetMode="External"/><Relationship Id="rId6942" Type="http://schemas.openxmlformats.org/officeDocument/2006/relationships/hyperlink" Target="mailto:roberto.pascual@prueba.com" TargetMode="External"/><Relationship Id="rId4493" Type="http://schemas.openxmlformats.org/officeDocument/2006/relationships/hyperlink" Target="mailto:marcos.valero@prueba.com" TargetMode="External"/><Relationship Id="rId5544" Type="http://schemas.openxmlformats.org/officeDocument/2006/relationships/hyperlink" Target="mailto:hugo.nieto@prueba.com" TargetMode="External"/><Relationship Id="rId3095" Type="http://schemas.openxmlformats.org/officeDocument/2006/relationships/hyperlink" Target="mailto:marina.lorenzo@prueba.com" TargetMode="External"/><Relationship Id="rId4146" Type="http://schemas.openxmlformats.org/officeDocument/2006/relationships/hyperlink" Target="mailto:oscar.bernal@prueba.com" TargetMode="External"/><Relationship Id="rId8767" Type="http://schemas.openxmlformats.org/officeDocument/2006/relationships/hyperlink" Target="mailto:valeria.pacheco@prueba.com" TargetMode="External"/><Relationship Id="rId9818" Type="http://schemas.openxmlformats.org/officeDocument/2006/relationships/hyperlink" Target="mailto:gonzalo.prieto@prueba.com" TargetMode="External"/><Relationship Id="rId10697" Type="http://schemas.openxmlformats.org/officeDocument/2006/relationships/hyperlink" Target="mailto:rodrigo.solis@prueba.com" TargetMode="External"/><Relationship Id="rId1807" Type="http://schemas.openxmlformats.org/officeDocument/2006/relationships/hyperlink" Target="mailto:manuel.montero@prueba.com" TargetMode="External"/><Relationship Id="rId7369" Type="http://schemas.openxmlformats.org/officeDocument/2006/relationships/hyperlink" Target="mailto:olga.lopez@prueba.com" TargetMode="External"/><Relationship Id="rId11748" Type="http://schemas.openxmlformats.org/officeDocument/2006/relationships/hyperlink" Target="mailto:adriana.nieto@prueba.com" TargetMode="External"/><Relationship Id="rId150" Type="http://schemas.openxmlformats.org/officeDocument/2006/relationships/hyperlink" Target="mailto:marina.tejada@prueba.com" TargetMode="External"/><Relationship Id="rId3979" Type="http://schemas.openxmlformats.org/officeDocument/2006/relationships/hyperlink" Target="mailto:esteban.gallego@prueba.com" TargetMode="External"/><Relationship Id="rId6452" Type="http://schemas.openxmlformats.org/officeDocument/2006/relationships/hyperlink" Target="mailto:ainhoa.gutierrez@prueba.com" TargetMode="External"/><Relationship Id="rId7850" Type="http://schemas.openxmlformats.org/officeDocument/2006/relationships/hyperlink" Target="mailto:sebastian.jimenez@prueba.com" TargetMode="External"/><Relationship Id="rId8901" Type="http://schemas.openxmlformats.org/officeDocument/2006/relationships/hyperlink" Target="mailto:pilar.flores@prueba.com" TargetMode="External"/><Relationship Id="rId10831" Type="http://schemas.openxmlformats.org/officeDocument/2006/relationships/hyperlink" Target="mailto:juan.castro@prueba.com" TargetMode="External"/><Relationship Id="rId5054" Type="http://schemas.openxmlformats.org/officeDocument/2006/relationships/hyperlink" Target="mailto:marina.bautista@prueba.com" TargetMode="External"/><Relationship Id="rId6105" Type="http://schemas.openxmlformats.org/officeDocument/2006/relationships/hyperlink" Target="mailto:joaquin.arroyo@prueba.com" TargetMode="External"/><Relationship Id="rId7503" Type="http://schemas.openxmlformats.org/officeDocument/2006/relationships/hyperlink" Target="mailto:beatriz.iba&#241;ez@prueba.com" TargetMode="External"/><Relationship Id="rId9675" Type="http://schemas.openxmlformats.org/officeDocument/2006/relationships/hyperlink" Target="mailto:adrian.lorenzo@prueba.com" TargetMode="External"/><Relationship Id="rId1664" Type="http://schemas.openxmlformats.org/officeDocument/2006/relationships/hyperlink" Target="mailto:marina.parra@prueba.com" TargetMode="External"/><Relationship Id="rId2715" Type="http://schemas.openxmlformats.org/officeDocument/2006/relationships/hyperlink" Target="mailto:leonardo.alvarez@prueba.com" TargetMode="External"/><Relationship Id="rId8277" Type="http://schemas.openxmlformats.org/officeDocument/2006/relationships/hyperlink" Target="mailto:monica.diaz@prueba.com" TargetMode="External"/><Relationship Id="rId9328" Type="http://schemas.openxmlformats.org/officeDocument/2006/relationships/hyperlink" Target="mailto:carlos.mendez@prueba.com" TargetMode="External"/><Relationship Id="rId11258" Type="http://schemas.openxmlformats.org/officeDocument/2006/relationships/hyperlink" Target="mailto:nuria.iba&#241;ez@prueba.com" TargetMode="External"/><Relationship Id="rId1317" Type="http://schemas.openxmlformats.org/officeDocument/2006/relationships/hyperlink" Target="mailto:elena.solis@prueba.com" TargetMode="External"/><Relationship Id="rId4887" Type="http://schemas.openxmlformats.org/officeDocument/2006/relationships/hyperlink" Target="mailto:damian.nieto@prueba.com" TargetMode="External"/><Relationship Id="rId5938" Type="http://schemas.openxmlformats.org/officeDocument/2006/relationships/hyperlink" Target="mailto:rafael.moreno@prueba.com" TargetMode="External"/><Relationship Id="rId23" Type="http://schemas.openxmlformats.org/officeDocument/2006/relationships/hyperlink" Target="mailto:laura.mendez@prueba.com" TargetMode="External"/><Relationship Id="rId3489" Type="http://schemas.openxmlformats.org/officeDocument/2006/relationships/hyperlink" Target="mailto:gonzalo.garrido@prueba.com" TargetMode="External"/><Relationship Id="rId7360" Type="http://schemas.openxmlformats.org/officeDocument/2006/relationships/hyperlink" Target="mailto:felix.fernandez@prueba.com" TargetMode="External"/><Relationship Id="rId8411" Type="http://schemas.openxmlformats.org/officeDocument/2006/relationships/hyperlink" Target="mailto:leticia.rojas@prueba.com" TargetMode="External"/><Relationship Id="rId7013" Type="http://schemas.openxmlformats.org/officeDocument/2006/relationships/hyperlink" Target="mailto:marina.gil@prueba.com" TargetMode="External"/><Relationship Id="rId10341" Type="http://schemas.openxmlformats.org/officeDocument/2006/relationships/hyperlink" Target="mailto:felix.tejada@prueba.com" TargetMode="External"/><Relationship Id="rId3970" Type="http://schemas.openxmlformats.org/officeDocument/2006/relationships/hyperlink" Target="mailto:gabriela.santiago@prueba.com" TargetMode="External"/><Relationship Id="rId9185" Type="http://schemas.openxmlformats.org/officeDocument/2006/relationships/hyperlink" Target="mailto:enrique.herrero@prueba.com" TargetMode="External"/><Relationship Id="rId891" Type="http://schemas.openxmlformats.org/officeDocument/2006/relationships/hyperlink" Target="mailto:sebastian.serrano@prueba.com" TargetMode="External"/><Relationship Id="rId2572" Type="http://schemas.openxmlformats.org/officeDocument/2006/relationships/hyperlink" Target="mailto:miguel.montero@prueba.com" TargetMode="External"/><Relationship Id="rId3623" Type="http://schemas.openxmlformats.org/officeDocument/2006/relationships/hyperlink" Target="mailto:olivia.benitez@prueba.com" TargetMode="External"/><Relationship Id="rId544" Type="http://schemas.openxmlformats.org/officeDocument/2006/relationships/hyperlink" Target="mailto:emilio.rubio@prueba.com" TargetMode="External"/><Relationship Id="rId1174" Type="http://schemas.openxmlformats.org/officeDocument/2006/relationships/hyperlink" Target="mailto:veronica.leon@prueba.com" TargetMode="External"/><Relationship Id="rId2225" Type="http://schemas.openxmlformats.org/officeDocument/2006/relationships/hyperlink" Target="mailto:enrique.herrera@prueba.com" TargetMode="External"/><Relationship Id="rId5795" Type="http://schemas.openxmlformats.org/officeDocument/2006/relationships/hyperlink" Target="mailto:david.ortiz@prueba.com" TargetMode="External"/><Relationship Id="rId6846" Type="http://schemas.openxmlformats.org/officeDocument/2006/relationships/hyperlink" Target="mailto:valentina.martinez@prueba.com" TargetMode="External"/><Relationship Id="rId4397" Type="http://schemas.openxmlformats.org/officeDocument/2006/relationships/hyperlink" Target="mailto:miguel.hernandez@prueba.com" TargetMode="External"/><Relationship Id="rId5448" Type="http://schemas.openxmlformats.org/officeDocument/2006/relationships/hyperlink" Target="mailto:carolina.ortiz@prueba.com" TargetMode="External"/><Relationship Id="rId11999" Type="http://schemas.openxmlformats.org/officeDocument/2006/relationships/hyperlink" Target="mailto:tobias.benitez@prueba.com" TargetMode="External"/><Relationship Id="rId3480" Type="http://schemas.openxmlformats.org/officeDocument/2006/relationships/hyperlink" Target="mailto:ivan.prieto@prueba.com" TargetMode="External"/><Relationship Id="rId4531" Type="http://schemas.openxmlformats.org/officeDocument/2006/relationships/hyperlink" Target="mailto:ignacio.bautista@prueba.com" TargetMode="External"/><Relationship Id="rId2082" Type="http://schemas.openxmlformats.org/officeDocument/2006/relationships/hyperlink" Target="mailto:joaquin.moreno@prueba.com" TargetMode="External"/><Relationship Id="rId3133" Type="http://schemas.openxmlformats.org/officeDocument/2006/relationships/hyperlink" Target="mailto:leticia.rodriguez@prueba.com" TargetMode="External"/><Relationship Id="rId7754" Type="http://schemas.openxmlformats.org/officeDocument/2006/relationships/hyperlink" Target="mailto:beatriz.cortes@prueba.com" TargetMode="External"/><Relationship Id="rId8805" Type="http://schemas.openxmlformats.org/officeDocument/2006/relationships/hyperlink" Target="mailto:olivia.santos@prueba.com" TargetMode="External"/><Relationship Id="rId10735" Type="http://schemas.openxmlformats.org/officeDocument/2006/relationships/hyperlink" Target="mailto:clara.bermudez@prueba.com" TargetMode="External"/><Relationship Id="rId6356" Type="http://schemas.openxmlformats.org/officeDocument/2006/relationships/hyperlink" Target="mailto:raquel.saez@prueba.com" TargetMode="External"/><Relationship Id="rId7407" Type="http://schemas.openxmlformats.org/officeDocument/2006/relationships/hyperlink" Target="mailto:laura.arroyo@prueba.com" TargetMode="External"/><Relationship Id="rId2966" Type="http://schemas.openxmlformats.org/officeDocument/2006/relationships/hyperlink" Target="mailto:florencia.lorenzo@prueba.com" TargetMode="External"/><Relationship Id="rId6009" Type="http://schemas.openxmlformats.org/officeDocument/2006/relationships/hyperlink" Target="mailto:daniel.marin@prueba.com" TargetMode="External"/><Relationship Id="rId9579" Type="http://schemas.openxmlformats.org/officeDocument/2006/relationships/hyperlink" Target="mailto:belen.roldan@prueba.com" TargetMode="External"/><Relationship Id="rId938" Type="http://schemas.openxmlformats.org/officeDocument/2006/relationships/hyperlink" Target="mailto:bruno.parra@prueba.com" TargetMode="External"/><Relationship Id="rId1568" Type="http://schemas.openxmlformats.org/officeDocument/2006/relationships/hyperlink" Target="mailto:jorge.arroyo@prueba.com" TargetMode="External"/><Relationship Id="rId2619" Type="http://schemas.openxmlformats.org/officeDocument/2006/relationships/hyperlink" Target="mailto:javier.santiago@prueba.com" TargetMode="External"/><Relationship Id="rId4041" Type="http://schemas.openxmlformats.org/officeDocument/2006/relationships/hyperlink" Target="mailto:damian.romero@prueba.com" TargetMode="External"/><Relationship Id="rId8662" Type="http://schemas.openxmlformats.org/officeDocument/2006/relationships/hyperlink" Target="mailto:adriana.lopez@prueba.com" TargetMode="External"/><Relationship Id="rId11990" Type="http://schemas.openxmlformats.org/officeDocument/2006/relationships/hyperlink" Target="mailto:bruno.mendez@prueba.com" TargetMode="External"/><Relationship Id="rId7264" Type="http://schemas.openxmlformats.org/officeDocument/2006/relationships/hyperlink" Target="mailto:damian.mendez@prueba.com" TargetMode="External"/><Relationship Id="rId8315" Type="http://schemas.openxmlformats.org/officeDocument/2006/relationships/hyperlink" Target="mailto:tomas.diez@prueba.com" TargetMode="External"/><Relationship Id="rId9713" Type="http://schemas.openxmlformats.org/officeDocument/2006/relationships/hyperlink" Target="mailto:pedro.mu&#241;oz@prueba.com" TargetMode="External"/><Relationship Id="rId10592" Type="http://schemas.openxmlformats.org/officeDocument/2006/relationships/hyperlink" Target="mailto:irene.moya@prueba.com" TargetMode="External"/><Relationship Id="rId11643" Type="http://schemas.openxmlformats.org/officeDocument/2006/relationships/hyperlink" Target="mailto:david.blasco@prueba.com" TargetMode="External"/><Relationship Id="rId1702" Type="http://schemas.openxmlformats.org/officeDocument/2006/relationships/hyperlink" Target="mailto:sebastian.crespo@prueba.com" TargetMode="External"/><Relationship Id="rId10245" Type="http://schemas.openxmlformats.org/officeDocument/2006/relationships/hyperlink" Target="mailto:claudia.garrido@prueba.com" TargetMode="External"/><Relationship Id="rId3874" Type="http://schemas.openxmlformats.org/officeDocument/2006/relationships/hyperlink" Target="mailto:sara.medina@prueba.com" TargetMode="External"/><Relationship Id="rId4925" Type="http://schemas.openxmlformats.org/officeDocument/2006/relationships/hyperlink" Target="mailto:carmen.tejada@prueba.com" TargetMode="External"/><Relationship Id="rId9089" Type="http://schemas.openxmlformats.org/officeDocument/2006/relationships/hyperlink" Target="mailto:ana.leon@prueba.com" TargetMode="External"/><Relationship Id="rId795" Type="http://schemas.openxmlformats.org/officeDocument/2006/relationships/hyperlink" Target="mailto:francisco.serrano@prueba.com" TargetMode="External"/><Relationship Id="rId2476" Type="http://schemas.openxmlformats.org/officeDocument/2006/relationships/hyperlink" Target="mailto:emilia.jimenez@prueba.com" TargetMode="External"/><Relationship Id="rId3527" Type="http://schemas.openxmlformats.org/officeDocument/2006/relationships/hyperlink" Target="mailto:irene.martinez@prueba.com" TargetMode="External"/><Relationship Id="rId448" Type="http://schemas.openxmlformats.org/officeDocument/2006/relationships/hyperlink" Target="mailto:rodrigo.escudero@prueba.com" TargetMode="External"/><Relationship Id="rId1078" Type="http://schemas.openxmlformats.org/officeDocument/2006/relationships/hyperlink" Target="mailto:carlos.bautista@prueba.com" TargetMode="External"/><Relationship Id="rId2129" Type="http://schemas.openxmlformats.org/officeDocument/2006/relationships/hyperlink" Target="mailto:carmen.bernal@prueba.com" TargetMode="External"/><Relationship Id="rId5699" Type="http://schemas.openxmlformats.org/officeDocument/2006/relationships/hyperlink" Target="mailto:daniel.santana@prueba.com" TargetMode="External"/><Relationship Id="rId6000" Type="http://schemas.openxmlformats.org/officeDocument/2006/relationships/hyperlink" Target="mailto:patricia.hernandez@prueba.com" TargetMode="External"/><Relationship Id="rId9570" Type="http://schemas.openxmlformats.org/officeDocument/2006/relationships/hyperlink" Target="mailto:rafael.prieto@prueba.com" TargetMode="External"/><Relationship Id="rId8172" Type="http://schemas.openxmlformats.org/officeDocument/2006/relationships/hyperlink" Target="mailto:paula.hernandez@prueba.com" TargetMode="External"/><Relationship Id="rId9223" Type="http://schemas.openxmlformats.org/officeDocument/2006/relationships/hyperlink" Target="mailto:nuria.garcia@prueba.com" TargetMode="External"/><Relationship Id="rId11153" Type="http://schemas.openxmlformats.org/officeDocument/2006/relationships/hyperlink" Target="mailto:ricardo.sanchez@prueba.com" TargetMode="External"/><Relationship Id="rId1212" Type="http://schemas.openxmlformats.org/officeDocument/2006/relationships/hyperlink" Target="mailto:irene.sanz@prueba.com" TargetMode="External"/><Relationship Id="rId2610" Type="http://schemas.openxmlformats.org/officeDocument/2006/relationships/hyperlink" Target="mailto:ricardo.dominguez@prueba.com" TargetMode="External"/><Relationship Id="rId4782" Type="http://schemas.openxmlformats.org/officeDocument/2006/relationships/hyperlink" Target="mailto:pilar.reyes@prueba.com" TargetMode="External"/><Relationship Id="rId5833" Type="http://schemas.openxmlformats.org/officeDocument/2006/relationships/hyperlink" Target="mailto:natalia.montero@prueba.com" TargetMode="External"/><Relationship Id="rId3037" Type="http://schemas.openxmlformats.org/officeDocument/2006/relationships/hyperlink" Target="mailto:clara.medina@prueba.com" TargetMode="External"/><Relationship Id="rId3384" Type="http://schemas.openxmlformats.org/officeDocument/2006/relationships/hyperlink" Target="mailto:clara.bernal@prueba.com" TargetMode="External"/><Relationship Id="rId4435" Type="http://schemas.openxmlformats.org/officeDocument/2006/relationships/hyperlink" Target="mailto:javier.pardo@prueba.com" TargetMode="External"/><Relationship Id="rId10986" Type="http://schemas.openxmlformats.org/officeDocument/2006/relationships/hyperlink" Target="mailto:irene.molina@prueba.com" TargetMode="External"/><Relationship Id="rId7658" Type="http://schemas.openxmlformats.org/officeDocument/2006/relationships/hyperlink" Target="mailto:carmen.parra@prueba.com" TargetMode="External"/><Relationship Id="rId8709" Type="http://schemas.openxmlformats.org/officeDocument/2006/relationships/hyperlink" Target="mailto:marcos.laguna@prueba.com" TargetMode="External"/><Relationship Id="rId10639" Type="http://schemas.openxmlformats.org/officeDocument/2006/relationships/hyperlink" Target="mailto:felix.gutierrez@prueba.com" TargetMode="External"/><Relationship Id="rId9080" Type="http://schemas.openxmlformats.org/officeDocument/2006/relationships/hyperlink" Target="mailto:clara.hidalgo@prueba.com" TargetMode="External"/><Relationship Id="rId2120" Type="http://schemas.openxmlformats.org/officeDocument/2006/relationships/hyperlink" Target="mailto:marta.mora@prueba.com" TargetMode="External"/><Relationship Id="rId5690" Type="http://schemas.openxmlformats.org/officeDocument/2006/relationships/hyperlink" Target="mailto:sofia.palacios@prueba.com" TargetMode="External"/><Relationship Id="rId6741" Type="http://schemas.openxmlformats.org/officeDocument/2006/relationships/hyperlink" Target="mailto:luis.romero@prueba.com" TargetMode="External"/><Relationship Id="rId4292" Type="http://schemas.openxmlformats.org/officeDocument/2006/relationships/hyperlink" Target="mailto:cecilia.castillo@prueba.com" TargetMode="External"/><Relationship Id="rId5343" Type="http://schemas.openxmlformats.org/officeDocument/2006/relationships/hyperlink" Target="mailto:claudia.reyes@prueba.com" TargetMode="External"/><Relationship Id="rId9964" Type="http://schemas.openxmlformats.org/officeDocument/2006/relationships/hyperlink" Target="mailto:clara.galvez@prueba.com" TargetMode="External"/><Relationship Id="rId11894" Type="http://schemas.openxmlformats.org/officeDocument/2006/relationships/hyperlink" Target="mailto:juan.cuesta@prueba.com" TargetMode="External"/><Relationship Id="rId1953" Type="http://schemas.openxmlformats.org/officeDocument/2006/relationships/hyperlink" Target="mailto:lourdes.escudero@prueba.com" TargetMode="External"/><Relationship Id="rId7168" Type="http://schemas.openxmlformats.org/officeDocument/2006/relationships/hyperlink" Target="mailto:hugo.cortes@prueba.com" TargetMode="External"/><Relationship Id="rId8566" Type="http://schemas.openxmlformats.org/officeDocument/2006/relationships/hyperlink" Target="mailto:isabel.delgado@prueba.com" TargetMode="External"/><Relationship Id="rId9617" Type="http://schemas.openxmlformats.org/officeDocument/2006/relationships/hyperlink" Target="mailto:roberto.martinez@prueba.com" TargetMode="External"/><Relationship Id="rId10496" Type="http://schemas.openxmlformats.org/officeDocument/2006/relationships/hyperlink" Target="mailto:gloria.ruiz@prueba.com" TargetMode="External"/><Relationship Id="rId11547" Type="http://schemas.openxmlformats.org/officeDocument/2006/relationships/hyperlink" Target="mailto:ainhoa.nieto@prueba.com" TargetMode="External"/><Relationship Id="rId1606" Type="http://schemas.openxmlformats.org/officeDocument/2006/relationships/hyperlink" Target="mailto:teresa.esteban@prueba.com" TargetMode="External"/><Relationship Id="rId8219" Type="http://schemas.openxmlformats.org/officeDocument/2006/relationships/hyperlink" Target="mailto:alfonso.diaz@prueba.com" TargetMode="External"/><Relationship Id="rId10149" Type="http://schemas.openxmlformats.org/officeDocument/2006/relationships/hyperlink" Target="mailto:bianca.esteban@prueba.com" TargetMode="External"/><Relationship Id="rId3778" Type="http://schemas.openxmlformats.org/officeDocument/2006/relationships/hyperlink" Target="mailto:lourdes.bravo@prueba.com" TargetMode="External"/><Relationship Id="rId4829" Type="http://schemas.openxmlformats.org/officeDocument/2006/relationships/hyperlink" Target="mailto:enrique.caballero@prueba.com" TargetMode="External"/><Relationship Id="rId8700" Type="http://schemas.openxmlformats.org/officeDocument/2006/relationships/hyperlink" Target="mailto:cristian.rubio@prueba.com" TargetMode="External"/><Relationship Id="rId699" Type="http://schemas.openxmlformats.org/officeDocument/2006/relationships/hyperlink" Target="mailto:elena.bravo@prueba.com" TargetMode="External"/><Relationship Id="rId6251" Type="http://schemas.openxmlformats.org/officeDocument/2006/relationships/hyperlink" Target="mailto:ainhoa.bravo@prueba.com" TargetMode="External"/><Relationship Id="rId7302" Type="http://schemas.openxmlformats.org/officeDocument/2006/relationships/hyperlink" Target="mailto:ruben.parra@prueba.com" TargetMode="External"/><Relationship Id="rId10630" Type="http://schemas.openxmlformats.org/officeDocument/2006/relationships/hyperlink" Target="mailto:noelia.pe&#241;a@prueba.com" TargetMode="External"/><Relationship Id="rId9474" Type="http://schemas.openxmlformats.org/officeDocument/2006/relationships/hyperlink" Target="mailto:oscar.galvez@prueba.com" TargetMode="External"/><Relationship Id="rId2861" Type="http://schemas.openxmlformats.org/officeDocument/2006/relationships/hyperlink" Target="mailto:veronica.soler@prueba.com" TargetMode="External"/><Relationship Id="rId3912" Type="http://schemas.openxmlformats.org/officeDocument/2006/relationships/hyperlink" Target="mailto:teresa.delgado@prueba.com" TargetMode="External"/><Relationship Id="rId8076" Type="http://schemas.openxmlformats.org/officeDocument/2006/relationships/hyperlink" Target="mailto:lourdes.mariscal@prueba.com" TargetMode="External"/><Relationship Id="rId9127" Type="http://schemas.openxmlformats.org/officeDocument/2006/relationships/hyperlink" Target="mailto:cristina.flores@prueba.com" TargetMode="External"/><Relationship Id="rId833" Type="http://schemas.openxmlformats.org/officeDocument/2006/relationships/hyperlink" Target="mailto:gabriela.flores@prueba.com" TargetMode="External"/><Relationship Id="rId1116" Type="http://schemas.openxmlformats.org/officeDocument/2006/relationships/hyperlink" Target="mailto:patricia.escudero@prueba.com" TargetMode="External"/><Relationship Id="rId1463" Type="http://schemas.openxmlformats.org/officeDocument/2006/relationships/hyperlink" Target="mailto:julieta.diaz@prueba.com" TargetMode="External"/><Relationship Id="rId2514" Type="http://schemas.openxmlformats.org/officeDocument/2006/relationships/hyperlink" Target="mailto:carolina.soria@prueba.com" TargetMode="External"/><Relationship Id="rId11057" Type="http://schemas.openxmlformats.org/officeDocument/2006/relationships/hyperlink" Target="mailto:rodrigo.ortiz@prueba.com" TargetMode="External"/><Relationship Id="rId4686" Type="http://schemas.openxmlformats.org/officeDocument/2006/relationships/hyperlink" Target="mailto:carolina.abad@prueba.com" TargetMode="External"/><Relationship Id="rId5737" Type="http://schemas.openxmlformats.org/officeDocument/2006/relationships/hyperlink" Target="mailto:adrian.delgado@prueba.com" TargetMode="External"/><Relationship Id="rId3288" Type="http://schemas.openxmlformats.org/officeDocument/2006/relationships/hyperlink" Target="mailto:emilia.ramirez@prueba.com" TargetMode="External"/><Relationship Id="rId4339" Type="http://schemas.openxmlformats.org/officeDocument/2006/relationships/hyperlink" Target="mailto:bianca.saez@prueba.com" TargetMode="External"/><Relationship Id="rId8210" Type="http://schemas.openxmlformats.org/officeDocument/2006/relationships/hyperlink" Target="mailto:vicente.palacios@prueba.com" TargetMode="External"/><Relationship Id="rId10140" Type="http://schemas.openxmlformats.org/officeDocument/2006/relationships/hyperlink" Target="mailto:felix.aguilar@prueba.com" TargetMode="External"/><Relationship Id="rId690" Type="http://schemas.openxmlformats.org/officeDocument/2006/relationships/hyperlink" Target="mailto:marta.villanueva@prueba.com" TargetMode="External"/><Relationship Id="rId2371" Type="http://schemas.openxmlformats.org/officeDocument/2006/relationships/hyperlink" Target="mailto:sofia.izquierdo@prueba.com" TargetMode="External"/><Relationship Id="rId3422" Type="http://schemas.openxmlformats.org/officeDocument/2006/relationships/hyperlink" Target="mailto:roberto.ruiz@prueba.com" TargetMode="External"/><Relationship Id="rId4820" Type="http://schemas.openxmlformats.org/officeDocument/2006/relationships/hyperlink" Target="mailto:francisco.bermudez@prueba.com" TargetMode="External"/><Relationship Id="rId343" Type="http://schemas.openxmlformats.org/officeDocument/2006/relationships/hyperlink" Target="mailto:emilio.ramirez@prueba.com" TargetMode="External"/><Relationship Id="rId2024" Type="http://schemas.openxmlformats.org/officeDocument/2006/relationships/hyperlink" Target="mailto:sergio.suarez@prueba.com" TargetMode="External"/><Relationship Id="rId6992" Type="http://schemas.openxmlformats.org/officeDocument/2006/relationships/hyperlink" Target="mailto:francisco.saez@prueba.com" TargetMode="External"/><Relationship Id="rId4196" Type="http://schemas.openxmlformats.org/officeDocument/2006/relationships/hyperlink" Target="mailto:jose.gomez@prueba.com" TargetMode="External"/><Relationship Id="rId5247" Type="http://schemas.openxmlformats.org/officeDocument/2006/relationships/hyperlink" Target="mailto:felix.suarez@prueba.com" TargetMode="External"/><Relationship Id="rId5594" Type="http://schemas.openxmlformats.org/officeDocument/2006/relationships/hyperlink" Target="mailto:esteban.delgado@prueba.com" TargetMode="External"/><Relationship Id="rId6645" Type="http://schemas.openxmlformats.org/officeDocument/2006/relationships/hyperlink" Target="mailto:enrique.iglesias@prueba.com" TargetMode="External"/><Relationship Id="rId9868" Type="http://schemas.openxmlformats.org/officeDocument/2006/relationships/hyperlink" Target="mailto:nuria.villanueva@prueba.com" TargetMode="External"/><Relationship Id="rId11798" Type="http://schemas.openxmlformats.org/officeDocument/2006/relationships/hyperlink" Target="mailto:melina.valero@prueba.com" TargetMode="External"/><Relationship Id="rId1857" Type="http://schemas.openxmlformats.org/officeDocument/2006/relationships/hyperlink" Target="mailto:emilio.mora@prueba.com" TargetMode="External"/><Relationship Id="rId2908" Type="http://schemas.openxmlformats.org/officeDocument/2006/relationships/hyperlink" Target="mailto:martin.cuesta@prueba.com" TargetMode="External"/><Relationship Id="rId4330" Type="http://schemas.openxmlformats.org/officeDocument/2006/relationships/hyperlink" Target="mailto:felix.benitez@prueba.com" TargetMode="External"/><Relationship Id="rId8951" Type="http://schemas.openxmlformats.org/officeDocument/2006/relationships/hyperlink" Target="mailto:raquel.vazquez@prueba.com" TargetMode="External"/><Relationship Id="rId7553" Type="http://schemas.openxmlformats.org/officeDocument/2006/relationships/hyperlink" Target="mailto:daniela.arroyo@prueba.com" TargetMode="External"/><Relationship Id="rId8604" Type="http://schemas.openxmlformats.org/officeDocument/2006/relationships/hyperlink" Target="mailto:daniel.delgado@prueba.com" TargetMode="External"/><Relationship Id="rId10881" Type="http://schemas.openxmlformats.org/officeDocument/2006/relationships/hyperlink" Target="mailto:david.rodriguez@prueba.com" TargetMode="External"/><Relationship Id="rId11932" Type="http://schemas.openxmlformats.org/officeDocument/2006/relationships/hyperlink" Target="mailto:hugo.lopez@prueba.com" TargetMode="External"/><Relationship Id="rId6155" Type="http://schemas.openxmlformats.org/officeDocument/2006/relationships/hyperlink" Target="mailto:andres.esteban@prueba.com" TargetMode="External"/><Relationship Id="rId7206" Type="http://schemas.openxmlformats.org/officeDocument/2006/relationships/hyperlink" Target="mailto:gabriela.rojas@prueba.com" TargetMode="External"/><Relationship Id="rId10534" Type="http://schemas.openxmlformats.org/officeDocument/2006/relationships/hyperlink" Target="mailto:beatriz.fernandez@prueba.com" TargetMode="External"/><Relationship Id="rId9378" Type="http://schemas.openxmlformats.org/officeDocument/2006/relationships/hyperlink" Target="mailto:claudia.pe&#241;a@prueba.com" TargetMode="External"/><Relationship Id="rId2765" Type="http://schemas.openxmlformats.org/officeDocument/2006/relationships/hyperlink" Target="mailto:lucia.fuentes@prueba.com" TargetMode="External"/><Relationship Id="rId3816" Type="http://schemas.openxmlformats.org/officeDocument/2006/relationships/hyperlink" Target="mailto:maria.arroyo@prueba.com" TargetMode="External"/><Relationship Id="rId737" Type="http://schemas.openxmlformats.org/officeDocument/2006/relationships/hyperlink" Target="mailto:cristina.dominguez@prueba.com" TargetMode="External"/><Relationship Id="rId1367" Type="http://schemas.openxmlformats.org/officeDocument/2006/relationships/hyperlink" Target="mailto:gloria.benitez@prueba.com" TargetMode="External"/><Relationship Id="rId2418" Type="http://schemas.openxmlformats.org/officeDocument/2006/relationships/hyperlink" Target="mailto:natalia.cano@prueba.com" TargetMode="External"/><Relationship Id="rId5988" Type="http://schemas.openxmlformats.org/officeDocument/2006/relationships/hyperlink" Target="mailto:isabel.montes@prueba.com" TargetMode="External"/><Relationship Id="rId73" Type="http://schemas.openxmlformats.org/officeDocument/2006/relationships/hyperlink" Target="mailto:claudia.moya@prueba.com" TargetMode="External"/><Relationship Id="rId8461" Type="http://schemas.openxmlformats.org/officeDocument/2006/relationships/hyperlink" Target="mailto:manuel.diez@prueba.com" TargetMode="External"/><Relationship Id="rId9512" Type="http://schemas.openxmlformats.org/officeDocument/2006/relationships/hyperlink" Target="mailto:amanda.pardo@prueba.com" TargetMode="External"/><Relationship Id="rId10391" Type="http://schemas.openxmlformats.org/officeDocument/2006/relationships/hyperlink" Target="mailto:tania.moya@prueba.com" TargetMode="External"/><Relationship Id="rId11442" Type="http://schemas.openxmlformats.org/officeDocument/2006/relationships/hyperlink" Target="mailto:hugo.alonso@prueba.com" TargetMode="External"/><Relationship Id="rId1501" Type="http://schemas.openxmlformats.org/officeDocument/2006/relationships/hyperlink" Target="mailto:matias.rojas@prueba.com" TargetMode="External"/><Relationship Id="rId7063" Type="http://schemas.openxmlformats.org/officeDocument/2006/relationships/hyperlink" Target="mailto:rodrigo.ramirez@prueba.com" TargetMode="External"/><Relationship Id="rId8114" Type="http://schemas.openxmlformats.org/officeDocument/2006/relationships/hyperlink" Target="mailto:tobias.nieto@prueba.com" TargetMode="External"/><Relationship Id="rId10044" Type="http://schemas.openxmlformats.org/officeDocument/2006/relationships/hyperlink" Target="mailto:ricardo.tejada@prueba.com" TargetMode="External"/><Relationship Id="rId594" Type="http://schemas.openxmlformats.org/officeDocument/2006/relationships/hyperlink" Target="mailto:tomas.arroyo@prueba.com" TargetMode="External"/><Relationship Id="rId2275" Type="http://schemas.openxmlformats.org/officeDocument/2006/relationships/hyperlink" Target="mailto:noelia.nieto@prueba.com" TargetMode="External"/><Relationship Id="rId3326" Type="http://schemas.openxmlformats.org/officeDocument/2006/relationships/hyperlink" Target="mailto:florencia.vazquez@prueba.com" TargetMode="External"/><Relationship Id="rId3673" Type="http://schemas.openxmlformats.org/officeDocument/2006/relationships/hyperlink" Target="mailto:cristina.mora@prueba.com" TargetMode="External"/><Relationship Id="rId4724" Type="http://schemas.openxmlformats.org/officeDocument/2006/relationships/hyperlink" Target="mailto:jose.caballero@prueba.com" TargetMode="External"/><Relationship Id="rId247" Type="http://schemas.openxmlformats.org/officeDocument/2006/relationships/hyperlink" Target="mailto:olivia.laguna@prueba.com" TargetMode="External"/><Relationship Id="rId6896" Type="http://schemas.openxmlformats.org/officeDocument/2006/relationships/hyperlink" Target="mailto:rodrigo.santos@prueba.com" TargetMode="External"/><Relationship Id="rId7947" Type="http://schemas.openxmlformats.org/officeDocument/2006/relationships/hyperlink" Target="mailto:lucia.pacheco@prueba.com" TargetMode="External"/><Relationship Id="rId10928" Type="http://schemas.openxmlformats.org/officeDocument/2006/relationships/hyperlink" Target="mailto:ramon.reyes@prueba.com" TargetMode="External"/><Relationship Id="rId5498" Type="http://schemas.openxmlformats.org/officeDocument/2006/relationships/hyperlink" Target="mailto:sofia.ruiz@prueba.com" TargetMode="External"/><Relationship Id="rId6549" Type="http://schemas.openxmlformats.org/officeDocument/2006/relationships/hyperlink" Target="mailto:ainhoa.carvajal@prueba.com" TargetMode="External"/><Relationship Id="rId9022" Type="http://schemas.openxmlformats.org/officeDocument/2006/relationships/hyperlink" Target="mailto:felix.crespo@prueba.com" TargetMode="External"/><Relationship Id="rId1011" Type="http://schemas.openxmlformats.org/officeDocument/2006/relationships/hyperlink" Target="mailto:enrique.santiago@prueba.com" TargetMode="External"/><Relationship Id="rId4581" Type="http://schemas.openxmlformats.org/officeDocument/2006/relationships/hyperlink" Target="mailto:jorge.mendez@prueba.com" TargetMode="External"/><Relationship Id="rId5632" Type="http://schemas.openxmlformats.org/officeDocument/2006/relationships/hyperlink" Target="mailto:bianca.franco@prueba.com" TargetMode="External"/><Relationship Id="rId3183" Type="http://schemas.openxmlformats.org/officeDocument/2006/relationships/hyperlink" Target="mailto:sergio.rubio@prueba.com" TargetMode="External"/><Relationship Id="rId4234" Type="http://schemas.openxmlformats.org/officeDocument/2006/relationships/hyperlink" Target="mailto:fernando.solis@prueba.com" TargetMode="External"/><Relationship Id="rId7457" Type="http://schemas.openxmlformats.org/officeDocument/2006/relationships/hyperlink" Target="mailto:rosa.iba&#241;ez@prueba.com" TargetMode="External"/><Relationship Id="rId8855" Type="http://schemas.openxmlformats.org/officeDocument/2006/relationships/hyperlink" Target="mailto:jorge.rios@prueba.com" TargetMode="External"/><Relationship Id="rId9906" Type="http://schemas.openxmlformats.org/officeDocument/2006/relationships/hyperlink" Target="mailto:sebastian.carrasco@prueba.com" TargetMode="External"/><Relationship Id="rId10785" Type="http://schemas.openxmlformats.org/officeDocument/2006/relationships/hyperlink" Target="mailto:fabian.garcia@prueba.com" TargetMode="External"/><Relationship Id="rId11836" Type="http://schemas.openxmlformats.org/officeDocument/2006/relationships/hyperlink" Target="mailto:damian.bernal@prueba.com" TargetMode="External"/><Relationship Id="rId6059" Type="http://schemas.openxmlformats.org/officeDocument/2006/relationships/hyperlink" Target="mailto:oscar.bravo@prueba.com" TargetMode="External"/><Relationship Id="rId8508" Type="http://schemas.openxmlformats.org/officeDocument/2006/relationships/hyperlink" Target="mailto:noelia.redondo@prueba.com" TargetMode="External"/><Relationship Id="rId10438" Type="http://schemas.openxmlformats.org/officeDocument/2006/relationships/hyperlink" Target="mailto:jorge.abad@prueba.com" TargetMode="External"/><Relationship Id="rId988" Type="http://schemas.openxmlformats.org/officeDocument/2006/relationships/hyperlink" Target="mailto:pilar.bravo@prueba.com" TargetMode="External"/><Relationship Id="rId2669" Type="http://schemas.openxmlformats.org/officeDocument/2006/relationships/hyperlink" Target="mailto:julieta.rodriguez@prueba.com" TargetMode="External"/><Relationship Id="rId6540" Type="http://schemas.openxmlformats.org/officeDocument/2006/relationships/hyperlink" Target="mailto:noelia.gutierrez@prueba.com" TargetMode="External"/><Relationship Id="rId4091" Type="http://schemas.openxmlformats.org/officeDocument/2006/relationships/hyperlink" Target="mailto:agustina.mu&#241;oz@prueba.com" TargetMode="External"/><Relationship Id="rId5142" Type="http://schemas.openxmlformats.org/officeDocument/2006/relationships/hyperlink" Target="mailto:elena.delgado@prueba.com" TargetMode="External"/><Relationship Id="rId9763" Type="http://schemas.openxmlformats.org/officeDocument/2006/relationships/hyperlink" Target="mailto:alberto.saenz@prueba.com" TargetMode="External"/><Relationship Id="rId8365" Type="http://schemas.openxmlformats.org/officeDocument/2006/relationships/hyperlink" Target="mailto:sebastian.moya@prueba.com" TargetMode="External"/><Relationship Id="rId9416" Type="http://schemas.openxmlformats.org/officeDocument/2006/relationships/hyperlink" Target="mailto:hugo.flores@prueba.com" TargetMode="External"/><Relationship Id="rId10295" Type="http://schemas.openxmlformats.org/officeDocument/2006/relationships/hyperlink" Target="mailto:francisco.palacios@prueba.com" TargetMode="External"/><Relationship Id="rId11693" Type="http://schemas.openxmlformats.org/officeDocument/2006/relationships/hyperlink" Target="mailto:victoria.marin@prueba.com" TargetMode="External"/><Relationship Id="rId1405" Type="http://schemas.openxmlformats.org/officeDocument/2006/relationships/hyperlink" Target="mailto:monica.abad@prueba.com" TargetMode="External"/><Relationship Id="rId1752" Type="http://schemas.openxmlformats.org/officeDocument/2006/relationships/hyperlink" Target="mailto:jose.serrano@prueba.com" TargetMode="External"/><Relationship Id="rId2803" Type="http://schemas.openxmlformats.org/officeDocument/2006/relationships/hyperlink" Target="mailto:manuel.montes@prueba.com" TargetMode="External"/><Relationship Id="rId8018" Type="http://schemas.openxmlformats.org/officeDocument/2006/relationships/hyperlink" Target="mailto:lorena.crespo@prueba.com" TargetMode="External"/><Relationship Id="rId11346" Type="http://schemas.openxmlformats.org/officeDocument/2006/relationships/hyperlink" Target="mailto:tobias.rubio@prueba.com" TargetMode="External"/><Relationship Id="rId4975" Type="http://schemas.openxmlformats.org/officeDocument/2006/relationships/hyperlink" Target="mailto:renata.ruiz@prueba.com" TargetMode="External"/><Relationship Id="rId498" Type="http://schemas.openxmlformats.org/officeDocument/2006/relationships/hyperlink" Target="mailto:carmen.pe&#241;a@prueba.com" TargetMode="External"/><Relationship Id="rId2179" Type="http://schemas.openxmlformats.org/officeDocument/2006/relationships/hyperlink" Target="mailto:alfonso.ramos@prueba.com" TargetMode="External"/><Relationship Id="rId3577" Type="http://schemas.openxmlformats.org/officeDocument/2006/relationships/hyperlink" Target="mailto:damian.herrera@prueba.com" TargetMode="External"/><Relationship Id="rId4628" Type="http://schemas.openxmlformats.org/officeDocument/2006/relationships/hyperlink" Target="mailto:raquel.lopez@prueba.com" TargetMode="External"/><Relationship Id="rId6050" Type="http://schemas.openxmlformats.org/officeDocument/2006/relationships/hyperlink" Target="mailto:pablo.jimenez@prueba.com" TargetMode="External"/><Relationship Id="rId7101" Type="http://schemas.openxmlformats.org/officeDocument/2006/relationships/hyperlink" Target="mailto:jorge.pe&#241;a@prueba.com" TargetMode="External"/><Relationship Id="rId2660" Type="http://schemas.openxmlformats.org/officeDocument/2006/relationships/hyperlink" Target="mailto:tomas.santos@prueba.com" TargetMode="External"/><Relationship Id="rId3711" Type="http://schemas.openxmlformats.org/officeDocument/2006/relationships/hyperlink" Target="mailto:pablo.aguilar@prueba.com" TargetMode="External"/><Relationship Id="rId9273" Type="http://schemas.openxmlformats.org/officeDocument/2006/relationships/hyperlink" Target="mailto:olga.hidalgo@prueba.com" TargetMode="External"/><Relationship Id="rId632" Type="http://schemas.openxmlformats.org/officeDocument/2006/relationships/hyperlink" Target="mailto:damian.franco@prueba.com" TargetMode="External"/><Relationship Id="rId1262" Type="http://schemas.openxmlformats.org/officeDocument/2006/relationships/hyperlink" Target="mailto:damian.nu&#241;ez@prueba.com" TargetMode="External"/><Relationship Id="rId2313" Type="http://schemas.openxmlformats.org/officeDocument/2006/relationships/hyperlink" Target="mailto:tamara.prieto@prueba.com" TargetMode="External"/><Relationship Id="rId4485" Type="http://schemas.openxmlformats.org/officeDocument/2006/relationships/hyperlink" Target="mailto:emilia.saenz@prueba.com" TargetMode="External"/><Relationship Id="rId5536" Type="http://schemas.openxmlformats.org/officeDocument/2006/relationships/hyperlink" Target="mailto:victoria.abad@prueba.com" TargetMode="External"/><Relationship Id="rId5883" Type="http://schemas.openxmlformats.org/officeDocument/2006/relationships/hyperlink" Target="mailto:fabian.moreno@prueba.com" TargetMode="External"/><Relationship Id="rId6934" Type="http://schemas.openxmlformats.org/officeDocument/2006/relationships/hyperlink" Target="mailto:miguel.mendez@prueba.com" TargetMode="External"/><Relationship Id="rId3087" Type="http://schemas.openxmlformats.org/officeDocument/2006/relationships/hyperlink" Target="mailto:cecilia.gomez@prueba.com" TargetMode="External"/><Relationship Id="rId4138" Type="http://schemas.openxmlformats.org/officeDocument/2006/relationships/hyperlink" Target="mailto:francisco.nieto@prueba.com" TargetMode="External"/><Relationship Id="rId8759" Type="http://schemas.openxmlformats.org/officeDocument/2006/relationships/hyperlink" Target="mailto:damian.diaz@prueba.com" TargetMode="External"/><Relationship Id="rId10689" Type="http://schemas.openxmlformats.org/officeDocument/2006/relationships/hyperlink" Target="mailto:matias.roldan@prueba.com" TargetMode="External"/><Relationship Id="rId2170" Type="http://schemas.openxmlformats.org/officeDocument/2006/relationships/hyperlink" Target="mailto:ricardo.gomez@prueba.com" TargetMode="External"/><Relationship Id="rId3221" Type="http://schemas.openxmlformats.org/officeDocument/2006/relationships/hyperlink" Target="mailto:victoria.perez@prueba.com" TargetMode="External"/><Relationship Id="rId6791" Type="http://schemas.openxmlformats.org/officeDocument/2006/relationships/hyperlink" Target="mailto:teresa.gallego@prueba.com" TargetMode="External"/><Relationship Id="rId7842" Type="http://schemas.openxmlformats.org/officeDocument/2006/relationships/hyperlink" Target="mailto:bianca.solis@prueba.com" TargetMode="External"/><Relationship Id="rId8" Type="http://schemas.openxmlformats.org/officeDocument/2006/relationships/hyperlink" Target="mailto:adrian.marin@prueba.com" TargetMode="External"/><Relationship Id="rId142" Type="http://schemas.openxmlformats.org/officeDocument/2006/relationships/hyperlink" Target="mailto:martin.saenz@prueba.com" TargetMode="External"/><Relationship Id="rId5393" Type="http://schemas.openxmlformats.org/officeDocument/2006/relationships/hyperlink" Target="mailto:lorena.abad@prueba.com" TargetMode="External"/><Relationship Id="rId6444" Type="http://schemas.openxmlformats.org/officeDocument/2006/relationships/hyperlink" Target="mailto:matias.castro@prueba.com" TargetMode="External"/><Relationship Id="rId10823" Type="http://schemas.openxmlformats.org/officeDocument/2006/relationships/hyperlink" Target="mailto:bruno.franco@prueba.com" TargetMode="External"/><Relationship Id="rId5046" Type="http://schemas.openxmlformats.org/officeDocument/2006/relationships/hyperlink" Target="mailto:alvaro.galvez@prueba.com" TargetMode="External"/><Relationship Id="rId9667" Type="http://schemas.openxmlformats.org/officeDocument/2006/relationships/hyperlink" Target="mailto:valentina.fernandez@prueba.com" TargetMode="External"/><Relationship Id="rId8269" Type="http://schemas.openxmlformats.org/officeDocument/2006/relationships/hyperlink" Target="mailto:francisco.carvajal@prueba.com" TargetMode="External"/><Relationship Id="rId11597" Type="http://schemas.openxmlformats.org/officeDocument/2006/relationships/hyperlink" Target="mailto:laura.diez@prueba.com" TargetMode="External"/><Relationship Id="rId1656" Type="http://schemas.openxmlformats.org/officeDocument/2006/relationships/hyperlink" Target="mailto:martin.mariscal@prueba.com" TargetMode="External"/><Relationship Id="rId2707" Type="http://schemas.openxmlformats.org/officeDocument/2006/relationships/hyperlink" Target="mailto:ignacio.prieto@prueba.com" TargetMode="External"/><Relationship Id="rId10199" Type="http://schemas.openxmlformats.org/officeDocument/2006/relationships/hyperlink" Target="mailto:ana.roldan@prueba.com" TargetMode="External"/><Relationship Id="rId1309" Type="http://schemas.openxmlformats.org/officeDocument/2006/relationships/hyperlink" Target="mailto:marta.hernandez@prueba.com" TargetMode="External"/><Relationship Id="rId4879" Type="http://schemas.openxmlformats.org/officeDocument/2006/relationships/hyperlink" Target="mailto:mauricio.vazquez@prueba.com" TargetMode="External"/><Relationship Id="rId8750" Type="http://schemas.openxmlformats.org/officeDocument/2006/relationships/hyperlink" Target="mailto:renata.carvajal@prueba.com" TargetMode="External"/><Relationship Id="rId9801" Type="http://schemas.openxmlformats.org/officeDocument/2006/relationships/hyperlink" Target="mailto:hugo.garcia@prueba.com" TargetMode="External"/><Relationship Id="rId10680" Type="http://schemas.openxmlformats.org/officeDocument/2006/relationships/hyperlink" Target="mailto:joaquin.gonzalez@prueba.com" TargetMode="External"/><Relationship Id="rId11731" Type="http://schemas.openxmlformats.org/officeDocument/2006/relationships/hyperlink" Target="mailto:lorena.rubio@prueba.com" TargetMode="External"/><Relationship Id="rId15" Type="http://schemas.openxmlformats.org/officeDocument/2006/relationships/hyperlink" Target="mailto:juan.moreno@prueba.com" TargetMode="External"/><Relationship Id="rId7352" Type="http://schemas.openxmlformats.org/officeDocument/2006/relationships/hyperlink" Target="mailto:fabian.parra@prueba.com" TargetMode="External"/><Relationship Id="rId8403" Type="http://schemas.openxmlformats.org/officeDocument/2006/relationships/hyperlink" Target="mailto:bruno.gil@prueba.com" TargetMode="External"/><Relationship Id="rId10333" Type="http://schemas.openxmlformats.org/officeDocument/2006/relationships/hyperlink" Target="mailto:cristian.herrero@prueba.com" TargetMode="External"/><Relationship Id="rId7005" Type="http://schemas.openxmlformats.org/officeDocument/2006/relationships/hyperlink" Target="mailto:silvia.gomez@prueba.com" TargetMode="External"/><Relationship Id="rId883" Type="http://schemas.openxmlformats.org/officeDocument/2006/relationships/hyperlink" Target="mailto:jimena.diaz@prueba.com" TargetMode="External"/><Relationship Id="rId2564" Type="http://schemas.openxmlformats.org/officeDocument/2006/relationships/hyperlink" Target="mailto:pedro.santana@prueba.com" TargetMode="External"/><Relationship Id="rId3615" Type="http://schemas.openxmlformats.org/officeDocument/2006/relationships/hyperlink" Target="mailto:leonardo.cano@prueba.com" TargetMode="External"/><Relationship Id="rId3962" Type="http://schemas.openxmlformats.org/officeDocument/2006/relationships/hyperlink" Target="mailto:adriana.nu&#241;ez@prueba.com" TargetMode="External"/><Relationship Id="rId9177" Type="http://schemas.openxmlformats.org/officeDocument/2006/relationships/hyperlink" Target="mailto:pablo.solis@prueba.com" TargetMode="External"/><Relationship Id="rId536" Type="http://schemas.openxmlformats.org/officeDocument/2006/relationships/hyperlink" Target="mailto:victoria.castillo@prueba.com" TargetMode="External"/><Relationship Id="rId1166" Type="http://schemas.openxmlformats.org/officeDocument/2006/relationships/hyperlink" Target="mailto:alicia.pacheco@prueba.com" TargetMode="External"/><Relationship Id="rId2217" Type="http://schemas.openxmlformats.org/officeDocument/2006/relationships/hyperlink" Target="mailto:monica.carvajal@prueba.com" TargetMode="External"/><Relationship Id="rId4389" Type="http://schemas.openxmlformats.org/officeDocument/2006/relationships/hyperlink" Target="mailto:laura.cruz@prueba.com" TargetMode="External"/><Relationship Id="rId5787" Type="http://schemas.openxmlformats.org/officeDocument/2006/relationships/hyperlink" Target="mailto:roberto.moreno@prueba.com" TargetMode="External"/><Relationship Id="rId6838" Type="http://schemas.openxmlformats.org/officeDocument/2006/relationships/hyperlink" Target="mailto:marina.valero@prueba.com" TargetMode="External"/><Relationship Id="rId8260" Type="http://schemas.openxmlformats.org/officeDocument/2006/relationships/hyperlink" Target="mailto:raquel.gallego@prueba.com" TargetMode="External"/><Relationship Id="rId9311" Type="http://schemas.openxmlformats.org/officeDocument/2006/relationships/hyperlink" Target="mailto:ana.rodriguez@prueba.com" TargetMode="External"/><Relationship Id="rId10190" Type="http://schemas.openxmlformats.org/officeDocument/2006/relationships/hyperlink" Target="mailto:diego.carrasco@prueba.com" TargetMode="External"/><Relationship Id="rId11241" Type="http://schemas.openxmlformats.org/officeDocument/2006/relationships/hyperlink" Target="mailto:marina.mendez@prueba.com" TargetMode="External"/><Relationship Id="rId1300" Type="http://schemas.openxmlformats.org/officeDocument/2006/relationships/hyperlink" Target="mailto:jose.gil@prueba.com" TargetMode="External"/><Relationship Id="rId4870" Type="http://schemas.openxmlformats.org/officeDocument/2006/relationships/hyperlink" Target="mailto:adrian.diaz@prueba.com" TargetMode="External"/><Relationship Id="rId5921" Type="http://schemas.openxmlformats.org/officeDocument/2006/relationships/hyperlink" Target="mailto:renata.carrasco@prueba.com" TargetMode="External"/><Relationship Id="rId3472" Type="http://schemas.openxmlformats.org/officeDocument/2006/relationships/hyperlink" Target="mailto:hugo.montes@prueba.com" TargetMode="External"/><Relationship Id="rId4523" Type="http://schemas.openxmlformats.org/officeDocument/2006/relationships/hyperlink" Target="mailto:valeria.diaz@prueba.com" TargetMode="External"/><Relationship Id="rId393" Type="http://schemas.openxmlformats.org/officeDocument/2006/relationships/hyperlink" Target="mailto:irene.montes@prueba.com" TargetMode="External"/><Relationship Id="rId2074" Type="http://schemas.openxmlformats.org/officeDocument/2006/relationships/hyperlink" Target="mailto:bianca.marin@prueba.com" TargetMode="External"/><Relationship Id="rId3125" Type="http://schemas.openxmlformats.org/officeDocument/2006/relationships/hyperlink" Target="mailto:rodrigo.molina@prueba.com" TargetMode="External"/><Relationship Id="rId6695" Type="http://schemas.openxmlformats.org/officeDocument/2006/relationships/hyperlink" Target="mailto:joaquin.sanz@prueba.com" TargetMode="External"/><Relationship Id="rId7746" Type="http://schemas.openxmlformats.org/officeDocument/2006/relationships/hyperlink" Target="mailto:natalia.soler@prueba.com" TargetMode="External"/><Relationship Id="rId5297" Type="http://schemas.openxmlformats.org/officeDocument/2006/relationships/hyperlink" Target="mailto:tania.herrera@prueba.com" TargetMode="External"/><Relationship Id="rId6348" Type="http://schemas.openxmlformats.org/officeDocument/2006/relationships/hyperlink" Target="mailto:emilio.mendez@prueba.com" TargetMode="External"/><Relationship Id="rId10727" Type="http://schemas.openxmlformats.org/officeDocument/2006/relationships/hyperlink" Target="mailto:diego.montero@prueba.com" TargetMode="External"/><Relationship Id="rId2958" Type="http://schemas.openxmlformats.org/officeDocument/2006/relationships/hyperlink" Target="mailto:bianca.gonzalez@prueba.com" TargetMode="External"/><Relationship Id="rId4380" Type="http://schemas.openxmlformats.org/officeDocument/2006/relationships/hyperlink" Target="mailto:tobias.romero@prueba.com" TargetMode="External"/><Relationship Id="rId5431" Type="http://schemas.openxmlformats.org/officeDocument/2006/relationships/hyperlink" Target="mailto:jimena.lorenzo@prueba.com" TargetMode="External"/><Relationship Id="rId4033" Type="http://schemas.openxmlformats.org/officeDocument/2006/relationships/hyperlink" Target="mailto:sebastian.perez@prueba.com" TargetMode="External"/><Relationship Id="rId8654" Type="http://schemas.openxmlformats.org/officeDocument/2006/relationships/hyperlink" Target="mailto:pablo.franco@prueba.com" TargetMode="External"/><Relationship Id="rId9705" Type="http://schemas.openxmlformats.org/officeDocument/2006/relationships/hyperlink" Target="mailto:juan.herrero@prueba.com" TargetMode="External"/><Relationship Id="rId10584" Type="http://schemas.openxmlformats.org/officeDocument/2006/relationships/hyperlink" Target="mailto:marina.vega@prueba.com" TargetMode="External"/><Relationship Id="rId11982" Type="http://schemas.openxmlformats.org/officeDocument/2006/relationships/hyperlink" Target="mailto:damian.santana@prueba.com" TargetMode="External"/><Relationship Id="rId7256" Type="http://schemas.openxmlformats.org/officeDocument/2006/relationships/hyperlink" Target="mailto:joaquin.serrano@prueba.com" TargetMode="External"/><Relationship Id="rId8307" Type="http://schemas.openxmlformats.org/officeDocument/2006/relationships/hyperlink" Target="mailto:marina.nu&#241;ez@prueba.com" TargetMode="External"/><Relationship Id="rId10237" Type="http://schemas.openxmlformats.org/officeDocument/2006/relationships/hyperlink" Target="mailto:david.delgado@prueba.com" TargetMode="External"/><Relationship Id="rId11635" Type="http://schemas.openxmlformats.org/officeDocument/2006/relationships/hyperlink" Target="mailto:fernando.blasco@prueba.com" TargetMode="External"/><Relationship Id="rId3866" Type="http://schemas.openxmlformats.org/officeDocument/2006/relationships/hyperlink" Target="mailto:sofia.solis@prueba.com" TargetMode="External"/><Relationship Id="rId4917" Type="http://schemas.openxmlformats.org/officeDocument/2006/relationships/hyperlink" Target="mailto:clara.caballero@prueba.com" TargetMode="External"/><Relationship Id="rId787" Type="http://schemas.openxmlformats.org/officeDocument/2006/relationships/hyperlink" Target="mailto:gonzalo.rodriguez@prueba.com" TargetMode="External"/><Relationship Id="rId2468" Type="http://schemas.openxmlformats.org/officeDocument/2006/relationships/hyperlink" Target="mailto:esteban.fernandez@prueba.com" TargetMode="External"/><Relationship Id="rId3519" Type="http://schemas.openxmlformats.org/officeDocument/2006/relationships/hyperlink" Target="mailto:marina.gonzalez@prueba.com" TargetMode="External"/><Relationship Id="rId9562" Type="http://schemas.openxmlformats.org/officeDocument/2006/relationships/hyperlink" Target="mailto:ainhoa.cruz@prueba.com" TargetMode="External"/><Relationship Id="rId11492" Type="http://schemas.openxmlformats.org/officeDocument/2006/relationships/hyperlink" Target="mailto:irene.villanueva@prueba.com" TargetMode="External"/><Relationship Id="rId921" Type="http://schemas.openxmlformats.org/officeDocument/2006/relationships/hyperlink" Target="mailto:rodrigo.rojas@prueba.com" TargetMode="External"/><Relationship Id="rId1551" Type="http://schemas.openxmlformats.org/officeDocument/2006/relationships/hyperlink" Target="mailto:pedro.romero@prueba.com" TargetMode="External"/><Relationship Id="rId2602" Type="http://schemas.openxmlformats.org/officeDocument/2006/relationships/hyperlink" Target="mailto:daniel.oliva@prueba.com" TargetMode="External"/><Relationship Id="rId8164" Type="http://schemas.openxmlformats.org/officeDocument/2006/relationships/hyperlink" Target="mailto:roberto.sanchez@prueba.com" TargetMode="External"/><Relationship Id="rId9215" Type="http://schemas.openxmlformats.org/officeDocument/2006/relationships/hyperlink" Target="mailto:tomas.sanz@prueba.com" TargetMode="External"/><Relationship Id="rId10094" Type="http://schemas.openxmlformats.org/officeDocument/2006/relationships/hyperlink" Target="mailto:julio.benitez@prueba.com" TargetMode="External"/><Relationship Id="rId11145" Type="http://schemas.openxmlformats.org/officeDocument/2006/relationships/hyperlink" Target="mailto:daniel.herrero@prueba.com" TargetMode="External"/><Relationship Id="rId1204" Type="http://schemas.openxmlformats.org/officeDocument/2006/relationships/hyperlink" Target="mailto:oscar.carvajal@prueba.com" TargetMode="External"/><Relationship Id="rId4774" Type="http://schemas.openxmlformats.org/officeDocument/2006/relationships/hyperlink" Target="mailto:alberto.rojas@prueba.com" TargetMode="External"/><Relationship Id="rId5825" Type="http://schemas.openxmlformats.org/officeDocument/2006/relationships/hyperlink" Target="mailto:rocio.blanco@prueba.com" TargetMode="External"/><Relationship Id="rId3376" Type="http://schemas.openxmlformats.org/officeDocument/2006/relationships/hyperlink" Target="mailto:diego.rubio@prueba.com" TargetMode="External"/><Relationship Id="rId4427" Type="http://schemas.openxmlformats.org/officeDocument/2006/relationships/hyperlink" Target="mailto:rosa.lopez@prueba.com" TargetMode="External"/><Relationship Id="rId297" Type="http://schemas.openxmlformats.org/officeDocument/2006/relationships/hyperlink" Target="mailto:sara.diaz@prueba.com" TargetMode="External"/><Relationship Id="rId3029" Type="http://schemas.openxmlformats.org/officeDocument/2006/relationships/hyperlink" Target="mailto:tobias.suarez@prueba.com" TargetMode="External"/><Relationship Id="rId6599" Type="http://schemas.openxmlformats.org/officeDocument/2006/relationships/hyperlink" Target="mailto:claudia.herrera@prueba.com" TargetMode="External"/><Relationship Id="rId7997" Type="http://schemas.openxmlformats.org/officeDocument/2006/relationships/hyperlink" Target="mailto:alicia.roldan@prueba.com" TargetMode="External"/><Relationship Id="rId10978" Type="http://schemas.openxmlformats.org/officeDocument/2006/relationships/hyperlink" Target="mailto:oscar.mu&#241;oz@prueba.com" TargetMode="External"/><Relationship Id="rId9072" Type="http://schemas.openxmlformats.org/officeDocument/2006/relationships/hyperlink" Target="mailto:diego.nu&#241;ez@prueba.com" TargetMode="External"/><Relationship Id="rId3510" Type="http://schemas.openxmlformats.org/officeDocument/2006/relationships/hyperlink" Target="mailto:adriana.pascual@prueba.com" TargetMode="External"/><Relationship Id="rId431" Type="http://schemas.openxmlformats.org/officeDocument/2006/relationships/hyperlink" Target="mailto:renata.perez@prueba.com" TargetMode="External"/><Relationship Id="rId1061" Type="http://schemas.openxmlformats.org/officeDocument/2006/relationships/hyperlink" Target="mailto:ana.castillo@prueba.com" TargetMode="External"/><Relationship Id="rId2112" Type="http://schemas.openxmlformats.org/officeDocument/2006/relationships/hyperlink" Target="mailto:pedro.dominguez@prueba.com" TargetMode="External"/><Relationship Id="rId5682" Type="http://schemas.openxmlformats.org/officeDocument/2006/relationships/hyperlink" Target="mailto:marta.abad@prueba.com" TargetMode="External"/><Relationship Id="rId6733" Type="http://schemas.openxmlformats.org/officeDocument/2006/relationships/hyperlink" Target="mailto:tobias.cuesta@prueba.com" TargetMode="External"/><Relationship Id="rId4284" Type="http://schemas.openxmlformats.org/officeDocument/2006/relationships/hyperlink" Target="mailto:lorena.santana@prueba.com" TargetMode="External"/><Relationship Id="rId5335" Type="http://schemas.openxmlformats.org/officeDocument/2006/relationships/hyperlink" Target="mailto:david.gomez@prueba.com" TargetMode="External"/><Relationship Id="rId9956" Type="http://schemas.openxmlformats.org/officeDocument/2006/relationships/hyperlink" Target="mailto:diego.santos@prueba.com" TargetMode="External"/><Relationship Id="rId8558" Type="http://schemas.openxmlformats.org/officeDocument/2006/relationships/hyperlink" Target="mailto:lucia.santos@prueba.com" TargetMode="External"/><Relationship Id="rId9609" Type="http://schemas.openxmlformats.org/officeDocument/2006/relationships/hyperlink" Target="mailto:marta.perez@prueba.com" TargetMode="External"/><Relationship Id="rId11886" Type="http://schemas.openxmlformats.org/officeDocument/2006/relationships/hyperlink" Target="mailto:diego.mora@prueba.com" TargetMode="External"/><Relationship Id="rId1945" Type="http://schemas.openxmlformats.org/officeDocument/2006/relationships/hyperlink" Target="mailto:sebastian.flores@prueba.com" TargetMode="External"/><Relationship Id="rId10488" Type="http://schemas.openxmlformats.org/officeDocument/2006/relationships/hyperlink" Target="mailto:rosa.leon@prueba.com" TargetMode="External"/><Relationship Id="rId11539" Type="http://schemas.openxmlformats.org/officeDocument/2006/relationships/hyperlink" Target="mailto:carolina.garrido@prueba.com" TargetMode="External"/><Relationship Id="rId3020" Type="http://schemas.openxmlformats.org/officeDocument/2006/relationships/hyperlink" Target="mailto:tania.oliva@prueba.com" TargetMode="External"/><Relationship Id="rId6590" Type="http://schemas.openxmlformats.org/officeDocument/2006/relationships/hyperlink" Target="mailto:sara.crespo@prueba.com" TargetMode="External"/><Relationship Id="rId7641" Type="http://schemas.openxmlformats.org/officeDocument/2006/relationships/hyperlink" Target="mailto:pedro.mora@prueba.com" TargetMode="External"/><Relationship Id="rId10622" Type="http://schemas.openxmlformats.org/officeDocument/2006/relationships/hyperlink" Target="mailto:marcos.caballero@prueba.com" TargetMode="External"/><Relationship Id="rId5192" Type="http://schemas.openxmlformats.org/officeDocument/2006/relationships/hyperlink" Target="mailto:javier.molina@prueba.com" TargetMode="External"/><Relationship Id="rId6243" Type="http://schemas.openxmlformats.org/officeDocument/2006/relationships/hyperlink" Target="mailto:amanda.franco@prueba.com" TargetMode="External"/><Relationship Id="rId2853" Type="http://schemas.openxmlformats.org/officeDocument/2006/relationships/hyperlink" Target="mailto:ramon.leon@prueba.com" TargetMode="External"/><Relationship Id="rId3904" Type="http://schemas.openxmlformats.org/officeDocument/2006/relationships/hyperlink" Target="mailto:gloria.laguna@prueba.com" TargetMode="External"/><Relationship Id="rId9466" Type="http://schemas.openxmlformats.org/officeDocument/2006/relationships/hyperlink" Target="mailto:silvia.esteban@prueba.com" TargetMode="External"/><Relationship Id="rId11396" Type="http://schemas.openxmlformats.org/officeDocument/2006/relationships/hyperlink" Target="mailto:fernando.abad@prueba.com" TargetMode="External"/><Relationship Id="rId825" Type="http://schemas.openxmlformats.org/officeDocument/2006/relationships/hyperlink" Target="mailto:martin.sanchez@prueba.com" TargetMode="External"/><Relationship Id="rId1455" Type="http://schemas.openxmlformats.org/officeDocument/2006/relationships/hyperlink" Target="mailto:cristian.diaz@prueba.com" TargetMode="External"/><Relationship Id="rId2506" Type="http://schemas.openxmlformats.org/officeDocument/2006/relationships/hyperlink" Target="mailto:mauricio.caballero@prueba.com" TargetMode="External"/><Relationship Id="rId8068" Type="http://schemas.openxmlformats.org/officeDocument/2006/relationships/hyperlink" Target="mailto:nicolas.tejada@prueba.com" TargetMode="External"/><Relationship Id="rId9119" Type="http://schemas.openxmlformats.org/officeDocument/2006/relationships/hyperlink" Target="mailto:paula.izquierdo@prueba.com" TargetMode="External"/><Relationship Id="rId11049" Type="http://schemas.openxmlformats.org/officeDocument/2006/relationships/hyperlink" Target="mailto:olga.montero@prueba.com" TargetMode="External"/><Relationship Id="rId1108" Type="http://schemas.openxmlformats.org/officeDocument/2006/relationships/hyperlink" Target="mailto:paula.galvez@prueba.com" TargetMode="External"/><Relationship Id="rId4678" Type="http://schemas.openxmlformats.org/officeDocument/2006/relationships/hyperlink" Target="mailto:florencia.rios@prueba.com" TargetMode="External"/><Relationship Id="rId5729" Type="http://schemas.openxmlformats.org/officeDocument/2006/relationships/hyperlink" Target="mailto:irene.benitez@prueba.com" TargetMode="External"/><Relationship Id="rId7151" Type="http://schemas.openxmlformats.org/officeDocument/2006/relationships/hyperlink" Target="mailto:gloria.iba&#241;ez@prueba.com" TargetMode="External"/><Relationship Id="rId8202" Type="http://schemas.openxmlformats.org/officeDocument/2006/relationships/hyperlink" Target="mailto:daniel.ruiz@prueba.com" TargetMode="External"/><Relationship Id="rId9600" Type="http://schemas.openxmlformats.org/officeDocument/2006/relationships/hyperlink" Target="mailto:agustina.pardo@prueba.com" TargetMode="External"/><Relationship Id="rId11530" Type="http://schemas.openxmlformats.org/officeDocument/2006/relationships/hyperlink" Target="mailto:renata.rojas@prueba.com" TargetMode="External"/><Relationship Id="rId10132" Type="http://schemas.openxmlformats.org/officeDocument/2006/relationships/hyperlink" Target="mailto:noelia.aguilar@prueba.com" TargetMode="External"/><Relationship Id="rId3761" Type="http://schemas.openxmlformats.org/officeDocument/2006/relationships/hyperlink" Target="mailto:jimena.hernandez@prueba.com" TargetMode="External"/><Relationship Id="rId4812" Type="http://schemas.openxmlformats.org/officeDocument/2006/relationships/hyperlink" Target="mailto:veronica.vazquez@prueba.com" TargetMode="External"/><Relationship Id="rId682" Type="http://schemas.openxmlformats.org/officeDocument/2006/relationships/hyperlink" Target="mailto:laura.rios@prueba.com" TargetMode="External"/><Relationship Id="rId2363" Type="http://schemas.openxmlformats.org/officeDocument/2006/relationships/hyperlink" Target="mailto:jorge.herrera@prueba.com" TargetMode="External"/><Relationship Id="rId3414" Type="http://schemas.openxmlformats.org/officeDocument/2006/relationships/hyperlink" Target="mailto:jorge.montes@prueba.com" TargetMode="External"/><Relationship Id="rId6984" Type="http://schemas.openxmlformats.org/officeDocument/2006/relationships/hyperlink" Target="mailto:emilio.cruz@prueba.com" TargetMode="External"/><Relationship Id="rId335" Type="http://schemas.openxmlformats.org/officeDocument/2006/relationships/hyperlink" Target="mailto:hugo.gil@prueba.com" TargetMode="External"/><Relationship Id="rId2016" Type="http://schemas.openxmlformats.org/officeDocument/2006/relationships/hyperlink" Target="mailto:carmen.santos@prueba.com" TargetMode="External"/><Relationship Id="rId5586" Type="http://schemas.openxmlformats.org/officeDocument/2006/relationships/hyperlink" Target="mailto:silvia.blasco@prueba.com" TargetMode="External"/><Relationship Id="rId6637" Type="http://schemas.openxmlformats.org/officeDocument/2006/relationships/hyperlink" Target="mailto:lorena.escudero@prueba.com" TargetMode="External"/><Relationship Id="rId4188" Type="http://schemas.openxmlformats.org/officeDocument/2006/relationships/hyperlink" Target="mailto:leonardo.martinez@prueba.com" TargetMode="External"/><Relationship Id="rId5239" Type="http://schemas.openxmlformats.org/officeDocument/2006/relationships/hyperlink" Target="mailto:nuria.ramos@prueba.com" TargetMode="External"/><Relationship Id="rId9110" Type="http://schemas.openxmlformats.org/officeDocument/2006/relationships/hyperlink" Target="mailto:jorge.flores@prueba.com" TargetMode="External"/><Relationship Id="rId11040" Type="http://schemas.openxmlformats.org/officeDocument/2006/relationships/hyperlink" Target="mailto:carolina.rodriguez@prueba.com" TargetMode="External"/><Relationship Id="rId1849" Type="http://schemas.openxmlformats.org/officeDocument/2006/relationships/hyperlink" Target="mailto:hugo.rosales@prueba.com" TargetMode="External"/><Relationship Id="rId5720" Type="http://schemas.openxmlformats.org/officeDocument/2006/relationships/hyperlink" Target="mailto:adriana.fuentes@prueba.com" TargetMode="External"/><Relationship Id="rId192" Type="http://schemas.openxmlformats.org/officeDocument/2006/relationships/hyperlink" Target="mailto:jimena.galvez@prueba.com" TargetMode="External"/><Relationship Id="rId3271" Type="http://schemas.openxmlformats.org/officeDocument/2006/relationships/hyperlink" Target="mailto:martin.diaz@prueba.com" TargetMode="External"/><Relationship Id="rId4322" Type="http://schemas.openxmlformats.org/officeDocument/2006/relationships/hyperlink" Target="mailto:cristian.castro@prueba.com" TargetMode="External"/><Relationship Id="rId7892" Type="http://schemas.openxmlformats.org/officeDocument/2006/relationships/hyperlink" Target="mailto:bruno.castillo@prueba.com" TargetMode="External"/><Relationship Id="rId8943" Type="http://schemas.openxmlformats.org/officeDocument/2006/relationships/hyperlink" Target="mailto:veronica.tejada@prueba.com" TargetMode="External"/><Relationship Id="rId10873" Type="http://schemas.openxmlformats.org/officeDocument/2006/relationships/hyperlink" Target="mailto:sofia.montes@prueba.com" TargetMode="External"/><Relationship Id="rId6494" Type="http://schemas.openxmlformats.org/officeDocument/2006/relationships/hyperlink" Target="mailto:roberto.mariscal@prueba.com" TargetMode="External"/><Relationship Id="rId7545" Type="http://schemas.openxmlformats.org/officeDocument/2006/relationships/hyperlink" Target="mailto:tomas.romero@prueba.com" TargetMode="External"/><Relationship Id="rId10526" Type="http://schemas.openxmlformats.org/officeDocument/2006/relationships/hyperlink" Target="mailto:natalia.carvajal@prueba.com" TargetMode="External"/><Relationship Id="rId11924" Type="http://schemas.openxmlformats.org/officeDocument/2006/relationships/hyperlink" Target="mailto:teresa.moya@prueba.com" TargetMode="External"/><Relationship Id="rId5096" Type="http://schemas.openxmlformats.org/officeDocument/2006/relationships/hyperlink" Target="mailto:tamara.laguna@prueba.com" TargetMode="External"/><Relationship Id="rId6147" Type="http://schemas.openxmlformats.org/officeDocument/2006/relationships/hyperlink" Target="mailto:laura.medina@prueba.com" TargetMode="External"/><Relationship Id="rId729" Type="http://schemas.openxmlformats.org/officeDocument/2006/relationships/hyperlink" Target="mailto:david.gonzalez@prueba.com" TargetMode="External"/><Relationship Id="rId1359" Type="http://schemas.openxmlformats.org/officeDocument/2006/relationships/hyperlink" Target="mailto:vicente.bernal@prueba.com" TargetMode="External"/><Relationship Id="rId2757" Type="http://schemas.openxmlformats.org/officeDocument/2006/relationships/hyperlink" Target="mailto:marta.castillo@prueba.com" TargetMode="External"/><Relationship Id="rId3808" Type="http://schemas.openxmlformats.org/officeDocument/2006/relationships/hyperlink" Target="mailto:tobias.gomez@prueba.com" TargetMode="External"/><Relationship Id="rId5230" Type="http://schemas.openxmlformats.org/officeDocument/2006/relationships/hyperlink" Target="mailto:irene.gonzalez@prueba.com" TargetMode="External"/><Relationship Id="rId9851" Type="http://schemas.openxmlformats.org/officeDocument/2006/relationships/hyperlink" Target="mailto:martin.lorenzo@prueba.com" TargetMode="External"/><Relationship Id="rId11781" Type="http://schemas.openxmlformats.org/officeDocument/2006/relationships/hyperlink" Target="mailto:emilia.franco@prueba.com" TargetMode="External"/><Relationship Id="rId65" Type="http://schemas.openxmlformats.org/officeDocument/2006/relationships/hyperlink" Target="mailto:patricia.delgado@prueba.com" TargetMode="External"/><Relationship Id="rId1840" Type="http://schemas.openxmlformats.org/officeDocument/2006/relationships/hyperlink" Target="mailto:teresa.suarez@prueba.com" TargetMode="External"/><Relationship Id="rId8453" Type="http://schemas.openxmlformats.org/officeDocument/2006/relationships/hyperlink" Target="mailto:andres.santos@prueba.com" TargetMode="External"/><Relationship Id="rId9504" Type="http://schemas.openxmlformats.org/officeDocument/2006/relationships/hyperlink" Target="mailto:julieta.villanueva@prueba.com" TargetMode="External"/><Relationship Id="rId10383" Type="http://schemas.openxmlformats.org/officeDocument/2006/relationships/hyperlink" Target="mailto:bruno.ruiz@prueba.com" TargetMode="External"/><Relationship Id="rId11434" Type="http://schemas.openxmlformats.org/officeDocument/2006/relationships/hyperlink" Target="mailto:javier.iglesias@prueba.com" TargetMode="External"/><Relationship Id="rId7055" Type="http://schemas.openxmlformats.org/officeDocument/2006/relationships/hyperlink" Target="mailto:damian.pe&#241;a@prueba.com" TargetMode="External"/><Relationship Id="rId8106" Type="http://schemas.openxmlformats.org/officeDocument/2006/relationships/hyperlink" Target="mailto:belen.galvez@prueba.com" TargetMode="External"/><Relationship Id="rId10036" Type="http://schemas.openxmlformats.org/officeDocument/2006/relationships/hyperlink" Target="mailto:vicente.cano@prueba.com" TargetMode="External"/><Relationship Id="rId3665" Type="http://schemas.openxmlformats.org/officeDocument/2006/relationships/hyperlink" Target="mailto:sara.blanco@prueba.com" TargetMode="External"/><Relationship Id="rId4716" Type="http://schemas.openxmlformats.org/officeDocument/2006/relationships/hyperlink" Target="mailto:tobias.villanueva@prueba.com" TargetMode="External"/><Relationship Id="rId586" Type="http://schemas.openxmlformats.org/officeDocument/2006/relationships/hyperlink" Target="mailto:irene.pe&#241;a@prueba.com" TargetMode="External"/><Relationship Id="rId2267" Type="http://schemas.openxmlformats.org/officeDocument/2006/relationships/hyperlink" Target="mailto:melina.mu&#241;oz@prueba.com" TargetMode="External"/><Relationship Id="rId3318" Type="http://schemas.openxmlformats.org/officeDocument/2006/relationships/hyperlink" Target="mailto:felix.caballero@prueba.com" TargetMode="External"/><Relationship Id="rId6888" Type="http://schemas.openxmlformats.org/officeDocument/2006/relationships/hyperlink" Target="mailto:lourdes.laguna@prueba.com" TargetMode="External"/><Relationship Id="rId239" Type="http://schemas.openxmlformats.org/officeDocument/2006/relationships/hyperlink" Target="mailto:bruno.tejada@prueba.com" TargetMode="External"/><Relationship Id="rId7939" Type="http://schemas.openxmlformats.org/officeDocument/2006/relationships/hyperlink" Target="mailto:miguel.cano@prueba.com" TargetMode="External"/><Relationship Id="rId9361" Type="http://schemas.openxmlformats.org/officeDocument/2006/relationships/hyperlink" Target="mailto:sergio.solis@prueba.com" TargetMode="External"/><Relationship Id="rId9014" Type="http://schemas.openxmlformats.org/officeDocument/2006/relationships/hyperlink" Target="mailto:noelia.lopez@prueba.com" TargetMode="External"/><Relationship Id="rId11291" Type="http://schemas.openxmlformats.org/officeDocument/2006/relationships/hyperlink" Target="mailto:sebastian.aguilar@prueba.com" TargetMode="External"/><Relationship Id="rId720" Type="http://schemas.openxmlformats.org/officeDocument/2006/relationships/hyperlink" Target="mailto:fernando.ortega@prueba.com" TargetMode="External"/><Relationship Id="rId1350" Type="http://schemas.openxmlformats.org/officeDocument/2006/relationships/hyperlink" Target="mailto:alberto.torres@prueba.com" TargetMode="External"/><Relationship Id="rId2401" Type="http://schemas.openxmlformats.org/officeDocument/2006/relationships/hyperlink" Target="mailto:alfonso.martinez@prueba.com" TargetMode="External"/><Relationship Id="rId5971" Type="http://schemas.openxmlformats.org/officeDocument/2006/relationships/hyperlink" Target="mailto:elena.ortiz@prueba.com" TargetMode="External"/><Relationship Id="rId1003" Type="http://schemas.openxmlformats.org/officeDocument/2006/relationships/hyperlink" Target="mailto:beatriz.alvarez@prueba.com" TargetMode="External"/><Relationship Id="rId4573" Type="http://schemas.openxmlformats.org/officeDocument/2006/relationships/hyperlink" Target="mailto:marta.oliva@prueba.com" TargetMode="External"/><Relationship Id="rId5624" Type="http://schemas.openxmlformats.org/officeDocument/2006/relationships/hyperlink" Target="mailto:felix.palacios@prueba.com" TargetMode="External"/><Relationship Id="rId3175" Type="http://schemas.openxmlformats.org/officeDocument/2006/relationships/hyperlink" Target="mailto:andres.blanco@prueba.com" TargetMode="External"/><Relationship Id="rId4226" Type="http://schemas.openxmlformats.org/officeDocument/2006/relationships/hyperlink" Target="mailto:roberto.fernandez@prueba.com" TargetMode="External"/><Relationship Id="rId7796" Type="http://schemas.openxmlformats.org/officeDocument/2006/relationships/hyperlink" Target="mailto:irene.jimenez@prueba.com" TargetMode="External"/><Relationship Id="rId8847" Type="http://schemas.openxmlformats.org/officeDocument/2006/relationships/hyperlink" Target="mailto:elena.oliva@prueba.com" TargetMode="External"/><Relationship Id="rId6398" Type="http://schemas.openxmlformats.org/officeDocument/2006/relationships/hyperlink" Target="mailto:emilia.gonzalez@prueba.com" TargetMode="External"/><Relationship Id="rId7449" Type="http://schemas.openxmlformats.org/officeDocument/2006/relationships/hyperlink" Target="mailto:manuel.herrera@prueba.com" TargetMode="External"/><Relationship Id="rId10777" Type="http://schemas.openxmlformats.org/officeDocument/2006/relationships/hyperlink" Target="mailto:raquel.pardo@prueba.com" TargetMode="External"/><Relationship Id="rId11828" Type="http://schemas.openxmlformats.org/officeDocument/2006/relationships/hyperlink" Target="mailto:joaquin.bautista@prueba.com" TargetMode="External"/><Relationship Id="rId230" Type="http://schemas.openxmlformats.org/officeDocument/2006/relationships/hyperlink" Target="mailto:tamara.jimenez@prueba.com" TargetMode="External"/><Relationship Id="rId7930" Type="http://schemas.openxmlformats.org/officeDocument/2006/relationships/hyperlink" Target="mailto:marta.delgado@prueba.com" TargetMode="External"/><Relationship Id="rId10911" Type="http://schemas.openxmlformats.org/officeDocument/2006/relationships/hyperlink" Target="mailto:alfonso.marin@prueba.com" TargetMode="External"/><Relationship Id="rId4083" Type="http://schemas.openxmlformats.org/officeDocument/2006/relationships/hyperlink" Target="mailto:ruben.garrido@prueba.com" TargetMode="External"/><Relationship Id="rId5481" Type="http://schemas.openxmlformats.org/officeDocument/2006/relationships/hyperlink" Target="mailto:luis.pacheco@prueba.com" TargetMode="External"/><Relationship Id="rId6532" Type="http://schemas.openxmlformats.org/officeDocument/2006/relationships/hyperlink" Target="mailto:esteban.santos@prueba.com" TargetMode="External"/><Relationship Id="rId5134" Type="http://schemas.openxmlformats.org/officeDocument/2006/relationships/hyperlink" Target="mailto:pedro.franco@prueba.com" TargetMode="External"/><Relationship Id="rId9755" Type="http://schemas.openxmlformats.org/officeDocument/2006/relationships/hyperlink" Target="mailto:cristina.gomez@prueba.com" TargetMode="External"/><Relationship Id="rId11685" Type="http://schemas.openxmlformats.org/officeDocument/2006/relationships/hyperlink" Target="mailto:alfonso.benitez@prueba.com" TargetMode="External"/><Relationship Id="rId1744" Type="http://schemas.openxmlformats.org/officeDocument/2006/relationships/hyperlink" Target="mailto:tobias.herrera@prueba.com" TargetMode="External"/><Relationship Id="rId8357" Type="http://schemas.openxmlformats.org/officeDocument/2006/relationships/hyperlink" Target="mailto:bianca.pascual@prueba.com" TargetMode="External"/><Relationship Id="rId9408" Type="http://schemas.openxmlformats.org/officeDocument/2006/relationships/hyperlink" Target="mailto:victoria.franco@prueba.com" TargetMode="External"/><Relationship Id="rId10287" Type="http://schemas.openxmlformats.org/officeDocument/2006/relationships/hyperlink" Target="mailto:emilio.carvajal@prueba.com" TargetMode="External"/><Relationship Id="rId11338" Type="http://schemas.openxmlformats.org/officeDocument/2006/relationships/hyperlink" Target="mailto:olivia.hernandez@prueba.com" TargetMode="External"/><Relationship Id="rId4967" Type="http://schemas.openxmlformats.org/officeDocument/2006/relationships/hyperlink" Target="mailto:daniela.montes@prueba.com" TargetMode="External"/><Relationship Id="rId3569" Type="http://schemas.openxmlformats.org/officeDocument/2006/relationships/hyperlink" Target="mailto:florencia.leon@prueba.com" TargetMode="External"/><Relationship Id="rId7440" Type="http://schemas.openxmlformats.org/officeDocument/2006/relationships/hyperlink" Target="mailto:fernando.rojas@prueba.com" TargetMode="External"/><Relationship Id="rId6042" Type="http://schemas.openxmlformats.org/officeDocument/2006/relationships/hyperlink" Target="mailto:beatriz.romero@prueba.com" TargetMode="External"/><Relationship Id="rId10421" Type="http://schemas.openxmlformats.org/officeDocument/2006/relationships/hyperlink" Target="mailto:marta.cortes@prueba.com" TargetMode="External"/><Relationship Id="rId971" Type="http://schemas.openxmlformats.org/officeDocument/2006/relationships/hyperlink" Target="mailto:elena.alvarez@prueba.com" TargetMode="External"/><Relationship Id="rId2652" Type="http://schemas.openxmlformats.org/officeDocument/2006/relationships/hyperlink" Target="mailto:gabriela.soler@prueba.com" TargetMode="External"/><Relationship Id="rId3703" Type="http://schemas.openxmlformats.org/officeDocument/2006/relationships/hyperlink" Target="mailto:veronica.ramirez@prueba.com" TargetMode="External"/><Relationship Id="rId9265" Type="http://schemas.openxmlformats.org/officeDocument/2006/relationships/hyperlink" Target="mailto:joaquin.lorenzo@prueba.com" TargetMode="External"/><Relationship Id="rId11195" Type="http://schemas.openxmlformats.org/officeDocument/2006/relationships/hyperlink" Target="mailto:beatriz.laguna@prueba.com" TargetMode="External"/><Relationship Id="rId624" Type="http://schemas.openxmlformats.org/officeDocument/2006/relationships/hyperlink" Target="mailto:sebastian.franco@prueba.com" TargetMode="External"/><Relationship Id="rId1254" Type="http://schemas.openxmlformats.org/officeDocument/2006/relationships/hyperlink" Target="mailto:florencia.molina@prueba.com" TargetMode="External"/><Relationship Id="rId2305" Type="http://schemas.openxmlformats.org/officeDocument/2006/relationships/hyperlink" Target="mailto:rodrigo.garrido@prueba.com" TargetMode="External"/><Relationship Id="rId5875" Type="http://schemas.openxmlformats.org/officeDocument/2006/relationships/hyperlink" Target="mailto:marina.caballero@prueba.com" TargetMode="External"/><Relationship Id="rId6926" Type="http://schemas.openxmlformats.org/officeDocument/2006/relationships/hyperlink" Target="mailto:pedro.santiago@prueba.com" TargetMode="External"/><Relationship Id="rId4477" Type="http://schemas.openxmlformats.org/officeDocument/2006/relationships/hyperlink" Target="mailto:fabian.romero@prueba.com" TargetMode="External"/><Relationship Id="rId5528" Type="http://schemas.openxmlformats.org/officeDocument/2006/relationships/hyperlink" Target="mailto:raul.serrano@prueba.com" TargetMode="External"/><Relationship Id="rId3079" Type="http://schemas.openxmlformats.org/officeDocument/2006/relationships/hyperlink" Target="mailto:ivan.moreno@prueba.com" TargetMode="External"/><Relationship Id="rId8001" Type="http://schemas.openxmlformats.org/officeDocument/2006/relationships/hyperlink" Target="mailto:natalia.ruiz@prueba.com" TargetMode="External"/><Relationship Id="rId481" Type="http://schemas.openxmlformats.org/officeDocument/2006/relationships/hyperlink" Target="mailto:clara.alonso@prueba.com" TargetMode="External"/><Relationship Id="rId2162" Type="http://schemas.openxmlformats.org/officeDocument/2006/relationships/hyperlink" Target="mailto:alberto.alvarez@prueba.com" TargetMode="External"/><Relationship Id="rId3560" Type="http://schemas.openxmlformats.org/officeDocument/2006/relationships/hyperlink" Target="mailto:bianca.vazquez@prueba.com" TargetMode="External"/><Relationship Id="rId4611" Type="http://schemas.openxmlformats.org/officeDocument/2006/relationships/hyperlink" Target="mailto:vicente.laguna@prueba.com" TargetMode="External"/><Relationship Id="rId134" Type="http://schemas.openxmlformats.org/officeDocument/2006/relationships/hyperlink" Target="mailto:adriana.bermudez@prueba.com" TargetMode="External"/><Relationship Id="rId3213" Type="http://schemas.openxmlformats.org/officeDocument/2006/relationships/hyperlink" Target="mailto:alfonso.leon@prueba.com" TargetMode="External"/><Relationship Id="rId6783" Type="http://schemas.openxmlformats.org/officeDocument/2006/relationships/hyperlink" Target="mailto:ricardo.santos@prueba.com" TargetMode="External"/><Relationship Id="rId7834" Type="http://schemas.openxmlformats.org/officeDocument/2006/relationships/hyperlink" Target="mailto:amanda.moya@prueba.com" TargetMode="External"/><Relationship Id="rId10815" Type="http://schemas.openxmlformats.org/officeDocument/2006/relationships/hyperlink" Target="mailto:matias.crespo@prueba.com" TargetMode="External"/><Relationship Id="rId5385" Type="http://schemas.openxmlformats.org/officeDocument/2006/relationships/hyperlink" Target="mailto:beatriz.cano@prueba.com" TargetMode="External"/><Relationship Id="rId6436" Type="http://schemas.openxmlformats.org/officeDocument/2006/relationships/hyperlink" Target="mailto:lourdes.vega@prueba.com" TargetMode="External"/><Relationship Id="rId1995" Type="http://schemas.openxmlformats.org/officeDocument/2006/relationships/hyperlink" Target="mailto:leonardo.arroyo@prueba.com" TargetMode="External"/><Relationship Id="rId5038" Type="http://schemas.openxmlformats.org/officeDocument/2006/relationships/hyperlink" Target="mailto:beatriz.tejada@prueba.com" TargetMode="External"/><Relationship Id="rId9659" Type="http://schemas.openxmlformats.org/officeDocument/2006/relationships/hyperlink" Target="mailto:julio.nu&#241;ez@prueba.com" TargetMode="External"/><Relationship Id="rId11589" Type="http://schemas.openxmlformats.org/officeDocument/2006/relationships/hyperlink" Target="mailto:maria.soria@prueba.com" TargetMode="External"/><Relationship Id="rId1648" Type="http://schemas.openxmlformats.org/officeDocument/2006/relationships/hyperlink" Target="mailto:adriana.delgado@prueba.com" TargetMode="External"/><Relationship Id="rId3070" Type="http://schemas.openxmlformats.org/officeDocument/2006/relationships/hyperlink" Target="mailto:rocio.gutierrez@prueba.com" TargetMode="External"/><Relationship Id="rId4121" Type="http://schemas.openxmlformats.org/officeDocument/2006/relationships/hyperlink" Target="mailto:daniel.cano@prueba.com" TargetMode="External"/><Relationship Id="rId6293" Type="http://schemas.openxmlformats.org/officeDocument/2006/relationships/hyperlink" Target="mailto:andres.santiago@prueba.com" TargetMode="External"/><Relationship Id="rId7691" Type="http://schemas.openxmlformats.org/officeDocument/2006/relationships/hyperlink" Target="mailto:sara.ramirez@prueba.com" TargetMode="External"/><Relationship Id="rId8742" Type="http://schemas.openxmlformats.org/officeDocument/2006/relationships/hyperlink" Target="mailto:florencia.franco@prueba.com" TargetMode="External"/><Relationship Id="rId10672" Type="http://schemas.openxmlformats.org/officeDocument/2006/relationships/hyperlink" Target="mailto:sebastian.martinez@prueba.com" TargetMode="External"/><Relationship Id="rId11723" Type="http://schemas.openxmlformats.org/officeDocument/2006/relationships/hyperlink" Target="mailto:gonzalo.delgado@prueba.com" TargetMode="External"/><Relationship Id="rId7344" Type="http://schemas.openxmlformats.org/officeDocument/2006/relationships/hyperlink" Target="mailto:francisco.garcia@prueba.com" TargetMode="External"/><Relationship Id="rId10325" Type="http://schemas.openxmlformats.org/officeDocument/2006/relationships/hyperlink" Target="mailto:esteban.saenz@prueba.com" TargetMode="External"/><Relationship Id="rId3954" Type="http://schemas.openxmlformats.org/officeDocument/2006/relationships/hyperlink" Target="mailto:monica.villanueva@prueba.com" TargetMode="External"/><Relationship Id="rId875" Type="http://schemas.openxmlformats.org/officeDocument/2006/relationships/hyperlink" Target="mailto:adrian.leon@prueba.com" TargetMode="External"/><Relationship Id="rId2556" Type="http://schemas.openxmlformats.org/officeDocument/2006/relationships/hyperlink" Target="mailto:maria.pardo@prueba.com" TargetMode="External"/><Relationship Id="rId3607" Type="http://schemas.openxmlformats.org/officeDocument/2006/relationships/hyperlink" Target="mailto:bruno.hidalgo@prueba.com" TargetMode="External"/><Relationship Id="rId9169" Type="http://schemas.openxmlformats.org/officeDocument/2006/relationships/hyperlink" Target="mailto:gonzalo.palacios@prueba.com" TargetMode="External"/><Relationship Id="rId11099" Type="http://schemas.openxmlformats.org/officeDocument/2006/relationships/hyperlink" Target="mailto:marta.gutierrez@prueba.com" TargetMode="External"/><Relationship Id="rId528" Type="http://schemas.openxmlformats.org/officeDocument/2006/relationships/hyperlink" Target="mailto:ricardo.galvez@prueba.com" TargetMode="External"/><Relationship Id="rId1158" Type="http://schemas.openxmlformats.org/officeDocument/2006/relationships/hyperlink" Target="mailto:javier.roldan@prueba.com" TargetMode="External"/><Relationship Id="rId2209" Type="http://schemas.openxmlformats.org/officeDocument/2006/relationships/hyperlink" Target="mailto:beatriz.abad@prueba.com" TargetMode="External"/><Relationship Id="rId5779" Type="http://schemas.openxmlformats.org/officeDocument/2006/relationships/hyperlink" Target="mailto:elena.valero@prueba.com" TargetMode="External"/><Relationship Id="rId9650" Type="http://schemas.openxmlformats.org/officeDocument/2006/relationships/hyperlink" Target="mailto:pablo.galvez@prueba.com" TargetMode="External"/><Relationship Id="rId8252" Type="http://schemas.openxmlformats.org/officeDocument/2006/relationships/hyperlink" Target="mailto:ivan.ruiz@prueba.com" TargetMode="External"/><Relationship Id="rId9303" Type="http://schemas.openxmlformats.org/officeDocument/2006/relationships/hyperlink" Target="mailto:agustina.redondo@prueba.com" TargetMode="External"/><Relationship Id="rId11580" Type="http://schemas.openxmlformats.org/officeDocument/2006/relationships/hyperlink" Target="mailto:clara.cano@prueba.com" TargetMode="External"/><Relationship Id="rId10182" Type="http://schemas.openxmlformats.org/officeDocument/2006/relationships/hyperlink" Target="mailto:belen.moya@prueba.com" TargetMode="External"/><Relationship Id="rId11233" Type="http://schemas.openxmlformats.org/officeDocument/2006/relationships/hyperlink" Target="mailto:martin.bermudez@prueba.com" TargetMode="External"/><Relationship Id="rId4862" Type="http://schemas.openxmlformats.org/officeDocument/2006/relationships/hyperlink" Target="mailto:cristian.serrano@prueba.com" TargetMode="External"/><Relationship Id="rId5913" Type="http://schemas.openxmlformats.org/officeDocument/2006/relationships/hyperlink" Target="mailto:mauricio.santiago@prueba.com" TargetMode="External"/><Relationship Id="rId3464" Type="http://schemas.openxmlformats.org/officeDocument/2006/relationships/hyperlink" Target="mailto:raul.romero@prueba.com" TargetMode="External"/><Relationship Id="rId4515" Type="http://schemas.openxmlformats.org/officeDocument/2006/relationships/hyperlink" Target="mailto:lourdes.saenz@prueba.com" TargetMode="External"/><Relationship Id="rId385" Type="http://schemas.openxmlformats.org/officeDocument/2006/relationships/hyperlink" Target="mailto:gabriela.prieto@prueba.com" TargetMode="External"/><Relationship Id="rId2066" Type="http://schemas.openxmlformats.org/officeDocument/2006/relationships/hyperlink" Target="mailto:julieta.pascual@prueba.com" TargetMode="External"/><Relationship Id="rId3117" Type="http://schemas.openxmlformats.org/officeDocument/2006/relationships/hyperlink" Target="mailto:lourdes.soler@prueba.com" TargetMode="External"/><Relationship Id="rId6687" Type="http://schemas.openxmlformats.org/officeDocument/2006/relationships/hyperlink" Target="mailto:felix.mendez@prueba.com" TargetMode="External"/><Relationship Id="rId7738" Type="http://schemas.openxmlformats.org/officeDocument/2006/relationships/hyperlink" Target="mailto:hugo.sanchez@prueba.com" TargetMode="External"/><Relationship Id="rId5289" Type="http://schemas.openxmlformats.org/officeDocument/2006/relationships/hyperlink" Target="mailto:belen.mendez@prueba.com" TargetMode="External"/><Relationship Id="rId9160" Type="http://schemas.openxmlformats.org/officeDocument/2006/relationships/hyperlink" Target="mailto:alicia.bernal@prueba.com" TargetMode="External"/><Relationship Id="rId10719" Type="http://schemas.openxmlformats.org/officeDocument/2006/relationships/hyperlink" Target="mailto:olivia.hidalgo@prueba.com" TargetMode="External"/><Relationship Id="rId11090" Type="http://schemas.openxmlformats.org/officeDocument/2006/relationships/hyperlink" Target="mailto:pedro.roldan@prueba.com" TargetMode="External"/><Relationship Id="rId2200" Type="http://schemas.openxmlformats.org/officeDocument/2006/relationships/hyperlink" Target="mailto:natalia.mariscal@prueba.com" TargetMode="External"/><Relationship Id="rId1899" Type="http://schemas.openxmlformats.org/officeDocument/2006/relationships/hyperlink" Target="mailto:fabian.blanco@prueba.com" TargetMode="External"/><Relationship Id="rId4372" Type="http://schemas.openxmlformats.org/officeDocument/2006/relationships/hyperlink" Target="mailto:leonardo.izquierdo@prueba.com" TargetMode="External"/><Relationship Id="rId5770" Type="http://schemas.openxmlformats.org/officeDocument/2006/relationships/hyperlink" Target="mailto:ana.iglesias@prueba.com" TargetMode="External"/><Relationship Id="rId6821" Type="http://schemas.openxmlformats.org/officeDocument/2006/relationships/hyperlink" Target="mailto:lorena.castillo@prueba.com" TargetMode="External"/><Relationship Id="rId4025" Type="http://schemas.openxmlformats.org/officeDocument/2006/relationships/hyperlink" Target="mailto:nicolas.iglesias@prueba.com" TargetMode="External"/><Relationship Id="rId5423" Type="http://schemas.openxmlformats.org/officeDocument/2006/relationships/hyperlink" Target="mailto:melina.rosales@prueba.com" TargetMode="External"/><Relationship Id="rId8993" Type="http://schemas.openxmlformats.org/officeDocument/2006/relationships/hyperlink" Target="mailto:tomas.leon@prueba.com" TargetMode="External"/><Relationship Id="rId11974" Type="http://schemas.openxmlformats.org/officeDocument/2006/relationships/hyperlink" Target="mailto:jimena.cruz@prueba.com" TargetMode="External"/><Relationship Id="rId7595" Type="http://schemas.openxmlformats.org/officeDocument/2006/relationships/hyperlink" Target="mailto:ignacio.ruiz@prueba.com" TargetMode="External"/><Relationship Id="rId8646" Type="http://schemas.openxmlformats.org/officeDocument/2006/relationships/hyperlink" Target="mailto:francisco.mora@prueba.com" TargetMode="External"/><Relationship Id="rId10576" Type="http://schemas.openxmlformats.org/officeDocument/2006/relationships/hyperlink" Target="mailto:martin.leon@prueba.com" TargetMode="External"/><Relationship Id="rId11627" Type="http://schemas.openxmlformats.org/officeDocument/2006/relationships/hyperlink" Target="mailto:sofia.alonso@prueba.com" TargetMode="External"/><Relationship Id="rId6197" Type="http://schemas.openxmlformats.org/officeDocument/2006/relationships/hyperlink" Target="mailto:veronica.franco@prueba.com" TargetMode="External"/><Relationship Id="rId7248" Type="http://schemas.openxmlformats.org/officeDocument/2006/relationships/hyperlink" Target="mailto:mauricio.prieto@prueba.com" TargetMode="External"/><Relationship Id="rId10229" Type="http://schemas.openxmlformats.org/officeDocument/2006/relationships/hyperlink" Target="mailto:paula.ramos@prueba.com" TargetMode="External"/><Relationship Id="rId3858" Type="http://schemas.openxmlformats.org/officeDocument/2006/relationships/hyperlink" Target="mailto:isabel.martin@prueba.com" TargetMode="External"/><Relationship Id="rId4909" Type="http://schemas.openxmlformats.org/officeDocument/2006/relationships/hyperlink" Target="mailto:diego.benitez@prueba.com" TargetMode="External"/><Relationship Id="rId779" Type="http://schemas.openxmlformats.org/officeDocument/2006/relationships/hyperlink" Target="mailto:emilio.redondo@prueba.com" TargetMode="External"/><Relationship Id="rId5280" Type="http://schemas.openxmlformats.org/officeDocument/2006/relationships/hyperlink" Target="mailto:ainhoa.soria@prueba.com" TargetMode="External"/><Relationship Id="rId6331" Type="http://schemas.openxmlformats.org/officeDocument/2006/relationships/hyperlink" Target="mailto:alfonso.montero@prueba.com" TargetMode="External"/><Relationship Id="rId10710" Type="http://schemas.openxmlformats.org/officeDocument/2006/relationships/hyperlink" Target="mailto:leticia.valero@prueba.com" TargetMode="External"/><Relationship Id="rId1890" Type="http://schemas.openxmlformats.org/officeDocument/2006/relationships/hyperlink" Target="mailto:gabriela.martinez@prueba.com" TargetMode="External"/><Relationship Id="rId2941" Type="http://schemas.openxmlformats.org/officeDocument/2006/relationships/hyperlink" Target="mailto:marcos.saez@prueba.com" TargetMode="External"/><Relationship Id="rId8156" Type="http://schemas.openxmlformats.org/officeDocument/2006/relationships/hyperlink" Target="mailto:jorge.galvez@prueba.com" TargetMode="External"/><Relationship Id="rId9207" Type="http://schemas.openxmlformats.org/officeDocument/2006/relationships/hyperlink" Target="mailto:esteban.esteban@prueba.com" TargetMode="External"/><Relationship Id="rId9554" Type="http://schemas.openxmlformats.org/officeDocument/2006/relationships/hyperlink" Target="mailto:valeria.reyes@prueba.com" TargetMode="External"/><Relationship Id="rId11484" Type="http://schemas.openxmlformats.org/officeDocument/2006/relationships/hyperlink" Target="mailto:gabriela.marin@prueba.com" TargetMode="External"/><Relationship Id="rId913" Type="http://schemas.openxmlformats.org/officeDocument/2006/relationships/hyperlink" Target="mailto:matias.martinez@prueba.com" TargetMode="External"/><Relationship Id="rId1543" Type="http://schemas.openxmlformats.org/officeDocument/2006/relationships/hyperlink" Target="mailto:clara.rosales@prueba.com" TargetMode="External"/><Relationship Id="rId10086" Type="http://schemas.openxmlformats.org/officeDocument/2006/relationships/hyperlink" Target="mailto:alvaro.bravo@prueba.com" TargetMode="External"/><Relationship Id="rId11137" Type="http://schemas.openxmlformats.org/officeDocument/2006/relationships/hyperlink" Target="mailto:alberto.sanz@prueba.com" TargetMode="External"/><Relationship Id="rId4766" Type="http://schemas.openxmlformats.org/officeDocument/2006/relationships/hyperlink" Target="mailto:patricia.pardo@prueba.com" TargetMode="External"/><Relationship Id="rId5817" Type="http://schemas.openxmlformats.org/officeDocument/2006/relationships/hyperlink" Target="mailto:teresa.carvajal@prueba.com" TargetMode="External"/><Relationship Id="rId3368" Type="http://schemas.openxmlformats.org/officeDocument/2006/relationships/hyperlink" Target="mailto:tania.ramirez@prueba.com" TargetMode="External"/><Relationship Id="rId4419" Type="http://schemas.openxmlformats.org/officeDocument/2006/relationships/hyperlink" Target="mailto:cristina.vega@prueba.com" TargetMode="External"/><Relationship Id="rId7989" Type="http://schemas.openxmlformats.org/officeDocument/2006/relationships/hyperlink" Target="mailto:raul.cruz@prueba.com" TargetMode="External"/><Relationship Id="rId10220" Type="http://schemas.openxmlformats.org/officeDocument/2006/relationships/hyperlink" Target="mailto:isabel.alonso@prueba.com" TargetMode="External"/><Relationship Id="rId289" Type="http://schemas.openxmlformats.org/officeDocument/2006/relationships/hyperlink" Target="mailto:roberto.arroyo@prueba.com" TargetMode="External"/><Relationship Id="rId770" Type="http://schemas.openxmlformats.org/officeDocument/2006/relationships/hyperlink" Target="mailto:alicia.gutierrez@prueba.com" TargetMode="External"/><Relationship Id="rId2451" Type="http://schemas.openxmlformats.org/officeDocument/2006/relationships/hyperlink" Target="mailto:adriana.redondo@prueba.com" TargetMode="External"/><Relationship Id="rId4900" Type="http://schemas.openxmlformats.org/officeDocument/2006/relationships/hyperlink" Target="mailto:rafael.gutierrez@prueba.com" TargetMode="External"/><Relationship Id="rId9064" Type="http://schemas.openxmlformats.org/officeDocument/2006/relationships/hyperlink" Target="mailto:tania.vazquez@prueba.com" TargetMode="External"/><Relationship Id="rId423" Type="http://schemas.openxmlformats.org/officeDocument/2006/relationships/hyperlink" Target="mailto:jimena.tejada@prueba.com" TargetMode="External"/><Relationship Id="rId1053" Type="http://schemas.openxmlformats.org/officeDocument/2006/relationships/hyperlink" Target="mailto:tobias.herrero@prueba.com" TargetMode="External"/><Relationship Id="rId2104" Type="http://schemas.openxmlformats.org/officeDocument/2006/relationships/hyperlink" Target="mailto:juan.redondo@prueba.com" TargetMode="External"/><Relationship Id="rId3502" Type="http://schemas.openxmlformats.org/officeDocument/2006/relationships/hyperlink" Target="mailto:monica.prieto@prueba.com" TargetMode="External"/><Relationship Id="rId5674" Type="http://schemas.openxmlformats.org/officeDocument/2006/relationships/hyperlink" Target="mailto:ruben.bautista@prueba.com" TargetMode="External"/><Relationship Id="rId6725" Type="http://schemas.openxmlformats.org/officeDocument/2006/relationships/hyperlink" Target="mailto:olivia.gomez@prueba.com" TargetMode="External"/><Relationship Id="rId4276" Type="http://schemas.openxmlformats.org/officeDocument/2006/relationships/hyperlink" Target="mailto:ivan.vega@prueba.com" TargetMode="External"/><Relationship Id="rId5327" Type="http://schemas.openxmlformats.org/officeDocument/2006/relationships/hyperlink" Target="mailto:sofia.villanueva@prueba.com" TargetMode="External"/><Relationship Id="rId8897" Type="http://schemas.openxmlformats.org/officeDocument/2006/relationships/hyperlink" Target="mailto:daniel.blanco@prueba.com" TargetMode="External"/><Relationship Id="rId9948" Type="http://schemas.openxmlformats.org/officeDocument/2006/relationships/hyperlink" Target="mailto:leonardo.mendez@prueba.com" TargetMode="External"/><Relationship Id="rId11878" Type="http://schemas.openxmlformats.org/officeDocument/2006/relationships/hyperlink" Target="mailto:ruben.villanueva@prueba.com" TargetMode="External"/><Relationship Id="rId1937" Type="http://schemas.openxmlformats.org/officeDocument/2006/relationships/hyperlink" Target="mailto:nicolas.benitez@prueba.com" TargetMode="External"/><Relationship Id="rId7499" Type="http://schemas.openxmlformats.org/officeDocument/2006/relationships/hyperlink" Target="mailto:veronica.crespo@prueba.com" TargetMode="External"/><Relationship Id="rId4410" Type="http://schemas.openxmlformats.org/officeDocument/2006/relationships/hyperlink" Target="mailto:fernando.ramos@prueba.com" TargetMode="External"/><Relationship Id="rId280" Type="http://schemas.openxmlformats.org/officeDocument/2006/relationships/hyperlink" Target="mailto:carmen.solis@prueba.com" TargetMode="External"/><Relationship Id="rId3012" Type="http://schemas.openxmlformats.org/officeDocument/2006/relationships/hyperlink" Target="mailto:leonardo.castro@prueba.com" TargetMode="External"/><Relationship Id="rId6582" Type="http://schemas.openxmlformats.org/officeDocument/2006/relationships/hyperlink" Target="mailto:sofia.iba&#241;ez@prueba.com" TargetMode="External"/><Relationship Id="rId7980" Type="http://schemas.openxmlformats.org/officeDocument/2006/relationships/hyperlink" Target="mailto:pilar.cano@prueba.com" TargetMode="External"/><Relationship Id="rId10961" Type="http://schemas.openxmlformats.org/officeDocument/2006/relationships/hyperlink" Target="mailto:cecilia.galvez@prueba.com" TargetMode="External"/><Relationship Id="rId5184" Type="http://schemas.openxmlformats.org/officeDocument/2006/relationships/hyperlink" Target="mailto:pilar.soria@prueba.com" TargetMode="External"/><Relationship Id="rId6235" Type="http://schemas.openxmlformats.org/officeDocument/2006/relationships/hyperlink" Target="mailto:julieta.pe&#241;a@prueba.com" TargetMode="External"/><Relationship Id="rId7633" Type="http://schemas.openxmlformats.org/officeDocument/2006/relationships/hyperlink" Target="mailto:jose.navarro@prueba.com" TargetMode="External"/><Relationship Id="rId10614" Type="http://schemas.openxmlformats.org/officeDocument/2006/relationships/hyperlink" Target="mailto:daniela.moya@prueba.com" TargetMode="External"/><Relationship Id="rId1794" Type="http://schemas.openxmlformats.org/officeDocument/2006/relationships/hyperlink" Target="mailto:sofia.navarro@prueba.com" TargetMode="External"/><Relationship Id="rId2845" Type="http://schemas.openxmlformats.org/officeDocument/2006/relationships/hyperlink" Target="mailto:hugo.abad@prueba.com" TargetMode="External"/><Relationship Id="rId9458" Type="http://schemas.openxmlformats.org/officeDocument/2006/relationships/hyperlink" Target="mailto:enrique.leon@prueba.com" TargetMode="External"/><Relationship Id="rId11388" Type="http://schemas.openxmlformats.org/officeDocument/2006/relationships/hyperlink" Target="mailto:andres.valero@prueba.com" TargetMode="External"/><Relationship Id="rId817" Type="http://schemas.openxmlformats.org/officeDocument/2006/relationships/hyperlink" Target="mailto:adriana.villanueva@prueba.com" TargetMode="External"/><Relationship Id="rId1447" Type="http://schemas.openxmlformats.org/officeDocument/2006/relationships/hyperlink" Target="mailto:valentina.roldan@prueba.com" TargetMode="External"/><Relationship Id="rId7490" Type="http://schemas.openxmlformats.org/officeDocument/2006/relationships/hyperlink" Target="mailto:hugo.parra@prueba.com" TargetMode="External"/><Relationship Id="rId8541" Type="http://schemas.openxmlformats.org/officeDocument/2006/relationships/hyperlink" Target="mailto:jose.diaz@prueba.com" TargetMode="External"/><Relationship Id="rId6092" Type="http://schemas.openxmlformats.org/officeDocument/2006/relationships/hyperlink" Target="mailto:bianca.nu&#241;ez@prueba.com" TargetMode="External"/><Relationship Id="rId7143" Type="http://schemas.openxmlformats.org/officeDocument/2006/relationships/hyperlink" Target="mailto:rosa.mariscal@prueba.com" TargetMode="External"/><Relationship Id="rId10124" Type="http://schemas.openxmlformats.org/officeDocument/2006/relationships/hyperlink" Target="mailto:melina.garcia@prueba.com" TargetMode="External"/><Relationship Id="rId10471" Type="http://schemas.openxmlformats.org/officeDocument/2006/relationships/hyperlink" Target="mailto:cristina.bautista@prueba.com" TargetMode="External"/><Relationship Id="rId11522" Type="http://schemas.openxmlformats.org/officeDocument/2006/relationships/hyperlink" Target="mailto:florencia.bravo@prueba.com" TargetMode="External"/><Relationship Id="rId3753" Type="http://schemas.openxmlformats.org/officeDocument/2006/relationships/hyperlink" Target="mailto:marcos.bravo@prueba.com" TargetMode="External"/><Relationship Id="rId4804" Type="http://schemas.openxmlformats.org/officeDocument/2006/relationships/hyperlink" Target="mailto:ramon.caballero@prueba.com" TargetMode="External"/><Relationship Id="rId674" Type="http://schemas.openxmlformats.org/officeDocument/2006/relationships/hyperlink" Target="mailto:ana.alonso@prueba.com" TargetMode="External"/><Relationship Id="rId2355" Type="http://schemas.openxmlformats.org/officeDocument/2006/relationships/hyperlink" Target="mailto:luis.nieto@prueba.com" TargetMode="External"/><Relationship Id="rId3406" Type="http://schemas.openxmlformats.org/officeDocument/2006/relationships/hyperlink" Target="mailto:carlos.crespo@prueba.com" TargetMode="External"/><Relationship Id="rId6976" Type="http://schemas.openxmlformats.org/officeDocument/2006/relationships/hyperlink" Target="mailto:hugo.izquierdo@prueba.com" TargetMode="External"/><Relationship Id="rId327" Type="http://schemas.openxmlformats.org/officeDocument/2006/relationships/hyperlink" Target="mailto:victoria.dominguez@prueba.com" TargetMode="External"/><Relationship Id="rId2008" Type="http://schemas.openxmlformats.org/officeDocument/2006/relationships/hyperlink" Target="mailto:clara.rios@prueba.com" TargetMode="External"/><Relationship Id="rId5578" Type="http://schemas.openxmlformats.org/officeDocument/2006/relationships/hyperlink" Target="mailto:julio.mendez@prueba.com" TargetMode="External"/><Relationship Id="rId6629" Type="http://schemas.openxmlformats.org/officeDocument/2006/relationships/hyperlink" Target="mailto:ivan.jimenez@prueba.com" TargetMode="External"/><Relationship Id="rId8051" Type="http://schemas.openxmlformats.org/officeDocument/2006/relationships/hyperlink" Target="mailto:cristian.sanchez@prueba.com" TargetMode="External"/><Relationship Id="rId9102" Type="http://schemas.openxmlformats.org/officeDocument/2006/relationships/hyperlink" Target="mailto:marta.solis@prueba.com" TargetMode="External"/><Relationship Id="rId11032" Type="http://schemas.openxmlformats.org/officeDocument/2006/relationships/hyperlink" Target="mailto:joaquin.medina@prueba.com" TargetMode="External"/><Relationship Id="rId4661" Type="http://schemas.openxmlformats.org/officeDocument/2006/relationships/hyperlink" Target="mailto:marcos.villanueva@prueba.com" TargetMode="External"/><Relationship Id="rId3263" Type="http://schemas.openxmlformats.org/officeDocument/2006/relationships/hyperlink" Target="mailto:adriana.molina@prueba.com" TargetMode="External"/><Relationship Id="rId4314" Type="http://schemas.openxmlformats.org/officeDocument/2006/relationships/hyperlink" Target="mailto:valentina.gil@prueba.com" TargetMode="External"/><Relationship Id="rId5712" Type="http://schemas.openxmlformats.org/officeDocument/2006/relationships/hyperlink" Target="mailto:alvaro.perez@prueba.com" TargetMode="External"/><Relationship Id="rId184" Type="http://schemas.openxmlformats.org/officeDocument/2006/relationships/hyperlink" Target="mailto:adrian.pacheco@prueba.com" TargetMode="External"/><Relationship Id="rId7884" Type="http://schemas.openxmlformats.org/officeDocument/2006/relationships/hyperlink" Target="mailto:tamara.mu&#241;oz@prueba.com" TargetMode="External"/><Relationship Id="rId8935" Type="http://schemas.openxmlformats.org/officeDocument/2006/relationships/hyperlink" Target="mailto:ramon.palacios@prueba.com" TargetMode="External"/><Relationship Id="rId10865" Type="http://schemas.openxmlformats.org/officeDocument/2006/relationships/hyperlink" Target="mailto:andres.herrera@prueba.com" TargetMode="External"/><Relationship Id="rId11916" Type="http://schemas.openxmlformats.org/officeDocument/2006/relationships/hyperlink" Target="mailto:sara.laguna@prueba.com" TargetMode="External"/><Relationship Id="rId5088" Type="http://schemas.openxmlformats.org/officeDocument/2006/relationships/hyperlink" Target="mailto:valeria.molina@prueba.com" TargetMode="External"/><Relationship Id="rId6139" Type="http://schemas.openxmlformats.org/officeDocument/2006/relationships/hyperlink" Target="mailto:maria.ruiz@prueba.com" TargetMode="External"/><Relationship Id="rId6486" Type="http://schemas.openxmlformats.org/officeDocument/2006/relationships/hyperlink" Target="mailto:laura.mora@prueba.com" TargetMode="External"/><Relationship Id="rId7537" Type="http://schemas.openxmlformats.org/officeDocument/2006/relationships/hyperlink" Target="mailto:esteban.navarro@prueba.com" TargetMode="External"/><Relationship Id="rId10518" Type="http://schemas.openxmlformats.org/officeDocument/2006/relationships/hyperlink" Target="mailto:ramon.suarez@prueba.com" TargetMode="External"/><Relationship Id="rId1698" Type="http://schemas.openxmlformats.org/officeDocument/2006/relationships/hyperlink" Target="mailto:florencia.oliva@prueba.com" TargetMode="External"/><Relationship Id="rId2749" Type="http://schemas.openxmlformats.org/officeDocument/2006/relationships/hyperlink" Target="mailto:ana.franco@prueba.com" TargetMode="External"/><Relationship Id="rId6620" Type="http://schemas.openxmlformats.org/officeDocument/2006/relationships/hyperlink" Target="mailto:rocio.santana@prueba.com" TargetMode="External"/><Relationship Id="rId4171" Type="http://schemas.openxmlformats.org/officeDocument/2006/relationships/hyperlink" Target="mailto:bianca.blanco@prueba.com" TargetMode="External"/><Relationship Id="rId5222" Type="http://schemas.openxmlformats.org/officeDocument/2006/relationships/hyperlink" Target="mailto:silvia.blanco@prueba.com" TargetMode="External"/><Relationship Id="rId8792" Type="http://schemas.openxmlformats.org/officeDocument/2006/relationships/hyperlink" Target="mailto:leonardo.diez@prueba.com" TargetMode="External"/><Relationship Id="rId57" Type="http://schemas.openxmlformats.org/officeDocument/2006/relationships/hyperlink" Target="mailto:sergio.ortiz@prueba.com" TargetMode="External"/><Relationship Id="rId7394" Type="http://schemas.openxmlformats.org/officeDocument/2006/relationships/hyperlink" Target="mailto:juan.villanueva@prueba.com" TargetMode="External"/><Relationship Id="rId8445" Type="http://schemas.openxmlformats.org/officeDocument/2006/relationships/hyperlink" Target="mailto:marta.pe&#241;a@prueba.com" TargetMode="External"/><Relationship Id="rId9843" Type="http://schemas.openxmlformats.org/officeDocument/2006/relationships/hyperlink" Target="mailto:adriana.rosales@prueba.com" TargetMode="External"/><Relationship Id="rId11773" Type="http://schemas.openxmlformats.org/officeDocument/2006/relationships/hyperlink" Target="mailto:fabian.villanueva@prueba.com" TargetMode="External"/><Relationship Id="rId1832" Type="http://schemas.openxmlformats.org/officeDocument/2006/relationships/hyperlink" Target="mailto:gloria.fuentes@prueba.com" TargetMode="External"/><Relationship Id="rId7047" Type="http://schemas.openxmlformats.org/officeDocument/2006/relationships/hyperlink" Target="mailto:mauricio.reyes@prueba.com" TargetMode="External"/><Relationship Id="rId10375" Type="http://schemas.openxmlformats.org/officeDocument/2006/relationships/hyperlink" Target="mailto:ignacio.alonso@prueba.com" TargetMode="External"/><Relationship Id="rId11426" Type="http://schemas.openxmlformats.org/officeDocument/2006/relationships/hyperlink" Target="mailto:teresa.herrero@prueba.com" TargetMode="External"/><Relationship Id="rId10028" Type="http://schemas.openxmlformats.org/officeDocument/2006/relationships/hyperlink" Target="mailto:alberto.parra@prueba.com" TargetMode="External"/><Relationship Id="rId3657" Type="http://schemas.openxmlformats.org/officeDocument/2006/relationships/hyperlink" Target="mailto:roberto.roldan@prueba.com" TargetMode="External"/><Relationship Id="rId4708" Type="http://schemas.openxmlformats.org/officeDocument/2006/relationships/hyperlink" Target="mailto:bruno.crespo@prueba.com" TargetMode="External"/><Relationship Id="rId578" Type="http://schemas.openxmlformats.org/officeDocument/2006/relationships/hyperlink" Target="mailto:martin.vazquez@prueba.com" TargetMode="External"/><Relationship Id="rId2259" Type="http://schemas.openxmlformats.org/officeDocument/2006/relationships/hyperlink" Target="mailto:cristian.palacios@prueba.com" TargetMode="External"/><Relationship Id="rId6130" Type="http://schemas.openxmlformats.org/officeDocument/2006/relationships/hyperlink" Target="mailto:diego.blasco@prueba.com" TargetMode="External"/><Relationship Id="rId2740" Type="http://schemas.openxmlformats.org/officeDocument/2006/relationships/hyperlink" Target="mailto:maria.diaz@prueba.com" TargetMode="External"/><Relationship Id="rId9353" Type="http://schemas.openxmlformats.org/officeDocument/2006/relationships/hyperlink" Target="mailto:roberto.moya@prueba.com" TargetMode="External"/><Relationship Id="rId11283" Type="http://schemas.openxmlformats.org/officeDocument/2006/relationships/hyperlink" Target="mailto:felix.esteban@prueba.com" TargetMode="External"/><Relationship Id="rId712" Type="http://schemas.openxmlformats.org/officeDocument/2006/relationships/hyperlink" Target="mailto:isabel.sanz@prueba.com" TargetMode="External"/><Relationship Id="rId1342" Type="http://schemas.openxmlformats.org/officeDocument/2006/relationships/hyperlink" Target="mailto:patricia.soler@prueba.com" TargetMode="External"/><Relationship Id="rId9006" Type="http://schemas.openxmlformats.org/officeDocument/2006/relationships/hyperlink" Target="mailto:marcos.rios@prueba.com" TargetMode="External"/><Relationship Id="rId5963" Type="http://schemas.openxmlformats.org/officeDocument/2006/relationships/hyperlink" Target="mailto:pedro.moreno@prueba.com" TargetMode="External"/><Relationship Id="rId3167" Type="http://schemas.openxmlformats.org/officeDocument/2006/relationships/hyperlink" Target="mailto:miguel.caballero@prueba.com" TargetMode="External"/><Relationship Id="rId4565" Type="http://schemas.openxmlformats.org/officeDocument/2006/relationships/hyperlink" Target="mailto:jose.aguilar@prueba.com" TargetMode="External"/><Relationship Id="rId5616" Type="http://schemas.openxmlformats.org/officeDocument/2006/relationships/hyperlink" Target="mailto:adrian.rios@prueba.com" TargetMode="External"/><Relationship Id="rId4218" Type="http://schemas.openxmlformats.org/officeDocument/2006/relationships/hyperlink" Target="mailto:carmen.blanco@prueba.com" TargetMode="External"/><Relationship Id="rId7788" Type="http://schemas.openxmlformats.org/officeDocument/2006/relationships/hyperlink" Target="mailto:gabriela.carrasco@prueba.com" TargetMode="External"/><Relationship Id="rId8839" Type="http://schemas.openxmlformats.org/officeDocument/2006/relationships/hyperlink" Target="mailto:marta.ramos@prueba.com" TargetMode="External"/><Relationship Id="rId10769" Type="http://schemas.openxmlformats.org/officeDocument/2006/relationships/hyperlink" Target="mailto:victoria.medina@prueba.com" TargetMode="External"/><Relationship Id="rId2250" Type="http://schemas.openxmlformats.org/officeDocument/2006/relationships/hyperlink" Target="mailto:fabian.rojas@prueba.com" TargetMode="External"/><Relationship Id="rId3301" Type="http://schemas.openxmlformats.org/officeDocument/2006/relationships/hyperlink" Target="mailto:julieta.fernandez@prueba.com" TargetMode="External"/><Relationship Id="rId6871" Type="http://schemas.openxmlformats.org/officeDocument/2006/relationships/hyperlink" Target="mailto:bianca.oliva@prueba.com" TargetMode="External"/><Relationship Id="rId222" Type="http://schemas.openxmlformats.org/officeDocument/2006/relationships/hyperlink" Target="mailto:valeria.crespo@prueba.com" TargetMode="External"/><Relationship Id="rId5473" Type="http://schemas.openxmlformats.org/officeDocument/2006/relationships/hyperlink" Target="mailto:jose.pacheco@prueba.com" TargetMode="External"/><Relationship Id="rId6524" Type="http://schemas.openxmlformats.org/officeDocument/2006/relationships/hyperlink" Target="mailto:pablo.gil@prueba.com" TargetMode="External"/><Relationship Id="rId7922" Type="http://schemas.openxmlformats.org/officeDocument/2006/relationships/hyperlink" Target="mailto:ana.caballero@prueba.com" TargetMode="External"/><Relationship Id="rId10903" Type="http://schemas.openxmlformats.org/officeDocument/2006/relationships/hyperlink" Target="mailto:pilar.leon@prueba.com" TargetMode="External"/><Relationship Id="rId4075" Type="http://schemas.openxmlformats.org/officeDocument/2006/relationships/hyperlink" Target="mailto:leonardo.nu&#241;ez@prueba.com" TargetMode="External"/><Relationship Id="rId5126" Type="http://schemas.openxmlformats.org/officeDocument/2006/relationships/hyperlink" Target="mailto:clara.garrido@prueba.com" TargetMode="External"/><Relationship Id="rId7298" Type="http://schemas.openxmlformats.org/officeDocument/2006/relationships/hyperlink" Target="mailto:ruben.blanco@prueba.com" TargetMode="External"/><Relationship Id="rId8349" Type="http://schemas.openxmlformats.org/officeDocument/2006/relationships/hyperlink" Target="mailto:amanda.oliva@prueba.com" TargetMode="External"/><Relationship Id="rId8696" Type="http://schemas.openxmlformats.org/officeDocument/2006/relationships/hyperlink" Target="mailto:nuria.lorenzo@prueba.com" TargetMode="External"/><Relationship Id="rId9747" Type="http://schemas.openxmlformats.org/officeDocument/2006/relationships/hyperlink" Target="mailto:sergio.lorenzo@prueba.com" TargetMode="External"/><Relationship Id="rId11677" Type="http://schemas.openxmlformats.org/officeDocument/2006/relationships/hyperlink" Target="mailto:ricardo.navarro@prueba.com" TargetMode="External"/><Relationship Id="rId1736" Type="http://schemas.openxmlformats.org/officeDocument/2006/relationships/hyperlink" Target="mailto:ruben.castro@prueba.com" TargetMode="External"/><Relationship Id="rId10279" Type="http://schemas.openxmlformats.org/officeDocument/2006/relationships/hyperlink" Target="mailto:ramon.montes@prueba.com" TargetMode="External"/><Relationship Id="rId4959" Type="http://schemas.openxmlformats.org/officeDocument/2006/relationships/hyperlink" Target="mailto:silvia.montes@prueba.com" TargetMode="External"/><Relationship Id="rId8830" Type="http://schemas.openxmlformats.org/officeDocument/2006/relationships/hyperlink" Target="mailto:laura.gonzalez@prueba.com" TargetMode="External"/><Relationship Id="rId6381" Type="http://schemas.openxmlformats.org/officeDocument/2006/relationships/hyperlink" Target="mailto:marina.ortega@prueba.com" TargetMode="External"/><Relationship Id="rId7432" Type="http://schemas.openxmlformats.org/officeDocument/2006/relationships/hyperlink" Target="mailto:isabel.redondo@prueba.com" TargetMode="External"/><Relationship Id="rId10413" Type="http://schemas.openxmlformats.org/officeDocument/2006/relationships/hyperlink" Target="mailto:laura.torres@prueba.com" TargetMode="External"/><Relationship Id="rId10760" Type="http://schemas.openxmlformats.org/officeDocument/2006/relationships/hyperlink" Target="mailto:claudia.franco@prueba.com" TargetMode="External"/><Relationship Id="rId11811" Type="http://schemas.openxmlformats.org/officeDocument/2006/relationships/hyperlink" Target="mailto:bianca.mu&#241;oz@prueba.com" TargetMode="External"/><Relationship Id="rId6034" Type="http://schemas.openxmlformats.org/officeDocument/2006/relationships/hyperlink" Target="mailto:natalia.torres@prueba.com" TargetMode="External"/><Relationship Id="rId1593" Type="http://schemas.openxmlformats.org/officeDocument/2006/relationships/hyperlink" Target="mailto:rosa.santana@prueba.com" TargetMode="External"/><Relationship Id="rId2991" Type="http://schemas.openxmlformats.org/officeDocument/2006/relationships/hyperlink" Target="mailto:rodrigo.rodriguez@prueba.com" TargetMode="External"/><Relationship Id="rId9257" Type="http://schemas.openxmlformats.org/officeDocument/2006/relationships/hyperlink" Target="mailto:mauricio.pascual@prueba.com" TargetMode="External"/><Relationship Id="rId11187" Type="http://schemas.openxmlformats.org/officeDocument/2006/relationships/hyperlink" Target="mailto:emilio.dominguez@prueba.com" TargetMode="External"/><Relationship Id="rId963" Type="http://schemas.openxmlformats.org/officeDocument/2006/relationships/hyperlink" Target="mailto:maria.gonzalez@prueba.com" TargetMode="External"/><Relationship Id="rId1246" Type="http://schemas.openxmlformats.org/officeDocument/2006/relationships/hyperlink" Target="mailto:jimena.ruiz@prueba.com" TargetMode="External"/><Relationship Id="rId2644" Type="http://schemas.openxmlformats.org/officeDocument/2006/relationships/hyperlink" Target="mailto:adriana.marin@prueba.com" TargetMode="External"/><Relationship Id="rId616" Type="http://schemas.openxmlformats.org/officeDocument/2006/relationships/hyperlink" Target="mailto:jimena.carvajal@prueba.com" TargetMode="External"/><Relationship Id="rId5867" Type="http://schemas.openxmlformats.org/officeDocument/2006/relationships/hyperlink" Target="mailto:silvia.fuentes@prueba.com" TargetMode="External"/><Relationship Id="rId6918" Type="http://schemas.openxmlformats.org/officeDocument/2006/relationships/hyperlink" Target="mailto:diego.arroyo@prueba.com" TargetMode="External"/><Relationship Id="rId4469" Type="http://schemas.openxmlformats.org/officeDocument/2006/relationships/hyperlink" Target="mailto:gabriela.cano@prueba.com" TargetMode="External"/><Relationship Id="rId8340" Type="http://schemas.openxmlformats.org/officeDocument/2006/relationships/hyperlink" Target="mailto:noelia.rodriguez@prueba.com" TargetMode="External"/><Relationship Id="rId10270" Type="http://schemas.openxmlformats.org/officeDocument/2006/relationships/hyperlink" Target="mailto:victoria.fuentes@prueba.com" TargetMode="External"/><Relationship Id="rId11321" Type="http://schemas.openxmlformats.org/officeDocument/2006/relationships/hyperlink" Target="mailto:belen.gonzalez@prueba.com" TargetMode="External"/><Relationship Id="rId4950" Type="http://schemas.openxmlformats.org/officeDocument/2006/relationships/hyperlink" Target="mailto:gonzalo.cortes@prueba.com" TargetMode="External"/><Relationship Id="rId3552" Type="http://schemas.openxmlformats.org/officeDocument/2006/relationships/hyperlink" Target="mailto:noelia.rosales@prueba.com" TargetMode="External"/><Relationship Id="rId4603" Type="http://schemas.openxmlformats.org/officeDocument/2006/relationships/hyperlink" Target="mailto:alberto.delgado@prueba.com" TargetMode="External"/><Relationship Id="rId473" Type="http://schemas.openxmlformats.org/officeDocument/2006/relationships/hyperlink" Target="mailto:diego.leon@prueba.com" TargetMode="External"/><Relationship Id="rId2154" Type="http://schemas.openxmlformats.org/officeDocument/2006/relationships/hyperlink" Target="mailto:patricia.medina@prueba.com" TargetMode="External"/><Relationship Id="rId3205" Type="http://schemas.openxmlformats.org/officeDocument/2006/relationships/hyperlink" Target="mailto:vicente.flores@prueba.com" TargetMode="External"/><Relationship Id="rId126" Type="http://schemas.openxmlformats.org/officeDocument/2006/relationships/hyperlink" Target="mailto:monica.izquierdo@prueba.com" TargetMode="External"/><Relationship Id="rId5377" Type="http://schemas.openxmlformats.org/officeDocument/2006/relationships/hyperlink" Target="mailto:emilio.gonzalez@prueba.com" TargetMode="External"/><Relationship Id="rId6428" Type="http://schemas.openxmlformats.org/officeDocument/2006/relationships/hyperlink" Target="mailto:mauricio.montes@prueba.com" TargetMode="External"/><Relationship Id="rId6775" Type="http://schemas.openxmlformats.org/officeDocument/2006/relationships/hyperlink" Target="mailto:daniel.mariscal@prueba.com" TargetMode="External"/><Relationship Id="rId7826" Type="http://schemas.openxmlformats.org/officeDocument/2006/relationships/hyperlink" Target="mailto:adrian.fuentes@prueba.com" TargetMode="External"/><Relationship Id="rId10807" Type="http://schemas.openxmlformats.org/officeDocument/2006/relationships/hyperlink" Target="mailto:joaquin.pascual@prueba.com" TargetMode="External"/><Relationship Id="rId9998" Type="http://schemas.openxmlformats.org/officeDocument/2006/relationships/hyperlink" Target="mailto:lucia.crespo@prueba.com" TargetMode="External"/><Relationship Id="rId1987" Type="http://schemas.openxmlformats.org/officeDocument/2006/relationships/hyperlink" Target="mailto:rafael.galvez@prueba.com" TargetMode="External"/><Relationship Id="rId4460" Type="http://schemas.openxmlformats.org/officeDocument/2006/relationships/hyperlink" Target="mailto:alvaro.rosales@prueba.com" TargetMode="External"/><Relationship Id="rId5511" Type="http://schemas.openxmlformats.org/officeDocument/2006/relationships/hyperlink" Target="mailto:cristina.prieto@prueba.com" TargetMode="External"/><Relationship Id="rId3062" Type="http://schemas.openxmlformats.org/officeDocument/2006/relationships/hyperlink" Target="mailto:claudia.redondo@prueba.com" TargetMode="External"/><Relationship Id="rId4113" Type="http://schemas.openxmlformats.org/officeDocument/2006/relationships/hyperlink" Target="mailto:sergio.arroyo@prueba.com" TargetMode="External"/><Relationship Id="rId7683" Type="http://schemas.openxmlformats.org/officeDocument/2006/relationships/hyperlink" Target="mailto:sofia.martin@prueba.com" TargetMode="External"/><Relationship Id="rId8734" Type="http://schemas.openxmlformats.org/officeDocument/2006/relationships/hyperlink" Target="mailto:bianca.rios@prueba.com" TargetMode="External"/><Relationship Id="rId6285" Type="http://schemas.openxmlformats.org/officeDocument/2006/relationships/hyperlink" Target="mailto:miguel.pascual@prueba.com" TargetMode="External"/><Relationship Id="rId7336" Type="http://schemas.openxmlformats.org/officeDocument/2006/relationships/hyperlink" Target="mailto:gloria.roldan@prueba.com" TargetMode="External"/><Relationship Id="rId10664" Type="http://schemas.openxmlformats.org/officeDocument/2006/relationships/hyperlink" Target="mailto:mauricio.castro@prueba.com" TargetMode="External"/><Relationship Id="rId11715" Type="http://schemas.openxmlformats.org/officeDocument/2006/relationships/hyperlink" Target="mailto:ivan.cruz@prueba.com" TargetMode="External"/><Relationship Id="rId10317" Type="http://schemas.openxmlformats.org/officeDocument/2006/relationships/hyperlink" Target="mailto:oscar.rojas@prueba.com" TargetMode="External"/><Relationship Id="rId2895" Type="http://schemas.openxmlformats.org/officeDocument/2006/relationships/hyperlink" Target="mailto:enrique.castillo@prueba.com" TargetMode="External"/><Relationship Id="rId3946" Type="http://schemas.openxmlformats.org/officeDocument/2006/relationships/hyperlink" Target="mailto:francisco.martinez@prueba.com" TargetMode="External"/><Relationship Id="rId867" Type="http://schemas.openxmlformats.org/officeDocument/2006/relationships/hyperlink" Target="mailto:julieta.cortes@prueba.com" TargetMode="External"/><Relationship Id="rId1497" Type="http://schemas.openxmlformats.org/officeDocument/2006/relationships/hyperlink" Target="mailto:carolina.delgado@prueba.com" TargetMode="External"/><Relationship Id="rId2548" Type="http://schemas.openxmlformats.org/officeDocument/2006/relationships/hyperlink" Target="mailto:diego.suarez@prueba.com" TargetMode="External"/><Relationship Id="rId5021" Type="http://schemas.openxmlformats.org/officeDocument/2006/relationships/hyperlink" Target="mailto:vicente.aguilar@prueba.com" TargetMode="External"/><Relationship Id="rId8591" Type="http://schemas.openxmlformats.org/officeDocument/2006/relationships/hyperlink" Target="mailto:manuel.vazquez@prueba.com" TargetMode="External"/><Relationship Id="rId9642" Type="http://schemas.openxmlformats.org/officeDocument/2006/relationships/hyperlink" Target="mailto:ivan.rosales@prueba.com" TargetMode="External"/><Relationship Id="rId11572" Type="http://schemas.openxmlformats.org/officeDocument/2006/relationships/hyperlink" Target="mailto:olivia.mariscal@prueba.com" TargetMode="External"/><Relationship Id="rId1631" Type="http://schemas.openxmlformats.org/officeDocument/2006/relationships/hyperlink" Target="mailto:gonzalo.hidalgo@prueba.com" TargetMode="External"/><Relationship Id="rId7193" Type="http://schemas.openxmlformats.org/officeDocument/2006/relationships/hyperlink" Target="mailto:alvaro.fuentes@prueba.com" TargetMode="External"/><Relationship Id="rId8244" Type="http://schemas.openxmlformats.org/officeDocument/2006/relationships/hyperlink" Target="mailto:emilio.rosales@prueba.com" TargetMode="External"/><Relationship Id="rId10174" Type="http://schemas.openxmlformats.org/officeDocument/2006/relationships/hyperlink" Target="mailto:ainhoa.ramirez@prueba.com" TargetMode="External"/><Relationship Id="rId11225" Type="http://schemas.openxmlformats.org/officeDocument/2006/relationships/hyperlink" Target="mailto:adriana.franco@prueba.com" TargetMode="External"/><Relationship Id="rId3456" Type="http://schemas.openxmlformats.org/officeDocument/2006/relationships/hyperlink" Target="mailto:gloria.torres@prueba.com" TargetMode="External"/><Relationship Id="rId4854" Type="http://schemas.openxmlformats.org/officeDocument/2006/relationships/hyperlink" Target="mailto:fabian.cruz@prueba.com" TargetMode="External"/><Relationship Id="rId5905" Type="http://schemas.openxmlformats.org/officeDocument/2006/relationships/hyperlink" Target="mailto:felix.jimenez@prueba.com" TargetMode="External"/><Relationship Id="rId377" Type="http://schemas.openxmlformats.org/officeDocument/2006/relationships/hyperlink" Target="mailto:adriana.alonso@prueba.com" TargetMode="External"/><Relationship Id="rId2058" Type="http://schemas.openxmlformats.org/officeDocument/2006/relationships/hyperlink" Target="mailto:irene.santana@prueba.com" TargetMode="External"/><Relationship Id="rId3109" Type="http://schemas.openxmlformats.org/officeDocument/2006/relationships/hyperlink" Target="mailto:julieta.carvajal@prueba.com" TargetMode="External"/><Relationship Id="rId4507" Type="http://schemas.openxmlformats.org/officeDocument/2006/relationships/hyperlink" Target="mailto:bianca.saenz@prueba.com" TargetMode="External"/><Relationship Id="rId6679" Type="http://schemas.openxmlformats.org/officeDocument/2006/relationships/hyperlink" Target="mailto:marcos.iglesias@prueba.com" TargetMode="External"/><Relationship Id="rId9152" Type="http://schemas.openxmlformats.org/officeDocument/2006/relationships/hyperlink" Target="mailto:rocio.martinez@prueba.com" TargetMode="External"/><Relationship Id="rId11082" Type="http://schemas.openxmlformats.org/officeDocument/2006/relationships/hyperlink" Target="mailto:juan.mu&#241;oz@prueba.com" TargetMode="External"/><Relationship Id="rId511" Type="http://schemas.openxmlformats.org/officeDocument/2006/relationships/hyperlink" Target="mailto:sergio.bernal@prueba.com" TargetMode="External"/><Relationship Id="rId1141" Type="http://schemas.openxmlformats.org/officeDocument/2006/relationships/hyperlink" Target="mailto:gloria.solis@prueba.com" TargetMode="External"/><Relationship Id="rId5762" Type="http://schemas.openxmlformats.org/officeDocument/2006/relationships/hyperlink" Target="mailto:juan.rios@prueba.com" TargetMode="External"/><Relationship Id="rId6813" Type="http://schemas.openxmlformats.org/officeDocument/2006/relationships/hyperlink" Target="mailto:ivan.gomez@prueba.com" TargetMode="External"/><Relationship Id="rId4364" Type="http://schemas.openxmlformats.org/officeDocument/2006/relationships/hyperlink" Target="mailto:belen.castro@prueba.com" TargetMode="External"/><Relationship Id="rId5415" Type="http://schemas.openxmlformats.org/officeDocument/2006/relationships/hyperlink" Target="mailto:nuria.alonso@prueba.com" TargetMode="External"/><Relationship Id="rId4017" Type="http://schemas.openxmlformats.org/officeDocument/2006/relationships/hyperlink" Target="mailto:amanda.aguilar@prueba.com" TargetMode="External"/><Relationship Id="rId7587" Type="http://schemas.openxmlformats.org/officeDocument/2006/relationships/hyperlink" Target="mailto:carolina.santana@prueba.com" TargetMode="External"/><Relationship Id="rId8638" Type="http://schemas.openxmlformats.org/officeDocument/2006/relationships/hyperlink" Target="mailto:beatriz.fuentes@prueba.com" TargetMode="External"/><Relationship Id="rId8985" Type="http://schemas.openxmlformats.org/officeDocument/2006/relationships/hyperlink" Target="mailto:irene.rubio@prueba.com" TargetMode="External"/><Relationship Id="rId11966" Type="http://schemas.openxmlformats.org/officeDocument/2006/relationships/hyperlink" Target="mailto:nuria.perez@prueba.com" TargetMode="External"/><Relationship Id="rId6189" Type="http://schemas.openxmlformats.org/officeDocument/2006/relationships/hyperlink" Target="mailto:alicia.rios@prueba.com" TargetMode="External"/><Relationship Id="rId10568" Type="http://schemas.openxmlformats.org/officeDocument/2006/relationships/hyperlink" Target="mailto:adriana.cortes@prueba.com" TargetMode="External"/><Relationship Id="rId11619" Type="http://schemas.openxmlformats.org/officeDocument/2006/relationships/hyperlink" Target="mailto:andres.gallego@prueba.com" TargetMode="External"/><Relationship Id="rId2799" Type="http://schemas.openxmlformats.org/officeDocument/2006/relationships/hyperlink" Target="mailto:patricia.pe&#241;a@prueba.com" TargetMode="External"/><Relationship Id="rId3100" Type="http://schemas.openxmlformats.org/officeDocument/2006/relationships/hyperlink" Target="mailto:irene.navarro@prueba.com" TargetMode="External"/><Relationship Id="rId6670" Type="http://schemas.openxmlformats.org/officeDocument/2006/relationships/hyperlink" Target="mailto:emilia.leon@prueba.com" TargetMode="External"/><Relationship Id="rId7721" Type="http://schemas.openxmlformats.org/officeDocument/2006/relationships/hyperlink" Target="mailto:gloria.garrido@prueba.com" TargetMode="External"/><Relationship Id="rId10702" Type="http://schemas.openxmlformats.org/officeDocument/2006/relationships/hyperlink" Target="mailto:ignacio.benitez@prueba.com" TargetMode="External"/><Relationship Id="rId5272" Type="http://schemas.openxmlformats.org/officeDocument/2006/relationships/hyperlink" Target="mailto:olga.vega@prueba.com" TargetMode="External"/><Relationship Id="rId6323" Type="http://schemas.openxmlformats.org/officeDocument/2006/relationships/hyperlink" Target="mailto:daniel.romero@prueba.com" TargetMode="External"/><Relationship Id="rId9893" Type="http://schemas.openxmlformats.org/officeDocument/2006/relationships/hyperlink" Target="mailto:noelia.cortes@prueba.com" TargetMode="External"/><Relationship Id="rId1882" Type="http://schemas.openxmlformats.org/officeDocument/2006/relationships/hyperlink" Target="mailto:enrique.solis@prueba.com" TargetMode="External"/><Relationship Id="rId8495" Type="http://schemas.openxmlformats.org/officeDocument/2006/relationships/hyperlink" Target="mailto:silvia.hernandez@prueba.com" TargetMode="External"/><Relationship Id="rId9546" Type="http://schemas.openxmlformats.org/officeDocument/2006/relationships/hyperlink" Target="mailto:carolina.iglesias@prueba.com" TargetMode="External"/><Relationship Id="rId11476" Type="http://schemas.openxmlformats.org/officeDocument/2006/relationships/hyperlink" Target="mailto:adriana.oliva@prueba.com" TargetMode="External"/><Relationship Id="rId1535" Type="http://schemas.openxmlformats.org/officeDocument/2006/relationships/hyperlink" Target="mailto:olivia.tejada@prueba.com" TargetMode="External"/><Relationship Id="rId2933" Type="http://schemas.openxmlformats.org/officeDocument/2006/relationships/hyperlink" Target="mailto:nuria.escudero@prueba.com" TargetMode="External"/><Relationship Id="rId7097" Type="http://schemas.openxmlformats.org/officeDocument/2006/relationships/hyperlink" Target="mailto:marta.cuesta@prueba.com" TargetMode="External"/><Relationship Id="rId8148" Type="http://schemas.openxmlformats.org/officeDocument/2006/relationships/hyperlink" Target="mailto:miguel.hidalgo@prueba.com" TargetMode="External"/><Relationship Id="rId10078" Type="http://schemas.openxmlformats.org/officeDocument/2006/relationships/hyperlink" Target="mailto:raquel.ortega@prueba.com" TargetMode="External"/><Relationship Id="rId11129" Type="http://schemas.openxmlformats.org/officeDocument/2006/relationships/hyperlink" Target="mailto:patricia.cortes@prueba.com" TargetMode="External"/><Relationship Id="rId905" Type="http://schemas.openxmlformats.org/officeDocument/2006/relationships/hyperlink" Target="mailto:lourdes.suarez@prueba.com" TargetMode="External"/><Relationship Id="rId4758" Type="http://schemas.openxmlformats.org/officeDocument/2006/relationships/hyperlink" Target="mailto:sergio.aguilar@prueba.com" TargetMode="External"/><Relationship Id="rId5809" Type="http://schemas.openxmlformats.org/officeDocument/2006/relationships/hyperlink" Target="mailto:vicente.rojas@prueba.com" TargetMode="External"/><Relationship Id="rId6180" Type="http://schemas.openxmlformats.org/officeDocument/2006/relationships/hyperlink" Target="mailto:raul.montes@prueba.com" TargetMode="External"/><Relationship Id="rId11610" Type="http://schemas.openxmlformats.org/officeDocument/2006/relationships/hyperlink" Target="mailto:miguel.redondo@prueba.com" TargetMode="External"/><Relationship Id="rId7231" Type="http://schemas.openxmlformats.org/officeDocument/2006/relationships/hyperlink" Target="mailto:julieta.ramos@prueba.com" TargetMode="External"/><Relationship Id="rId10212" Type="http://schemas.openxmlformats.org/officeDocument/2006/relationships/hyperlink" Target="mailto:marta.galvez@prueba.com" TargetMode="External"/><Relationship Id="rId2790" Type="http://schemas.openxmlformats.org/officeDocument/2006/relationships/hyperlink" Target="mailto:sergio.montero@prueba.com" TargetMode="External"/><Relationship Id="rId3841" Type="http://schemas.openxmlformats.org/officeDocument/2006/relationships/hyperlink" Target="mailto:elena.arroyo@prueba.com" TargetMode="External"/><Relationship Id="rId762" Type="http://schemas.openxmlformats.org/officeDocument/2006/relationships/hyperlink" Target="mailto:javier.martinez@prueba.com" TargetMode="External"/><Relationship Id="rId1392" Type="http://schemas.openxmlformats.org/officeDocument/2006/relationships/hyperlink" Target="mailto:beatriz.martinez@prueba.com" TargetMode="External"/><Relationship Id="rId2443" Type="http://schemas.openxmlformats.org/officeDocument/2006/relationships/hyperlink" Target="mailto:alvaro.izquierdo@prueba.com" TargetMode="External"/><Relationship Id="rId9056" Type="http://schemas.openxmlformats.org/officeDocument/2006/relationships/hyperlink" Target="mailto:rafael.castillo@prueba.com" TargetMode="External"/><Relationship Id="rId415" Type="http://schemas.openxmlformats.org/officeDocument/2006/relationships/hyperlink" Target="mailto:melina.hidalgo@prueba.com" TargetMode="External"/><Relationship Id="rId1045" Type="http://schemas.openxmlformats.org/officeDocument/2006/relationships/hyperlink" Target="mailto:bruno.montero@prueba.com" TargetMode="External"/><Relationship Id="rId5666" Type="http://schemas.openxmlformats.org/officeDocument/2006/relationships/hyperlink" Target="mailto:tania.leon@prueba.com" TargetMode="External"/><Relationship Id="rId4268" Type="http://schemas.openxmlformats.org/officeDocument/2006/relationships/hyperlink" Target="mailto:hugo.dominguez@prueba.com" TargetMode="External"/><Relationship Id="rId5319" Type="http://schemas.openxmlformats.org/officeDocument/2006/relationships/hyperlink" Target="mailto:lucia.prieto@prueba.com" TargetMode="External"/><Relationship Id="rId6717" Type="http://schemas.openxmlformats.org/officeDocument/2006/relationships/hyperlink" Target="mailto:bruno.navarro@prueba.com" TargetMode="External"/><Relationship Id="rId8889" Type="http://schemas.openxmlformats.org/officeDocument/2006/relationships/hyperlink" Target="mailto:cristina.castillo@prueba.com" TargetMode="External"/><Relationship Id="rId11120" Type="http://schemas.openxmlformats.org/officeDocument/2006/relationships/hyperlink" Target="mailto:paula.prieto@prueba.com" TargetMode="External"/><Relationship Id="rId1929" Type="http://schemas.openxmlformats.org/officeDocument/2006/relationships/hyperlink" Target="mailto:amanda.martinez@prueba.com" TargetMode="External"/><Relationship Id="rId5800" Type="http://schemas.openxmlformats.org/officeDocument/2006/relationships/hyperlink" Target="mailto:cristina.moreno@prueba.com" TargetMode="External"/><Relationship Id="rId3351" Type="http://schemas.openxmlformats.org/officeDocument/2006/relationships/hyperlink" Target="mailto:rodrigo.esteban@prueba.com" TargetMode="External"/><Relationship Id="rId4402" Type="http://schemas.openxmlformats.org/officeDocument/2006/relationships/hyperlink" Target="mailto:carmen.torres@prueba.com" TargetMode="External"/><Relationship Id="rId7972" Type="http://schemas.openxmlformats.org/officeDocument/2006/relationships/hyperlink" Target="mailto:cristina.serrano@prueba.com" TargetMode="External"/><Relationship Id="rId272" Type="http://schemas.openxmlformats.org/officeDocument/2006/relationships/hyperlink" Target="mailto:carlos.perez@prueba.com" TargetMode="External"/><Relationship Id="rId3004" Type="http://schemas.openxmlformats.org/officeDocument/2006/relationships/hyperlink" Target="mailto:rafael.dominguez@prueba.com" TargetMode="External"/><Relationship Id="rId6574" Type="http://schemas.openxmlformats.org/officeDocument/2006/relationships/hyperlink" Target="mailto:andres.moya@prueba.com" TargetMode="External"/><Relationship Id="rId7625" Type="http://schemas.openxmlformats.org/officeDocument/2006/relationships/hyperlink" Target="mailto:agustina.hidalgo@prueba.com" TargetMode="External"/><Relationship Id="rId10953" Type="http://schemas.openxmlformats.org/officeDocument/2006/relationships/hyperlink" Target="mailto:lorena.marin@prueba.com" TargetMode="External"/><Relationship Id="rId5176" Type="http://schemas.openxmlformats.org/officeDocument/2006/relationships/hyperlink" Target="mailto:rosa.perez@prueba.com" TargetMode="External"/><Relationship Id="rId6227" Type="http://schemas.openxmlformats.org/officeDocument/2006/relationships/hyperlink" Target="mailto:cristian.cortes@prueba.com" TargetMode="External"/><Relationship Id="rId9797" Type="http://schemas.openxmlformats.org/officeDocument/2006/relationships/hyperlink" Target="mailto:javier.pascual@prueba.com" TargetMode="External"/><Relationship Id="rId10606" Type="http://schemas.openxmlformats.org/officeDocument/2006/relationships/hyperlink" Target="mailto:nuria.aguilar@prueba.com" TargetMode="External"/><Relationship Id="rId8399" Type="http://schemas.openxmlformats.org/officeDocument/2006/relationships/hyperlink" Target="mailto:rafael.perez@prueba.com" TargetMode="External"/><Relationship Id="rId1786" Type="http://schemas.openxmlformats.org/officeDocument/2006/relationships/hyperlink" Target="mailto:isabel.nieto@prueba.com" TargetMode="External"/><Relationship Id="rId2837" Type="http://schemas.openxmlformats.org/officeDocument/2006/relationships/hyperlink" Target="mailto:victoria.castro@prueba.com" TargetMode="External"/><Relationship Id="rId809" Type="http://schemas.openxmlformats.org/officeDocument/2006/relationships/hyperlink" Target="mailto:enrique.torres@prueba.com" TargetMode="External"/><Relationship Id="rId1439" Type="http://schemas.openxmlformats.org/officeDocument/2006/relationships/hyperlink" Target="mailto:esteban.saez@prueba.com" TargetMode="External"/><Relationship Id="rId5310" Type="http://schemas.openxmlformats.org/officeDocument/2006/relationships/hyperlink" Target="mailto:laura.castillo@prueba.com" TargetMode="External"/><Relationship Id="rId8880" Type="http://schemas.openxmlformats.org/officeDocument/2006/relationships/hyperlink" Target="mailto:david.castro@prueba.com" TargetMode="External"/><Relationship Id="rId9931" Type="http://schemas.openxmlformats.org/officeDocument/2006/relationships/hyperlink" Target="mailto:tamara.cano@prueba.com" TargetMode="External"/><Relationship Id="rId11861" Type="http://schemas.openxmlformats.org/officeDocument/2006/relationships/hyperlink" Target="mailto:tamara.saenz@prueba.com" TargetMode="External"/><Relationship Id="rId1920" Type="http://schemas.openxmlformats.org/officeDocument/2006/relationships/hyperlink" Target="mailto:melina.prieto@prueba.com" TargetMode="External"/><Relationship Id="rId7482" Type="http://schemas.openxmlformats.org/officeDocument/2006/relationships/hyperlink" Target="mailto:victoria.oliva@prueba.com" TargetMode="External"/><Relationship Id="rId8533" Type="http://schemas.openxmlformats.org/officeDocument/2006/relationships/hyperlink" Target="mailto:agustina.delgado@prueba.com" TargetMode="External"/><Relationship Id="rId10463" Type="http://schemas.openxmlformats.org/officeDocument/2006/relationships/hyperlink" Target="mailto:sara.hidalgo@prueba.com" TargetMode="External"/><Relationship Id="rId11514" Type="http://schemas.openxmlformats.org/officeDocument/2006/relationships/hyperlink" Target="mailto:nicolas.caballero@prueba.com" TargetMode="External"/><Relationship Id="rId6084" Type="http://schemas.openxmlformats.org/officeDocument/2006/relationships/hyperlink" Target="mailto:noelia.cuesta@prueba.com" TargetMode="External"/><Relationship Id="rId7135" Type="http://schemas.openxmlformats.org/officeDocument/2006/relationships/hyperlink" Target="mailto:cristina.gallego@prueba.com" TargetMode="External"/><Relationship Id="rId10116" Type="http://schemas.openxmlformats.org/officeDocument/2006/relationships/hyperlink" Target="mailto:cristian.santana@prueba.com" TargetMode="External"/><Relationship Id="rId2694" Type="http://schemas.openxmlformats.org/officeDocument/2006/relationships/hyperlink" Target="mailto:renata.flores@prueba.com" TargetMode="External"/><Relationship Id="rId3745" Type="http://schemas.openxmlformats.org/officeDocument/2006/relationships/hyperlink" Target="mailto:nuria.saenz@prueba.com" TargetMode="External"/><Relationship Id="rId666" Type="http://schemas.openxmlformats.org/officeDocument/2006/relationships/hyperlink" Target="mailto:juan.fuentes@prueba.com" TargetMode="External"/><Relationship Id="rId1296" Type="http://schemas.openxmlformats.org/officeDocument/2006/relationships/hyperlink" Target="mailto:juan.moya@prueba.com" TargetMode="External"/><Relationship Id="rId2347" Type="http://schemas.openxmlformats.org/officeDocument/2006/relationships/hyperlink" Target="mailto:ana.molina@prueba.com" TargetMode="External"/><Relationship Id="rId319" Type="http://schemas.openxmlformats.org/officeDocument/2006/relationships/hyperlink" Target="mailto:ricardo.montero@prueba.com" TargetMode="External"/><Relationship Id="rId6968" Type="http://schemas.openxmlformats.org/officeDocument/2006/relationships/hyperlink" Target="mailto:alfonso.caballero@prueba.com" TargetMode="External"/><Relationship Id="rId8390" Type="http://schemas.openxmlformats.org/officeDocument/2006/relationships/hyperlink" Target="mailto:rodrigo.montes@prueba.com" TargetMode="External"/><Relationship Id="rId8043" Type="http://schemas.openxmlformats.org/officeDocument/2006/relationships/hyperlink" Target="mailto:valentina.cortes@prueba.com" TargetMode="External"/><Relationship Id="rId9441" Type="http://schemas.openxmlformats.org/officeDocument/2006/relationships/hyperlink" Target="mailto:gonzalo.caballero@prueba.com" TargetMode="External"/><Relationship Id="rId11371" Type="http://schemas.openxmlformats.org/officeDocument/2006/relationships/hyperlink" Target="mailto:elena.torres@prueba.com" TargetMode="External"/><Relationship Id="rId800" Type="http://schemas.openxmlformats.org/officeDocument/2006/relationships/hyperlink" Target="mailto:pablo.rojas@prueba.com" TargetMode="External"/><Relationship Id="rId1430" Type="http://schemas.openxmlformats.org/officeDocument/2006/relationships/hyperlink" Target="mailto:gabriela.benitez@prueba.com" TargetMode="External"/><Relationship Id="rId11024" Type="http://schemas.openxmlformats.org/officeDocument/2006/relationships/hyperlink" Target="mailto:florencia.marin@prueba.com" TargetMode="External"/><Relationship Id="rId4653" Type="http://schemas.openxmlformats.org/officeDocument/2006/relationships/hyperlink" Target="mailto:tomas.hernandez@prueba.com" TargetMode="External"/><Relationship Id="rId5704" Type="http://schemas.openxmlformats.org/officeDocument/2006/relationships/hyperlink" Target="mailto:javier.delgado@prueba.com" TargetMode="External"/><Relationship Id="rId3255" Type="http://schemas.openxmlformats.org/officeDocument/2006/relationships/hyperlink" Target="mailto:monica.fernandez@prueba.com" TargetMode="External"/><Relationship Id="rId4306" Type="http://schemas.openxmlformats.org/officeDocument/2006/relationships/hyperlink" Target="mailto:gabriela.hidalgo@prueba.com" TargetMode="External"/><Relationship Id="rId7876" Type="http://schemas.openxmlformats.org/officeDocument/2006/relationships/hyperlink" Target="mailto:valeria.flores@prueba.com" TargetMode="External"/><Relationship Id="rId8927" Type="http://schemas.openxmlformats.org/officeDocument/2006/relationships/hyperlink" Target="mailto:hugo.bernal@prueba.com" TargetMode="External"/><Relationship Id="rId176" Type="http://schemas.openxmlformats.org/officeDocument/2006/relationships/hyperlink" Target="mailto:julieta.garrido@prueba.com" TargetMode="External"/><Relationship Id="rId6478" Type="http://schemas.openxmlformats.org/officeDocument/2006/relationships/hyperlink" Target="mailto:tobias.valero@prueba.com" TargetMode="External"/><Relationship Id="rId7529" Type="http://schemas.openxmlformats.org/officeDocument/2006/relationships/hyperlink" Target="mailto:enrique.mariscal@prueba.com" TargetMode="External"/><Relationship Id="rId10857" Type="http://schemas.openxmlformats.org/officeDocument/2006/relationships/hyperlink" Target="mailto:miguel.lorenzo@prueba.com" TargetMode="External"/><Relationship Id="rId11908" Type="http://schemas.openxmlformats.org/officeDocument/2006/relationships/hyperlink" Target="mailto:jorge.torres@prueba.com" TargetMode="External"/><Relationship Id="rId310" Type="http://schemas.openxmlformats.org/officeDocument/2006/relationships/hyperlink" Target="mailto:alberto.arroyo@prueba.com" TargetMode="External"/><Relationship Id="rId5561" Type="http://schemas.openxmlformats.org/officeDocument/2006/relationships/hyperlink" Target="mailto:beatriz.ramirez@prueba.com" TargetMode="External"/><Relationship Id="rId6612" Type="http://schemas.openxmlformats.org/officeDocument/2006/relationships/hyperlink" Target="mailto:alfonso.iba&#241;ez@prueba.com" TargetMode="External"/><Relationship Id="rId4163" Type="http://schemas.openxmlformats.org/officeDocument/2006/relationships/hyperlink" Target="mailto:melina.alvarez@prueba.com" TargetMode="External"/><Relationship Id="rId5214" Type="http://schemas.openxmlformats.org/officeDocument/2006/relationships/hyperlink" Target="mailto:lorena.roldan@prueba.com" TargetMode="External"/><Relationship Id="rId8784" Type="http://schemas.openxmlformats.org/officeDocument/2006/relationships/hyperlink" Target="mailto:belen.pardo@prueba.com" TargetMode="External"/><Relationship Id="rId9835" Type="http://schemas.openxmlformats.org/officeDocument/2006/relationships/hyperlink" Target="mailto:monica.castillo@prueba.com" TargetMode="External"/><Relationship Id="rId11765" Type="http://schemas.openxmlformats.org/officeDocument/2006/relationships/hyperlink" Target="mailto:esteban.perez@prueba.com" TargetMode="External"/><Relationship Id="rId49" Type="http://schemas.openxmlformats.org/officeDocument/2006/relationships/hyperlink" Target="mailto:fernando.fernandez@prueba.com" TargetMode="External"/><Relationship Id="rId1824" Type="http://schemas.openxmlformats.org/officeDocument/2006/relationships/hyperlink" Target="mailto:rosa.rosales@prueba.com" TargetMode="External"/><Relationship Id="rId7386" Type="http://schemas.openxmlformats.org/officeDocument/2006/relationships/hyperlink" Target="mailto:tobias.ortega@prueba.com" TargetMode="External"/><Relationship Id="rId8437" Type="http://schemas.openxmlformats.org/officeDocument/2006/relationships/hyperlink" Target="mailto:maria.mendez@prueba.com" TargetMode="External"/><Relationship Id="rId10367" Type="http://schemas.openxmlformats.org/officeDocument/2006/relationships/hyperlink" Target="mailto:valeria.cruz@prueba.com" TargetMode="External"/><Relationship Id="rId11418" Type="http://schemas.openxmlformats.org/officeDocument/2006/relationships/hyperlink" Target="mailto:vicente.cuesta@prueba.com" TargetMode="External"/><Relationship Id="rId7039" Type="http://schemas.openxmlformats.org/officeDocument/2006/relationships/hyperlink" Target="mailto:amanda.perez@prueba.com" TargetMode="External"/><Relationship Id="rId2598" Type="http://schemas.openxmlformats.org/officeDocument/2006/relationships/hyperlink" Target="mailto:alberto.jimenez@prueba.com" TargetMode="External"/><Relationship Id="rId3996" Type="http://schemas.openxmlformats.org/officeDocument/2006/relationships/hyperlink" Target="mailto:emilia.pascual@prueba.com" TargetMode="External"/><Relationship Id="rId3649" Type="http://schemas.openxmlformats.org/officeDocument/2006/relationships/hyperlink" Target="mailto:jorge.mora@prueba.com" TargetMode="External"/><Relationship Id="rId5071" Type="http://schemas.openxmlformats.org/officeDocument/2006/relationships/hyperlink" Target="mailto:jimena.vazquez@prueba.com" TargetMode="External"/><Relationship Id="rId6122" Type="http://schemas.openxmlformats.org/officeDocument/2006/relationships/hyperlink" Target="mailto:leonardo.crespo@prueba.com" TargetMode="External"/><Relationship Id="rId7520" Type="http://schemas.openxmlformats.org/officeDocument/2006/relationships/hyperlink" Target="mailto:pablo.arroyo@prueba.com" TargetMode="External"/><Relationship Id="rId10501" Type="http://schemas.openxmlformats.org/officeDocument/2006/relationships/hyperlink" Target="mailto:raul.fernandez@prueba.com" TargetMode="External"/><Relationship Id="rId9692" Type="http://schemas.openxmlformats.org/officeDocument/2006/relationships/hyperlink" Target="mailto:tamara.sanz@prueba.com" TargetMode="External"/><Relationship Id="rId1681" Type="http://schemas.openxmlformats.org/officeDocument/2006/relationships/hyperlink" Target="mailto:adrian.rubio@prueba.com" TargetMode="External"/><Relationship Id="rId2732" Type="http://schemas.openxmlformats.org/officeDocument/2006/relationships/hyperlink" Target="mailto:clara.navarro@prueba.com" TargetMode="External"/><Relationship Id="rId8294" Type="http://schemas.openxmlformats.org/officeDocument/2006/relationships/hyperlink" Target="mailto:silvia.mendez@prueba.com" TargetMode="External"/><Relationship Id="rId9345" Type="http://schemas.openxmlformats.org/officeDocument/2006/relationships/hyperlink" Target="mailto:andres.rodriguez@prueba.com" TargetMode="External"/><Relationship Id="rId11275" Type="http://schemas.openxmlformats.org/officeDocument/2006/relationships/hyperlink" Target="mailto:julieta.oliva@prueba.com" TargetMode="External"/><Relationship Id="rId704" Type="http://schemas.openxmlformats.org/officeDocument/2006/relationships/hyperlink" Target="mailto:jorge.santiago@prueba.com" TargetMode="External"/><Relationship Id="rId1334" Type="http://schemas.openxmlformats.org/officeDocument/2006/relationships/hyperlink" Target="mailto:fernando.bernal@prueba.com" TargetMode="External"/><Relationship Id="rId5955" Type="http://schemas.openxmlformats.org/officeDocument/2006/relationships/hyperlink" Target="mailto:agustina.rojas@prueba.com" TargetMode="External"/><Relationship Id="rId40" Type="http://schemas.openxmlformats.org/officeDocument/2006/relationships/hyperlink" Target="mailto:andres.montes@prueba.com" TargetMode="External"/><Relationship Id="rId4557" Type="http://schemas.openxmlformats.org/officeDocument/2006/relationships/hyperlink" Target="mailto:clara.martinez@prueba.com" TargetMode="External"/><Relationship Id="rId5608" Type="http://schemas.openxmlformats.org/officeDocument/2006/relationships/hyperlink" Target="mailto:nuria.fernandez@prueba.com" TargetMode="External"/><Relationship Id="rId3159" Type="http://schemas.openxmlformats.org/officeDocument/2006/relationships/hyperlink" Target="mailto:carlos.escudero@prueba.com" TargetMode="External"/><Relationship Id="rId7030" Type="http://schemas.openxmlformats.org/officeDocument/2006/relationships/hyperlink" Target="mailto:tomas.moreno@prueba.com" TargetMode="External"/><Relationship Id="rId10011" Type="http://schemas.openxmlformats.org/officeDocument/2006/relationships/hyperlink" Target="mailto:fernando.jimenez@prueba.com" TargetMode="External"/><Relationship Id="rId1191" Type="http://schemas.openxmlformats.org/officeDocument/2006/relationships/hyperlink" Target="mailto:cecilia.saenz@prueba.com" TargetMode="External"/><Relationship Id="rId3640" Type="http://schemas.openxmlformats.org/officeDocument/2006/relationships/hyperlink" Target="mailto:miguel.santana@prueba.com" TargetMode="External"/><Relationship Id="rId561" Type="http://schemas.openxmlformats.org/officeDocument/2006/relationships/hyperlink" Target="mailto:francisco.gil@prueba.com" TargetMode="External"/><Relationship Id="rId2242" Type="http://schemas.openxmlformats.org/officeDocument/2006/relationships/hyperlink" Target="mailto:oscar.leon@prueba.com" TargetMode="External"/><Relationship Id="rId6863" Type="http://schemas.openxmlformats.org/officeDocument/2006/relationships/hyperlink" Target="mailto:amanda.fuentes@prueba.com" TargetMode="External"/><Relationship Id="rId7914" Type="http://schemas.openxmlformats.org/officeDocument/2006/relationships/hyperlink" Target="mailto:agustina.torres@prueba.com" TargetMode="External"/><Relationship Id="rId214" Type="http://schemas.openxmlformats.org/officeDocument/2006/relationships/hyperlink" Target="mailto:carolina.santiago@prueba.com" TargetMode="External"/><Relationship Id="rId5465" Type="http://schemas.openxmlformats.org/officeDocument/2006/relationships/hyperlink" Target="mailto:olivia.ortiz@prueba.com" TargetMode="External"/><Relationship Id="rId6516" Type="http://schemas.openxmlformats.org/officeDocument/2006/relationships/hyperlink" Target="mailto:hugo.torres@prueba.com" TargetMode="External"/><Relationship Id="rId4067" Type="http://schemas.openxmlformats.org/officeDocument/2006/relationships/hyperlink" Target="mailto:rafael.villanueva@prueba.com" TargetMode="External"/><Relationship Id="rId5118" Type="http://schemas.openxmlformats.org/officeDocument/2006/relationships/hyperlink" Target="mailto:diego.redondo@prueba.com" TargetMode="External"/><Relationship Id="rId8688" Type="http://schemas.openxmlformats.org/officeDocument/2006/relationships/hyperlink" Target="mailto:valentina.saez@prueba.com" TargetMode="External"/><Relationship Id="rId9739" Type="http://schemas.openxmlformats.org/officeDocument/2006/relationships/hyperlink" Target="mailto:isabel.carrasco@prueba.com" TargetMode="External"/><Relationship Id="rId11669" Type="http://schemas.openxmlformats.org/officeDocument/2006/relationships/hyperlink" Target="mailto:vicente.moya@prueba.com" TargetMode="External"/><Relationship Id="rId1728" Type="http://schemas.openxmlformats.org/officeDocument/2006/relationships/hyperlink" Target="mailto:leticia.solis@prueba.com" TargetMode="External"/><Relationship Id="rId3150" Type="http://schemas.openxmlformats.org/officeDocument/2006/relationships/hyperlink" Target="mailto:laura.serrano@prueba.com" TargetMode="External"/><Relationship Id="rId4201" Type="http://schemas.openxmlformats.org/officeDocument/2006/relationships/hyperlink" Target="mailto:pedro.rodriguez@prueba.com" TargetMode="External"/><Relationship Id="rId7771" Type="http://schemas.openxmlformats.org/officeDocument/2006/relationships/hyperlink" Target="mailto:monica.pe&#241;a@prueba.com" TargetMode="External"/><Relationship Id="rId8822" Type="http://schemas.openxmlformats.org/officeDocument/2006/relationships/hyperlink" Target="mailto:maria.solis@prueba.com" TargetMode="External"/><Relationship Id="rId10752" Type="http://schemas.openxmlformats.org/officeDocument/2006/relationships/hyperlink" Target="mailto:sergio.bermudez@prueba.com" TargetMode="External"/><Relationship Id="rId11803" Type="http://schemas.openxmlformats.org/officeDocument/2006/relationships/hyperlink" Target="mailto:noelia.villanueva@prueba.com" TargetMode="External"/><Relationship Id="rId6373" Type="http://schemas.openxmlformats.org/officeDocument/2006/relationships/hyperlink" Target="mailto:adriana.gutierrez@prueba.com" TargetMode="External"/><Relationship Id="rId7424" Type="http://schemas.openxmlformats.org/officeDocument/2006/relationships/hyperlink" Target="mailto:jorge.gomez@prueba.com" TargetMode="External"/><Relationship Id="rId10405" Type="http://schemas.openxmlformats.org/officeDocument/2006/relationships/hyperlink" Target="mailto:jose.ramos@prueba.com" TargetMode="External"/><Relationship Id="rId2983" Type="http://schemas.openxmlformats.org/officeDocument/2006/relationships/hyperlink" Target="mailto:matias.serrano@prueba.com" TargetMode="External"/><Relationship Id="rId6026" Type="http://schemas.openxmlformats.org/officeDocument/2006/relationships/hyperlink" Target="mailto:rocio.montero@prueba.com" TargetMode="External"/><Relationship Id="rId9596" Type="http://schemas.openxmlformats.org/officeDocument/2006/relationships/hyperlink" Target="mailto:tobias.ramos@prueba.com" TargetMode="External"/><Relationship Id="rId955" Type="http://schemas.openxmlformats.org/officeDocument/2006/relationships/hyperlink" Target="mailto:tobias.rosales@prueba.com" TargetMode="External"/><Relationship Id="rId1585" Type="http://schemas.openxmlformats.org/officeDocument/2006/relationships/hyperlink" Target="mailto:david.dominguez@prueba.com" TargetMode="External"/><Relationship Id="rId2636" Type="http://schemas.openxmlformats.org/officeDocument/2006/relationships/hyperlink" Target="mailto:gonzalo.esteban@prueba.com" TargetMode="External"/><Relationship Id="rId8198" Type="http://schemas.openxmlformats.org/officeDocument/2006/relationships/hyperlink" Target="mailto:alberto.mariscal@prueba.com" TargetMode="External"/><Relationship Id="rId9249" Type="http://schemas.openxmlformats.org/officeDocument/2006/relationships/hyperlink" Target="mailto:amanda.redondo@prueba.com" TargetMode="External"/><Relationship Id="rId11179" Type="http://schemas.openxmlformats.org/officeDocument/2006/relationships/hyperlink" Target="mailto:alicia.nu&#241;ez@prueba.com" TargetMode="External"/><Relationship Id="rId608" Type="http://schemas.openxmlformats.org/officeDocument/2006/relationships/hyperlink" Target="mailto:amanda.iglesias@prueba.com" TargetMode="External"/><Relationship Id="rId1238" Type="http://schemas.openxmlformats.org/officeDocument/2006/relationships/hyperlink" Target="mailto:noelia.tejada@prueba.com" TargetMode="External"/><Relationship Id="rId5859" Type="http://schemas.openxmlformats.org/officeDocument/2006/relationships/hyperlink" Target="mailto:alvaro.reyes@prueba.com" TargetMode="External"/><Relationship Id="rId7281" Type="http://schemas.openxmlformats.org/officeDocument/2006/relationships/hyperlink" Target="mailto:ignacio.gallego@prueba.com" TargetMode="External"/><Relationship Id="rId8332" Type="http://schemas.openxmlformats.org/officeDocument/2006/relationships/hyperlink" Target="mailto:marcos.alonso@prueba.com" TargetMode="External"/><Relationship Id="rId9730" Type="http://schemas.openxmlformats.org/officeDocument/2006/relationships/hyperlink" Target="mailto:carmen.garrido@prueba.com" TargetMode="External"/><Relationship Id="rId11660" Type="http://schemas.openxmlformats.org/officeDocument/2006/relationships/hyperlink" Target="mailto:claudia.alvarez@prueba.com" TargetMode="External"/><Relationship Id="rId10262" Type="http://schemas.openxmlformats.org/officeDocument/2006/relationships/hyperlink" Target="mailto:teresa.rosales@prueba.com" TargetMode="External"/><Relationship Id="rId11313" Type="http://schemas.openxmlformats.org/officeDocument/2006/relationships/hyperlink" Target="mailto:ainhoa.mu&#241;oz@prueba.com" TargetMode="External"/><Relationship Id="rId3891" Type="http://schemas.openxmlformats.org/officeDocument/2006/relationships/hyperlink" Target="mailto:rosa.flores@prueba.com" TargetMode="External"/><Relationship Id="rId4942" Type="http://schemas.openxmlformats.org/officeDocument/2006/relationships/hyperlink" Target="mailto:alicia.castillo@prueba.com" TargetMode="External"/><Relationship Id="rId2493" Type="http://schemas.openxmlformats.org/officeDocument/2006/relationships/hyperlink" Target="mailto:noelia.ramirez@prueba.com" TargetMode="External"/><Relationship Id="rId3544" Type="http://schemas.openxmlformats.org/officeDocument/2006/relationships/hyperlink" Target="mailto:julieta.santana@prueba.com" TargetMode="External"/><Relationship Id="rId465" Type="http://schemas.openxmlformats.org/officeDocument/2006/relationships/hyperlink" Target="mailto:bruno.moreno@prueba.com" TargetMode="External"/><Relationship Id="rId1095" Type="http://schemas.openxmlformats.org/officeDocument/2006/relationships/hyperlink" Target="mailto:andres.tejada@prueba.com" TargetMode="External"/><Relationship Id="rId2146" Type="http://schemas.openxmlformats.org/officeDocument/2006/relationships/hyperlink" Target="mailto:sergio.blasco@prueba.com" TargetMode="External"/><Relationship Id="rId6767" Type="http://schemas.openxmlformats.org/officeDocument/2006/relationships/hyperlink" Target="mailto:manuel.ortiz@prueba.com" TargetMode="External"/><Relationship Id="rId7818" Type="http://schemas.openxmlformats.org/officeDocument/2006/relationships/hyperlink" Target="mailto:marcos.reyes@prueba.com" TargetMode="External"/><Relationship Id="rId118" Type="http://schemas.openxmlformats.org/officeDocument/2006/relationships/hyperlink" Target="mailto:francisco.martin@prueba.com" TargetMode="External"/><Relationship Id="rId5369" Type="http://schemas.openxmlformats.org/officeDocument/2006/relationships/hyperlink" Target="mailto:hugo.diez@prueba.com" TargetMode="External"/><Relationship Id="rId9240" Type="http://schemas.openxmlformats.org/officeDocument/2006/relationships/hyperlink" Target="mailto:melina.lopez@prueba.com" TargetMode="External"/><Relationship Id="rId11170" Type="http://schemas.openxmlformats.org/officeDocument/2006/relationships/hyperlink" Target="mailto:rocio.garcia@prueba.com" TargetMode="External"/><Relationship Id="rId1979" Type="http://schemas.openxmlformats.org/officeDocument/2006/relationships/hyperlink" Target="mailto:ainhoa.redondo@prueba.com" TargetMode="External"/><Relationship Id="rId5850" Type="http://schemas.openxmlformats.org/officeDocument/2006/relationships/hyperlink" Target="mailto:raquel.izquierdo@prueba.com" TargetMode="External"/><Relationship Id="rId6901" Type="http://schemas.openxmlformats.org/officeDocument/2006/relationships/hyperlink" Target="mailto:tamara.saez@prueba.com" TargetMode="External"/><Relationship Id="rId3054" Type="http://schemas.openxmlformats.org/officeDocument/2006/relationships/hyperlink" Target="mailto:roberto.lorenzo@prueba.com" TargetMode="External"/><Relationship Id="rId4452" Type="http://schemas.openxmlformats.org/officeDocument/2006/relationships/hyperlink" Target="mailto:raquel.vega@prueba.com" TargetMode="External"/><Relationship Id="rId5503" Type="http://schemas.openxmlformats.org/officeDocument/2006/relationships/hyperlink" Target="mailto:sergio.castro@prueba.com" TargetMode="External"/><Relationship Id="rId4105" Type="http://schemas.openxmlformats.org/officeDocument/2006/relationships/hyperlink" Target="mailto:carlos.roldan@prueba.com" TargetMode="External"/><Relationship Id="rId7675" Type="http://schemas.openxmlformats.org/officeDocument/2006/relationships/hyperlink" Target="mailto:roberto.perez@prueba.com" TargetMode="External"/><Relationship Id="rId8726" Type="http://schemas.openxmlformats.org/officeDocument/2006/relationships/hyperlink" Target="mailto:felix.iba&#241;ez@prueba.com" TargetMode="External"/><Relationship Id="rId10656" Type="http://schemas.openxmlformats.org/officeDocument/2006/relationships/hyperlink" Target="mailto:nicolas.crespo@prueba.com" TargetMode="External"/><Relationship Id="rId11707" Type="http://schemas.openxmlformats.org/officeDocument/2006/relationships/hyperlink" Target="mailto:natalia.rubio@prueba.com" TargetMode="External"/><Relationship Id="rId6277" Type="http://schemas.openxmlformats.org/officeDocument/2006/relationships/hyperlink" Target="mailto:luis.hernandez@prueba.com" TargetMode="External"/><Relationship Id="rId7328" Type="http://schemas.openxmlformats.org/officeDocument/2006/relationships/hyperlink" Target="mailto:sara.ortiz@prueba.com" TargetMode="External"/><Relationship Id="rId10309" Type="http://schemas.openxmlformats.org/officeDocument/2006/relationships/hyperlink" Target="mailto:enrique.gonzalez@prueba.com" TargetMode="External"/><Relationship Id="rId2887" Type="http://schemas.openxmlformats.org/officeDocument/2006/relationships/hyperlink" Target="mailto:monica.bravo@prueba.com" TargetMode="External"/><Relationship Id="rId859" Type="http://schemas.openxmlformats.org/officeDocument/2006/relationships/hyperlink" Target="mailto:nuria.vazquez@prueba.com" TargetMode="External"/><Relationship Id="rId1489" Type="http://schemas.openxmlformats.org/officeDocument/2006/relationships/hyperlink" Target="mailto:joaquin.solis@prueba.com" TargetMode="External"/><Relationship Id="rId3938" Type="http://schemas.openxmlformats.org/officeDocument/2006/relationships/hyperlink" Target="mailto:veronica.cruz@prueba.com" TargetMode="External"/><Relationship Id="rId5360" Type="http://schemas.openxmlformats.org/officeDocument/2006/relationships/hyperlink" Target="mailto:victoria.leon@prueba.com" TargetMode="External"/><Relationship Id="rId6411" Type="http://schemas.openxmlformats.org/officeDocument/2006/relationships/hyperlink" Target="mailto:julieta.rojas@prueba.com" TargetMode="External"/><Relationship Id="rId5013" Type="http://schemas.openxmlformats.org/officeDocument/2006/relationships/hyperlink" Target="mailto:patricia.moreno@prueba.com" TargetMode="External"/><Relationship Id="rId9981" Type="http://schemas.openxmlformats.org/officeDocument/2006/relationships/hyperlink" Target="mailto:luis.galvez@prueba.com" TargetMode="External"/><Relationship Id="rId1970" Type="http://schemas.openxmlformats.org/officeDocument/2006/relationships/hyperlink" Target="mailto:olga.parra@prueba.com" TargetMode="External"/><Relationship Id="rId7185" Type="http://schemas.openxmlformats.org/officeDocument/2006/relationships/hyperlink" Target="mailto:francisco.nu&#241;ez@prueba.com" TargetMode="External"/><Relationship Id="rId8583" Type="http://schemas.openxmlformats.org/officeDocument/2006/relationships/hyperlink" Target="mailto:david.nu&#241;ez@prueba.com" TargetMode="External"/><Relationship Id="rId9634" Type="http://schemas.openxmlformats.org/officeDocument/2006/relationships/hyperlink" Target="mailto:vicente.ramirez@prueba.com" TargetMode="External"/><Relationship Id="rId11564" Type="http://schemas.openxmlformats.org/officeDocument/2006/relationships/hyperlink" Target="mailto:tania.torres@prueba.com" TargetMode="External"/><Relationship Id="rId1623" Type="http://schemas.openxmlformats.org/officeDocument/2006/relationships/hyperlink" Target="mailto:natalia.medina@prueba.com" TargetMode="External"/><Relationship Id="rId8236" Type="http://schemas.openxmlformats.org/officeDocument/2006/relationships/hyperlink" Target="mailto:hugo.saenz@prueba.com" TargetMode="External"/><Relationship Id="rId10166" Type="http://schemas.openxmlformats.org/officeDocument/2006/relationships/hyperlink" Target="mailto:matias.santos@prueba.com" TargetMode="External"/><Relationship Id="rId11217" Type="http://schemas.openxmlformats.org/officeDocument/2006/relationships/hyperlink" Target="mailto:alvaro.diez@prueba.com" TargetMode="External"/><Relationship Id="rId3795" Type="http://schemas.openxmlformats.org/officeDocument/2006/relationships/hyperlink" Target="mailto:belen.jimenez@prueba.com" TargetMode="External"/><Relationship Id="rId4846" Type="http://schemas.openxmlformats.org/officeDocument/2006/relationships/hyperlink" Target="mailto:esteban.pacheco@prueba.com" TargetMode="External"/><Relationship Id="rId2397" Type="http://schemas.openxmlformats.org/officeDocument/2006/relationships/hyperlink" Target="mailto:pilar.villanueva@prueba.com" TargetMode="External"/><Relationship Id="rId3448" Type="http://schemas.openxmlformats.org/officeDocument/2006/relationships/hyperlink" Target="mailto:daniel.bravo@prueba.com" TargetMode="External"/><Relationship Id="rId369" Type="http://schemas.openxmlformats.org/officeDocument/2006/relationships/hyperlink" Target="mailto:cecilia.gallego@prueba.com" TargetMode="External"/><Relationship Id="rId9491" Type="http://schemas.openxmlformats.org/officeDocument/2006/relationships/hyperlink" Target="mailto:nuria.rodriguez@prueba.com" TargetMode="External"/><Relationship Id="rId10300" Type="http://schemas.openxmlformats.org/officeDocument/2006/relationships/hyperlink" Target="mailto:monica.suarez@prueba.com" TargetMode="External"/><Relationship Id="rId1480" Type="http://schemas.openxmlformats.org/officeDocument/2006/relationships/hyperlink" Target="mailto:mauricio.hernandez@prueba.com" TargetMode="External"/><Relationship Id="rId8093" Type="http://schemas.openxmlformats.org/officeDocument/2006/relationships/hyperlink" Target="mailto:rodrigo.franco@prueba.com" TargetMode="External"/><Relationship Id="rId9144" Type="http://schemas.openxmlformats.org/officeDocument/2006/relationships/hyperlink" Target="mailto:ricardo.saez@prueba.com" TargetMode="External"/><Relationship Id="rId850" Type="http://schemas.openxmlformats.org/officeDocument/2006/relationships/hyperlink" Target="mailto:valentina.gomez@prueba.com" TargetMode="External"/><Relationship Id="rId1133" Type="http://schemas.openxmlformats.org/officeDocument/2006/relationships/hyperlink" Target="mailto:pilar.ortega@prueba.com" TargetMode="External"/><Relationship Id="rId2531" Type="http://schemas.openxmlformats.org/officeDocument/2006/relationships/hyperlink" Target="mailto:rafael.marin@prueba.com" TargetMode="External"/><Relationship Id="rId11074" Type="http://schemas.openxmlformats.org/officeDocument/2006/relationships/hyperlink" Target="mailto:olivia.alonso@prueba.com" TargetMode="External"/><Relationship Id="rId503" Type="http://schemas.openxmlformats.org/officeDocument/2006/relationships/hyperlink" Target="mailto:roberto.vega@prueba.com" TargetMode="External"/><Relationship Id="rId5754" Type="http://schemas.openxmlformats.org/officeDocument/2006/relationships/hyperlink" Target="mailto:belen.cuesta@prueba.com" TargetMode="External"/><Relationship Id="rId6805" Type="http://schemas.openxmlformats.org/officeDocument/2006/relationships/hyperlink" Target="mailto:ramon.ortiz@prueba.com" TargetMode="External"/><Relationship Id="rId4356" Type="http://schemas.openxmlformats.org/officeDocument/2006/relationships/hyperlink" Target="mailto:rodrigo.leon@prueba.com" TargetMode="External"/><Relationship Id="rId5407" Type="http://schemas.openxmlformats.org/officeDocument/2006/relationships/hyperlink" Target="mailto:gabriela.molina@prueba.com" TargetMode="External"/><Relationship Id="rId8977" Type="http://schemas.openxmlformats.org/officeDocument/2006/relationships/hyperlink" Target="mailto:martin.rios@prueba.com" TargetMode="External"/><Relationship Id="rId4009" Type="http://schemas.openxmlformats.org/officeDocument/2006/relationships/hyperlink" Target="mailto:melina.santiago@prueba.com" TargetMode="External"/><Relationship Id="rId7579" Type="http://schemas.openxmlformats.org/officeDocument/2006/relationships/hyperlink" Target="mailto:renata.saenz@prueba.com" TargetMode="External"/><Relationship Id="rId11958" Type="http://schemas.openxmlformats.org/officeDocument/2006/relationships/hyperlink" Target="mailto:esteban.mendez@prueba.com" TargetMode="External"/><Relationship Id="rId360" Type="http://schemas.openxmlformats.org/officeDocument/2006/relationships/hyperlink" Target="mailto:pablo.rubio@prueba.com" TargetMode="External"/><Relationship Id="rId2041" Type="http://schemas.openxmlformats.org/officeDocument/2006/relationships/hyperlink" Target="mailto:rocio.cruz@prueba.com" TargetMode="External"/><Relationship Id="rId5264" Type="http://schemas.openxmlformats.org/officeDocument/2006/relationships/hyperlink" Target="mailto:lourdes.santiago@prueba.com" TargetMode="External"/><Relationship Id="rId6662" Type="http://schemas.openxmlformats.org/officeDocument/2006/relationships/hyperlink" Target="mailto:marina.rosales@prueba.com" TargetMode="External"/><Relationship Id="rId7713" Type="http://schemas.openxmlformats.org/officeDocument/2006/relationships/hyperlink" Target="mailto:vicente.vega@prueba.com" TargetMode="External"/><Relationship Id="rId6315" Type="http://schemas.openxmlformats.org/officeDocument/2006/relationships/hyperlink" Target="mailto:patricia.gutierrez@prueba.com" TargetMode="External"/><Relationship Id="rId9885" Type="http://schemas.openxmlformats.org/officeDocument/2006/relationships/hyperlink" Target="mailto:julieta.pardo@prueba.com" TargetMode="External"/><Relationship Id="rId99" Type="http://schemas.openxmlformats.org/officeDocument/2006/relationships/hyperlink" Target="mailto:natalia.castro@prueba.com" TargetMode="External"/><Relationship Id="rId1874" Type="http://schemas.openxmlformats.org/officeDocument/2006/relationships/hyperlink" Target="mailto:pablo.nieto@prueba.com" TargetMode="External"/><Relationship Id="rId2925" Type="http://schemas.openxmlformats.org/officeDocument/2006/relationships/hyperlink" Target="mailto:fabian.mariscal@prueba.com" TargetMode="External"/><Relationship Id="rId8487" Type="http://schemas.openxmlformats.org/officeDocument/2006/relationships/hyperlink" Target="mailto:gonzalo.carvajal@prueba.com" TargetMode="External"/><Relationship Id="rId9538" Type="http://schemas.openxmlformats.org/officeDocument/2006/relationships/hyperlink" Target="mailto:joaquin.palacios@prueba.com" TargetMode="External"/><Relationship Id="rId11468" Type="http://schemas.openxmlformats.org/officeDocument/2006/relationships/hyperlink" Target="mailto:alvaro.benitez@prueba.com" TargetMode="External"/><Relationship Id="rId1527" Type="http://schemas.openxmlformats.org/officeDocument/2006/relationships/hyperlink" Target="mailto:tania.pascual@prueba.com" TargetMode="External"/><Relationship Id="rId7089" Type="http://schemas.openxmlformats.org/officeDocument/2006/relationships/hyperlink" Target="mailto:ana.cruz@prueba.com" TargetMode="External"/><Relationship Id="rId3699" Type="http://schemas.openxmlformats.org/officeDocument/2006/relationships/hyperlink" Target="mailto:alicia.tejada@prueba.com" TargetMode="External"/><Relationship Id="rId4000" Type="http://schemas.openxmlformats.org/officeDocument/2006/relationships/hyperlink" Target="mailto:cristian.gil@prueba.com" TargetMode="External"/><Relationship Id="rId7570" Type="http://schemas.openxmlformats.org/officeDocument/2006/relationships/hyperlink" Target="mailto:jimena.abad@prueba.com" TargetMode="External"/><Relationship Id="rId8621" Type="http://schemas.openxmlformats.org/officeDocument/2006/relationships/hyperlink" Target="mailto:raul.mariscal@prueba.com" TargetMode="External"/><Relationship Id="rId6172" Type="http://schemas.openxmlformats.org/officeDocument/2006/relationships/hyperlink" Target="mailto:claudia.bernal@prueba.com" TargetMode="External"/><Relationship Id="rId7223" Type="http://schemas.openxmlformats.org/officeDocument/2006/relationships/hyperlink" Target="mailto:nuria.carvajal@prueba.com" TargetMode="External"/><Relationship Id="rId10551" Type="http://schemas.openxmlformats.org/officeDocument/2006/relationships/hyperlink" Target="mailto:pablo.suarez@prueba.com" TargetMode="External"/><Relationship Id="rId11602" Type="http://schemas.openxmlformats.org/officeDocument/2006/relationships/hyperlink" Target="mailto:carlos.moreno@prueba.com" TargetMode="External"/><Relationship Id="rId9395" Type="http://schemas.openxmlformats.org/officeDocument/2006/relationships/hyperlink" Target="mailto:alfonso.garrido@prueba.com" TargetMode="External"/><Relationship Id="rId10204" Type="http://schemas.openxmlformats.org/officeDocument/2006/relationships/hyperlink" Target="mailto:laura.dominguez@prueba.com" TargetMode="External"/><Relationship Id="rId2782" Type="http://schemas.openxmlformats.org/officeDocument/2006/relationships/hyperlink" Target="mailto:fernando.diez@prueba.com" TargetMode="External"/><Relationship Id="rId3833" Type="http://schemas.openxmlformats.org/officeDocument/2006/relationships/hyperlink" Target="mailto:luis.castillo@prueba.com" TargetMode="External"/><Relationship Id="rId9048" Type="http://schemas.openxmlformats.org/officeDocument/2006/relationships/hyperlink" Target="mailto:matias.montero@prueba.com" TargetMode="External"/><Relationship Id="rId754" Type="http://schemas.openxmlformats.org/officeDocument/2006/relationships/hyperlink" Target="mailto:ricardo.nieto@prueba.com" TargetMode="External"/><Relationship Id="rId1384" Type="http://schemas.openxmlformats.org/officeDocument/2006/relationships/hyperlink" Target="mailto:natalia.pardo@prueba.com" TargetMode="External"/><Relationship Id="rId2435" Type="http://schemas.openxmlformats.org/officeDocument/2006/relationships/hyperlink" Target="mailto:lorena.castro@prueba.com" TargetMode="External"/><Relationship Id="rId90" Type="http://schemas.openxmlformats.org/officeDocument/2006/relationships/hyperlink" Target="mailto:rocio.parra@prueba.com" TargetMode="External"/><Relationship Id="rId407" Type="http://schemas.openxmlformats.org/officeDocument/2006/relationships/hyperlink" Target="mailto:daniela.bautista@prueba.com" TargetMode="External"/><Relationship Id="rId1037" Type="http://schemas.openxmlformats.org/officeDocument/2006/relationships/hyperlink" Target="mailto:olga.galvez@prueba.com" TargetMode="External"/><Relationship Id="rId5658" Type="http://schemas.openxmlformats.org/officeDocument/2006/relationships/hyperlink" Target="mailto:belen.mariscal@prueba.com" TargetMode="External"/><Relationship Id="rId6709" Type="http://schemas.openxmlformats.org/officeDocument/2006/relationships/hyperlink" Target="mailto:ignacio.gomez@prueba.com" TargetMode="External"/><Relationship Id="rId7080" Type="http://schemas.openxmlformats.org/officeDocument/2006/relationships/hyperlink" Target="mailto:olivia.diez@prueba.com" TargetMode="External"/><Relationship Id="rId8131" Type="http://schemas.openxmlformats.org/officeDocument/2006/relationships/hyperlink" Target="mailto:laura.lorenzo@prueba.com" TargetMode="External"/><Relationship Id="rId10061" Type="http://schemas.openxmlformats.org/officeDocument/2006/relationships/hyperlink" Target="mailto:rocio.castillo@prueba.com" TargetMode="External"/><Relationship Id="rId11112" Type="http://schemas.openxmlformats.org/officeDocument/2006/relationships/hyperlink" Target="mailto:isabel.reyes@prueba.com" TargetMode="External"/><Relationship Id="rId3690" Type="http://schemas.openxmlformats.org/officeDocument/2006/relationships/hyperlink" Target="mailto:alfonso.gil@prueba.com" TargetMode="External"/><Relationship Id="rId2292" Type="http://schemas.openxmlformats.org/officeDocument/2006/relationships/hyperlink" Target="mailto:lourdes.sanz@prueba.com" TargetMode="External"/><Relationship Id="rId3343" Type="http://schemas.openxmlformats.org/officeDocument/2006/relationships/hyperlink" Target="mailto:damian.bermudez@prueba.com" TargetMode="External"/><Relationship Id="rId4741" Type="http://schemas.openxmlformats.org/officeDocument/2006/relationships/hyperlink" Target="mailto:miguel.castillo@prueba.com" TargetMode="External"/><Relationship Id="rId264" Type="http://schemas.openxmlformats.org/officeDocument/2006/relationships/hyperlink" Target="mailto:laura.ramos@prueba.com" TargetMode="External"/><Relationship Id="rId7964" Type="http://schemas.openxmlformats.org/officeDocument/2006/relationships/hyperlink" Target="mailto:sara.gallego@prueba.com" TargetMode="External"/><Relationship Id="rId10945" Type="http://schemas.openxmlformats.org/officeDocument/2006/relationships/hyperlink" Target="mailto:gonzalo.rubio@prueba.com" TargetMode="External"/><Relationship Id="rId6566" Type="http://schemas.openxmlformats.org/officeDocument/2006/relationships/hyperlink" Target="mailto:carmen.medina@prueba.com" TargetMode="External"/><Relationship Id="rId7617" Type="http://schemas.openxmlformats.org/officeDocument/2006/relationships/hyperlink" Target="mailto:olivia.suarez@prueba.com" TargetMode="External"/><Relationship Id="rId5168" Type="http://schemas.openxmlformats.org/officeDocument/2006/relationships/hyperlink" Target="mailto:cristina.fernandez@prueba.com" TargetMode="External"/><Relationship Id="rId6219" Type="http://schemas.openxmlformats.org/officeDocument/2006/relationships/hyperlink" Target="mailto:fabian.hernandez@prueba.com" TargetMode="External"/><Relationship Id="rId9789" Type="http://schemas.openxmlformats.org/officeDocument/2006/relationships/hyperlink" Target="mailto:alfonso.roldan@prueba.com" TargetMode="External"/><Relationship Id="rId1778" Type="http://schemas.openxmlformats.org/officeDocument/2006/relationships/hyperlink" Target="mailto:jorge.gallego@prueba.com" TargetMode="External"/><Relationship Id="rId2829" Type="http://schemas.openxmlformats.org/officeDocument/2006/relationships/hyperlink" Target="mailto:alfonso.santana@prueba.com" TargetMode="External"/><Relationship Id="rId6700" Type="http://schemas.openxmlformats.org/officeDocument/2006/relationships/hyperlink" Target="mailto:matias.saenz@prueba.com" TargetMode="External"/><Relationship Id="rId4251" Type="http://schemas.openxmlformats.org/officeDocument/2006/relationships/hyperlink" Target="mailto:alberto.bernal@prueba.com" TargetMode="External"/><Relationship Id="rId5302" Type="http://schemas.openxmlformats.org/officeDocument/2006/relationships/hyperlink" Target="mailto:clara.ortiz@prueba.com" TargetMode="External"/><Relationship Id="rId7474" Type="http://schemas.openxmlformats.org/officeDocument/2006/relationships/hyperlink" Target="mailto:teresa.diaz@prueba.com" TargetMode="External"/><Relationship Id="rId8872" Type="http://schemas.openxmlformats.org/officeDocument/2006/relationships/hyperlink" Target="mailto:fernando.soler@prueba.com" TargetMode="External"/><Relationship Id="rId9923" Type="http://schemas.openxmlformats.org/officeDocument/2006/relationships/hyperlink" Target="mailto:olga.oliva@prueba.com" TargetMode="External"/><Relationship Id="rId11853" Type="http://schemas.openxmlformats.org/officeDocument/2006/relationships/hyperlink" Target="mailto:ignacio.flores@prueba.com" TargetMode="External"/><Relationship Id="rId1912" Type="http://schemas.openxmlformats.org/officeDocument/2006/relationships/hyperlink" Target="mailto:cristian.saenz@prueba.com" TargetMode="External"/><Relationship Id="rId6076" Type="http://schemas.openxmlformats.org/officeDocument/2006/relationships/hyperlink" Target="mailto:daniela.sanchez@prueba.com" TargetMode="External"/><Relationship Id="rId7127" Type="http://schemas.openxmlformats.org/officeDocument/2006/relationships/hyperlink" Target="mailto:patricia.rodriguez@prueba.com" TargetMode="External"/><Relationship Id="rId8525" Type="http://schemas.openxmlformats.org/officeDocument/2006/relationships/hyperlink" Target="mailto:rafael.garrido@prueba.com" TargetMode="External"/><Relationship Id="rId10455" Type="http://schemas.openxmlformats.org/officeDocument/2006/relationships/hyperlink" Target="mailto:paula.alvarez@prueba.com" TargetMode="External"/><Relationship Id="rId11506" Type="http://schemas.openxmlformats.org/officeDocument/2006/relationships/hyperlink" Target="mailto:melina.ramos@prueba.com" TargetMode="External"/><Relationship Id="rId10108" Type="http://schemas.openxmlformats.org/officeDocument/2006/relationships/hyperlink" Target="mailto:esteban.lopez@prueba.com" TargetMode="External"/><Relationship Id="rId2686" Type="http://schemas.openxmlformats.org/officeDocument/2006/relationships/hyperlink" Target="mailto:mauricio.castillo@prueba.com" TargetMode="External"/><Relationship Id="rId3737" Type="http://schemas.openxmlformats.org/officeDocument/2006/relationships/hyperlink" Target="mailto:valentina.soria@prueba.com" TargetMode="External"/><Relationship Id="rId9299" Type="http://schemas.openxmlformats.org/officeDocument/2006/relationships/hyperlink" Target="mailto:diego.pe&#241;a@prueba.com" TargetMode="External"/><Relationship Id="rId658" Type="http://schemas.openxmlformats.org/officeDocument/2006/relationships/hyperlink" Target="mailto:diego.perez@prueba.com" TargetMode="External"/><Relationship Id="rId1288" Type="http://schemas.openxmlformats.org/officeDocument/2006/relationships/hyperlink" Target="mailto:tania.dominguez@prueba.com" TargetMode="External"/><Relationship Id="rId2339" Type="http://schemas.openxmlformats.org/officeDocument/2006/relationships/hyperlink" Target="mailto:clara.delgado@prueba.com" TargetMode="External"/><Relationship Id="rId6210" Type="http://schemas.openxmlformats.org/officeDocument/2006/relationships/hyperlink" Target="mailto:enrique.nu&#241;ez@prueba.com" TargetMode="External"/><Relationship Id="rId9780" Type="http://schemas.openxmlformats.org/officeDocument/2006/relationships/hyperlink" Target="mailto:vicente.solis@prueba.com" TargetMode="External"/><Relationship Id="rId8382" Type="http://schemas.openxmlformats.org/officeDocument/2006/relationships/hyperlink" Target="mailto:valeria.mu&#241;oz@prueba.com" TargetMode="External"/><Relationship Id="rId9433" Type="http://schemas.openxmlformats.org/officeDocument/2006/relationships/hyperlink" Target="mailto:veronica.herrero@prueba.com" TargetMode="External"/><Relationship Id="rId1422" Type="http://schemas.openxmlformats.org/officeDocument/2006/relationships/hyperlink" Target="mailto:silvia.mariscal@prueba.com" TargetMode="External"/><Relationship Id="rId2820" Type="http://schemas.openxmlformats.org/officeDocument/2006/relationships/hyperlink" Target="mailto:pilar.suarez@prueba.com" TargetMode="External"/><Relationship Id="rId8035" Type="http://schemas.openxmlformats.org/officeDocument/2006/relationships/hyperlink" Target="mailto:gabriela.gallego@prueba.com" TargetMode="External"/><Relationship Id="rId11016" Type="http://schemas.openxmlformats.org/officeDocument/2006/relationships/hyperlink" Target="mailto:bianca.ramirez@prueba.com" TargetMode="External"/><Relationship Id="rId11363" Type="http://schemas.openxmlformats.org/officeDocument/2006/relationships/hyperlink" Target="mailto:laura.moreno@prueba.com" TargetMode="External"/><Relationship Id="rId4992" Type="http://schemas.openxmlformats.org/officeDocument/2006/relationships/hyperlink" Target="mailto:carlos.solis@prueba.com" TargetMode="External"/><Relationship Id="rId2196" Type="http://schemas.openxmlformats.org/officeDocument/2006/relationships/hyperlink" Target="mailto:ramon.saez@prueba.com" TargetMode="External"/><Relationship Id="rId3594" Type="http://schemas.openxmlformats.org/officeDocument/2006/relationships/hyperlink" Target="mailto:rodrigo.abad@prueba.com" TargetMode="External"/><Relationship Id="rId4645" Type="http://schemas.openxmlformats.org/officeDocument/2006/relationships/hyperlink" Target="mailto:martin.nieto@prueba.com" TargetMode="External"/><Relationship Id="rId168" Type="http://schemas.openxmlformats.org/officeDocument/2006/relationships/hyperlink" Target="mailto:emilia.gallego@prueba.com" TargetMode="External"/><Relationship Id="rId3247" Type="http://schemas.openxmlformats.org/officeDocument/2006/relationships/hyperlink" Target="mailto:raquel.mu&#241;oz@prueba.com" TargetMode="External"/><Relationship Id="rId7868" Type="http://schemas.openxmlformats.org/officeDocument/2006/relationships/hyperlink" Target="mailto:carolina.solis@prueba.com" TargetMode="External"/><Relationship Id="rId8919" Type="http://schemas.openxmlformats.org/officeDocument/2006/relationships/hyperlink" Target="mailto:raul.benitez@prueba.com" TargetMode="External"/><Relationship Id="rId10849" Type="http://schemas.openxmlformats.org/officeDocument/2006/relationships/hyperlink" Target="mailto:marta.reyes@prueba.com" TargetMode="External"/><Relationship Id="rId9290" Type="http://schemas.openxmlformats.org/officeDocument/2006/relationships/hyperlink" Target="mailto:leticia.santiago@prueba.com" TargetMode="External"/><Relationship Id="rId2330" Type="http://schemas.openxmlformats.org/officeDocument/2006/relationships/hyperlink" Target="mailto:tania.saez@prueba.com" TargetMode="External"/><Relationship Id="rId302" Type="http://schemas.openxmlformats.org/officeDocument/2006/relationships/hyperlink" Target="mailto:david.oliva@prueba.com" TargetMode="External"/><Relationship Id="rId5553" Type="http://schemas.openxmlformats.org/officeDocument/2006/relationships/hyperlink" Target="mailto:emilio.sanz@prueba.com" TargetMode="External"/><Relationship Id="rId6951" Type="http://schemas.openxmlformats.org/officeDocument/2006/relationships/hyperlink" Target="mailto:david.franco@prueba.com" TargetMode="External"/><Relationship Id="rId4155" Type="http://schemas.openxmlformats.org/officeDocument/2006/relationships/hyperlink" Target="mailto:emilia.hernandez@prueba.com" TargetMode="External"/><Relationship Id="rId5206" Type="http://schemas.openxmlformats.org/officeDocument/2006/relationships/hyperlink" Target="mailto:ivan.pardo@prueba.com" TargetMode="External"/><Relationship Id="rId6604" Type="http://schemas.openxmlformats.org/officeDocument/2006/relationships/hyperlink" Target="mailto:vicente.nu&#241;ez@prueba.com" TargetMode="External"/><Relationship Id="rId8776" Type="http://schemas.openxmlformats.org/officeDocument/2006/relationships/hyperlink" Target="mailto:ignacio.gonzalez@prueba.com" TargetMode="External"/><Relationship Id="rId9827" Type="http://schemas.openxmlformats.org/officeDocument/2006/relationships/hyperlink" Target="mailto:lorena.blanco@prueba.com" TargetMode="External"/><Relationship Id="rId11757" Type="http://schemas.openxmlformats.org/officeDocument/2006/relationships/hyperlink" Target="mailto:martin.palacios@prueba.com" TargetMode="External"/><Relationship Id="rId1816" Type="http://schemas.openxmlformats.org/officeDocument/2006/relationships/hyperlink" Target="mailto:claudia.palacios@prueba.com" TargetMode="External"/><Relationship Id="rId7378" Type="http://schemas.openxmlformats.org/officeDocument/2006/relationships/hyperlink" Target="mailto:tania.gonzalez@prueba.com" TargetMode="External"/><Relationship Id="rId8429" Type="http://schemas.openxmlformats.org/officeDocument/2006/relationships/hyperlink" Target="mailto:tobias.diaz@prueba.com" TargetMode="External"/><Relationship Id="rId10359" Type="http://schemas.openxmlformats.org/officeDocument/2006/relationships/hyperlink" Target="mailto:damian.jimenez@prueba.com" TargetMode="External"/><Relationship Id="rId3988" Type="http://schemas.openxmlformats.org/officeDocument/2006/relationships/hyperlink" Target="mailto:valentina.suarez@prueba.com" TargetMode="External"/><Relationship Id="rId8910" Type="http://schemas.openxmlformats.org/officeDocument/2006/relationships/hyperlink" Target="mailto:alfonso.romero@prueba.com" TargetMode="External"/><Relationship Id="rId6461" Type="http://schemas.openxmlformats.org/officeDocument/2006/relationships/hyperlink" Target="mailto:bruno.diaz@prueba.com" TargetMode="External"/><Relationship Id="rId7512" Type="http://schemas.openxmlformats.org/officeDocument/2006/relationships/hyperlink" Target="mailto:francisco.franco@prueba.com" TargetMode="External"/><Relationship Id="rId10840" Type="http://schemas.openxmlformats.org/officeDocument/2006/relationships/hyperlink" Target="mailto:ana.benitez@prueba.com" TargetMode="External"/><Relationship Id="rId5063" Type="http://schemas.openxmlformats.org/officeDocument/2006/relationships/hyperlink" Target="mailto:daniela.abad@prueba.com" TargetMode="External"/><Relationship Id="rId6114" Type="http://schemas.openxmlformats.org/officeDocument/2006/relationships/hyperlink" Target="mailto:ainhoa.cano@prueba.com" TargetMode="External"/><Relationship Id="rId9684" Type="http://schemas.openxmlformats.org/officeDocument/2006/relationships/hyperlink" Target="mailto:sebastian.pardo@prueba.com" TargetMode="External"/><Relationship Id="rId8286" Type="http://schemas.openxmlformats.org/officeDocument/2006/relationships/hyperlink" Target="mailto:enrique.cuesta@prueba.com" TargetMode="External"/><Relationship Id="rId9337" Type="http://schemas.openxmlformats.org/officeDocument/2006/relationships/hyperlink" Target="mailto:jorge.ramirez@prueba.com" TargetMode="External"/><Relationship Id="rId1673" Type="http://schemas.openxmlformats.org/officeDocument/2006/relationships/hyperlink" Target="mailto:cristian.rojas@prueba.com" TargetMode="External"/><Relationship Id="rId2724" Type="http://schemas.openxmlformats.org/officeDocument/2006/relationships/hyperlink" Target="mailto:olivia.carvajal@prueba.com" TargetMode="External"/><Relationship Id="rId11267" Type="http://schemas.openxmlformats.org/officeDocument/2006/relationships/hyperlink" Target="mailto:daniela.pacheco@prueba.com" TargetMode="External"/><Relationship Id="rId1326" Type="http://schemas.openxmlformats.org/officeDocument/2006/relationships/hyperlink" Target="mailto:isabel.gil@prueba.com" TargetMode="External"/><Relationship Id="rId4896" Type="http://schemas.openxmlformats.org/officeDocument/2006/relationships/hyperlink" Target="mailto:ignacio.fernandez@prueba.com" TargetMode="External"/><Relationship Id="rId5947" Type="http://schemas.openxmlformats.org/officeDocument/2006/relationships/hyperlink" Target="mailto:tania.vega@prueba.com" TargetMode="External"/><Relationship Id="rId32" Type="http://schemas.openxmlformats.org/officeDocument/2006/relationships/hyperlink" Target="mailto:elena.roldan@prueba.com" TargetMode="External"/><Relationship Id="rId3498" Type="http://schemas.openxmlformats.org/officeDocument/2006/relationships/hyperlink" Target="mailto:pablo.gonzalez@prueba.com" TargetMode="External"/><Relationship Id="rId4549" Type="http://schemas.openxmlformats.org/officeDocument/2006/relationships/hyperlink" Target="mailto:diego.rodriguez@prueba.com" TargetMode="External"/><Relationship Id="rId8420" Type="http://schemas.openxmlformats.org/officeDocument/2006/relationships/hyperlink" Target="mailto:ruben.diez@prueba.com" TargetMode="External"/><Relationship Id="rId10350" Type="http://schemas.openxmlformats.org/officeDocument/2006/relationships/hyperlink" Target="mailto:renata.serrano@prueba.com" TargetMode="External"/><Relationship Id="rId11401" Type="http://schemas.openxmlformats.org/officeDocument/2006/relationships/hyperlink" Target="mailto:sara.diez@prueba.com" TargetMode="External"/><Relationship Id="rId7022" Type="http://schemas.openxmlformats.org/officeDocument/2006/relationships/hyperlink" Target="mailto:fabian.bermudez@prueba.com" TargetMode="External"/><Relationship Id="rId10003" Type="http://schemas.openxmlformats.org/officeDocument/2006/relationships/hyperlink" Target="mailto:andres.izquierdo@prueba.com" TargetMode="External"/><Relationship Id="rId2581" Type="http://schemas.openxmlformats.org/officeDocument/2006/relationships/hyperlink" Target="mailto:roberto.tejada@prueba.com" TargetMode="External"/><Relationship Id="rId3632" Type="http://schemas.openxmlformats.org/officeDocument/2006/relationships/hyperlink" Target="mailto:ana.esteban@prueba.com" TargetMode="External"/><Relationship Id="rId9194" Type="http://schemas.openxmlformats.org/officeDocument/2006/relationships/hyperlink" Target="mailto:silvia.pascual@prueba.com" TargetMode="External"/><Relationship Id="rId553" Type="http://schemas.openxmlformats.org/officeDocument/2006/relationships/hyperlink" Target="mailto:beatriz.molina@prueba.com" TargetMode="External"/><Relationship Id="rId1183" Type="http://schemas.openxmlformats.org/officeDocument/2006/relationships/hyperlink" Target="mailto:pablo.torres@prueba.com" TargetMode="External"/><Relationship Id="rId2234" Type="http://schemas.openxmlformats.org/officeDocument/2006/relationships/hyperlink" Target="mailto:silvia.arroyo@prueba.com" TargetMode="External"/><Relationship Id="rId206" Type="http://schemas.openxmlformats.org/officeDocument/2006/relationships/hyperlink" Target="mailto:renata.lopez@prueba.com" TargetMode="External"/><Relationship Id="rId6855" Type="http://schemas.openxmlformats.org/officeDocument/2006/relationships/hyperlink" Target="mailto:julieta.ortiz@prueba.com" TargetMode="External"/><Relationship Id="rId7906" Type="http://schemas.openxmlformats.org/officeDocument/2006/relationships/hyperlink" Target="mailto:olivia.santana@prueba.com" TargetMode="External"/><Relationship Id="rId4059" Type="http://schemas.openxmlformats.org/officeDocument/2006/relationships/hyperlink" Target="mailto:ignacio.sanchez@prueba.com" TargetMode="External"/><Relationship Id="rId5457" Type="http://schemas.openxmlformats.org/officeDocument/2006/relationships/hyperlink" Target="mailto:belen.pacheco@prueba.com" TargetMode="External"/><Relationship Id="rId6508" Type="http://schemas.openxmlformats.org/officeDocument/2006/relationships/hyperlink" Target="mailto:pilar.marin@prueba.com" TargetMode="External"/><Relationship Id="rId4540" Type="http://schemas.openxmlformats.org/officeDocument/2006/relationships/hyperlink" Target="mailto:leonardo.fuentes@prueba.com" TargetMode="External"/><Relationship Id="rId2091" Type="http://schemas.openxmlformats.org/officeDocument/2006/relationships/hyperlink" Target="mailto:belen.cortes@prueba.com" TargetMode="External"/><Relationship Id="rId3142" Type="http://schemas.openxmlformats.org/officeDocument/2006/relationships/hyperlink" Target="mailto:clara.mendez@prueba.com" TargetMode="External"/><Relationship Id="rId7763" Type="http://schemas.openxmlformats.org/officeDocument/2006/relationships/hyperlink" Target="mailto:francisco.fuentes@prueba.com" TargetMode="External"/><Relationship Id="rId6365" Type="http://schemas.openxmlformats.org/officeDocument/2006/relationships/hyperlink" Target="mailto:pablo.mora@prueba.com" TargetMode="External"/><Relationship Id="rId7416" Type="http://schemas.openxmlformats.org/officeDocument/2006/relationships/hyperlink" Target="mailto:carlos.mora@prueba.com" TargetMode="External"/><Relationship Id="rId8814" Type="http://schemas.openxmlformats.org/officeDocument/2006/relationships/hyperlink" Target="mailto:clara.iba&#241;ez@prueba.com" TargetMode="External"/><Relationship Id="rId10744" Type="http://schemas.openxmlformats.org/officeDocument/2006/relationships/hyperlink" Target="mailto:marta.sanz@prueba.com" TargetMode="External"/><Relationship Id="rId6018" Type="http://schemas.openxmlformats.org/officeDocument/2006/relationships/hyperlink" Target="mailto:ricardo.laguna@prueba.com" TargetMode="External"/><Relationship Id="rId2975" Type="http://schemas.openxmlformats.org/officeDocument/2006/relationships/hyperlink" Target="mailto:lourdes.diaz@prueba.com" TargetMode="External"/><Relationship Id="rId9588" Type="http://schemas.openxmlformats.org/officeDocument/2006/relationships/hyperlink" Target="mailto:alba.gomez@prueba.com" TargetMode="External"/><Relationship Id="rId947" Type="http://schemas.openxmlformats.org/officeDocument/2006/relationships/hyperlink" Target="mailto:ruben.cano@prueba.com" TargetMode="External"/><Relationship Id="rId1577" Type="http://schemas.openxmlformats.org/officeDocument/2006/relationships/hyperlink" Target="mailto:roberto.leon@prueba.com" TargetMode="External"/><Relationship Id="rId2628" Type="http://schemas.openxmlformats.org/officeDocument/2006/relationships/hyperlink" Target="mailto:emilio.iba&#241;ez@prueba.com" TargetMode="External"/><Relationship Id="rId4050" Type="http://schemas.openxmlformats.org/officeDocument/2006/relationships/hyperlink" Target="mailto:matias.pascual@prueba.com" TargetMode="External"/><Relationship Id="rId5101" Type="http://schemas.openxmlformats.org/officeDocument/2006/relationships/hyperlink" Target="mailto:bruno.ortega@prueba.com" TargetMode="External"/><Relationship Id="rId8671" Type="http://schemas.openxmlformats.org/officeDocument/2006/relationships/hyperlink" Target="mailto:gabriela.alvarez@prueba.com" TargetMode="External"/><Relationship Id="rId9722" Type="http://schemas.openxmlformats.org/officeDocument/2006/relationships/hyperlink" Target="mailto:marta.santana@prueba.com" TargetMode="External"/><Relationship Id="rId1711" Type="http://schemas.openxmlformats.org/officeDocument/2006/relationships/hyperlink" Target="mailto:matias.diaz@prueba.com" TargetMode="External"/><Relationship Id="rId7273" Type="http://schemas.openxmlformats.org/officeDocument/2006/relationships/hyperlink" Target="mailto:rodrigo.gil@prueba.com" TargetMode="External"/><Relationship Id="rId8324" Type="http://schemas.openxmlformats.org/officeDocument/2006/relationships/hyperlink" Target="mailto:cristian.santos@prueba.com" TargetMode="External"/><Relationship Id="rId10254" Type="http://schemas.openxmlformats.org/officeDocument/2006/relationships/hyperlink" Target="mailto:pilar.izquierdo@prueba.com" TargetMode="External"/><Relationship Id="rId11652" Type="http://schemas.openxmlformats.org/officeDocument/2006/relationships/hyperlink" Target="mailto:cristina.gutierrez@prueba.com" TargetMode="External"/><Relationship Id="rId11305" Type="http://schemas.openxmlformats.org/officeDocument/2006/relationships/hyperlink" Target="mailto:olga.iba&#241;ez@prueba.com" TargetMode="External"/><Relationship Id="rId2485" Type="http://schemas.openxmlformats.org/officeDocument/2006/relationships/hyperlink" Target="mailto:daniela.castro@prueba.com" TargetMode="External"/><Relationship Id="rId3883" Type="http://schemas.openxmlformats.org/officeDocument/2006/relationships/hyperlink" Target="mailto:alberto.diez@prueba.com" TargetMode="External"/><Relationship Id="rId4934" Type="http://schemas.openxmlformats.org/officeDocument/2006/relationships/hyperlink" Target="mailto:cristina.bernal@prueba.com" TargetMode="External"/><Relationship Id="rId9098" Type="http://schemas.openxmlformats.org/officeDocument/2006/relationships/hyperlink" Target="mailto:luis.navarro@prueba.com" TargetMode="External"/><Relationship Id="rId457" Type="http://schemas.openxmlformats.org/officeDocument/2006/relationships/hyperlink" Target="mailto:tamara.arroyo@prueba.com" TargetMode="External"/><Relationship Id="rId1087" Type="http://schemas.openxmlformats.org/officeDocument/2006/relationships/hyperlink" Target="mailto:jorge.blasco@prueba.com" TargetMode="External"/><Relationship Id="rId2138" Type="http://schemas.openxmlformats.org/officeDocument/2006/relationships/hyperlink" Target="mailto:sofia.lorenzo@prueba.com" TargetMode="External"/><Relationship Id="rId3536" Type="http://schemas.openxmlformats.org/officeDocument/2006/relationships/hyperlink" Target="mailto:emilia.esteban@prueba.com" TargetMode="External"/><Relationship Id="rId6759" Type="http://schemas.openxmlformats.org/officeDocument/2006/relationships/hyperlink" Target="mailto:paula.saenz@prueba.com" TargetMode="External"/><Relationship Id="rId8181" Type="http://schemas.openxmlformats.org/officeDocument/2006/relationships/hyperlink" Target="mailto:sergio.santana@prueba.com" TargetMode="External"/><Relationship Id="rId9232" Type="http://schemas.openxmlformats.org/officeDocument/2006/relationships/hyperlink" Target="mailto:daniela.parra@prueba.com" TargetMode="External"/><Relationship Id="rId11162" Type="http://schemas.openxmlformats.org/officeDocument/2006/relationships/hyperlink" Target="mailto:victoria.gutierrez@prueba.com" TargetMode="External"/><Relationship Id="rId1221" Type="http://schemas.openxmlformats.org/officeDocument/2006/relationships/hyperlink" Target="mailto:emilia.tejada@prueba.com" TargetMode="External"/><Relationship Id="rId4791" Type="http://schemas.openxmlformats.org/officeDocument/2006/relationships/hyperlink" Target="mailto:alfonso.moya@prueba.com" TargetMode="External"/><Relationship Id="rId5842" Type="http://schemas.openxmlformats.org/officeDocument/2006/relationships/hyperlink" Target="mailto:veronica.roldan@prueba.com" TargetMode="External"/><Relationship Id="rId3393" Type="http://schemas.openxmlformats.org/officeDocument/2006/relationships/hyperlink" Target="mailto:ana.santana@prueba.com" TargetMode="External"/><Relationship Id="rId4444" Type="http://schemas.openxmlformats.org/officeDocument/2006/relationships/hyperlink" Target="mailto:natalia.mu&#241;oz@prueba.com" TargetMode="External"/><Relationship Id="rId3046" Type="http://schemas.openxmlformats.org/officeDocument/2006/relationships/hyperlink" Target="mailto:miguel.oliva@prueba.com" TargetMode="External"/><Relationship Id="rId10995" Type="http://schemas.openxmlformats.org/officeDocument/2006/relationships/hyperlink" Target="mailto:nuria.delgado@prueba.com" TargetMode="External"/><Relationship Id="rId6269" Type="http://schemas.openxmlformats.org/officeDocument/2006/relationships/hyperlink" Target="mailto:maria.medina@prueba.com" TargetMode="External"/><Relationship Id="rId7667" Type="http://schemas.openxmlformats.org/officeDocument/2006/relationships/hyperlink" Target="mailto:lucia.soler@prueba.com" TargetMode="External"/><Relationship Id="rId8718" Type="http://schemas.openxmlformats.org/officeDocument/2006/relationships/hyperlink" Target="mailto:noelia.rios@prueba.com" TargetMode="External"/><Relationship Id="rId10648" Type="http://schemas.openxmlformats.org/officeDocument/2006/relationships/hyperlink" Target="mailto:jimena.mariscal@prueba.com" TargetMode="External"/><Relationship Id="rId2879" Type="http://schemas.openxmlformats.org/officeDocument/2006/relationships/hyperlink" Target="mailto:lorena.dominguez@prueba.com" TargetMode="External"/><Relationship Id="rId6750" Type="http://schemas.openxmlformats.org/officeDocument/2006/relationships/hyperlink" Target="mailto:lucia.ruiz@prueba.com" TargetMode="External"/><Relationship Id="rId7801" Type="http://schemas.openxmlformats.org/officeDocument/2006/relationships/hyperlink" Target="mailto:valentina.pascual@prueba.com" TargetMode="External"/><Relationship Id="rId101" Type="http://schemas.openxmlformats.org/officeDocument/2006/relationships/hyperlink" Target="mailto:emilio.bermudez@prueba.com" TargetMode="External"/><Relationship Id="rId5352" Type="http://schemas.openxmlformats.org/officeDocument/2006/relationships/hyperlink" Target="mailto:gloria.romero@prueba.com" TargetMode="External"/><Relationship Id="rId6403" Type="http://schemas.openxmlformats.org/officeDocument/2006/relationships/hyperlink" Target="mailto:cristian.cruz@prueba.com" TargetMode="External"/><Relationship Id="rId9973" Type="http://schemas.openxmlformats.org/officeDocument/2006/relationships/hyperlink" Target="mailto:jose.sanchez@prueba.com" TargetMode="External"/><Relationship Id="rId5005" Type="http://schemas.openxmlformats.org/officeDocument/2006/relationships/hyperlink" Target="mailto:roberto.soler@prueba.com" TargetMode="External"/><Relationship Id="rId8575" Type="http://schemas.openxmlformats.org/officeDocument/2006/relationships/hyperlink" Target="mailto:paula.bernal@prueba.com" TargetMode="External"/><Relationship Id="rId9626" Type="http://schemas.openxmlformats.org/officeDocument/2006/relationships/hyperlink" Target="mailto:patricia.oliva@prueba.com" TargetMode="External"/><Relationship Id="rId1962" Type="http://schemas.openxmlformats.org/officeDocument/2006/relationships/hyperlink" Target="mailto:matias.carrasco@prueba.com" TargetMode="External"/><Relationship Id="rId7177" Type="http://schemas.openxmlformats.org/officeDocument/2006/relationships/hyperlink" Target="mailto:ivan.alvarez@prueba.com" TargetMode="External"/><Relationship Id="rId8228" Type="http://schemas.openxmlformats.org/officeDocument/2006/relationships/hyperlink" Target="mailto:victoria.iba&#241;ez@prueba.com" TargetMode="External"/><Relationship Id="rId11556" Type="http://schemas.openxmlformats.org/officeDocument/2006/relationships/hyperlink" Target="mailto:bruno.valero@prueba.com" TargetMode="External"/><Relationship Id="rId1615" Type="http://schemas.openxmlformats.org/officeDocument/2006/relationships/hyperlink" Target="mailto:rocio.arroyo@prueba.com" TargetMode="External"/><Relationship Id="rId10158" Type="http://schemas.openxmlformats.org/officeDocument/2006/relationships/hyperlink" Target="mailto:renata.rios@prueba.com" TargetMode="External"/><Relationship Id="rId11209" Type="http://schemas.openxmlformats.org/officeDocument/2006/relationships/hyperlink" Target="mailto:pablo.herrero@prueba.com" TargetMode="External"/><Relationship Id="rId3787" Type="http://schemas.openxmlformats.org/officeDocument/2006/relationships/hyperlink" Target="mailto:rodrigo.medina@prueba.com" TargetMode="External"/><Relationship Id="rId4838" Type="http://schemas.openxmlformats.org/officeDocument/2006/relationships/hyperlink" Target="mailto:martin.pardo@prueba.com" TargetMode="External"/><Relationship Id="rId2389" Type="http://schemas.openxmlformats.org/officeDocument/2006/relationships/hyperlink" Target="mailto:claudia.iglesias@prueba.com" TargetMode="External"/><Relationship Id="rId6260" Type="http://schemas.openxmlformats.org/officeDocument/2006/relationships/hyperlink" Target="mailto:olivia.herrera@prueba.com" TargetMode="External"/><Relationship Id="rId7311" Type="http://schemas.openxmlformats.org/officeDocument/2006/relationships/hyperlink" Target="mailto:agustina.cruz@prueba.com" TargetMode="External"/><Relationship Id="rId2870" Type="http://schemas.openxmlformats.org/officeDocument/2006/relationships/hyperlink" Target="mailto:beatriz.carrasco@prueba.com" TargetMode="External"/><Relationship Id="rId3921" Type="http://schemas.openxmlformats.org/officeDocument/2006/relationships/hyperlink" Target="mailto:javier.gomez@prueba.com" TargetMode="External"/><Relationship Id="rId9483" Type="http://schemas.openxmlformats.org/officeDocument/2006/relationships/hyperlink" Target="mailto:tomas.rubio@prueba.com" TargetMode="External"/><Relationship Id="rId842" Type="http://schemas.openxmlformats.org/officeDocument/2006/relationships/hyperlink" Target="mailto:marina.fernandez@prueba.com" TargetMode="External"/><Relationship Id="rId1472" Type="http://schemas.openxmlformats.org/officeDocument/2006/relationships/hyperlink" Target="mailto:felix.carrasco@prueba.com" TargetMode="External"/><Relationship Id="rId2523" Type="http://schemas.openxmlformats.org/officeDocument/2006/relationships/hyperlink" Target="mailto:ainhoa.reyes@prueba.com" TargetMode="External"/><Relationship Id="rId8085" Type="http://schemas.openxmlformats.org/officeDocument/2006/relationships/hyperlink" Target="mailto:olga.santos@prueba.com" TargetMode="External"/><Relationship Id="rId9136" Type="http://schemas.openxmlformats.org/officeDocument/2006/relationships/hyperlink" Target="mailto:rosa.izquierdo@prueba.com" TargetMode="External"/><Relationship Id="rId11066" Type="http://schemas.openxmlformats.org/officeDocument/2006/relationships/hyperlink" Target="mailto:rafael.cortes@prueba.com" TargetMode="External"/><Relationship Id="rId1125" Type="http://schemas.openxmlformats.org/officeDocument/2006/relationships/hyperlink" Target="mailto:claudia.sanchez@prueba.com" TargetMode="External"/><Relationship Id="rId4695" Type="http://schemas.openxmlformats.org/officeDocument/2006/relationships/hyperlink" Target="mailto:ainhoa.blasco@prueba.com" TargetMode="External"/><Relationship Id="rId3297" Type="http://schemas.openxmlformats.org/officeDocument/2006/relationships/hyperlink" Target="mailto:marcos.torres@prueba.com" TargetMode="External"/><Relationship Id="rId4348" Type="http://schemas.openxmlformats.org/officeDocument/2006/relationships/hyperlink" Target="mailto:lourdes.pe&#241;a@prueba.com" TargetMode="External"/><Relationship Id="rId5746" Type="http://schemas.openxmlformats.org/officeDocument/2006/relationships/hyperlink" Target="mailto:sebastian.garrido@prueba.com" TargetMode="External"/><Relationship Id="rId8969" Type="http://schemas.openxmlformats.org/officeDocument/2006/relationships/hyperlink" Target="mailto:cecilia.pe&#241;a@prueba.com" TargetMode="External"/><Relationship Id="rId10899" Type="http://schemas.openxmlformats.org/officeDocument/2006/relationships/hyperlink" Target="mailto:vicente.soria@prueba.com" TargetMode="External"/><Relationship Id="rId11200" Type="http://schemas.openxmlformats.org/officeDocument/2006/relationships/hyperlink" Target="mailto:raquel.escudero@prueba.com" TargetMode="External"/><Relationship Id="rId2380" Type="http://schemas.openxmlformats.org/officeDocument/2006/relationships/hyperlink" Target="mailto:david.sanchez@prueba.com" TargetMode="External"/><Relationship Id="rId3431" Type="http://schemas.openxmlformats.org/officeDocument/2006/relationships/hyperlink" Target="mailto:paula.solis@prueba.com" TargetMode="External"/><Relationship Id="rId352" Type="http://schemas.openxmlformats.org/officeDocument/2006/relationships/hyperlink" Target="mailto:francisco.cano@prueba.com" TargetMode="External"/><Relationship Id="rId2033" Type="http://schemas.openxmlformats.org/officeDocument/2006/relationships/hyperlink" Target="mailto:vicente.galvez@prueba.com" TargetMode="External"/><Relationship Id="rId6654" Type="http://schemas.openxmlformats.org/officeDocument/2006/relationships/hyperlink" Target="mailto:gabriela.valero@prueba.com" TargetMode="External"/><Relationship Id="rId7705" Type="http://schemas.openxmlformats.org/officeDocument/2006/relationships/hyperlink" Target="mailto:alberto.carrasco@prueba.com" TargetMode="External"/><Relationship Id="rId5256" Type="http://schemas.openxmlformats.org/officeDocument/2006/relationships/hyperlink" Target="mailto:mauricio.gallego@prueba.com" TargetMode="External"/><Relationship Id="rId6307" Type="http://schemas.openxmlformats.org/officeDocument/2006/relationships/hyperlink" Target="mailto:sergio.gonzalez@prueba.com" TargetMode="External"/><Relationship Id="rId8479" Type="http://schemas.openxmlformats.org/officeDocument/2006/relationships/hyperlink" Target="mailto:hugo.galvez@prueba.com" TargetMode="External"/><Relationship Id="rId9877" Type="http://schemas.openxmlformats.org/officeDocument/2006/relationships/hyperlink" Target="mailto:marcos.lopez@prueba.com" TargetMode="External"/><Relationship Id="rId1866" Type="http://schemas.openxmlformats.org/officeDocument/2006/relationships/hyperlink" Target="mailto:raquel.villanueva@prueba.com" TargetMode="External"/><Relationship Id="rId2917" Type="http://schemas.openxmlformats.org/officeDocument/2006/relationships/hyperlink" Target="mailto:esteban.alvarez@prueba.com" TargetMode="External"/><Relationship Id="rId1519" Type="http://schemas.openxmlformats.org/officeDocument/2006/relationships/hyperlink" Target="mailto:leticia.alvarez@prueba.com" TargetMode="External"/><Relationship Id="rId8960" Type="http://schemas.openxmlformats.org/officeDocument/2006/relationships/hyperlink" Target="mailto:pablo.herrera@prueba.com" TargetMode="External"/><Relationship Id="rId10890" Type="http://schemas.openxmlformats.org/officeDocument/2006/relationships/hyperlink" Target="mailto:claudia.romero@prueba.com" TargetMode="External"/><Relationship Id="rId7562" Type="http://schemas.openxmlformats.org/officeDocument/2006/relationships/hyperlink" Target="mailto:noelia.herrero@prueba.com" TargetMode="External"/><Relationship Id="rId8613" Type="http://schemas.openxmlformats.org/officeDocument/2006/relationships/hyperlink" Target="mailto:alfonso.soler@prueba.com" TargetMode="External"/><Relationship Id="rId10543" Type="http://schemas.openxmlformats.org/officeDocument/2006/relationships/hyperlink" Target="mailto:raquel.galvez@prueba.com" TargetMode="External"/><Relationship Id="rId11941" Type="http://schemas.openxmlformats.org/officeDocument/2006/relationships/hyperlink" Target="mailto:raquel.santana@prueba.com" TargetMode="External"/><Relationship Id="rId6164" Type="http://schemas.openxmlformats.org/officeDocument/2006/relationships/hyperlink" Target="mailto:patricia.benitez@prueba.com" TargetMode="External"/><Relationship Id="rId7215" Type="http://schemas.openxmlformats.org/officeDocument/2006/relationships/hyperlink" Target="mailto:fabian.bernal@prueba.com" TargetMode="External"/><Relationship Id="rId2774" Type="http://schemas.openxmlformats.org/officeDocument/2006/relationships/hyperlink" Target="mailto:roberto.cruz@prueba.com" TargetMode="External"/><Relationship Id="rId9387" Type="http://schemas.openxmlformats.org/officeDocument/2006/relationships/hyperlink" Target="mailto:vicente.herrero@prueba.com" TargetMode="External"/><Relationship Id="rId746" Type="http://schemas.openxmlformats.org/officeDocument/2006/relationships/hyperlink" Target="mailto:vicente.santiago@prueba.com" TargetMode="External"/><Relationship Id="rId1376" Type="http://schemas.openxmlformats.org/officeDocument/2006/relationships/hyperlink" Target="mailto:rocio.rojas@prueba.com" TargetMode="External"/><Relationship Id="rId2427" Type="http://schemas.openxmlformats.org/officeDocument/2006/relationships/hyperlink" Target="mailto:ivan.benitez@prueba.com" TargetMode="External"/><Relationship Id="rId3825" Type="http://schemas.openxmlformats.org/officeDocument/2006/relationships/hyperlink" Target="mailto:pedro.sanz@prueba.com" TargetMode="External"/><Relationship Id="rId1029" Type="http://schemas.openxmlformats.org/officeDocument/2006/relationships/hyperlink" Target="mailto:nicolas.ortiz@prueba.com" TargetMode="External"/><Relationship Id="rId5997" Type="http://schemas.openxmlformats.org/officeDocument/2006/relationships/hyperlink" Target="mailto:sara.garrido@prueba.com" TargetMode="External"/><Relationship Id="rId82" Type="http://schemas.openxmlformats.org/officeDocument/2006/relationships/hyperlink" Target="mailto:gloria.bautista@prueba.com" TargetMode="External"/><Relationship Id="rId4599" Type="http://schemas.openxmlformats.org/officeDocument/2006/relationships/hyperlink" Target="mailto:cristina.martinez@prueba.com" TargetMode="External"/><Relationship Id="rId7072" Type="http://schemas.openxmlformats.org/officeDocument/2006/relationships/hyperlink" Target="mailto:bruno.pardo@prueba.com" TargetMode="External"/><Relationship Id="rId8470" Type="http://schemas.openxmlformats.org/officeDocument/2006/relationships/hyperlink" Target="mailto:ricardo.palacios@prueba.com" TargetMode="External"/><Relationship Id="rId9521" Type="http://schemas.openxmlformats.org/officeDocument/2006/relationships/hyperlink" Target="mailto:nicolas.escudero@prueba.com" TargetMode="External"/><Relationship Id="rId11451" Type="http://schemas.openxmlformats.org/officeDocument/2006/relationships/hyperlink" Target="mailto:veronica.saez@prueba.com" TargetMode="External"/><Relationship Id="rId1510" Type="http://schemas.openxmlformats.org/officeDocument/2006/relationships/hyperlink" Target="mailto:ignacio.santiago@prueba.com" TargetMode="External"/><Relationship Id="rId8123" Type="http://schemas.openxmlformats.org/officeDocument/2006/relationships/hyperlink" Target="mailto:maria.santiago@prueba.com" TargetMode="External"/><Relationship Id="rId10053" Type="http://schemas.openxmlformats.org/officeDocument/2006/relationships/hyperlink" Target="mailto:raul.oliva@prueba.com" TargetMode="External"/><Relationship Id="rId11104" Type="http://schemas.openxmlformats.org/officeDocument/2006/relationships/hyperlink" Target="mailto:miguel.abad@prueba.com" TargetMode="External"/><Relationship Id="rId3682" Type="http://schemas.openxmlformats.org/officeDocument/2006/relationships/hyperlink" Target="mailto:daniel.diez@prueba.com" TargetMode="External"/><Relationship Id="rId4733" Type="http://schemas.openxmlformats.org/officeDocument/2006/relationships/hyperlink" Target="mailto:luis.fernandez@prueba.com" TargetMode="External"/><Relationship Id="rId2284" Type="http://schemas.openxmlformats.org/officeDocument/2006/relationships/hyperlink" Target="mailto:sebastian.martin@prueba.com" TargetMode="External"/><Relationship Id="rId3335" Type="http://schemas.openxmlformats.org/officeDocument/2006/relationships/hyperlink" Target="mailto:renata.escudero@prueba.com" TargetMode="External"/><Relationship Id="rId256" Type="http://schemas.openxmlformats.org/officeDocument/2006/relationships/hyperlink" Target="mailto:juan.lorenzo@prueba.com" TargetMode="External"/><Relationship Id="rId6558" Type="http://schemas.openxmlformats.org/officeDocument/2006/relationships/hyperlink" Target="mailto:pedro.galvez@prueba.com" TargetMode="External"/><Relationship Id="rId7956" Type="http://schemas.openxmlformats.org/officeDocument/2006/relationships/hyperlink" Target="mailto:fernando.garcia@prueba.com" TargetMode="External"/><Relationship Id="rId10937" Type="http://schemas.openxmlformats.org/officeDocument/2006/relationships/hyperlink" Target="mailto:veronica.reyes@prueba.com" TargetMode="External"/><Relationship Id="rId7609" Type="http://schemas.openxmlformats.org/officeDocument/2006/relationships/hyperlink" Target="mailto:leticia.delgado@prueba.com" TargetMode="External"/><Relationship Id="rId9031" Type="http://schemas.openxmlformats.org/officeDocument/2006/relationships/hyperlink" Target="mailto:sebastian.alvarez@prueba.com" TargetMode="External"/><Relationship Id="rId1020" Type="http://schemas.openxmlformats.org/officeDocument/2006/relationships/hyperlink" Target="mailto:nuria.ruiz@prueba.com" TargetMode="External"/><Relationship Id="rId4590" Type="http://schemas.openxmlformats.org/officeDocument/2006/relationships/hyperlink" Target="mailto:fernando.redondo@prueba.com" TargetMode="External"/><Relationship Id="rId5641" Type="http://schemas.openxmlformats.org/officeDocument/2006/relationships/hyperlink" Target="mailto:joaquin.navarro@prueba.com" TargetMode="External"/><Relationship Id="rId3192" Type="http://schemas.openxmlformats.org/officeDocument/2006/relationships/hyperlink" Target="mailto:patricia.montes@prueba.com" TargetMode="External"/><Relationship Id="rId4243" Type="http://schemas.openxmlformats.org/officeDocument/2006/relationships/hyperlink" Target="mailto:david.iba&#241;ez@prueba.com" TargetMode="External"/><Relationship Id="rId8864" Type="http://schemas.openxmlformats.org/officeDocument/2006/relationships/hyperlink" Target="mailto:sofia.santos@prueba.com" TargetMode="External"/><Relationship Id="rId9915" Type="http://schemas.openxmlformats.org/officeDocument/2006/relationships/hyperlink" Target="mailto:carolina.montero@prueba.com" TargetMode="External"/><Relationship Id="rId7466" Type="http://schemas.openxmlformats.org/officeDocument/2006/relationships/hyperlink" Target="mailto:gloria.jimenez@prueba.com" TargetMode="External"/><Relationship Id="rId8517" Type="http://schemas.openxmlformats.org/officeDocument/2006/relationships/hyperlink" Target="mailto:lourdes.ortega@prueba.com" TargetMode="External"/><Relationship Id="rId10794" Type="http://schemas.openxmlformats.org/officeDocument/2006/relationships/hyperlink" Target="mailto:daniela.bernal@prueba.com" TargetMode="External"/><Relationship Id="rId11845" Type="http://schemas.openxmlformats.org/officeDocument/2006/relationships/hyperlink" Target="mailto:rodrigo.villanueva@prueba.com" TargetMode="External"/><Relationship Id="rId1904" Type="http://schemas.openxmlformats.org/officeDocument/2006/relationships/hyperlink" Target="mailto:valentina.bermudez@prueba.com" TargetMode="External"/><Relationship Id="rId6068" Type="http://schemas.openxmlformats.org/officeDocument/2006/relationships/hyperlink" Target="mailto:emilia.villanueva@prueba.com" TargetMode="External"/><Relationship Id="rId7119" Type="http://schemas.openxmlformats.org/officeDocument/2006/relationships/hyperlink" Target="mailto:paula.vazquez@prueba.com" TargetMode="External"/><Relationship Id="rId10447" Type="http://schemas.openxmlformats.org/officeDocument/2006/relationships/hyperlink" Target="mailto:roberto.blasco@prueba.com" TargetMode="External"/><Relationship Id="rId997" Type="http://schemas.openxmlformats.org/officeDocument/2006/relationships/hyperlink" Target="mailto:alicia.garcia@prueba.com" TargetMode="External"/><Relationship Id="rId2678" Type="http://schemas.openxmlformats.org/officeDocument/2006/relationships/hyperlink" Target="mailto:amanda.pascual@prueba.com" TargetMode="External"/><Relationship Id="rId3729" Type="http://schemas.openxmlformats.org/officeDocument/2006/relationships/hyperlink" Target="mailto:irene.ortiz@prueba.com" TargetMode="External"/><Relationship Id="rId5151" Type="http://schemas.openxmlformats.org/officeDocument/2006/relationships/hyperlink" Target="mailto:isabel.bernal@prueba.com" TargetMode="External"/><Relationship Id="rId7600" Type="http://schemas.openxmlformats.org/officeDocument/2006/relationships/hyperlink" Target="mailto:rafael.suarez@prueba.com" TargetMode="External"/><Relationship Id="rId6202" Type="http://schemas.openxmlformats.org/officeDocument/2006/relationships/hyperlink" Target="mailto:raquel.esteban@prueba.com" TargetMode="External"/><Relationship Id="rId9772" Type="http://schemas.openxmlformats.org/officeDocument/2006/relationships/hyperlink" Target="mailto:daniel.nu&#241;ez@prueba.com" TargetMode="External"/><Relationship Id="rId1761" Type="http://schemas.openxmlformats.org/officeDocument/2006/relationships/hyperlink" Target="mailto:laura.blanco@prueba.com" TargetMode="External"/><Relationship Id="rId2812" Type="http://schemas.openxmlformats.org/officeDocument/2006/relationships/hyperlink" Target="mailto:claudia.carrasco@prueba.com" TargetMode="External"/><Relationship Id="rId8374" Type="http://schemas.openxmlformats.org/officeDocument/2006/relationships/hyperlink" Target="mailto:damian.esteban@prueba.com" TargetMode="External"/><Relationship Id="rId9425" Type="http://schemas.openxmlformats.org/officeDocument/2006/relationships/hyperlink" Target="mailto:natalia.tejada@prueba.com" TargetMode="External"/><Relationship Id="rId11355" Type="http://schemas.openxmlformats.org/officeDocument/2006/relationships/hyperlink" Target="mailto:juan.vega@prueba.com" TargetMode="External"/><Relationship Id="rId1414" Type="http://schemas.openxmlformats.org/officeDocument/2006/relationships/hyperlink" Target="mailto:adriana.diaz@prueba.com" TargetMode="External"/><Relationship Id="rId4984" Type="http://schemas.openxmlformats.org/officeDocument/2006/relationships/hyperlink" Target="mailto:jose.vazquez@prueba.com" TargetMode="External"/><Relationship Id="rId8027" Type="http://schemas.openxmlformats.org/officeDocument/2006/relationships/hyperlink" Target="mailto:adriana.caballero@prueba.com" TargetMode="External"/><Relationship Id="rId11008" Type="http://schemas.openxmlformats.org/officeDocument/2006/relationships/hyperlink" Target="mailto:amanda.gutierrez@prueba.com" TargetMode="External"/><Relationship Id="rId3586" Type="http://schemas.openxmlformats.org/officeDocument/2006/relationships/hyperlink" Target="mailto:valeria.garcia@prueba.com" TargetMode="External"/><Relationship Id="rId4637" Type="http://schemas.openxmlformats.org/officeDocument/2006/relationships/hyperlink" Target="mailto:alvaro.carrasco@prueba.com" TargetMode="External"/><Relationship Id="rId2188" Type="http://schemas.openxmlformats.org/officeDocument/2006/relationships/hyperlink" Target="mailto:hugo.suarez@prueba.com" TargetMode="External"/><Relationship Id="rId3239" Type="http://schemas.openxmlformats.org/officeDocument/2006/relationships/hyperlink" Target="mailto:ivan.santiago@prueba.com" TargetMode="External"/><Relationship Id="rId7110" Type="http://schemas.openxmlformats.org/officeDocument/2006/relationships/hyperlink" Target="mailto:roberto.alonso@prueba.com" TargetMode="External"/><Relationship Id="rId9282" Type="http://schemas.openxmlformats.org/officeDocument/2006/relationships/hyperlink" Target="mailto:tamara.lorenzo@prueba.com" TargetMode="External"/><Relationship Id="rId3720" Type="http://schemas.openxmlformats.org/officeDocument/2006/relationships/hyperlink" Target="mailto:silvia.dominguez@prueba.com" TargetMode="External"/><Relationship Id="rId641" Type="http://schemas.openxmlformats.org/officeDocument/2006/relationships/hyperlink" Target="mailto:ainhoa.cortes@prueba.com" TargetMode="External"/><Relationship Id="rId1271" Type="http://schemas.openxmlformats.org/officeDocument/2006/relationships/hyperlink" Target="mailto:valeria.suarez@prueba.com" TargetMode="External"/><Relationship Id="rId2322" Type="http://schemas.openxmlformats.org/officeDocument/2006/relationships/hyperlink" Target="mailto:bruno.romero@prueba.com" TargetMode="External"/><Relationship Id="rId5892" Type="http://schemas.openxmlformats.org/officeDocument/2006/relationships/hyperlink" Target="mailto:nuria.parra@prueba.com" TargetMode="External"/><Relationship Id="rId6943" Type="http://schemas.openxmlformats.org/officeDocument/2006/relationships/hyperlink" Target="mailto:sofia.jimenez@prueba.com" TargetMode="External"/><Relationship Id="rId4494" Type="http://schemas.openxmlformats.org/officeDocument/2006/relationships/hyperlink" Target="mailto:marcos.blasco@prueba.com" TargetMode="External"/><Relationship Id="rId5545" Type="http://schemas.openxmlformats.org/officeDocument/2006/relationships/hyperlink" Target="mailto:alicia.pascual@prueba.com" TargetMode="External"/><Relationship Id="rId3096" Type="http://schemas.openxmlformats.org/officeDocument/2006/relationships/hyperlink" Target="mailto:marina.moya@prueba.com" TargetMode="External"/><Relationship Id="rId4147" Type="http://schemas.openxmlformats.org/officeDocument/2006/relationships/hyperlink" Target="mailto:marina.delgado@prueba.com" TargetMode="External"/><Relationship Id="rId8768" Type="http://schemas.openxmlformats.org/officeDocument/2006/relationships/hyperlink" Target="mailto:rodrigo.reyes@prueba.com" TargetMode="External"/><Relationship Id="rId9819" Type="http://schemas.openxmlformats.org/officeDocument/2006/relationships/hyperlink" Target="mailto:raquel.diaz@prueba.com" TargetMode="External"/><Relationship Id="rId10698" Type="http://schemas.openxmlformats.org/officeDocument/2006/relationships/hyperlink" Target="mailto:ainhoa.medina@prueba.com" TargetMode="External"/><Relationship Id="rId11749" Type="http://schemas.openxmlformats.org/officeDocument/2006/relationships/hyperlink" Target="mailto:adriana.rios@prueba.com" TargetMode="External"/><Relationship Id="rId1808" Type="http://schemas.openxmlformats.org/officeDocument/2006/relationships/hyperlink" Target="mailto:manuel.moya@prueba.com" TargetMode="External"/><Relationship Id="rId151" Type="http://schemas.openxmlformats.org/officeDocument/2006/relationships/hyperlink" Target="mailto:esteban.torres@prueba.com" TargetMode="External"/><Relationship Id="rId3230" Type="http://schemas.openxmlformats.org/officeDocument/2006/relationships/hyperlink" Target="mailto:hugo.delgado@prueba.com" TargetMode="External"/><Relationship Id="rId7851" Type="http://schemas.openxmlformats.org/officeDocument/2006/relationships/hyperlink" Target="mailto:sebastian.vazquez@prueba.com" TargetMode="External"/><Relationship Id="rId8902" Type="http://schemas.openxmlformats.org/officeDocument/2006/relationships/hyperlink" Target="mailto:pilar.cuesta@prueba.com" TargetMode="External"/><Relationship Id="rId10832" Type="http://schemas.openxmlformats.org/officeDocument/2006/relationships/hyperlink" Target="mailto:juan.tejada@prueba.com" TargetMode="External"/><Relationship Id="rId6453" Type="http://schemas.openxmlformats.org/officeDocument/2006/relationships/hyperlink" Target="mailto:ignacio.saenz@prueba.com" TargetMode="External"/><Relationship Id="rId7504" Type="http://schemas.openxmlformats.org/officeDocument/2006/relationships/hyperlink" Target="mailto:beatriz.soler@prueba.com" TargetMode="External"/><Relationship Id="rId5055" Type="http://schemas.openxmlformats.org/officeDocument/2006/relationships/hyperlink" Target="mailto:marina.bernal@prueba.com" TargetMode="External"/><Relationship Id="rId6106" Type="http://schemas.openxmlformats.org/officeDocument/2006/relationships/hyperlink" Target="mailto:joaquin.laguna@prueba.com" TargetMode="External"/><Relationship Id="rId9676" Type="http://schemas.openxmlformats.org/officeDocument/2006/relationships/hyperlink" Target="mailto:adrian.moya@prueba.com" TargetMode="External"/><Relationship Id="rId1665" Type="http://schemas.openxmlformats.org/officeDocument/2006/relationships/hyperlink" Target="mailto:esteban.bernal@prueba.com" TargetMode="External"/><Relationship Id="rId2716" Type="http://schemas.openxmlformats.org/officeDocument/2006/relationships/hyperlink" Target="mailto:leonardo.marin@prueba.com" TargetMode="External"/><Relationship Id="rId8278" Type="http://schemas.openxmlformats.org/officeDocument/2006/relationships/hyperlink" Target="mailto:monica.bernal@prueba.com" TargetMode="External"/><Relationship Id="rId9329" Type="http://schemas.openxmlformats.org/officeDocument/2006/relationships/hyperlink" Target="mailto:carlos.prieto@prueba.com" TargetMode="External"/><Relationship Id="rId11259" Type="http://schemas.openxmlformats.org/officeDocument/2006/relationships/hyperlink" Target="mailto:nuria.gallego@prueba.com" TargetMode="External"/><Relationship Id="rId1318" Type="http://schemas.openxmlformats.org/officeDocument/2006/relationships/hyperlink" Target="mailto:miguel.soler@prueba.com" TargetMode="External"/><Relationship Id="rId4888" Type="http://schemas.openxmlformats.org/officeDocument/2006/relationships/hyperlink" Target="mailto:damian.rosales@prueba.com" TargetMode="External"/><Relationship Id="rId5939" Type="http://schemas.openxmlformats.org/officeDocument/2006/relationships/hyperlink" Target="mailto:rafael.soler@prueba.com" TargetMode="External"/><Relationship Id="rId7361" Type="http://schemas.openxmlformats.org/officeDocument/2006/relationships/hyperlink" Target="mailto:felix.sanchez@prueba.com" TargetMode="External"/><Relationship Id="rId9810" Type="http://schemas.openxmlformats.org/officeDocument/2006/relationships/hyperlink" Target="mailto:emilio.gil@prueba.com" TargetMode="External"/><Relationship Id="rId11740" Type="http://schemas.openxmlformats.org/officeDocument/2006/relationships/hyperlink" Target="mailto:alvaro.serrano@prueba.com" TargetMode="External"/><Relationship Id="rId24" Type="http://schemas.openxmlformats.org/officeDocument/2006/relationships/hyperlink" Target="mailto:laura.bravo@prueba.com" TargetMode="External"/><Relationship Id="rId7014" Type="http://schemas.openxmlformats.org/officeDocument/2006/relationships/hyperlink" Target="mailto:esteban.suarez@prueba.com" TargetMode="External"/><Relationship Id="rId8412" Type="http://schemas.openxmlformats.org/officeDocument/2006/relationships/hyperlink" Target="mailto:leticia.roldan@prueba.com" TargetMode="External"/><Relationship Id="rId10342" Type="http://schemas.openxmlformats.org/officeDocument/2006/relationships/hyperlink" Target="mailto:jimena.delgado@prueba.com" TargetMode="External"/><Relationship Id="rId3971" Type="http://schemas.openxmlformats.org/officeDocument/2006/relationships/hyperlink" Target="mailto:gabriela.villanueva@prueba.com" TargetMode="External"/><Relationship Id="rId892" Type="http://schemas.openxmlformats.org/officeDocument/2006/relationships/hyperlink" Target="mailto:sebastian.mendez@prueba.com" TargetMode="External"/><Relationship Id="rId2573" Type="http://schemas.openxmlformats.org/officeDocument/2006/relationships/hyperlink" Target="mailto:carmen.hernandez@prueba.com" TargetMode="External"/><Relationship Id="rId3624" Type="http://schemas.openxmlformats.org/officeDocument/2006/relationships/hyperlink" Target="mailto:tobias.mendez@prueba.com" TargetMode="External"/><Relationship Id="rId9186" Type="http://schemas.openxmlformats.org/officeDocument/2006/relationships/hyperlink" Target="mailto:enrique.arroyo@prueba.com" TargetMode="External"/><Relationship Id="rId545" Type="http://schemas.openxmlformats.org/officeDocument/2006/relationships/hyperlink" Target="mailto:emilio.nieto@prueba.com" TargetMode="External"/><Relationship Id="rId1175" Type="http://schemas.openxmlformats.org/officeDocument/2006/relationships/hyperlink" Target="mailto:ivan.gallego@prueba.com" TargetMode="External"/><Relationship Id="rId2226" Type="http://schemas.openxmlformats.org/officeDocument/2006/relationships/hyperlink" Target="mailto:adriana.perez@prueba.com" TargetMode="External"/><Relationship Id="rId5796" Type="http://schemas.openxmlformats.org/officeDocument/2006/relationships/hyperlink" Target="mailto:patricia.lorenzo@prueba.com" TargetMode="External"/><Relationship Id="rId6847" Type="http://schemas.openxmlformats.org/officeDocument/2006/relationships/hyperlink" Target="mailto:valentina.castillo@prueba.com" TargetMode="External"/><Relationship Id="rId4398" Type="http://schemas.openxmlformats.org/officeDocument/2006/relationships/hyperlink" Target="mailto:miguel.mu&#241;oz@prueba.com" TargetMode="External"/><Relationship Id="rId5449" Type="http://schemas.openxmlformats.org/officeDocument/2006/relationships/hyperlink" Target="mailto:valeria.iglesias@prueba.com" TargetMode="External"/><Relationship Id="rId9320" Type="http://schemas.openxmlformats.org/officeDocument/2006/relationships/hyperlink" Target="mailto:laura.rubio@prueba.com" TargetMode="External"/><Relationship Id="rId11250" Type="http://schemas.openxmlformats.org/officeDocument/2006/relationships/hyperlink" Target="mailto:fabian.saez@prueba.com" TargetMode="External"/><Relationship Id="rId5930" Type="http://schemas.openxmlformats.org/officeDocument/2006/relationships/hyperlink" Target="mailto:carolina.pacheco@prueba.com" TargetMode="External"/><Relationship Id="rId3481" Type="http://schemas.openxmlformats.org/officeDocument/2006/relationships/hyperlink" Target="mailto:ivan.bermudez@prueba.com" TargetMode="External"/><Relationship Id="rId4532" Type="http://schemas.openxmlformats.org/officeDocument/2006/relationships/hyperlink" Target="mailto:tamara.pe&#241;a@prueba.com" TargetMode="External"/><Relationship Id="rId2083" Type="http://schemas.openxmlformats.org/officeDocument/2006/relationships/hyperlink" Target="mailto:carolina.bravo@prueba.com" TargetMode="External"/><Relationship Id="rId3134" Type="http://schemas.openxmlformats.org/officeDocument/2006/relationships/hyperlink" Target="mailto:leticia.santana@prueba.com" TargetMode="External"/><Relationship Id="rId7755" Type="http://schemas.openxmlformats.org/officeDocument/2006/relationships/hyperlink" Target="mailto:beatriz.delgado@prueba.com" TargetMode="External"/><Relationship Id="rId8806" Type="http://schemas.openxmlformats.org/officeDocument/2006/relationships/hyperlink" Target="mailto:diego.bernal@prueba.com" TargetMode="External"/><Relationship Id="rId6357" Type="http://schemas.openxmlformats.org/officeDocument/2006/relationships/hyperlink" Target="mailto:francisco.rojas@prueba.com" TargetMode="External"/><Relationship Id="rId7408" Type="http://schemas.openxmlformats.org/officeDocument/2006/relationships/hyperlink" Target="mailto:laura.mariscal@prueba.com" TargetMode="External"/><Relationship Id="rId10736" Type="http://schemas.openxmlformats.org/officeDocument/2006/relationships/hyperlink" Target="mailto:clara.saenz@prueba.com" TargetMode="External"/><Relationship Id="rId1569" Type="http://schemas.openxmlformats.org/officeDocument/2006/relationships/hyperlink" Target="mailto:jorge.rojas@prueba.com" TargetMode="External"/><Relationship Id="rId2967" Type="http://schemas.openxmlformats.org/officeDocument/2006/relationships/hyperlink" Target="mailto:florencia.redondo@prueba.com" TargetMode="External"/><Relationship Id="rId5440" Type="http://schemas.openxmlformats.org/officeDocument/2006/relationships/hyperlink" Target="mailto:renata.ortega@prueba.com" TargetMode="External"/><Relationship Id="rId939" Type="http://schemas.openxmlformats.org/officeDocument/2006/relationships/hyperlink" Target="mailto:leticia.caballero@prueba.com" TargetMode="External"/><Relationship Id="rId4042" Type="http://schemas.openxmlformats.org/officeDocument/2006/relationships/hyperlink" Target="mailto:damian.cortes@prueba.com" TargetMode="External"/><Relationship Id="rId11991" Type="http://schemas.openxmlformats.org/officeDocument/2006/relationships/hyperlink" Target="mailto:leonardo.dominguez@prueba.com" TargetMode="External"/><Relationship Id="rId8663" Type="http://schemas.openxmlformats.org/officeDocument/2006/relationships/hyperlink" Target="mailto:adriana.cano@prueba.com" TargetMode="External"/><Relationship Id="rId9714" Type="http://schemas.openxmlformats.org/officeDocument/2006/relationships/hyperlink" Target="mailto:pedro.escudero@prueba.com" TargetMode="External"/><Relationship Id="rId10593" Type="http://schemas.openxmlformats.org/officeDocument/2006/relationships/hyperlink" Target="mailto:fabian.sanchez@prueba.com" TargetMode="External"/><Relationship Id="rId11644" Type="http://schemas.openxmlformats.org/officeDocument/2006/relationships/hyperlink" Target="mailto:patricia.castillo@prueba.com" TargetMode="External"/><Relationship Id="rId1703" Type="http://schemas.openxmlformats.org/officeDocument/2006/relationships/hyperlink" Target="mailto:renata.castillo@prueba.com" TargetMode="External"/><Relationship Id="rId7265" Type="http://schemas.openxmlformats.org/officeDocument/2006/relationships/hyperlink" Target="mailto:damian.moya@prueba.com" TargetMode="External"/><Relationship Id="rId8316" Type="http://schemas.openxmlformats.org/officeDocument/2006/relationships/hyperlink" Target="mailto:tomas.herrero@prueba.com" TargetMode="External"/><Relationship Id="rId10246" Type="http://schemas.openxmlformats.org/officeDocument/2006/relationships/hyperlink" Target="mailto:claudia.fuentes@prueba.com" TargetMode="External"/><Relationship Id="rId3875" Type="http://schemas.openxmlformats.org/officeDocument/2006/relationships/hyperlink" Target="mailto:david.serrano@prueba.com" TargetMode="External"/><Relationship Id="rId4926" Type="http://schemas.openxmlformats.org/officeDocument/2006/relationships/hyperlink" Target="mailto:sofia.perez@prueba.com" TargetMode="External"/><Relationship Id="rId796" Type="http://schemas.openxmlformats.org/officeDocument/2006/relationships/hyperlink" Target="mailto:francisco.herrero@prueba.com" TargetMode="External"/><Relationship Id="rId2477" Type="http://schemas.openxmlformats.org/officeDocument/2006/relationships/hyperlink" Target="mailto:emilia.vazquez@prueba.com" TargetMode="External"/><Relationship Id="rId3528" Type="http://schemas.openxmlformats.org/officeDocument/2006/relationships/hyperlink" Target="mailto:irene.gutierrez@prueba.com" TargetMode="External"/><Relationship Id="rId449" Type="http://schemas.openxmlformats.org/officeDocument/2006/relationships/hyperlink" Target="mailto:rodrigo.rios@prueba.com" TargetMode="External"/><Relationship Id="rId1079" Type="http://schemas.openxmlformats.org/officeDocument/2006/relationships/hyperlink" Target="mailto:elena.gomez@prueba.com" TargetMode="External"/><Relationship Id="rId6001" Type="http://schemas.openxmlformats.org/officeDocument/2006/relationships/hyperlink" Target="mailto:patricia.fuentes@prueba.com" TargetMode="External"/><Relationship Id="rId9571" Type="http://schemas.openxmlformats.org/officeDocument/2006/relationships/hyperlink" Target="mailto:rafael.abad@prueba.com" TargetMode="External"/><Relationship Id="rId8173" Type="http://schemas.openxmlformats.org/officeDocument/2006/relationships/hyperlink" Target="mailto:paula.alonso@prueba.com" TargetMode="External"/><Relationship Id="rId9224" Type="http://schemas.openxmlformats.org/officeDocument/2006/relationships/hyperlink" Target="mailto:nuria.dominguez@prueba.com" TargetMode="External"/><Relationship Id="rId930" Type="http://schemas.openxmlformats.org/officeDocument/2006/relationships/hyperlink" Target="mailto:rafael.lopez@prueba.com" TargetMode="External"/><Relationship Id="rId1560" Type="http://schemas.openxmlformats.org/officeDocument/2006/relationships/hyperlink" Target="mailto:elena.parra@prueba.com" TargetMode="External"/><Relationship Id="rId2611" Type="http://schemas.openxmlformats.org/officeDocument/2006/relationships/hyperlink" Target="mailto:ricardo.castro@prueba.com" TargetMode="External"/><Relationship Id="rId11154" Type="http://schemas.openxmlformats.org/officeDocument/2006/relationships/hyperlink" Target="mailto:ricardo.moreno@prueba.com" TargetMode="External"/><Relationship Id="rId1213" Type="http://schemas.openxmlformats.org/officeDocument/2006/relationships/hyperlink" Target="mailto:fabian.diez@prueba.com" TargetMode="External"/><Relationship Id="rId4783" Type="http://schemas.openxmlformats.org/officeDocument/2006/relationships/hyperlink" Target="mailto:pilar.rosales@prueba.com" TargetMode="External"/><Relationship Id="rId5834" Type="http://schemas.openxmlformats.org/officeDocument/2006/relationships/hyperlink" Target="mailto:natalia.esteban@prueba.com" TargetMode="External"/><Relationship Id="rId3385" Type="http://schemas.openxmlformats.org/officeDocument/2006/relationships/hyperlink" Target="mailto:juan.carrasco@prueba.com" TargetMode="External"/><Relationship Id="rId4436" Type="http://schemas.openxmlformats.org/officeDocument/2006/relationships/hyperlink" Target="mailto:rocio.iglesias@prueba.com" TargetMode="External"/><Relationship Id="rId3038" Type="http://schemas.openxmlformats.org/officeDocument/2006/relationships/hyperlink" Target="mailto:clara.castro@prueba.com" TargetMode="External"/><Relationship Id="rId7659" Type="http://schemas.openxmlformats.org/officeDocument/2006/relationships/hyperlink" Target="mailto:carmen.bautista@prueba.com" TargetMode="External"/><Relationship Id="rId10987" Type="http://schemas.openxmlformats.org/officeDocument/2006/relationships/hyperlink" Target="mailto:irene.carrasco@prueba.com" TargetMode="External"/><Relationship Id="rId9081" Type="http://schemas.openxmlformats.org/officeDocument/2006/relationships/hyperlink" Target="mailto:clara.roldan@prueba.com" TargetMode="External"/><Relationship Id="rId440" Type="http://schemas.openxmlformats.org/officeDocument/2006/relationships/hyperlink" Target="mailto:matias.martin@prueba.com" TargetMode="External"/><Relationship Id="rId1070" Type="http://schemas.openxmlformats.org/officeDocument/2006/relationships/hyperlink" Target="mailto:luis.soler@prueba.com" TargetMode="External"/><Relationship Id="rId2121" Type="http://schemas.openxmlformats.org/officeDocument/2006/relationships/hyperlink" Target="mailto:marta.rosales@prueba.com" TargetMode="External"/><Relationship Id="rId5691" Type="http://schemas.openxmlformats.org/officeDocument/2006/relationships/hyperlink" Target="mailto:fernando.gil@prueba.com" TargetMode="External"/><Relationship Id="rId6742" Type="http://schemas.openxmlformats.org/officeDocument/2006/relationships/hyperlink" Target="mailto:luis.saez@prueba.com" TargetMode="External"/><Relationship Id="rId4293" Type="http://schemas.openxmlformats.org/officeDocument/2006/relationships/hyperlink" Target="mailto:enrique.sanchez@prueba.com" TargetMode="External"/><Relationship Id="rId5344" Type="http://schemas.openxmlformats.org/officeDocument/2006/relationships/hyperlink" Target="mailto:claudia.crespo@prueba.com" TargetMode="External"/><Relationship Id="rId9965" Type="http://schemas.openxmlformats.org/officeDocument/2006/relationships/hyperlink" Target="mailto:clara.pardo@prueba.com" TargetMode="External"/><Relationship Id="rId11895" Type="http://schemas.openxmlformats.org/officeDocument/2006/relationships/hyperlink" Target="mailto:juan.oliva@prueba.com" TargetMode="External"/><Relationship Id="rId1954" Type="http://schemas.openxmlformats.org/officeDocument/2006/relationships/hyperlink" Target="mailto:lourdes.carvajal@prueba.com" TargetMode="External"/><Relationship Id="rId8567" Type="http://schemas.openxmlformats.org/officeDocument/2006/relationships/hyperlink" Target="mailto:isabel.lorenzo@prueba.com" TargetMode="External"/><Relationship Id="rId9618" Type="http://schemas.openxmlformats.org/officeDocument/2006/relationships/hyperlink" Target="mailto:sofia.gonzalez@prueba.com" TargetMode="External"/><Relationship Id="rId10497" Type="http://schemas.openxmlformats.org/officeDocument/2006/relationships/hyperlink" Target="mailto:gloria.redondo@prueba.com" TargetMode="External"/><Relationship Id="rId11548" Type="http://schemas.openxmlformats.org/officeDocument/2006/relationships/hyperlink" Target="mailto:ignacio.delgado@prueba.com" TargetMode="External"/><Relationship Id="rId1607" Type="http://schemas.openxmlformats.org/officeDocument/2006/relationships/hyperlink" Target="mailto:teresa.saenz@prueba.com" TargetMode="External"/><Relationship Id="rId7169" Type="http://schemas.openxmlformats.org/officeDocument/2006/relationships/hyperlink" Target="mailto:hugo.mora@prueba.com" TargetMode="External"/><Relationship Id="rId3779" Type="http://schemas.openxmlformats.org/officeDocument/2006/relationships/hyperlink" Target="mailto:lourdes.roldan@prueba.com" TargetMode="External"/><Relationship Id="rId7650" Type="http://schemas.openxmlformats.org/officeDocument/2006/relationships/hyperlink" Target="mailto:elena.garcia@prueba.com" TargetMode="External"/><Relationship Id="rId6252" Type="http://schemas.openxmlformats.org/officeDocument/2006/relationships/hyperlink" Target="mailto:ignacio.bermudez@prueba.com" TargetMode="External"/><Relationship Id="rId7303" Type="http://schemas.openxmlformats.org/officeDocument/2006/relationships/hyperlink" Target="mailto:olivia.nu&#241;ez@prueba.com" TargetMode="External"/><Relationship Id="rId8701" Type="http://schemas.openxmlformats.org/officeDocument/2006/relationships/hyperlink" Target="mailto:cristian.marin@prueba.com" TargetMode="External"/><Relationship Id="rId10631" Type="http://schemas.openxmlformats.org/officeDocument/2006/relationships/hyperlink" Target="mailto:noelia.arroyo@prueba.com" TargetMode="External"/><Relationship Id="rId2862" Type="http://schemas.openxmlformats.org/officeDocument/2006/relationships/hyperlink" Target="mailto:ivan.gil@prueba.com" TargetMode="External"/><Relationship Id="rId3913" Type="http://schemas.openxmlformats.org/officeDocument/2006/relationships/hyperlink" Target="mailto:teresa.pacheco@prueba.com" TargetMode="External"/><Relationship Id="rId8077" Type="http://schemas.openxmlformats.org/officeDocument/2006/relationships/hyperlink" Target="mailto:damian.alonso@prueba.com" TargetMode="External"/><Relationship Id="rId9475" Type="http://schemas.openxmlformats.org/officeDocument/2006/relationships/hyperlink" Target="mailto:oscar.valero@prueba.com" TargetMode="External"/><Relationship Id="rId834" Type="http://schemas.openxmlformats.org/officeDocument/2006/relationships/hyperlink" Target="mailto:gabriela.esteban@prueba.com" TargetMode="External"/><Relationship Id="rId1464" Type="http://schemas.openxmlformats.org/officeDocument/2006/relationships/hyperlink" Target="mailto:melina.vazquez@prueba.com" TargetMode="External"/><Relationship Id="rId2515" Type="http://schemas.openxmlformats.org/officeDocument/2006/relationships/hyperlink" Target="mailto:matias.gallego@prueba.com" TargetMode="External"/><Relationship Id="rId9128" Type="http://schemas.openxmlformats.org/officeDocument/2006/relationships/hyperlink" Target="mailto:cristina.soria@prueba.com" TargetMode="External"/><Relationship Id="rId11058" Type="http://schemas.openxmlformats.org/officeDocument/2006/relationships/hyperlink" Target="mailto:rodrigo.blasco@prueba.com" TargetMode="External"/><Relationship Id="rId1117" Type="http://schemas.openxmlformats.org/officeDocument/2006/relationships/hyperlink" Target="mailto:patricia.saenz@prueba.com" TargetMode="External"/><Relationship Id="rId4687" Type="http://schemas.openxmlformats.org/officeDocument/2006/relationships/hyperlink" Target="mailto:matias.romero@prueba.com" TargetMode="External"/><Relationship Id="rId5738" Type="http://schemas.openxmlformats.org/officeDocument/2006/relationships/hyperlink" Target="mailto:adrian.oliva@prueba.com" TargetMode="External"/><Relationship Id="rId3289" Type="http://schemas.openxmlformats.org/officeDocument/2006/relationships/hyperlink" Target="mailto:emilia.suarez@prueba.com" TargetMode="External"/><Relationship Id="rId7160" Type="http://schemas.openxmlformats.org/officeDocument/2006/relationships/hyperlink" Target="mailto:raul.rojas@prueba.com" TargetMode="External"/><Relationship Id="rId8211" Type="http://schemas.openxmlformats.org/officeDocument/2006/relationships/hyperlink" Target="mailto:vicente.carvajal@prueba.com" TargetMode="External"/><Relationship Id="rId10141" Type="http://schemas.openxmlformats.org/officeDocument/2006/relationships/hyperlink" Target="mailto:felix.soria@prueba.com" TargetMode="External"/><Relationship Id="rId3770" Type="http://schemas.openxmlformats.org/officeDocument/2006/relationships/hyperlink" Target="mailto:mauricio.sanz@prueba.com" TargetMode="External"/><Relationship Id="rId4821" Type="http://schemas.openxmlformats.org/officeDocument/2006/relationships/hyperlink" Target="mailto:pablo.flores@prueba.com" TargetMode="External"/><Relationship Id="rId344" Type="http://schemas.openxmlformats.org/officeDocument/2006/relationships/hyperlink" Target="mailto:emilio.villanueva@prueba.com" TargetMode="External"/><Relationship Id="rId691" Type="http://schemas.openxmlformats.org/officeDocument/2006/relationships/hyperlink" Target="mailto:marta.arroyo@prueba.com" TargetMode="External"/><Relationship Id="rId2025" Type="http://schemas.openxmlformats.org/officeDocument/2006/relationships/hyperlink" Target="mailto:david.hernandez@prueba.com" TargetMode="External"/><Relationship Id="rId2372" Type="http://schemas.openxmlformats.org/officeDocument/2006/relationships/hyperlink" Target="mailto:sofia.redondo@prueba.com" TargetMode="External"/><Relationship Id="rId3423" Type="http://schemas.openxmlformats.org/officeDocument/2006/relationships/hyperlink" Target="mailto:roberto.torres@prueba.com" TargetMode="External"/><Relationship Id="rId6993" Type="http://schemas.openxmlformats.org/officeDocument/2006/relationships/hyperlink" Target="mailto:lorena.gomez@prueba.com" TargetMode="External"/><Relationship Id="rId5595" Type="http://schemas.openxmlformats.org/officeDocument/2006/relationships/hyperlink" Target="mailto:esteban.carrasco@prueba.com" TargetMode="External"/><Relationship Id="rId6646" Type="http://schemas.openxmlformats.org/officeDocument/2006/relationships/hyperlink" Target="mailto:enrique.santos@prueba.com" TargetMode="External"/><Relationship Id="rId4197" Type="http://schemas.openxmlformats.org/officeDocument/2006/relationships/hyperlink" Target="mailto:jose.santos@prueba.com" TargetMode="External"/><Relationship Id="rId5248" Type="http://schemas.openxmlformats.org/officeDocument/2006/relationships/hyperlink" Target="mailto:jimena.sanchez@prueba.com" TargetMode="External"/><Relationship Id="rId9869" Type="http://schemas.openxmlformats.org/officeDocument/2006/relationships/hyperlink" Target="mailto:nuria.mariscal@prueba.com" TargetMode="External"/><Relationship Id="rId1858" Type="http://schemas.openxmlformats.org/officeDocument/2006/relationships/hyperlink" Target="mailto:veronica.bautista@prueba.com" TargetMode="External"/><Relationship Id="rId11799" Type="http://schemas.openxmlformats.org/officeDocument/2006/relationships/hyperlink" Target="mailto:noelia.jimenez@prueba.com" TargetMode="External"/><Relationship Id="rId2909" Type="http://schemas.openxmlformats.org/officeDocument/2006/relationships/hyperlink" Target="mailto:gabriela.leon@prueba.com" TargetMode="External"/><Relationship Id="rId3280" Type="http://schemas.openxmlformats.org/officeDocument/2006/relationships/hyperlink" Target="mailto:fabian.navarro@prueba.com" TargetMode="External"/><Relationship Id="rId4331" Type="http://schemas.openxmlformats.org/officeDocument/2006/relationships/hyperlink" Target="mailto:felix.rojas@prueba.com" TargetMode="External"/><Relationship Id="rId8952" Type="http://schemas.openxmlformats.org/officeDocument/2006/relationships/hyperlink" Target="mailto:raquel.hidalgo@prueba.com" TargetMode="External"/><Relationship Id="rId10882" Type="http://schemas.openxmlformats.org/officeDocument/2006/relationships/hyperlink" Target="mailto:david.mora@prueba.com" TargetMode="External"/><Relationship Id="rId11933" Type="http://schemas.openxmlformats.org/officeDocument/2006/relationships/hyperlink" Target="mailto:ramon.montero@prueba.com" TargetMode="External"/><Relationship Id="rId6156" Type="http://schemas.openxmlformats.org/officeDocument/2006/relationships/hyperlink" Target="mailto:isabel.moreno@prueba.com" TargetMode="External"/><Relationship Id="rId7554" Type="http://schemas.openxmlformats.org/officeDocument/2006/relationships/hyperlink" Target="mailto:marcos.izquierdo@prueba.com" TargetMode="External"/><Relationship Id="rId8605" Type="http://schemas.openxmlformats.org/officeDocument/2006/relationships/hyperlink" Target="mailto:rosa.vazquez@prueba.com" TargetMode="External"/><Relationship Id="rId10535" Type="http://schemas.openxmlformats.org/officeDocument/2006/relationships/hyperlink" Target="mailto:beatriz.sanchez@prueba.com" TargetMode="External"/><Relationship Id="rId7207" Type="http://schemas.openxmlformats.org/officeDocument/2006/relationships/hyperlink" Target="mailto:oscar.abad@prueba.com" TargetMode="External"/><Relationship Id="rId2766" Type="http://schemas.openxmlformats.org/officeDocument/2006/relationships/hyperlink" Target="mailto:lucia.benitez@prueba.com" TargetMode="External"/><Relationship Id="rId3817" Type="http://schemas.openxmlformats.org/officeDocument/2006/relationships/hyperlink" Target="mailto:jose.nieto@prueba.com" TargetMode="External"/><Relationship Id="rId9379" Type="http://schemas.openxmlformats.org/officeDocument/2006/relationships/hyperlink" Target="mailto:claudia.lorenzo@prueba.com" TargetMode="External"/><Relationship Id="rId738" Type="http://schemas.openxmlformats.org/officeDocument/2006/relationships/hyperlink" Target="mailto:alberto.carvajal@prueba.com" TargetMode="External"/><Relationship Id="rId1368" Type="http://schemas.openxmlformats.org/officeDocument/2006/relationships/hyperlink" Target="mailto:alfonso.solis@prueba.com" TargetMode="External"/><Relationship Id="rId2419" Type="http://schemas.openxmlformats.org/officeDocument/2006/relationships/hyperlink" Target="mailto:natalia.bernal@prueba.com" TargetMode="External"/><Relationship Id="rId5989" Type="http://schemas.openxmlformats.org/officeDocument/2006/relationships/hyperlink" Target="mailto:roberto.cortes@prueba.com" TargetMode="External"/><Relationship Id="rId9860" Type="http://schemas.openxmlformats.org/officeDocument/2006/relationships/hyperlink" Target="mailto:fabian.montero@prueba.com" TargetMode="External"/><Relationship Id="rId74" Type="http://schemas.openxmlformats.org/officeDocument/2006/relationships/hyperlink" Target="mailto:daniel.castillo@prueba.com" TargetMode="External"/><Relationship Id="rId8462" Type="http://schemas.openxmlformats.org/officeDocument/2006/relationships/hyperlink" Target="mailto:manuel.rios@prueba.com" TargetMode="External"/><Relationship Id="rId9513" Type="http://schemas.openxmlformats.org/officeDocument/2006/relationships/hyperlink" Target="mailto:felix.marin@prueba.com" TargetMode="External"/><Relationship Id="rId11790" Type="http://schemas.openxmlformats.org/officeDocument/2006/relationships/hyperlink" Target="mailto:daniela.rojas@prueba.com" TargetMode="External"/><Relationship Id="rId2900" Type="http://schemas.openxmlformats.org/officeDocument/2006/relationships/hyperlink" Target="mailto:adriana.bautista@prueba.com" TargetMode="External"/><Relationship Id="rId7064" Type="http://schemas.openxmlformats.org/officeDocument/2006/relationships/hyperlink" Target="mailto:rodrigo.cuesta@prueba.com" TargetMode="External"/><Relationship Id="rId8115" Type="http://schemas.openxmlformats.org/officeDocument/2006/relationships/hyperlink" Target="mailto:tobias.gallego@prueba.com" TargetMode="External"/><Relationship Id="rId10392" Type="http://schemas.openxmlformats.org/officeDocument/2006/relationships/hyperlink" Target="mailto:ruben.caballero@prueba.com" TargetMode="External"/><Relationship Id="rId11443" Type="http://schemas.openxmlformats.org/officeDocument/2006/relationships/hyperlink" Target="mailto:hugo.molina@prueba.com" TargetMode="External"/><Relationship Id="rId1502" Type="http://schemas.openxmlformats.org/officeDocument/2006/relationships/hyperlink" Target="mailto:olga.cruz@prueba.com" TargetMode="External"/><Relationship Id="rId10045" Type="http://schemas.openxmlformats.org/officeDocument/2006/relationships/hyperlink" Target="mailto:gloria.suarez@prueba.com" TargetMode="External"/><Relationship Id="rId3674" Type="http://schemas.openxmlformats.org/officeDocument/2006/relationships/hyperlink" Target="mailto:cristina.carrasco@prueba.com" TargetMode="External"/><Relationship Id="rId4725" Type="http://schemas.openxmlformats.org/officeDocument/2006/relationships/hyperlink" Target="mailto:ana.mu&#241;oz@prueba.com" TargetMode="External"/><Relationship Id="rId595" Type="http://schemas.openxmlformats.org/officeDocument/2006/relationships/hyperlink" Target="mailto:nuria.pardo@prueba.com" TargetMode="External"/><Relationship Id="rId2276" Type="http://schemas.openxmlformats.org/officeDocument/2006/relationships/hyperlink" Target="mailto:amanda.delgado@prueba.com" TargetMode="External"/><Relationship Id="rId3327" Type="http://schemas.openxmlformats.org/officeDocument/2006/relationships/hyperlink" Target="mailto:florencia.rubio@prueba.com" TargetMode="External"/><Relationship Id="rId6897" Type="http://schemas.openxmlformats.org/officeDocument/2006/relationships/hyperlink" Target="mailto:rodrigo.laguna@prueba.com" TargetMode="External"/><Relationship Id="rId7948" Type="http://schemas.openxmlformats.org/officeDocument/2006/relationships/hyperlink" Target="mailto:andres.flores@prueba.com" TargetMode="External"/><Relationship Id="rId248" Type="http://schemas.openxmlformats.org/officeDocument/2006/relationships/hyperlink" Target="mailto:diego.ortega@prueba.com" TargetMode="External"/><Relationship Id="rId5499" Type="http://schemas.openxmlformats.org/officeDocument/2006/relationships/hyperlink" Target="mailto:fernando.rubio@prueba.com" TargetMode="External"/><Relationship Id="rId9370" Type="http://schemas.openxmlformats.org/officeDocument/2006/relationships/hyperlink" Target="mailto:manuel.navarro@prueba.com" TargetMode="External"/><Relationship Id="rId10929" Type="http://schemas.openxmlformats.org/officeDocument/2006/relationships/hyperlink" Target="mailto:ramon.abad@prueba.com" TargetMode="External"/><Relationship Id="rId2410" Type="http://schemas.openxmlformats.org/officeDocument/2006/relationships/hyperlink" Target="mailto:rocio.franco@prueba.com" TargetMode="External"/><Relationship Id="rId9023" Type="http://schemas.openxmlformats.org/officeDocument/2006/relationships/hyperlink" Target="mailto:nicolas.cano@prueba.com" TargetMode="External"/><Relationship Id="rId1012" Type="http://schemas.openxmlformats.org/officeDocument/2006/relationships/hyperlink" Target="mailto:julio.izquierdo@prueba.com" TargetMode="External"/><Relationship Id="rId5980" Type="http://schemas.openxmlformats.org/officeDocument/2006/relationships/hyperlink" Target="mailto:jorge.navarro@prueba.com" TargetMode="External"/><Relationship Id="rId3184" Type="http://schemas.openxmlformats.org/officeDocument/2006/relationships/hyperlink" Target="mailto:sergio.rosales@prueba.com" TargetMode="External"/><Relationship Id="rId4235" Type="http://schemas.openxmlformats.org/officeDocument/2006/relationships/hyperlink" Target="mailto:paula.iglesias@prueba.com" TargetMode="External"/><Relationship Id="rId4582" Type="http://schemas.openxmlformats.org/officeDocument/2006/relationships/hyperlink" Target="mailto:lucia.jimenez@prueba.com" TargetMode="External"/><Relationship Id="rId5633" Type="http://schemas.openxmlformats.org/officeDocument/2006/relationships/hyperlink" Target="mailto:mauricio.santana@prueba.com" TargetMode="External"/><Relationship Id="rId8856" Type="http://schemas.openxmlformats.org/officeDocument/2006/relationships/hyperlink" Target="mailto:lucia.perez@prueba.com" TargetMode="External"/><Relationship Id="rId9907" Type="http://schemas.openxmlformats.org/officeDocument/2006/relationships/hyperlink" Target="mailto:renata.diaz@prueba.com" TargetMode="External"/><Relationship Id="rId10786" Type="http://schemas.openxmlformats.org/officeDocument/2006/relationships/hyperlink" Target="mailto:fabian.lorenzo@prueba.com" TargetMode="External"/><Relationship Id="rId11837" Type="http://schemas.openxmlformats.org/officeDocument/2006/relationships/hyperlink" Target="mailto:matias.bravo@prueba.com" TargetMode="External"/><Relationship Id="rId7458" Type="http://schemas.openxmlformats.org/officeDocument/2006/relationships/hyperlink" Target="mailto:rosa.saez@prueba.com" TargetMode="External"/><Relationship Id="rId8509" Type="http://schemas.openxmlformats.org/officeDocument/2006/relationships/hyperlink" Target="mailto:amanda.esteban@prueba.com" TargetMode="External"/><Relationship Id="rId10439" Type="http://schemas.openxmlformats.org/officeDocument/2006/relationships/hyperlink" Target="mailto:lucia.suarez@prueba.com" TargetMode="External"/><Relationship Id="rId989" Type="http://schemas.openxmlformats.org/officeDocument/2006/relationships/hyperlink" Target="mailto:pilar.escudero@prueba.com" TargetMode="External"/><Relationship Id="rId5490" Type="http://schemas.openxmlformats.org/officeDocument/2006/relationships/hyperlink" Target="mailto:miguel.saez@prueba.com" TargetMode="External"/><Relationship Id="rId6541" Type="http://schemas.openxmlformats.org/officeDocument/2006/relationships/hyperlink" Target="mailto:jimena.bermudez@prueba.com" TargetMode="External"/><Relationship Id="rId10920" Type="http://schemas.openxmlformats.org/officeDocument/2006/relationships/hyperlink" Target="mailto:rocio.ortega@prueba.com" TargetMode="External"/><Relationship Id="rId4092" Type="http://schemas.openxmlformats.org/officeDocument/2006/relationships/hyperlink" Target="mailto:agustina.solis@prueba.com" TargetMode="External"/><Relationship Id="rId5143" Type="http://schemas.openxmlformats.org/officeDocument/2006/relationships/hyperlink" Target="mailto:miguel.tejada@prueba.com" TargetMode="External"/><Relationship Id="rId8366" Type="http://schemas.openxmlformats.org/officeDocument/2006/relationships/hyperlink" Target="mailto:sebastian.blasco@prueba.com" TargetMode="External"/><Relationship Id="rId9764" Type="http://schemas.openxmlformats.org/officeDocument/2006/relationships/hyperlink" Target="mailto:alberto.franco@prueba.com" TargetMode="External"/><Relationship Id="rId11694" Type="http://schemas.openxmlformats.org/officeDocument/2006/relationships/hyperlink" Target="mailto:victoria.aguilar@prueba.com" TargetMode="External"/><Relationship Id="rId1753" Type="http://schemas.openxmlformats.org/officeDocument/2006/relationships/hyperlink" Target="mailto:jose.moya@prueba.com" TargetMode="External"/><Relationship Id="rId2804" Type="http://schemas.openxmlformats.org/officeDocument/2006/relationships/hyperlink" Target="mailto:cristina.sanz@prueba.com" TargetMode="External"/><Relationship Id="rId8019" Type="http://schemas.openxmlformats.org/officeDocument/2006/relationships/hyperlink" Target="mailto:pablo.diez@prueba.com" TargetMode="External"/><Relationship Id="rId9417" Type="http://schemas.openxmlformats.org/officeDocument/2006/relationships/hyperlink" Target="mailto:hugo.fuentes@prueba.com" TargetMode="External"/><Relationship Id="rId10296" Type="http://schemas.openxmlformats.org/officeDocument/2006/relationships/hyperlink" Target="mailto:francisco.montes@prueba.com" TargetMode="External"/><Relationship Id="rId11347" Type="http://schemas.openxmlformats.org/officeDocument/2006/relationships/hyperlink" Target="mailto:tobias.santiago@prueba.com" TargetMode="External"/><Relationship Id="rId1406" Type="http://schemas.openxmlformats.org/officeDocument/2006/relationships/hyperlink" Target="mailto:cecilia.caballero@prueba.com" TargetMode="External"/><Relationship Id="rId4976" Type="http://schemas.openxmlformats.org/officeDocument/2006/relationships/hyperlink" Target="mailto:matias.mendez@prueba.com" TargetMode="External"/><Relationship Id="rId3578" Type="http://schemas.openxmlformats.org/officeDocument/2006/relationships/hyperlink" Target="mailto:carolina.carrasco@prueba.com" TargetMode="External"/><Relationship Id="rId4629" Type="http://schemas.openxmlformats.org/officeDocument/2006/relationships/hyperlink" Target="mailto:raquel.roldan@prueba.com" TargetMode="External"/><Relationship Id="rId8500" Type="http://schemas.openxmlformats.org/officeDocument/2006/relationships/hyperlink" Target="mailto:fabian.serrano@prueba.com" TargetMode="External"/><Relationship Id="rId10430" Type="http://schemas.openxmlformats.org/officeDocument/2006/relationships/hyperlink" Target="mailto:miguel.ortiz@prueba.com" TargetMode="External"/><Relationship Id="rId499" Type="http://schemas.openxmlformats.org/officeDocument/2006/relationships/hyperlink" Target="mailto:jorge.ramos@prueba.com" TargetMode="External"/><Relationship Id="rId6051" Type="http://schemas.openxmlformats.org/officeDocument/2006/relationships/hyperlink" Target="mailto:alvaro.roldan@prueba.com" TargetMode="External"/><Relationship Id="rId7102" Type="http://schemas.openxmlformats.org/officeDocument/2006/relationships/hyperlink" Target="mailto:lucia.martinez@prueba.com" TargetMode="External"/><Relationship Id="rId9274" Type="http://schemas.openxmlformats.org/officeDocument/2006/relationships/hyperlink" Target="mailto:valeria.cortes@prueba.com" TargetMode="External"/><Relationship Id="rId633" Type="http://schemas.openxmlformats.org/officeDocument/2006/relationships/hyperlink" Target="mailto:matias.carvajal@prueba.com" TargetMode="External"/><Relationship Id="rId980" Type="http://schemas.openxmlformats.org/officeDocument/2006/relationships/hyperlink" Target="mailto:isabel.saez@prueba.com" TargetMode="External"/><Relationship Id="rId1263" Type="http://schemas.openxmlformats.org/officeDocument/2006/relationships/hyperlink" Target="mailto:damian.parra@prueba.com" TargetMode="External"/><Relationship Id="rId2314" Type="http://schemas.openxmlformats.org/officeDocument/2006/relationships/hyperlink" Target="mailto:tamara.diez@prueba.com" TargetMode="External"/><Relationship Id="rId2661" Type="http://schemas.openxmlformats.org/officeDocument/2006/relationships/hyperlink" Target="mailto:tomas.fuentes@prueba.com" TargetMode="External"/><Relationship Id="rId3712" Type="http://schemas.openxmlformats.org/officeDocument/2006/relationships/hyperlink" Target="mailto:monica.pacheco@prueba.com" TargetMode="External"/><Relationship Id="rId5884" Type="http://schemas.openxmlformats.org/officeDocument/2006/relationships/hyperlink" Target="mailto:fabian.mendez@prueba.com" TargetMode="External"/><Relationship Id="rId6935" Type="http://schemas.openxmlformats.org/officeDocument/2006/relationships/hyperlink" Target="mailto:carmen.lorenzo@prueba.com" TargetMode="External"/><Relationship Id="rId3088" Type="http://schemas.openxmlformats.org/officeDocument/2006/relationships/hyperlink" Target="mailto:enrique.saenz@prueba.com" TargetMode="External"/><Relationship Id="rId4486" Type="http://schemas.openxmlformats.org/officeDocument/2006/relationships/hyperlink" Target="mailto:nuria.rios@prueba.com" TargetMode="External"/><Relationship Id="rId5537" Type="http://schemas.openxmlformats.org/officeDocument/2006/relationships/hyperlink" Target="mailto:javier.marin@prueba.com" TargetMode="External"/><Relationship Id="rId4139" Type="http://schemas.openxmlformats.org/officeDocument/2006/relationships/hyperlink" Target="mailto:monica.martinez@prueba.com" TargetMode="External"/><Relationship Id="rId8010" Type="http://schemas.openxmlformats.org/officeDocument/2006/relationships/hyperlink" Target="mailto:ivan.herrera@prueba.com" TargetMode="External"/><Relationship Id="rId4620" Type="http://schemas.openxmlformats.org/officeDocument/2006/relationships/hyperlink" Target="mailto:raul.parra@prueba.com" TargetMode="External"/><Relationship Id="rId490" Type="http://schemas.openxmlformats.org/officeDocument/2006/relationships/hyperlink" Target="mailto:laura.hernandez@prueba.com" TargetMode="External"/><Relationship Id="rId2171" Type="http://schemas.openxmlformats.org/officeDocument/2006/relationships/hyperlink" Target="mailto:ricardo.benitez@prueba.com" TargetMode="External"/><Relationship Id="rId3222" Type="http://schemas.openxmlformats.org/officeDocument/2006/relationships/hyperlink" Target="mailto:victoria.mendez@prueba.com" TargetMode="External"/><Relationship Id="rId143" Type="http://schemas.openxmlformats.org/officeDocument/2006/relationships/hyperlink" Target="mailto:gabriela.medina@prueba.com" TargetMode="External"/><Relationship Id="rId5394" Type="http://schemas.openxmlformats.org/officeDocument/2006/relationships/hyperlink" Target="mailto:monica.caballero@prueba.com" TargetMode="External"/><Relationship Id="rId6445" Type="http://schemas.openxmlformats.org/officeDocument/2006/relationships/hyperlink" Target="mailto:olga.jimenez@prueba.com" TargetMode="External"/><Relationship Id="rId6792" Type="http://schemas.openxmlformats.org/officeDocument/2006/relationships/hyperlink" Target="mailto:teresa.rojas@prueba.com" TargetMode="External"/><Relationship Id="rId7843" Type="http://schemas.openxmlformats.org/officeDocument/2006/relationships/hyperlink" Target="mailto:mauricio.ramos@prueba.com" TargetMode="External"/><Relationship Id="rId10824" Type="http://schemas.openxmlformats.org/officeDocument/2006/relationships/hyperlink" Target="mailto:alba.martinez@prueba.com" TargetMode="External"/><Relationship Id="rId9" Type="http://schemas.openxmlformats.org/officeDocument/2006/relationships/hyperlink" Target="mailto:adriana.ortega@prueba.com" TargetMode="External"/><Relationship Id="rId5047" Type="http://schemas.openxmlformats.org/officeDocument/2006/relationships/hyperlink" Target="mailto:enrique.gallego@prueba.com" TargetMode="External"/><Relationship Id="rId9668" Type="http://schemas.openxmlformats.org/officeDocument/2006/relationships/hyperlink" Target="mailto:valentina.rojas@prueba.com" TargetMode="External"/><Relationship Id="rId11598" Type="http://schemas.openxmlformats.org/officeDocument/2006/relationships/hyperlink" Target="mailto:luis.gomez@prueba.com" TargetMode="External"/><Relationship Id="rId1657" Type="http://schemas.openxmlformats.org/officeDocument/2006/relationships/hyperlink" Target="mailto:gabriela.gil@prueba.com" TargetMode="External"/><Relationship Id="rId2708" Type="http://schemas.openxmlformats.org/officeDocument/2006/relationships/hyperlink" Target="mailto:tamara.mora@prueba.com" TargetMode="External"/><Relationship Id="rId4130" Type="http://schemas.openxmlformats.org/officeDocument/2006/relationships/hyperlink" Target="mailto:rocio.rios@prueba.com" TargetMode="External"/><Relationship Id="rId8751" Type="http://schemas.openxmlformats.org/officeDocument/2006/relationships/hyperlink" Target="mailto:renata.laguna@prueba.com" TargetMode="External"/><Relationship Id="rId9802" Type="http://schemas.openxmlformats.org/officeDocument/2006/relationships/hyperlink" Target="mailto:hugo.vazquez@prueba.com" TargetMode="External"/><Relationship Id="rId16" Type="http://schemas.openxmlformats.org/officeDocument/2006/relationships/hyperlink" Target="mailto:juan.saenz@prueba.com" TargetMode="External"/><Relationship Id="rId7353" Type="http://schemas.openxmlformats.org/officeDocument/2006/relationships/hyperlink" Target="mailto:nuria.bermudez@prueba.com" TargetMode="External"/><Relationship Id="rId8404" Type="http://schemas.openxmlformats.org/officeDocument/2006/relationships/hyperlink" Target="mailto:bruno.rubio@prueba.com" TargetMode="External"/><Relationship Id="rId10681" Type="http://schemas.openxmlformats.org/officeDocument/2006/relationships/hyperlink" Target="mailto:joaquin.mendez@prueba.com" TargetMode="External"/><Relationship Id="rId11732" Type="http://schemas.openxmlformats.org/officeDocument/2006/relationships/hyperlink" Target="mailto:lorena.pacheco@prueba.com" TargetMode="External"/><Relationship Id="rId7006" Type="http://schemas.openxmlformats.org/officeDocument/2006/relationships/hyperlink" Target="mailto:silvia.bermudez@prueba.com" TargetMode="External"/><Relationship Id="rId10334" Type="http://schemas.openxmlformats.org/officeDocument/2006/relationships/hyperlink" Target="mailto:daniela.gutierrez@prueba.com" TargetMode="External"/><Relationship Id="rId3963" Type="http://schemas.openxmlformats.org/officeDocument/2006/relationships/hyperlink" Target="mailto:adriana.tejada@prueba.com" TargetMode="External"/><Relationship Id="rId9178" Type="http://schemas.openxmlformats.org/officeDocument/2006/relationships/hyperlink" Target="mailto:monica.medina@prueba.com" TargetMode="External"/><Relationship Id="rId884" Type="http://schemas.openxmlformats.org/officeDocument/2006/relationships/hyperlink" Target="mailto:jimena.cano@prueba.com" TargetMode="External"/><Relationship Id="rId2565" Type="http://schemas.openxmlformats.org/officeDocument/2006/relationships/hyperlink" Target="mailto:luis.arroyo@prueba.com" TargetMode="External"/><Relationship Id="rId3616" Type="http://schemas.openxmlformats.org/officeDocument/2006/relationships/hyperlink" Target="mailto:leonardo.saez@prueba.com" TargetMode="External"/><Relationship Id="rId537" Type="http://schemas.openxmlformats.org/officeDocument/2006/relationships/hyperlink" Target="mailto:javier.moreno@prueba.com" TargetMode="External"/><Relationship Id="rId1167" Type="http://schemas.openxmlformats.org/officeDocument/2006/relationships/hyperlink" Target="mailto:alicia.benitez@prueba.com" TargetMode="External"/><Relationship Id="rId2218" Type="http://schemas.openxmlformats.org/officeDocument/2006/relationships/hyperlink" Target="mailto:alvaro.gonzalez@prueba.com" TargetMode="External"/><Relationship Id="rId5788" Type="http://schemas.openxmlformats.org/officeDocument/2006/relationships/hyperlink" Target="mailto:roberto.navarro@prueba.com" TargetMode="External"/><Relationship Id="rId6839" Type="http://schemas.openxmlformats.org/officeDocument/2006/relationships/hyperlink" Target="mailto:esteban.mora@prueba.com" TargetMode="External"/><Relationship Id="rId8261" Type="http://schemas.openxmlformats.org/officeDocument/2006/relationships/hyperlink" Target="mailto:raquel.valero@prueba.com" TargetMode="External"/><Relationship Id="rId9312" Type="http://schemas.openxmlformats.org/officeDocument/2006/relationships/hyperlink" Target="mailto:ana.jimenez@prueba.com" TargetMode="External"/><Relationship Id="rId10191" Type="http://schemas.openxmlformats.org/officeDocument/2006/relationships/hyperlink" Target="mailto:diego.lorenzo@prueba.com" TargetMode="External"/><Relationship Id="rId11242" Type="http://schemas.openxmlformats.org/officeDocument/2006/relationships/hyperlink" Target="mailto:esteban.iglesias@prueba.com" TargetMode="External"/><Relationship Id="rId1301" Type="http://schemas.openxmlformats.org/officeDocument/2006/relationships/hyperlink" Target="mailto:ana.romero@prueba.com" TargetMode="External"/><Relationship Id="rId3473" Type="http://schemas.openxmlformats.org/officeDocument/2006/relationships/hyperlink" Target="mailto:alicia.gomez@prueba.com" TargetMode="External"/><Relationship Id="rId4524" Type="http://schemas.openxmlformats.org/officeDocument/2006/relationships/hyperlink" Target="mailto:valeria.vazquez@prueba.com" TargetMode="External"/><Relationship Id="rId4871" Type="http://schemas.openxmlformats.org/officeDocument/2006/relationships/hyperlink" Target="mailto:juan.perez@prueba.com" TargetMode="External"/><Relationship Id="rId5922" Type="http://schemas.openxmlformats.org/officeDocument/2006/relationships/hyperlink" Target="mailto:joaquin.fernandez@prueba.com" TargetMode="External"/><Relationship Id="rId394" Type="http://schemas.openxmlformats.org/officeDocument/2006/relationships/hyperlink" Target="mailto:fabian.cano@prueba.com" TargetMode="External"/><Relationship Id="rId2075" Type="http://schemas.openxmlformats.org/officeDocument/2006/relationships/hyperlink" Target="mailto:bianca.escudero@prueba.com" TargetMode="External"/><Relationship Id="rId3126" Type="http://schemas.openxmlformats.org/officeDocument/2006/relationships/hyperlink" Target="mailto:rodrigo.pe&#241;a@prueba.com" TargetMode="External"/><Relationship Id="rId5298" Type="http://schemas.openxmlformats.org/officeDocument/2006/relationships/hyperlink" Target="mailto:ruben.mendez@prueba.com" TargetMode="External"/><Relationship Id="rId6696" Type="http://schemas.openxmlformats.org/officeDocument/2006/relationships/hyperlink" Target="mailto:lourdes.valero@prueba.com" TargetMode="External"/><Relationship Id="rId7747" Type="http://schemas.openxmlformats.org/officeDocument/2006/relationships/hyperlink" Target="mailto:emilio.castro@prueba.com" TargetMode="External"/><Relationship Id="rId10728" Type="http://schemas.openxmlformats.org/officeDocument/2006/relationships/hyperlink" Target="mailto:tobias.hidalgo@prueba.com" TargetMode="External"/><Relationship Id="rId6349" Type="http://schemas.openxmlformats.org/officeDocument/2006/relationships/hyperlink" Target="mailto:emilio.roldan@prueba.com" TargetMode="External"/><Relationship Id="rId2959" Type="http://schemas.openxmlformats.org/officeDocument/2006/relationships/hyperlink" Target="mailto:bianca.mora@prueba.com" TargetMode="External"/><Relationship Id="rId6830" Type="http://schemas.openxmlformats.org/officeDocument/2006/relationships/hyperlink" Target="mailto:silvia.castro@prueba.com" TargetMode="External"/><Relationship Id="rId4381" Type="http://schemas.openxmlformats.org/officeDocument/2006/relationships/hyperlink" Target="mailto:tobias.aguilar@prueba.com" TargetMode="External"/><Relationship Id="rId5432" Type="http://schemas.openxmlformats.org/officeDocument/2006/relationships/hyperlink" Target="mailto:bianca.gil@prueba.com" TargetMode="External"/><Relationship Id="rId4034" Type="http://schemas.openxmlformats.org/officeDocument/2006/relationships/hyperlink" Target="mailto:sebastian.gallego@prueba.com" TargetMode="External"/><Relationship Id="rId8655" Type="http://schemas.openxmlformats.org/officeDocument/2006/relationships/hyperlink" Target="mailto:monica.iglesias@prueba.com" TargetMode="External"/><Relationship Id="rId11983" Type="http://schemas.openxmlformats.org/officeDocument/2006/relationships/hyperlink" Target="mailto:carolina.herrera@prueba.com" TargetMode="External"/><Relationship Id="rId7257" Type="http://schemas.openxmlformats.org/officeDocument/2006/relationships/hyperlink" Target="mailto:joaquin.leon@prueba.com" TargetMode="External"/><Relationship Id="rId8308" Type="http://schemas.openxmlformats.org/officeDocument/2006/relationships/hyperlink" Target="mailto:marina.arroyo@prueba.com" TargetMode="External"/><Relationship Id="rId9706" Type="http://schemas.openxmlformats.org/officeDocument/2006/relationships/hyperlink" Target="mailto:juan.esteban@prueba.com" TargetMode="External"/><Relationship Id="rId10585" Type="http://schemas.openxmlformats.org/officeDocument/2006/relationships/hyperlink" Target="mailto:marina.rios@prueba.com" TargetMode="External"/><Relationship Id="rId11636" Type="http://schemas.openxmlformats.org/officeDocument/2006/relationships/hyperlink" Target="mailto:paula.leon@prueba.com" TargetMode="External"/><Relationship Id="rId10238" Type="http://schemas.openxmlformats.org/officeDocument/2006/relationships/hyperlink" Target="mailto:patricia.mendez@prueba.com" TargetMode="External"/><Relationship Id="rId3867" Type="http://schemas.openxmlformats.org/officeDocument/2006/relationships/hyperlink" Target="mailto:fernando.mu&#241;oz@prueba.com" TargetMode="External"/><Relationship Id="rId4918" Type="http://schemas.openxmlformats.org/officeDocument/2006/relationships/hyperlink" Target="mailto:juan.cortes@prueba.com" TargetMode="External"/><Relationship Id="rId788" Type="http://schemas.openxmlformats.org/officeDocument/2006/relationships/hyperlink" Target="mailto:gonzalo.alvarez@prueba.com" TargetMode="External"/><Relationship Id="rId2469" Type="http://schemas.openxmlformats.org/officeDocument/2006/relationships/hyperlink" Target="mailto:irene.medina@prueba.com" TargetMode="External"/><Relationship Id="rId6340" Type="http://schemas.openxmlformats.org/officeDocument/2006/relationships/hyperlink" Target="mailto:hugo.martinez@prueba.com" TargetMode="External"/><Relationship Id="rId9563" Type="http://schemas.openxmlformats.org/officeDocument/2006/relationships/hyperlink" Target="mailto:ainhoa.caballero@prueba.com" TargetMode="External"/><Relationship Id="rId11493" Type="http://schemas.openxmlformats.org/officeDocument/2006/relationships/hyperlink" Target="mailto:fabian.pascual@prueba.com" TargetMode="External"/><Relationship Id="rId922" Type="http://schemas.openxmlformats.org/officeDocument/2006/relationships/hyperlink" Target="mailto:ainhoa.esteban@prueba.com" TargetMode="External"/><Relationship Id="rId1552" Type="http://schemas.openxmlformats.org/officeDocument/2006/relationships/hyperlink" Target="mailto:pedro.nu&#241;ez@prueba.com" TargetMode="External"/><Relationship Id="rId2603" Type="http://schemas.openxmlformats.org/officeDocument/2006/relationships/hyperlink" Target="mailto:rosa.santiago@prueba.com" TargetMode="External"/><Relationship Id="rId2950" Type="http://schemas.openxmlformats.org/officeDocument/2006/relationships/hyperlink" Target="mailto:adrian.herrero@prueba.com" TargetMode="External"/><Relationship Id="rId8165" Type="http://schemas.openxmlformats.org/officeDocument/2006/relationships/hyperlink" Target="mailto:roberto.saez@prueba.com" TargetMode="External"/><Relationship Id="rId9216" Type="http://schemas.openxmlformats.org/officeDocument/2006/relationships/hyperlink" Target="mailto:tomas.castillo@prueba.com" TargetMode="External"/><Relationship Id="rId10095" Type="http://schemas.openxmlformats.org/officeDocument/2006/relationships/hyperlink" Target="mailto:silvia.medina@prueba.com" TargetMode="External"/><Relationship Id="rId11146" Type="http://schemas.openxmlformats.org/officeDocument/2006/relationships/hyperlink" Target="mailto:rosa.ruiz@prueba.com" TargetMode="External"/><Relationship Id="rId1205" Type="http://schemas.openxmlformats.org/officeDocument/2006/relationships/hyperlink" Target="mailto:marina.alvarez@prueba.com" TargetMode="External"/><Relationship Id="rId3377" Type="http://schemas.openxmlformats.org/officeDocument/2006/relationships/hyperlink" Target="mailto:diego.esteban@prueba.com" TargetMode="External"/><Relationship Id="rId4775" Type="http://schemas.openxmlformats.org/officeDocument/2006/relationships/hyperlink" Target="mailto:claudia.bautista@prueba.com" TargetMode="External"/><Relationship Id="rId5826" Type="http://schemas.openxmlformats.org/officeDocument/2006/relationships/hyperlink" Target="mailto:hugo.nu&#241;ez@prueba.com" TargetMode="External"/><Relationship Id="rId10162" Type="http://schemas.openxmlformats.org/officeDocument/2006/relationships/hyperlink" Target="mailto:lourdes.vazquez@prueba.com" TargetMode="External"/><Relationship Id="rId11213" Type="http://schemas.openxmlformats.org/officeDocument/2006/relationships/hyperlink" Target="mailto:alvaro.martinez@prueba.com" TargetMode="External"/><Relationship Id="rId298" Type="http://schemas.openxmlformats.org/officeDocument/2006/relationships/hyperlink" Target="mailto:sara.izquierdo@prueba.com" TargetMode="External"/><Relationship Id="rId3791" Type="http://schemas.openxmlformats.org/officeDocument/2006/relationships/hyperlink" Target="mailto:tamara.martin@prueba.com" TargetMode="External"/><Relationship Id="rId4428" Type="http://schemas.openxmlformats.org/officeDocument/2006/relationships/hyperlink" Target="mailto:vicente.garrido@prueba.com" TargetMode="External"/><Relationship Id="rId4842" Type="http://schemas.openxmlformats.org/officeDocument/2006/relationships/hyperlink" Target="mailto:oscar.gallego@prueba.com" TargetMode="External"/><Relationship Id="rId7998" Type="http://schemas.openxmlformats.org/officeDocument/2006/relationships/hyperlink" Target="mailto:ramon.cano@prueba.com" TargetMode="External"/><Relationship Id="rId10979" Type="http://schemas.openxmlformats.org/officeDocument/2006/relationships/hyperlink" Target="mailto:oscar.suarez@prueba.com" TargetMode="External"/><Relationship Id="rId2393" Type="http://schemas.openxmlformats.org/officeDocument/2006/relationships/hyperlink" Target="mailto:rosa.ortiz@prueba.com" TargetMode="External"/><Relationship Id="rId3444" Type="http://schemas.openxmlformats.org/officeDocument/2006/relationships/hyperlink" Target="mailto:alberto.molina@prueba.com" TargetMode="External"/><Relationship Id="rId365" Type="http://schemas.openxmlformats.org/officeDocument/2006/relationships/hyperlink" Target="mailto:alvaro.iglesias@prueba.com" TargetMode="External"/><Relationship Id="rId2046" Type="http://schemas.openxmlformats.org/officeDocument/2006/relationships/hyperlink" Target="mailto:emilio.jimenez@prueba.com" TargetMode="External"/><Relationship Id="rId2460" Type="http://schemas.openxmlformats.org/officeDocument/2006/relationships/hyperlink" Target="mailto:martin.pe&#241;a@prueba.com" TargetMode="External"/><Relationship Id="rId3511" Type="http://schemas.openxmlformats.org/officeDocument/2006/relationships/hyperlink" Target="mailto:adriana.montes@prueba.com" TargetMode="External"/><Relationship Id="rId6667" Type="http://schemas.openxmlformats.org/officeDocument/2006/relationships/hyperlink" Target="mailto:valentina.pardo@prueba.com" TargetMode="External"/><Relationship Id="rId7718" Type="http://schemas.openxmlformats.org/officeDocument/2006/relationships/hyperlink" Target="mailto:ricardo.diez@prueba.com" TargetMode="External"/><Relationship Id="rId9073" Type="http://schemas.openxmlformats.org/officeDocument/2006/relationships/hyperlink" Target="mailto:diego.delgado@prueba.com" TargetMode="External"/><Relationship Id="rId432" Type="http://schemas.openxmlformats.org/officeDocument/2006/relationships/hyperlink" Target="mailto:renata.vega@prueba.com" TargetMode="External"/><Relationship Id="rId1062" Type="http://schemas.openxmlformats.org/officeDocument/2006/relationships/hyperlink" Target="mailto:pedro.garcia@prueba.com" TargetMode="External"/><Relationship Id="rId2113" Type="http://schemas.openxmlformats.org/officeDocument/2006/relationships/hyperlink" Target="mailto:pedro.cruz@prueba.com" TargetMode="External"/><Relationship Id="rId5269" Type="http://schemas.openxmlformats.org/officeDocument/2006/relationships/hyperlink" Target="mailto:matias.villanueva@prueba.com" TargetMode="External"/><Relationship Id="rId5683" Type="http://schemas.openxmlformats.org/officeDocument/2006/relationships/hyperlink" Target="mailto:carlos.leon@prueba.com" TargetMode="External"/><Relationship Id="rId6734" Type="http://schemas.openxmlformats.org/officeDocument/2006/relationships/hyperlink" Target="mailto:tobias.soria@prueba.com" TargetMode="External"/><Relationship Id="rId9140" Type="http://schemas.openxmlformats.org/officeDocument/2006/relationships/hyperlink" Target="mailto:vicente.pacheco@prueba.com" TargetMode="External"/><Relationship Id="rId11070" Type="http://schemas.openxmlformats.org/officeDocument/2006/relationships/hyperlink" Target="mailto:bruno.sanchez@prueba.com" TargetMode="External"/><Relationship Id="rId4285" Type="http://schemas.openxmlformats.org/officeDocument/2006/relationships/hyperlink" Target="mailto:lorena.benitez@prueba.com" TargetMode="External"/><Relationship Id="rId5336" Type="http://schemas.openxmlformats.org/officeDocument/2006/relationships/hyperlink" Target="mailto:david.bermudez@prueba.com" TargetMode="External"/><Relationship Id="rId1879" Type="http://schemas.openxmlformats.org/officeDocument/2006/relationships/hyperlink" Target="mailto:cecilia.garrido@prueba.com" TargetMode="External"/><Relationship Id="rId5750" Type="http://schemas.openxmlformats.org/officeDocument/2006/relationships/hyperlink" Target="mailto:lourdes.rios@prueba.com" TargetMode="External"/><Relationship Id="rId6801" Type="http://schemas.openxmlformats.org/officeDocument/2006/relationships/hyperlink" Target="mailto:rocio.redondo@prueba.com" TargetMode="External"/><Relationship Id="rId9957" Type="http://schemas.openxmlformats.org/officeDocument/2006/relationships/hyperlink" Target="mailto:diego.flores@prueba.com" TargetMode="External"/><Relationship Id="rId11887" Type="http://schemas.openxmlformats.org/officeDocument/2006/relationships/hyperlink" Target="mailto:tobias.marin@prueba.com" TargetMode="External"/><Relationship Id="rId1946" Type="http://schemas.openxmlformats.org/officeDocument/2006/relationships/hyperlink" Target="mailto:sebastian.benitez@prueba.com" TargetMode="External"/><Relationship Id="rId4005" Type="http://schemas.openxmlformats.org/officeDocument/2006/relationships/hyperlink" Target="mailto:marcos.gomez@prueba.com" TargetMode="External"/><Relationship Id="rId4352" Type="http://schemas.openxmlformats.org/officeDocument/2006/relationships/hyperlink" Target="mailto:carolina.gonzalez@prueba.com" TargetMode="External"/><Relationship Id="rId5403" Type="http://schemas.openxmlformats.org/officeDocument/2006/relationships/hyperlink" Target="mailto:adriana.galvez@prueba.com" TargetMode="External"/><Relationship Id="rId8559" Type="http://schemas.openxmlformats.org/officeDocument/2006/relationships/hyperlink" Target="mailto:lucia.herrero@prueba.com" TargetMode="External"/><Relationship Id="rId8973" Type="http://schemas.openxmlformats.org/officeDocument/2006/relationships/hyperlink" Target="mailto:adriana.escudero@prueba.com" TargetMode="External"/><Relationship Id="rId10489" Type="http://schemas.openxmlformats.org/officeDocument/2006/relationships/hyperlink" Target="mailto:vicente.dominguez@prueba.com" TargetMode="External"/><Relationship Id="rId11954" Type="http://schemas.openxmlformats.org/officeDocument/2006/relationships/hyperlink" Target="mailto:martin.cortes@prueba.com" TargetMode="External"/><Relationship Id="rId7575" Type="http://schemas.openxmlformats.org/officeDocument/2006/relationships/hyperlink" Target="mailto:bianca.pe&#241;a@prueba.com" TargetMode="External"/><Relationship Id="rId8626" Type="http://schemas.openxmlformats.org/officeDocument/2006/relationships/hyperlink" Target="mailto:hugo.arroyo@prueba.com" TargetMode="External"/><Relationship Id="rId10556" Type="http://schemas.openxmlformats.org/officeDocument/2006/relationships/hyperlink" Target="mailto:monica.mariscal@prueba.com" TargetMode="External"/><Relationship Id="rId11607" Type="http://schemas.openxmlformats.org/officeDocument/2006/relationships/hyperlink" Target="mailto:miguel.molina@prueba.com" TargetMode="External"/><Relationship Id="rId3021" Type="http://schemas.openxmlformats.org/officeDocument/2006/relationships/hyperlink" Target="mailto:ruben.santos@prueba.com" TargetMode="External"/><Relationship Id="rId6177" Type="http://schemas.openxmlformats.org/officeDocument/2006/relationships/hyperlink" Target="mailto:ricardo.alonso@prueba.com" TargetMode="External"/><Relationship Id="rId6591" Type="http://schemas.openxmlformats.org/officeDocument/2006/relationships/hyperlink" Target="mailto:manuel.sanchez@prueba.com" TargetMode="External"/><Relationship Id="rId7228" Type="http://schemas.openxmlformats.org/officeDocument/2006/relationships/hyperlink" Target="mailto:marcos.cuesta@prueba.com" TargetMode="External"/><Relationship Id="rId7642" Type="http://schemas.openxmlformats.org/officeDocument/2006/relationships/hyperlink" Target="mailto:pedro.pascual@prueba.com" TargetMode="External"/><Relationship Id="rId10209" Type="http://schemas.openxmlformats.org/officeDocument/2006/relationships/hyperlink" Target="mailto:luis.carvajal@prueba.com" TargetMode="External"/><Relationship Id="rId10970" Type="http://schemas.openxmlformats.org/officeDocument/2006/relationships/hyperlink" Target="mailto:silvia.gil@prueba.com" TargetMode="External"/><Relationship Id="rId2787" Type="http://schemas.openxmlformats.org/officeDocument/2006/relationships/hyperlink" Target="mailto:paula.castillo@prueba.com" TargetMode="External"/><Relationship Id="rId3838" Type="http://schemas.openxmlformats.org/officeDocument/2006/relationships/hyperlink" Target="mailto:elena.ramirez@prueba.com" TargetMode="External"/><Relationship Id="rId5193" Type="http://schemas.openxmlformats.org/officeDocument/2006/relationships/hyperlink" Target="mailto:javier.benitez@prueba.com" TargetMode="External"/><Relationship Id="rId6244" Type="http://schemas.openxmlformats.org/officeDocument/2006/relationships/hyperlink" Target="mailto:nicolas.arroyo@prueba.com" TargetMode="External"/><Relationship Id="rId10623" Type="http://schemas.openxmlformats.org/officeDocument/2006/relationships/hyperlink" Target="mailto:julieta.navarro@prueba.com" TargetMode="External"/><Relationship Id="rId759" Type="http://schemas.openxmlformats.org/officeDocument/2006/relationships/hyperlink" Target="mailto:teresa.leon@prueba.com" TargetMode="External"/><Relationship Id="rId1389" Type="http://schemas.openxmlformats.org/officeDocument/2006/relationships/hyperlink" Target="mailto:veronica.diez@prueba.com" TargetMode="External"/><Relationship Id="rId5260" Type="http://schemas.openxmlformats.org/officeDocument/2006/relationships/hyperlink" Target="mailto:renata.marin@prueba.com" TargetMode="External"/><Relationship Id="rId6311" Type="http://schemas.openxmlformats.org/officeDocument/2006/relationships/hyperlink" Target="mailto:sara.saez@prueba.com" TargetMode="External"/><Relationship Id="rId9467" Type="http://schemas.openxmlformats.org/officeDocument/2006/relationships/hyperlink" Target="mailto:martin.gomez@prueba.com" TargetMode="External"/><Relationship Id="rId2854" Type="http://schemas.openxmlformats.org/officeDocument/2006/relationships/hyperlink" Target="mailto:ramon.arroyo@prueba.com" TargetMode="External"/><Relationship Id="rId3905" Type="http://schemas.openxmlformats.org/officeDocument/2006/relationships/hyperlink" Target="mailto:gloria.franco@prueba.com" TargetMode="External"/><Relationship Id="rId8069" Type="http://schemas.openxmlformats.org/officeDocument/2006/relationships/hyperlink" Target="mailto:bianca.romero@prueba.com" TargetMode="External"/><Relationship Id="rId8483" Type="http://schemas.openxmlformats.org/officeDocument/2006/relationships/hyperlink" Target="mailto:emilio.bravo@prueba.com" TargetMode="External"/><Relationship Id="rId9881" Type="http://schemas.openxmlformats.org/officeDocument/2006/relationships/hyperlink" Target="mailto:marcos.cano@prueba.com" TargetMode="External"/><Relationship Id="rId11397" Type="http://schemas.openxmlformats.org/officeDocument/2006/relationships/hyperlink" Target="mailto:paula.garrido@prueba.com" TargetMode="External"/><Relationship Id="rId95" Type="http://schemas.openxmlformats.org/officeDocument/2006/relationships/hyperlink" Target="mailto:alicia.iba&#241;ez@prueba.com" TargetMode="External"/><Relationship Id="rId826" Type="http://schemas.openxmlformats.org/officeDocument/2006/relationships/hyperlink" Target="mailto:martin.blanco@prueba.com" TargetMode="External"/><Relationship Id="rId1109" Type="http://schemas.openxmlformats.org/officeDocument/2006/relationships/hyperlink" Target="mailto:sergio.delgado@prueba.com" TargetMode="External"/><Relationship Id="rId1456" Type="http://schemas.openxmlformats.org/officeDocument/2006/relationships/hyperlink" Target="mailto:cristian.nu&#241;ez@prueba.com" TargetMode="External"/><Relationship Id="rId1870" Type="http://schemas.openxmlformats.org/officeDocument/2006/relationships/hyperlink" Target="mailto:lorena.perez@prueba.com" TargetMode="External"/><Relationship Id="rId2507" Type="http://schemas.openxmlformats.org/officeDocument/2006/relationships/hyperlink" Target="mailto:florencia.mu&#241;oz@prueba.com" TargetMode="External"/><Relationship Id="rId2921" Type="http://schemas.openxmlformats.org/officeDocument/2006/relationships/hyperlink" Target="mailto:esteban.villanueva@prueba.com" TargetMode="External"/><Relationship Id="rId7085" Type="http://schemas.openxmlformats.org/officeDocument/2006/relationships/hyperlink" Target="mailto:juan.roldan@prueba.com" TargetMode="External"/><Relationship Id="rId8136" Type="http://schemas.openxmlformats.org/officeDocument/2006/relationships/hyperlink" Target="mailto:luis.caballero@prueba.com" TargetMode="External"/><Relationship Id="rId9534" Type="http://schemas.openxmlformats.org/officeDocument/2006/relationships/hyperlink" Target="mailto:renata.rosales@prueba.com" TargetMode="External"/><Relationship Id="rId11464" Type="http://schemas.openxmlformats.org/officeDocument/2006/relationships/hyperlink" Target="mailto:monica.crespo@prueba.com" TargetMode="External"/><Relationship Id="rId1523" Type="http://schemas.openxmlformats.org/officeDocument/2006/relationships/hyperlink" Target="mailto:leonardo.lopez@prueba.com" TargetMode="External"/><Relationship Id="rId4679" Type="http://schemas.openxmlformats.org/officeDocument/2006/relationships/hyperlink" Target="mailto:florencia.carvajal@prueba.com" TargetMode="External"/><Relationship Id="rId8550" Type="http://schemas.openxmlformats.org/officeDocument/2006/relationships/hyperlink" Target="mailto:carlos.dominguez@prueba.com" TargetMode="External"/><Relationship Id="rId9601" Type="http://schemas.openxmlformats.org/officeDocument/2006/relationships/hyperlink" Target="mailto:clara.romero@prueba.com" TargetMode="External"/><Relationship Id="rId10066" Type="http://schemas.openxmlformats.org/officeDocument/2006/relationships/hyperlink" Target="mailto:veronica.escudero@prueba.com" TargetMode="External"/><Relationship Id="rId10480" Type="http://schemas.openxmlformats.org/officeDocument/2006/relationships/hyperlink" Target="mailto:claudia.santiago@prueba.com" TargetMode="External"/><Relationship Id="rId11117" Type="http://schemas.openxmlformats.org/officeDocument/2006/relationships/hyperlink" Target="mailto:paula.romero@prueba.com" TargetMode="External"/><Relationship Id="rId11531" Type="http://schemas.openxmlformats.org/officeDocument/2006/relationships/hyperlink" Target="mailto:joaquin.molina@prueba.com" TargetMode="External"/><Relationship Id="rId3695" Type="http://schemas.openxmlformats.org/officeDocument/2006/relationships/hyperlink" Target="mailto:raul.escudero@prueba.com" TargetMode="External"/><Relationship Id="rId4746" Type="http://schemas.openxmlformats.org/officeDocument/2006/relationships/hyperlink" Target="mailto:carmen.moya@prueba.com" TargetMode="External"/><Relationship Id="rId7152" Type="http://schemas.openxmlformats.org/officeDocument/2006/relationships/hyperlink" Target="mailto:gloria.esteban@prueba.com" TargetMode="External"/><Relationship Id="rId8203" Type="http://schemas.openxmlformats.org/officeDocument/2006/relationships/hyperlink" Target="mailto:daniel.ramos@prueba.com" TargetMode="External"/><Relationship Id="rId10133" Type="http://schemas.openxmlformats.org/officeDocument/2006/relationships/hyperlink" Target="mailto:noelia.galvez@prueba.com" TargetMode="External"/><Relationship Id="rId2297" Type="http://schemas.openxmlformats.org/officeDocument/2006/relationships/hyperlink" Target="mailto:matias.prieto@prueba.com" TargetMode="External"/><Relationship Id="rId3348" Type="http://schemas.openxmlformats.org/officeDocument/2006/relationships/hyperlink" Target="mailto:matias.delgado@prueba.com" TargetMode="External"/><Relationship Id="rId3762" Type="http://schemas.openxmlformats.org/officeDocument/2006/relationships/hyperlink" Target="mailto:jimena.marin@prueba.com" TargetMode="External"/><Relationship Id="rId4813" Type="http://schemas.openxmlformats.org/officeDocument/2006/relationships/hyperlink" Target="mailto:veronica.oliva@prueba.com" TargetMode="External"/><Relationship Id="rId7969" Type="http://schemas.openxmlformats.org/officeDocument/2006/relationships/hyperlink" Target="mailto:patricia.torres@prueba.com" TargetMode="External"/><Relationship Id="rId10200" Type="http://schemas.openxmlformats.org/officeDocument/2006/relationships/hyperlink" Target="mailto:ana.bernal@prueba.com" TargetMode="External"/><Relationship Id="rId269" Type="http://schemas.openxmlformats.org/officeDocument/2006/relationships/hyperlink" Target="mailto:luis.mora@prueba.com" TargetMode="External"/><Relationship Id="rId683" Type="http://schemas.openxmlformats.org/officeDocument/2006/relationships/hyperlink" Target="mailto:luis.vazquez@prueba.com" TargetMode="External"/><Relationship Id="rId2364" Type="http://schemas.openxmlformats.org/officeDocument/2006/relationships/hyperlink" Target="mailto:jorge.mariscal@prueba.com" TargetMode="External"/><Relationship Id="rId3415" Type="http://schemas.openxmlformats.org/officeDocument/2006/relationships/hyperlink" Target="mailto:andres.alonso@prueba.com" TargetMode="External"/><Relationship Id="rId9391" Type="http://schemas.openxmlformats.org/officeDocument/2006/relationships/hyperlink" Target="mailto:ricardo.santiago@prueba.com" TargetMode="External"/><Relationship Id="rId336" Type="http://schemas.openxmlformats.org/officeDocument/2006/relationships/hyperlink" Target="mailto:hugo.mariscal@prueba.com" TargetMode="External"/><Relationship Id="rId1380" Type="http://schemas.openxmlformats.org/officeDocument/2006/relationships/hyperlink" Target="mailto:ramon.villanueva@prueba.com" TargetMode="External"/><Relationship Id="rId2017" Type="http://schemas.openxmlformats.org/officeDocument/2006/relationships/hyperlink" Target="mailto:lucia.cortes@prueba.com" TargetMode="External"/><Relationship Id="rId5587" Type="http://schemas.openxmlformats.org/officeDocument/2006/relationships/hyperlink" Target="mailto:martin.delgado@prueba.com" TargetMode="External"/><Relationship Id="rId6985" Type="http://schemas.openxmlformats.org/officeDocument/2006/relationships/hyperlink" Target="mailto:veronica.lorenzo@prueba.com" TargetMode="External"/><Relationship Id="rId9044" Type="http://schemas.openxmlformats.org/officeDocument/2006/relationships/hyperlink" Target="mailto:damian.escudero@prueba.com" TargetMode="External"/><Relationship Id="rId403" Type="http://schemas.openxmlformats.org/officeDocument/2006/relationships/hyperlink" Target="mailto:nuria.tejada@prueba.com" TargetMode="External"/><Relationship Id="rId750" Type="http://schemas.openxmlformats.org/officeDocument/2006/relationships/hyperlink" Target="mailto:pilar.fuentes@prueba.com" TargetMode="External"/><Relationship Id="rId1033" Type="http://schemas.openxmlformats.org/officeDocument/2006/relationships/hyperlink" Target="mailto:renata.cortes@prueba.com" TargetMode="External"/><Relationship Id="rId2431" Type="http://schemas.openxmlformats.org/officeDocument/2006/relationships/hyperlink" Target="mailto:gonzalo.benitez@prueba.com" TargetMode="External"/><Relationship Id="rId4189" Type="http://schemas.openxmlformats.org/officeDocument/2006/relationships/hyperlink" Target="mailto:ruben.galvez@prueba.com" TargetMode="External"/><Relationship Id="rId6638" Type="http://schemas.openxmlformats.org/officeDocument/2006/relationships/hyperlink" Target="mailto:pablo.redondo@prueba.com" TargetMode="External"/><Relationship Id="rId8060" Type="http://schemas.openxmlformats.org/officeDocument/2006/relationships/hyperlink" Target="mailto:noelia.serrano@prueba.com" TargetMode="External"/><Relationship Id="rId9111" Type="http://schemas.openxmlformats.org/officeDocument/2006/relationships/hyperlink" Target="mailto:lucia.escudero@prueba.com" TargetMode="External"/><Relationship Id="rId5654" Type="http://schemas.openxmlformats.org/officeDocument/2006/relationships/hyperlink" Target="mailto:tamara.blanco@prueba.com" TargetMode="External"/><Relationship Id="rId6705" Type="http://schemas.openxmlformats.org/officeDocument/2006/relationships/hyperlink" Target="mailto:valeria.galvez@prueba.com" TargetMode="External"/><Relationship Id="rId11041" Type="http://schemas.openxmlformats.org/officeDocument/2006/relationships/hyperlink" Target="mailto:carolina.torres@prueba.com" TargetMode="External"/><Relationship Id="rId1100" Type="http://schemas.openxmlformats.org/officeDocument/2006/relationships/hyperlink" Target="mailto:sofia.hernandez@prueba.com" TargetMode="External"/><Relationship Id="rId4256" Type="http://schemas.openxmlformats.org/officeDocument/2006/relationships/hyperlink" Target="mailto:pilar.blanco@prueba.com" TargetMode="External"/><Relationship Id="rId4670" Type="http://schemas.openxmlformats.org/officeDocument/2006/relationships/hyperlink" Target="mailto:felix.roldan@prueba.com" TargetMode="External"/><Relationship Id="rId5307" Type="http://schemas.openxmlformats.org/officeDocument/2006/relationships/hyperlink" Target="mailto:jose.santiago@prueba.com" TargetMode="External"/><Relationship Id="rId5721" Type="http://schemas.openxmlformats.org/officeDocument/2006/relationships/hyperlink" Target="mailto:adriana.valero@prueba.com" TargetMode="External"/><Relationship Id="rId8877" Type="http://schemas.openxmlformats.org/officeDocument/2006/relationships/hyperlink" Target="mailto:sara.nu&#241;ez@prueba.com" TargetMode="External"/><Relationship Id="rId9928" Type="http://schemas.openxmlformats.org/officeDocument/2006/relationships/hyperlink" Target="mailto:valeria.gallego@prueba.com" TargetMode="External"/><Relationship Id="rId1917" Type="http://schemas.openxmlformats.org/officeDocument/2006/relationships/hyperlink" Target="mailto:julieta.tejada@prueba.com" TargetMode="External"/><Relationship Id="rId3272" Type="http://schemas.openxmlformats.org/officeDocument/2006/relationships/hyperlink" Target="mailto:oscar.iglesias@prueba.com" TargetMode="External"/><Relationship Id="rId4323" Type="http://schemas.openxmlformats.org/officeDocument/2006/relationships/hyperlink" Target="mailto:cristian.hidalgo@prueba.com" TargetMode="External"/><Relationship Id="rId7479" Type="http://schemas.openxmlformats.org/officeDocument/2006/relationships/hyperlink" Target="mailto:victoria.reyes@prueba.com" TargetMode="External"/><Relationship Id="rId7893" Type="http://schemas.openxmlformats.org/officeDocument/2006/relationships/hyperlink" Target="mailto:leticia.gutierrez@prueba.com" TargetMode="External"/><Relationship Id="rId8944" Type="http://schemas.openxmlformats.org/officeDocument/2006/relationships/hyperlink" Target="mailto:ivan.suarez@prueba.com" TargetMode="External"/><Relationship Id="rId11858" Type="http://schemas.openxmlformats.org/officeDocument/2006/relationships/hyperlink" Target="mailto:tamara.montero@prueba.com" TargetMode="External"/><Relationship Id="rId193" Type="http://schemas.openxmlformats.org/officeDocument/2006/relationships/hyperlink" Target="mailto:jimena.moya@prueba.com" TargetMode="External"/><Relationship Id="rId6495" Type="http://schemas.openxmlformats.org/officeDocument/2006/relationships/hyperlink" Target="mailto:fernando.rosales@prueba.com" TargetMode="External"/><Relationship Id="rId7546" Type="http://schemas.openxmlformats.org/officeDocument/2006/relationships/hyperlink" Target="mailto:emilia.rios@prueba.com" TargetMode="External"/><Relationship Id="rId10874" Type="http://schemas.openxmlformats.org/officeDocument/2006/relationships/hyperlink" Target="mailto:fernando.ramirez@prueba.com" TargetMode="External"/><Relationship Id="rId11925" Type="http://schemas.openxmlformats.org/officeDocument/2006/relationships/hyperlink" Target="mailto:raul.diaz@prueba.com" TargetMode="External"/><Relationship Id="rId260" Type="http://schemas.openxmlformats.org/officeDocument/2006/relationships/hyperlink" Target="mailto:jose.soler@prueba.com" TargetMode="External"/><Relationship Id="rId5097" Type="http://schemas.openxmlformats.org/officeDocument/2006/relationships/hyperlink" Target="mailto:rafael.gomez@prueba.com" TargetMode="External"/><Relationship Id="rId6148" Type="http://schemas.openxmlformats.org/officeDocument/2006/relationships/hyperlink" Target="mailto:laura.pacheco@prueba.com" TargetMode="External"/><Relationship Id="rId7960" Type="http://schemas.openxmlformats.org/officeDocument/2006/relationships/hyperlink" Target="mailto:paula.mu&#241;oz@prueba.com" TargetMode="External"/><Relationship Id="rId10527" Type="http://schemas.openxmlformats.org/officeDocument/2006/relationships/hyperlink" Target="mailto:emilio.fuentes@prueba.com" TargetMode="External"/><Relationship Id="rId10941" Type="http://schemas.openxmlformats.org/officeDocument/2006/relationships/hyperlink" Target="mailto:beatriz.marin@prueba.com" TargetMode="External"/><Relationship Id="rId5164" Type="http://schemas.openxmlformats.org/officeDocument/2006/relationships/hyperlink" Target="mailto:patricia.gil@prueba.com" TargetMode="External"/><Relationship Id="rId6215" Type="http://schemas.openxmlformats.org/officeDocument/2006/relationships/hyperlink" Target="mailto:martin.bravo@prueba.com" TargetMode="External"/><Relationship Id="rId6562" Type="http://schemas.openxmlformats.org/officeDocument/2006/relationships/hyperlink" Target="mailto:carlos.aguilar@prueba.com" TargetMode="External"/><Relationship Id="rId7613" Type="http://schemas.openxmlformats.org/officeDocument/2006/relationships/hyperlink" Target="mailto:tania.escudero@prueba.com" TargetMode="External"/><Relationship Id="rId2758" Type="http://schemas.openxmlformats.org/officeDocument/2006/relationships/hyperlink" Target="mailto:marta.rios@prueba.com" TargetMode="External"/><Relationship Id="rId3809" Type="http://schemas.openxmlformats.org/officeDocument/2006/relationships/hyperlink" Target="mailto:tobias.mora@prueba.com" TargetMode="External"/><Relationship Id="rId9785" Type="http://schemas.openxmlformats.org/officeDocument/2006/relationships/hyperlink" Target="mailto:gloria.perez@prueba.com" TargetMode="External"/><Relationship Id="rId1774" Type="http://schemas.openxmlformats.org/officeDocument/2006/relationships/hyperlink" Target="mailto:miguel.rosales@prueba.com" TargetMode="External"/><Relationship Id="rId2825" Type="http://schemas.openxmlformats.org/officeDocument/2006/relationships/hyperlink" Target="mailto:ricardo.moya@prueba.com" TargetMode="External"/><Relationship Id="rId4180" Type="http://schemas.openxmlformats.org/officeDocument/2006/relationships/hyperlink" Target="mailto:valeria.vega@prueba.com" TargetMode="External"/><Relationship Id="rId5231" Type="http://schemas.openxmlformats.org/officeDocument/2006/relationships/hyperlink" Target="mailto:irene.alvarez@prueba.com" TargetMode="External"/><Relationship Id="rId8387" Type="http://schemas.openxmlformats.org/officeDocument/2006/relationships/hyperlink" Target="mailto:rodrigo.ortega@prueba.com" TargetMode="External"/><Relationship Id="rId9438" Type="http://schemas.openxmlformats.org/officeDocument/2006/relationships/hyperlink" Target="mailto:ivan.saenz@prueba.com" TargetMode="External"/><Relationship Id="rId9852" Type="http://schemas.openxmlformats.org/officeDocument/2006/relationships/hyperlink" Target="mailto:martin.carvajal@prueba.com" TargetMode="External"/><Relationship Id="rId11368" Type="http://schemas.openxmlformats.org/officeDocument/2006/relationships/hyperlink" Target="mailto:carlos.vazquez@prueba.com" TargetMode="External"/><Relationship Id="rId11782" Type="http://schemas.openxmlformats.org/officeDocument/2006/relationships/hyperlink" Target="mailto:nuria.romero@prueba.com" TargetMode="External"/><Relationship Id="rId66" Type="http://schemas.openxmlformats.org/officeDocument/2006/relationships/hyperlink" Target="mailto:manuel.palacios@prueba.com" TargetMode="External"/><Relationship Id="rId1427" Type="http://schemas.openxmlformats.org/officeDocument/2006/relationships/hyperlink" Target="mailto:gabriela.martin@prueba.com" TargetMode="External"/><Relationship Id="rId1841" Type="http://schemas.openxmlformats.org/officeDocument/2006/relationships/hyperlink" Target="mailto:raul.ortega@prueba.com" TargetMode="External"/><Relationship Id="rId4997" Type="http://schemas.openxmlformats.org/officeDocument/2006/relationships/hyperlink" Target="mailto:miguel.montes@prueba.com" TargetMode="External"/><Relationship Id="rId8454" Type="http://schemas.openxmlformats.org/officeDocument/2006/relationships/hyperlink" Target="mailto:roberto.dominguez@prueba.com" TargetMode="External"/><Relationship Id="rId9505" Type="http://schemas.openxmlformats.org/officeDocument/2006/relationships/hyperlink" Target="mailto:melina.hernandez@prueba.com" TargetMode="External"/><Relationship Id="rId10384" Type="http://schemas.openxmlformats.org/officeDocument/2006/relationships/hyperlink" Target="mailto:bruno.garrido@prueba.com" TargetMode="External"/><Relationship Id="rId11435" Type="http://schemas.openxmlformats.org/officeDocument/2006/relationships/hyperlink" Target="mailto:javier.iba&#241;ez@prueba.com" TargetMode="External"/><Relationship Id="rId3599" Type="http://schemas.openxmlformats.org/officeDocument/2006/relationships/hyperlink" Target="mailto:ignacio.castro@prueba.com" TargetMode="External"/><Relationship Id="rId7056" Type="http://schemas.openxmlformats.org/officeDocument/2006/relationships/hyperlink" Target="mailto:damian.montes@prueba.com" TargetMode="External"/><Relationship Id="rId7470" Type="http://schemas.openxmlformats.org/officeDocument/2006/relationships/hyperlink" Target="mailto:alfonso.vega@prueba.com" TargetMode="External"/><Relationship Id="rId8107" Type="http://schemas.openxmlformats.org/officeDocument/2006/relationships/hyperlink" Target="mailto:bruno.suarez@prueba.com" TargetMode="External"/><Relationship Id="rId8521" Type="http://schemas.openxmlformats.org/officeDocument/2006/relationships/hyperlink" Target="mailto:matias.molina@prueba.com" TargetMode="External"/><Relationship Id="rId10037" Type="http://schemas.openxmlformats.org/officeDocument/2006/relationships/hyperlink" Target="mailto:vicente.benitez@prueba.com" TargetMode="External"/><Relationship Id="rId3666" Type="http://schemas.openxmlformats.org/officeDocument/2006/relationships/hyperlink" Target="mailto:sara.mendez@prueba.com" TargetMode="External"/><Relationship Id="rId6072" Type="http://schemas.openxmlformats.org/officeDocument/2006/relationships/hyperlink" Target="mailto:cristian.suarez@prueba.com" TargetMode="External"/><Relationship Id="rId7123" Type="http://schemas.openxmlformats.org/officeDocument/2006/relationships/hyperlink" Target="mailto:sara.alvarez@prueba.com" TargetMode="External"/><Relationship Id="rId10451" Type="http://schemas.openxmlformats.org/officeDocument/2006/relationships/hyperlink" Target="mailto:juan.diaz@prueba.com" TargetMode="External"/><Relationship Id="rId11502" Type="http://schemas.openxmlformats.org/officeDocument/2006/relationships/hyperlink" Target="mailto:marcos.montero@prueba.com" TargetMode="External"/><Relationship Id="rId587" Type="http://schemas.openxmlformats.org/officeDocument/2006/relationships/hyperlink" Target="mailto:irene.izquierdo@prueba.com" TargetMode="External"/><Relationship Id="rId2268" Type="http://schemas.openxmlformats.org/officeDocument/2006/relationships/hyperlink" Target="mailto:melina.gil@prueba.com" TargetMode="External"/><Relationship Id="rId3319" Type="http://schemas.openxmlformats.org/officeDocument/2006/relationships/hyperlink" Target="mailto:jimena.garcia@prueba.com" TargetMode="External"/><Relationship Id="rId4717" Type="http://schemas.openxmlformats.org/officeDocument/2006/relationships/hyperlink" Target="mailto:tobias.oliva@prueba.com" TargetMode="External"/><Relationship Id="rId9295" Type="http://schemas.openxmlformats.org/officeDocument/2006/relationships/hyperlink" Target="mailto:ruben.franco@prueba.com" TargetMode="External"/><Relationship Id="rId10104" Type="http://schemas.openxmlformats.org/officeDocument/2006/relationships/hyperlink" Target="mailto:oscar.vazquez@prueba.com" TargetMode="External"/><Relationship Id="rId2682" Type="http://schemas.openxmlformats.org/officeDocument/2006/relationships/hyperlink" Target="mailto:felix.abad@prueba.com" TargetMode="External"/><Relationship Id="rId3733" Type="http://schemas.openxmlformats.org/officeDocument/2006/relationships/hyperlink" Target="mailto:fabian.suarez@prueba.com" TargetMode="External"/><Relationship Id="rId6889" Type="http://schemas.openxmlformats.org/officeDocument/2006/relationships/hyperlink" Target="mailto:damian.rodriguez@prueba.com" TargetMode="External"/><Relationship Id="rId654" Type="http://schemas.openxmlformats.org/officeDocument/2006/relationships/hyperlink" Target="mailto:leticia.pe&#241;a@prueba.com" TargetMode="External"/><Relationship Id="rId1284" Type="http://schemas.openxmlformats.org/officeDocument/2006/relationships/hyperlink" Target="mailto:leonardo.navarro@prueba.com" TargetMode="External"/><Relationship Id="rId2335" Type="http://schemas.openxmlformats.org/officeDocument/2006/relationships/hyperlink" Target="mailto:agustina.martin@prueba.com" TargetMode="External"/><Relationship Id="rId3800" Type="http://schemas.openxmlformats.org/officeDocument/2006/relationships/hyperlink" Target="mailto:leticia.castro@prueba.com" TargetMode="External"/><Relationship Id="rId6956" Type="http://schemas.openxmlformats.org/officeDocument/2006/relationships/hyperlink" Target="mailto:cristina.roldan@prueba.com" TargetMode="External"/><Relationship Id="rId9362" Type="http://schemas.openxmlformats.org/officeDocument/2006/relationships/hyperlink" Target="mailto:sergio.montes@prueba.com" TargetMode="External"/><Relationship Id="rId11292" Type="http://schemas.openxmlformats.org/officeDocument/2006/relationships/hyperlink" Target="mailto:renata.herrero@prueba.com" TargetMode="External"/><Relationship Id="rId307" Type="http://schemas.openxmlformats.org/officeDocument/2006/relationships/hyperlink" Target="mailto:cristina.bravo@prueba.com" TargetMode="External"/><Relationship Id="rId721" Type="http://schemas.openxmlformats.org/officeDocument/2006/relationships/hyperlink" Target="mailto:fernando.herrero@prueba.com" TargetMode="External"/><Relationship Id="rId1351" Type="http://schemas.openxmlformats.org/officeDocument/2006/relationships/hyperlink" Target="mailto:claudia.castillo@prueba.com" TargetMode="External"/><Relationship Id="rId2402" Type="http://schemas.openxmlformats.org/officeDocument/2006/relationships/hyperlink" Target="mailto:alfonso.martin@prueba.com" TargetMode="External"/><Relationship Id="rId5558" Type="http://schemas.openxmlformats.org/officeDocument/2006/relationships/hyperlink" Target="mailto:veronica.arroyo@prueba.com" TargetMode="External"/><Relationship Id="rId5972" Type="http://schemas.openxmlformats.org/officeDocument/2006/relationships/hyperlink" Target="mailto:elena.nieto@prueba.com" TargetMode="External"/><Relationship Id="rId6609" Type="http://schemas.openxmlformats.org/officeDocument/2006/relationships/hyperlink" Target="mailto:ricardo.bermudez@prueba.com" TargetMode="External"/><Relationship Id="rId9015" Type="http://schemas.openxmlformats.org/officeDocument/2006/relationships/hyperlink" Target="mailto:noelia.moreno@prueba.com" TargetMode="External"/><Relationship Id="rId1004" Type="http://schemas.openxmlformats.org/officeDocument/2006/relationships/hyperlink" Target="mailto:beatriz.montes@prueba.com" TargetMode="External"/><Relationship Id="rId4574" Type="http://schemas.openxmlformats.org/officeDocument/2006/relationships/hyperlink" Target="mailto:carlos.fernandez@prueba.com" TargetMode="External"/><Relationship Id="rId5625" Type="http://schemas.openxmlformats.org/officeDocument/2006/relationships/hyperlink" Target="mailto:felix.blasco@prueba.com" TargetMode="External"/><Relationship Id="rId8031" Type="http://schemas.openxmlformats.org/officeDocument/2006/relationships/hyperlink" Target="mailto:silvia.suarez@prueba.com" TargetMode="External"/><Relationship Id="rId11012" Type="http://schemas.openxmlformats.org/officeDocument/2006/relationships/hyperlink" Target="mailto:jimena.lopez@prueba.com" TargetMode="External"/><Relationship Id="rId3176" Type="http://schemas.openxmlformats.org/officeDocument/2006/relationships/hyperlink" Target="mailto:sofia.vega@prueba.com" TargetMode="External"/><Relationship Id="rId3590" Type="http://schemas.openxmlformats.org/officeDocument/2006/relationships/hyperlink" Target="mailto:valeria.arroyo@prueba.com" TargetMode="External"/><Relationship Id="rId4227" Type="http://schemas.openxmlformats.org/officeDocument/2006/relationships/hyperlink" Target="mailto:roberto.herrero@prueba.com" TargetMode="External"/><Relationship Id="rId7797" Type="http://schemas.openxmlformats.org/officeDocument/2006/relationships/hyperlink" Target="mailto:fabian.prieto@prueba.com" TargetMode="External"/><Relationship Id="rId2192" Type="http://schemas.openxmlformats.org/officeDocument/2006/relationships/hyperlink" Target="mailto:ramon.lopez@prueba.com" TargetMode="External"/><Relationship Id="rId3243" Type="http://schemas.openxmlformats.org/officeDocument/2006/relationships/hyperlink" Target="mailto:beatriz.vega@prueba.com" TargetMode="External"/><Relationship Id="rId4641" Type="http://schemas.openxmlformats.org/officeDocument/2006/relationships/hyperlink" Target="mailto:julio.oliva@prueba.com" TargetMode="External"/><Relationship Id="rId6399" Type="http://schemas.openxmlformats.org/officeDocument/2006/relationships/hyperlink" Target="mailto:emilia.lorenzo@prueba.com" TargetMode="External"/><Relationship Id="rId8848" Type="http://schemas.openxmlformats.org/officeDocument/2006/relationships/hyperlink" Target="mailto:miguel.suarez@prueba.com" TargetMode="External"/><Relationship Id="rId10778" Type="http://schemas.openxmlformats.org/officeDocument/2006/relationships/hyperlink" Target="mailto:lorena.pascual@prueba.com" TargetMode="External"/><Relationship Id="rId11829" Type="http://schemas.openxmlformats.org/officeDocument/2006/relationships/hyperlink" Target="mailto:lourdes.rodriguez@prueba.com" TargetMode="External"/><Relationship Id="rId164" Type="http://schemas.openxmlformats.org/officeDocument/2006/relationships/hyperlink" Target="mailto:tomas.serrano@prueba.com" TargetMode="External"/><Relationship Id="rId7864" Type="http://schemas.openxmlformats.org/officeDocument/2006/relationships/hyperlink" Target="mailto:damian.rios@prueba.com" TargetMode="External"/><Relationship Id="rId8915" Type="http://schemas.openxmlformats.org/officeDocument/2006/relationships/hyperlink" Target="mailto:raul.nu&#241;ez@prueba.com" TargetMode="External"/><Relationship Id="rId10845" Type="http://schemas.openxmlformats.org/officeDocument/2006/relationships/hyperlink" Target="mailto:laura.lopez@prueba.com" TargetMode="External"/><Relationship Id="rId3310" Type="http://schemas.openxmlformats.org/officeDocument/2006/relationships/hyperlink" Target="mailto:noelia.benitez@prueba.com" TargetMode="External"/><Relationship Id="rId5068" Type="http://schemas.openxmlformats.org/officeDocument/2006/relationships/hyperlink" Target="mailto:amanda.hidalgo@prueba.com" TargetMode="External"/><Relationship Id="rId6466" Type="http://schemas.openxmlformats.org/officeDocument/2006/relationships/hyperlink" Target="mailto:leonardo.alonso@prueba.com" TargetMode="External"/><Relationship Id="rId6880" Type="http://schemas.openxmlformats.org/officeDocument/2006/relationships/hyperlink" Target="mailto:sebastian.castillo@prueba.com" TargetMode="External"/><Relationship Id="rId7517" Type="http://schemas.openxmlformats.org/officeDocument/2006/relationships/hyperlink" Target="mailto:pablo.delgado@prueba.com" TargetMode="External"/><Relationship Id="rId7931" Type="http://schemas.openxmlformats.org/officeDocument/2006/relationships/hyperlink" Target="mailto:marta.prieto@prueba.com" TargetMode="External"/><Relationship Id="rId231" Type="http://schemas.openxmlformats.org/officeDocument/2006/relationships/hyperlink" Target="mailto:tamara.bravo@prueba.com" TargetMode="External"/><Relationship Id="rId5482" Type="http://schemas.openxmlformats.org/officeDocument/2006/relationships/hyperlink" Target="mailto:marta.nu&#241;ez@prueba.com" TargetMode="External"/><Relationship Id="rId6119" Type="http://schemas.openxmlformats.org/officeDocument/2006/relationships/hyperlink" Target="mailto:leticia.blanco@prueba.com" TargetMode="External"/><Relationship Id="rId6533" Type="http://schemas.openxmlformats.org/officeDocument/2006/relationships/hyperlink" Target="mailto:fabian.martinez@prueba.com" TargetMode="External"/><Relationship Id="rId9689" Type="http://schemas.openxmlformats.org/officeDocument/2006/relationships/hyperlink" Target="mailto:ignacio.vega@prueba.com" TargetMode="External"/><Relationship Id="rId10912" Type="http://schemas.openxmlformats.org/officeDocument/2006/relationships/hyperlink" Target="mailto:alfonso.sanz@prueba.com" TargetMode="External"/><Relationship Id="rId1678" Type="http://schemas.openxmlformats.org/officeDocument/2006/relationships/hyperlink" Target="mailto:melina.nu&#241;ez@prueba.com" TargetMode="External"/><Relationship Id="rId2729" Type="http://schemas.openxmlformats.org/officeDocument/2006/relationships/hyperlink" Target="mailto:agustina.hernandez@prueba.com" TargetMode="External"/><Relationship Id="rId4084" Type="http://schemas.openxmlformats.org/officeDocument/2006/relationships/hyperlink" Target="mailto:ruben.lorenzo@prueba.com" TargetMode="External"/><Relationship Id="rId5135" Type="http://schemas.openxmlformats.org/officeDocument/2006/relationships/hyperlink" Target="mailto:laura.marin@prueba.com" TargetMode="External"/><Relationship Id="rId6600" Type="http://schemas.openxmlformats.org/officeDocument/2006/relationships/hyperlink" Target="mailto:claudia.escudero@prueba.com" TargetMode="External"/><Relationship Id="rId9756" Type="http://schemas.openxmlformats.org/officeDocument/2006/relationships/hyperlink" Target="mailto:cristina.gil@prueba.com" TargetMode="External"/><Relationship Id="rId4151" Type="http://schemas.openxmlformats.org/officeDocument/2006/relationships/hyperlink" Target="mailto:valentina.mendez@prueba.com" TargetMode="External"/><Relationship Id="rId5202" Type="http://schemas.openxmlformats.org/officeDocument/2006/relationships/hyperlink" Target="mailto:ramon.pascual@prueba.com" TargetMode="External"/><Relationship Id="rId8358" Type="http://schemas.openxmlformats.org/officeDocument/2006/relationships/hyperlink" Target="mailto:bianca.lorenzo@prueba.com" TargetMode="External"/><Relationship Id="rId9409" Type="http://schemas.openxmlformats.org/officeDocument/2006/relationships/hyperlink" Target="mailto:javier.navarro@prueba.com" TargetMode="External"/><Relationship Id="rId10288" Type="http://schemas.openxmlformats.org/officeDocument/2006/relationships/hyperlink" Target="mailto:veronica.garcia@prueba.com" TargetMode="External"/><Relationship Id="rId11686" Type="http://schemas.openxmlformats.org/officeDocument/2006/relationships/hyperlink" Target="mailto:alfonso.carvajal@prueba.com" TargetMode="External"/><Relationship Id="rId1745" Type="http://schemas.openxmlformats.org/officeDocument/2006/relationships/hyperlink" Target="mailto:agustina.marin@prueba.com" TargetMode="External"/><Relationship Id="rId7374" Type="http://schemas.openxmlformats.org/officeDocument/2006/relationships/hyperlink" Target="mailto:tamara.izquierdo@prueba.com" TargetMode="External"/><Relationship Id="rId8425" Type="http://schemas.openxmlformats.org/officeDocument/2006/relationships/hyperlink" Target="mailto:olivia.cuesta@prueba.com" TargetMode="External"/><Relationship Id="rId8772" Type="http://schemas.openxmlformats.org/officeDocument/2006/relationships/hyperlink" Target="mailto:ainhoa.santiago@prueba.com" TargetMode="External"/><Relationship Id="rId9823" Type="http://schemas.openxmlformats.org/officeDocument/2006/relationships/hyperlink" Target="mailto:francisco.castro@prueba.com" TargetMode="External"/><Relationship Id="rId11339" Type="http://schemas.openxmlformats.org/officeDocument/2006/relationships/hyperlink" Target="mailto:olivia.cano@prueba.com" TargetMode="External"/><Relationship Id="rId11753" Type="http://schemas.openxmlformats.org/officeDocument/2006/relationships/hyperlink" Target="mailto:silvia.ramos@prueba.com" TargetMode="External"/><Relationship Id="rId37" Type="http://schemas.openxmlformats.org/officeDocument/2006/relationships/hyperlink" Target="mailto:jorge.moreno@prueba.com" TargetMode="External"/><Relationship Id="rId1812" Type="http://schemas.openxmlformats.org/officeDocument/2006/relationships/hyperlink" Target="mailto:alberto.martinez@prueba.com" TargetMode="External"/><Relationship Id="rId4968" Type="http://schemas.openxmlformats.org/officeDocument/2006/relationships/hyperlink" Target="mailto:adrian.cuesta@prueba.com" TargetMode="External"/><Relationship Id="rId7027" Type="http://schemas.openxmlformats.org/officeDocument/2006/relationships/hyperlink" Target="mailto:valentina.arroyo@prueba.com" TargetMode="External"/><Relationship Id="rId10355" Type="http://schemas.openxmlformats.org/officeDocument/2006/relationships/hyperlink" Target="mailto:joaquin.saenz@prueba.com" TargetMode="External"/><Relationship Id="rId11406" Type="http://schemas.openxmlformats.org/officeDocument/2006/relationships/hyperlink" Target="mailto:manuel.abad@prueba.com" TargetMode="External"/><Relationship Id="rId11820" Type="http://schemas.openxmlformats.org/officeDocument/2006/relationships/hyperlink" Target="mailto:florencia.valero@prueba.com" TargetMode="External"/><Relationship Id="rId3984" Type="http://schemas.openxmlformats.org/officeDocument/2006/relationships/hyperlink" Target="mailto:fabian.rubio@prueba.com" TargetMode="External"/><Relationship Id="rId6390" Type="http://schemas.openxmlformats.org/officeDocument/2006/relationships/hyperlink" Target="mailto:valentina.sanz@prueba.com" TargetMode="External"/><Relationship Id="rId7441" Type="http://schemas.openxmlformats.org/officeDocument/2006/relationships/hyperlink" Target="mailto:fernando.soria@prueba.com" TargetMode="External"/><Relationship Id="rId9199" Type="http://schemas.openxmlformats.org/officeDocument/2006/relationships/hyperlink" Target="mailto:gabriela.lorenzo@prueba.com" TargetMode="External"/><Relationship Id="rId10008" Type="http://schemas.openxmlformats.org/officeDocument/2006/relationships/hyperlink" Target="mailto:sofia.moreno@prueba.com" TargetMode="External"/><Relationship Id="rId10422" Type="http://schemas.openxmlformats.org/officeDocument/2006/relationships/hyperlink" Target="mailto:marta.santiago@prueba.com" TargetMode="External"/><Relationship Id="rId2586" Type="http://schemas.openxmlformats.org/officeDocument/2006/relationships/hyperlink" Target="mailto:paula.iba&#241;ez@prueba.com" TargetMode="External"/><Relationship Id="rId3637" Type="http://schemas.openxmlformats.org/officeDocument/2006/relationships/hyperlink" Target="mailto:marta.alonso@prueba.com" TargetMode="External"/><Relationship Id="rId6043" Type="http://schemas.openxmlformats.org/officeDocument/2006/relationships/hyperlink" Target="mailto:gonzalo.solis@prueba.com" TargetMode="External"/><Relationship Id="rId558" Type="http://schemas.openxmlformats.org/officeDocument/2006/relationships/hyperlink" Target="mailto:raquel.serrano@prueba.com" TargetMode="External"/><Relationship Id="rId972" Type="http://schemas.openxmlformats.org/officeDocument/2006/relationships/hyperlink" Target="mailto:elena.medina@prueba.com" TargetMode="External"/><Relationship Id="rId1188" Type="http://schemas.openxmlformats.org/officeDocument/2006/relationships/hyperlink" Target="mailto:cecilia.vazquez@prueba.com" TargetMode="External"/><Relationship Id="rId2239" Type="http://schemas.openxmlformats.org/officeDocument/2006/relationships/hyperlink" Target="mailto:gabriela.garrido@prueba.com" TargetMode="External"/><Relationship Id="rId2653" Type="http://schemas.openxmlformats.org/officeDocument/2006/relationships/hyperlink" Target="mailto:oscar.serrano@prueba.com" TargetMode="External"/><Relationship Id="rId3704" Type="http://schemas.openxmlformats.org/officeDocument/2006/relationships/hyperlink" Target="mailto:ivan.cortes@prueba.com" TargetMode="External"/><Relationship Id="rId6110" Type="http://schemas.openxmlformats.org/officeDocument/2006/relationships/hyperlink" Target="mailto:carolina.gomez@prueba.com" TargetMode="External"/><Relationship Id="rId9266" Type="http://schemas.openxmlformats.org/officeDocument/2006/relationships/hyperlink" Target="mailto:joaquin.escudero@prueba.com" TargetMode="External"/><Relationship Id="rId9680" Type="http://schemas.openxmlformats.org/officeDocument/2006/relationships/hyperlink" Target="mailto:nicolas.saenz@prueba.com" TargetMode="External"/><Relationship Id="rId11196" Type="http://schemas.openxmlformats.org/officeDocument/2006/relationships/hyperlink" Target="mailto:gonzalo.reyes@prueba.com" TargetMode="External"/><Relationship Id="rId625" Type="http://schemas.openxmlformats.org/officeDocument/2006/relationships/hyperlink" Target="mailto:renata.fernandez@prueba.com" TargetMode="External"/><Relationship Id="rId1255" Type="http://schemas.openxmlformats.org/officeDocument/2006/relationships/hyperlink" Target="mailto:florencia.castillo@prueba.com" TargetMode="External"/><Relationship Id="rId2306" Type="http://schemas.openxmlformats.org/officeDocument/2006/relationships/hyperlink" Target="mailto:rodrigo.moya@prueba.com" TargetMode="External"/><Relationship Id="rId5876" Type="http://schemas.openxmlformats.org/officeDocument/2006/relationships/hyperlink" Target="mailto:marina.pascual@prueba.com" TargetMode="External"/><Relationship Id="rId8282" Type="http://schemas.openxmlformats.org/officeDocument/2006/relationships/hyperlink" Target="mailto:cecilia.herrera@prueba.com" TargetMode="External"/><Relationship Id="rId9333" Type="http://schemas.openxmlformats.org/officeDocument/2006/relationships/hyperlink" Target="mailto:miguel.alvarez@prueba.com" TargetMode="External"/><Relationship Id="rId11263" Type="http://schemas.openxmlformats.org/officeDocument/2006/relationships/hyperlink" Target="mailto:cristian.carrasco@prueba.com" TargetMode="External"/><Relationship Id="rId1322" Type="http://schemas.openxmlformats.org/officeDocument/2006/relationships/hyperlink" Target="mailto:lucia.torres@prueba.com" TargetMode="External"/><Relationship Id="rId2720" Type="http://schemas.openxmlformats.org/officeDocument/2006/relationships/hyperlink" Target="mailto:ruben.alonso@prueba.com" TargetMode="External"/><Relationship Id="rId4478" Type="http://schemas.openxmlformats.org/officeDocument/2006/relationships/hyperlink" Target="mailto:fabian.torres@prueba.com" TargetMode="External"/><Relationship Id="rId5529" Type="http://schemas.openxmlformats.org/officeDocument/2006/relationships/hyperlink" Target="mailto:raul.leon@prueba.com" TargetMode="External"/><Relationship Id="rId6927" Type="http://schemas.openxmlformats.org/officeDocument/2006/relationships/hyperlink" Target="mailto:laura.alonso@prueba.com" TargetMode="External"/><Relationship Id="rId9400" Type="http://schemas.openxmlformats.org/officeDocument/2006/relationships/hyperlink" Target="mailto:teresa.lorenzo@prueba.com" TargetMode="External"/><Relationship Id="rId4892" Type="http://schemas.openxmlformats.org/officeDocument/2006/relationships/hyperlink" Target="mailto:matias.reyes@prueba.com" TargetMode="External"/><Relationship Id="rId5943" Type="http://schemas.openxmlformats.org/officeDocument/2006/relationships/hyperlink" Target="mailto:leonardo.gonzalez@prueba.com" TargetMode="External"/><Relationship Id="rId8002" Type="http://schemas.openxmlformats.org/officeDocument/2006/relationships/hyperlink" Target="mailto:natalia.fuentes@prueba.com" TargetMode="External"/><Relationship Id="rId11330" Type="http://schemas.openxmlformats.org/officeDocument/2006/relationships/hyperlink" Target="mailto:leticia.soler@prueba.com" TargetMode="External"/><Relationship Id="rId2096" Type="http://schemas.openxmlformats.org/officeDocument/2006/relationships/hyperlink" Target="mailto:leonardo.esteban@prueba.com" TargetMode="External"/><Relationship Id="rId3494" Type="http://schemas.openxmlformats.org/officeDocument/2006/relationships/hyperlink" Target="mailto:raquel.montes@prueba.com" TargetMode="External"/><Relationship Id="rId4545" Type="http://schemas.openxmlformats.org/officeDocument/2006/relationships/hyperlink" Target="mailto:ruben.pardo@prueba.com" TargetMode="External"/><Relationship Id="rId3147" Type="http://schemas.openxmlformats.org/officeDocument/2006/relationships/hyperlink" Target="mailto:ana.rojas@prueba.com" TargetMode="External"/><Relationship Id="rId3561" Type="http://schemas.openxmlformats.org/officeDocument/2006/relationships/hyperlink" Target="mailto:bianca.santiago@prueba.com" TargetMode="External"/><Relationship Id="rId4612" Type="http://schemas.openxmlformats.org/officeDocument/2006/relationships/hyperlink" Target="mailto:pilar.diaz@prueba.com" TargetMode="External"/><Relationship Id="rId7768" Type="http://schemas.openxmlformats.org/officeDocument/2006/relationships/hyperlink" Target="mailto:pablo.vega@prueba.com" TargetMode="External"/><Relationship Id="rId8819" Type="http://schemas.openxmlformats.org/officeDocument/2006/relationships/hyperlink" Target="mailto:maria.alonso@prueba.com" TargetMode="External"/><Relationship Id="rId10749" Type="http://schemas.openxmlformats.org/officeDocument/2006/relationships/hyperlink" Target="mailto:roberto.garcia@prueba.com" TargetMode="External"/><Relationship Id="rId482" Type="http://schemas.openxmlformats.org/officeDocument/2006/relationships/hyperlink" Target="mailto:clara.herrera@prueba.com" TargetMode="External"/><Relationship Id="rId2163" Type="http://schemas.openxmlformats.org/officeDocument/2006/relationships/hyperlink" Target="mailto:claudia.tejada@prueba.com" TargetMode="External"/><Relationship Id="rId3214" Type="http://schemas.openxmlformats.org/officeDocument/2006/relationships/hyperlink" Target="mailto:alfonso.soria@prueba.com" TargetMode="External"/><Relationship Id="rId6784" Type="http://schemas.openxmlformats.org/officeDocument/2006/relationships/hyperlink" Target="mailto:ricardo.mendez@prueba.com" TargetMode="External"/><Relationship Id="rId7835" Type="http://schemas.openxmlformats.org/officeDocument/2006/relationships/hyperlink" Target="mailto:amanda.blasco@prueba.com" TargetMode="External"/><Relationship Id="rId9190" Type="http://schemas.openxmlformats.org/officeDocument/2006/relationships/hyperlink" Target="mailto:julio.flores@prueba.com" TargetMode="External"/><Relationship Id="rId135" Type="http://schemas.openxmlformats.org/officeDocument/2006/relationships/hyperlink" Target="mailto:adriana.saenz@prueba.com" TargetMode="External"/><Relationship Id="rId2230" Type="http://schemas.openxmlformats.org/officeDocument/2006/relationships/hyperlink" Target="mailto:julio.villanueva@prueba.com" TargetMode="External"/><Relationship Id="rId5386" Type="http://schemas.openxmlformats.org/officeDocument/2006/relationships/hyperlink" Target="mailto:beatriz.cruz@prueba.com" TargetMode="External"/><Relationship Id="rId6437" Type="http://schemas.openxmlformats.org/officeDocument/2006/relationships/hyperlink" Target="mailto:lourdes.reyes@prueba.com" TargetMode="External"/><Relationship Id="rId10816" Type="http://schemas.openxmlformats.org/officeDocument/2006/relationships/hyperlink" Target="mailto:olga.prieto@prueba.com" TargetMode="External"/><Relationship Id="rId202" Type="http://schemas.openxmlformats.org/officeDocument/2006/relationships/hyperlink" Target="mailto:mauricio.mora@prueba.com" TargetMode="External"/><Relationship Id="rId5039" Type="http://schemas.openxmlformats.org/officeDocument/2006/relationships/hyperlink" Target="mailto:gonzalo.cano@prueba.com" TargetMode="External"/><Relationship Id="rId5453" Type="http://schemas.openxmlformats.org/officeDocument/2006/relationships/hyperlink" Target="mailto:ignacio.pascual@prueba.com" TargetMode="External"/><Relationship Id="rId6504" Type="http://schemas.openxmlformats.org/officeDocument/2006/relationships/hyperlink" Target="mailto:daniel.saez@prueba.com" TargetMode="External"/><Relationship Id="rId6851" Type="http://schemas.openxmlformats.org/officeDocument/2006/relationships/hyperlink" Target="mailto:emilia.serrano@prueba.com" TargetMode="External"/><Relationship Id="rId7902" Type="http://schemas.openxmlformats.org/officeDocument/2006/relationships/hyperlink" Target="mailto:ruben.benitez@prueba.com" TargetMode="External"/><Relationship Id="rId1996" Type="http://schemas.openxmlformats.org/officeDocument/2006/relationships/hyperlink" Target="mailto:tania.medina@prueba.com" TargetMode="External"/><Relationship Id="rId4055" Type="http://schemas.openxmlformats.org/officeDocument/2006/relationships/hyperlink" Target="mailto:valeria.mendez@prueba.com" TargetMode="External"/><Relationship Id="rId5106" Type="http://schemas.openxmlformats.org/officeDocument/2006/relationships/hyperlink" Target="mailto:leonardo.vazquez@prueba.com" TargetMode="External"/><Relationship Id="rId1649" Type="http://schemas.openxmlformats.org/officeDocument/2006/relationships/hyperlink" Target="mailto:adriana.lorenzo@prueba.com" TargetMode="External"/><Relationship Id="rId3071" Type="http://schemas.openxmlformats.org/officeDocument/2006/relationships/hyperlink" Target="mailto:rocio.santos@prueba.com" TargetMode="External"/><Relationship Id="rId5520" Type="http://schemas.openxmlformats.org/officeDocument/2006/relationships/hyperlink" Target="mailto:ricardo.castillo@prueba.com" TargetMode="External"/><Relationship Id="rId7278" Type="http://schemas.openxmlformats.org/officeDocument/2006/relationships/hyperlink" Target="mailto:ainhoa.soler@prueba.com" TargetMode="External"/><Relationship Id="rId8676" Type="http://schemas.openxmlformats.org/officeDocument/2006/relationships/hyperlink" Target="mailto:marina.medina@prueba.com" TargetMode="External"/><Relationship Id="rId9727" Type="http://schemas.openxmlformats.org/officeDocument/2006/relationships/hyperlink" Target="mailto:miguel.moreno@prueba.com" TargetMode="External"/><Relationship Id="rId11657" Type="http://schemas.openxmlformats.org/officeDocument/2006/relationships/hyperlink" Target="mailto:alberto.serrano@prueba.com" TargetMode="External"/><Relationship Id="rId1716" Type="http://schemas.openxmlformats.org/officeDocument/2006/relationships/hyperlink" Target="mailto:olga.valero@prueba.com" TargetMode="External"/><Relationship Id="rId4122" Type="http://schemas.openxmlformats.org/officeDocument/2006/relationships/hyperlink" Target="mailto:rosa.mendez@prueba.com" TargetMode="External"/><Relationship Id="rId7692" Type="http://schemas.openxmlformats.org/officeDocument/2006/relationships/hyperlink" Target="mailto:sara.roldan@prueba.com" TargetMode="External"/><Relationship Id="rId8329" Type="http://schemas.openxmlformats.org/officeDocument/2006/relationships/hyperlink" Target="mailto:daniela.gonzalez@prueba.com" TargetMode="External"/><Relationship Id="rId8743" Type="http://schemas.openxmlformats.org/officeDocument/2006/relationships/hyperlink" Target="mailto:sebastian.cruz@prueba.com" TargetMode="External"/><Relationship Id="rId10259" Type="http://schemas.openxmlformats.org/officeDocument/2006/relationships/hyperlink" Target="mailto:alfonso.franco@prueba.com" TargetMode="External"/><Relationship Id="rId10673" Type="http://schemas.openxmlformats.org/officeDocument/2006/relationships/hyperlink" Target="mailto:sebastian.romero@prueba.com" TargetMode="External"/><Relationship Id="rId11724" Type="http://schemas.openxmlformats.org/officeDocument/2006/relationships/hyperlink" Target="mailto:gonzalo.tejada@prueba.com" TargetMode="External"/><Relationship Id="rId3888" Type="http://schemas.openxmlformats.org/officeDocument/2006/relationships/hyperlink" Target="mailto:daniel.sanz@prueba.com" TargetMode="External"/><Relationship Id="rId4939" Type="http://schemas.openxmlformats.org/officeDocument/2006/relationships/hyperlink" Target="mailto:pilar.mariscal@prueba.com" TargetMode="External"/><Relationship Id="rId6294" Type="http://schemas.openxmlformats.org/officeDocument/2006/relationships/hyperlink" Target="mailto:andres.iba&#241;ez@prueba.com" TargetMode="External"/><Relationship Id="rId7345" Type="http://schemas.openxmlformats.org/officeDocument/2006/relationships/hyperlink" Target="mailto:francisco.delgado@prueba.com" TargetMode="External"/><Relationship Id="rId8810" Type="http://schemas.openxmlformats.org/officeDocument/2006/relationships/hyperlink" Target="mailto:tobias.crespo@prueba.com" TargetMode="External"/><Relationship Id="rId10326" Type="http://schemas.openxmlformats.org/officeDocument/2006/relationships/hyperlink" Target="mailto:irene.diaz@prueba.com" TargetMode="External"/><Relationship Id="rId6361" Type="http://schemas.openxmlformats.org/officeDocument/2006/relationships/hyperlink" Target="mailto:lorena.villanueva@prueba.com" TargetMode="External"/><Relationship Id="rId7412" Type="http://schemas.openxmlformats.org/officeDocument/2006/relationships/hyperlink" Target="mailto:luis.iglesias@prueba.com" TargetMode="External"/><Relationship Id="rId10740" Type="http://schemas.openxmlformats.org/officeDocument/2006/relationships/hyperlink" Target="mailto:laura.rosales@prueba.com" TargetMode="External"/><Relationship Id="rId876" Type="http://schemas.openxmlformats.org/officeDocument/2006/relationships/hyperlink" Target="mailto:noelia.parra@prueba.com" TargetMode="External"/><Relationship Id="rId2557" Type="http://schemas.openxmlformats.org/officeDocument/2006/relationships/hyperlink" Target="mailto:maria.abad@prueba.com" TargetMode="External"/><Relationship Id="rId3608" Type="http://schemas.openxmlformats.org/officeDocument/2006/relationships/hyperlink" Target="mailto:bruno.solis@prueba.com" TargetMode="External"/><Relationship Id="rId3955" Type="http://schemas.openxmlformats.org/officeDocument/2006/relationships/hyperlink" Target="mailto:monica.pardo@prueba.com" TargetMode="External"/><Relationship Id="rId6014" Type="http://schemas.openxmlformats.org/officeDocument/2006/relationships/hyperlink" Target="mailto:vicente.crespo@prueba.com" TargetMode="External"/><Relationship Id="rId9584" Type="http://schemas.openxmlformats.org/officeDocument/2006/relationships/hyperlink" Target="mailto:leticia.sanz@prueba.com" TargetMode="External"/><Relationship Id="rId529" Type="http://schemas.openxmlformats.org/officeDocument/2006/relationships/hyperlink" Target="mailto:ricardo.parra@prueba.com" TargetMode="External"/><Relationship Id="rId1159" Type="http://schemas.openxmlformats.org/officeDocument/2006/relationships/hyperlink" Target="mailto:rocio.romero@prueba.com" TargetMode="External"/><Relationship Id="rId2971" Type="http://schemas.openxmlformats.org/officeDocument/2006/relationships/hyperlink" Target="mailto:renata.rodriguez@prueba.com" TargetMode="External"/><Relationship Id="rId5030" Type="http://schemas.openxmlformats.org/officeDocument/2006/relationships/hyperlink" Target="mailto:hugo.diaz@prueba.com" TargetMode="External"/><Relationship Id="rId8186" Type="http://schemas.openxmlformats.org/officeDocument/2006/relationships/hyperlink" Target="mailto:patricia.reyes@prueba.com" TargetMode="External"/><Relationship Id="rId9237" Type="http://schemas.openxmlformats.org/officeDocument/2006/relationships/hyperlink" Target="mailto:julieta.iba&#241;ez@prueba.com" TargetMode="External"/><Relationship Id="rId943" Type="http://schemas.openxmlformats.org/officeDocument/2006/relationships/hyperlink" Target="mailto:leonardo.franco@prueba.com" TargetMode="External"/><Relationship Id="rId1573" Type="http://schemas.openxmlformats.org/officeDocument/2006/relationships/hyperlink" Target="mailto:andres.sanz@prueba.com" TargetMode="External"/><Relationship Id="rId2624" Type="http://schemas.openxmlformats.org/officeDocument/2006/relationships/hyperlink" Target="mailto:ramon.carrasco@prueba.com" TargetMode="External"/><Relationship Id="rId9651" Type="http://schemas.openxmlformats.org/officeDocument/2006/relationships/hyperlink" Target="mailto:monica.delgado@prueba.com" TargetMode="External"/><Relationship Id="rId11167" Type="http://schemas.openxmlformats.org/officeDocument/2006/relationships/hyperlink" Target="mailto:javier.torres@prueba.com" TargetMode="External"/><Relationship Id="rId11581" Type="http://schemas.openxmlformats.org/officeDocument/2006/relationships/hyperlink" Target="mailto:juan.valero@prueba.com" TargetMode="External"/><Relationship Id="rId1226" Type="http://schemas.openxmlformats.org/officeDocument/2006/relationships/hyperlink" Target="mailto:cristian.solis@prueba.com" TargetMode="External"/><Relationship Id="rId1640" Type="http://schemas.openxmlformats.org/officeDocument/2006/relationships/hyperlink" Target="mailto:lorena.leon@prueba.com" TargetMode="External"/><Relationship Id="rId4796" Type="http://schemas.openxmlformats.org/officeDocument/2006/relationships/hyperlink" Target="mailto:rocio.jimenez@prueba.com" TargetMode="External"/><Relationship Id="rId5847" Type="http://schemas.openxmlformats.org/officeDocument/2006/relationships/hyperlink" Target="mailto:gonzalo.diaz@prueba.com" TargetMode="External"/><Relationship Id="rId8253" Type="http://schemas.openxmlformats.org/officeDocument/2006/relationships/hyperlink" Target="mailto:ivan.santos@prueba.com" TargetMode="External"/><Relationship Id="rId9304" Type="http://schemas.openxmlformats.org/officeDocument/2006/relationships/hyperlink" Target="mailto:clara.santana@prueba.com" TargetMode="External"/><Relationship Id="rId10183" Type="http://schemas.openxmlformats.org/officeDocument/2006/relationships/hyperlink" Target="mailto:belen.blasco@prueba.com" TargetMode="External"/><Relationship Id="rId11234" Type="http://schemas.openxmlformats.org/officeDocument/2006/relationships/hyperlink" Target="mailto:martin.moya@prueba.com" TargetMode="External"/><Relationship Id="rId3398" Type="http://schemas.openxmlformats.org/officeDocument/2006/relationships/hyperlink" Target="mailto:pedro.izquierdo@prueba.com" TargetMode="External"/><Relationship Id="rId4449" Type="http://schemas.openxmlformats.org/officeDocument/2006/relationships/hyperlink" Target="mailto:beatriz.garcia@prueba.com" TargetMode="External"/><Relationship Id="rId4863" Type="http://schemas.openxmlformats.org/officeDocument/2006/relationships/hyperlink" Target="mailto:cristian.iba&#241;ez@prueba.com" TargetMode="External"/><Relationship Id="rId5914" Type="http://schemas.openxmlformats.org/officeDocument/2006/relationships/hyperlink" Target="mailto:mauricio.villanueva@prueba.com" TargetMode="External"/><Relationship Id="rId8320" Type="http://schemas.openxmlformats.org/officeDocument/2006/relationships/hyperlink" Target="mailto:emilia.garrido@prueba.com" TargetMode="External"/><Relationship Id="rId10250" Type="http://schemas.openxmlformats.org/officeDocument/2006/relationships/hyperlink" Target="mailto:vicente.fernandez@prueba.com" TargetMode="External"/><Relationship Id="rId11301" Type="http://schemas.openxmlformats.org/officeDocument/2006/relationships/hyperlink" Target="mailto:damian.reyes@prueba.com" TargetMode="External"/><Relationship Id="rId3465" Type="http://schemas.openxmlformats.org/officeDocument/2006/relationships/hyperlink" Target="mailto:raul.solis@prueba.com" TargetMode="External"/><Relationship Id="rId4516" Type="http://schemas.openxmlformats.org/officeDocument/2006/relationships/hyperlink" Target="mailto:lourdes.franco@prueba.com" TargetMode="External"/><Relationship Id="rId386" Type="http://schemas.openxmlformats.org/officeDocument/2006/relationships/hyperlink" Target="mailto:gabriela.mora@prueba.com" TargetMode="External"/><Relationship Id="rId2067" Type="http://schemas.openxmlformats.org/officeDocument/2006/relationships/hyperlink" Target="mailto:melina.garrido@prueba.com" TargetMode="External"/><Relationship Id="rId2481" Type="http://schemas.openxmlformats.org/officeDocument/2006/relationships/hyperlink" Target="mailto:nuria.medina@prueba.com" TargetMode="External"/><Relationship Id="rId3118" Type="http://schemas.openxmlformats.org/officeDocument/2006/relationships/hyperlink" Target="mailto:damian.galvez@prueba.com" TargetMode="External"/><Relationship Id="rId3532" Type="http://schemas.openxmlformats.org/officeDocument/2006/relationships/hyperlink" Target="mailto:valentina.moreno@prueba.com" TargetMode="External"/><Relationship Id="rId4930" Type="http://schemas.openxmlformats.org/officeDocument/2006/relationships/hyperlink" Target="mailto:david.marin@prueba.com" TargetMode="External"/><Relationship Id="rId6688" Type="http://schemas.openxmlformats.org/officeDocument/2006/relationships/hyperlink" Target="mailto:nicolas.soler@prueba.com" TargetMode="External"/><Relationship Id="rId7739" Type="http://schemas.openxmlformats.org/officeDocument/2006/relationships/hyperlink" Target="mailto:hugo.hernandez@prueba.com" TargetMode="External"/><Relationship Id="rId9094" Type="http://schemas.openxmlformats.org/officeDocument/2006/relationships/hyperlink" Target="mailto:laura.redondo@prueba.com" TargetMode="External"/><Relationship Id="rId453" Type="http://schemas.openxmlformats.org/officeDocument/2006/relationships/hyperlink" Target="mailto:ignacio.martin@prueba.com" TargetMode="External"/><Relationship Id="rId1083" Type="http://schemas.openxmlformats.org/officeDocument/2006/relationships/hyperlink" Target="mailto:carmen.palacios@prueba.com" TargetMode="External"/><Relationship Id="rId2134" Type="http://schemas.openxmlformats.org/officeDocument/2006/relationships/hyperlink" Target="mailto:andres.hernandez@prueba.com" TargetMode="External"/><Relationship Id="rId9161" Type="http://schemas.openxmlformats.org/officeDocument/2006/relationships/hyperlink" Target="mailto:ramon.diaz@prueba.com" TargetMode="External"/><Relationship Id="rId11091" Type="http://schemas.openxmlformats.org/officeDocument/2006/relationships/hyperlink" Target="mailto:laura.jimenez@prueba.com" TargetMode="External"/><Relationship Id="rId106" Type="http://schemas.openxmlformats.org/officeDocument/2006/relationships/hyperlink" Target="mailto:veronica.saenz@prueba.com" TargetMode="External"/><Relationship Id="rId1150" Type="http://schemas.openxmlformats.org/officeDocument/2006/relationships/hyperlink" Target="mailto:raul.hidalgo@prueba.com" TargetMode="External"/><Relationship Id="rId5357" Type="http://schemas.openxmlformats.org/officeDocument/2006/relationships/hyperlink" Target="mailto:raul.lorenzo@prueba.com" TargetMode="External"/><Relationship Id="rId6755" Type="http://schemas.openxmlformats.org/officeDocument/2006/relationships/hyperlink" Target="mailto:fernando.cruz@prueba.com" TargetMode="External"/><Relationship Id="rId7806" Type="http://schemas.openxmlformats.org/officeDocument/2006/relationships/hyperlink" Target="mailto:tomas.moya@prueba.com" TargetMode="External"/><Relationship Id="rId520" Type="http://schemas.openxmlformats.org/officeDocument/2006/relationships/hyperlink" Target="mailto:daniel.jimenez@prueba.com" TargetMode="External"/><Relationship Id="rId2201" Type="http://schemas.openxmlformats.org/officeDocument/2006/relationships/hyperlink" Target="mailto:natalia.soria@prueba.com" TargetMode="External"/><Relationship Id="rId5771" Type="http://schemas.openxmlformats.org/officeDocument/2006/relationships/hyperlink" Target="mailto:ana.ortega@prueba.com" TargetMode="External"/><Relationship Id="rId6408" Type="http://schemas.openxmlformats.org/officeDocument/2006/relationships/hyperlink" Target="mailto:marcos.roldan@prueba.com" TargetMode="External"/><Relationship Id="rId6822" Type="http://schemas.openxmlformats.org/officeDocument/2006/relationships/hyperlink" Target="mailto:lorena.aguilar@prueba.com" TargetMode="External"/><Relationship Id="rId9978" Type="http://schemas.openxmlformats.org/officeDocument/2006/relationships/hyperlink" Target="mailto:luis.sanz@prueba.com" TargetMode="External"/><Relationship Id="rId1967" Type="http://schemas.openxmlformats.org/officeDocument/2006/relationships/hyperlink" Target="mailto:olga.perez@prueba.com" TargetMode="External"/><Relationship Id="rId4373" Type="http://schemas.openxmlformats.org/officeDocument/2006/relationships/hyperlink" Target="mailto:tania.rodriguez@prueba.com" TargetMode="External"/><Relationship Id="rId5424" Type="http://schemas.openxmlformats.org/officeDocument/2006/relationships/hyperlink" Target="mailto:melina.saenz@prueba.com" TargetMode="External"/><Relationship Id="rId8994" Type="http://schemas.openxmlformats.org/officeDocument/2006/relationships/hyperlink" Target="mailto:emilia.diaz@prueba.com" TargetMode="External"/><Relationship Id="rId4026" Type="http://schemas.openxmlformats.org/officeDocument/2006/relationships/hyperlink" Target="mailto:nicolas.cortes@prueba.com" TargetMode="External"/><Relationship Id="rId4440" Type="http://schemas.openxmlformats.org/officeDocument/2006/relationships/hyperlink" Target="mailto:hugo.iba&#241;ez@prueba.com" TargetMode="External"/><Relationship Id="rId7596" Type="http://schemas.openxmlformats.org/officeDocument/2006/relationships/hyperlink" Target="mailto:tamara.moreno@prueba.com" TargetMode="External"/><Relationship Id="rId8647" Type="http://schemas.openxmlformats.org/officeDocument/2006/relationships/hyperlink" Target="mailto:francisco.pascual@prueba.com" TargetMode="External"/><Relationship Id="rId10577" Type="http://schemas.openxmlformats.org/officeDocument/2006/relationships/hyperlink" Target="mailto:martin.roldan@prueba.com" TargetMode="External"/><Relationship Id="rId11975" Type="http://schemas.openxmlformats.org/officeDocument/2006/relationships/hyperlink" Target="mailto:jimena.crespo@prueba.com" TargetMode="External"/><Relationship Id="rId3042" Type="http://schemas.openxmlformats.org/officeDocument/2006/relationships/hyperlink" Target="mailto:ana.bravo@prueba.com" TargetMode="External"/><Relationship Id="rId6198" Type="http://schemas.openxmlformats.org/officeDocument/2006/relationships/hyperlink" Target="mailto:beatriz.torres@prueba.com" TargetMode="External"/><Relationship Id="rId7249" Type="http://schemas.openxmlformats.org/officeDocument/2006/relationships/hyperlink" Target="mailto:mauricio.diez@prueba.com" TargetMode="External"/><Relationship Id="rId7663" Type="http://schemas.openxmlformats.org/officeDocument/2006/relationships/hyperlink" Target="mailto:jorge.castillo@prueba.com" TargetMode="External"/><Relationship Id="rId8714" Type="http://schemas.openxmlformats.org/officeDocument/2006/relationships/hyperlink" Target="mailto:melina.bermudez@prueba.com" TargetMode="External"/><Relationship Id="rId10991" Type="http://schemas.openxmlformats.org/officeDocument/2006/relationships/hyperlink" Target="mailto:valentina.parra@prueba.com" TargetMode="External"/><Relationship Id="rId11628" Type="http://schemas.openxmlformats.org/officeDocument/2006/relationships/hyperlink" Target="mailto:sofia.crespo@prueba.com" TargetMode="External"/><Relationship Id="rId6265" Type="http://schemas.openxmlformats.org/officeDocument/2006/relationships/hyperlink" Target="mailto:agustina.gomez@prueba.com" TargetMode="External"/><Relationship Id="rId7316" Type="http://schemas.openxmlformats.org/officeDocument/2006/relationships/hyperlink" Target="mailto:laura.saez@prueba.com" TargetMode="External"/><Relationship Id="rId10644" Type="http://schemas.openxmlformats.org/officeDocument/2006/relationships/hyperlink" Target="mailto:jimena.blanco@prueba.com" TargetMode="External"/><Relationship Id="rId3859" Type="http://schemas.openxmlformats.org/officeDocument/2006/relationships/hyperlink" Target="mailto:isabel.romero@prueba.com" TargetMode="External"/><Relationship Id="rId5281" Type="http://schemas.openxmlformats.org/officeDocument/2006/relationships/hyperlink" Target="mailto:ignacio.moreno@prueba.com" TargetMode="External"/><Relationship Id="rId7730" Type="http://schemas.openxmlformats.org/officeDocument/2006/relationships/hyperlink" Target="mailto:raul.galvez@prueba.com" TargetMode="External"/><Relationship Id="rId9488" Type="http://schemas.openxmlformats.org/officeDocument/2006/relationships/hyperlink" Target="mailto:emilia.martin@prueba.com" TargetMode="External"/><Relationship Id="rId10711" Type="http://schemas.openxmlformats.org/officeDocument/2006/relationships/hyperlink" Target="mailto:leonardo.jimenez@prueba.com" TargetMode="External"/><Relationship Id="rId2875" Type="http://schemas.openxmlformats.org/officeDocument/2006/relationships/hyperlink" Target="mailto:raquel.abad@prueba.com" TargetMode="External"/><Relationship Id="rId3926" Type="http://schemas.openxmlformats.org/officeDocument/2006/relationships/hyperlink" Target="mailto:hugo.moya@prueba.com" TargetMode="External"/><Relationship Id="rId6332" Type="http://schemas.openxmlformats.org/officeDocument/2006/relationships/hyperlink" Target="mailto:raul.bermudez@prueba.com" TargetMode="External"/><Relationship Id="rId847" Type="http://schemas.openxmlformats.org/officeDocument/2006/relationships/hyperlink" Target="mailto:irene.blasco@prueba.com" TargetMode="External"/><Relationship Id="rId1477" Type="http://schemas.openxmlformats.org/officeDocument/2006/relationships/hyperlink" Target="mailto:bianca.diaz@prueba.com" TargetMode="External"/><Relationship Id="rId1891" Type="http://schemas.openxmlformats.org/officeDocument/2006/relationships/hyperlink" Target="mailto:gabriela.cortes@prueba.com" TargetMode="External"/><Relationship Id="rId2528" Type="http://schemas.openxmlformats.org/officeDocument/2006/relationships/hyperlink" Target="mailto:tamara.santana@prueba.com" TargetMode="External"/><Relationship Id="rId2942" Type="http://schemas.openxmlformats.org/officeDocument/2006/relationships/hyperlink" Target="mailto:julieta.martinez@prueba.com" TargetMode="External"/><Relationship Id="rId9555" Type="http://schemas.openxmlformats.org/officeDocument/2006/relationships/hyperlink" Target="mailto:valeria.montero@prueba.com" TargetMode="External"/><Relationship Id="rId11485" Type="http://schemas.openxmlformats.org/officeDocument/2006/relationships/hyperlink" Target="mailto:gabriela.escudero@prueba.com" TargetMode="External"/><Relationship Id="rId914" Type="http://schemas.openxmlformats.org/officeDocument/2006/relationships/hyperlink" Target="mailto:matias.alvarez@prueba.com" TargetMode="External"/><Relationship Id="rId1544" Type="http://schemas.openxmlformats.org/officeDocument/2006/relationships/hyperlink" Target="mailto:juan.delgado@prueba.com" TargetMode="External"/><Relationship Id="rId5001" Type="http://schemas.openxmlformats.org/officeDocument/2006/relationships/hyperlink" Target="mailto:lucia.pardo@prueba.com" TargetMode="External"/><Relationship Id="rId8157" Type="http://schemas.openxmlformats.org/officeDocument/2006/relationships/hyperlink" Target="mailto:lucia.gomez@prueba.com" TargetMode="External"/><Relationship Id="rId8571" Type="http://schemas.openxmlformats.org/officeDocument/2006/relationships/hyperlink" Target="mailto:sofia.saez@prueba.com" TargetMode="External"/><Relationship Id="rId9208" Type="http://schemas.openxmlformats.org/officeDocument/2006/relationships/hyperlink" Target="mailto:irene.blanco@prueba.com" TargetMode="External"/><Relationship Id="rId9622" Type="http://schemas.openxmlformats.org/officeDocument/2006/relationships/hyperlink" Target="mailto:paula.abad@prueba.com" TargetMode="External"/><Relationship Id="rId10087" Type="http://schemas.openxmlformats.org/officeDocument/2006/relationships/hyperlink" Target="mailto:alvaro.cuesta@prueba.com" TargetMode="External"/><Relationship Id="rId11138" Type="http://schemas.openxmlformats.org/officeDocument/2006/relationships/hyperlink" Target="mailto:alberto.garrido@prueba.com" TargetMode="External"/><Relationship Id="rId11552" Type="http://schemas.openxmlformats.org/officeDocument/2006/relationships/hyperlink" Target="mailto:rafael.rojas@prueba.com" TargetMode="External"/><Relationship Id="rId1611" Type="http://schemas.openxmlformats.org/officeDocument/2006/relationships/hyperlink" Target="mailto:victoria.roldan@prueba.com" TargetMode="External"/><Relationship Id="rId4767" Type="http://schemas.openxmlformats.org/officeDocument/2006/relationships/hyperlink" Target="mailto:patricia.bernal@prueba.com" TargetMode="External"/><Relationship Id="rId5818" Type="http://schemas.openxmlformats.org/officeDocument/2006/relationships/hyperlink" Target="mailto:raul.moreno@prueba.com" TargetMode="External"/><Relationship Id="rId7173" Type="http://schemas.openxmlformats.org/officeDocument/2006/relationships/hyperlink" Target="mailto:emilio.fernandez@prueba.com" TargetMode="External"/><Relationship Id="rId8224" Type="http://schemas.openxmlformats.org/officeDocument/2006/relationships/hyperlink" Target="mailto:raul.nieto@prueba.com" TargetMode="External"/><Relationship Id="rId10154" Type="http://schemas.openxmlformats.org/officeDocument/2006/relationships/hyperlink" Target="mailto:sebastian.solis@prueba.com" TargetMode="External"/><Relationship Id="rId11205" Type="http://schemas.openxmlformats.org/officeDocument/2006/relationships/hyperlink" Target="mailto:francisco.montero@prueba.com" TargetMode="External"/><Relationship Id="rId3369" Type="http://schemas.openxmlformats.org/officeDocument/2006/relationships/hyperlink" Target="mailto:ruben.fernandez@prueba.com" TargetMode="External"/><Relationship Id="rId7240" Type="http://schemas.openxmlformats.org/officeDocument/2006/relationships/hyperlink" Target="mailto:felix.gallego@prueba.com" TargetMode="External"/><Relationship Id="rId2385" Type="http://schemas.openxmlformats.org/officeDocument/2006/relationships/hyperlink" Target="mailto:manuel.santana@prueba.com" TargetMode="External"/><Relationship Id="rId3783" Type="http://schemas.openxmlformats.org/officeDocument/2006/relationships/hyperlink" Target="mailto:carolina.roldan@prueba.com" TargetMode="External"/><Relationship Id="rId4834" Type="http://schemas.openxmlformats.org/officeDocument/2006/relationships/hyperlink" Target="mailto:julio.pacheco@prueba.com" TargetMode="External"/><Relationship Id="rId10221" Type="http://schemas.openxmlformats.org/officeDocument/2006/relationships/hyperlink" Target="mailto:isabel.bautista@prueba.com" TargetMode="External"/><Relationship Id="rId357" Type="http://schemas.openxmlformats.org/officeDocument/2006/relationships/hyperlink" Target="mailto:lorena.mora@prueba.com" TargetMode="External"/><Relationship Id="rId2038" Type="http://schemas.openxmlformats.org/officeDocument/2006/relationships/hyperlink" Target="mailto:raul.iglesias@prueba.com" TargetMode="External"/><Relationship Id="rId3436" Type="http://schemas.openxmlformats.org/officeDocument/2006/relationships/hyperlink" Target="mailto:patricia.gonzalez@prueba.com" TargetMode="External"/><Relationship Id="rId3850" Type="http://schemas.openxmlformats.org/officeDocument/2006/relationships/hyperlink" Target="mailto:carmen.mariscal@prueba.com" TargetMode="External"/><Relationship Id="rId4901" Type="http://schemas.openxmlformats.org/officeDocument/2006/relationships/hyperlink" Target="mailto:bruno.alvarez@prueba.com" TargetMode="External"/><Relationship Id="rId9065" Type="http://schemas.openxmlformats.org/officeDocument/2006/relationships/hyperlink" Target="mailto:tania.castillo@prueba.com" TargetMode="External"/><Relationship Id="rId771" Type="http://schemas.openxmlformats.org/officeDocument/2006/relationships/hyperlink" Target="mailto:alicia.pe&#241;a@prueba.com" TargetMode="External"/><Relationship Id="rId2452" Type="http://schemas.openxmlformats.org/officeDocument/2006/relationships/hyperlink" Target="mailto:julio.saez@prueba.com" TargetMode="External"/><Relationship Id="rId3503" Type="http://schemas.openxmlformats.org/officeDocument/2006/relationships/hyperlink" Target="mailto:monica.fuentes@prueba.com" TargetMode="External"/><Relationship Id="rId6659" Type="http://schemas.openxmlformats.org/officeDocument/2006/relationships/hyperlink" Target="mailto:oscar.izquierdo@prueba.com" TargetMode="External"/><Relationship Id="rId424" Type="http://schemas.openxmlformats.org/officeDocument/2006/relationships/hyperlink" Target="mailto:nicolas.vega@prueba.com" TargetMode="External"/><Relationship Id="rId1054" Type="http://schemas.openxmlformats.org/officeDocument/2006/relationships/hyperlink" Target="mailto:clara.montero@prueba.com" TargetMode="External"/><Relationship Id="rId2105" Type="http://schemas.openxmlformats.org/officeDocument/2006/relationships/hyperlink" Target="mailto:maria.cortes@prueba.com" TargetMode="External"/><Relationship Id="rId5675" Type="http://schemas.openxmlformats.org/officeDocument/2006/relationships/hyperlink" Target="mailto:diego.martin@prueba.com" TargetMode="External"/><Relationship Id="rId6726" Type="http://schemas.openxmlformats.org/officeDocument/2006/relationships/hyperlink" Target="mailto:olivia.medina@prueba.com" TargetMode="External"/><Relationship Id="rId8081" Type="http://schemas.openxmlformats.org/officeDocument/2006/relationships/hyperlink" Target="mailto:matias.escudero@prueba.com" TargetMode="External"/><Relationship Id="rId9132" Type="http://schemas.openxmlformats.org/officeDocument/2006/relationships/hyperlink" Target="mailto:claudia.sanz@prueba.com" TargetMode="External"/><Relationship Id="rId11062" Type="http://schemas.openxmlformats.org/officeDocument/2006/relationships/hyperlink" Target="mailto:ignacio.gutierrez@prueba.com" TargetMode="External"/><Relationship Id="rId1121" Type="http://schemas.openxmlformats.org/officeDocument/2006/relationships/hyperlink" Target="mailto:cristina.iba&#241;ez@prueba.com" TargetMode="External"/><Relationship Id="rId4277" Type="http://schemas.openxmlformats.org/officeDocument/2006/relationships/hyperlink" Target="mailto:beatriz.herrero@prueba.com" TargetMode="External"/><Relationship Id="rId4691" Type="http://schemas.openxmlformats.org/officeDocument/2006/relationships/hyperlink" Target="mailto:valeria.moreno@prueba.com" TargetMode="External"/><Relationship Id="rId5328" Type="http://schemas.openxmlformats.org/officeDocument/2006/relationships/hyperlink" Target="mailto:sofia.moya@prueba.com" TargetMode="External"/><Relationship Id="rId5742" Type="http://schemas.openxmlformats.org/officeDocument/2006/relationships/hyperlink" Target="mailto:nicolas.villanueva@prueba.com" TargetMode="External"/><Relationship Id="rId8898" Type="http://schemas.openxmlformats.org/officeDocument/2006/relationships/hyperlink" Target="mailto:rosa.romero@prueba.com" TargetMode="External"/><Relationship Id="rId9949" Type="http://schemas.openxmlformats.org/officeDocument/2006/relationships/hyperlink" Target="mailto:leonardo.herrero@prueba.com" TargetMode="External"/><Relationship Id="rId3293" Type="http://schemas.openxmlformats.org/officeDocument/2006/relationships/hyperlink" Target="mailto:cristian.molina@prueba.com" TargetMode="External"/><Relationship Id="rId4344" Type="http://schemas.openxmlformats.org/officeDocument/2006/relationships/hyperlink" Target="mailto:mauricio.bautista@prueba.com" TargetMode="External"/><Relationship Id="rId11879" Type="http://schemas.openxmlformats.org/officeDocument/2006/relationships/hyperlink" Target="mailto:ruben.carvajal@prueba.com" TargetMode="External"/><Relationship Id="rId1938" Type="http://schemas.openxmlformats.org/officeDocument/2006/relationships/hyperlink" Target="mailto:nicolas.montes@prueba.com" TargetMode="External"/><Relationship Id="rId3360" Type="http://schemas.openxmlformats.org/officeDocument/2006/relationships/hyperlink" Target="mailto:rafael.castro@prueba.com" TargetMode="External"/><Relationship Id="rId7567" Type="http://schemas.openxmlformats.org/officeDocument/2006/relationships/hyperlink" Target="mailto:felix.cruz@prueba.com" TargetMode="External"/><Relationship Id="rId8965" Type="http://schemas.openxmlformats.org/officeDocument/2006/relationships/hyperlink" Target="mailto:monica.blasco@prueba.com" TargetMode="External"/><Relationship Id="rId10895" Type="http://schemas.openxmlformats.org/officeDocument/2006/relationships/hyperlink" Target="mailto:rosa.valero@prueba.com" TargetMode="External"/><Relationship Id="rId11946" Type="http://schemas.openxmlformats.org/officeDocument/2006/relationships/hyperlink" Target="mailto:monica.esteban@prueba.com" TargetMode="External"/><Relationship Id="rId281" Type="http://schemas.openxmlformats.org/officeDocument/2006/relationships/hyperlink" Target="mailto:carmen.carvajal@prueba.com" TargetMode="External"/><Relationship Id="rId3013" Type="http://schemas.openxmlformats.org/officeDocument/2006/relationships/hyperlink" Target="mailto:leonardo.reyes@prueba.com" TargetMode="External"/><Relationship Id="rId4411" Type="http://schemas.openxmlformats.org/officeDocument/2006/relationships/hyperlink" Target="mailto:fernando.vega@prueba.com" TargetMode="External"/><Relationship Id="rId6169" Type="http://schemas.openxmlformats.org/officeDocument/2006/relationships/hyperlink" Target="mailto:alberto.sanchez@prueba.com" TargetMode="External"/><Relationship Id="rId7981" Type="http://schemas.openxmlformats.org/officeDocument/2006/relationships/hyperlink" Target="mailto:pilar.nieto@prueba.com" TargetMode="External"/><Relationship Id="rId8618" Type="http://schemas.openxmlformats.org/officeDocument/2006/relationships/hyperlink" Target="mailto:raul.sanz@prueba.com" TargetMode="External"/><Relationship Id="rId10548" Type="http://schemas.openxmlformats.org/officeDocument/2006/relationships/hyperlink" Target="mailto:lorena.gil@prueba.com" TargetMode="External"/><Relationship Id="rId10962" Type="http://schemas.openxmlformats.org/officeDocument/2006/relationships/hyperlink" Target="mailto:enrique.moreno@prueba.com" TargetMode="External"/><Relationship Id="rId6583" Type="http://schemas.openxmlformats.org/officeDocument/2006/relationships/hyperlink" Target="mailto:fernando.lopez@prueba.com" TargetMode="External"/><Relationship Id="rId7634" Type="http://schemas.openxmlformats.org/officeDocument/2006/relationships/hyperlink" Target="mailto:jose.vega@prueba.com" TargetMode="External"/><Relationship Id="rId10615" Type="http://schemas.openxmlformats.org/officeDocument/2006/relationships/hyperlink" Target="mailto:daniela.palacios@prueba.com" TargetMode="External"/><Relationship Id="rId2779" Type="http://schemas.openxmlformats.org/officeDocument/2006/relationships/hyperlink" Target="mailto:sofia.valero@prueba.com" TargetMode="External"/><Relationship Id="rId5185" Type="http://schemas.openxmlformats.org/officeDocument/2006/relationships/hyperlink" Target="mailto:ricardo.pascual@prueba.com" TargetMode="External"/><Relationship Id="rId6236" Type="http://schemas.openxmlformats.org/officeDocument/2006/relationships/hyperlink" Target="mailto:melina.fernandez@prueba.com" TargetMode="External"/><Relationship Id="rId6650" Type="http://schemas.openxmlformats.org/officeDocument/2006/relationships/hyperlink" Target="mailto:julio.escudero@prueba.com" TargetMode="External"/><Relationship Id="rId7701" Type="http://schemas.openxmlformats.org/officeDocument/2006/relationships/hyperlink" Target="mailto:manuel.torres@prueba.com" TargetMode="External"/><Relationship Id="rId1795" Type="http://schemas.openxmlformats.org/officeDocument/2006/relationships/hyperlink" Target="mailto:fernando.cortes@prueba.com" TargetMode="External"/><Relationship Id="rId2846" Type="http://schemas.openxmlformats.org/officeDocument/2006/relationships/hyperlink" Target="mailto:hugo.blasco@prueba.com" TargetMode="External"/><Relationship Id="rId5252" Type="http://schemas.openxmlformats.org/officeDocument/2006/relationships/hyperlink" Target="mailto:nicolas.suarez@prueba.com" TargetMode="External"/><Relationship Id="rId6303" Type="http://schemas.openxmlformats.org/officeDocument/2006/relationships/hyperlink" Target="mailto:fernando.iglesias@prueba.com" TargetMode="External"/><Relationship Id="rId9459" Type="http://schemas.openxmlformats.org/officeDocument/2006/relationships/hyperlink" Target="mailto:adriana.garcia@prueba.com" TargetMode="External"/><Relationship Id="rId9873" Type="http://schemas.openxmlformats.org/officeDocument/2006/relationships/hyperlink" Target="mailto:cristian.aguilar@prueba.com" TargetMode="External"/><Relationship Id="rId11389" Type="http://schemas.openxmlformats.org/officeDocument/2006/relationships/hyperlink" Target="mailto:andres.saenz@prueba.com" TargetMode="External"/><Relationship Id="rId87" Type="http://schemas.openxmlformats.org/officeDocument/2006/relationships/hyperlink" Target="mailto:rocio.marin@prueba.com" TargetMode="External"/><Relationship Id="rId818" Type="http://schemas.openxmlformats.org/officeDocument/2006/relationships/hyperlink" Target="mailto:julio.alonso@prueba.com" TargetMode="External"/><Relationship Id="rId1448" Type="http://schemas.openxmlformats.org/officeDocument/2006/relationships/hyperlink" Target="mailto:tomas.ramos@prueba.com" TargetMode="External"/><Relationship Id="rId8475" Type="http://schemas.openxmlformats.org/officeDocument/2006/relationships/hyperlink" Target="mailto:raul.franco@prueba.com" TargetMode="External"/><Relationship Id="rId9526" Type="http://schemas.openxmlformats.org/officeDocument/2006/relationships/hyperlink" Target="mailto:florencia.garcia@prueba.com" TargetMode="External"/><Relationship Id="rId1862" Type="http://schemas.openxmlformats.org/officeDocument/2006/relationships/hyperlink" Target="mailto:beatriz.carvajal@prueba.com" TargetMode="External"/><Relationship Id="rId2913" Type="http://schemas.openxmlformats.org/officeDocument/2006/relationships/hyperlink" Target="mailto:marina.serrano@prueba.com" TargetMode="External"/><Relationship Id="rId7077" Type="http://schemas.openxmlformats.org/officeDocument/2006/relationships/hyperlink" Target="mailto:olivia.gonzalez@prueba.com" TargetMode="External"/><Relationship Id="rId7491" Type="http://schemas.openxmlformats.org/officeDocument/2006/relationships/hyperlink" Target="mailto:hugo.cuesta@prueba.com" TargetMode="External"/><Relationship Id="rId8128" Type="http://schemas.openxmlformats.org/officeDocument/2006/relationships/hyperlink" Target="mailto:ana.escudero@prueba.com" TargetMode="External"/><Relationship Id="rId9940" Type="http://schemas.openxmlformats.org/officeDocument/2006/relationships/hyperlink" Target="mailto:belen.prieto@prueba.com" TargetMode="External"/><Relationship Id="rId10058" Type="http://schemas.openxmlformats.org/officeDocument/2006/relationships/hyperlink" Target="mailto:javier.cano@prueba.com" TargetMode="External"/><Relationship Id="rId11456" Type="http://schemas.openxmlformats.org/officeDocument/2006/relationships/hyperlink" Target="mailto:raquel.arroyo@prueba.com" TargetMode="External"/><Relationship Id="rId11870" Type="http://schemas.openxmlformats.org/officeDocument/2006/relationships/hyperlink" Target="mailto:leticia.mu&#241;oz@prueba.com" TargetMode="External"/><Relationship Id="rId1515" Type="http://schemas.openxmlformats.org/officeDocument/2006/relationships/hyperlink" Target="mailto:belen.torres@prueba.com" TargetMode="External"/><Relationship Id="rId6093" Type="http://schemas.openxmlformats.org/officeDocument/2006/relationships/hyperlink" Target="mailto:bianca.carrasco@prueba.com" TargetMode="External"/><Relationship Id="rId7144" Type="http://schemas.openxmlformats.org/officeDocument/2006/relationships/hyperlink" Target="mailto:vicente.rios@prueba.com" TargetMode="External"/><Relationship Id="rId8542" Type="http://schemas.openxmlformats.org/officeDocument/2006/relationships/hyperlink" Target="mailto:jose.arroyo@prueba.com" TargetMode="External"/><Relationship Id="rId10472" Type="http://schemas.openxmlformats.org/officeDocument/2006/relationships/hyperlink" Target="mailto:alberto.marin@prueba.com" TargetMode="External"/><Relationship Id="rId11109" Type="http://schemas.openxmlformats.org/officeDocument/2006/relationships/hyperlink" Target="mailto:andres.solis@prueba.com" TargetMode="External"/><Relationship Id="rId11523" Type="http://schemas.openxmlformats.org/officeDocument/2006/relationships/hyperlink" Target="mailto:sebastian.garcia@prueba.com" TargetMode="External"/><Relationship Id="rId3687" Type="http://schemas.openxmlformats.org/officeDocument/2006/relationships/hyperlink" Target="mailto:pilar.santana@prueba.com" TargetMode="External"/><Relationship Id="rId4738" Type="http://schemas.openxmlformats.org/officeDocument/2006/relationships/hyperlink" Target="mailto:elena.blasco@prueba.com" TargetMode="External"/><Relationship Id="rId10125" Type="http://schemas.openxmlformats.org/officeDocument/2006/relationships/hyperlink" Target="mailto:melina.martinez@prueba.com" TargetMode="External"/><Relationship Id="rId2289" Type="http://schemas.openxmlformats.org/officeDocument/2006/relationships/hyperlink" Target="mailto:joaquin.carvajal@prueba.com" TargetMode="External"/><Relationship Id="rId3754" Type="http://schemas.openxmlformats.org/officeDocument/2006/relationships/hyperlink" Target="mailto:melina.navarro@prueba.com" TargetMode="External"/><Relationship Id="rId4805" Type="http://schemas.openxmlformats.org/officeDocument/2006/relationships/hyperlink" Target="mailto:ramon.esteban@prueba.com" TargetMode="External"/><Relationship Id="rId6160" Type="http://schemas.openxmlformats.org/officeDocument/2006/relationships/hyperlink" Target="mailto:sara.ramos@prueba.com" TargetMode="External"/><Relationship Id="rId7211" Type="http://schemas.openxmlformats.org/officeDocument/2006/relationships/hyperlink" Target="mailto:esteban.iba&#241;ez@prueba.com" TargetMode="External"/><Relationship Id="rId675" Type="http://schemas.openxmlformats.org/officeDocument/2006/relationships/hyperlink" Target="mailto:ana.nu&#241;ez@prueba.com" TargetMode="External"/><Relationship Id="rId2356" Type="http://schemas.openxmlformats.org/officeDocument/2006/relationships/hyperlink" Target="mailto:luis.roldan@prueba.com" TargetMode="External"/><Relationship Id="rId2770" Type="http://schemas.openxmlformats.org/officeDocument/2006/relationships/hyperlink" Target="mailto:andres.carrasco@prueba.com" TargetMode="External"/><Relationship Id="rId3407" Type="http://schemas.openxmlformats.org/officeDocument/2006/relationships/hyperlink" Target="mailto:elena.mora@prueba.com" TargetMode="External"/><Relationship Id="rId3821" Type="http://schemas.openxmlformats.org/officeDocument/2006/relationships/hyperlink" Target="mailto:jose.laguna@prueba.com" TargetMode="External"/><Relationship Id="rId6977" Type="http://schemas.openxmlformats.org/officeDocument/2006/relationships/hyperlink" Target="mailto:alicia.reyes@prueba.com" TargetMode="External"/><Relationship Id="rId9383" Type="http://schemas.openxmlformats.org/officeDocument/2006/relationships/hyperlink" Target="mailto:rosa.rodriguez@prueba.com" TargetMode="External"/><Relationship Id="rId328" Type="http://schemas.openxmlformats.org/officeDocument/2006/relationships/hyperlink" Target="mailto:victoria.rubio@prueba.com" TargetMode="External"/><Relationship Id="rId742" Type="http://schemas.openxmlformats.org/officeDocument/2006/relationships/hyperlink" Target="mailto:daniel.saenz@prueba.com" TargetMode="External"/><Relationship Id="rId1372" Type="http://schemas.openxmlformats.org/officeDocument/2006/relationships/hyperlink" Target="mailto:teresa.palacios@prueba.com" TargetMode="External"/><Relationship Id="rId2009" Type="http://schemas.openxmlformats.org/officeDocument/2006/relationships/hyperlink" Target="mailto:clara.crespo@prueba.com" TargetMode="External"/><Relationship Id="rId2423" Type="http://schemas.openxmlformats.org/officeDocument/2006/relationships/hyperlink" Target="mailto:veronica.hernandez@prueba.com" TargetMode="External"/><Relationship Id="rId5579" Type="http://schemas.openxmlformats.org/officeDocument/2006/relationships/hyperlink" Target="mailto:julio.iba&#241;ez@prueba.com" TargetMode="External"/><Relationship Id="rId9036" Type="http://schemas.openxmlformats.org/officeDocument/2006/relationships/hyperlink" Target="mailto:renata.abad@prueba.com" TargetMode="External"/><Relationship Id="rId9450" Type="http://schemas.openxmlformats.org/officeDocument/2006/relationships/hyperlink" Target="mailto:monica.sanchez@prueba.com" TargetMode="External"/><Relationship Id="rId1025" Type="http://schemas.openxmlformats.org/officeDocument/2006/relationships/hyperlink" Target="mailto:julieta.gutierrez@prueba.com" TargetMode="External"/><Relationship Id="rId4595" Type="http://schemas.openxmlformats.org/officeDocument/2006/relationships/hyperlink" Target="mailto:david.redondo@prueba.com" TargetMode="External"/><Relationship Id="rId5646" Type="http://schemas.openxmlformats.org/officeDocument/2006/relationships/hyperlink" Target="mailto:carolina.blasco@prueba.com" TargetMode="External"/><Relationship Id="rId5993" Type="http://schemas.openxmlformats.org/officeDocument/2006/relationships/hyperlink" Target="mailto:paula.cortes@prueba.com" TargetMode="External"/><Relationship Id="rId8052" Type="http://schemas.openxmlformats.org/officeDocument/2006/relationships/hyperlink" Target="mailto:cristian.ortega@prueba.com" TargetMode="External"/><Relationship Id="rId9103" Type="http://schemas.openxmlformats.org/officeDocument/2006/relationships/hyperlink" Target="mailto:carlos.martinez@prueba.com" TargetMode="External"/><Relationship Id="rId11033" Type="http://schemas.openxmlformats.org/officeDocument/2006/relationships/hyperlink" Target="mailto:joaquin.hidalgo@prueba.com" TargetMode="External"/><Relationship Id="rId11380" Type="http://schemas.openxmlformats.org/officeDocument/2006/relationships/hyperlink" Target="mailto:carmen.garcia@prueba.com" TargetMode="External"/><Relationship Id="rId3197" Type="http://schemas.openxmlformats.org/officeDocument/2006/relationships/hyperlink" Target="mailto:cristina.crespo@prueba.com" TargetMode="External"/><Relationship Id="rId4248" Type="http://schemas.openxmlformats.org/officeDocument/2006/relationships/hyperlink" Target="mailto:manuel.pacheco@prueba.com" TargetMode="External"/><Relationship Id="rId4662" Type="http://schemas.openxmlformats.org/officeDocument/2006/relationships/hyperlink" Target="mailto:julieta.molina@prueba.com" TargetMode="External"/><Relationship Id="rId5713" Type="http://schemas.openxmlformats.org/officeDocument/2006/relationships/hyperlink" Target="mailto:alvaro.palacios@prueba.com" TargetMode="External"/><Relationship Id="rId8869" Type="http://schemas.openxmlformats.org/officeDocument/2006/relationships/hyperlink" Target="mailto:fernando.garrido@prueba.com" TargetMode="External"/><Relationship Id="rId10799" Type="http://schemas.openxmlformats.org/officeDocument/2006/relationships/hyperlink" Target="mailto:nicolas.galvez@prueba.com" TargetMode="External"/><Relationship Id="rId11100" Type="http://schemas.openxmlformats.org/officeDocument/2006/relationships/hyperlink" Target="mailto:carlos.saez@prueba.com" TargetMode="External"/><Relationship Id="rId185" Type="http://schemas.openxmlformats.org/officeDocument/2006/relationships/hyperlink" Target="mailto:adrian.redondo@prueba.com" TargetMode="External"/><Relationship Id="rId1909" Type="http://schemas.openxmlformats.org/officeDocument/2006/relationships/hyperlink" Target="mailto:emilia.reyes@prueba.com" TargetMode="External"/><Relationship Id="rId3264" Type="http://schemas.openxmlformats.org/officeDocument/2006/relationships/hyperlink" Target="mailto:julio.martin@prueba.com" TargetMode="External"/><Relationship Id="rId4315" Type="http://schemas.openxmlformats.org/officeDocument/2006/relationships/hyperlink" Target="mailto:valentina.garrido@prueba.com" TargetMode="External"/><Relationship Id="rId7885" Type="http://schemas.openxmlformats.org/officeDocument/2006/relationships/hyperlink" Target="mailto:tamara.solis@prueba.com" TargetMode="External"/><Relationship Id="rId8936" Type="http://schemas.openxmlformats.org/officeDocument/2006/relationships/hyperlink" Target="mailto:natalia.marin@prueba.com" TargetMode="External"/><Relationship Id="rId10866" Type="http://schemas.openxmlformats.org/officeDocument/2006/relationships/hyperlink" Target="mailto:andres.escudero@prueba.com" TargetMode="External"/><Relationship Id="rId2280" Type="http://schemas.openxmlformats.org/officeDocument/2006/relationships/hyperlink" Target="mailto:bianca.medina@prueba.com" TargetMode="External"/><Relationship Id="rId3331" Type="http://schemas.openxmlformats.org/officeDocument/2006/relationships/hyperlink" Target="mailto:sebastian.ortega@prueba.com" TargetMode="External"/><Relationship Id="rId6487" Type="http://schemas.openxmlformats.org/officeDocument/2006/relationships/hyperlink" Target="mailto:marta.molina@prueba.com" TargetMode="External"/><Relationship Id="rId7538" Type="http://schemas.openxmlformats.org/officeDocument/2006/relationships/hyperlink" Target="mailto:esteban.herrera@prueba.com" TargetMode="External"/><Relationship Id="rId7952" Type="http://schemas.openxmlformats.org/officeDocument/2006/relationships/hyperlink" Target="mailto:roberto.abad@prueba.com" TargetMode="External"/><Relationship Id="rId10519" Type="http://schemas.openxmlformats.org/officeDocument/2006/relationships/hyperlink" Target="mailto:ramon.sanz@prueba.com" TargetMode="External"/><Relationship Id="rId11917" Type="http://schemas.openxmlformats.org/officeDocument/2006/relationships/hyperlink" Target="mailto:david.garrido@prueba.com" TargetMode="External"/><Relationship Id="rId252" Type="http://schemas.openxmlformats.org/officeDocument/2006/relationships/hyperlink" Target="mailto:tobias.franco@prueba.com" TargetMode="External"/><Relationship Id="rId5089" Type="http://schemas.openxmlformats.org/officeDocument/2006/relationships/hyperlink" Target="mailto:rodrigo.flores@prueba.com" TargetMode="External"/><Relationship Id="rId6554" Type="http://schemas.openxmlformats.org/officeDocument/2006/relationships/hyperlink" Target="mailto:maria.sanchez@prueba.com" TargetMode="External"/><Relationship Id="rId7605" Type="http://schemas.openxmlformats.org/officeDocument/2006/relationships/hyperlink" Target="mailto:bruno.santana@prueba.com" TargetMode="External"/><Relationship Id="rId10933" Type="http://schemas.openxmlformats.org/officeDocument/2006/relationships/hyperlink" Target="mailto:emilio.sanchez@prueba.com" TargetMode="External"/><Relationship Id="rId1699" Type="http://schemas.openxmlformats.org/officeDocument/2006/relationships/hyperlink" Target="mailto:sebastian.santos@prueba.com" TargetMode="External"/><Relationship Id="rId2000" Type="http://schemas.openxmlformats.org/officeDocument/2006/relationships/hyperlink" Target="mailto:olivia.vega@prueba.com" TargetMode="External"/><Relationship Id="rId5156" Type="http://schemas.openxmlformats.org/officeDocument/2006/relationships/hyperlink" Target="mailto:paula.ortiz@prueba.com" TargetMode="External"/><Relationship Id="rId5570" Type="http://schemas.openxmlformats.org/officeDocument/2006/relationships/hyperlink" Target="mailto:alvaro.solis@prueba.com" TargetMode="External"/><Relationship Id="rId6207" Type="http://schemas.openxmlformats.org/officeDocument/2006/relationships/hyperlink" Target="mailto:pablo.izquierdo@prueba.com" TargetMode="External"/><Relationship Id="rId9777" Type="http://schemas.openxmlformats.org/officeDocument/2006/relationships/hyperlink" Target="mailto:rosa.gonzalez@prueba.com" TargetMode="External"/><Relationship Id="rId4172" Type="http://schemas.openxmlformats.org/officeDocument/2006/relationships/hyperlink" Target="mailto:mauricio.perez@prueba.com" TargetMode="External"/><Relationship Id="rId5223" Type="http://schemas.openxmlformats.org/officeDocument/2006/relationships/hyperlink" Target="mailto:martin.tejada@prueba.com" TargetMode="External"/><Relationship Id="rId6621" Type="http://schemas.openxmlformats.org/officeDocument/2006/relationships/hyperlink" Target="mailto:hugo.pascual@prueba.com" TargetMode="External"/><Relationship Id="rId8379" Type="http://schemas.openxmlformats.org/officeDocument/2006/relationships/hyperlink" Target="mailto:olga.iglesias@prueba.com" TargetMode="External"/><Relationship Id="rId1766" Type="http://schemas.openxmlformats.org/officeDocument/2006/relationships/hyperlink" Target="mailto:luis.leon@prueba.com" TargetMode="External"/><Relationship Id="rId2817" Type="http://schemas.openxmlformats.org/officeDocument/2006/relationships/hyperlink" Target="mailto:vicente.garcia@prueba.com" TargetMode="External"/><Relationship Id="rId8793" Type="http://schemas.openxmlformats.org/officeDocument/2006/relationships/hyperlink" Target="mailto:leonardo.hidalgo@prueba.com" TargetMode="External"/><Relationship Id="rId9844" Type="http://schemas.openxmlformats.org/officeDocument/2006/relationships/hyperlink" Target="mailto:julio.ortiz@prueba.com" TargetMode="External"/><Relationship Id="rId11774" Type="http://schemas.openxmlformats.org/officeDocument/2006/relationships/hyperlink" Target="mailto:valentina.flores@prueba.com" TargetMode="External"/><Relationship Id="rId58" Type="http://schemas.openxmlformats.org/officeDocument/2006/relationships/hyperlink" Target="mailto:sergio.mora@prueba.com" TargetMode="External"/><Relationship Id="rId1419" Type="http://schemas.openxmlformats.org/officeDocument/2006/relationships/hyperlink" Target="mailto:julio.perez@prueba.com" TargetMode="External"/><Relationship Id="rId1833" Type="http://schemas.openxmlformats.org/officeDocument/2006/relationships/hyperlink" Target="mailto:alfonso.fernandez@prueba.com" TargetMode="External"/><Relationship Id="rId4989" Type="http://schemas.openxmlformats.org/officeDocument/2006/relationships/hyperlink" Target="mailto:luis.gallego@prueba.com" TargetMode="External"/><Relationship Id="rId7048" Type="http://schemas.openxmlformats.org/officeDocument/2006/relationships/hyperlink" Target="mailto:mauricio.bernal@prueba.com" TargetMode="External"/><Relationship Id="rId7395" Type="http://schemas.openxmlformats.org/officeDocument/2006/relationships/hyperlink" Target="mailto:juan.franco@prueba.com" TargetMode="External"/><Relationship Id="rId8446" Type="http://schemas.openxmlformats.org/officeDocument/2006/relationships/hyperlink" Target="mailto:marta.fuentes@prueba.com" TargetMode="External"/><Relationship Id="rId8860" Type="http://schemas.openxmlformats.org/officeDocument/2006/relationships/hyperlink" Target="mailto:andres.cuesta@prueba.com" TargetMode="External"/><Relationship Id="rId9911" Type="http://schemas.openxmlformats.org/officeDocument/2006/relationships/hyperlink" Target="mailto:lourdes.molina@prueba.com" TargetMode="External"/><Relationship Id="rId10376" Type="http://schemas.openxmlformats.org/officeDocument/2006/relationships/hyperlink" Target="mailto:tamara.serrano@prueba.com" TargetMode="External"/><Relationship Id="rId10790" Type="http://schemas.openxmlformats.org/officeDocument/2006/relationships/hyperlink" Target="mailto:nuria.nu&#241;ez@prueba.com" TargetMode="External"/><Relationship Id="rId11427" Type="http://schemas.openxmlformats.org/officeDocument/2006/relationships/hyperlink" Target="mailto:raul.sanchez@prueba.com" TargetMode="External"/><Relationship Id="rId11841" Type="http://schemas.openxmlformats.org/officeDocument/2006/relationships/hyperlink" Target="mailto:olga.blasco@prueba.com" TargetMode="External"/><Relationship Id="rId1900" Type="http://schemas.openxmlformats.org/officeDocument/2006/relationships/hyperlink" Target="mailto:fabian.castro@prueba.com" TargetMode="External"/><Relationship Id="rId7462" Type="http://schemas.openxmlformats.org/officeDocument/2006/relationships/hyperlink" Target="mailto:vicente.saenz@prueba.com" TargetMode="External"/><Relationship Id="rId8513" Type="http://schemas.openxmlformats.org/officeDocument/2006/relationships/hyperlink" Target="mailto:bianca.sanchez@prueba.com" TargetMode="External"/><Relationship Id="rId10029" Type="http://schemas.openxmlformats.org/officeDocument/2006/relationships/hyperlink" Target="mailto:alberto.blasco@prueba.com" TargetMode="External"/><Relationship Id="rId10443" Type="http://schemas.openxmlformats.org/officeDocument/2006/relationships/hyperlink" Target="mailto:isabel.mora@prueba.com" TargetMode="External"/><Relationship Id="rId3658" Type="http://schemas.openxmlformats.org/officeDocument/2006/relationships/hyperlink" Target="mailto:fernando.alonso@prueba.com" TargetMode="External"/><Relationship Id="rId4709" Type="http://schemas.openxmlformats.org/officeDocument/2006/relationships/hyperlink" Target="mailto:leticia.aguilar@prueba.com" TargetMode="External"/><Relationship Id="rId6064" Type="http://schemas.openxmlformats.org/officeDocument/2006/relationships/hyperlink" Target="mailto:fabian.molina@prueba.com" TargetMode="External"/><Relationship Id="rId7115" Type="http://schemas.openxmlformats.org/officeDocument/2006/relationships/hyperlink" Target="mailto:sofia.medina@prueba.com" TargetMode="External"/><Relationship Id="rId579" Type="http://schemas.openxmlformats.org/officeDocument/2006/relationships/hyperlink" Target="mailto:gabriela.rodriguez@prueba.com" TargetMode="External"/><Relationship Id="rId993" Type="http://schemas.openxmlformats.org/officeDocument/2006/relationships/hyperlink" Target="mailto:victoria.benitez@prueba.com" TargetMode="External"/><Relationship Id="rId2674" Type="http://schemas.openxmlformats.org/officeDocument/2006/relationships/hyperlink" Target="mailto:noelia.sanz@prueba.com" TargetMode="External"/><Relationship Id="rId5080" Type="http://schemas.openxmlformats.org/officeDocument/2006/relationships/hyperlink" Target="mailto:sebastian.abad@prueba.com" TargetMode="External"/><Relationship Id="rId6131" Type="http://schemas.openxmlformats.org/officeDocument/2006/relationships/hyperlink" Target="mailto:tobias.pardo@prueba.com" TargetMode="External"/><Relationship Id="rId9287" Type="http://schemas.openxmlformats.org/officeDocument/2006/relationships/hyperlink" Target="mailto:bruno.fuentes@prueba.com" TargetMode="External"/><Relationship Id="rId10510" Type="http://schemas.openxmlformats.org/officeDocument/2006/relationships/hyperlink" Target="mailto:rocio.bermudez@prueba.com" TargetMode="External"/><Relationship Id="rId646" Type="http://schemas.openxmlformats.org/officeDocument/2006/relationships/hyperlink" Target="mailto:tamara.escudero@prueba.com" TargetMode="External"/><Relationship Id="rId1276" Type="http://schemas.openxmlformats.org/officeDocument/2006/relationships/hyperlink" Target="mailto:ainhoa.hernandez@prueba.com" TargetMode="External"/><Relationship Id="rId2327" Type="http://schemas.openxmlformats.org/officeDocument/2006/relationships/hyperlink" Target="mailto:leonardo.rojas@prueba.com" TargetMode="External"/><Relationship Id="rId3725" Type="http://schemas.openxmlformats.org/officeDocument/2006/relationships/hyperlink" Target="mailto:oscar.mendez@prueba.com" TargetMode="External"/><Relationship Id="rId9354" Type="http://schemas.openxmlformats.org/officeDocument/2006/relationships/hyperlink" Target="mailto:sofia.castro@prueba.com" TargetMode="External"/><Relationship Id="rId1690" Type="http://schemas.openxmlformats.org/officeDocument/2006/relationships/hyperlink" Target="mailto:nicolas.ruiz@prueba.com" TargetMode="External"/><Relationship Id="rId2741" Type="http://schemas.openxmlformats.org/officeDocument/2006/relationships/hyperlink" Target="mailto:maria.alvarez@prueba.com" TargetMode="External"/><Relationship Id="rId5897" Type="http://schemas.openxmlformats.org/officeDocument/2006/relationships/hyperlink" Target="mailto:julieta.alvarez@prueba.com" TargetMode="External"/><Relationship Id="rId6948" Type="http://schemas.openxmlformats.org/officeDocument/2006/relationships/hyperlink" Target="mailto:sergio.pardo@prueba.com" TargetMode="External"/><Relationship Id="rId9007" Type="http://schemas.openxmlformats.org/officeDocument/2006/relationships/hyperlink" Target="mailto:julieta.ramirez@prueba.com" TargetMode="External"/><Relationship Id="rId11284" Type="http://schemas.openxmlformats.org/officeDocument/2006/relationships/hyperlink" Target="mailto:jimena.medina@prueba.com" TargetMode="External"/><Relationship Id="rId713" Type="http://schemas.openxmlformats.org/officeDocument/2006/relationships/hyperlink" Target="mailto:isabel.flores@prueba.com" TargetMode="External"/><Relationship Id="rId1343" Type="http://schemas.openxmlformats.org/officeDocument/2006/relationships/hyperlink" Target="mailto:manuel.cano@prueba.com" TargetMode="External"/><Relationship Id="rId4499" Type="http://schemas.openxmlformats.org/officeDocument/2006/relationships/hyperlink" Target="mailto:noelia.fernandez@prueba.com" TargetMode="External"/><Relationship Id="rId5964" Type="http://schemas.openxmlformats.org/officeDocument/2006/relationships/hyperlink" Target="mailto:laura.alvarez@prueba.com" TargetMode="External"/><Relationship Id="rId8370" Type="http://schemas.openxmlformats.org/officeDocument/2006/relationships/hyperlink" Target="mailto:joaquin.romero@prueba.com" TargetMode="External"/><Relationship Id="rId9421" Type="http://schemas.openxmlformats.org/officeDocument/2006/relationships/hyperlink" Target="mailto:alicia.escudero@prueba.com" TargetMode="External"/><Relationship Id="rId11351" Type="http://schemas.openxmlformats.org/officeDocument/2006/relationships/hyperlink" Target="mailto:agustina.blasco@prueba.com" TargetMode="External"/><Relationship Id="rId1410" Type="http://schemas.openxmlformats.org/officeDocument/2006/relationships/hyperlink" Target="mailto:enrique.ortiz@prueba.com" TargetMode="External"/><Relationship Id="rId4566" Type="http://schemas.openxmlformats.org/officeDocument/2006/relationships/hyperlink" Target="mailto:ana.pardo@prueba.com" TargetMode="External"/><Relationship Id="rId4980" Type="http://schemas.openxmlformats.org/officeDocument/2006/relationships/hyperlink" Target="mailto:tamara.redondo@prueba.com" TargetMode="External"/><Relationship Id="rId5617" Type="http://schemas.openxmlformats.org/officeDocument/2006/relationships/hyperlink" Target="mailto:adrian.roldan@prueba.com" TargetMode="External"/><Relationship Id="rId8023" Type="http://schemas.openxmlformats.org/officeDocument/2006/relationships/hyperlink" Target="mailto:cecilia.castro@prueba.com" TargetMode="External"/><Relationship Id="rId11004" Type="http://schemas.openxmlformats.org/officeDocument/2006/relationships/hyperlink" Target="mailto:melina.carvajal@prueba.com" TargetMode="External"/><Relationship Id="rId3168" Type="http://schemas.openxmlformats.org/officeDocument/2006/relationships/hyperlink" Target="mailto:miguel.escudero@prueba.com" TargetMode="External"/><Relationship Id="rId3582" Type="http://schemas.openxmlformats.org/officeDocument/2006/relationships/hyperlink" Target="mailto:matias.vazquez@prueba.com" TargetMode="External"/><Relationship Id="rId4219" Type="http://schemas.openxmlformats.org/officeDocument/2006/relationships/hyperlink" Target="mailto:carmen.sanz@prueba.com" TargetMode="External"/><Relationship Id="rId4633" Type="http://schemas.openxmlformats.org/officeDocument/2006/relationships/hyperlink" Target="mailto:pablo.pe&#241;a@prueba.com" TargetMode="External"/><Relationship Id="rId7789" Type="http://schemas.openxmlformats.org/officeDocument/2006/relationships/hyperlink" Target="mailto:gabriela.saez@prueba.com" TargetMode="External"/><Relationship Id="rId10020" Type="http://schemas.openxmlformats.org/officeDocument/2006/relationships/hyperlink" Target="mailto:david.vazquez@prueba.com" TargetMode="External"/><Relationship Id="rId2184" Type="http://schemas.openxmlformats.org/officeDocument/2006/relationships/hyperlink" Target="mailto:victoria.nu&#241;ez@prueba.com" TargetMode="External"/><Relationship Id="rId3235" Type="http://schemas.openxmlformats.org/officeDocument/2006/relationships/hyperlink" Target="mailto:emilio.rios@prueba.com" TargetMode="External"/><Relationship Id="rId7856" Type="http://schemas.openxmlformats.org/officeDocument/2006/relationships/hyperlink" Target="mailto:joaquin.aguilar@prueba.com" TargetMode="External"/><Relationship Id="rId156" Type="http://schemas.openxmlformats.org/officeDocument/2006/relationships/hyperlink" Target="mailto:irene.hidalgo@prueba.com" TargetMode="External"/><Relationship Id="rId570" Type="http://schemas.openxmlformats.org/officeDocument/2006/relationships/hyperlink" Target="mailto:cecilia.garcia@prueba.com" TargetMode="External"/><Relationship Id="rId2251" Type="http://schemas.openxmlformats.org/officeDocument/2006/relationships/hyperlink" Target="mailto:valentina.gonzalez@prueba.com" TargetMode="External"/><Relationship Id="rId3302" Type="http://schemas.openxmlformats.org/officeDocument/2006/relationships/hyperlink" Target="mailto:julieta.herrera@prueba.com" TargetMode="External"/><Relationship Id="rId4700" Type="http://schemas.openxmlformats.org/officeDocument/2006/relationships/hyperlink" Target="mailto:rafael.martinez@prueba.com" TargetMode="External"/><Relationship Id="rId6458" Type="http://schemas.openxmlformats.org/officeDocument/2006/relationships/hyperlink" Target="mailto:rafael.palacios@prueba.com" TargetMode="External"/><Relationship Id="rId7509" Type="http://schemas.openxmlformats.org/officeDocument/2006/relationships/hyperlink" Target="mailto:raquel.suarez@prueba.com" TargetMode="External"/><Relationship Id="rId8907" Type="http://schemas.openxmlformats.org/officeDocument/2006/relationships/hyperlink" Target="mailto:gloria.reyes@prueba.com" TargetMode="External"/><Relationship Id="rId10837" Type="http://schemas.openxmlformats.org/officeDocument/2006/relationships/hyperlink" Target="mailto:ana.ortiz@prueba.com" TargetMode="External"/><Relationship Id="rId223" Type="http://schemas.openxmlformats.org/officeDocument/2006/relationships/hyperlink" Target="mailto:rodrigo.santana@prueba.com" TargetMode="External"/><Relationship Id="rId6872" Type="http://schemas.openxmlformats.org/officeDocument/2006/relationships/hyperlink" Target="mailto:mauricio.pe&#241;a@prueba.com" TargetMode="External"/><Relationship Id="rId7923" Type="http://schemas.openxmlformats.org/officeDocument/2006/relationships/hyperlink" Target="mailto:pedro.blasco@prueba.com" TargetMode="External"/><Relationship Id="rId10904" Type="http://schemas.openxmlformats.org/officeDocument/2006/relationships/hyperlink" Target="mailto:pilar.galvez@prueba.com" TargetMode="External"/><Relationship Id="rId4076" Type="http://schemas.openxmlformats.org/officeDocument/2006/relationships/hyperlink" Target="mailto:leonardo.garrido@prueba.com" TargetMode="External"/><Relationship Id="rId5474" Type="http://schemas.openxmlformats.org/officeDocument/2006/relationships/hyperlink" Target="mailto:ana.sanchez@prueba.com" TargetMode="External"/><Relationship Id="rId6525" Type="http://schemas.openxmlformats.org/officeDocument/2006/relationships/hyperlink" Target="mailto:pablo.benitez@prueba.com" TargetMode="External"/><Relationship Id="rId4490" Type="http://schemas.openxmlformats.org/officeDocument/2006/relationships/hyperlink" Target="mailto:daniela.laguna@prueba.com" TargetMode="External"/><Relationship Id="rId5127" Type="http://schemas.openxmlformats.org/officeDocument/2006/relationships/hyperlink" Target="mailto:clara.escudero@prueba.com" TargetMode="External"/><Relationship Id="rId5541" Type="http://schemas.openxmlformats.org/officeDocument/2006/relationships/hyperlink" Target="mailto:rocio.delgado@prueba.com" TargetMode="External"/><Relationship Id="rId8697" Type="http://schemas.openxmlformats.org/officeDocument/2006/relationships/hyperlink" Target="mailto:nuria.roldan@prueba.com" TargetMode="External"/><Relationship Id="rId9748" Type="http://schemas.openxmlformats.org/officeDocument/2006/relationships/hyperlink" Target="mailto:sara.molina@prueba.com" TargetMode="External"/><Relationship Id="rId11678" Type="http://schemas.openxmlformats.org/officeDocument/2006/relationships/hyperlink" Target="mailto:ricardo.gil@prueba.com" TargetMode="External"/><Relationship Id="rId1737" Type="http://schemas.openxmlformats.org/officeDocument/2006/relationships/hyperlink" Target="mailto:ruben.cuesta@prueba.com" TargetMode="External"/><Relationship Id="rId3092" Type="http://schemas.openxmlformats.org/officeDocument/2006/relationships/hyperlink" Target="mailto:gabriela.redondo@prueba.com" TargetMode="External"/><Relationship Id="rId4143" Type="http://schemas.openxmlformats.org/officeDocument/2006/relationships/hyperlink" Target="mailto:silvia.vega@prueba.com" TargetMode="External"/><Relationship Id="rId7299" Type="http://schemas.openxmlformats.org/officeDocument/2006/relationships/hyperlink" Target="mailto:ruben.ortiz@prueba.com" TargetMode="External"/><Relationship Id="rId8764" Type="http://schemas.openxmlformats.org/officeDocument/2006/relationships/hyperlink" Target="mailto:matias.fuentes@prueba.com" TargetMode="External"/><Relationship Id="rId9815" Type="http://schemas.openxmlformats.org/officeDocument/2006/relationships/hyperlink" Target="mailto:ivan.hidalgo@prueba.com" TargetMode="External"/><Relationship Id="rId10694" Type="http://schemas.openxmlformats.org/officeDocument/2006/relationships/hyperlink" Target="mailto:valeria.gutierrez@prueba.com" TargetMode="External"/><Relationship Id="rId29" Type="http://schemas.openxmlformats.org/officeDocument/2006/relationships/hyperlink" Target="mailto:carlos.blanco@prueba.com" TargetMode="External"/><Relationship Id="rId4210" Type="http://schemas.openxmlformats.org/officeDocument/2006/relationships/hyperlink" Target="mailto:luis.tejada@prueba.com" TargetMode="External"/><Relationship Id="rId7366" Type="http://schemas.openxmlformats.org/officeDocument/2006/relationships/hyperlink" Target="mailto:damian.ramirez@prueba.com" TargetMode="External"/><Relationship Id="rId7780" Type="http://schemas.openxmlformats.org/officeDocument/2006/relationships/hyperlink" Target="mailto:julio.reyes@prueba.com" TargetMode="External"/><Relationship Id="rId8417" Type="http://schemas.openxmlformats.org/officeDocument/2006/relationships/hyperlink" Target="mailto:tania.sanz@prueba.com" TargetMode="External"/><Relationship Id="rId10347" Type="http://schemas.openxmlformats.org/officeDocument/2006/relationships/hyperlink" Target="mailto:mauricio.flores@prueba.com" TargetMode="External"/><Relationship Id="rId11745" Type="http://schemas.openxmlformats.org/officeDocument/2006/relationships/hyperlink" Target="mailto:cecilia.moya@prueba.com" TargetMode="External"/><Relationship Id="rId1804" Type="http://schemas.openxmlformats.org/officeDocument/2006/relationships/hyperlink" Target="mailto:patricia.gomez@prueba.com" TargetMode="External"/><Relationship Id="rId6382" Type="http://schemas.openxmlformats.org/officeDocument/2006/relationships/hyperlink" Target="mailto:esteban.soler@prueba.com" TargetMode="External"/><Relationship Id="rId7019" Type="http://schemas.openxmlformats.org/officeDocument/2006/relationships/hyperlink" Target="mailto:irene.romero@prueba.com" TargetMode="External"/><Relationship Id="rId7433" Type="http://schemas.openxmlformats.org/officeDocument/2006/relationships/hyperlink" Target="mailto:isabel.soria@prueba.com" TargetMode="External"/><Relationship Id="rId8831" Type="http://schemas.openxmlformats.org/officeDocument/2006/relationships/hyperlink" Target="mailto:laura.garrido@prueba.com" TargetMode="External"/><Relationship Id="rId10761" Type="http://schemas.openxmlformats.org/officeDocument/2006/relationships/hyperlink" Target="mailto:pilar.serrano@prueba.com" TargetMode="External"/><Relationship Id="rId11812" Type="http://schemas.openxmlformats.org/officeDocument/2006/relationships/hyperlink" Target="mailto:bianca.ortiz@prueba.com" TargetMode="External"/><Relationship Id="rId3976" Type="http://schemas.openxmlformats.org/officeDocument/2006/relationships/hyperlink" Target="mailto:marina.hernandez@prueba.com" TargetMode="External"/><Relationship Id="rId6035" Type="http://schemas.openxmlformats.org/officeDocument/2006/relationships/hyperlink" Target="mailto:natalia.escudero@prueba.com" TargetMode="External"/><Relationship Id="rId10414" Type="http://schemas.openxmlformats.org/officeDocument/2006/relationships/hyperlink" Target="mailto:laura.nieto@prueba.com" TargetMode="External"/><Relationship Id="rId897" Type="http://schemas.openxmlformats.org/officeDocument/2006/relationships/hyperlink" Target="mailto:renata.sanchez@prueba.com" TargetMode="External"/><Relationship Id="rId2578" Type="http://schemas.openxmlformats.org/officeDocument/2006/relationships/hyperlink" Target="mailto:roberto.hernandez@prueba.com" TargetMode="External"/><Relationship Id="rId2992" Type="http://schemas.openxmlformats.org/officeDocument/2006/relationships/hyperlink" Target="mailto:rodrigo.cortes@prueba.com" TargetMode="External"/><Relationship Id="rId3629" Type="http://schemas.openxmlformats.org/officeDocument/2006/relationships/hyperlink" Target="mailto:juan.gallego@prueba.com" TargetMode="External"/><Relationship Id="rId5051" Type="http://schemas.openxmlformats.org/officeDocument/2006/relationships/hyperlink" Target="mailto:gabriela.laguna@prueba.com" TargetMode="External"/><Relationship Id="rId7500" Type="http://schemas.openxmlformats.org/officeDocument/2006/relationships/hyperlink" Target="mailto:ivan.villanueva@prueba.com" TargetMode="External"/><Relationship Id="rId9258" Type="http://schemas.openxmlformats.org/officeDocument/2006/relationships/hyperlink" Target="mailto:florencia.herrera@prueba.com" TargetMode="External"/><Relationship Id="rId964" Type="http://schemas.openxmlformats.org/officeDocument/2006/relationships/hyperlink" Target="mailto:maria.gutierrez@prueba.com" TargetMode="External"/><Relationship Id="rId1594" Type="http://schemas.openxmlformats.org/officeDocument/2006/relationships/hyperlink" Target="mailto:rosa.montes@prueba.com" TargetMode="External"/><Relationship Id="rId2645" Type="http://schemas.openxmlformats.org/officeDocument/2006/relationships/hyperlink" Target="mailto:adriana.pacheco@prueba.com" TargetMode="External"/><Relationship Id="rId6102" Type="http://schemas.openxmlformats.org/officeDocument/2006/relationships/hyperlink" Target="mailto:renata.molina@prueba.com" TargetMode="External"/><Relationship Id="rId9672" Type="http://schemas.openxmlformats.org/officeDocument/2006/relationships/hyperlink" Target="mailto:marcos.romero@prueba.com" TargetMode="External"/><Relationship Id="rId11188" Type="http://schemas.openxmlformats.org/officeDocument/2006/relationships/hyperlink" Target="mailto:emilio.bautista@prueba.com" TargetMode="External"/><Relationship Id="rId617" Type="http://schemas.openxmlformats.org/officeDocument/2006/relationships/hyperlink" Target="mailto:nicolas.vazquez@prueba.com" TargetMode="External"/><Relationship Id="rId1247" Type="http://schemas.openxmlformats.org/officeDocument/2006/relationships/hyperlink" Target="mailto:jimena.sanz@prueba.com" TargetMode="External"/><Relationship Id="rId1661" Type="http://schemas.openxmlformats.org/officeDocument/2006/relationships/hyperlink" Target="mailto:marina.sanchez@prueba.com" TargetMode="External"/><Relationship Id="rId2712" Type="http://schemas.openxmlformats.org/officeDocument/2006/relationships/hyperlink" Target="mailto:bruno.reyes@prueba.com" TargetMode="External"/><Relationship Id="rId5868" Type="http://schemas.openxmlformats.org/officeDocument/2006/relationships/hyperlink" Target="mailto:silvia.abad@prueba.com" TargetMode="External"/><Relationship Id="rId6919" Type="http://schemas.openxmlformats.org/officeDocument/2006/relationships/hyperlink" Target="mailto:clara.redondo@prueba.com" TargetMode="External"/><Relationship Id="rId8274" Type="http://schemas.openxmlformats.org/officeDocument/2006/relationships/hyperlink" Target="mailto:pablo.caballero@prueba.com" TargetMode="External"/><Relationship Id="rId9325" Type="http://schemas.openxmlformats.org/officeDocument/2006/relationships/hyperlink" Target="mailto:marta.vazquez@prueba.com" TargetMode="External"/><Relationship Id="rId11255" Type="http://schemas.openxmlformats.org/officeDocument/2006/relationships/hyperlink" Target="mailto:emilia.castro@prueba.com" TargetMode="External"/><Relationship Id="rId1314" Type="http://schemas.openxmlformats.org/officeDocument/2006/relationships/hyperlink" Target="mailto:carlos.pe&#241;a@prueba.com" TargetMode="External"/><Relationship Id="rId4884" Type="http://schemas.openxmlformats.org/officeDocument/2006/relationships/hyperlink" Target="mailto:joaquin.santiago@prueba.com" TargetMode="External"/><Relationship Id="rId5935" Type="http://schemas.openxmlformats.org/officeDocument/2006/relationships/hyperlink" Target="mailto:rodrigo.cano@prueba.com" TargetMode="External"/><Relationship Id="rId7290" Type="http://schemas.openxmlformats.org/officeDocument/2006/relationships/hyperlink" Target="mailto:bruno.soler@prueba.com" TargetMode="External"/><Relationship Id="rId8341" Type="http://schemas.openxmlformats.org/officeDocument/2006/relationships/hyperlink" Target="mailto:noelia.gil@prueba.com" TargetMode="External"/><Relationship Id="rId10271" Type="http://schemas.openxmlformats.org/officeDocument/2006/relationships/hyperlink" Target="mailto:rocio.gomez@prueba.com" TargetMode="External"/><Relationship Id="rId11322" Type="http://schemas.openxmlformats.org/officeDocument/2006/relationships/hyperlink" Target="mailto:belen.mu&#241;oz@prueba.com" TargetMode="External"/><Relationship Id="rId3486" Type="http://schemas.openxmlformats.org/officeDocument/2006/relationships/hyperlink" Target="mailto:beatriz.bravo@prueba.com" TargetMode="External"/><Relationship Id="rId4537" Type="http://schemas.openxmlformats.org/officeDocument/2006/relationships/hyperlink" Target="mailto:bruno.galvez@prueba.com" TargetMode="External"/><Relationship Id="rId20" Type="http://schemas.openxmlformats.org/officeDocument/2006/relationships/hyperlink" Target="mailto:jose.carrasco@prueba.com" TargetMode="External"/><Relationship Id="rId2088" Type="http://schemas.openxmlformats.org/officeDocument/2006/relationships/hyperlink" Target="mailto:ainhoa.martin@prueba.com" TargetMode="External"/><Relationship Id="rId3139" Type="http://schemas.openxmlformats.org/officeDocument/2006/relationships/hyperlink" Target="mailto:ruben.saez@prueba.com" TargetMode="External"/><Relationship Id="rId4951" Type="http://schemas.openxmlformats.org/officeDocument/2006/relationships/hyperlink" Target="mailto:francisco.romero@prueba.com" TargetMode="External"/><Relationship Id="rId7010" Type="http://schemas.openxmlformats.org/officeDocument/2006/relationships/hyperlink" Target="mailto:gabriela.iba&#241;ez@prueba.com" TargetMode="External"/><Relationship Id="rId474" Type="http://schemas.openxmlformats.org/officeDocument/2006/relationships/hyperlink" Target="mailto:tobias.vazquez@prueba.com" TargetMode="External"/><Relationship Id="rId2155" Type="http://schemas.openxmlformats.org/officeDocument/2006/relationships/hyperlink" Target="mailto:manuel.garrido@prueba.com" TargetMode="External"/><Relationship Id="rId3553" Type="http://schemas.openxmlformats.org/officeDocument/2006/relationships/hyperlink" Target="mailto:felix.dominguez@prueba.com" TargetMode="External"/><Relationship Id="rId4604" Type="http://schemas.openxmlformats.org/officeDocument/2006/relationships/hyperlink" Target="mailto:alberto.gallego@prueba.com" TargetMode="External"/><Relationship Id="rId9182" Type="http://schemas.openxmlformats.org/officeDocument/2006/relationships/hyperlink" Target="mailto:cecilia.alonso@prueba.com" TargetMode="External"/><Relationship Id="rId127" Type="http://schemas.openxmlformats.org/officeDocument/2006/relationships/hyperlink" Target="mailto:alvaro.garrido@prueba.com" TargetMode="External"/><Relationship Id="rId3206" Type="http://schemas.openxmlformats.org/officeDocument/2006/relationships/hyperlink" Target="mailto:vicente.arroyo@prueba.com" TargetMode="External"/><Relationship Id="rId3620" Type="http://schemas.openxmlformats.org/officeDocument/2006/relationships/hyperlink" Target="mailto:ruben.santana@prueba.com" TargetMode="External"/><Relationship Id="rId6776" Type="http://schemas.openxmlformats.org/officeDocument/2006/relationships/hyperlink" Target="mailto:daniel.tejada@prueba.com" TargetMode="External"/><Relationship Id="rId7827" Type="http://schemas.openxmlformats.org/officeDocument/2006/relationships/hyperlink" Target="mailto:noelia.martin@prueba.com" TargetMode="External"/><Relationship Id="rId10808" Type="http://schemas.openxmlformats.org/officeDocument/2006/relationships/hyperlink" Target="mailto:lourdes.cruz@prueba.com" TargetMode="External"/><Relationship Id="rId541" Type="http://schemas.openxmlformats.org/officeDocument/2006/relationships/hyperlink" Target="mailto:hugo.gallego@prueba.com" TargetMode="External"/><Relationship Id="rId1171" Type="http://schemas.openxmlformats.org/officeDocument/2006/relationships/hyperlink" Target="mailto:emilio.blanco@prueba.com" TargetMode="External"/><Relationship Id="rId2222" Type="http://schemas.openxmlformats.org/officeDocument/2006/relationships/hyperlink" Target="mailto:cecilia.solis@prueba.com" TargetMode="External"/><Relationship Id="rId5378" Type="http://schemas.openxmlformats.org/officeDocument/2006/relationships/hyperlink" Target="mailto:emilio.iglesias@prueba.com" TargetMode="External"/><Relationship Id="rId5792" Type="http://schemas.openxmlformats.org/officeDocument/2006/relationships/hyperlink" Target="mailto:fernando.flores@prueba.com" TargetMode="External"/><Relationship Id="rId6429" Type="http://schemas.openxmlformats.org/officeDocument/2006/relationships/hyperlink" Target="mailto:florencia.delgado@prueba.com" TargetMode="External"/><Relationship Id="rId6843" Type="http://schemas.openxmlformats.org/officeDocument/2006/relationships/hyperlink" Target="mailto:irene.herrero@prueba.com" TargetMode="External"/><Relationship Id="rId9999" Type="http://schemas.openxmlformats.org/officeDocument/2006/relationships/hyperlink" Target="mailto:andres.lopez@prueba.com" TargetMode="External"/><Relationship Id="rId1988" Type="http://schemas.openxmlformats.org/officeDocument/2006/relationships/hyperlink" Target="mailto:rafael.franco@prueba.com" TargetMode="External"/><Relationship Id="rId4394" Type="http://schemas.openxmlformats.org/officeDocument/2006/relationships/hyperlink" Target="mailto:marta.escudero@prueba.com" TargetMode="External"/><Relationship Id="rId5445" Type="http://schemas.openxmlformats.org/officeDocument/2006/relationships/hyperlink" Target="mailto:lourdes.ramos@prueba.com" TargetMode="External"/><Relationship Id="rId4047" Type="http://schemas.openxmlformats.org/officeDocument/2006/relationships/hyperlink" Target="mailto:carolina.cortes@prueba.com" TargetMode="External"/><Relationship Id="rId4461" Type="http://schemas.openxmlformats.org/officeDocument/2006/relationships/hyperlink" Target="mailto:alvaro.carvajal@prueba.com" TargetMode="External"/><Relationship Id="rId5512" Type="http://schemas.openxmlformats.org/officeDocument/2006/relationships/hyperlink" Target="mailto:daniel.martinez@prueba.com" TargetMode="External"/><Relationship Id="rId6910" Type="http://schemas.openxmlformats.org/officeDocument/2006/relationships/hyperlink" Target="mailto:leticia.marin@prueba.com" TargetMode="External"/><Relationship Id="rId8668" Type="http://schemas.openxmlformats.org/officeDocument/2006/relationships/hyperlink" Target="mailto:julio.hidalgo@prueba.com" TargetMode="External"/><Relationship Id="rId9719" Type="http://schemas.openxmlformats.org/officeDocument/2006/relationships/hyperlink" Target="mailto:laura.aguilar@prueba.com" TargetMode="External"/><Relationship Id="rId11996" Type="http://schemas.openxmlformats.org/officeDocument/2006/relationships/hyperlink" Target="mailto:olivia.rubio@prueba.com" TargetMode="External"/><Relationship Id="rId3063" Type="http://schemas.openxmlformats.org/officeDocument/2006/relationships/hyperlink" Target="mailto:rosa.martinez@prueba.com" TargetMode="External"/><Relationship Id="rId4114" Type="http://schemas.openxmlformats.org/officeDocument/2006/relationships/hyperlink" Target="mailto:sara.pacheco@prueba.com" TargetMode="External"/><Relationship Id="rId10598" Type="http://schemas.openxmlformats.org/officeDocument/2006/relationships/hyperlink" Target="mailto:valentina.saenz@prueba.com" TargetMode="External"/><Relationship Id="rId11649" Type="http://schemas.openxmlformats.org/officeDocument/2006/relationships/hyperlink" Target="mailto:manuel.mariscal@prueba.com" TargetMode="External"/><Relationship Id="rId1708" Type="http://schemas.openxmlformats.org/officeDocument/2006/relationships/hyperlink" Target="mailto:damian.laguna@prueba.com" TargetMode="External"/><Relationship Id="rId3130" Type="http://schemas.openxmlformats.org/officeDocument/2006/relationships/hyperlink" Target="mailto:rafael.reyes@prueba.com" TargetMode="External"/><Relationship Id="rId6286" Type="http://schemas.openxmlformats.org/officeDocument/2006/relationships/hyperlink" Target="mailto:carmen.serrano@prueba.com" TargetMode="External"/><Relationship Id="rId7337" Type="http://schemas.openxmlformats.org/officeDocument/2006/relationships/hyperlink" Target="mailto:alfonso.reyes@prueba.com" TargetMode="External"/><Relationship Id="rId7684" Type="http://schemas.openxmlformats.org/officeDocument/2006/relationships/hyperlink" Target="mailto:sofia.blanco@prueba.com" TargetMode="External"/><Relationship Id="rId8735" Type="http://schemas.openxmlformats.org/officeDocument/2006/relationships/hyperlink" Target="mailto:bianca.crespo@prueba.com" TargetMode="External"/><Relationship Id="rId10665" Type="http://schemas.openxmlformats.org/officeDocument/2006/relationships/hyperlink" Target="mailto:mauricio.izquierdo@prueba.com" TargetMode="External"/><Relationship Id="rId11716" Type="http://schemas.openxmlformats.org/officeDocument/2006/relationships/hyperlink" Target="mailto:ivan.caballero@prueba.com" TargetMode="External"/><Relationship Id="rId7751" Type="http://schemas.openxmlformats.org/officeDocument/2006/relationships/hyperlink" Target="mailto:emilio.oliva@prueba.com" TargetMode="External"/><Relationship Id="rId8802" Type="http://schemas.openxmlformats.org/officeDocument/2006/relationships/hyperlink" Target="mailto:ruben.prieto@prueba.com" TargetMode="External"/><Relationship Id="rId10318" Type="http://schemas.openxmlformats.org/officeDocument/2006/relationships/hyperlink" Target="mailto:marina.jimenez@prueba.com" TargetMode="External"/><Relationship Id="rId10732" Type="http://schemas.openxmlformats.org/officeDocument/2006/relationships/hyperlink" Target="mailto:agustina.iba&#241;ez@prueba.com" TargetMode="External"/><Relationship Id="rId2896" Type="http://schemas.openxmlformats.org/officeDocument/2006/relationships/hyperlink" Target="mailto:enrique.vega@prueba.com" TargetMode="External"/><Relationship Id="rId3947" Type="http://schemas.openxmlformats.org/officeDocument/2006/relationships/hyperlink" Target="mailto:francisco.mariscal@prueba.com" TargetMode="External"/><Relationship Id="rId6353" Type="http://schemas.openxmlformats.org/officeDocument/2006/relationships/hyperlink" Target="mailto:gonzalo.castro@prueba.com" TargetMode="External"/><Relationship Id="rId7404" Type="http://schemas.openxmlformats.org/officeDocument/2006/relationships/hyperlink" Target="mailto:pedro.iba&#241;ez@prueba.com" TargetMode="External"/><Relationship Id="rId868" Type="http://schemas.openxmlformats.org/officeDocument/2006/relationships/hyperlink" Target="mailto:melina.santos@prueba.com" TargetMode="External"/><Relationship Id="rId1498" Type="http://schemas.openxmlformats.org/officeDocument/2006/relationships/hyperlink" Target="mailto:carolina.arroyo@prueba.com" TargetMode="External"/><Relationship Id="rId2549" Type="http://schemas.openxmlformats.org/officeDocument/2006/relationships/hyperlink" Target="mailto:diego.bermudez@prueba.com" TargetMode="External"/><Relationship Id="rId2963" Type="http://schemas.openxmlformats.org/officeDocument/2006/relationships/hyperlink" Target="mailto:mauricio.montero@prueba.com" TargetMode="External"/><Relationship Id="rId6006" Type="http://schemas.openxmlformats.org/officeDocument/2006/relationships/hyperlink" Target="mailto:alberto.soria@prueba.com" TargetMode="External"/><Relationship Id="rId6420" Type="http://schemas.openxmlformats.org/officeDocument/2006/relationships/hyperlink" Target="mailto:amanda.villanueva@prueba.com" TargetMode="External"/><Relationship Id="rId9576" Type="http://schemas.openxmlformats.org/officeDocument/2006/relationships/hyperlink" Target="mailto:belen.flores@prueba.com" TargetMode="External"/><Relationship Id="rId9990" Type="http://schemas.openxmlformats.org/officeDocument/2006/relationships/hyperlink" Target="mailto:miguel.gonzalez@prueba.com" TargetMode="External"/><Relationship Id="rId935" Type="http://schemas.openxmlformats.org/officeDocument/2006/relationships/hyperlink" Target="mailto:belen.montero@prueba.com" TargetMode="External"/><Relationship Id="rId1565" Type="http://schemas.openxmlformats.org/officeDocument/2006/relationships/hyperlink" Target="mailto:carmen.cruz@prueba.com" TargetMode="External"/><Relationship Id="rId2616" Type="http://schemas.openxmlformats.org/officeDocument/2006/relationships/hyperlink" Target="mailto:gloria.cortes@prueba.com" TargetMode="External"/><Relationship Id="rId5022" Type="http://schemas.openxmlformats.org/officeDocument/2006/relationships/hyperlink" Target="mailto:pilar.gutierrez@prueba.com" TargetMode="External"/><Relationship Id="rId8178" Type="http://schemas.openxmlformats.org/officeDocument/2006/relationships/hyperlink" Target="mailto:sergio.marin@prueba.com" TargetMode="External"/><Relationship Id="rId8592" Type="http://schemas.openxmlformats.org/officeDocument/2006/relationships/hyperlink" Target="mailto:manuel.reyes@prueba.com" TargetMode="External"/><Relationship Id="rId9229" Type="http://schemas.openxmlformats.org/officeDocument/2006/relationships/hyperlink" Target="mailto:daniela.delgado@prueba.com" TargetMode="External"/><Relationship Id="rId9643" Type="http://schemas.openxmlformats.org/officeDocument/2006/relationships/hyperlink" Target="mailto:beatriz.bernal@prueba.com" TargetMode="External"/><Relationship Id="rId11159" Type="http://schemas.openxmlformats.org/officeDocument/2006/relationships/hyperlink" Target="mailto:teresa.reyes@prueba.com" TargetMode="External"/><Relationship Id="rId1218" Type="http://schemas.openxmlformats.org/officeDocument/2006/relationships/hyperlink" Target="mailto:tomas.flores@prueba.com" TargetMode="External"/><Relationship Id="rId7194" Type="http://schemas.openxmlformats.org/officeDocument/2006/relationships/hyperlink" Target="mailto:alvaro.esteban@prueba.com" TargetMode="External"/><Relationship Id="rId8245" Type="http://schemas.openxmlformats.org/officeDocument/2006/relationships/hyperlink" Target="mailto:veronica.fernandez@prueba.com" TargetMode="External"/><Relationship Id="rId10175" Type="http://schemas.openxmlformats.org/officeDocument/2006/relationships/hyperlink" Target="mailto:ainhoa.prieto@prueba.com" TargetMode="External"/><Relationship Id="rId11573" Type="http://schemas.openxmlformats.org/officeDocument/2006/relationships/hyperlink" Target="mailto:diego.alvarez@prueba.com" TargetMode="External"/><Relationship Id="rId1632" Type="http://schemas.openxmlformats.org/officeDocument/2006/relationships/hyperlink" Target="mailto:gonzalo.rosales@prueba.com" TargetMode="External"/><Relationship Id="rId4788" Type="http://schemas.openxmlformats.org/officeDocument/2006/relationships/hyperlink" Target="mailto:gloria.rodriguez@prueba.com" TargetMode="External"/><Relationship Id="rId5839" Type="http://schemas.openxmlformats.org/officeDocument/2006/relationships/hyperlink" Target="mailto:veronica.serrano@prueba.com" TargetMode="External"/><Relationship Id="rId7261" Type="http://schemas.openxmlformats.org/officeDocument/2006/relationships/hyperlink" Target="mailto:lourdes.castillo@prueba.com" TargetMode="External"/><Relationship Id="rId9710" Type="http://schemas.openxmlformats.org/officeDocument/2006/relationships/hyperlink" Target="mailto:jose.delgado@prueba.com" TargetMode="External"/><Relationship Id="rId11226" Type="http://schemas.openxmlformats.org/officeDocument/2006/relationships/hyperlink" Target="mailto:silvia.fernandez@prueba.com" TargetMode="External"/><Relationship Id="rId11640" Type="http://schemas.openxmlformats.org/officeDocument/2006/relationships/hyperlink" Target="mailto:david.cano@prueba.com" TargetMode="External"/><Relationship Id="rId4855" Type="http://schemas.openxmlformats.org/officeDocument/2006/relationships/hyperlink" Target="mailto:fabian.iba&#241;ez@prueba.com" TargetMode="External"/><Relationship Id="rId5906" Type="http://schemas.openxmlformats.org/officeDocument/2006/relationships/hyperlink" Target="mailto:jimena.saez@prueba.com" TargetMode="External"/><Relationship Id="rId8312" Type="http://schemas.openxmlformats.org/officeDocument/2006/relationships/hyperlink" Target="mailto:valentina.navarro@prueba.com" TargetMode="External"/><Relationship Id="rId10242" Type="http://schemas.openxmlformats.org/officeDocument/2006/relationships/hyperlink" Target="mailto:cristina.mendez@prueba.com" TargetMode="External"/><Relationship Id="rId3457" Type="http://schemas.openxmlformats.org/officeDocument/2006/relationships/hyperlink" Target="mailto:alfonso.serrano@prueba.com" TargetMode="External"/><Relationship Id="rId3871" Type="http://schemas.openxmlformats.org/officeDocument/2006/relationships/hyperlink" Target="mailto:paula.lorenzo@prueba.com" TargetMode="External"/><Relationship Id="rId4508" Type="http://schemas.openxmlformats.org/officeDocument/2006/relationships/hyperlink" Target="mailto:mauricio.cruz@prueba.com" TargetMode="External"/><Relationship Id="rId4922" Type="http://schemas.openxmlformats.org/officeDocument/2006/relationships/hyperlink" Target="mailto:luis.montes@prueba.com" TargetMode="External"/><Relationship Id="rId378" Type="http://schemas.openxmlformats.org/officeDocument/2006/relationships/hyperlink" Target="mailto:adriana.mendez@prueba.com" TargetMode="External"/><Relationship Id="rId792" Type="http://schemas.openxmlformats.org/officeDocument/2006/relationships/hyperlink" Target="mailto:raquel.ramirez@prueba.com" TargetMode="External"/><Relationship Id="rId2059" Type="http://schemas.openxmlformats.org/officeDocument/2006/relationships/hyperlink" Target="mailto:emilia.bravo@prueba.com" TargetMode="External"/><Relationship Id="rId2473" Type="http://schemas.openxmlformats.org/officeDocument/2006/relationships/hyperlink" Target="mailto:valentina.gutierrez@prueba.com" TargetMode="External"/><Relationship Id="rId3524" Type="http://schemas.openxmlformats.org/officeDocument/2006/relationships/hyperlink" Target="mailto:marina.blasco@prueba.com" TargetMode="External"/><Relationship Id="rId9086" Type="http://schemas.openxmlformats.org/officeDocument/2006/relationships/hyperlink" Target="mailto:jose.pe&#241;a@prueba.com" TargetMode="External"/><Relationship Id="rId445" Type="http://schemas.openxmlformats.org/officeDocument/2006/relationships/hyperlink" Target="mailto:valeria.aguilar@prueba.com" TargetMode="External"/><Relationship Id="rId1075" Type="http://schemas.openxmlformats.org/officeDocument/2006/relationships/hyperlink" Target="mailto:carlos.romero@prueba.com" TargetMode="External"/><Relationship Id="rId2126" Type="http://schemas.openxmlformats.org/officeDocument/2006/relationships/hyperlink" Target="mailto:elena.soler@prueba.com" TargetMode="External"/><Relationship Id="rId2540" Type="http://schemas.openxmlformats.org/officeDocument/2006/relationships/hyperlink" Target="mailto:ruben.molina@prueba.com" TargetMode="External"/><Relationship Id="rId5696" Type="http://schemas.openxmlformats.org/officeDocument/2006/relationships/hyperlink" Target="mailto:patricia.arroyo@prueba.com" TargetMode="External"/><Relationship Id="rId6747" Type="http://schemas.openxmlformats.org/officeDocument/2006/relationships/hyperlink" Target="mailto:miguel.sanz@prueba.com" TargetMode="External"/><Relationship Id="rId9153" Type="http://schemas.openxmlformats.org/officeDocument/2006/relationships/hyperlink" Target="mailto:rocio.serrano@prueba.com" TargetMode="External"/><Relationship Id="rId11083" Type="http://schemas.openxmlformats.org/officeDocument/2006/relationships/hyperlink" Target="mailto:juan.torres@prueba.com" TargetMode="External"/><Relationship Id="rId512" Type="http://schemas.openxmlformats.org/officeDocument/2006/relationships/hyperlink" Target="mailto:sara.navarro@prueba.com" TargetMode="External"/><Relationship Id="rId1142" Type="http://schemas.openxmlformats.org/officeDocument/2006/relationships/hyperlink" Target="mailto:alfonso.suarez@prueba.com" TargetMode="External"/><Relationship Id="rId4298" Type="http://schemas.openxmlformats.org/officeDocument/2006/relationships/hyperlink" Target="mailto:adriana.bernal@prueba.com" TargetMode="External"/><Relationship Id="rId5349" Type="http://schemas.openxmlformats.org/officeDocument/2006/relationships/hyperlink" Target="mailto:ricardo.ramirez@prueba.com" TargetMode="External"/><Relationship Id="rId9220" Type="http://schemas.openxmlformats.org/officeDocument/2006/relationships/hyperlink" Target="mailto:emilia.iba&#241;ez@prueba.com" TargetMode="External"/><Relationship Id="rId4365" Type="http://schemas.openxmlformats.org/officeDocument/2006/relationships/hyperlink" Target="mailto:belen.esteban@prueba.com" TargetMode="External"/><Relationship Id="rId5763" Type="http://schemas.openxmlformats.org/officeDocument/2006/relationships/hyperlink" Target="mailto:maria.hernandez@prueba.com" TargetMode="External"/><Relationship Id="rId6814" Type="http://schemas.openxmlformats.org/officeDocument/2006/relationships/hyperlink" Target="mailto:ivan.torres@prueba.com" TargetMode="External"/><Relationship Id="rId11150" Type="http://schemas.openxmlformats.org/officeDocument/2006/relationships/hyperlink" Target="mailto:pilar.lopez@prueba.com" TargetMode="External"/><Relationship Id="rId1959" Type="http://schemas.openxmlformats.org/officeDocument/2006/relationships/hyperlink" Target="mailto:carolina.diez@prueba.com" TargetMode="External"/><Relationship Id="rId4018" Type="http://schemas.openxmlformats.org/officeDocument/2006/relationships/hyperlink" Target="mailto:amanda.iba&#241;ez@prueba.com" TargetMode="External"/><Relationship Id="rId5416" Type="http://schemas.openxmlformats.org/officeDocument/2006/relationships/hyperlink" Target="mailto:nuria.sanz@prueba.com" TargetMode="External"/><Relationship Id="rId5830" Type="http://schemas.openxmlformats.org/officeDocument/2006/relationships/hyperlink" Target="mailto:ramon.cruz@prueba.com" TargetMode="External"/><Relationship Id="rId8986" Type="http://schemas.openxmlformats.org/officeDocument/2006/relationships/hyperlink" Target="mailto:irene.mendez@prueba.com" TargetMode="External"/><Relationship Id="rId11967" Type="http://schemas.openxmlformats.org/officeDocument/2006/relationships/hyperlink" Target="mailto:julieta.izquierdo@prueba.com" TargetMode="External"/><Relationship Id="rId3381" Type="http://schemas.openxmlformats.org/officeDocument/2006/relationships/hyperlink" Target="mailto:agustina.mendez@prueba.com" TargetMode="External"/><Relationship Id="rId4432" Type="http://schemas.openxmlformats.org/officeDocument/2006/relationships/hyperlink" Target="mailto:teresa.marin@prueba.com" TargetMode="External"/><Relationship Id="rId7588" Type="http://schemas.openxmlformats.org/officeDocument/2006/relationships/hyperlink" Target="mailto:matias.marin@prueba.com" TargetMode="External"/><Relationship Id="rId8639" Type="http://schemas.openxmlformats.org/officeDocument/2006/relationships/hyperlink" Target="mailto:gonzalo.lopez@prueba.com" TargetMode="External"/><Relationship Id="rId10569" Type="http://schemas.openxmlformats.org/officeDocument/2006/relationships/hyperlink" Target="mailto:julio.lopez@prueba.com" TargetMode="External"/><Relationship Id="rId10983" Type="http://schemas.openxmlformats.org/officeDocument/2006/relationships/hyperlink" Target="mailto:oscar.blasco@prueba.com" TargetMode="External"/><Relationship Id="rId3034" Type="http://schemas.openxmlformats.org/officeDocument/2006/relationships/hyperlink" Target="mailto:agustina.santiago@prueba.com" TargetMode="External"/><Relationship Id="rId7655" Type="http://schemas.openxmlformats.org/officeDocument/2006/relationships/hyperlink" Target="mailto:miguel.herrero@prueba.com" TargetMode="External"/><Relationship Id="rId8706" Type="http://schemas.openxmlformats.org/officeDocument/2006/relationships/hyperlink" Target="mailto:daniela.ortega@prueba.com" TargetMode="External"/><Relationship Id="rId10636" Type="http://schemas.openxmlformats.org/officeDocument/2006/relationships/hyperlink" Target="mailto:amanda.arroyo@prueba.com" TargetMode="External"/><Relationship Id="rId2050" Type="http://schemas.openxmlformats.org/officeDocument/2006/relationships/hyperlink" Target="mailto:francisco.lorenzo@prueba.com" TargetMode="External"/><Relationship Id="rId3101" Type="http://schemas.openxmlformats.org/officeDocument/2006/relationships/hyperlink" Target="mailto:fabian.flores@prueba.com" TargetMode="External"/><Relationship Id="rId6257" Type="http://schemas.openxmlformats.org/officeDocument/2006/relationships/hyperlink" Target="mailto:leonardo.suarez@prueba.com" TargetMode="External"/><Relationship Id="rId6671" Type="http://schemas.openxmlformats.org/officeDocument/2006/relationships/hyperlink" Target="mailto:emilia.galvez@prueba.com" TargetMode="External"/><Relationship Id="rId7308" Type="http://schemas.openxmlformats.org/officeDocument/2006/relationships/hyperlink" Target="mailto:tobias.ramirez@prueba.com" TargetMode="External"/><Relationship Id="rId7722" Type="http://schemas.openxmlformats.org/officeDocument/2006/relationships/hyperlink" Target="mailto:gloria.carrasco@prueba.com" TargetMode="External"/><Relationship Id="rId5273" Type="http://schemas.openxmlformats.org/officeDocument/2006/relationships/hyperlink" Target="mailto:valeria.bautista@prueba.com" TargetMode="External"/><Relationship Id="rId6324" Type="http://schemas.openxmlformats.org/officeDocument/2006/relationships/hyperlink" Target="mailto:daniel.mendez@prueba.com" TargetMode="External"/><Relationship Id="rId10703" Type="http://schemas.openxmlformats.org/officeDocument/2006/relationships/hyperlink" Target="mailto:tamara.nieto@prueba.com" TargetMode="External"/><Relationship Id="rId839" Type="http://schemas.openxmlformats.org/officeDocument/2006/relationships/hyperlink" Target="mailto:oscar.santos@prueba.com" TargetMode="External"/><Relationship Id="rId1469" Type="http://schemas.openxmlformats.org/officeDocument/2006/relationships/hyperlink" Target="mailto:amanda.marin@prueba.com" TargetMode="External"/><Relationship Id="rId2867" Type="http://schemas.openxmlformats.org/officeDocument/2006/relationships/hyperlink" Target="mailto:ivan.soler@prueba.com" TargetMode="External"/><Relationship Id="rId3918" Type="http://schemas.openxmlformats.org/officeDocument/2006/relationships/hyperlink" Target="mailto:raul.ramos@prueba.com" TargetMode="External"/><Relationship Id="rId5340" Type="http://schemas.openxmlformats.org/officeDocument/2006/relationships/hyperlink" Target="mailto:cristina.gonzalez@prueba.com" TargetMode="External"/><Relationship Id="rId8496" Type="http://schemas.openxmlformats.org/officeDocument/2006/relationships/hyperlink" Target="mailto:silvia.escudero@prueba.com" TargetMode="External"/><Relationship Id="rId9547" Type="http://schemas.openxmlformats.org/officeDocument/2006/relationships/hyperlink" Target="mailto:carolina.izquierdo@prueba.com" TargetMode="External"/><Relationship Id="rId9894" Type="http://schemas.openxmlformats.org/officeDocument/2006/relationships/hyperlink" Target="mailto:noelia.ortega@prueba.com" TargetMode="External"/><Relationship Id="rId1883" Type="http://schemas.openxmlformats.org/officeDocument/2006/relationships/hyperlink" Target="mailto:adriana.ruiz@prueba.com" TargetMode="External"/><Relationship Id="rId2934" Type="http://schemas.openxmlformats.org/officeDocument/2006/relationships/hyperlink" Target="mailto:nuria.oliva@prueba.com" TargetMode="External"/><Relationship Id="rId7098" Type="http://schemas.openxmlformats.org/officeDocument/2006/relationships/hyperlink" Target="mailto:carlos.gonzalez@prueba.com" TargetMode="External"/><Relationship Id="rId8149" Type="http://schemas.openxmlformats.org/officeDocument/2006/relationships/hyperlink" Target="mailto:miguel.galvez@prueba.com" TargetMode="External"/><Relationship Id="rId9961" Type="http://schemas.openxmlformats.org/officeDocument/2006/relationships/hyperlink" Target="mailto:tobias.pe&#241;a@prueba.com" TargetMode="External"/><Relationship Id="rId11477" Type="http://schemas.openxmlformats.org/officeDocument/2006/relationships/hyperlink" Target="mailto:julio.fernandez@prueba.com" TargetMode="External"/><Relationship Id="rId11891" Type="http://schemas.openxmlformats.org/officeDocument/2006/relationships/hyperlink" Target="mailto:tobias.blasco@prueba.com" TargetMode="External"/><Relationship Id="rId906" Type="http://schemas.openxmlformats.org/officeDocument/2006/relationships/hyperlink" Target="mailto:lourdes.marin@prueba.com" TargetMode="External"/><Relationship Id="rId1536" Type="http://schemas.openxmlformats.org/officeDocument/2006/relationships/hyperlink" Target="mailto:diego.gil@prueba.com" TargetMode="External"/><Relationship Id="rId1950" Type="http://schemas.openxmlformats.org/officeDocument/2006/relationships/hyperlink" Target="mailto:renata.bernal@prueba.com" TargetMode="External"/><Relationship Id="rId8563" Type="http://schemas.openxmlformats.org/officeDocument/2006/relationships/hyperlink" Target="mailto:isabel.gutierrez@prueba.com" TargetMode="External"/><Relationship Id="rId9614" Type="http://schemas.openxmlformats.org/officeDocument/2006/relationships/hyperlink" Target="mailto:miguel.soria@prueba.com" TargetMode="External"/><Relationship Id="rId10079" Type="http://schemas.openxmlformats.org/officeDocument/2006/relationships/hyperlink" Target="mailto:raquel.herrera@prueba.com" TargetMode="External"/><Relationship Id="rId10493" Type="http://schemas.openxmlformats.org/officeDocument/2006/relationships/hyperlink" Target="mailto:pilar.rojas@prueba.com" TargetMode="External"/><Relationship Id="rId11544" Type="http://schemas.openxmlformats.org/officeDocument/2006/relationships/hyperlink" Target="mailto:olga.franco@prueba.com" TargetMode="External"/><Relationship Id="rId1603" Type="http://schemas.openxmlformats.org/officeDocument/2006/relationships/hyperlink" Target="mailto:alfonso.galvez@prueba.com" TargetMode="External"/><Relationship Id="rId4759" Type="http://schemas.openxmlformats.org/officeDocument/2006/relationships/hyperlink" Target="mailto:sara.sanz@prueba.com" TargetMode="External"/><Relationship Id="rId7165" Type="http://schemas.openxmlformats.org/officeDocument/2006/relationships/hyperlink" Target="mailto:javier.cuesta@prueba.com" TargetMode="External"/><Relationship Id="rId8216" Type="http://schemas.openxmlformats.org/officeDocument/2006/relationships/hyperlink" Target="mailto:gloria.sanz@prueba.com" TargetMode="External"/><Relationship Id="rId8630" Type="http://schemas.openxmlformats.org/officeDocument/2006/relationships/hyperlink" Target="mailto:ramon.mu&#241;oz@prueba.com" TargetMode="External"/><Relationship Id="rId10146" Type="http://schemas.openxmlformats.org/officeDocument/2006/relationships/hyperlink" Target="mailto:nicolas.santana@prueba.com" TargetMode="External"/><Relationship Id="rId10560" Type="http://schemas.openxmlformats.org/officeDocument/2006/relationships/hyperlink" Target="mailto:alvaro.crespo@prueba.com" TargetMode="External"/><Relationship Id="rId11611" Type="http://schemas.openxmlformats.org/officeDocument/2006/relationships/hyperlink" Target="mailto:miguel.cuesta@prueba.com" TargetMode="External"/><Relationship Id="rId3775" Type="http://schemas.openxmlformats.org/officeDocument/2006/relationships/hyperlink" Target="mailto:renata.mariscal@prueba.com" TargetMode="External"/><Relationship Id="rId4826" Type="http://schemas.openxmlformats.org/officeDocument/2006/relationships/hyperlink" Target="mailto:alvaro.rios@prueba.com" TargetMode="External"/><Relationship Id="rId6181" Type="http://schemas.openxmlformats.org/officeDocument/2006/relationships/hyperlink" Target="mailto:victoria.gomez@prueba.com" TargetMode="External"/><Relationship Id="rId7232" Type="http://schemas.openxmlformats.org/officeDocument/2006/relationships/hyperlink" Target="mailto:julieta.mendez@prueba.com" TargetMode="External"/><Relationship Id="rId10213" Type="http://schemas.openxmlformats.org/officeDocument/2006/relationships/hyperlink" Target="mailto:carlos.nieto@prueba.com" TargetMode="External"/><Relationship Id="rId696" Type="http://schemas.openxmlformats.org/officeDocument/2006/relationships/hyperlink" Target="mailto:elena.prieto@prueba.com" TargetMode="External"/><Relationship Id="rId2377" Type="http://schemas.openxmlformats.org/officeDocument/2006/relationships/hyperlink" Target="mailto:sergio.abad@prueba.com" TargetMode="External"/><Relationship Id="rId2791" Type="http://schemas.openxmlformats.org/officeDocument/2006/relationships/hyperlink" Target="mailto:sergio.oliva@prueba.com" TargetMode="External"/><Relationship Id="rId3428" Type="http://schemas.openxmlformats.org/officeDocument/2006/relationships/hyperlink" Target="mailto:fernando.marin@prueba.com" TargetMode="External"/><Relationship Id="rId349" Type="http://schemas.openxmlformats.org/officeDocument/2006/relationships/hyperlink" Target="mailto:beatriz.serrano@prueba.com" TargetMode="External"/><Relationship Id="rId763" Type="http://schemas.openxmlformats.org/officeDocument/2006/relationships/hyperlink" Target="mailto:javier.vega@prueba.com" TargetMode="External"/><Relationship Id="rId1393" Type="http://schemas.openxmlformats.org/officeDocument/2006/relationships/hyperlink" Target="mailto:gonzalo.perez@prueba.com" TargetMode="External"/><Relationship Id="rId2444" Type="http://schemas.openxmlformats.org/officeDocument/2006/relationships/hyperlink" Target="mailto:cecilia.jimenez@prueba.com" TargetMode="External"/><Relationship Id="rId3842" Type="http://schemas.openxmlformats.org/officeDocument/2006/relationships/hyperlink" Target="mailto:elena.pacheco@prueba.com" TargetMode="External"/><Relationship Id="rId6998" Type="http://schemas.openxmlformats.org/officeDocument/2006/relationships/hyperlink" Target="mailto:monica.redondo@prueba.com" TargetMode="External"/><Relationship Id="rId9057" Type="http://schemas.openxmlformats.org/officeDocument/2006/relationships/hyperlink" Target="mailto:rafael.herrera@prueba.com" TargetMode="External"/><Relationship Id="rId9471" Type="http://schemas.openxmlformats.org/officeDocument/2006/relationships/hyperlink" Target="mailto:martin.saez@prueba.com" TargetMode="External"/><Relationship Id="rId416" Type="http://schemas.openxmlformats.org/officeDocument/2006/relationships/hyperlink" Target="mailto:melina.cuesta@prueba.com" TargetMode="External"/><Relationship Id="rId1046" Type="http://schemas.openxmlformats.org/officeDocument/2006/relationships/hyperlink" Target="mailto:leticia.galvez@prueba.com" TargetMode="External"/><Relationship Id="rId8073" Type="http://schemas.openxmlformats.org/officeDocument/2006/relationships/hyperlink" Target="mailto:joaquin.garcia@prueba.com" TargetMode="External"/><Relationship Id="rId9124" Type="http://schemas.openxmlformats.org/officeDocument/2006/relationships/hyperlink" Target="mailto:david.lopez@prueba.com" TargetMode="External"/><Relationship Id="rId830" Type="http://schemas.openxmlformats.org/officeDocument/2006/relationships/hyperlink" Target="mailto:gabriela.navarro@prueba.com" TargetMode="External"/><Relationship Id="rId1460" Type="http://schemas.openxmlformats.org/officeDocument/2006/relationships/hyperlink" Target="mailto:marcos.pe&#241;a@prueba.com" TargetMode="External"/><Relationship Id="rId2511" Type="http://schemas.openxmlformats.org/officeDocument/2006/relationships/hyperlink" Target="mailto:damian.garrido@prueba.com" TargetMode="External"/><Relationship Id="rId5667" Type="http://schemas.openxmlformats.org/officeDocument/2006/relationships/hyperlink" Target="mailto:tania.bermudez@prueba.com" TargetMode="External"/><Relationship Id="rId6718" Type="http://schemas.openxmlformats.org/officeDocument/2006/relationships/hyperlink" Target="mailto:bruno.marin@prueba.com" TargetMode="External"/><Relationship Id="rId11054" Type="http://schemas.openxmlformats.org/officeDocument/2006/relationships/hyperlink" Target="mailto:valeria.palacios@prueba.com" TargetMode="External"/><Relationship Id="rId1113" Type="http://schemas.openxmlformats.org/officeDocument/2006/relationships/hyperlink" Target="mailto:david.soria@prueba.com" TargetMode="External"/><Relationship Id="rId4269" Type="http://schemas.openxmlformats.org/officeDocument/2006/relationships/hyperlink" Target="mailto:hugo.crespo@prueba.com" TargetMode="External"/><Relationship Id="rId4683" Type="http://schemas.openxmlformats.org/officeDocument/2006/relationships/hyperlink" Target="mailto:carolina.ruiz@prueba.com" TargetMode="External"/><Relationship Id="rId5734" Type="http://schemas.openxmlformats.org/officeDocument/2006/relationships/hyperlink" Target="mailto:daniela.escudero@prueba.com" TargetMode="External"/><Relationship Id="rId8140" Type="http://schemas.openxmlformats.org/officeDocument/2006/relationships/hyperlink" Target="mailto:carlos.marin@prueba.com" TargetMode="External"/><Relationship Id="rId10070" Type="http://schemas.openxmlformats.org/officeDocument/2006/relationships/hyperlink" Target="mailto:beatriz.martin@prueba.com" TargetMode="External"/><Relationship Id="rId11121" Type="http://schemas.openxmlformats.org/officeDocument/2006/relationships/hyperlink" Target="mailto:paula.franco@prueba.com" TargetMode="External"/><Relationship Id="rId3285" Type="http://schemas.openxmlformats.org/officeDocument/2006/relationships/hyperlink" Target="mailto:tomas.castro@prueba.com" TargetMode="External"/><Relationship Id="rId4336" Type="http://schemas.openxmlformats.org/officeDocument/2006/relationships/hyperlink" Target="mailto:nicolas.bravo@prueba.com" TargetMode="External"/><Relationship Id="rId4750" Type="http://schemas.openxmlformats.org/officeDocument/2006/relationships/hyperlink" Target="mailto:lucia.herrera@prueba.com" TargetMode="External"/><Relationship Id="rId5801" Type="http://schemas.openxmlformats.org/officeDocument/2006/relationships/hyperlink" Target="mailto:cristina.bermudez@prueba.com" TargetMode="External"/><Relationship Id="rId8957" Type="http://schemas.openxmlformats.org/officeDocument/2006/relationships/hyperlink" Target="mailto:lorena.oliva@prueba.com" TargetMode="External"/><Relationship Id="rId3352" Type="http://schemas.openxmlformats.org/officeDocument/2006/relationships/hyperlink" Target="mailto:rodrigo.bermudez@prueba.com" TargetMode="External"/><Relationship Id="rId4403" Type="http://schemas.openxmlformats.org/officeDocument/2006/relationships/hyperlink" Target="mailto:carmen.franco@prueba.com" TargetMode="External"/><Relationship Id="rId7559" Type="http://schemas.openxmlformats.org/officeDocument/2006/relationships/hyperlink" Target="mailto:melina.cortes@prueba.com" TargetMode="External"/><Relationship Id="rId10887" Type="http://schemas.openxmlformats.org/officeDocument/2006/relationships/hyperlink" Target="mailto:manuel.blasco@prueba.com" TargetMode="External"/><Relationship Id="rId11938" Type="http://schemas.openxmlformats.org/officeDocument/2006/relationships/hyperlink" Target="mailto:ivan.diez@prueba.com" TargetMode="External"/><Relationship Id="rId273" Type="http://schemas.openxmlformats.org/officeDocument/2006/relationships/hyperlink" Target="mailto:carlos.ortega@prueba.com" TargetMode="External"/><Relationship Id="rId3005" Type="http://schemas.openxmlformats.org/officeDocument/2006/relationships/hyperlink" Target="mailto:belen.ortega@prueba.com" TargetMode="External"/><Relationship Id="rId6575" Type="http://schemas.openxmlformats.org/officeDocument/2006/relationships/hyperlink" Target="mailto:andres.mariscal@prueba.com" TargetMode="External"/><Relationship Id="rId7626" Type="http://schemas.openxmlformats.org/officeDocument/2006/relationships/hyperlink" Target="mailto:agustina.montero@prueba.com" TargetMode="External"/><Relationship Id="rId7973" Type="http://schemas.openxmlformats.org/officeDocument/2006/relationships/hyperlink" Target="mailto:cristina.saenz@prueba.com" TargetMode="External"/><Relationship Id="rId10954" Type="http://schemas.openxmlformats.org/officeDocument/2006/relationships/hyperlink" Target="mailto:lorena.cortes@prueba.com" TargetMode="External"/><Relationship Id="rId340" Type="http://schemas.openxmlformats.org/officeDocument/2006/relationships/hyperlink" Target="mailto:natalia.gomez@prueba.com" TargetMode="External"/><Relationship Id="rId2021" Type="http://schemas.openxmlformats.org/officeDocument/2006/relationships/hyperlink" Target="mailto:fernando.ortiz@prueba.com" TargetMode="External"/><Relationship Id="rId5177" Type="http://schemas.openxmlformats.org/officeDocument/2006/relationships/hyperlink" Target="mailto:rosa.torres@prueba.com" TargetMode="External"/><Relationship Id="rId6228" Type="http://schemas.openxmlformats.org/officeDocument/2006/relationships/hyperlink" Target="mailto:cristian.herrera@prueba.com" TargetMode="External"/><Relationship Id="rId10607" Type="http://schemas.openxmlformats.org/officeDocument/2006/relationships/hyperlink" Target="mailto:nuria.santana@prueba.com" TargetMode="External"/><Relationship Id="rId4193" Type="http://schemas.openxmlformats.org/officeDocument/2006/relationships/hyperlink" Target="mailto:juan.reyes@prueba.com" TargetMode="External"/><Relationship Id="rId5591" Type="http://schemas.openxmlformats.org/officeDocument/2006/relationships/hyperlink" Target="mailto:oscar.rubio@prueba.com" TargetMode="External"/><Relationship Id="rId6642" Type="http://schemas.openxmlformats.org/officeDocument/2006/relationships/hyperlink" Target="mailto:alvaro.delgado@prueba.com" TargetMode="External"/><Relationship Id="rId9798" Type="http://schemas.openxmlformats.org/officeDocument/2006/relationships/hyperlink" Target="mailto:rocio.hernandez@prueba.com" TargetMode="External"/><Relationship Id="rId1787" Type="http://schemas.openxmlformats.org/officeDocument/2006/relationships/hyperlink" Target="mailto:isabel.moya@prueba.com" TargetMode="External"/><Relationship Id="rId2838" Type="http://schemas.openxmlformats.org/officeDocument/2006/relationships/hyperlink" Target="mailto:javier.suarez@prueba.com" TargetMode="External"/><Relationship Id="rId5244" Type="http://schemas.openxmlformats.org/officeDocument/2006/relationships/hyperlink" Target="mailto:adrian.pe&#241;a@prueba.com" TargetMode="External"/><Relationship Id="rId9865" Type="http://schemas.openxmlformats.org/officeDocument/2006/relationships/hyperlink" Target="mailto:emilia.gomez@prueba.com" TargetMode="External"/><Relationship Id="rId11795" Type="http://schemas.openxmlformats.org/officeDocument/2006/relationships/hyperlink" Target="mailto:julieta.bermudez@prueba.com" TargetMode="External"/><Relationship Id="rId79" Type="http://schemas.openxmlformats.org/officeDocument/2006/relationships/hyperlink" Target="mailto:pilar.herrero@prueba.com" TargetMode="External"/><Relationship Id="rId1854" Type="http://schemas.openxmlformats.org/officeDocument/2006/relationships/hyperlink" Target="mailto:ramon.franco@prueba.com" TargetMode="External"/><Relationship Id="rId2905" Type="http://schemas.openxmlformats.org/officeDocument/2006/relationships/hyperlink" Target="mailto:silvia.moreno@prueba.com" TargetMode="External"/><Relationship Id="rId4260" Type="http://schemas.openxmlformats.org/officeDocument/2006/relationships/hyperlink" Target="mailto:gloria.cuesta@prueba.com" TargetMode="External"/><Relationship Id="rId5311" Type="http://schemas.openxmlformats.org/officeDocument/2006/relationships/hyperlink" Target="mailto:laura.pascual@prueba.com" TargetMode="External"/><Relationship Id="rId8467" Type="http://schemas.openxmlformats.org/officeDocument/2006/relationships/hyperlink" Target="mailto:pilar.vega@prueba.com" TargetMode="External"/><Relationship Id="rId8881" Type="http://schemas.openxmlformats.org/officeDocument/2006/relationships/hyperlink" Target="mailto:david.santiago@prueba.com" TargetMode="External"/><Relationship Id="rId9518" Type="http://schemas.openxmlformats.org/officeDocument/2006/relationships/hyperlink" Target="mailto:jimena.mora@prueba.com" TargetMode="External"/><Relationship Id="rId9932" Type="http://schemas.openxmlformats.org/officeDocument/2006/relationships/hyperlink" Target="mailto:tamara.hidalgo@prueba.com" TargetMode="External"/><Relationship Id="rId10397" Type="http://schemas.openxmlformats.org/officeDocument/2006/relationships/hyperlink" Target="mailto:diego.lopez@prueba.com" TargetMode="External"/><Relationship Id="rId11448" Type="http://schemas.openxmlformats.org/officeDocument/2006/relationships/hyperlink" Target="mailto:emilio.benitez@prueba.com" TargetMode="External"/><Relationship Id="rId1507" Type="http://schemas.openxmlformats.org/officeDocument/2006/relationships/hyperlink" Target="mailto:valeria.oliva@prueba.com" TargetMode="External"/><Relationship Id="rId7069" Type="http://schemas.openxmlformats.org/officeDocument/2006/relationships/hyperlink" Target="mailto:rafael.carrasco@prueba.com" TargetMode="External"/><Relationship Id="rId7483" Type="http://schemas.openxmlformats.org/officeDocument/2006/relationships/hyperlink" Target="mailto:javier.prieto@prueba.com" TargetMode="External"/><Relationship Id="rId8534" Type="http://schemas.openxmlformats.org/officeDocument/2006/relationships/hyperlink" Target="mailto:agustina.parra@prueba.com" TargetMode="External"/><Relationship Id="rId10464" Type="http://schemas.openxmlformats.org/officeDocument/2006/relationships/hyperlink" Target="mailto:sara.galvez@prueba.com" TargetMode="External"/><Relationship Id="rId11862" Type="http://schemas.openxmlformats.org/officeDocument/2006/relationships/hyperlink" Target="mailto:rafael.pascual@prueba.com" TargetMode="External"/><Relationship Id="rId1921" Type="http://schemas.openxmlformats.org/officeDocument/2006/relationships/hyperlink" Target="mailto:melina.bautista@prueba.com" TargetMode="External"/><Relationship Id="rId3679" Type="http://schemas.openxmlformats.org/officeDocument/2006/relationships/hyperlink" Target="mailto:daniel.perez@prueba.com" TargetMode="External"/><Relationship Id="rId6085" Type="http://schemas.openxmlformats.org/officeDocument/2006/relationships/hyperlink" Target="mailto:amanda.gil@prueba.com" TargetMode="External"/><Relationship Id="rId7136" Type="http://schemas.openxmlformats.org/officeDocument/2006/relationships/hyperlink" Target="mailto:cristina.palacios@prueba.com" TargetMode="External"/><Relationship Id="rId7550" Type="http://schemas.openxmlformats.org/officeDocument/2006/relationships/hyperlink" Target="mailto:cristian.montes@prueba.com" TargetMode="External"/><Relationship Id="rId10117" Type="http://schemas.openxmlformats.org/officeDocument/2006/relationships/hyperlink" Target="mailto:daniela.rubio@prueba.com" TargetMode="External"/><Relationship Id="rId11515" Type="http://schemas.openxmlformats.org/officeDocument/2006/relationships/hyperlink" Target="mailto:nicolas.soria@prueba.com" TargetMode="External"/><Relationship Id="rId6152" Type="http://schemas.openxmlformats.org/officeDocument/2006/relationships/hyperlink" Target="mailto:jorge.diaz@prueba.com" TargetMode="External"/><Relationship Id="rId7203" Type="http://schemas.openxmlformats.org/officeDocument/2006/relationships/hyperlink" Target="mailto:silvia.montero@prueba.com" TargetMode="External"/><Relationship Id="rId8601" Type="http://schemas.openxmlformats.org/officeDocument/2006/relationships/hyperlink" Target="mailto:claudia.santana@prueba.com" TargetMode="External"/><Relationship Id="rId10531" Type="http://schemas.openxmlformats.org/officeDocument/2006/relationships/hyperlink" Target="mailto:ivan.flores@prueba.com" TargetMode="External"/><Relationship Id="rId1297" Type="http://schemas.openxmlformats.org/officeDocument/2006/relationships/hyperlink" Target="mailto:juan.fernandez@prueba.com" TargetMode="External"/><Relationship Id="rId2695" Type="http://schemas.openxmlformats.org/officeDocument/2006/relationships/hyperlink" Target="mailto:renata.bravo@prueba.com" TargetMode="External"/><Relationship Id="rId3746" Type="http://schemas.openxmlformats.org/officeDocument/2006/relationships/hyperlink" Target="mailto:cristian.navarro@prueba.com" TargetMode="External"/><Relationship Id="rId667" Type="http://schemas.openxmlformats.org/officeDocument/2006/relationships/hyperlink" Target="mailto:juan.santana@prueba.com" TargetMode="External"/><Relationship Id="rId2348" Type="http://schemas.openxmlformats.org/officeDocument/2006/relationships/hyperlink" Target="mailto:ana.parra@prueba.com" TargetMode="External"/><Relationship Id="rId2762" Type="http://schemas.openxmlformats.org/officeDocument/2006/relationships/hyperlink" Target="mailto:jorge.villanueva@prueba.com" TargetMode="External"/><Relationship Id="rId3813" Type="http://schemas.openxmlformats.org/officeDocument/2006/relationships/hyperlink" Target="mailto:juan.rosales@prueba.com" TargetMode="External"/><Relationship Id="rId6969" Type="http://schemas.openxmlformats.org/officeDocument/2006/relationships/hyperlink" Target="mailto:alfonso.pascual@prueba.com" TargetMode="External"/><Relationship Id="rId9028" Type="http://schemas.openxmlformats.org/officeDocument/2006/relationships/hyperlink" Target="mailto:bianca.villanueva@prueba.com" TargetMode="External"/><Relationship Id="rId9375" Type="http://schemas.openxmlformats.org/officeDocument/2006/relationships/hyperlink" Target="mailto:cristina.ramirez@prueba.com" TargetMode="External"/><Relationship Id="rId734" Type="http://schemas.openxmlformats.org/officeDocument/2006/relationships/hyperlink" Target="mailto:patricia.mora@prueba.com" TargetMode="External"/><Relationship Id="rId1364" Type="http://schemas.openxmlformats.org/officeDocument/2006/relationships/hyperlink" Target="mailto:gloria.diaz@prueba.com" TargetMode="External"/><Relationship Id="rId2415" Type="http://schemas.openxmlformats.org/officeDocument/2006/relationships/hyperlink" Target="mailto:alicia.saenz@prueba.com" TargetMode="External"/><Relationship Id="rId5985" Type="http://schemas.openxmlformats.org/officeDocument/2006/relationships/hyperlink" Target="mailto:lucia.carrasco@prueba.com" TargetMode="External"/><Relationship Id="rId8391" Type="http://schemas.openxmlformats.org/officeDocument/2006/relationships/hyperlink" Target="mailto:rodrigo.carvajal@prueba.com" TargetMode="External"/><Relationship Id="rId9442" Type="http://schemas.openxmlformats.org/officeDocument/2006/relationships/hyperlink" Target="mailto:gonzalo.bravo@prueba.com" TargetMode="External"/><Relationship Id="rId11372" Type="http://schemas.openxmlformats.org/officeDocument/2006/relationships/hyperlink" Target="mailto:elena.molina@prueba.com" TargetMode="External"/><Relationship Id="rId70" Type="http://schemas.openxmlformats.org/officeDocument/2006/relationships/hyperlink" Target="mailto:alberto.flores@prueba.com" TargetMode="External"/><Relationship Id="rId801" Type="http://schemas.openxmlformats.org/officeDocument/2006/relationships/hyperlink" Target="mailto:monica.gil@prueba.com" TargetMode="External"/><Relationship Id="rId1017" Type="http://schemas.openxmlformats.org/officeDocument/2006/relationships/hyperlink" Target="mailto:irene.prieto@prueba.com" TargetMode="External"/><Relationship Id="rId1431" Type="http://schemas.openxmlformats.org/officeDocument/2006/relationships/hyperlink" Target="mailto:oscar.herrero@prueba.com" TargetMode="External"/><Relationship Id="rId4587" Type="http://schemas.openxmlformats.org/officeDocument/2006/relationships/hyperlink" Target="mailto:sofia.carrasco@prueba.com" TargetMode="External"/><Relationship Id="rId5638" Type="http://schemas.openxmlformats.org/officeDocument/2006/relationships/hyperlink" Target="mailto:florencia.bernal@prueba.com" TargetMode="External"/><Relationship Id="rId8044" Type="http://schemas.openxmlformats.org/officeDocument/2006/relationships/hyperlink" Target="mailto:valentina.nieto@prueba.com" TargetMode="External"/><Relationship Id="rId11025" Type="http://schemas.openxmlformats.org/officeDocument/2006/relationships/hyperlink" Target="mailto:florencia.palacios@prueba.com" TargetMode="External"/><Relationship Id="rId3189" Type="http://schemas.openxmlformats.org/officeDocument/2006/relationships/hyperlink" Target="mailto:david.martin@prueba.com" TargetMode="External"/><Relationship Id="rId4654" Type="http://schemas.openxmlformats.org/officeDocument/2006/relationships/hyperlink" Target="mailto:tomas.pardo@prueba.com" TargetMode="External"/><Relationship Id="rId7060" Type="http://schemas.openxmlformats.org/officeDocument/2006/relationships/hyperlink" Target="mailto:olga.pascual@prueba.com" TargetMode="External"/><Relationship Id="rId8111" Type="http://schemas.openxmlformats.org/officeDocument/2006/relationships/hyperlink" Target="mailto:ruben.valero@prueba.com" TargetMode="External"/><Relationship Id="rId10041" Type="http://schemas.openxmlformats.org/officeDocument/2006/relationships/hyperlink" Target="mailto:ricardo.herrera@prueba.com" TargetMode="External"/><Relationship Id="rId3256" Type="http://schemas.openxmlformats.org/officeDocument/2006/relationships/hyperlink" Target="mailto:monica.rosales@prueba.com" TargetMode="External"/><Relationship Id="rId4307" Type="http://schemas.openxmlformats.org/officeDocument/2006/relationships/hyperlink" Target="mailto:oscar.perez@prueba.com" TargetMode="External"/><Relationship Id="rId5705" Type="http://schemas.openxmlformats.org/officeDocument/2006/relationships/hyperlink" Target="mailto:hugo.cano@prueba.com" TargetMode="External"/><Relationship Id="rId177" Type="http://schemas.openxmlformats.org/officeDocument/2006/relationships/hyperlink" Target="mailto:julieta.cuesta@prueba.com" TargetMode="External"/><Relationship Id="rId591" Type="http://schemas.openxmlformats.org/officeDocument/2006/relationships/hyperlink" Target="mailto:valentina.sanchez@prueba.com" TargetMode="External"/><Relationship Id="rId2272" Type="http://schemas.openxmlformats.org/officeDocument/2006/relationships/hyperlink" Target="mailto:adrian.castro@prueba.com" TargetMode="External"/><Relationship Id="rId3670" Type="http://schemas.openxmlformats.org/officeDocument/2006/relationships/hyperlink" Target="mailto:patricia.rojas@prueba.com" TargetMode="External"/><Relationship Id="rId4721" Type="http://schemas.openxmlformats.org/officeDocument/2006/relationships/hyperlink" Target="mailto:maria.nu&#241;ez@prueba.com" TargetMode="External"/><Relationship Id="rId7877" Type="http://schemas.openxmlformats.org/officeDocument/2006/relationships/hyperlink" Target="mailto:rodrigo.diez@prueba.com" TargetMode="External"/><Relationship Id="rId8928" Type="http://schemas.openxmlformats.org/officeDocument/2006/relationships/hyperlink" Target="mailto:hugo.tejada@prueba.com" TargetMode="External"/><Relationship Id="rId10858" Type="http://schemas.openxmlformats.org/officeDocument/2006/relationships/hyperlink" Target="mailto:carmen.fuentes@prueba.com" TargetMode="External"/><Relationship Id="rId11909" Type="http://schemas.openxmlformats.org/officeDocument/2006/relationships/hyperlink" Target="mailto:lucia.castillo@prueba.com" TargetMode="External"/><Relationship Id="rId244" Type="http://schemas.openxmlformats.org/officeDocument/2006/relationships/hyperlink" Target="mailto:ruben.castillo@prueba.com" TargetMode="External"/><Relationship Id="rId3323" Type="http://schemas.openxmlformats.org/officeDocument/2006/relationships/hyperlink" Target="mailto:bianca.molina@prueba.com" TargetMode="External"/><Relationship Id="rId6479" Type="http://schemas.openxmlformats.org/officeDocument/2006/relationships/hyperlink" Target="mailto:agustina.gil@prueba.com" TargetMode="External"/><Relationship Id="rId6893" Type="http://schemas.openxmlformats.org/officeDocument/2006/relationships/hyperlink" Target="mailto:olga.reyes@prueba.com" TargetMode="External"/><Relationship Id="rId7944" Type="http://schemas.openxmlformats.org/officeDocument/2006/relationships/hyperlink" Target="mailto:lucia.pe&#241;a@prueba.com" TargetMode="External"/><Relationship Id="rId10925" Type="http://schemas.openxmlformats.org/officeDocument/2006/relationships/hyperlink" Target="mailto:hugo.franco@prueba.com" TargetMode="External"/><Relationship Id="rId5495" Type="http://schemas.openxmlformats.org/officeDocument/2006/relationships/hyperlink" Target="mailto:andres.rubio@prueba.com" TargetMode="External"/><Relationship Id="rId6546" Type="http://schemas.openxmlformats.org/officeDocument/2006/relationships/hyperlink" Target="mailto:olga.rosales@prueba.com" TargetMode="External"/><Relationship Id="rId6960" Type="http://schemas.openxmlformats.org/officeDocument/2006/relationships/hyperlink" Target="mailto:daniel.izquierdo@prueba.com" TargetMode="External"/><Relationship Id="rId311" Type="http://schemas.openxmlformats.org/officeDocument/2006/relationships/hyperlink" Target="mailto:claudia.lopez@prueba.com" TargetMode="External"/><Relationship Id="rId4097" Type="http://schemas.openxmlformats.org/officeDocument/2006/relationships/hyperlink" Target="mailto:juan.dominguez@prueba.com" TargetMode="External"/><Relationship Id="rId5148" Type="http://schemas.openxmlformats.org/officeDocument/2006/relationships/hyperlink" Target="mailto:andres.castro@prueba.com" TargetMode="External"/><Relationship Id="rId5562" Type="http://schemas.openxmlformats.org/officeDocument/2006/relationships/hyperlink" Target="mailto:gonzalo.moya@prueba.com" TargetMode="External"/><Relationship Id="rId6613" Type="http://schemas.openxmlformats.org/officeDocument/2006/relationships/hyperlink" Target="mailto:teresa.santana@prueba.com" TargetMode="External"/><Relationship Id="rId9769" Type="http://schemas.openxmlformats.org/officeDocument/2006/relationships/hyperlink" Target="mailto:claudia.vega@prueba.com" TargetMode="External"/><Relationship Id="rId11699" Type="http://schemas.openxmlformats.org/officeDocument/2006/relationships/hyperlink" Target="mailto:hugo.pacheco@prueba.com" TargetMode="External"/><Relationship Id="rId12000" Type="http://schemas.openxmlformats.org/officeDocument/2006/relationships/table" Target="../tables/table1.xml"/><Relationship Id="rId1758" Type="http://schemas.openxmlformats.org/officeDocument/2006/relationships/hyperlink" Target="mailto:pedro.herrero@prueba.com" TargetMode="External"/><Relationship Id="rId2809" Type="http://schemas.openxmlformats.org/officeDocument/2006/relationships/hyperlink" Target="mailto:claudia.dominguez@prueba.com" TargetMode="External"/><Relationship Id="rId4164" Type="http://schemas.openxmlformats.org/officeDocument/2006/relationships/hyperlink" Target="mailto:melina.pardo@prueba.com" TargetMode="External"/><Relationship Id="rId5215" Type="http://schemas.openxmlformats.org/officeDocument/2006/relationships/hyperlink" Target="mailto:monica.santana@prueba.com" TargetMode="External"/><Relationship Id="rId8785" Type="http://schemas.openxmlformats.org/officeDocument/2006/relationships/hyperlink" Target="mailto:belen.redondo@prueba.com" TargetMode="External"/><Relationship Id="rId9836" Type="http://schemas.openxmlformats.org/officeDocument/2006/relationships/hyperlink" Target="mailto:monica.hidalgo@prueba.com" TargetMode="External"/><Relationship Id="rId3180" Type="http://schemas.openxmlformats.org/officeDocument/2006/relationships/hyperlink" Target="mailto:paula.pe&#241;a@prueba.com" TargetMode="External"/><Relationship Id="rId4231" Type="http://schemas.openxmlformats.org/officeDocument/2006/relationships/hyperlink" Target="mailto:sofia.prieto@prueba.com" TargetMode="External"/><Relationship Id="rId7387" Type="http://schemas.openxmlformats.org/officeDocument/2006/relationships/hyperlink" Target="mailto:tobias.saez@prueba.com" TargetMode="External"/><Relationship Id="rId8438" Type="http://schemas.openxmlformats.org/officeDocument/2006/relationships/hyperlink" Target="mailto:jose.cano@prueba.com" TargetMode="External"/><Relationship Id="rId11766" Type="http://schemas.openxmlformats.org/officeDocument/2006/relationships/hyperlink" Target="mailto:esteban.rubio@prueba.com" TargetMode="External"/><Relationship Id="rId1825" Type="http://schemas.openxmlformats.org/officeDocument/2006/relationships/hyperlink" Target="mailto:vicente.moreno@prueba.com" TargetMode="External"/><Relationship Id="rId8852" Type="http://schemas.openxmlformats.org/officeDocument/2006/relationships/hyperlink" Target="mailto:jorge.medina@prueba.com" TargetMode="External"/><Relationship Id="rId9903" Type="http://schemas.openxmlformats.org/officeDocument/2006/relationships/hyperlink" Target="mailto:mauricio.nieto@prueba.com" TargetMode="External"/><Relationship Id="rId10368" Type="http://schemas.openxmlformats.org/officeDocument/2006/relationships/hyperlink" Target="mailto:valeria.diez@prueba.com" TargetMode="External"/><Relationship Id="rId10782" Type="http://schemas.openxmlformats.org/officeDocument/2006/relationships/hyperlink" Target="mailto:adriana.blanco@prueba.com" TargetMode="External"/><Relationship Id="rId11419" Type="http://schemas.openxmlformats.org/officeDocument/2006/relationships/hyperlink" Target="mailto:vicente.abad@prueba.com" TargetMode="External"/><Relationship Id="rId11833" Type="http://schemas.openxmlformats.org/officeDocument/2006/relationships/hyperlink" Target="mailto:damian.montero@prueba.com" TargetMode="External"/><Relationship Id="rId3997" Type="http://schemas.openxmlformats.org/officeDocument/2006/relationships/hyperlink" Target="mailto:emilia.roldan@prueba.com" TargetMode="External"/><Relationship Id="rId6056" Type="http://schemas.openxmlformats.org/officeDocument/2006/relationships/hyperlink" Target="mailto:martin.mendez@prueba.com" TargetMode="External"/><Relationship Id="rId7454" Type="http://schemas.openxmlformats.org/officeDocument/2006/relationships/hyperlink" Target="mailto:rosa.navarro@prueba.com" TargetMode="External"/><Relationship Id="rId8505" Type="http://schemas.openxmlformats.org/officeDocument/2006/relationships/hyperlink" Target="mailto:melina.torres@prueba.com" TargetMode="External"/><Relationship Id="rId10435" Type="http://schemas.openxmlformats.org/officeDocument/2006/relationships/hyperlink" Target="mailto:carmen.oliva@prueba.com" TargetMode="External"/><Relationship Id="rId11900" Type="http://schemas.openxmlformats.org/officeDocument/2006/relationships/hyperlink" Target="mailto:luis.flores@prueba.com" TargetMode="External"/><Relationship Id="rId2599" Type="http://schemas.openxmlformats.org/officeDocument/2006/relationships/hyperlink" Target="mailto:claudia.ruiz@prueba.com" TargetMode="External"/><Relationship Id="rId6470" Type="http://schemas.openxmlformats.org/officeDocument/2006/relationships/hyperlink" Target="mailto:tania.pacheco@prueba.com" TargetMode="External"/><Relationship Id="rId7107" Type="http://schemas.openxmlformats.org/officeDocument/2006/relationships/hyperlink" Target="mailto:andres.laguna@prueba.com" TargetMode="External"/><Relationship Id="rId7521" Type="http://schemas.openxmlformats.org/officeDocument/2006/relationships/hyperlink" Target="mailto:pablo.parra@prueba.com" TargetMode="External"/><Relationship Id="rId10502" Type="http://schemas.openxmlformats.org/officeDocument/2006/relationships/hyperlink" Target="mailto:raul.tejada@prueba.com" TargetMode="External"/><Relationship Id="rId985" Type="http://schemas.openxmlformats.org/officeDocument/2006/relationships/hyperlink" Target="mailto:cristina.santana@prueba.com" TargetMode="External"/><Relationship Id="rId2666" Type="http://schemas.openxmlformats.org/officeDocument/2006/relationships/hyperlink" Target="mailto:daniela.leon@prueba.com" TargetMode="External"/><Relationship Id="rId3717" Type="http://schemas.openxmlformats.org/officeDocument/2006/relationships/hyperlink" Target="mailto:enrique.mendez@prueba.com" TargetMode="External"/><Relationship Id="rId5072" Type="http://schemas.openxmlformats.org/officeDocument/2006/relationships/hyperlink" Target="mailto:nicolas.palacios@prueba.com" TargetMode="External"/><Relationship Id="rId6123" Type="http://schemas.openxmlformats.org/officeDocument/2006/relationships/hyperlink" Target="mailto:tania.martin@prueba.com" TargetMode="External"/><Relationship Id="rId9279" Type="http://schemas.openxmlformats.org/officeDocument/2006/relationships/hyperlink" Target="mailto:ainhoa.montero@prueba.com" TargetMode="External"/><Relationship Id="rId9693" Type="http://schemas.openxmlformats.org/officeDocument/2006/relationships/hyperlink" Target="mailto:tamara.fuentes@prueba.com" TargetMode="External"/><Relationship Id="rId638" Type="http://schemas.openxmlformats.org/officeDocument/2006/relationships/hyperlink" Target="mailto:rodrigo.pardo@prueba.com" TargetMode="External"/><Relationship Id="rId1268" Type="http://schemas.openxmlformats.org/officeDocument/2006/relationships/hyperlink" Target="mailto:matias.cuesta@prueba.com" TargetMode="External"/><Relationship Id="rId1682" Type="http://schemas.openxmlformats.org/officeDocument/2006/relationships/hyperlink" Target="mailto:adrian.herrera@prueba.com" TargetMode="External"/><Relationship Id="rId2319" Type="http://schemas.openxmlformats.org/officeDocument/2006/relationships/hyperlink" Target="mailto:belen.alvarez@prueba.com" TargetMode="External"/><Relationship Id="rId2733" Type="http://schemas.openxmlformats.org/officeDocument/2006/relationships/hyperlink" Target="mailto:clara.blanco@prueba.com" TargetMode="External"/><Relationship Id="rId5889" Type="http://schemas.openxmlformats.org/officeDocument/2006/relationships/hyperlink" Target="mailto:emilia.molina@prueba.com" TargetMode="External"/><Relationship Id="rId8295" Type="http://schemas.openxmlformats.org/officeDocument/2006/relationships/hyperlink" Target="mailto:silvia.pe&#241;a@prueba.com" TargetMode="External"/><Relationship Id="rId9346" Type="http://schemas.openxmlformats.org/officeDocument/2006/relationships/hyperlink" Target="mailto:andres.molina@prueba.com" TargetMode="External"/><Relationship Id="rId9760" Type="http://schemas.openxmlformats.org/officeDocument/2006/relationships/hyperlink" Target="mailto:alberto.herrero@prueba.com" TargetMode="External"/><Relationship Id="rId11276" Type="http://schemas.openxmlformats.org/officeDocument/2006/relationships/hyperlink" Target="mailto:melina.moreno@prueba.com" TargetMode="External"/><Relationship Id="rId705" Type="http://schemas.openxmlformats.org/officeDocument/2006/relationships/hyperlink" Target="mailto:lucia.mendez@prueba.com" TargetMode="External"/><Relationship Id="rId1335" Type="http://schemas.openxmlformats.org/officeDocument/2006/relationships/hyperlink" Target="mailto:paula.dominguez@prueba.com" TargetMode="External"/><Relationship Id="rId8362" Type="http://schemas.openxmlformats.org/officeDocument/2006/relationships/hyperlink" Target="mailto:sebastian.ramos@prueba.com" TargetMode="External"/><Relationship Id="rId9413" Type="http://schemas.openxmlformats.org/officeDocument/2006/relationships/hyperlink" Target="mailto:rocio.saez@prueba.com" TargetMode="External"/><Relationship Id="rId11690" Type="http://schemas.openxmlformats.org/officeDocument/2006/relationships/hyperlink" Target="mailto:raul.cortes@prueba.com" TargetMode="External"/><Relationship Id="rId2800" Type="http://schemas.openxmlformats.org/officeDocument/2006/relationships/hyperlink" Target="mailto:manuel.leon@prueba.com" TargetMode="External"/><Relationship Id="rId5956" Type="http://schemas.openxmlformats.org/officeDocument/2006/relationships/hyperlink" Target="mailto:clara.ramos@prueba.com" TargetMode="External"/><Relationship Id="rId8015" Type="http://schemas.openxmlformats.org/officeDocument/2006/relationships/hyperlink" Target="mailto:raquel.nu&#241;ez@prueba.com" TargetMode="External"/><Relationship Id="rId10292" Type="http://schemas.openxmlformats.org/officeDocument/2006/relationships/hyperlink" Target="mailto:beatriz.alonso@prueba.com" TargetMode="External"/><Relationship Id="rId11343" Type="http://schemas.openxmlformats.org/officeDocument/2006/relationships/hyperlink" Target="mailto:diego.soria@prueba.com" TargetMode="External"/><Relationship Id="rId41" Type="http://schemas.openxmlformats.org/officeDocument/2006/relationships/hyperlink" Target="mailto:isabel.leon@prueba.com" TargetMode="External"/><Relationship Id="rId1402" Type="http://schemas.openxmlformats.org/officeDocument/2006/relationships/hyperlink" Target="mailto:pablo.reyes@prueba.com" TargetMode="External"/><Relationship Id="rId4558" Type="http://schemas.openxmlformats.org/officeDocument/2006/relationships/hyperlink" Target="mailto:clara.mariscal@prueba.com" TargetMode="External"/><Relationship Id="rId4972" Type="http://schemas.openxmlformats.org/officeDocument/2006/relationships/hyperlink" Target="mailto:bianca.hernandez@prueba.com" TargetMode="External"/><Relationship Id="rId5609" Type="http://schemas.openxmlformats.org/officeDocument/2006/relationships/hyperlink" Target="mailto:nuria.diez@prueba.com" TargetMode="External"/><Relationship Id="rId7031" Type="http://schemas.openxmlformats.org/officeDocument/2006/relationships/hyperlink" Target="mailto:tomas.tejada@prueba.com" TargetMode="External"/><Relationship Id="rId11410" Type="http://schemas.openxmlformats.org/officeDocument/2006/relationships/hyperlink" Target="mailto:alberto.galvez@prueba.com" TargetMode="External"/><Relationship Id="rId3574" Type="http://schemas.openxmlformats.org/officeDocument/2006/relationships/hyperlink" Target="mailto:joaquin.tejada@prueba.com" TargetMode="External"/><Relationship Id="rId4625" Type="http://schemas.openxmlformats.org/officeDocument/2006/relationships/hyperlink" Target="mailto:beatriz.lorenzo@prueba.com" TargetMode="External"/><Relationship Id="rId10012" Type="http://schemas.openxmlformats.org/officeDocument/2006/relationships/hyperlink" Target="mailto:fernando.molina@prueba.com" TargetMode="External"/><Relationship Id="rId495" Type="http://schemas.openxmlformats.org/officeDocument/2006/relationships/hyperlink" Target="mailto:miguel.torres@prueba.com" TargetMode="External"/><Relationship Id="rId2176" Type="http://schemas.openxmlformats.org/officeDocument/2006/relationships/hyperlink" Target="mailto:gloria.oliva@prueba.com" TargetMode="External"/><Relationship Id="rId2590" Type="http://schemas.openxmlformats.org/officeDocument/2006/relationships/hyperlink" Target="mailto:sara.benitez@prueba.com" TargetMode="External"/><Relationship Id="rId3227" Type="http://schemas.openxmlformats.org/officeDocument/2006/relationships/hyperlink" Target="mailto:rocio.pe&#241;a@prueba.com" TargetMode="External"/><Relationship Id="rId3641" Type="http://schemas.openxmlformats.org/officeDocument/2006/relationships/hyperlink" Target="mailto:miguel.rojas@prueba.com" TargetMode="External"/><Relationship Id="rId6797" Type="http://schemas.openxmlformats.org/officeDocument/2006/relationships/hyperlink" Target="mailto:javier.perez@prueba.com" TargetMode="External"/><Relationship Id="rId7848" Type="http://schemas.openxmlformats.org/officeDocument/2006/relationships/hyperlink" Target="mailto:florencia.blasco@prueba.com" TargetMode="External"/><Relationship Id="rId148" Type="http://schemas.openxmlformats.org/officeDocument/2006/relationships/hyperlink" Target="mailto:marina.alonso@prueba.com" TargetMode="External"/><Relationship Id="rId562" Type="http://schemas.openxmlformats.org/officeDocument/2006/relationships/hyperlink" Target="mailto:francisco.santiago@prueba.com" TargetMode="External"/><Relationship Id="rId1192" Type="http://schemas.openxmlformats.org/officeDocument/2006/relationships/hyperlink" Target="mailto:cecilia.oliva@prueba.com" TargetMode="External"/><Relationship Id="rId2243" Type="http://schemas.openxmlformats.org/officeDocument/2006/relationships/hyperlink" Target="mailto:marina.santos@prueba.com" TargetMode="External"/><Relationship Id="rId5399" Type="http://schemas.openxmlformats.org/officeDocument/2006/relationships/hyperlink" Target="mailto:cecilia.valero@prueba.com" TargetMode="External"/><Relationship Id="rId6864" Type="http://schemas.openxmlformats.org/officeDocument/2006/relationships/hyperlink" Target="mailto:amanda.santana@prueba.com" TargetMode="External"/><Relationship Id="rId7915" Type="http://schemas.openxmlformats.org/officeDocument/2006/relationships/hyperlink" Target="mailto:agustina.sanz@prueba.com" TargetMode="External"/><Relationship Id="rId9270" Type="http://schemas.openxmlformats.org/officeDocument/2006/relationships/hyperlink" Target="mailto:carolina.herrero@prueba.com" TargetMode="External"/><Relationship Id="rId10829" Type="http://schemas.openxmlformats.org/officeDocument/2006/relationships/hyperlink" Target="mailto:agustina.garcia@prueba.com" TargetMode="External"/><Relationship Id="rId215" Type="http://schemas.openxmlformats.org/officeDocument/2006/relationships/hyperlink" Target="mailto:carolina.iba&#241;ez@prueba.com" TargetMode="External"/><Relationship Id="rId2310" Type="http://schemas.openxmlformats.org/officeDocument/2006/relationships/hyperlink" Target="mailto:ainhoa.bautista@prueba.com" TargetMode="External"/><Relationship Id="rId5466" Type="http://schemas.openxmlformats.org/officeDocument/2006/relationships/hyperlink" Target="mailto:diego.gallego@prueba.com" TargetMode="External"/><Relationship Id="rId6517" Type="http://schemas.openxmlformats.org/officeDocument/2006/relationships/hyperlink" Target="mailto:ramon.pe&#241;a@prueba.com" TargetMode="External"/><Relationship Id="rId4068" Type="http://schemas.openxmlformats.org/officeDocument/2006/relationships/hyperlink" Target="mailto:belen.navarro@prueba.com" TargetMode="External"/><Relationship Id="rId4482" Type="http://schemas.openxmlformats.org/officeDocument/2006/relationships/hyperlink" Target="mailto:tomas.saez@prueba.com" TargetMode="External"/><Relationship Id="rId5119" Type="http://schemas.openxmlformats.org/officeDocument/2006/relationships/hyperlink" Target="mailto:diego.bautista@prueba.com" TargetMode="External"/><Relationship Id="rId5880" Type="http://schemas.openxmlformats.org/officeDocument/2006/relationships/hyperlink" Target="mailto:esteban.mariscal@prueba.com" TargetMode="External"/><Relationship Id="rId6931" Type="http://schemas.openxmlformats.org/officeDocument/2006/relationships/hyperlink" Target="mailto:marta.pacheco@prueba.com" TargetMode="External"/><Relationship Id="rId3084" Type="http://schemas.openxmlformats.org/officeDocument/2006/relationships/hyperlink" Target="mailto:lorena.redondo@prueba.com" TargetMode="External"/><Relationship Id="rId4135" Type="http://schemas.openxmlformats.org/officeDocument/2006/relationships/hyperlink" Target="mailto:ivan.iglesias@prueba.com" TargetMode="External"/><Relationship Id="rId5533" Type="http://schemas.openxmlformats.org/officeDocument/2006/relationships/hyperlink" Target="mailto:victoria.torres@prueba.com" TargetMode="External"/><Relationship Id="rId8689" Type="http://schemas.openxmlformats.org/officeDocument/2006/relationships/hyperlink" Target="mailto:valentina.montes@prueba.com" TargetMode="External"/><Relationship Id="rId1729" Type="http://schemas.openxmlformats.org/officeDocument/2006/relationships/hyperlink" Target="mailto:leticia.bautista@prueba.com" TargetMode="External"/><Relationship Id="rId5600" Type="http://schemas.openxmlformats.org/officeDocument/2006/relationships/hyperlink" Target="mailto:fabian.soler@prueba.com" TargetMode="External"/><Relationship Id="rId8756" Type="http://schemas.openxmlformats.org/officeDocument/2006/relationships/hyperlink" Target="mailto:joaquin.bravo@prueba.com" TargetMode="External"/><Relationship Id="rId9807" Type="http://schemas.openxmlformats.org/officeDocument/2006/relationships/hyperlink" Target="mailto:ramon.saenz@prueba.com" TargetMode="External"/><Relationship Id="rId10686" Type="http://schemas.openxmlformats.org/officeDocument/2006/relationships/hyperlink" Target="mailto:carolina.gutierrez@prueba.com" TargetMode="External"/><Relationship Id="rId11737" Type="http://schemas.openxmlformats.org/officeDocument/2006/relationships/hyperlink" Target="mailto:monica.blanco@prueba.com" TargetMode="External"/><Relationship Id="rId3151" Type="http://schemas.openxmlformats.org/officeDocument/2006/relationships/hyperlink" Target="mailto:laura.herrera@prueba.com" TargetMode="External"/><Relationship Id="rId4202" Type="http://schemas.openxmlformats.org/officeDocument/2006/relationships/hyperlink" Target="mailto:pedro.gil@prueba.com" TargetMode="External"/><Relationship Id="rId7358" Type="http://schemas.openxmlformats.org/officeDocument/2006/relationships/hyperlink" Target="mailto:melina.benitez@prueba.com" TargetMode="External"/><Relationship Id="rId7772" Type="http://schemas.openxmlformats.org/officeDocument/2006/relationships/hyperlink" Target="mailto:monica.benitez@prueba.com" TargetMode="External"/><Relationship Id="rId8409" Type="http://schemas.openxmlformats.org/officeDocument/2006/relationships/hyperlink" Target="mailto:leticia.mendez@prueba.com" TargetMode="External"/><Relationship Id="rId8823" Type="http://schemas.openxmlformats.org/officeDocument/2006/relationships/hyperlink" Target="mailto:maria.roldan@prueba.com" TargetMode="External"/><Relationship Id="rId10339" Type="http://schemas.openxmlformats.org/officeDocument/2006/relationships/hyperlink" Target="mailto:noelia.suarez@prueba.com" TargetMode="External"/><Relationship Id="rId10753" Type="http://schemas.openxmlformats.org/officeDocument/2006/relationships/hyperlink" Target="mailto:sara.moreno@prueba.com" TargetMode="External"/><Relationship Id="rId3968" Type="http://schemas.openxmlformats.org/officeDocument/2006/relationships/hyperlink" Target="mailto:martin.gallego@prueba.com" TargetMode="External"/><Relationship Id="rId6374" Type="http://schemas.openxmlformats.org/officeDocument/2006/relationships/hyperlink" Target="mailto:adriana.santiago@prueba.com" TargetMode="External"/><Relationship Id="rId7425" Type="http://schemas.openxmlformats.org/officeDocument/2006/relationships/hyperlink" Target="mailto:jorge.romero@prueba.com" TargetMode="External"/><Relationship Id="rId10406" Type="http://schemas.openxmlformats.org/officeDocument/2006/relationships/hyperlink" Target="mailto:jose.fuentes@prueba.com" TargetMode="External"/><Relationship Id="rId11804" Type="http://schemas.openxmlformats.org/officeDocument/2006/relationships/hyperlink" Target="mailto:noelia.soria@prueba.com" TargetMode="External"/><Relationship Id="rId5" Type="http://schemas.openxmlformats.org/officeDocument/2006/relationships/hyperlink" Target="mailto:jose.mu&#241;oz@prueba.com" TargetMode="External"/><Relationship Id="rId889" Type="http://schemas.openxmlformats.org/officeDocument/2006/relationships/hyperlink" Target="mailto:florencia.serrano@prueba.com" TargetMode="External"/><Relationship Id="rId5390" Type="http://schemas.openxmlformats.org/officeDocument/2006/relationships/hyperlink" Target="mailto:lorena.garrido@prueba.com" TargetMode="External"/><Relationship Id="rId6027" Type="http://schemas.openxmlformats.org/officeDocument/2006/relationships/hyperlink" Target="mailto:hugo.garrido@prueba.com" TargetMode="External"/><Relationship Id="rId6441" Type="http://schemas.openxmlformats.org/officeDocument/2006/relationships/hyperlink" Target="mailto:matias.ruiz@prueba.com" TargetMode="External"/><Relationship Id="rId9597" Type="http://schemas.openxmlformats.org/officeDocument/2006/relationships/hyperlink" Target="mailto:agustina.jimenez@prueba.com" TargetMode="External"/><Relationship Id="rId10820" Type="http://schemas.openxmlformats.org/officeDocument/2006/relationships/hyperlink" Target="mailto:ainhoa.rosales@prueba.com" TargetMode="External"/><Relationship Id="rId1586" Type="http://schemas.openxmlformats.org/officeDocument/2006/relationships/hyperlink" Target="mailto:david.suarez@prueba.com" TargetMode="External"/><Relationship Id="rId2984" Type="http://schemas.openxmlformats.org/officeDocument/2006/relationships/hyperlink" Target="mailto:matias.flores@prueba.com" TargetMode="External"/><Relationship Id="rId5043" Type="http://schemas.openxmlformats.org/officeDocument/2006/relationships/hyperlink" Target="mailto:monica.navarro@prueba.com" TargetMode="External"/><Relationship Id="rId8199" Type="http://schemas.openxmlformats.org/officeDocument/2006/relationships/hyperlink" Target="mailto:claudia.nu&#241;ez@prueba.com" TargetMode="External"/><Relationship Id="rId609" Type="http://schemas.openxmlformats.org/officeDocument/2006/relationships/hyperlink" Target="mailto:amanda.caballero@prueba.com" TargetMode="External"/><Relationship Id="rId956" Type="http://schemas.openxmlformats.org/officeDocument/2006/relationships/hyperlink" Target="mailto:agustina.blanco@prueba.com" TargetMode="External"/><Relationship Id="rId1239" Type="http://schemas.openxmlformats.org/officeDocument/2006/relationships/hyperlink" Target="mailto:amanda.nu&#241;ez@prueba.com" TargetMode="External"/><Relationship Id="rId2637" Type="http://schemas.openxmlformats.org/officeDocument/2006/relationships/hyperlink" Target="mailto:raquel.ortiz@prueba.com" TargetMode="External"/><Relationship Id="rId5110" Type="http://schemas.openxmlformats.org/officeDocument/2006/relationships/hyperlink" Target="mailto:olivia.moreno@prueba.com" TargetMode="External"/><Relationship Id="rId8266" Type="http://schemas.openxmlformats.org/officeDocument/2006/relationships/hyperlink" Target="mailto:francisco.carrasco@prueba.com" TargetMode="External"/><Relationship Id="rId9317" Type="http://schemas.openxmlformats.org/officeDocument/2006/relationships/hyperlink" Target="mailto:ana.carvajal@prueba.com" TargetMode="External"/><Relationship Id="rId9664" Type="http://schemas.openxmlformats.org/officeDocument/2006/relationships/hyperlink" Target="mailto:gabriela.franco@prueba.com" TargetMode="External"/><Relationship Id="rId11594" Type="http://schemas.openxmlformats.org/officeDocument/2006/relationships/hyperlink" Target="mailto:jose.abad@prueba.com" TargetMode="External"/><Relationship Id="rId1653" Type="http://schemas.openxmlformats.org/officeDocument/2006/relationships/hyperlink" Target="mailto:julio.herrero@prueba.com" TargetMode="External"/><Relationship Id="rId2704" Type="http://schemas.openxmlformats.org/officeDocument/2006/relationships/hyperlink" Target="mailto:valeria.benitez@prueba.com" TargetMode="External"/><Relationship Id="rId8680" Type="http://schemas.openxmlformats.org/officeDocument/2006/relationships/hyperlink" Target="mailto:esteban.blasco@prueba.com" TargetMode="External"/><Relationship Id="rId9731" Type="http://schemas.openxmlformats.org/officeDocument/2006/relationships/hyperlink" Target="mailto:jorge.alonso@prueba.com" TargetMode="External"/><Relationship Id="rId10196" Type="http://schemas.openxmlformats.org/officeDocument/2006/relationships/hyperlink" Target="mailto:maria.fuentes@prueba.com" TargetMode="External"/><Relationship Id="rId11247" Type="http://schemas.openxmlformats.org/officeDocument/2006/relationships/hyperlink" Target="mailto:fabian.fuentes@prueba.com" TargetMode="External"/><Relationship Id="rId11661" Type="http://schemas.openxmlformats.org/officeDocument/2006/relationships/hyperlink" Target="mailto:claudia.iba&#241;ez@prueba.com" TargetMode="External"/><Relationship Id="rId1306" Type="http://schemas.openxmlformats.org/officeDocument/2006/relationships/hyperlink" Target="mailto:pedro.cuesta@prueba.com" TargetMode="External"/><Relationship Id="rId1720" Type="http://schemas.openxmlformats.org/officeDocument/2006/relationships/hyperlink" Target="mailto:rodrigo.valero@prueba.com" TargetMode="External"/><Relationship Id="rId4876" Type="http://schemas.openxmlformats.org/officeDocument/2006/relationships/hyperlink" Target="mailto:felix.carvajal@prueba.com" TargetMode="External"/><Relationship Id="rId5927" Type="http://schemas.openxmlformats.org/officeDocument/2006/relationships/hyperlink" Target="mailto:damian.redondo@prueba.com" TargetMode="External"/><Relationship Id="rId7282" Type="http://schemas.openxmlformats.org/officeDocument/2006/relationships/hyperlink" Target="mailto:ignacio.blasco@prueba.com" TargetMode="External"/><Relationship Id="rId8333" Type="http://schemas.openxmlformats.org/officeDocument/2006/relationships/hyperlink" Target="mailto:marcos.dominguez@prueba.com" TargetMode="External"/><Relationship Id="rId10263" Type="http://schemas.openxmlformats.org/officeDocument/2006/relationships/hyperlink" Target="mailto:teresa.rios@prueba.com" TargetMode="External"/><Relationship Id="rId11314" Type="http://schemas.openxmlformats.org/officeDocument/2006/relationships/hyperlink" Target="mailto:ainhoa.crespo@prueba.com" TargetMode="External"/><Relationship Id="rId12" Type="http://schemas.openxmlformats.org/officeDocument/2006/relationships/hyperlink" Target="mailto:nuria.pacheco@prueba.com" TargetMode="External"/><Relationship Id="rId3478" Type="http://schemas.openxmlformats.org/officeDocument/2006/relationships/hyperlink" Target="mailto:emilio.santiago@prueba.com" TargetMode="External"/><Relationship Id="rId3892" Type="http://schemas.openxmlformats.org/officeDocument/2006/relationships/hyperlink" Target="mailto:rosa.pardo@prueba.com" TargetMode="External"/><Relationship Id="rId4529" Type="http://schemas.openxmlformats.org/officeDocument/2006/relationships/hyperlink" Target="mailto:ignacio.martinez@prueba.com" TargetMode="External"/><Relationship Id="rId4943" Type="http://schemas.openxmlformats.org/officeDocument/2006/relationships/hyperlink" Target="mailto:alicia.bravo@prueba.com" TargetMode="External"/><Relationship Id="rId8400" Type="http://schemas.openxmlformats.org/officeDocument/2006/relationships/hyperlink" Target="mailto:belen.marin@prueba.com" TargetMode="External"/><Relationship Id="rId10330" Type="http://schemas.openxmlformats.org/officeDocument/2006/relationships/hyperlink" Target="mailto:valentina.moya@prueba.com" TargetMode="External"/><Relationship Id="rId399" Type="http://schemas.openxmlformats.org/officeDocument/2006/relationships/hyperlink" Target="mailto:emilia.alonso@prueba.com" TargetMode="External"/><Relationship Id="rId2494" Type="http://schemas.openxmlformats.org/officeDocument/2006/relationships/hyperlink" Target="mailto:noelia.roldan@prueba.com" TargetMode="External"/><Relationship Id="rId3545" Type="http://schemas.openxmlformats.org/officeDocument/2006/relationships/hyperlink" Target="mailto:melina.jimenez@prueba.com" TargetMode="External"/><Relationship Id="rId7002" Type="http://schemas.openxmlformats.org/officeDocument/2006/relationships/hyperlink" Target="mailto:adriana.solis@prueba.com" TargetMode="External"/><Relationship Id="rId466" Type="http://schemas.openxmlformats.org/officeDocument/2006/relationships/hyperlink" Target="mailto:leticia.garrido@prueba.com" TargetMode="External"/><Relationship Id="rId880" Type="http://schemas.openxmlformats.org/officeDocument/2006/relationships/hyperlink" Target="mailto:felix.ramirez@prueba.com" TargetMode="External"/><Relationship Id="rId1096" Type="http://schemas.openxmlformats.org/officeDocument/2006/relationships/hyperlink" Target="mailto:isabel.hidalgo@prueba.com" TargetMode="External"/><Relationship Id="rId2147" Type="http://schemas.openxmlformats.org/officeDocument/2006/relationships/hyperlink" Target="mailto:sara.bermudez@prueba.com" TargetMode="External"/><Relationship Id="rId2561" Type="http://schemas.openxmlformats.org/officeDocument/2006/relationships/hyperlink" Target="mailto:ana.abad@prueba.com" TargetMode="External"/><Relationship Id="rId9174" Type="http://schemas.openxmlformats.org/officeDocument/2006/relationships/hyperlink" Target="mailto:pablo.romero@prueba.com" TargetMode="External"/><Relationship Id="rId119" Type="http://schemas.openxmlformats.org/officeDocument/2006/relationships/hyperlink" Target="mailto:francisco.medina@prueba.com" TargetMode="External"/><Relationship Id="rId533" Type="http://schemas.openxmlformats.org/officeDocument/2006/relationships/hyperlink" Target="mailto:alfonso.redondo@prueba.com" TargetMode="External"/><Relationship Id="rId1163" Type="http://schemas.openxmlformats.org/officeDocument/2006/relationships/hyperlink" Target="mailto:alicia.medina@prueba.com" TargetMode="External"/><Relationship Id="rId2214" Type="http://schemas.openxmlformats.org/officeDocument/2006/relationships/hyperlink" Target="mailto:lorena.herrero@prueba.com" TargetMode="External"/><Relationship Id="rId3612" Type="http://schemas.openxmlformats.org/officeDocument/2006/relationships/hyperlink" Target="mailto:leticia.pardo@prueba.com" TargetMode="External"/><Relationship Id="rId6768" Type="http://schemas.openxmlformats.org/officeDocument/2006/relationships/hyperlink" Target="mailto:manuel.nu&#241;ez@prueba.com" TargetMode="External"/><Relationship Id="rId7819" Type="http://schemas.openxmlformats.org/officeDocument/2006/relationships/hyperlink" Target="mailto:julieta.torres@prueba.com" TargetMode="External"/><Relationship Id="rId8190" Type="http://schemas.openxmlformats.org/officeDocument/2006/relationships/hyperlink" Target="mailto:cristina.galvez@prueba.com" TargetMode="External"/><Relationship Id="rId9241" Type="http://schemas.openxmlformats.org/officeDocument/2006/relationships/hyperlink" Target="mailto:melina.flores@prueba.com" TargetMode="External"/><Relationship Id="rId5784" Type="http://schemas.openxmlformats.org/officeDocument/2006/relationships/hyperlink" Target="mailto:carmen.castillo@prueba.com" TargetMode="External"/><Relationship Id="rId6835" Type="http://schemas.openxmlformats.org/officeDocument/2006/relationships/hyperlink" Target="mailto:martin.blasco@prueba.com" TargetMode="External"/><Relationship Id="rId11171" Type="http://schemas.openxmlformats.org/officeDocument/2006/relationships/hyperlink" Target="mailto:rocio.ramirez@prueba.com" TargetMode="External"/><Relationship Id="rId600" Type="http://schemas.openxmlformats.org/officeDocument/2006/relationships/hyperlink" Target="mailto:julieta.gil@prueba.com" TargetMode="External"/><Relationship Id="rId1230" Type="http://schemas.openxmlformats.org/officeDocument/2006/relationships/hyperlink" Target="mailto:marcos.lorenzo@prueba.com" TargetMode="External"/><Relationship Id="rId4386" Type="http://schemas.openxmlformats.org/officeDocument/2006/relationships/hyperlink" Target="mailto:ana.ramirez@prueba.com" TargetMode="External"/><Relationship Id="rId5437" Type="http://schemas.openxmlformats.org/officeDocument/2006/relationships/hyperlink" Target="mailto:sebastian.gutierrez@prueba.com" TargetMode="External"/><Relationship Id="rId5851" Type="http://schemas.openxmlformats.org/officeDocument/2006/relationships/hyperlink" Target="mailto:raquel.carvajal@prueba.com" TargetMode="External"/><Relationship Id="rId6902" Type="http://schemas.openxmlformats.org/officeDocument/2006/relationships/hyperlink" Target="mailto:rafael.medina@prueba.com" TargetMode="External"/><Relationship Id="rId11988" Type="http://schemas.openxmlformats.org/officeDocument/2006/relationships/hyperlink" Target="mailto:rafael.benitez@prueba.com" TargetMode="External"/><Relationship Id="rId4039" Type="http://schemas.openxmlformats.org/officeDocument/2006/relationships/hyperlink" Target="mailto:damian.martin@prueba.com" TargetMode="External"/><Relationship Id="rId4453" Type="http://schemas.openxmlformats.org/officeDocument/2006/relationships/hyperlink" Target="mailto:francisco.soler@prueba.com" TargetMode="External"/><Relationship Id="rId5504" Type="http://schemas.openxmlformats.org/officeDocument/2006/relationships/hyperlink" Target="mailto:sergio.rojas@prueba.com" TargetMode="External"/><Relationship Id="rId3055" Type="http://schemas.openxmlformats.org/officeDocument/2006/relationships/hyperlink" Target="mailto:paula.vega@prueba.com" TargetMode="External"/><Relationship Id="rId4106" Type="http://schemas.openxmlformats.org/officeDocument/2006/relationships/hyperlink" Target="mailto:elena.jimenez@prueba.com" TargetMode="External"/><Relationship Id="rId4520" Type="http://schemas.openxmlformats.org/officeDocument/2006/relationships/hyperlink" Target="mailto:matias.santiago@prueba.com" TargetMode="External"/><Relationship Id="rId7676" Type="http://schemas.openxmlformats.org/officeDocument/2006/relationships/hyperlink" Target="mailto:roberto.romero@prueba.com" TargetMode="External"/><Relationship Id="rId8727" Type="http://schemas.openxmlformats.org/officeDocument/2006/relationships/hyperlink" Target="mailto:felix.bautista@prueba.com" TargetMode="External"/><Relationship Id="rId390" Type="http://schemas.openxmlformats.org/officeDocument/2006/relationships/hyperlink" Target="mailto:oscar.vega@prueba.com" TargetMode="External"/><Relationship Id="rId2071" Type="http://schemas.openxmlformats.org/officeDocument/2006/relationships/hyperlink" Target="mailto:noelia.gonzalez@prueba.com" TargetMode="External"/><Relationship Id="rId3122" Type="http://schemas.openxmlformats.org/officeDocument/2006/relationships/hyperlink" Target="mailto:olga.saez@prueba.com" TargetMode="External"/><Relationship Id="rId6278" Type="http://schemas.openxmlformats.org/officeDocument/2006/relationships/hyperlink" Target="mailto:luis.abad@prueba.com" TargetMode="External"/><Relationship Id="rId6692" Type="http://schemas.openxmlformats.org/officeDocument/2006/relationships/hyperlink" Target="mailto:sebastian.diaz@prueba.com" TargetMode="External"/><Relationship Id="rId7329" Type="http://schemas.openxmlformats.org/officeDocument/2006/relationships/hyperlink" Target="mailto:sara.caballero@prueba.com" TargetMode="External"/><Relationship Id="rId10657" Type="http://schemas.openxmlformats.org/officeDocument/2006/relationships/hyperlink" Target="mailto:bianca.gutierrez@prueba.com" TargetMode="External"/><Relationship Id="rId11708" Type="http://schemas.openxmlformats.org/officeDocument/2006/relationships/hyperlink" Target="mailto:natalia.iglesias@prueba.com" TargetMode="External"/><Relationship Id="rId5294" Type="http://schemas.openxmlformats.org/officeDocument/2006/relationships/hyperlink" Target="mailto:leticia.gonzalez@prueba.com" TargetMode="External"/><Relationship Id="rId6345" Type="http://schemas.openxmlformats.org/officeDocument/2006/relationships/hyperlink" Target="mailto:alicia.blasco@prueba.com" TargetMode="External"/><Relationship Id="rId7743" Type="http://schemas.openxmlformats.org/officeDocument/2006/relationships/hyperlink" Target="mailto:alicia.solis@prueba.com" TargetMode="External"/><Relationship Id="rId10724" Type="http://schemas.openxmlformats.org/officeDocument/2006/relationships/hyperlink" Target="mailto:diego.blanco@prueba.com" TargetMode="External"/><Relationship Id="rId110" Type="http://schemas.openxmlformats.org/officeDocument/2006/relationships/hyperlink" Target="mailto:ivan.aguilar@prueba.com" TargetMode="External"/><Relationship Id="rId2888" Type="http://schemas.openxmlformats.org/officeDocument/2006/relationships/hyperlink" Target="mailto:monica.arroyo@prueba.com" TargetMode="External"/><Relationship Id="rId3939" Type="http://schemas.openxmlformats.org/officeDocument/2006/relationships/hyperlink" Target="mailto:veronica.rios@prueba.com" TargetMode="External"/><Relationship Id="rId7810" Type="http://schemas.openxmlformats.org/officeDocument/2006/relationships/hyperlink" Target="mailto:nuria.cruz@prueba.com" TargetMode="External"/><Relationship Id="rId2955" Type="http://schemas.openxmlformats.org/officeDocument/2006/relationships/hyperlink" Target="mailto:felix.santos@prueba.com" TargetMode="External"/><Relationship Id="rId5361" Type="http://schemas.openxmlformats.org/officeDocument/2006/relationships/hyperlink" Target="mailto:javier.rodriguez@prueba.com" TargetMode="External"/><Relationship Id="rId6412" Type="http://schemas.openxmlformats.org/officeDocument/2006/relationships/hyperlink" Target="mailto:melina.sanchez@prueba.com" TargetMode="External"/><Relationship Id="rId9568" Type="http://schemas.openxmlformats.org/officeDocument/2006/relationships/hyperlink" Target="mailto:rafael.ruiz@prueba.com" TargetMode="External"/><Relationship Id="rId9982" Type="http://schemas.openxmlformats.org/officeDocument/2006/relationships/hyperlink" Target="mailto:marta.redondo@prueba.com" TargetMode="External"/><Relationship Id="rId11498" Type="http://schemas.openxmlformats.org/officeDocument/2006/relationships/hyperlink" Target="mailto:nuria.santos@prueba.com" TargetMode="External"/><Relationship Id="rId927" Type="http://schemas.openxmlformats.org/officeDocument/2006/relationships/hyperlink" Target="mailto:tamara.aguilar@prueba.com" TargetMode="External"/><Relationship Id="rId1557" Type="http://schemas.openxmlformats.org/officeDocument/2006/relationships/hyperlink" Target="mailto:marta.lopez@prueba.com" TargetMode="External"/><Relationship Id="rId1971" Type="http://schemas.openxmlformats.org/officeDocument/2006/relationships/hyperlink" Target="mailto:olga.palacios@prueba.com" TargetMode="External"/><Relationship Id="rId2608" Type="http://schemas.openxmlformats.org/officeDocument/2006/relationships/hyperlink" Target="mailto:pilar.benitez@prueba.com" TargetMode="External"/><Relationship Id="rId5014" Type="http://schemas.openxmlformats.org/officeDocument/2006/relationships/hyperlink" Target="mailto:alberto.medina@prueba.com" TargetMode="External"/><Relationship Id="rId8584" Type="http://schemas.openxmlformats.org/officeDocument/2006/relationships/hyperlink" Target="mailto:david.herrero@prueba.com" TargetMode="External"/><Relationship Id="rId9635" Type="http://schemas.openxmlformats.org/officeDocument/2006/relationships/hyperlink" Target="mailto:ricardo.soria@prueba.com" TargetMode="External"/><Relationship Id="rId11565" Type="http://schemas.openxmlformats.org/officeDocument/2006/relationships/hyperlink" Target="mailto:tania.carrasco@prueba.com" TargetMode="External"/><Relationship Id="rId1624" Type="http://schemas.openxmlformats.org/officeDocument/2006/relationships/hyperlink" Target="mailto:ivan.gonzalez@prueba.com" TargetMode="External"/><Relationship Id="rId4030" Type="http://schemas.openxmlformats.org/officeDocument/2006/relationships/hyperlink" Target="mailto:bianca.fuentes@prueba.com" TargetMode="External"/><Relationship Id="rId7186" Type="http://schemas.openxmlformats.org/officeDocument/2006/relationships/hyperlink" Target="mailto:francisco.esteban@prueba.com" TargetMode="External"/><Relationship Id="rId8237" Type="http://schemas.openxmlformats.org/officeDocument/2006/relationships/hyperlink" Target="mailto:alicia.santos@prueba.com" TargetMode="External"/><Relationship Id="rId8651" Type="http://schemas.openxmlformats.org/officeDocument/2006/relationships/hyperlink" Target="mailto:lorena.rios@prueba.com" TargetMode="External"/><Relationship Id="rId9702" Type="http://schemas.openxmlformats.org/officeDocument/2006/relationships/hyperlink" Target="mailto:agustina.dominguez@prueba.com" TargetMode="External"/><Relationship Id="rId10167" Type="http://schemas.openxmlformats.org/officeDocument/2006/relationships/hyperlink" Target="mailto:matias.herrera@prueba.com" TargetMode="External"/><Relationship Id="rId11218" Type="http://schemas.openxmlformats.org/officeDocument/2006/relationships/hyperlink" Target="mailto:cecilia.perez@prueba.com" TargetMode="External"/><Relationship Id="rId3796" Type="http://schemas.openxmlformats.org/officeDocument/2006/relationships/hyperlink" Target="mailto:belen.santiago@prueba.com" TargetMode="External"/><Relationship Id="rId7253" Type="http://schemas.openxmlformats.org/officeDocument/2006/relationships/hyperlink" Target="mailto:florencia.fuentes@prueba.com" TargetMode="External"/><Relationship Id="rId8304" Type="http://schemas.openxmlformats.org/officeDocument/2006/relationships/hyperlink" Target="mailto:oscar.sanz@prueba.com" TargetMode="External"/><Relationship Id="rId10234" Type="http://schemas.openxmlformats.org/officeDocument/2006/relationships/hyperlink" Target="mailto:sergio.mu&#241;oz@prueba.com" TargetMode="External"/><Relationship Id="rId10581" Type="http://schemas.openxmlformats.org/officeDocument/2006/relationships/hyperlink" Target="mailto:oscar.redondo@prueba.com" TargetMode="External"/><Relationship Id="rId11632" Type="http://schemas.openxmlformats.org/officeDocument/2006/relationships/hyperlink" Target="mailto:fernando.gallego@prueba.com" TargetMode="External"/><Relationship Id="rId2398" Type="http://schemas.openxmlformats.org/officeDocument/2006/relationships/hyperlink" Target="mailto:ricardo.escudero@prueba.com" TargetMode="External"/><Relationship Id="rId3449" Type="http://schemas.openxmlformats.org/officeDocument/2006/relationships/hyperlink" Target="mailto:daniel.montes@prueba.com" TargetMode="External"/><Relationship Id="rId4847" Type="http://schemas.openxmlformats.org/officeDocument/2006/relationships/hyperlink" Target="mailto:esteban.palacios@prueba.com" TargetMode="External"/><Relationship Id="rId7320" Type="http://schemas.openxmlformats.org/officeDocument/2006/relationships/hyperlink" Target="mailto:jorge.mu&#241;oz@prueba.com" TargetMode="External"/><Relationship Id="rId3863" Type="http://schemas.openxmlformats.org/officeDocument/2006/relationships/hyperlink" Target="mailto:isabel.blasco@prueba.com" TargetMode="External"/><Relationship Id="rId4914" Type="http://schemas.openxmlformats.org/officeDocument/2006/relationships/hyperlink" Target="mailto:agustina.castro@prueba.com" TargetMode="External"/><Relationship Id="rId9078" Type="http://schemas.openxmlformats.org/officeDocument/2006/relationships/hyperlink" Target="mailto:agustina.abad@prueba.com" TargetMode="External"/><Relationship Id="rId10301" Type="http://schemas.openxmlformats.org/officeDocument/2006/relationships/hyperlink" Target="mailto:monica.marin@prueba.com" TargetMode="External"/><Relationship Id="rId784" Type="http://schemas.openxmlformats.org/officeDocument/2006/relationships/hyperlink" Target="mailto:beatriz.garrido@prueba.com" TargetMode="External"/><Relationship Id="rId1067" Type="http://schemas.openxmlformats.org/officeDocument/2006/relationships/hyperlink" Target="mailto:laura.nu&#241;ez@prueba.com" TargetMode="External"/><Relationship Id="rId2465" Type="http://schemas.openxmlformats.org/officeDocument/2006/relationships/hyperlink" Target="mailto:oscar.pacheco@prueba.com" TargetMode="External"/><Relationship Id="rId3516" Type="http://schemas.openxmlformats.org/officeDocument/2006/relationships/hyperlink" Target="mailto:gabriela.solis@prueba.com" TargetMode="External"/><Relationship Id="rId3930" Type="http://schemas.openxmlformats.org/officeDocument/2006/relationships/hyperlink" Target="mailto:ramon.alonso@prueba.com" TargetMode="External"/><Relationship Id="rId8094" Type="http://schemas.openxmlformats.org/officeDocument/2006/relationships/hyperlink" Target="mailto:ainhoa.romero@prueba.com" TargetMode="External"/><Relationship Id="rId9492" Type="http://schemas.openxmlformats.org/officeDocument/2006/relationships/hyperlink" Target="mailto:nuria.mendez@prueba.com" TargetMode="External"/><Relationship Id="rId437" Type="http://schemas.openxmlformats.org/officeDocument/2006/relationships/hyperlink" Target="mailto:damian.gil@prueba.com" TargetMode="External"/><Relationship Id="rId851" Type="http://schemas.openxmlformats.org/officeDocument/2006/relationships/hyperlink" Target="mailto:valentina.ruiz@prueba.com" TargetMode="External"/><Relationship Id="rId1481" Type="http://schemas.openxmlformats.org/officeDocument/2006/relationships/hyperlink" Target="mailto:mauricio.marin@prueba.com" TargetMode="External"/><Relationship Id="rId2118" Type="http://schemas.openxmlformats.org/officeDocument/2006/relationships/hyperlink" Target="mailto:marta.ortiz@prueba.com" TargetMode="External"/><Relationship Id="rId2532" Type="http://schemas.openxmlformats.org/officeDocument/2006/relationships/hyperlink" Target="mailto:rafael.herrero@prueba.com" TargetMode="External"/><Relationship Id="rId5688" Type="http://schemas.openxmlformats.org/officeDocument/2006/relationships/hyperlink" Target="mailto:andres.montero@prueba.com" TargetMode="External"/><Relationship Id="rId6739" Type="http://schemas.openxmlformats.org/officeDocument/2006/relationships/hyperlink" Target="mailto:ana.ruiz@prueba.com" TargetMode="External"/><Relationship Id="rId9145" Type="http://schemas.openxmlformats.org/officeDocument/2006/relationships/hyperlink" Target="mailto:ricardo.bernal@prueba.com" TargetMode="External"/><Relationship Id="rId11075" Type="http://schemas.openxmlformats.org/officeDocument/2006/relationships/hyperlink" Target="mailto:olivia.castro@prueba.com" TargetMode="External"/><Relationship Id="rId504" Type="http://schemas.openxmlformats.org/officeDocument/2006/relationships/hyperlink" Target="mailto:sofia.torres@prueba.com" TargetMode="External"/><Relationship Id="rId1134" Type="http://schemas.openxmlformats.org/officeDocument/2006/relationships/hyperlink" Target="mailto:pilar.caballero@prueba.com" TargetMode="External"/><Relationship Id="rId5755" Type="http://schemas.openxmlformats.org/officeDocument/2006/relationships/hyperlink" Target="mailto:bruno.santos@prueba.com" TargetMode="External"/><Relationship Id="rId6806" Type="http://schemas.openxmlformats.org/officeDocument/2006/relationships/hyperlink" Target="mailto:natalia.benitez@prueba.com" TargetMode="External"/><Relationship Id="rId8161" Type="http://schemas.openxmlformats.org/officeDocument/2006/relationships/hyperlink" Target="mailto:andres.garcia@prueba.com" TargetMode="External"/><Relationship Id="rId9212" Type="http://schemas.openxmlformats.org/officeDocument/2006/relationships/hyperlink" Target="mailto:valentina.jimenez@prueba.com" TargetMode="External"/><Relationship Id="rId10091" Type="http://schemas.openxmlformats.org/officeDocument/2006/relationships/hyperlink" Target="mailto:adriana.rojas@prueba.com" TargetMode="External"/><Relationship Id="rId11142" Type="http://schemas.openxmlformats.org/officeDocument/2006/relationships/hyperlink" Target="mailto:claudia.roldan@prueba.com" TargetMode="External"/><Relationship Id="rId1201" Type="http://schemas.openxmlformats.org/officeDocument/2006/relationships/hyperlink" Target="mailto:oscar.nieto@prueba.com" TargetMode="External"/><Relationship Id="rId4357" Type="http://schemas.openxmlformats.org/officeDocument/2006/relationships/hyperlink" Target="mailto:rodrigo.mora@prueba.com" TargetMode="External"/><Relationship Id="rId4771" Type="http://schemas.openxmlformats.org/officeDocument/2006/relationships/hyperlink" Target="mailto:cristina.molina@prueba.com" TargetMode="External"/><Relationship Id="rId5408" Type="http://schemas.openxmlformats.org/officeDocument/2006/relationships/hyperlink" Target="mailto:oscar.navarro@prueba.com" TargetMode="External"/><Relationship Id="rId3373" Type="http://schemas.openxmlformats.org/officeDocument/2006/relationships/hyperlink" Target="mailto:olivia.rosales@prueba.com" TargetMode="External"/><Relationship Id="rId4424" Type="http://schemas.openxmlformats.org/officeDocument/2006/relationships/hyperlink" Target="mailto:claudia.mora@prueba.com" TargetMode="External"/><Relationship Id="rId5822" Type="http://schemas.openxmlformats.org/officeDocument/2006/relationships/hyperlink" Target="mailto:victoria.romero@prueba.com" TargetMode="External"/><Relationship Id="rId8978" Type="http://schemas.openxmlformats.org/officeDocument/2006/relationships/hyperlink" Target="mailto:gabriela.torres@prueba.com" TargetMode="External"/><Relationship Id="rId11959" Type="http://schemas.openxmlformats.org/officeDocument/2006/relationships/hyperlink" Target="mailto:irene.rodriguez@prueba.com" TargetMode="External"/><Relationship Id="rId294" Type="http://schemas.openxmlformats.org/officeDocument/2006/relationships/hyperlink" Target="mailto:sergio.perez@prueba.com" TargetMode="External"/><Relationship Id="rId3026" Type="http://schemas.openxmlformats.org/officeDocument/2006/relationships/hyperlink" Target="mailto:diego.sanz@prueba.com" TargetMode="External"/><Relationship Id="rId7994" Type="http://schemas.openxmlformats.org/officeDocument/2006/relationships/hyperlink" Target="mailto:alicia.sanz@prueba.com" TargetMode="External"/><Relationship Id="rId10975" Type="http://schemas.openxmlformats.org/officeDocument/2006/relationships/hyperlink" Target="mailto:martin.pacheco@prueba.com" TargetMode="External"/><Relationship Id="rId361" Type="http://schemas.openxmlformats.org/officeDocument/2006/relationships/hyperlink" Target="mailto:pablo.mendez@prueba.com" TargetMode="External"/><Relationship Id="rId2042" Type="http://schemas.openxmlformats.org/officeDocument/2006/relationships/hyperlink" Target="mailto:hugo.ramirez@prueba.com" TargetMode="External"/><Relationship Id="rId3440" Type="http://schemas.openxmlformats.org/officeDocument/2006/relationships/hyperlink" Target="mailto:manuel.bautista@prueba.com" TargetMode="External"/><Relationship Id="rId5198" Type="http://schemas.openxmlformats.org/officeDocument/2006/relationships/hyperlink" Target="mailto:hugo.pardo@prueba.com" TargetMode="External"/><Relationship Id="rId6596" Type="http://schemas.openxmlformats.org/officeDocument/2006/relationships/hyperlink" Target="mailto:cristina.diez@prueba.com" TargetMode="External"/><Relationship Id="rId7647" Type="http://schemas.openxmlformats.org/officeDocument/2006/relationships/hyperlink" Target="mailto:marta.moreno@prueba.com" TargetMode="External"/><Relationship Id="rId10628" Type="http://schemas.openxmlformats.org/officeDocument/2006/relationships/hyperlink" Target="mailto:adrian.mariscal@prueba.com" TargetMode="External"/><Relationship Id="rId6249" Type="http://schemas.openxmlformats.org/officeDocument/2006/relationships/hyperlink" Target="mailto:carolina.fuentes@prueba.com" TargetMode="External"/><Relationship Id="rId6663" Type="http://schemas.openxmlformats.org/officeDocument/2006/relationships/hyperlink" Target="mailto:marina.solis@prueba.com" TargetMode="External"/><Relationship Id="rId7714" Type="http://schemas.openxmlformats.org/officeDocument/2006/relationships/hyperlink" Target="mailto:vicente.soler@prueba.com" TargetMode="External"/><Relationship Id="rId2859" Type="http://schemas.openxmlformats.org/officeDocument/2006/relationships/hyperlink" Target="mailto:emilio.parra@prueba.com" TargetMode="External"/><Relationship Id="rId5265" Type="http://schemas.openxmlformats.org/officeDocument/2006/relationships/hyperlink" Target="mailto:lourdes.montero@prueba.com" TargetMode="External"/><Relationship Id="rId6316" Type="http://schemas.openxmlformats.org/officeDocument/2006/relationships/hyperlink" Target="mailto:patricia.santos@prueba.com" TargetMode="External"/><Relationship Id="rId6730" Type="http://schemas.openxmlformats.org/officeDocument/2006/relationships/hyperlink" Target="mailto:diego.saenz@prueba.com" TargetMode="External"/><Relationship Id="rId9886" Type="http://schemas.openxmlformats.org/officeDocument/2006/relationships/hyperlink" Target="mailto:melina.izquierdo@prueba.com" TargetMode="External"/><Relationship Id="rId1875" Type="http://schemas.openxmlformats.org/officeDocument/2006/relationships/hyperlink" Target="mailto:monica.alonso@prueba.com" TargetMode="External"/><Relationship Id="rId4281" Type="http://schemas.openxmlformats.org/officeDocument/2006/relationships/hyperlink" Target="mailto:francisco.prieto@prueba.com" TargetMode="External"/><Relationship Id="rId5332" Type="http://schemas.openxmlformats.org/officeDocument/2006/relationships/hyperlink" Target="mailto:paula.oliva@prueba.com" TargetMode="External"/><Relationship Id="rId8488" Type="http://schemas.openxmlformats.org/officeDocument/2006/relationships/hyperlink" Target="mailto:raquel.bernal@prueba.com" TargetMode="External"/><Relationship Id="rId9539" Type="http://schemas.openxmlformats.org/officeDocument/2006/relationships/hyperlink" Target="mailto:joaquin.franco@prueba.com" TargetMode="External"/><Relationship Id="rId11469" Type="http://schemas.openxmlformats.org/officeDocument/2006/relationships/hyperlink" Target="mailto:cecilia.hernandez@prueba.com" TargetMode="External"/><Relationship Id="rId1528" Type="http://schemas.openxmlformats.org/officeDocument/2006/relationships/hyperlink" Target="mailto:tania.izquierdo@prueba.com" TargetMode="External"/><Relationship Id="rId2926" Type="http://schemas.openxmlformats.org/officeDocument/2006/relationships/hyperlink" Target="mailto:valentina.caballero@prueba.com" TargetMode="External"/><Relationship Id="rId8555" Type="http://schemas.openxmlformats.org/officeDocument/2006/relationships/hyperlink" Target="mailto:carmen.pardo@prueba.com" TargetMode="External"/><Relationship Id="rId9606" Type="http://schemas.openxmlformats.org/officeDocument/2006/relationships/hyperlink" Target="mailto:pedro.molina@prueba.com" TargetMode="External"/><Relationship Id="rId9953" Type="http://schemas.openxmlformats.org/officeDocument/2006/relationships/hyperlink" Target="mailto:ruben.carrasco@prueba.com" TargetMode="External"/><Relationship Id="rId11883" Type="http://schemas.openxmlformats.org/officeDocument/2006/relationships/hyperlink" Target="mailto:olivia.arroyo@prueba.com" TargetMode="External"/><Relationship Id="rId1942" Type="http://schemas.openxmlformats.org/officeDocument/2006/relationships/hyperlink" Target="mailto:mauricio.rubio@prueba.com" TargetMode="External"/><Relationship Id="rId4001" Type="http://schemas.openxmlformats.org/officeDocument/2006/relationships/hyperlink" Target="mailto:daniela.romero@prueba.com" TargetMode="External"/><Relationship Id="rId7157" Type="http://schemas.openxmlformats.org/officeDocument/2006/relationships/hyperlink" Target="mailto:teresa.cruz@prueba.com" TargetMode="External"/><Relationship Id="rId8208" Type="http://schemas.openxmlformats.org/officeDocument/2006/relationships/hyperlink" Target="mailto:rosa.roldan@prueba.com" TargetMode="External"/><Relationship Id="rId10485" Type="http://schemas.openxmlformats.org/officeDocument/2006/relationships/hyperlink" Target="mailto:daniel.montero@prueba.com" TargetMode="External"/><Relationship Id="rId11536" Type="http://schemas.openxmlformats.org/officeDocument/2006/relationships/hyperlink" Target="mailto:damian.gallego@prueba.com" TargetMode="External"/><Relationship Id="rId11950" Type="http://schemas.openxmlformats.org/officeDocument/2006/relationships/hyperlink" Target="mailto:cecilia.saez@prueba.com" TargetMode="External"/><Relationship Id="rId6173" Type="http://schemas.openxmlformats.org/officeDocument/2006/relationships/hyperlink" Target="mailto:daniel.aguilar@prueba.com" TargetMode="External"/><Relationship Id="rId7571" Type="http://schemas.openxmlformats.org/officeDocument/2006/relationships/hyperlink" Target="mailto:nicolas.blanco@prueba.com" TargetMode="External"/><Relationship Id="rId8622" Type="http://schemas.openxmlformats.org/officeDocument/2006/relationships/hyperlink" Target="mailto:victoria.carvajal@prueba.com" TargetMode="External"/><Relationship Id="rId10138" Type="http://schemas.openxmlformats.org/officeDocument/2006/relationships/hyperlink" Target="mailto:felix.alonso@prueba.com" TargetMode="External"/><Relationship Id="rId10552" Type="http://schemas.openxmlformats.org/officeDocument/2006/relationships/hyperlink" Target="mailto:pablo.montero@prueba.com" TargetMode="External"/><Relationship Id="rId11603" Type="http://schemas.openxmlformats.org/officeDocument/2006/relationships/hyperlink" Target="mailto:carlos.vega@prueba.com" TargetMode="External"/><Relationship Id="rId3767" Type="http://schemas.openxmlformats.org/officeDocument/2006/relationships/hyperlink" Target="mailto:nicolas.rojas@prueba.com" TargetMode="External"/><Relationship Id="rId4818" Type="http://schemas.openxmlformats.org/officeDocument/2006/relationships/hyperlink" Target="mailto:raquel.rubio@prueba.com" TargetMode="External"/><Relationship Id="rId7224" Type="http://schemas.openxmlformats.org/officeDocument/2006/relationships/hyperlink" Target="mailto:cristian.martinez@prueba.com" TargetMode="External"/><Relationship Id="rId10205" Type="http://schemas.openxmlformats.org/officeDocument/2006/relationships/hyperlink" Target="mailto:laura.sanz@prueba.com" TargetMode="External"/><Relationship Id="rId688" Type="http://schemas.openxmlformats.org/officeDocument/2006/relationships/hyperlink" Target="mailto:marta.rubio@prueba.com" TargetMode="External"/><Relationship Id="rId2369" Type="http://schemas.openxmlformats.org/officeDocument/2006/relationships/hyperlink" Target="mailto:isabel.rios@prueba.com" TargetMode="External"/><Relationship Id="rId2783" Type="http://schemas.openxmlformats.org/officeDocument/2006/relationships/hyperlink" Target="mailto:fernando.villanueva@prueba.com" TargetMode="External"/><Relationship Id="rId3834" Type="http://schemas.openxmlformats.org/officeDocument/2006/relationships/hyperlink" Target="mailto:marta.hidalgo@prueba.com" TargetMode="External"/><Relationship Id="rId6240" Type="http://schemas.openxmlformats.org/officeDocument/2006/relationships/hyperlink" Target="mailto:adrian.cruz@prueba.com" TargetMode="External"/><Relationship Id="rId9396" Type="http://schemas.openxmlformats.org/officeDocument/2006/relationships/hyperlink" Target="mailto:alfonso.saenz@prueba.com" TargetMode="External"/><Relationship Id="rId755" Type="http://schemas.openxmlformats.org/officeDocument/2006/relationships/hyperlink" Target="mailto:ricardo.bautista@prueba.com" TargetMode="External"/><Relationship Id="rId1385" Type="http://schemas.openxmlformats.org/officeDocument/2006/relationships/hyperlink" Target="mailto:natalia.montes@prueba.com" TargetMode="External"/><Relationship Id="rId2436" Type="http://schemas.openxmlformats.org/officeDocument/2006/relationships/hyperlink" Target="mailto:pablo.pardo@prueba.com" TargetMode="External"/><Relationship Id="rId2850" Type="http://schemas.openxmlformats.org/officeDocument/2006/relationships/hyperlink" Target="mailto:alicia.iglesias@prueba.com" TargetMode="External"/><Relationship Id="rId9049" Type="http://schemas.openxmlformats.org/officeDocument/2006/relationships/hyperlink" Target="mailto:matias.palacios@prueba.com" TargetMode="External"/><Relationship Id="rId9463" Type="http://schemas.openxmlformats.org/officeDocument/2006/relationships/hyperlink" Target="mailto:julio.iglesias@prueba.com" TargetMode="External"/><Relationship Id="rId11393" Type="http://schemas.openxmlformats.org/officeDocument/2006/relationships/hyperlink" Target="mailto:sofia.santiago@prueba.com" TargetMode="External"/><Relationship Id="rId91" Type="http://schemas.openxmlformats.org/officeDocument/2006/relationships/hyperlink" Target="mailto:hugo.carrasco@prueba.com" TargetMode="External"/><Relationship Id="rId408" Type="http://schemas.openxmlformats.org/officeDocument/2006/relationships/hyperlink" Target="mailto:marcos.mu&#241;oz@prueba.com" TargetMode="External"/><Relationship Id="rId822" Type="http://schemas.openxmlformats.org/officeDocument/2006/relationships/hyperlink" Target="mailto:julio.saenz@prueba.com" TargetMode="External"/><Relationship Id="rId1038" Type="http://schemas.openxmlformats.org/officeDocument/2006/relationships/hyperlink" Target="mailto:valeria.mariscal@prueba.com" TargetMode="External"/><Relationship Id="rId1452" Type="http://schemas.openxmlformats.org/officeDocument/2006/relationships/hyperlink" Target="mailto:emilia.oliva@prueba.com" TargetMode="External"/><Relationship Id="rId2503" Type="http://schemas.openxmlformats.org/officeDocument/2006/relationships/hyperlink" Target="mailto:nicolas.rodriguez@prueba.com" TargetMode="External"/><Relationship Id="rId3901" Type="http://schemas.openxmlformats.org/officeDocument/2006/relationships/hyperlink" Target="mailto:gloria.medina@prueba.com" TargetMode="External"/><Relationship Id="rId5659" Type="http://schemas.openxmlformats.org/officeDocument/2006/relationships/hyperlink" Target="mailto:bruno.garcia@prueba.com" TargetMode="External"/><Relationship Id="rId8065" Type="http://schemas.openxmlformats.org/officeDocument/2006/relationships/hyperlink" Target="mailto:felix.ortega@prueba.com" TargetMode="External"/><Relationship Id="rId9116" Type="http://schemas.openxmlformats.org/officeDocument/2006/relationships/hyperlink" Target="mailto:sofia.cortes@prueba.com" TargetMode="External"/><Relationship Id="rId9530" Type="http://schemas.openxmlformats.org/officeDocument/2006/relationships/hyperlink" Target="mailto:sebastian.carvajal@prueba.com" TargetMode="External"/><Relationship Id="rId11046" Type="http://schemas.openxmlformats.org/officeDocument/2006/relationships/hyperlink" Target="mailto:olga.alonso@prueba.com" TargetMode="External"/><Relationship Id="rId1105" Type="http://schemas.openxmlformats.org/officeDocument/2006/relationships/hyperlink" Target="mailto:fernando.herrera@prueba.com" TargetMode="External"/><Relationship Id="rId7081" Type="http://schemas.openxmlformats.org/officeDocument/2006/relationships/hyperlink" Target="mailto:diego.laguna@prueba.com" TargetMode="External"/><Relationship Id="rId8132" Type="http://schemas.openxmlformats.org/officeDocument/2006/relationships/hyperlink" Target="mailto:laura.villanueva@prueba.com" TargetMode="External"/><Relationship Id="rId11460" Type="http://schemas.openxmlformats.org/officeDocument/2006/relationships/hyperlink" Target="mailto:pablo.cortes@prueba.com" TargetMode="External"/><Relationship Id="rId3277" Type="http://schemas.openxmlformats.org/officeDocument/2006/relationships/hyperlink" Target="mailto:irene.bermudez@prueba.com" TargetMode="External"/><Relationship Id="rId4675" Type="http://schemas.openxmlformats.org/officeDocument/2006/relationships/hyperlink" Target="mailto:mauricio.lopez@prueba.com" TargetMode="External"/><Relationship Id="rId5726" Type="http://schemas.openxmlformats.org/officeDocument/2006/relationships/hyperlink" Target="mailto:marina.nieto@prueba.com" TargetMode="External"/><Relationship Id="rId10062" Type="http://schemas.openxmlformats.org/officeDocument/2006/relationships/hyperlink" Target="mailto:alicia.soria@prueba.com" TargetMode="External"/><Relationship Id="rId11113" Type="http://schemas.openxmlformats.org/officeDocument/2006/relationships/hyperlink" Target="mailto:roberto.prieto@prueba.com" TargetMode="External"/><Relationship Id="rId198" Type="http://schemas.openxmlformats.org/officeDocument/2006/relationships/hyperlink" Target="mailto:nicolas.carrasco@prueba.com" TargetMode="External"/><Relationship Id="rId3691" Type="http://schemas.openxmlformats.org/officeDocument/2006/relationships/hyperlink" Target="mailto:alfonso.cruz@prueba.com" TargetMode="External"/><Relationship Id="rId4328" Type="http://schemas.openxmlformats.org/officeDocument/2006/relationships/hyperlink" Target="mailto:noelia.hernandez@prueba.com" TargetMode="External"/><Relationship Id="rId4742" Type="http://schemas.openxmlformats.org/officeDocument/2006/relationships/hyperlink" Target="mailto:miguel.roldan@prueba.com" TargetMode="External"/><Relationship Id="rId7898" Type="http://schemas.openxmlformats.org/officeDocument/2006/relationships/hyperlink" Target="mailto:leonardo.sanz@prueba.com" TargetMode="External"/><Relationship Id="rId8949" Type="http://schemas.openxmlformats.org/officeDocument/2006/relationships/hyperlink" Target="mailto:beatriz.bautista@prueba.com" TargetMode="External"/><Relationship Id="rId10879" Type="http://schemas.openxmlformats.org/officeDocument/2006/relationships/hyperlink" Target="mailto:sara.valero@prueba.com" TargetMode="External"/><Relationship Id="rId2293" Type="http://schemas.openxmlformats.org/officeDocument/2006/relationships/hyperlink" Target="mailto:lourdes.palacios@prueba.com" TargetMode="External"/><Relationship Id="rId3344" Type="http://schemas.openxmlformats.org/officeDocument/2006/relationships/hyperlink" Target="mailto:damian.roldan@prueba.com" TargetMode="External"/><Relationship Id="rId7965" Type="http://schemas.openxmlformats.org/officeDocument/2006/relationships/hyperlink" Target="mailto:david.ramirez@prueba.com" TargetMode="External"/><Relationship Id="rId265" Type="http://schemas.openxmlformats.org/officeDocument/2006/relationships/hyperlink" Target="mailto:laura.bermudez@prueba.com" TargetMode="External"/><Relationship Id="rId2360" Type="http://schemas.openxmlformats.org/officeDocument/2006/relationships/hyperlink" Target="mailto:elena.laguna@prueba.com" TargetMode="External"/><Relationship Id="rId3411" Type="http://schemas.openxmlformats.org/officeDocument/2006/relationships/hyperlink" Target="mailto:carmen.rosales@prueba.com" TargetMode="External"/><Relationship Id="rId6567" Type="http://schemas.openxmlformats.org/officeDocument/2006/relationships/hyperlink" Target="mailto:jorge.rodriguez@prueba.com" TargetMode="External"/><Relationship Id="rId6981" Type="http://schemas.openxmlformats.org/officeDocument/2006/relationships/hyperlink" Target="mailto:ramon.rubio@prueba.com" TargetMode="External"/><Relationship Id="rId7618" Type="http://schemas.openxmlformats.org/officeDocument/2006/relationships/hyperlink" Target="mailto:olivia.pascual@prueba.com" TargetMode="External"/><Relationship Id="rId10946" Type="http://schemas.openxmlformats.org/officeDocument/2006/relationships/hyperlink" Target="mailto:gonzalo.santiago@prueba.com" TargetMode="External"/><Relationship Id="rId332" Type="http://schemas.openxmlformats.org/officeDocument/2006/relationships/hyperlink" Target="mailto:rocio.moreno@prueba.com" TargetMode="External"/><Relationship Id="rId2013" Type="http://schemas.openxmlformats.org/officeDocument/2006/relationships/hyperlink" Target="mailto:luis.martinez@prueba.com" TargetMode="External"/><Relationship Id="rId5169" Type="http://schemas.openxmlformats.org/officeDocument/2006/relationships/hyperlink" Target="mailto:cristina.herrero@prueba.com" TargetMode="External"/><Relationship Id="rId5583" Type="http://schemas.openxmlformats.org/officeDocument/2006/relationships/hyperlink" Target="mailto:julio.abad@prueba.com" TargetMode="External"/><Relationship Id="rId6634" Type="http://schemas.openxmlformats.org/officeDocument/2006/relationships/hyperlink" Target="mailto:raquel.cortes@prueba.com" TargetMode="External"/><Relationship Id="rId9040" Type="http://schemas.openxmlformats.org/officeDocument/2006/relationships/hyperlink" Target="mailto:lourdes.moreno@prueba.com" TargetMode="External"/><Relationship Id="rId4185" Type="http://schemas.openxmlformats.org/officeDocument/2006/relationships/hyperlink" Target="mailto:bruno.ramos@prueba.com" TargetMode="External"/><Relationship Id="rId5236" Type="http://schemas.openxmlformats.org/officeDocument/2006/relationships/hyperlink" Target="mailto:valentina.martin@prueba.com" TargetMode="External"/><Relationship Id="rId1779" Type="http://schemas.openxmlformats.org/officeDocument/2006/relationships/hyperlink" Target="mailto:jorge.redondo@prueba.com" TargetMode="External"/><Relationship Id="rId4252" Type="http://schemas.openxmlformats.org/officeDocument/2006/relationships/hyperlink" Target="mailto:claudia.nieto@prueba.com" TargetMode="External"/><Relationship Id="rId5650" Type="http://schemas.openxmlformats.org/officeDocument/2006/relationships/hyperlink" Target="mailto:valeria.rojas@prueba.com" TargetMode="External"/><Relationship Id="rId6701" Type="http://schemas.openxmlformats.org/officeDocument/2006/relationships/hyperlink" Target="mailto:olga.carrasco@prueba.com" TargetMode="External"/><Relationship Id="rId9857" Type="http://schemas.openxmlformats.org/officeDocument/2006/relationships/hyperlink" Target="mailto:esteban.sanchez@prueba.com" TargetMode="External"/><Relationship Id="rId11787" Type="http://schemas.openxmlformats.org/officeDocument/2006/relationships/hyperlink" Target="mailto:daniela.iglesias@prueba.com" TargetMode="External"/><Relationship Id="rId1846" Type="http://schemas.openxmlformats.org/officeDocument/2006/relationships/hyperlink" Target="mailto:rocio.rodriguez@prueba.com" TargetMode="External"/><Relationship Id="rId5303" Type="http://schemas.openxmlformats.org/officeDocument/2006/relationships/hyperlink" Target="mailto:clara.pascual@prueba.com" TargetMode="External"/><Relationship Id="rId8459" Type="http://schemas.openxmlformats.org/officeDocument/2006/relationships/hyperlink" Target="mailto:patricia.solis@prueba.com" TargetMode="External"/><Relationship Id="rId8873" Type="http://schemas.openxmlformats.org/officeDocument/2006/relationships/hyperlink" Target="mailto:paula.ruiz@prueba.com" TargetMode="External"/><Relationship Id="rId9924" Type="http://schemas.openxmlformats.org/officeDocument/2006/relationships/hyperlink" Target="mailto:valeria.perez@prueba.com" TargetMode="External"/><Relationship Id="rId10389" Type="http://schemas.openxmlformats.org/officeDocument/2006/relationships/hyperlink" Target="mailto:tania.santiago@prueba.com" TargetMode="External"/><Relationship Id="rId11854" Type="http://schemas.openxmlformats.org/officeDocument/2006/relationships/hyperlink" Target="mailto:ignacio.nieto@prueba.com" TargetMode="External"/><Relationship Id="rId1913" Type="http://schemas.openxmlformats.org/officeDocument/2006/relationships/hyperlink" Target="mailto:cristian.bernal@prueba.com" TargetMode="External"/><Relationship Id="rId7475" Type="http://schemas.openxmlformats.org/officeDocument/2006/relationships/hyperlink" Target="mailto:teresa.nu&#241;ez@prueba.com" TargetMode="External"/><Relationship Id="rId8526" Type="http://schemas.openxmlformats.org/officeDocument/2006/relationships/hyperlink" Target="mailto:rafael.santana@prueba.com" TargetMode="External"/><Relationship Id="rId8940" Type="http://schemas.openxmlformats.org/officeDocument/2006/relationships/hyperlink" Target="mailto:emilio.soria@prueba.com" TargetMode="External"/><Relationship Id="rId10456" Type="http://schemas.openxmlformats.org/officeDocument/2006/relationships/hyperlink" Target="mailto:paula.tejada@prueba.com" TargetMode="External"/><Relationship Id="rId11507" Type="http://schemas.openxmlformats.org/officeDocument/2006/relationships/hyperlink" Target="mailto:melina.ortiz@prueba.com" TargetMode="External"/><Relationship Id="rId6077" Type="http://schemas.openxmlformats.org/officeDocument/2006/relationships/hyperlink" Target="mailto:daniela.jimenez@prueba.com" TargetMode="External"/><Relationship Id="rId6491" Type="http://schemas.openxmlformats.org/officeDocument/2006/relationships/hyperlink" Target="mailto:lucia.garcia@prueba.com" TargetMode="External"/><Relationship Id="rId7128" Type="http://schemas.openxmlformats.org/officeDocument/2006/relationships/hyperlink" Target="mailto:patricia.ramirez@prueba.com" TargetMode="External"/><Relationship Id="rId7542" Type="http://schemas.openxmlformats.org/officeDocument/2006/relationships/hyperlink" Target="mailto:fabian.mora@prueba.com" TargetMode="External"/><Relationship Id="rId10109" Type="http://schemas.openxmlformats.org/officeDocument/2006/relationships/hyperlink" Target="mailto:esteban.hidalgo@prueba.com" TargetMode="External"/><Relationship Id="rId10523" Type="http://schemas.openxmlformats.org/officeDocument/2006/relationships/hyperlink" Target="mailto:natalia.izquierdo@prueba.com" TargetMode="External"/><Relationship Id="rId10870" Type="http://schemas.openxmlformats.org/officeDocument/2006/relationships/hyperlink" Target="mailto:sofia.lopez@prueba.com" TargetMode="External"/><Relationship Id="rId11921" Type="http://schemas.openxmlformats.org/officeDocument/2006/relationships/hyperlink" Target="mailto:vicente.lopez@prueba.com" TargetMode="External"/><Relationship Id="rId2687" Type="http://schemas.openxmlformats.org/officeDocument/2006/relationships/hyperlink" Target="mailto:mauricio.pardo@prueba.com" TargetMode="External"/><Relationship Id="rId3738" Type="http://schemas.openxmlformats.org/officeDocument/2006/relationships/hyperlink" Target="mailto:tomas.hidalgo@prueba.com" TargetMode="External"/><Relationship Id="rId5093" Type="http://schemas.openxmlformats.org/officeDocument/2006/relationships/hyperlink" Target="mailto:ignacio.abad@prueba.com" TargetMode="External"/><Relationship Id="rId6144" Type="http://schemas.openxmlformats.org/officeDocument/2006/relationships/hyperlink" Target="mailto:ana.valero@prueba.com" TargetMode="External"/><Relationship Id="rId659" Type="http://schemas.openxmlformats.org/officeDocument/2006/relationships/hyperlink" Target="mailto:diego.hernandez@prueba.com" TargetMode="External"/><Relationship Id="rId1289" Type="http://schemas.openxmlformats.org/officeDocument/2006/relationships/hyperlink" Target="mailto:tania.delgado@prueba.com" TargetMode="External"/><Relationship Id="rId5160" Type="http://schemas.openxmlformats.org/officeDocument/2006/relationships/hyperlink" Target="mailto:sara.cano@prueba.com" TargetMode="External"/><Relationship Id="rId6211" Type="http://schemas.openxmlformats.org/officeDocument/2006/relationships/hyperlink" Target="mailto:enrique.pardo@prueba.com" TargetMode="External"/><Relationship Id="rId9367" Type="http://schemas.openxmlformats.org/officeDocument/2006/relationships/hyperlink" Target="mailto:david.moya@prueba.com" TargetMode="External"/><Relationship Id="rId1356" Type="http://schemas.openxmlformats.org/officeDocument/2006/relationships/hyperlink" Target="mailto:vicente.hernandez@prueba.com" TargetMode="External"/><Relationship Id="rId2754" Type="http://schemas.openxmlformats.org/officeDocument/2006/relationships/hyperlink" Target="mailto:luis.hidalgo@prueba.com" TargetMode="External"/><Relationship Id="rId3805" Type="http://schemas.openxmlformats.org/officeDocument/2006/relationships/hyperlink" Target="mailto:tania.romero@prueba.com" TargetMode="External"/><Relationship Id="rId8383" Type="http://schemas.openxmlformats.org/officeDocument/2006/relationships/hyperlink" Target="mailto:valeria.sanz@prueba.com" TargetMode="External"/><Relationship Id="rId9781" Type="http://schemas.openxmlformats.org/officeDocument/2006/relationships/hyperlink" Target="mailto:pilar.prieto@prueba.com" TargetMode="External"/><Relationship Id="rId11297" Type="http://schemas.openxmlformats.org/officeDocument/2006/relationships/hyperlink" Target="mailto:joaquin.montes@prueba.com" TargetMode="External"/><Relationship Id="rId726" Type="http://schemas.openxmlformats.org/officeDocument/2006/relationships/hyperlink" Target="mailto:sergio.mendez@prueba.com" TargetMode="External"/><Relationship Id="rId1009" Type="http://schemas.openxmlformats.org/officeDocument/2006/relationships/hyperlink" Target="mailto:francisco.oliva@prueba.com" TargetMode="External"/><Relationship Id="rId1770" Type="http://schemas.openxmlformats.org/officeDocument/2006/relationships/hyperlink" Target="mailto:carlos.valero@prueba.com" TargetMode="External"/><Relationship Id="rId2407" Type="http://schemas.openxmlformats.org/officeDocument/2006/relationships/hyperlink" Target="mailto:victoria.iglesias@prueba.com" TargetMode="External"/><Relationship Id="rId2821" Type="http://schemas.openxmlformats.org/officeDocument/2006/relationships/hyperlink" Target="mailto:pilar.santos@prueba.com" TargetMode="External"/><Relationship Id="rId5977" Type="http://schemas.openxmlformats.org/officeDocument/2006/relationships/hyperlink" Target="mailto:miguel.crespo@prueba.com" TargetMode="External"/><Relationship Id="rId8036" Type="http://schemas.openxmlformats.org/officeDocument/2006/relationships/hyperlink" Target="mailto:oscar.gomez@prueba.com" TargetMode="External"/><Relationship Id="rId9434" Type="http://schemas.openxmlformats.org/officeDocument/2006/relationships/hyperlink" Target="mailto:ivan.garcia@prueba.com" TargetMode="External"/><Relationship Id="rId11364" Type="http://schemas.openxmlformats.org/officeDocument/2006/relationships/hyperlink" Target="mailto:laura.suarez@prueba.com" TargetMode="External"/><Relationship Id="rId62" Type="http://schemas.openxmlformats.org/officeDocument/2006/relationships/hyperlink" Target="mailto:david.diaz@prueba.com" TargetMode="External"/><Relationship Id="rId1423" Type="http://schemas.openxmlformats.org/officeDocument/2006/relationships/hyperlink" Target="mailto:martin.gonzalez@prueba.com" TargetMode="External"/><Relationship Id="rId4579" Type="http://schemas.openxmlformats.org/officeDocument/2006/relationships/hyperlink" Target="mailto:jorge.serrano@prueba.com" TargetMode="External"/><Relationship Id="rId4993" Type="http://schemas.openxmlformats.org/officeDocument/2006/relationships/hyperlink" Target="mailto:carlos.cuesta@prueba.com" TargetMode="External"/><Relationship Id="rId8450" Type="http://schemas.openxmlformats.org/officeDocument/2006/relationships/hyperlink" Target="mailto:jorge.garrido@prueba.com" TargetMode="External"/><Relationship Id="rId9501" Type="http://schemas.openxmlformats.org/officeDocument/2006/relationships/hyperlink" Target="mailto:julieta.romero@prueba.com" TargetMode="External"/><Relationship Id="rId10380" Type="http://schemas.openxmlformats.org/officeDocument/2006/relationships/hyperlink" Target="mailto:belen.rubio@prueba.com" TargetMode="External"/><Relationship Id="rId11017" Type="http://schemas.openxmlformats.org/officeDocument/2006/relationships/hyperlink" Target="mailto:bianca.ortega@prueba.com" TargetMode="External"/><Relationship Id="rId11431" Type="http://schemas.openxmlformats.org/officeDocument/2006/relationships/hyperlink" Target="mailto:victoria.valero@prueba.com" TargetMode="External"/><Relationship Id="rId3595" Type="http://schemas.openxmlformats.org/officeDocument/2006/relationships/hyperlink" Target="mailto:ainhoa.suarez@prueba.com" TargetMode="External"/><Relationship Id="rId4646" Type="http://schemas.openxmlformats.org/officeDocument/2006/relationships/hyperlink" Target="mailto:oscar.lopez@prueba.com" TargetMode="External"/><Relationship Id="rId7052" Type="http://schemas.openxmlformats.org/officeDocument/2006/relationships/hyperlink" Target="mailto:joaquin.gallego@prueba.com" TargetMode="External"/><Relationship Id="rId8103" Type="http://schemas.openxmlformats.org/officeDocument/2006/relationships/hyperlink" Target="mailto:rafael.diaz@prueba.com" TargetMode="External"/><Relationship Id="rId10033" Type="http://schemas.openxmlformats.org/officeDocument/2006/relationships/hyperlink" Target="mailto:rosa.pacheco@prueba.com" TargetMode="External"/><Relationship Id="rId2197" Type="http://schemas.openxmlformats.org/officeDocument/2006/relationships/hyperlink" Target="mailto:natalia.diaz@prueba.com" TargetMode="External"/><Relationship Id="rId3248" Type="http://schemas.openxmlformats.org/officeDocument/2006/relationships/hyperlink" Target="mailto:raquel.castro@prueba.com" TargetMode="External"/><Relationship Id="rId3662" Type="http://schemas.openxmlformats.org/officeDocument/2006/relationships/hyperlink" Target="mailto:sergio.vazquez@prueba.com" TargetMode="External"/><Relationship Id="rId4713" Type="http://schemas.openxmlformats.org/officeDocument/2006/relationships/hyperlink" Target="mailto:olivia.bravo@prueba.com" TargetMode="External"/><Relationship Id="rId7869" Type="http://schemas.openxmlformats.org/officeDocument/2006/relationships/hyperlink" Target="mailto:carolina.crespo@prueba.com" TargetMode="External"/><Relationship Id="rId10100" Type="http://schemas.openxmlformats.org/officeDocument/2006/relationships/hyperlink" Target="mailto:gabriela.ortiz@prueba.com" TargetMode="External"/><Relationship Id="rId169" Type="http://schemas.openxmlformats.org/officeDocument/2006/relationships/hyperlink" Target="mailto:emilia.saez@prueba.com" TargetMode="External"/><Relationship Id="rId583" Type="http://schemas.openxmlformats.org/officeDocument/2006/relationships/hyperlink" Target="mailto:oscar.soria@prueba.com" TargetMode="External"/><Relationship Id="rId2264" Type="http://schemas.openxmlformats.org/officeDocument/2006/relationships/hyperlink" Target="mailto:marcos.parra@prueba.com" TargetMode="External"/><Relationship Id="rId3315" Type="http://schemas.openxmlformats.org/officeDocument/2006/relationships/hyperlink" Target="mailto:felix.alvarez@prueba.com" TargetMode="External"/><Relationship Id="rId9291" Type="http://schemas.openxmlformats.org/officeDocument/2006/relationships/hyperlink" Target="mailto:leticia.villanueva@prueba.com" TargetMode="External"/><Relationship Id="rId236" Type="http://schemas.openxmlformats.org/officeDocument/2006/relationships/hyperlink" Target="mailto:belen.saenz@prueba.com" TargetMode="External"/><Relationship Id="rId650" Type="http://schemas.openxmlformats.org/officeDocument/2006/relationships/hyperlink" Target="mailto:belen.herrera@prueba.com" TargetMode="External"/><Relationship Id="rId1280" Type="http://schemas.openxmlformats.org/officeDocument/2006/relationships/hyperlink" Target="mailto:belen.bernal@prueba.com" TargetMode="External"/><Relationship Id="rId2331" Type="http://schemas.openxmlformats.org/officeDocument/2006/relationships/hyperlink" Target="mailto:tania.bernal@prueba.com" TargetMode="External"/><Relationship Id="rId5487" Type="http://schemas.openxmlformats.org/officeDocument/2006/relationships/hyperlink" Target="mailto:elena.benitez@prueba.com" TargetMode="External"/><Relationship Id="rId6885" Type="http://schemas.openxmlformats.org/officeDocument/2006/relationships/hyperlink" Target="mailto:renata.soler@prueba.com" TargetMode="External"/><Relationship Id="rId7936" Type="http://schemas.openxmlformats.org/officeDocument/2006/relationships/hyperlink" Target="mailto:elena.iba&#241;ez@prueba.com" TargetMode="External"/><Relationship Id="rId10917" Type="http://schemas.openxmlformats.org/officeDocument/2006/relationships/hyperlink" Target="mailto:javier.santos@prueba.com" TargetMode="External"/><Relationship Id="rId303" Type="http://schemas.openxmlformats.org/officeDocument/2006/relationships/hyperlink" Target="mailto:patricia.navarro@prueba.com" TargetMode="External"/><Relationship Id="rId4089" Type="http://schemas.openxmlformats.org/officeDocument/2006/relationships/hyperlink" Target="mailto:agustina.rodriguez@prueba.com" TargetMode="External"/><Relationship Id="rId6538" Type="http://schemas.openxmlformats.org/officeDocument/2006/relationships/hyperlink" Target="mailto:emilia.escudero@prueba.com" TargetMode="External"/><Relationship Id="rId6952" Type="http://schemas.openxmlformats.org/officeDocument/2006/relationships/hyperlink" Target="mailto:manuel.vega@prueba.com" TargetMode="External"/><Relationship Id="rId9011" Type="http://schemas.openxmlformats.org/officeDocument/2006/relationships/hyperlink" Target="mailto:adrian.valero@prueba.com" TargetMode="External"/><Relationship Id="rId5554" Type="http://schemas.openxmlformats.org/officeDocument/2006/relationships/hyperlink" Target="mailto:emilio.pascual@prueba.com" TargetMode="External"/><Relationship Id="rId6605" Type="http://schemas.openxmlformats.org/officeDocument/2006/relationships/hyperlink" Target="mailto:vicente.oliva@prueba.com" TargetMode="External"/><Relationship Id="rId1000" Type="http://schemas.openxmlformats.org/officeDocument/2006/relationships/hyperlink" Target="mailto:natalia.ortiz@prueba.com" TargetMode="External"/><Relationship Id="rId4156" Type="http://schemas.openxmlformats.org/officeDocument/2006/relationships/hyperlink" Target="mailto:nuria.carrasco@prueba.com" TargetMode="External"/><Relationship Id="rId4570" Type="http://schemas.openxmlformats.org/officeDocument/2006/relationships/hyperlink" Target="mailto:laura.caballero@prueba.com" TargetMode="External"/><Relationship Id="rId5207" Type="http://schemas.openxmlformats.org/officeDocument/2006/relationships/hyperlink" Target="mailto:beatriz.moreno@prueba.com" TargetMode="External"/><Relationship Id="rId5621" Type="http://schemas.openxmlformats.org/officeDocument/2006/relationships/hyperlink" Target="mailto:noelia.soler@prueba.com" TargetMode="External"/><Relationship Id="rId8777" Type="http://schemas.openxmlformats.org/officeDocument/2006/relationships/hyperlink" Target="mailto:ignacio.rosales@prueba.com" TargetMode="External"/><Relationship Id="rId9828" Type="http://schemas.openxmlformats.org/officeDocument/2006/relationships/hyperlink" Target="mailto:lorena.bravo@prueba.com" TargetMode="External"/><Relationship Id="rId11758" Type="http://schemas.openxmlformats.org/officeDocument/2006/relationships/hyperlink" Target="mailto:gabriela.gomez@prueba.com" TargetMode="External"/><Relationship Id="rId1817" Type="http://schemas.openxmlformats.org/officeDocument/2006/relationships/hyperlink" Target="mailto:daniel.fuentes@prueba.com" TargetMode="External"/><Relationship Id="rId3172" Type="http://schemas.openxmlformats.org/officeDocument/2006/relationships/hyperlink" Target="mailto:jorge.bermudez@prueba.com" TargetMode="External"/><Relationship Id="rId4223" Type="http://schemas.openxmlformats.org/officeDocument/2006/relationships/hyperlink" Target="mailto:andres.blasco@prueba.com" TargetMode="External"/><Relationship Id="rId7379" Type="http://schemas.openxmlformats.org/officeDocument/2006/relationships/hyperlink" Target="mailto:tania.molina@prueba.com" TargetMode="External"/><Relationship Id="rId7793" Type="http://schemas.openxmlformats.org/officeDocument/2006/relationships/hyperlink" Target="mailto:marina.santana@prueba.com" TargetMode="External"/><Relationship Id="rId8844" Type="http://schemas.openxmlformats.org/officeDocument/2006/relationships/hyperlink" Target="mailto:elena.martinez@prueba.com" TargetMode="External"/><Relationship Id="rId6395" Type="http://schemas.openxmlformats.org/officeDocument/2006/relationships/hyperlink" Target="mailto:tomas.santiago@prueba.com" TargetMode="External"/><Relationship Id="rId7446" Type="http://schemas.openxmlformats.org/officeDocument/2006/relationships/hyperlink" Target="mailto:david.ortega@prueba.com" TargetMode="External"/><Relationship Id="rId10774" Type="http://schemas.openxmlformats.org/officeDocument/2006/relationships/hyperlink" Target="mailto:ivan.ortiz@prueba.com" TargetMode="External"/><Relationship Id="rId11825" Type="http://schemas.openxmlformats.org/officeDocument/2006/relationships/hyperlink" Target="mailto:renata.palacios@prueba.com" TargetMode="External"/><Relationship Id="rId160" Type="http://schemas.openxmlformats.org/officeDocument/2006/relationships/hyperlink" Target="mailto:valentina.rodriguez@prueba.com" TargetMode="External"/><Relationship Id="rId3989" Type="http://schemas.openxmlformats.org/officeDocument/2006/relationships/hyperlink" Target="mailto:valentina.leon@prueba.com" TargetMode="External"/><Relationship Id="rId6048" Type="http://schemas.openxmlformats.org/officeDocument/2006/relationships/hyperlink" Target="mailto:francisco.pardo@prueba.com" TargetMode="External"/><Relationship Id="rId6462" Type="http://schemas.openxmlformats.org/officeDocument/2006/relationships/hyperlink" Target="mailto:bruno.delgado@prueba.com" TargetMode="External"/><Relationship Id="rId7860" Type="http://schemas.openxmlformats.org/officeDocument/2006/relationships/hyperlink" Target="mailto:lourdes.villanueva@prueba.com" TargetMode="External"/><Relationship Id="rId8911" Type="http://schemas.openxmlformats.org/officeDocument/2006/relationships/hyperlink" Target="mailto:teresa.gonzalez@prueba.com" TargetMode="External"/><Relationship Id="rId10427" Type="http://schemas.openxmlformats.org/officeDocument/2006/relationships/hyperlink" Target="mailto:elena.blanco@prueba.com" TargetMode="External"/><Relationship Id="rId10841" Type="http://schemas.openxmlformats.org/officeDocument/2006/relationships/hyperlink" Target="mailto:ana.laguna@prueba.com" TargetMode="External"/><Relationship Id="rId5064" Type="http://schemas.openxmlformats.org/officeDocument/2006/relationships/hyperlink" Target="mailto:marcos.rubio@prueba.com" TargetMode="External"/><Relationship Id="rId6115" Type="http://schemas.openxmlformats.org/officeDocument/2006/relationships/hyperlink" Target="mailto:tamara.santos@prueba.com" TargetMode="External"/><Relationship Id="rId7513" Type="http://schemas.openxmlformats.org/officeDocument/2006/relationships/hyperlink" Target="mailto:lorena.hernandez@prueba.com" TargetMode="External"/><Relationship Id="rId977" Type="http://schemas.openxmlformats.org/officeDocument/2006/relationships/hyperlink" Target="mailto:jorge.benitez@prueba.com" TargetMode="External"/><Relationship Id="rId2658" Type="http://schemas.openxmlformats.org/officeDocument/2006/relationships/hyperlink" Target="mailto:valentina.carrasco@prueba.com" TargetMode="External"/><Relationship Id="rId3709" Type="http://schemas.openxmlformats.org/officeDocument/2006/relationships/hyperlink" Target="mailto:lorena.ruiz@prueba.com" TargetMode="External"/><Relationship Id="rId4080" Type="http://schemas.openxmlformats.org/officeDocument/2006/relationships/hyperlink" Target="mailto:tania.alonso@prueba.com" TargetMode="External"/><Relationship Id="rId9685" Type="http://schemas.openxmlformats.org/officeDocument/2006/relationships/hyperlink" Target="mailto:renata.soria@prueba.com" TargetMode="External"/><Relationship Id="rId1674" Type="http://schemas.openxmlformats.org/officeDocument/2006/relationships/hyperlink" Target="mailto:daniela.ramirez@prueba.com" TargetMode="External"/><Relationship Id="rId2725" Type="http://schemas.openxmlformats.org/officeDocument/2006/relationships/hyperlink" Target="mailto:diego.marin@prueba.com" TargetMode="External"/><Relationship Id="rId5131" Type="http://schemas.openxmlformats.org/officeDocument/2006/relationships/hyperlink" Target="mailto:jose.blanco@prueba.com" TargetMode="External"/><Relationship Id="rId8287" Type="http://schemas.openxmlformats.org/officeDocument/2006/relationships/hyperlink" Target="mailto:enrique.oliva@prueba.com" TargetMode="External"/><Relationship Id="rId9338" Type="http://schemas.openxmlformats.org/officeDocument/2006/relationships/hyperlink" Target="mailto:jorge.santos@prueba.com" TargetMode="External"/><Relationship Id="rId9752" Type="http://schemas.openxmlformats.org/officeDocument/2006/relationships/hyperlink" Target="mailto:patricia.serrano@prueba.com" TargetMode="External"/><Relationship Id="rId11268" Type="http://schemas.openxmlformats.org/officeDocument/2006/relationships/hyperlink" Target="mailto:daniela.mariscal@prueba.com" TargetMode="External"/><Relationship Id="rId11682" Type="http://schemas.openxmlformats.org/officeDocument/2006/relationships/hyperlink" Target="mailto:gloria.flores@prueba.com" TargetMode="External"/><Relationship Id="rId1327" Type="http://schemas.openxmlformats.org/officeDocument/2006/relationships/hyperlink" Target="mailto:roberto.molina@prueba.com" TargetMode="External"/><Relationship Id="rId1741" Type="http://schemas.openxmlformats.org/officeDocument/2006/relationships/hyperlink" Target="mailto:tobias.martinez@prueba.com" TargetMode="External"/><Relationship Id="rId4897" Type="http://schemas.openxmlformats.org/officeDocument/2006/relationships/hyperlink" Target="mailto:ignacio.lopez@prueba.com" TargetMode="External"/><Relationship Id="rId5948" Type="http://schemas.openxmlformats.org/officeDocument/2006/relationships/hyperlink" Target="mailto:tania.iba&#241;ez@prueba.com" TargetMode="External"/><Relationship Id="rId8354" Type="http://schemas.openxmlformats.org/officeDocument/2006/relationships/hyperlink" Target="mailto:jimena.torres@prueba.com" TargetMode="External"/><Relationship Id="rId9405" Type="http://schemas.openxmlformats.org/officeDocument/2006/relationships/hyperlink" Target="mailto:victoria.vega@prueba.com" TargetMode="External"/><Relationship Id="rId10284" Type="http://schemas.openxmlformats.org/officeDocument/2006/relationships/hyperlink" Target="mailto:emilio.cano@prueba.com" TargetMode="External"/><Relationship Id="rId11335" Type="http://schemas.openxmlformats.org/officeDocument/2006/relationships/hyperlink" Target="mailto:ruben.pe&#241;a@prueba.com" TargetMode="External"/><Relationship Id="rId33" Type="http://schemas.openxmlformats.org/officeDocument/2006/relationships/hyperlink" Target="mailto:miguel.serrano@prueba.com" TargetMode="External"/><Relationship Id="rId3499" Type="http://schemas.openxmlformats.org/officeDocument/2006/relationships/hyperlink" Target="mailto:pablo.martinez@prueba.com" TargetMode="External"/><Relationship Id="rId7370" Type="http://schemas.openxmlformats.org/officeDocument/2006/relationships/hyperlink" Target="mailto:valeria.herrera@prueba.com" TargetMode="External"/><Relationship Id="rId8007" Type="http://schemas.openxmlformats.org/officeDocument/2006/relationships/hyperlink" Target="mailto:veronica.galvez@prueba.com" TargetMode="External"/><Relationship Id="rId8421" Type="http://schemas.openxmlformats.org/officeDocument/2006/relationships/hyperlink" Target="mailto:olivia.perez@prueba.com" TargetMode="External"/><Relationship Id="rId3566" Type="http://schemas.openxmlformats.org/officeDocument/2006/relationships/hyperlink" Target="mailto:mauricio.blanco@prueba.com" TargetMode="External"/><Relationship Id="rId4964" Type="http://schemas.openxmlformats.org/officeDocument/2006/relationships/hyperlink" Target="mailto:valentina.ramos@prueba.com" TargetMode="External"/><Relationship Id="rId7023" Type="http://schemas.openxmlformats.org/officeDocument/2006/relationships/hyperlink" Target="mailto:valentina.diaz@prueba.com" TargetMode="External"/><Relationship Id="rId10351" Type="http://schemas.openxmlformats.org/officeDocument/2006/relationships/hyperlink" Target="mailto:renata.nieto@prueba.com" TargetMode="External"/><Relationship Id="rId11402" Type="http://schemas.openxmlformats.org/officeDocument/2006/relationships/hyperlink" Target="mailto:david.prieto@prueba.com" TargetMode="External"/><Relationship Id="rId487" Type="http://schemas.openxmlformats.org/officeDocument/2006/relationships/hyperlink" Target="mailto:ana.vega@prueba.com" TargetMode="External"/><Relationship Id="rId2168" Type="http://schemas.openxmlformats.org/officeDocument/2006/relationships/hyperlink" Target="mailto:pilar.saez@prueba.com" TargetMode="External"/><Relationship Id="rId3219" Type="http://schemas.openxmlformats.org/officeDocument/2006/relationships/hyperlink" Target="mailto:raul.pacheco@prueba.com" TargetMode="External"/><Relationship Id="rId3980" Type="http://schemas.openxmlformats.org/officeDocument/2006/relationships/hyperlink" Target="mailto:irene.flores@prueba.com" TargetMode="External"/><Relationship Id="rId4617" Type="http://schemas.openxmlformats.org/officeDocument/2006/relationships/hyperlink" Target="mailto:alfonso.alonso@prueba.com" TargetMode="External"/><Relationship Id="rId9195" Type="http://schemas.openxmlformats.org/officeDocument/2006/relationships/hyperlink" Target="mailto:silvia.lorenzo@prueba.com" TargetMode="External"/><Relationship Id="rId10004" Type="http://schemas.openxmlformats.org/officeDocument/2006/relationships/hyperlink" Target="mailto:andres.roldan@prueba.com" TargetMode="External"/><Relationship Id="rId1184" Type="http://schemas.openxmlformats.org/officeDocument/2006/relationships/hyperlink" Target="mailto:monica.martin@prueba.com" TargetMode="External"/><Relationship Id="rId2582" Type="http://schemas.openxmlformats.org/officeDocument/2006/relationships/hyperlink" Target="mailto:sofia.romero@prueba.com" TargetMode="External"/><Relationship Id="rId3633" Type="http://schemas.openxmlformats.org/officeDocument/2006/relationships/hyperlink" Target="mailto:pedro.cortes@prueba.com" TargetMode="External"/><Relationship Id="rId6789" Type="http://schemas.openxmlformats.org/officeDocument/2006/relationships/hyperlink" Target="mailto:alfonso.diez@prueba.com" TargetMode="External"/><Relationship Id="rId554" Type="http://schemas.openxmlformats.org/officeDocument/2006/relationships/hyperlink" Target="mailto:beatriz.pe&#241;a@prueba.com" TargetMode="External"/><Relationship Id="rId2235" Type="http://schemas.openxmlformats.org/officeDocument/2006/relationships/hyperlink" Target="mailto:silvia.soler@prueba.com" TargetMode="External"/><Relationship Id="rId3700" Type="http://schemas.openxmlformats.org/officeDocument/2006/relationships/hyperlink" Target="mailto:ramon.izquierdo@prueba.com" TargetMode="External"/><Relationship Id="rId6856" Type="http://schemas.openxmlformats.org/officeDocument/2006/relationships/hyperlink" Target="mailto:julieta.roldan@prueba.com" TargetMode="External"/><Relationship Id="rId7907" Type="http://schemas.openxmlformats.org/officeDocument/2006/relationships/hyperlink" Target="mailto:olivia.montero@prueba.com" TargetMode="External"/><Relationship Id="rId9262" Type="http://schemas.openxmlformats.org/officeDocument/2006/relationships/hyperlink" Target="mailto:renata.navarro@prueba.com" TargetMode="External"/><Relationship Id="rId11192" Type="http://schemas.openxmlformats.org/officeDocument/2006/relationships/hyperlink" Target="mailto:ivan.diaz@prueba.com" TargetMode="External"/><Relationship Id="rId207" Type="http://schemas.openxmlformats.org/officeDocument/2006/relationships/hyperlink" Target="mailto:renata.moreno@prueba.com" TargetMode="External"/><Relationship Id="rId621" Type="http://schemas.openxmlformats.org/officeDocument/2006/relationships/hyperlink" Target="mailto:mauricio.santos@prueba.com" TargetMode="External"/><Relationship Id="rId1251" Type="http://schemas.openxmlformats.org/officeDocument/2006/relationships/hyperlink" Target="mailto:bianca.bermudez@prueba.com" TargetMode="External"/><Relationship Id="rId2302" Type="http://schemas.openxmlformats.org/officeDocument/2006/relationships/hyperlink" Target="mailto:valeria.caballero@prueba.com" TargetMode="External"/><Relationship Id="rId5458" Type="http://schemas.openxmlformats.org/officeDocument/2006/relationships/hyperlink" Target="mailto:bruno.serrano@prueba.com" TargetMode="External"/><Relationship Id="rId5872" Type="http://schemas.openxmlformats.org/officeDocument/2006/relationships/hyperlink" Target="mailto:gabriela.mu&#241;oz@prueba.com" TargetMode="External"/><Relationship Id="rId6509" Type="http://schemas.openxmlformats.org/officeDocument/2006/relationships/hyperlink" Target="mailto:alfonso.jimenez@prueba.com" TargetMode="External"/><Relationship Id="rId6923" Type="http://schemas.openxmlformats.org/officeDocument/2006/relationships/hyperlink" Target="mailto:jose.molina@prueba.com" TargetMode="External"/><Relationship Id="rId4474" Type="http://schemas.openxmlformats.org/officeDocument/2006/relationships/hyperlink" Target="mailto:marina.garrido@prueba.com" TargetMode="External"/><Relationship Id="rId5525" Type="http://schemas.openxmlformats.org/officeDocument/2006/relationships/hyperlink" Target="mailto:teresa.caballero@prueba.com" TargetMode="External"/><Relationship Id="rId3076" Type="http://schemas.openxmlformats.org/officeDocument/2006/relationships/hyperlink" Target="mailto:natalia.mora@prueba.com" TargetMode="External"/><Relationship Id="rId3490" Type="http://schemas.openxmlformats.org/officeDocument/2006/relationships/hyperlink" Target="mailto:gonzalo.santos@prueba.com" TargetMode="External"/><Relationship Id="rId4127" Type="http://schemas.openxmlformats.org/officeDocument/2006/relationships/hyperlink" Target="mailto:teresa.ruiz@prueba.com" TargetMode="External"/><Relationship Id="rId4541" Type="http://schemas.openxmlformats.org/officeDocument/2006/relationships/hyperlink" Target="mailto:tania.santos@prueba.com" TargetMode="External"/><Relationship Id="rId7697" Type="http://schemas.openxmlformats.org/officeDocument/2006/relationships/hyperlink" Target="mailto:patricia.rios@prueba.com" TargetMode="External"/><Relationship Id="rId2092" Type="http://schemas.openxmlformats.org/officeDocument/2006/relationships/hyperlink" Target="mailto:belen.delgado@prueba.com" TargetMode="External"/><Relationship Id="rId3143" Type="http://schemas.openxmlformats.org/officeDocument/2006/relationships/hyperlink" Target="mailto:juan.ramirez@prueba.com" TargetMode="External"/><Relationship Id="rId6299" Type="http://schemas.openxmlformats.org/officeDocument/2006/relationships/hyperlink" Target="mailto:roberto.redondo@prueba.com" TargetMode="External"/><Relationship Id="rId8748" Type="http://schemas.openxmlformats.org/officeDocument/2006/relationships/hyperlink" Target="mailto:renata.prieto@prueba.com" TargetMode="External"/><Relationship Id="rId10678" Type="http://schemas.openxmlformats.org/officeDocument/2006/relationships/hyperlink" Target="mailto:renata.pascual@prueba.com" TargetMode="External"/><Relationship Id="rId11729" Type="http://schemas.openxmlformats.org/officeDocument/2006/relationships/hyperlink" Target="mailto:francisco.escudero@prueba.com" TargetMode="External"/><Relationship Id="rId7764" Type="http://schemas.openxmlformats.org/officeDocument/2006/relationships/hyperlink" Target="mailto:francisco.gallego@prueba.com" TargetMode="External"/><Relationship Id="rId8815" Type="http://schemas.openxmlformats.org/officeDocument/2006/relationships/hyperlink" Target="mailto:clara.montes@prueba.com" TargetMode="External"/><Relationship Id="rId10745" Type="http://schemas.openxmlformats.org/officeDocument/2006/relationships/hyperlink" Target="mailto:carlos.gomez@prueba.com" TargetMode="External"/><Relationship Id="rId131" Type="http://schemas.openxmlformats.org/officeDocument/2006/relationships/hyperlink" Target="mailto:enrique.molina@prueba.com" TargetMode="External"/><Relationship Id="rId3210" Type="http://schemas.openxmlformats.org/officeDocument/2006/relationships/hyperlink" Target="mailto:ricardo.esteban@prueba.com" TargetMode="External"/><Relationship Id="rId6366" Type="http://schemas.openxmlformats.org/officeDocument/2006/relationships/hyperlink" Target="mailto:pablo.roldan@prueba.com" TargetMode="External"/><Relationship Id="rId6780" Type="http://schemas.openxmlformats.org/officeDocument/2006/relationships/hyperlink" Target="mailto:vicente.iba&#241;ez@prueba.com" TargetMode="External"/><Relationship Id="rId7417" Type="http://schemas.openxmlformats.org/officeDocument/2006/relationships/hyperlink" Target="mailto:carlos.gallego@prueba.com" TargetMode="External"/><Relationship Id="rId7831" Type="http://schemas.openxmlformats.org/officeDocument/2006/relationships/hyperlink" Target="mailto:amanda.navarro@prueba.com" TargetMode="External"/><Relationship Id="rId2976" Type="http://schemas.openxmlformats.org/officeDocument/2006/relationships/hyperlink" Target="mailto:lourdes.bermudez@prueba.com" TargetMode="External"/><Relationship Id="rId5382" Type="http://schemas.openxmlformats.org/officeDocument/2006/relationships/hyperlink" Target="mailto:ivan.tejada@prueba.com" TargetMode="External"/><Relationship Id="rId6019" Type="http://schemas.openxmlformats.org/officeDocument/2006/relationships/hyperlink" Target="mailto:gloria.galvez@prueba.com" TargetMode="External"/><Relationship Id="rId6433" Type="http://schemas.openxmlformats.org/officeDocument/2006/relationships/hyperlink" Target="mailto:renata.dominguez@prueba.com" TargetMode="External"/><Relationship Id="rId9589" Type="http://schemas.openxmlformats.org/officeDocument/2006/relationships/hyperlink" Target="mailto:olivia.marin@prueba.com" TargetMode="External"/><Relationship Id="rId10812" Type="http://schemas.openxmlformats.org/officeDocument/2006/relationships/hyperlink" Target="mailto:carolina.vazquez@prueba.com" TargetMode="External"/><Relationship Id="rId948" Type="http://schemas.openxmlformats.org/officeDocument/2006/relationships/hyperlink" Target="mailto:olivia.garcia@prueba.com" TargetMode="External"/><Relationship Id="rId1578" Type="http://schemas.openxmlformats.org/officeDocument/2006/relationships/hyperlink" Target="mailto:roberto.valero@prueba.com" TargetMode="External"/><Relationship Id="rId1992" Type="http://schemas.openxmlformats.org/officeDocument/2006/relationships/hyperlink" Target="mailto:bruno.lorenzo@prueba.com" TargetMode="External"/><Relationship Id="rId2629" Type="http://schemas.openxmlformats.org/officeDocument/2006/relationships/hyperlink" Target="mailto:veronica.caballero@prueba.com" TargetMode="External"/><Relationship Id="rId5035" Type="http://schemas.openxmlformats.org/officeDocument/2006/relationships/hyperlink" Target="mailto:ivan.hernandez@prueba.com" TargetMode="External"/><Relationship Id="rId6500" Type="http://schemas.openxmlformats.org/officeDocument/2006/relationships/hyperlink" Target="mailto:david.vega@prueba.com" TargetMode="External"/><Relationship Id="rId9656" Type="http://schemas.openxmlformats.org/officeDocument/2006/relationships/hyperlink" Target="mailto:adriana.sanchez@prueba.com" TargetMode="External"/><Relationship Id="rId1645" Type="http://schemas.openxmlformats.org/officeDocument/2006/relationships/hyperlink" Target="mailto:monica.pascual@prueba.com" TargetMode="External"/><Relationship Id="rId4051" Type="http://schemas.openxmlformats.org/officeDocument/2006/relationships/hyperlink" Target="mailto:matias.franco@prueba.com" TargetMode="External"/><Relationship Id="rId5102" Type="http://schemas.openxmlformats.org/officeDocument/2006/relationships/hyperlink" Target="mailto:bruno.rios@prueba.com" TargetMode="External"/><Relationship Id="rId8258" Type="http://schemas.openxmlformats.org/officeDocument/2006/relationships/hyperlink" Target="mailto:raquel.molina@prueba.com" TargetMode="External"/><Relationship Id="rId8672" Type="http://schemas.openxmlformats.org/officeDocument/2006/relationships/hyperlink" Target="mailto:gabriela.vazquez@prueba.com" TargetMode="External"/><Relationship Id="rId9309" Type="http://schemas.openxmlformats.org/officeDocument/2006/relationships/hyperlink" Target="mailto:maria.laguna@prueba.com" TargetMode="External"/><Relationship Id="rId10188" Type="http://schemas.openxmlformats.org/officeDocument/2006/relationships/hyperlink" Target="mailto:olivia.reyes@prueba.com" TargetMode="External"/><Relationship Id="rId11239" Type="http://schemas.openxmlformats.org/officeDocument/2006/relationships/hyperlink" Target="mailto:oscar.herrera@prueba.com" TargetMode="External"/><Relationship Id="rId11586" Type="http://schemas.openxmlformats.org/officeDocument/2006/relationships/hyperlink" Target="mailto:maria.molina@prueba.com" TargetMode="External"/><Relationship Id="rId7274" Type="http://schemas.openxmlformats.org/officeDocument/2006/relationships/hyperlink" Target="mailto:rodrigo.herrero@prueba.com" TargetMode="External"/><Relationship Id="rId8325" Type="http://schemas.openxmlformats.org/officeDocument/2006/relationships/hyperlink" Target="mailto:cristian.flores@prueba.com" TargetMode="External"/><Relationship Id="rId9723" Type="http://schemas.openxmlformats.org/officeDocument/2006/relationships/hyperlink" Target="mailto:marta.benitez@prueba.com" TargetMode="External"/><Relationship Id="rId11653" Type="http://schemas.openxmlformats.org/officeDocument/2006/relationships/hyperlink" Target="mailto:cristina.lorenzo@prueba.com" TargetMode="External"/><Relationship Id="rId1712" Type="http://schemas.openxmlformats.org/officeDocument/2006/relationships/hyperlink" Target="mailto:matias.rubio@prueba.com" TargetMode="External"/><Relationship Id="rId4868" Type="http://schemas.openxmlformats.org/officeDocument/2006/relationships/hyperlink" Target="mailto:julieta.saenz@prueba.com" TargetMode="External"/><Relationship Id="rId5919" Type="http://schemas.openxmlformats.org/officeDocument/2006/relationships/hyperlink" Target="mailto:sebastian.tejada@prueba.com" TargetMode="External"/><Relationship Id="rId6290" Type="http://schemas.openxmlformats.org/officeDocument/2006/relationships/hyperlink" Target="mailto:lucia.vazquez@prueba.com" TargetMode="External"/><Relationship Id="rId10255" Type="http://schemas.openxmlformats.org/officeDocument/2006/relationships/hyperlink" Target="mailto:ricardo.lopez@prueba.com" TargetMode="External"/><Relationship Id="rId11306" Type="http://schemas.openxmlformats.org/officeDocument/2006/relationships/hyperlink" Target="mailto:olga.bermudez@prueba.com" TargetMode="External"/><Relationship Id="rId11720" Type="http://schemas.openxmlformats.org/officeDocument/2006/relationships/hyperlink" Target="mailto:gonzalo.alonso@prueba.com" TargetMode="External"/><Relationship Id="rId3884" Type="http://schemas.openxmlformats.org/officeDocument/2006/relationships/hyperlink" Target="mailto:alberto.bravo@prueba.com" TargetMode="External"/><Relationship Id="rId4935" Type="http://schemas.openxmlformats.org/officeDocument/2006/relationships/hyperlink" Target="mailto:alberto.dominguez@prueba.com" TargetMode="External"/><Relationship Id="rId7341" Type="http://schemas.openxmlformats.org/officeDocument/2006/relationships/hyperlink" Target="mailto:emilio.escudero@prueba.com" TargetMode="External"/><Relationship Id="rId9099" Type="http://schemas.openxmlformats.org/officeDocument/2006/relationships/hyperlink" Target="mailto:luis.nu&#241;ez@prueba.com" TargetMode="External"/><Relationship Id="rId10322" Type="http://schemas.openxmlformats.org/officeDocument/2006/relationships/hyperlink" Target="mailto:esteban.garrido@prueba.com" TargetMode="External"/><Relationship Id="rId2486" Type="http://schemas.openxmlformats.org/officeDocument/2006/relationships/hyperlink" Target="mailto:daniela.oliva@prueba.com" TargetMode="External"/><Relationship Id="rId3537" Type="http://schemas.openxmlformats.org/officeDocument/2006/relationships/hyperlink" Target="mailto:emilia.solis@prueba.com" TargetMode="External"/><Relationship Id="rId3951" Type="http://schemas.openxmlformats.org/officeDocument/2006/relationships/hyperlink" Target="mailto:pablo.moya@prueba.com" TargetMode="External"/><Relationship Id="rId458" Type="http://schemas.openxmlformats.org/officeDocument/2006/relationships/hyperlink" Target="mailto:tamara.soria@prueba.com" TargetMode="External"/><Relationship Id="rId872" Type="http://schemas.openxmlformats.org/officeDocument/2006/relationships/hyperlink" Target="mailto:adrian.fernandez@prueba.com" TargetMode="External"/><Relationship Id="rId1088" Type="http://schemas.openxmlformats.org/officeDocument/2006/relationships/hyperlink" Target="mailto:lucia.lopez@prueba.com" TargetMode="External"/><Relationship Id="rId2139" Type="http://schemas.openxmlformats.org/officeDocument/2006/relationships/hyperlink" Target="mailto:fernando.esteban@prueba.com" TargetMode="External"/><Relationship Id="rId2553" Type="http://schemas.openxmlformats.org/officeDocument/2006/relationships/hyperlink" Target="mailto:agustina.cortes@prueba.com" TargetMode="External"/><Relationship Id="rId3604" Type="http://schemas.openxmlformats.org/officeDocument/2006/relationships/hyperlink" Target="mailto:belen.iba&#241;ez@prueba.com" TargetMode="External"/><Relationship Id="rId6010" Type="http://schemas.openxmlformats.org/officeDocument/2006/relationships/hyperlink" Target="mailto:daniel.reyes@prueba.com" TargetMode="External"/><Relationship Id="rId9166" Type="http://schemas.openxmlformats.org/officeDocument/2006/relationships/hyperlink" Target="mailto:veronica.aguilar@prueba.com" TargetMode="External"/><Relationship Id="rId9580" Type="http://schemas.openxmlformats.org/officeDocument/2006/relationships/hyperlink" Target="mailto:bruno.villanueva@prueba.com" TargetMode="External"/><Relationship Id="rId11096" Type="http://schemas.openxmlformats.org/officeDocument/2006/relationships/hyperlink" Target="mailto:laura.benitez@prueba.com" TargetMode="External"/><Relationship Id="rId525" Type="http://schemas.openxmlformats.org/officeDocument/2006/relationships/hyperlink" Target="mailto:vicente.santos@prueba.com" TargetMode="External"/><Relationship Id="rId1155" Type="http://schemas.openxmlformats.org/officeDocument/2006/relationships/hyperlink" Target="mailto:victoria.arroyo@prueba.com" TargetMode="External"/><Relationship Id="rId2206" Type="http://schemas.openxmlformats.org/officeDocument/2006/relationships/hyperlink" Target="mailto:emilio.gallego@prueba.com" TargetMode="External"/><Relationship Id="rId2620" Type="http://schemas.openxmlformats.org/officeDocument/2006/relationships/hyperlink" Target="mailto:javier.diez@prueba.com" TargetMode="External"/><Relationship Id="rId5776" Type="http://schemas.openxmlformats.org/officeDocument/2006/relationships/hyperlink" Target="mailto:marta.serrano@prueba.com" TargetMode="External"/><Relationship Id="rId8182" Type="http://schemas.openxmlformats.org/officeDocument/2006/relationships/hyperlink" Target="mailto:sara.rodriguez@prueba.com" TargetMode="External"/><Relationship Id="rId9233" Type="http://schemas.openxmlformats.org/officeDocument/2006/relationships/hyperlink" Target="mailto:marcos.martin@prueba.com" TargetMode="External"/><Relationship Id="rId11163" Type="http://schemas.openxmlformats.org/officeDocument/2006/relationships/hyperlink" Target="mailto:victoria.santiago@prueba.com" TargetMode="External"/><Relationship Id="rId1222" Type="http://schemas.openxmlformats.org/officeDocument/2006/relationships/hyperlink" Target="mailto:nuria.martinez@prueba.com" TargetMode="External"/><Relationship Id="rId4378" Type="http://schemas.openxmlformats.org/officeDocument/2006/relationships/hyperlink" Target="mailto:diego.martinez@prueba.com" TargetMode="External"/><Relationship Id="rId5429" Type="http://schemas.openxmlformats.org/officeDocument/2006/relationships/hyperlink" Target="mailto:felix.pardo@prueba.com" TargetMode="External"/><Relationship Id="rId6827" Type="http://schemas.openxmlformats.org/officeDocument/2006/relationships/hyperlink" Target="mailto:adriana.herrera@prueba.com" TargetMode="External"/><Relationship Id="rId9300" Type="http://schemas.openxmlformats.org/officeDocument/2006/relationships/hyperlink" Target="mailto:diego.pacheco@prueba.com" TargetMode="External"/><Relationship Id="rId3394" Type="http://schemas.openxmlformats.org/officeDocument/2006/relationships/hyperlink" Target="mailto:ana.solis@prueba.com" TargetMode="External"/><Relationship Id="rId4792" Type="http://schemas.openxmlformats.org/officeDocument/2006/relationships/hyperlink" Target="mailto:teresa.sanchez@prueba.com" TargetMode="External"/><Relationship Id="rId5843" Type="http://schemas.openxmlformats.org/officeDocument/2006/relationships/hyperlink" Target="mailto:ivan.alonso@prueba.com" TargetMode="External"/><Relationship Id="rId8999" Type="http://schemas.openxmlformats.org/officeDocument/2006/relationships/hyperlink" Target="mailto:nuria.valero@prueba.com" TargetMode="External"/><Relationship Id="rId11230" Type="http://schemas.openxmlformats.org/officeDocument/2006/relationships/hyperlink" Target="mailto:silvia.cuesta@prueba.com" TargetMode="External"/><Relationship Id="rId3047" Type="http://schemas.openxmlformats.org/officeDocument/2006/relationships/hyperlink" Target="mailto:jorge.pardo@prueba.com" TargetMode="External"/><Relationship Id="rId4445" Type="http://schemas.openxmlformats.org/officeDocument/2006/relationships/hyperlink" Target="mailto:natalia.cruz@prueba.com" TargetMode="External"/><Relationship Id="rId5910" Type="http://schemas.openxmlformats.org/officeDocument/2006/relationships/hyperlink" Target="mailto:bianca.pacheco@prueba.com" TargetMode="External"/><Relationship Id="rId10996" Type="http://schemas.openxmlformats.org/officeDocument/2006/relationships/hyperlink" Target="mailto:nuria.nieto@prueba.com" TargetMode="External"/><Relationship Id="rId3461" Type="http://schemas.openxmlformats.org/officeDocument/2006/relationships/hyperlink" Target="mailto:teresa.ramos@prueba.com" TargetMode="External"/><Relationship Id="rId4512" Type="http://schemas.openxmlformats.org/officeDocument/2006/relationships/hyperlink" Target="mailto:sebastian.pacheco@prueba.com" TargetMode="External"/><Relationship Id="rId7668" Type="http://schemas.openxmlformats.org/officeDocument/2006/relationships/hyperlink" Target="mailto:andres.galvez@prueba.com" TargetMode="External"/><Relationship Id="rId8719" Type="http://schemas.openxmlformats.org/officeDocument/2006/relationships/hyperlink" Target="mailto:noelia.blasco@prueba.com" TargetMode="External"/><Relationship Id="rId10649" Type="http://schemas.openxmlformats.org/officeDocument/2006/relationships/hyperlink" Target="mailto:nicolas.moreno@prueba.com" TargetMode="External"/><Relationship Id="rId382" Type="http://schemas.openxmlformats.org/officeDocument/2006/relationships/hyperlink" Target="mailto:silvia.solis@prueba.com" TargetMode="External"/><Relationship Id="rId2063" Type="http://schemas.openxmlformats.org/officeDocument/2006/relationships/hyperlink" Target="mailto:daniela.vega@prueba.com" TargetMode="External"/><Relationship Id="rId3114" Type="http://schemas.openxmlformats.org/officeDocument/2006/relationships/hyperlink" Target="mailto:florencia.roldan@prueba.com" TargetMode="External"/><Relationship Id="rId6684" Type="http://schemas.openxmlformats.org/officeDocument/2006/relationships/hyperlink" Target="mailto:adrian.solis@prueba.com" TargetMode="External"/><Relationship Id="rId7735" Type="http://schemas.openxmlformats.org/officeDocument/2006/relationships/hyperlink" Target="mailto:javier.palacios@prueba.com" TargetMode="External"/><Relationship Id="rId9090" Type="http://schemas.openxmlformats.org/officeDocument/2006/relationships/hyperlink" Target="mailto:ana.pascual@prueba.com" TargetMode="External"/><Relationship Id="rId2130" Type="http://schemas.openxmlformats.org/officeDocument/2006/relationships/hyperlink" Target="mailto:carmen.blasco@prueba.com" TargetMode="External"/><Relationship Id="rId5286" Type="http://schemas.openxmlformats.org/officeDocument/2006/relationships/hyperlink" Target="mailto:rafael.hidalgo@prueba.com" TargetMode="External"/><Relationship Id="rId6337" Type="http://schemas.openxmlformats.org/officeDocument/2006/relationships/hyperlink" Target="mailto:javier.rios@prueba.com" TargetMode="External"/><Relationship Id="rId6751" Type="http://schemas.openxmlformats.org/officeDocument/2006/relationships/hyperlink" Target="mailto:lucia.mu&#241;oz@prueba.com" TargetMode="External"/><Relationship Id="rId10716" Type="http://schemas.openxmlformats.org/officeDocument/2006/relationships/hyperlink" Target="mailto:ruben.nu&#241;ez@prueba.com" TargetMode="External"/><Relationship Id="rId102" Type="http://schemas.openxmlformats.org/officeDocument/2006/relationships/hyperlink" Target="mailto:veronica.mu&#241;oz@prueba.com" TargetMode="External"/><Relationship Id="rId5353" Type="http://schemas.openxmlformats.org/officeDocument/2006/relationships/hyperlink" Target="mailto:alfonso.pe&#241;a@prueba.com" TargetMode="External"/><Relationship Id="rId6404" Type="http://schemas.openxmlformats.org/officeDocument/2006/relationships/hyperlink" Target="mailto:cristian.pacheco@prueba.com" TargetMode="External"/><Relationship Id="rId7802" Type="http://schemas.openxmlformats.org/officeDocument/2006/relationships/hyperlink" Target="mailto:valentina.cuesta@prueba.com" TargetMode="External"/><Relationship Id="rId1896" Type="http://schemas.openxmlformats.org/officeDocument/2006/relationships/hyperlink" Target="mailto:marina.carvajal@prueba.com" TargetMode="External"/><Relationship Id="rId2947" Type="http://schemas.openxmlformats.org/officeDocument/2006/relationships/hyperlink" Target="mailto:melina.sanz@prueba.com" TargetMode="External"/><Relationship Id="rId5006" Type="http://schemas.openxmlformats.org/officeDocument/2006/relationships/hyperlink" Target="mailto:sofia.ramirez@prueba.com" TargetMode="External"/><Relationship Id="rId9974" Type="http://schemas.openxmlformats.org/officeDocument/2006/relationships/hyperlink" Target="mailto:jose.hernandez@prueba.com" TargetMode="External"/><Relationship Id="rId919" Type="http://schemas.openxmlformats.org/officeDocument/2006/relationships/hyperlink" Target="mailto:rodrigo.rubio@prueba.com" TargetMode="External"/><Relationship Id="rId1549" Type="http://schemas.openxmlformats.org/officeDocument/2006/relationships/hyperlink" Target="mailto:jose.diez@prueba.com" TargetMode="External"/><Relationship Id="rId1963" Type="http://schemas.openxmlformats.org/officeDocument/2006/relationships/hyperlink" Target="mailto:matias.santana@prueba.com" TargetMode="External"/><Relationship Id="rId4022" Type="http://schemas.openxmlformats.org/officeDocument/2006/relationships/hyperlink" Target="mailto:jimena.martinez@prueba.com" TargetMode="External"/><Relationship Id="rId5420" Type="http://schemas.openxmlformats.org/officeDocument/2006/relationships/hyperlink" Target="mailto:marcos.flores@prueba.com" TargetMode="External"/><Relationship Id="rId7178" Type="http://schemas.openxmlformats.org/officeDocument/2006/relationships/hyperlink" Target="mailto:beatriz.santana@prueba.com" TargetMode="External"/><Relationship Id="rId8576" Type="http://schemas.openxmlformats.org/officeDocument/2006/relationships/hyperlink" Target="mailto:sergio.garcia@prueba.com" TargetMode="External"/><Relationship Id="rId8990" Type="http://schemas.openxmlformats.org/officeDocument/2006/relationships/hyperlink" Target="mailto:valentina.iglesias@prueba.com" TargetMode="External"/><Relationship Id="rId9627" Type="http://schemas.openxmlformats.org/officeDocument/2006/relationships/hyperlink" Target="mailto:manuel.gutierrez@prueba.com" TargetMode="External"/><Relationship Id="rId11557" Type="http://schemas.openxmlformats.org/officeDocument/2006/relationships/hyperlink" Target="mailto:leticia.sanchez@prueba.com" TargetMode="External"/><Relationship Id="rId11971" Type="http://schemas.openxmlformats.org/officeDocument/2006/relationships/hyperlink" Target="mailto:amanda.saenz@prueba.com" TargetMode="External"/><Relationship Id="rId1616" Type="http://schemas.openxmlformats.org/officeDocument/2006/relationships/hyperlink" Target="mailto:rocio.roldan@prueba.com" TargetMode="External"/><Relationship Id="rId7592" Type="http://schemas.openxmlformats.org/officeDocument/2006/relationships/hyperlink" Target="mailto:valeria.tejada@prueba.com" TargetMode="External"/><Relationship Id="rId8229" Type="http://schemas.openxmlformats.org/officeDocument/2006/relationships/hyperlink" Target="mailto:javier.serrano@prueba.com" TargetMode="External"/><Relationship Id="rId8643" Type="http://schemas.openxmlformats.org/officeDocument/2006/relationships/hyperlink" Target="mailto:raquel.iba&#241;ez@prueba.com" TargetMode="External"/><Relationship Id="rId10159" Type="http://schemas.openxmlformats.org/officeDocument/2006/relationships/hyperlink" Target="mailto:joaquin.alonso@prueba.com" TargetMode="External"/><Relationship Id="rId10573" Type="http://schemas.openxmlformats.org/officeDocument/2006/relationships/hyperlink" Target="mailto:silvia.diez@prueba.com" TargetMode="External"/><Relationship Id="rId11624" Type="http://schemas.openxmlformats.org/officeDocument/2006/relationships/hyperlink" Target="mailto:roberto.garrido@prueba.com" TargetMode="External"/><Relationship Id="rId3788" Type="http://schemas.openxmlformats.org/officeDocument/2006/relationships/hyperlink" Target="mailto:rodrigo.prieto@prueba.com" TargetMode="External"/><Relationship Id="rId4839" Type="http://schemas.openxmlformats.org/officeDocument/2006/relationships/hyperlink" Target="mailto:gabriela.serrano@prueba.com" TargetMode="External"/><Relationship Id="rId6194" Type="http://schemas.openxmlformats.org/officeDocument/2006/relationships/hyperlink" Target="mailto:emilio.santana@prueba.com" TargetMode="External"/><Relationship Id="rId7245" Type="http://schemas.openxmlformats.org/officeDocument/2006/relationships/hyperlink" Target="mailto:bianca.delgado@prueba.com" TargetMode="External"/><Relationship Id="rId8710" Type="http://schemas.openxmlformats.org/officeDocument/2006/relationships/hyperlink" Target="mailto:julieta.pacheco@prueba.com" TargetMode="External"/><Relationship Id="rId10226" Type="http://schemas.openxmlformats.org/officeDocument/2006/relationships/hyperlink" Target="mailto:fernando.fuentes@prueba.com" TargetMode="External"/><Relationship Id="rId3855" Type="http://schemas.openxmlformats.org/officeDocument/2006/relationships/hyperlink" Target="mailto:andres.nu&#241;ez@prueba.com" TargetMode="External"/><Relationship Id="rId6261" Type="http://schemas.openxmlformats.org/officeDocument/2006/relationships/hyperlink" Target="mailto:olivia.santiago@prueba.com" TargetMode="External"/><Relationship Id="rId7312" Type="http://schemas.openxmlformats.org/officeDocument/2006/relationships/hyperlink" Target="mailto:agustina.soria@prueba.com" TargetMode="External"/><Relationship Id="rId10640" Type="http://schemas.openxmlformats.org/officeDocument/2006/relationships/hyperlink" Target="mailto:felix.cortes@prueba.com" TargetMode="External"/><Relationship Id="rId776" Type="http://schemas.openxmlformats.org/officeDocument/2006/relationships/hyperlink" Target="mailto:natalia.santiago@prueba.com" TargetMode="External"/><Relationship Id="rId2457" Type="http://schemas.openxmlformats.org/officeDocument/2006/relationships/hyperlink" Target="mailto:silvia.pacheco@prueba.com" TargetMode="External"/><Relationship Id="rId3508" Type="http://schemas.openxmlformats.org/officeDocument/2006/relationships/hyperlink" Target="mailto:adriana.iglesias@prueba.com" TargetMode="External"/><Relationship Id="rId4906" Type="http://schemas.openxmlformats.org/officeDocument/2006/relationships/hyperlink" Target="mailto:ruben.sanchez@prueba.com" TargetMode="External"/><Relationship Id="rId9484" Type="http://schemas.openxmlformats.org/officeDocument/2006/relationships/hyperlink" Target="mailto:tomas.iglesias@prueba.com" TargetMode="External"/><Relationship Id="rId429" Type="http://schemas.openxmlformats.org/officeDocument/2006/relationships/hyperlink" Target="mailto:florencia.arroyo@prueba.com" TargetMode="External"/><Relationship Id="rId1059" Type="http://schemas.openxmlformats.org/officeDocument/2006/relationships/hyperlink" Target="mailto:jose.bermudez@prueba.com" TargetMode="External"/><Relationship Id="rId1473" Type="http://schemas.openxmlformats.org/officeDocument/2006/relationships/hyperlink" Target="mailto:jimena.alvarez@prueba.com" TargetMode="External"/><Relationship Id="rId2871" Type="http://schemas.openxmlformats.org/officeDocument/2006/relationships/hyperlink" Target="mailto:gonzalo.gomez@prueba.com" TargetMode="External"/><Relationship Id="rId3922" Type="http://schemas.openxmlformats.org/officeDocument/2006/relationships/hyperlink" Target="mailto:javier.ortega@prueba.com" TargetMode="External"/><Relationship Id="rId8086" Type="http://schemas.openxmlformats.org/officeDocument/2006/relationships/hyperlink" Target="mailto:olga.redondo@prueba.com" TargetMode="External"/><Relationship Id="rId9137" Type="http://schemas.openxmlformats.org/officeDocument/2006/relationships/hyperlink" Target="mailto:rosa.solis@prueba.com" TargetMode="External"/><Relationship Id="rId843" Type="http://schemas.openxmlformats.org/officeDocument/2006/relationships/hyperlink" Target="mailto:marina.marin@prueba.com" TargetMode="External"/><Relationship Id="rId1126" Type="http://schemas.openxmlformats.org/officeDocument/2006/relationships/hyperlink" Target="mailto:claudia.rios@prueba.com" TargetMode="External"/><Relationship Id="rId2524" Type="http://schemas.openxmlformats.org/officeDocument/2006/relationships/hyperlink" Target="mailto:ainhoa.arroyo@prueba.com" TargetMode="External"/><Relationship Id="rId8153" Type="http://schemas.openxmlformats.org/officeDocument/2006/relationships/hyperlink" Target="mailto:carmen.ramos@prueba.com" TargetMode="External"/><Relationship Id="rId9551" Type="http://schemas.openxmlformats.org/officeDocument/2006/relationships/hyperlink" Target="mailto:olga.villanueva@prueba.com" TargetMode="External"/><Relationship Id="rId11067" Type="http://schemas.openxmlformats.org/officeDocument/2006/relationships/hyperlink" Target="mailto:rafael.crespo@prueba.com" TargetMode="External"/><Relationship Id="rId11481" Type="http://schemas.openxmlformats.org/officeDocument/2006/relationships/hyperlink" Target="mailto:martin.ortiz@prueba.com" TargetMode="External"/><Relationship Id="rId910" Type="http://schemas.openxmlformats.org/officeDocument/2006/relationships/hyperlink" Target="mailto:damian.valero@prueba.com" TargetMode="External"/><Relationship Id="rId1540" Type="http://schemas.openxmlformats.org/officeDocument/2006/relationships/hyperlink" Target="mailto:clara.gomez@prueba.com" TargetMode="External"/><Relationship Id="rId4696" Type="http://schemas.openxmlformats.org/officeDocument/2006/relationships/hyperlink" Target="mailto:ignacio.rodriguez@prueba.com" TargetMode="External"/><Relationship Id="rId5747" Type="http://schemas.openxmlformats.org/officeDocument/2006/relationships/hyperlink" Target="mailto:renata.sanz@prueba.com" TargetMode="External"/><Relationship Id="rId9204" Type="http://schemas.openxmlformats.org/officeDocument/2006/relationships/hyperlink" Target="mailto:marina.villanueva@prueba.com" TargetMode="External"/><Relationship Id="rId10083" Type="http://schemas.openxmlformats.org/officeDocument/2006/relationships/hyperlink" Target="mailto:pablo.santos@prueba.com" TargetMode="External"/><Relationship Id="rId11134" Type="http://schemas.openxmlformats.org/officeDocument/2006/relationships/hyperlink" Target="mailto:alberto.gonzalez@prueba.com" TargetMode="External"/><Relationship Id="rId3298" Type="http://schemas.openxmlformats.org/officeDocument/2006/relationships/hyperlink" Target="mailto:marcos.santiago@prueba.com" TargetMode="External"/><Relationship Id="rId4349" Type="http://schemas.openxmlformats.org/officeDocument/2006/relationships/hyperlink" Target="mailto:lourdes.lorenzo@prueba.com" TargetMode="External"/><Relationship Id="rId4763" Type="http://schemas.openxmlformats.org/officeDocument/2006/relationships/hyperlink" Target="mailto:david.montero@prueba.com" TargetMode="External"/><Relationship Id="rId5814" Type="http://schemas.openxmlformats.org/officeDocument/2006/relationships/hyperlink" Target="mailto:teresa.moreno@prueba.com" TargetMode="External"/><Relationship Id="rId8220" Type="http://schemas.openxmlformats.org/officeDocument/2006/relationships/hyperlink" Target="mailto:alfonso.mu&#241;oz@prueba.com" TargetMode="External"/><Relationship Id="rId10150" Type="http://schemas.openxmlformats.org/officeDocument/2006/relationships/hyperlink" Target="mailto:mauricio.gonzalez@prueba.com" TargetMode="External"/><Relationship Id="rId11201" Type="http://schemas.openxmlformats.org/officeDocument/2006/relationships/hyperlink" Target="mailto:raquel.pacheco@prueba.com" TargetMode="External"/><Relationship Id="rId3365" Type="http://schemas.openxmlformats.org/officeDocument/2006/relationships/hyperlink" Target="mailto:leticia.pascual@prueba.com" TargetMode="External"/><Relationship Id="rId4416" Type="http://schemas.openxmlformats.org/officeDocument/2006/relationships/hyperlink" Target="mailto:patricia.cruz@prueba.com" TargetMode="External"/><Relationship Id="rId4830" Type="http://schemas.openxmlformats.org/officeDocument/2006/relationships/hyperlink" Target="mailto:enrique.escudero@prueba.com" TargetMode="External"/><Relationship Id="rId7986" Type="http://schemas.openxmlformats.org/officeDocument/2006/relationships/hyperlink" Target="mailto:alfonso.molina@prueba.com" TargetMode="External"/><Relationship Id="rId286" Type="http://schemas.openxmlformats.org/officeDocument/2006/relationships/hyperlink" Target="mailto:andres.castillo@prueba.com" TargetMode="External"/><Relationship Id="rId2381" Type="http://schemas.openxmlformats.org/officeDocument/2006/relationships/hyperlink" Target="mailto:david.aguilar@prueba.com" TargetMode="External"/><Relationship Id="rId3018" Type="http://schemas.openxmlformats.org/officeDocument/2006/relationships/hyperlink" Target="mailto:tania.castro@prueba.com" TargetMode="External"/><Relationship Id="rId3432" Type="http://schemas.openxmlformats.org/officeDocument/2006/relationships/hyperlink" Target="mailto:sergio.sanz@prueba.com" TargetMode="External"/><Relationship Id="rId6588" Type="http://schemas.openxmlformats.org/officeDocument/2006/relationships/hyperlink" Target="mailto:sara.vazquez@prueba.com" TargetMode="External"/><Relationship Id="rId7639" Type="http://schemas.openxmlformats.org/officeDocument/2006/relationships/hyperlink" Target="mailto:ana.arroyo@prueba.com" TargetMode="External"/><Relationship Id="rId10967" Type="http://schemas.openxmlformats.org/officeDocument/2006/relationships/hyperlink" Target="mailto:silvia.martin@prueba.com" TargetMode="External"/><Relationship Id="rId353" Type="http://schemas.openxmlformats.org/officeDocument/2006/relationships/hyperlink" Target="mailto:francisco.reyes@prueba.com" TargetMode="External"/><Relationship Id="rId2034" Type="http://schemas.openxmlformats.org/officeDocument/2006/relationships/hyperlink" Target="mailto:pilar.montes@prueba.com" TargetMode="External"/><Relationship Id="rId9061" Type="http://schemas.openxmlformats.org/officeDocument/2006/relationships/hyperlink" Target="mailto:leticia.cruz@prueba.com" TargetMode="External"/><Relationship Id="rId420" Type="http://schemas.openxmlformats.org/officeDocument/2006/relationships/hyperlink" Target="mailto:jimena.fernandez@prueba.com" TargetMode="External"/><Relationship Id="rId1050" Type="http://schemas.openxmlformats.org/officeDocument/2006/relationships/hyperlink" Target="mailto:olivia.cortes@prueba.com" TargetMode="External"/><Relationship Id="rId2101" Type="http://schemas.openxmlformats.org/officeDocument/2006/relationships/hyperlink" Target="mailto:olivia.parra@prueba.com" TargetMode="External"/><Relationship Id="rId5257" Type="http://schemas.openxmlformats.org/officeDocument/2006/relationships/hyperlink" Target="mailto:mauricio.tejada@prueba.com" TargetMode="External"/><Relationship Id="rId6655" Type="http://schemas.openxmlformats.org/officeDocument/2006/relationships/hyperlink" Target="mailto:gabriela.pacheco@prueba.com" TargetMode="External"/><Relationship Id="rId7706" Type="http://schemas.openxmlformats.org/officeDocument/2006/relationships/hyperlink" Target="mailto:claudia.ramirez@prueba.com" TargetMode="External"/><Relationship Id="rId5671" Type="http://schemas.openxmlformats.org/officeDocument/2006/relationships/hyperlink" Target="mailto:ruben.torres@prueba.com" TargetMode="External"/><Relationship Id="rId6308" Type="http://schemas.openxmlformats.org/officeDocument/2006/relationships/hyperlink" Target="mailto:sergio.torres@prueba.com" TargetMode="External"/><Relationship Id="rId6722" Type="http://schemas.openxmlformats.org/officeDocument/2006/relationships/hyperlink" Target="mailto:ruben.lopez@prueba.com" TargetMode="External"/><Relationship Id="rId9878" Type="http://schemas.openxmlformats.org/officeDocument/2006/relationships/hyperlink" Target="mailto:marcos.jimenez@prueba.com" TargetMode="External"/><Relationship Id="rId1867" Type="http://schemas.openxmlformats.org/officeDocument/2006/relationships/hyperlink" Target="mailto:raquel.franco@prueba.com" TargetMode="External"/><Relationship Id="rId2918" Type="http://schemas.openxmlformats.org/officeDocument/2006/relationships/hyperlink" Target="mailto:esteban.molina@prueba.com" TargetMode="External"/><Relationship Id="rId4273" Type="http://schemas.openxmlformats.org/officeDocument/2006/relationships/hyperlink" Target="mailto:natalia.ramos@prueba.com" TargetMode="External"/><Relationship Id="rId5324" Type="http://schemas.openxmlformats.org/officeDocument/2006/relationships/hyperlink" Target="mailto:isabel.carvajal@prueba.com" TargetMode="External"/><Relationship Id="rId8894" Type="http://schemas.openxmlformats.org/officeDocument/2006/relationships/hyperlink" Target="mailto:claudia.carvajal@prueba.com" TargetMode="External"/><Relationship Id="rId9945" Type="http://schemas.openxmlformats.org/officeDocument/2006/relationships/hyperlink" Target="mailto:leticia.hidalgo@prueba.com" TargetMode="External"/><Relationship Id="rId1934" Type="http://schemas.openxmlformats.org/officeDocument/2006/relationships/hyperlink" Target="mailto:jimena.pardo@prueba.com" TargetMode="External"/><Relationship Id="rId4340" Type="http://schemas.openxmlformats.org/officeDocument/2006/relationships/hyperlink" Target="mailto:mauricio.martinez@prueba.com" TargetMode="External"/><Relationship Id="rId7496" Type="http://schemas.openxmlformats.org/officeDocument/2006/relationships/hyperlink" Target="mailto:ramon.marin@prueba.com" TargetMode="External"/><Relationship Id="rId8547" Type="http://schemas.openxmlformats.org/officeDocument/2006/relationships/hyperlink" Target="mailto:marta.martinez@prueba.com" TargetMode="External"/><Relationship Id="rId8961" Type="http://schemas.openxmlformats.org/officeDocument/2006/relationships/hyperlink" Target="mailto:pablo.escudero@prueba.com" TargetMode="External"/><Relationship Id="rId10477" Type="http://schemas.openxmlformats.org/officeDocument/2006/relationships/hyperlink" Target="mailto:alberto.montero@prueba.com" TargetMode="External"/><Relationship Id="rId11528" Type="http://schemas.openxmlformats.org/officeDocument/2006/relationships/hyperlink" Target="mailto:renata.ortiz@prueba.com" TargetMode="External"/><Relationship Id="rId11875" Type="http://schemas.openxmlformats.org/officeDocument/2006/relationships/hyperlink" Target="mailto:leonardo.bravo@prueba.com" TargetMode="External"/><Relationship Id="rId6098" Type="http://schemas.openxmlformats.org/officeDocument/2006/relationships/hyperlink" Target="mailto:florencia.saez@prueba.com" TargetMode="External"/><Relationship Id="rId7149" Type="http://schemas.openxmlformats.org/officeDocument/2006/relationships/hyperlink" Target="mailto:gloria.serrano@prueba.com" TargetMode="External"/><Relationship Id="rId7563" Type="http://schemas.openxmlformats.org/officeDocument/2006/relationships/hyperlink" Target="mailto:noelia.santana@prueba.com" TargetMode="External"/><Relationship Id="rId8614" Type="http://schemas.openxmlformats.org/officeDocument/2006/relationships/hyperlink" Target="mailto:teresa.iglesias@prueba.com" TargetMode="External"/><Relationship Id="rId10891" Type="http://schemas.openxmlformats.org/officeDocument/2006/relationships/hyperlink" Target="mailto:claudia.torres@prueba.com" TargetMode="External"/><Relationship Id="rId11942" Type="http://schemas.openxmlformats.org/officeDocument/2006/relationships/hyperlink" Target="mailto:francisco.moya@prueba.com" TargetMode="External"/><Relationship Id="rId6165" Type="http://schemas.openxmlformats.org/officeDocument/2006/relationships/hyperlink" Target="mailto:manuel.cruz@prueba.com" TargetMode="External"/><Relationship Id="rId7216" Type="http://schemas.openxmlformats.org/officeDocument/2006/relationships/hyperlink" Target="mailto:tomas.montes@prueba.com" TargetMode="External"/><Relationship Id="rId10544" Type="http://schemas.openxmlformats.org/officeDocument/2006/relationships/hyperlink" Target="mailto:francisco.fernandez@prueba.com" TargetMode="External"/><Relationship Id="rId3759" Type="http://schemas.openxmlformats.org/officeDocument/2006/relationships/hyperlink" Target="mailto:felix.garrido@prueba.com" TargetMode="External"/><Relationship Id="rId5181" Type="http://schemas.openxmlformats.org/officeDocument/2006/relationships/hyperlink" Target="mailto:vicente.gomez@prueba.com" TargetMode="External"/><Relationship Id="rId6232" Type="http://schemas.openxmlformats.org/officeDocument/2006/relationships/hyperlink" Target="mailto:marcos.martinez@prueba.com" TargetMode="External"/><Relationship Id="rId7630" Type="http://schemas.openxmlformats.org/officeDocument/2006/relationships/hyperlink" Target="mailto:clara.saez@prueba.com" TargetMode="External"/><Relationship Id="rId9388" Type="http://schemas.openxmlformats.org/officeDocument/2006/relationships/hyperlink" Target="mailto:pilar.fernandez@prueba.com" TargetMode="External"/><Relationship Id="rId10611" Type="http://schemas.openxmlformats.org/officeDocument/2006/relationships/hyperlink" Target="mailto:daniela.martinez@prueba.com" TargetMode="External"/><Relationship Id="rId2775" Type="http://schemas.openxmlformats.org/officeDocument/2006/relationships/hyperlink" Target="mailto:roberto.escudero@prueba.com" TargetMode="External"/><Relationship Id="rId3826" Type="http://schemas.openxmlformats.org/officeDocument/2006/relationships/hyperlink" Target="mailto:pedro.ortega@prueba.com" TargetMode="External"/><Relationship Id="rId747" Type="http://schemas.openxmlformats.org/officeDocument/2006/relationships/hyperlink" Target="mailto:vicente.izquierdo@prueba.com" TargetMode="External"/><Relationship Id="rId1377" Type="http://schemas.openxmlformats.org/officeDocument/2006/relationships/hyperlink" Target="mailto:hugo.vega@prueba.com" TargetMode="External"/><Relationship Id="rId1791" Type="http://schemas.openxmlformats.org/officeDocument/2006/relationships/hyperlink" Target="mailto:roberto.blanco@prueba.com" TargetMode="External"/><Relationship Id="rId2428" Type="http://schemas.openxmlformats.org/officeDocument/2006/relationships/hyperlink" Target="mailto:beatriz.mariscal@prueba.com" TargetMode="External"/><Relationship Id="rId2842" Type="http://schemas.openxmlformats.org/officeDocument/2006/relationships/hyperlink" Target="mailto:hugo.martin@prueba.com" TargetMode="External"/><Relationship Id="rId5998" Type="http://schemas.openxmlformats.org/officeDocument/2006/relationships/hyperlink" Target="mailto:sara.lorenzo@prueba.com" TargetMode="External"/><Relationship Id="rId9455" Type="http://schemas.openxmlformats.org/officeDocument/2006/relationships/hyperlink" Target="mailto:cecilia.nu&#241;ez@prueba.com" TargetMode="External"/><Relationship Id="rId11385" Type="http://schemas.openxmlformats.org/officeDocument/2006/relationships/hyperlink" Target="mailto:lucia.rodriguez@prueba.com" TargetMode="External"/><Relationship Id="rId83" Type="http://schemas.openxmlformats.org/officeDocument/2006/relationships/hyperlink" Target="mailto:alfonso.gonzalez@prueba.com" TargetMode="External"/><Relationship Id="rId814" Type="http://schemas.openxmlformats.org/officeDocument/2006/relationships/hyperlink" Target="mailto:adriana.gonzalez@prueba.com" TargetMode="External"/><Relationship Id="rId1444" Type="http://schemas.openxmlformats.org/officeDocument/2006/relationships/hyperlink" Target="mailto:valentina.blanco@prueba.com" TargetMode="External"/><Relationship Id="rId8057" Type="http://schemas.openxmlformats.org/officeDocument/2006/relationships/hyperlink" Target="mailto:julieta.palacios@prueba.com" TargetMode="External"/><Relationship Id="rId8471" Type="http://schemas.openxmlformats.org/officeDocument/2006/relationships/hyperlink" Target="mailto:gloria.carvajal@prueba.com" TargetMode="External"/><Relationship Id="rId9108" Type="http://schemas.openxmlformats.org/officeDocument/2006/relationships/hyperlink" Target="mailto:miguel.bravo@prueba.com" TargetMode="External"/><Relationship Id="rId9522" Type="http://schemas.openxmlformats.org/officeDocument/2006/relationships/hyperlink" Target="mailto:nicolas.oliva@prueba.com" TargetMode="External"/><Relationship Id="rId11038" Type="http://schemas.openxmlformats.org/officeDocument/2006/relationships/hyperlink" Target="mailto:damian.lorenzo@prueba.com" TargetMode="External"/><Relationship Id="rId11452" Type="http://schemas.openxmlformats.org/officeDocument/2006/relationships/hyperlink" Target="mailto:ivan.moya@prueba.com" TargetMode="External"/><Relationship Id="rId1511" Type="http://schemas.openxmlformats.org/officeDocument/2006/relationships/hyperlink" Target="mailto:tamara.perez@prueba.com" TargetMode="External"/><Relationship Id="rId4667" Type="http://schemas.openxmlformats.org/officeDocument/2006/relationships/hyperlink" Target="mailto:noelia.pardo@prueba.com" TargetMode="External"/><Relationship Id="rId5718" Type="http://schemas.openxmlformats.org/officeDocument/2006/relationships/hyperlink" Target="mailto:enrique.rubio@prueba.com" TargetMode="External"/><Relationship Id="rId7073" Type="http://schemas.openxmlformats.org/officeDocument/2006/relationships/hyperlink" Target="mailto:leticia.martin@prueba.com" TargetMode="External"/><Relationship Id="rId8124" Type="http://schemas.openxmlformats.org/officeDocument/2006/relationships/hyperlink" Target="mailto:jose.martin@prueba.com" TargetMode="External"/><Relationship Id="rId10054" Type="http://schemas.openxmlformats.org/officeDocument/2006/relationships/hyperlink" Target="mailto:victoria.jimenez@prueba.com" TargetMode="External"/><Relationship Id="rId11105" Type="http://schemas.openxmlformats.org/officeDocument/2006/relationships/hyperlink" Target="mailto:carmen.aguilar@prueba.com" TargetMode="External"/><Relationship Id="rId3269" Type="http://schemas.openxmlformats.org/officeDocument/2006/relationships/hyperlink" Target="mailto:julio.bautista@prueba.com" TargetMode="External"/><Relationship Id="rId3683" Type="http://schemas.openxmlformats.org/officeDocument/2006/relationships/hyperlink" Target="mailto:daniel.villanueva@prueba.com" TargetMode="External"/><Relationship Id="rId7140" Type="http://schemas.openxmlformats.org/officeDocument/2006/relationships/hyperlink" Target="mailto:daniel.martin@prueba.com" TargetMode="External"/><Relationship Id="rId2285" Type="http://schemas.openxmlformats.org/officeDocument/2006/relationships/hyperlink" Target="mailto:sebastian.ortiz@prueba.com" TargetMode="External"/><Relationship Id="rId3336" Type="http://schemas.openxmlformats.org/officeDocument/2006/relationships/hyperlink" Target="mailto:renata.izquierdo@prueba.com" TargetMode="External"/><Relationship Id="rId4734" Type="http://schemas.openxmlformats.org/officeDocument/2006/relationships/hyperlink" Target="mailto:marta.iba&#241;ez@prueba.com" TargetMode="External"/><Relationship Id="rId10121" Type="http://schemas.openxmlformats.org/officeDocument/2006/relationships/hyperlink" Target="mailto:julieta.carrasco@prueba.com" TargetMode="External"/><Relationship Id="rId257" Type="http://schemas.openxmlformats.org/officeDocument/2006/relationships/hyperlink" Target="mailto:maria.moreno@prueba.com" TargetMode="External"/><Relationship Id="rId3750" Type="http://schemas.openxmlformats.org/officeDocument/2006/relationships/hyperlink" Target="mailto:daniela.redondo@prueba.com" TargetMode="External"/><Relationship Id="rId4801" Type="http://schemas.openxmlformats.org/officeDocument/2006/relationships/hyperlink" Target="mailto:alicia.moya@prueba.com" TargetMode="External"/><Relationship Id="rId7957" Type="http://schemas.openxmlformats.org/officeDocument/2006/relationships/hyperlink" Target="mailto:fernando.dominguez@prueba.com" TargetMode="External"/><Relationship Id="rId10938" Type="http://schemas.openxmlformats.org/officeDocument/2006/relationships/hyperlink" Target="mailto:ivan.marin@prueba.com" TargetMode="External"/><Relationship Id="rId671" Type="http://schemas.openxmlformats.org/officeDocument/2006/relationships/hyperlink" Target="mailto:maria.carrasco@prueba.com" TargetMode="External"/><Relationship Id="rId2352" Type="http://schemas.openxmlformats.org/officeDocument/2006/relationships/hyperlink" Target="mailto:pedro.redondo@prueba.com" TargetMode="External"/><Relationship Id="rId3403" Type="http://schemas.openxmlformats.org/officeDocument/2006/relationships/hyperlink" Target="mailto:carlos.ruiz@prueba.com" TargetMode="External"/><Relationship Id="rId6559" Type="http://schemas.openxmlformats.org/officeDocument/2006/relationships/hyperlink" Target="mailto:pedro.montes@prueba.com" TargetMode="External"/><Relationship Id="rId6973" Type="http://schemas.openxmlformats.org/officeDocument/2006/relationships/hyperlink" Target="mailto:rocio.mu&#241;oz@prueba.com" TargetMode="External"/><Relationship Id="rId324" Type="http://schemas.openxmlformats.org/officeDocument/2006/relationships/hyperlink" Target="mailto:teresa.escudero@prueba.com" TargetMode="External"/><Relationship Id="rId2005" Type="http://schemas.openxmlformats.org/officeDocument/2006/relationships/hyperlink" Target="mailto:agustina.bernal@prueba.com" TargetMode="External"/><Relationship Id="rId5575" Type="http://schemas.openxmlformats.org/officeDocument/2006/relationships/hyperlink" Target="mailto:adriana.dominguez@prueba.com" TargetMode="External"/><Relationship Id="rId6626" Type="http://schemas.openxmlformats.org/officeDocument/2006/relationships/hyperlink" Target="mailto:veronica.suarez@prueba.com" TargetMode="External"/><Relationship Id="rId9032" Type="http://schemas.openxmlformats.org/officeDocument/2006/relationships/hyperlink" Target="mailto:renata.mu&#241;oz@prueba.com" TargetMode="External"/><Relationship Id="rId1021" Type="http://schemas.openxmlformats.org/officeDocument/2006/relationships/hyperlink" Target="mailto:nuria.soria@prueba.com" TargetMode="External"/><Relationship Id="rId4177" Type="http://schemas.openxmlformats.org/officeDocument/2006/relationships/hyperlink" Target="mailto:lourdes.gonzalez@prueba.com" TargetMode="External"/><Relationship Id="rId4591" Type="http://schemas.openxmlformats.org/officeDocument/2006/relationships/hyperlink" Target="mailto:paula.santana@prueba.com" TargetMode="External"/><Relationship Id="rId5228" Type="http://schemas.openxmlformats.org/officeDocument/2006/relationships/hyperlink" Target="mailto:esteban.ramirez@prueba.com" TargetMode="External"/><Relationship Id="rId5642" Type="http://schemas.openxmlformats.org/officeDocument/2006/relationships/hyperlink" Target="mailto:joaquin.rubio@prueba.com" TargetMode="External"/><Relationship Id="rId8798" Type="http://schemas.openxmlformats.org/officeDocument/2006/relationships/hyperlink" Target="mailto:tania.lorenzo@prueba.com" TargetMode="External"/><Relationship Id="rId9849" Type="http://schemas.openxmlformats.org/officeDocument/2006/relationships/hyperlink" Target="mailto:martin.nu&#241;ez@prueba.com" TargetMode="External"/><Relationship Id="rId3193" Type="http://schemas.openxmlformats.org/officeDocument/2006/relationships/hyperlink" Target="mailto:manuel.blanco@prueba.com" TargetMode="External"/><Relationship Id="rId4244" Type="http://schemas.openxmlformats.org/officeDocument/2006/relationships/hyperlink" Target="mailto:patricia.lopez@prueba.com" TargetMode="External"/><Relationship Id="rId11779" Type="http://schemas.openxmlformats.org/officeDocument/2006/relationships/hyperlink" Target="mailto:emilia.pardo@prueba.com" TargetMode="External"/><Relationship Id="rId1838" Type="http://schemas.openxmlformats.org/officeDocument/2006/relationships/hyperlink" Target="mailto:teresa.alonso@prueba.com" TargetMode="External"/><Relationship Id="rId3260" Type="http://schemas.openxmlformats.org/officeDocument/2006/relationships/hyperlink" Target="mailto:alvaro.gil@prueba.com" TargetMode="External"/><Relationship Id="rId4311" Type="http://schemas.openxmlformats.org/officeDocument/2006/relationships/hyperlink" Target="mailto:esteban.vega@prueba.com" TargetMode="External"/><Relationship Id="rId7467" Type="http://schemas.openxmlformats.org/officeDocument/2006/relationships/hyperlink" Target="mailto:gloria.castillo@prueba.com" TargetMode="External"/><Relationship Id="rId8865" Type="http://schemas.openxmlformats.org/officeDocument/2006/relationships/hyperlink" Target="mailto:sofia.mora@prueba.com" TargetMode="External"/><Relationship Id="rId9916" Type="http://schemas.openxmlformats.org/officeDocument/2006/relationships/hyperlink" Target="mailto:carolina.villanueva@prueba.com" TargetMode="External"/><Relationship Id="rId10795" Type="http://schemas.openxmlformats.org/officeDocument/2006/relationships/hyperlink" Target="mailto:julieta.iglesias@prueba.com" TargetMode="External"/><Relationship Id="rId11846" Type="http://schemas.openxmlformats.org/officeDocument/2006/relationships/hyperlink" Target="mailto:rodrigo.izquierdo@prueba.com" TargetMode="External"/><Relationship Id="rId181" Type="http://schemas.openxmlformats.org/officeDocument/2006/relationships/hyperlink" Target="mailto:adrian.gutierrez@prueba.com" TargetMode="External"/><Relationship Id="rId1905" Type="http://schemas.openxmlformats.org/officeDocument/2006/relationships/hyperlink" Target="mailto:tomas.sanchez@prueba.com" TargetMode="External"/><Relationship Id="rId6069" Type="http://schemas.openxmlformats.org/officeDocument/2006/relationships/hyperlink" Target="mailto:emilia.bautista@prueba.com" TargetMode="External"/><Relationship Id="rId7881" Type="http://schemas.openxmlformats.org/officeDocument/2006/relationships/hyperlink" Target="mailto:ainhoa.bernal@prueba.com" TargetMode="External"/><Relationship Id="rId8518" Type="http://schemas.openxmlformats.org/officeDocument/2006/relationships/hyperlink" Target="mailto:carolina.sanchez@prueba.com" TargetMode="External"/><Relationship Id="rId8932" Type="http://schemas.openxmlformats.org/officeDocument/2006/relationships/hyperlink" Target="mailto:ramon.vazquez@prueba.com" TargetMode="External"/><Relationship Id="rId10448" Type="http://schemas.openxmlformats.org/officeDocument/2006/relationships/hyperlink" Target="mailto:sofia.fuentes@prueba.com" TargetMode="External"/><Relationship Id="rId10862" Type="http://schemas.openxmlformats.org/officeDocument/2006/relationships/hyperlink" Target="mailto:andres.romero@prueba.com" TargetMode="External"/><Relationship Id="rId11913" Type="http://schemas.openxmlformats.org/officeDocument/2006/relationships/hyperlink" Target="mailto:sofia.pe&#241;a@prueba.com" TargetMode="External"/><Relationship Id="rId5085" Type="http://schemas.openxmlformats.org/officeDocument/2006/relationships/hyperlink" Target="mailto:matias.mu&#241;oz@prueba.com" TargetMode="External"/><Relationship Id="rId6483" Type="http://schemas.openxmlformats.org/officeDocument/2006/relationships/hyperlink" Target="mailto:clara.flores@prueba.com" TargetMode="External"/><Relationship Id="rId7534" Type="http://schemas.openxmlformats.org/officeDocument/2006/relationships/hyperlink" Target="mailto:martin.izquierdo@prueba.com" TargetMode="External"/><Relationship Id="rId10515" Type="http://schemas.openxmlformats.org/officeDocument/2006/relationships/hyperlink" Target="mailto:alicia.ramirez@prueba.com" TargetMode="External"/><Relationship Id="rId998" Type="http://schemas.openxmlformats.org/officeDocument/2006/relationships/hyperlink" Target="mailto:alicia.sanchez@prueba.com" TargetMode="External"/><Relationship Id="rId2679" Type="http://schemas.openxmlformats.org/officeDocument/2006/relationships/hyperlink" Target="mailto:amanda.crespo@prueba.com" TargetMode="External"/><Relationship Id="rId6136" Type="http://schemas.openxmlformats.org/officeDocument/2006/relationships/hyperlink" Target="mailto:clara.castillo@prueba.com" TargetMode="External"/><Relationship Id="rId6550" Type="http://schemas.openxmlformats.org/officeDocument/2006/relationships/hyperlink" Target="mailto:olivia.mu&#241;oz@prueba.com" TargetMode="External"/><Relationship Id="rId7601" Type="http://schemas.openxmlformats.org/officeDocument/2006/relationships/hyperlink" Target="mailto:rafael.oliva@prueba.com" TargetMode="External"/><Relationship Id="rId1695" Type="http://schemas.openxmlformats.org/officeDocument/2006/relationships/hyperlink" Target="mailto:florencia.gonzalez@prueba.com" TargetMode="External"/><Relationship Id="rId2746" Type="http://schemas.openxmlformats.org/officeDocument/2006/relationships/hyperlink" Target="mailto:jose.sanz@prueba.com" TargetMode="External"/><Relationship Id="rId5152" Type="http://schemas.openxmlformats.org/officeDocument/2006/relationships/hyperlink" Target="mailto:roberto.ramirez@prueba.com" TargetMode="External"/><Relationship Id="rId6203" Type="http://schemas.openxmlformats.org/officeDocument/2006/relationships/hyperlink" Target="mailto:francisco.rubio@prueba.com" TargetMode="External"/><Relationship Id="rId9359" Type="http://schemas.openxmlformats.org/officeDocument/2006/relationships/hyperlink" Target="mailto:sergio.alonso@prueba.com" TargetMode="External"/><Relationship Id="rId9773" Type="http://schemas.openxmlformats.org/officeDocument/2006/relationships/hyperlink" Target="mailto:daniel.arroyo@prueba.com" TargetMode="External"/><Relationship Id="rId11289" Type="http://schemas.openxmlformats.org/officeDocument/2006/relationships/hyperlink" Target="mailto:florencia.diaz@prueba.com" TargetMode="External"/><Relationship Id="rId718" Type="http://schemas.openxmlformats.org/officeDocument/2006/relationships/hyperlink" Target="mailto:sofia.bermudez@prueba.com" TargetMode="External"/><Relationship Id="rId1348" Type="http://schemas.openxmlformats.org/officeDocument/2006/relationships/hyperlink" Target="mailto:cristina.medina@prueba.com" TargetMode="External"/><Relationship Id="rId1762" Type="http://schemas.openxmlformats.org/officeDocument/2006/relationships/hyperlink" Target="mailto:laura.gallego@prueba.com" TargetMode="External"/><Relationship Id="rId8375" Type="http://schemas.openxmlformats.org/officeDocument/2006/relationships/hyperlink" Target="mailto:carolina.santos@prueba.com" TargetMode="External"/><Relationship Id="rId9426" Type="http://schemas.openxmlformats.org/officeDocument/2006/relationships/hyperlink" Target="mailto:emilio.hernandez@prueba.com" TargetMode="External"/><Relationship Id="rId1415" Type="http://schemas.openxmlformats.org/officeDocument/2006/relationships/hyperlink" Target="mailto:adriana.vazquez@prueba.com" TargetMode="External"/><Relationship Id="rId2813" Type="http://schemas.openxmlformats.org/officeDocument/2006/relationships/hyperlink" Target="mailto:claudia.laguna@prueba.com" TargetMode="External"/><Relationship Id="rId5969" Type="http://schemas.openxmlformats.org/officeDocument/2006/relationships/hyperlink" Target="mailto:carlos.bermudez@prueba.com" TargetMode="External"/><Relationship Id="rId7391" Type="http://schemas.openxmlformats.org/officeDocument/2006/relationships/hyperlink" Target="mailto:clara.vazquez@prueba.com" TargetMode="External"/><Relationship Id="rId8028" Type="http://schemas.openxmlformats.org/officeDocument/2006/relationships/hyperlink" Target="mailto:julio.serrano@prueba.com" TargetMode="External"/><Relationship Id="rId8442" Type="http://schemas.openxmlformats.org/officeDocument/2006/relationships/hyperlink" Target="mailto:pedro.rojas@prueba.com" TargetMode="External"/><Relationship Id="rId9840" Type="http://schemas.openxmlformats.org/officeDocument/2006/relationships/hyperlink" Target="mailto:enrique.perez@prueba.com" TargetMode="External"/><Relationship Id="rId11009" Type="http://schemas.openxmlformats.org/officeDocument/2006/relationships/hyperlink" Target="mailto:amanda.carvajal@prueba.com" TargetMode="External"/><Relationship Id="rId11356" Type="http://schemas.openxmlformats.org/officeDocument/2006/relationships/hyperlink" Target="mailto:juan.escudero@prueba.com" TargetMode="External"/><Relationship Id="rId11770" Type="http://schemas.openxmlformats.org/officeDocument/2006/relationships/hyperlink" Target="mailto:irene.marin@prueba.com" TargetMode="External"/><Relationship Id="rId54" Type="http://schemas.openxmlformats.org/officeDocument/2006/relationships/hyperlink" Target="mailto:paula.moreno@prueba.com" TargetMode="External"/><Relationship Id="rId4985" Type="http://schemas.openxmlformats.org/officeDocument/2006/relationships/hyperlink" Target="mailto:ana.navarro@prueba.com" TargetMode="External"/><Relationship Id="rId7044" Type="http://schemas.openxmlformats.org/officeDocument/2006/relationships/hyperlink" Target="mailto:nicolas.fuentes@prueba.com" TargetMode="External"/><Relationship Id="rId10372" Type="http://schemas.openxmlformats.org/officeDocument/2006/relationships/hyperlink" Target="mailto:ainhoa.herrera@prueba.com" TargetMode="External"/><Relationship Id="rId11423" Type="http://schemas.openxmlformats.org/officeDocument/2006/relationships/hyperlink" Target="mailto:gloria.ramos@prueba.com" TargetMode="External"/><Relationship Id="rId2189" Type="http://schemas.openxmlformats.org/officeDocument/2006/relationships/hyperlink" Target="mailto:hugo.castillo@prueba.com" TargetMode="External"/><Relationship Id="rId3587" Type="http://schemas.openxmlformats.org/officeDocument/2006/relationships/hyperlink" Target="mailto:valeria.alonso@prueba.com" TargetMode="External"/><Relationship Id="rId4638" Type="http://schemas.openxmlformats.org/officeDocument/2006/relationships/hyperlink" Target="mailto:cecilia.delgado@prueba.com" TargetMode="External"/><Relationship Id="rId6060" Type="http://schemas.openxmlformats.org/officeDocument/2006/relationships/hyperlink" Target="mailto:marina.gallego@prueba.com" TargetMode="External"/><Relationship Id="rId10025" Type="http://schemas.openxmlformats.org/officeDocument/2006/relationships/hyperlink" Target="mailto:manuel.rosales@prueba.com" TargetMode="External"/><Relationship Id="rId3654" Type="http://schemas.openxmlformats.org/officeDocument/2006/relationships/hyperlink" Target="mailto:isabel.pe&#241;a@prueba.com" TargetMode="External"/><Relationship Id="rId4705" Type="http://schemas.openxmlformats.org/officeDocument/2006/relationships/hyperlink" Target="mailto:belen.montes@prueba.com" TargetMode="External"/><Relationship Id="rId7111" Type="http://schemas.openxmlformats.org/officeDocument/2006/relationships/hyperlink" Target="mailto:roberto.nu&#241;ez@prueba.com" TargetMode="External"/><Relationship Id="rId575" Type="http://schemas.openxmlformats.org/officeDocument/2006/relationships/hyperlink" Target="mailto:adriana.saez@prueba.com" TargetMode="External"/><Relationship Id="rId2256" Type="http://schemas.openxmlformats.org/officeDocument/2006/relationships/hyperlink" Target="mailto:nuria.mu&#241;oz@prueba.com" TargetMode="External"/><Relationship Id="rId2670" Type="http://schemas.openxmlformats.org/officeDocument/2006/relationships/hyperlink" Target="mailto:julieta.marin@prueba.com" TargetMode="External"/><Relationship Id="rId3307" Type="http://schemas.openxmlformats.org/officeDocument/2006/relationships/hyperlink" Target="mailto:melina.solis@prueba.com" TargetMode="External"/><Relationship Id="rId3721" Type="http://schemas.openxmlformats.org/officeDocument/2006/relationships/hyperlink" Target="mailto:silvia.parra@prueba.com" TargetMode="External"/><Relationship Id="rId6877" Type="http://schemas.openxmlformats.org/officeDocument/2006/relationships/hyperlink" Target="mailto:florencia.bermudez@prueba.com" TargetMode="External"/><Relationship Id="rId7928" Type="http://schemas.openxmlformats.org/officeDocument/2006/relationships/hyperlink" Target="mailto:luis.rios@prueba.com" TargetMode="External"/><Relationship Id="rId9283" Type="http://schemas.openxmlformats.org/officeDocument/2006/relationships/hyperlink" Target="mailto:tamara.parra@prueba.com" TargetMode="External"/><Relationship Id="rId228" Type="http://schemas.openxmlformats.org/officeDocument/2006/relationships/hyperlink" Target="mailto:ignacio.cruz@prueba.com" TargetMode="External"/><Relationship Id="rId642" Type="http://schemas.openxmlformats.org/officeDocument/2006/relationships/hyperlink" Target="mailto:ainhoa.ortega@prueba.com" TargetMode="External"/><Relationship Id="rId1272" Type="http://schemas.openxmlformats.org/officeDocument/2006/relationships/hyperlink" Target="mailto:valeria.prieto@prueba.com" TargetMode="External"/><Relationship Id="rId2323" Type="http://schemas.openxmlformats.org/officeDocument/2006/relationships/hyperlink" Target="mailto:bruno.cortes@prueba.com" TargetMode="External"/><Relationship Id="rId5479" Type="http://schemas.openxmlformats.org/officeDocument/2006/relationships/hyperlink" Target="mailto:luis.medina@prueba.com" TargetMode="External"/><Relationship Id="rId5893" Type="http://schemas.openxmlformats.org/officeDocument/2006/relationships/hyperlink" Target="mailto:cristian.alonso@prueba.com" TargetMode="External"/><Relationship Id="rId9350" Type="http://schemas.openxmlformats.org/officeDocument/2006/relationships/hyperlink" Target="mailto:isabel.fernandez@prueba.com" TargetMode="External"/><Relationship Id="rId10909" Type="http://schemas.openxmlformats.org/officeDocument/2006/relationships/hyperlink" Target="mailto:ricardo.saenz@prueba.com" TargetMode="External"/><Relationship Id="rId11280" Type="http://schemas.openxmlformats.org/officeDocument/2006/relationships/hyperlink" Target="mailto:noelia.mora@prueba.com" TargetMode="External"/><Relationship Id="rId4495" Type="http://schemas.openxmlformats.org/officeDocument/2006/relationships/hyperlink" Target="mailto:melina.mariscal@prueba.com" TargetMode="External"/><Relationship Id="rId5546" Type="http://schemas.openxmlformats.org/officeDocument/2006/relationships/hyperlink" Target="mailto:alicia.palacios@prueba.com" TargetMode="External"/><Relationship Id="rId6944" Type="http://schemas.openxmlformats.org/officeDocument/2006/relationships/hyperlink" Target="mailto:fernando.moreno@prueba.com" TargetMode="External"/><Relationship Id="rId9003" Type="http://schemas.openxmlformats.org/officeDocument/2006/relationships/hyperlink" Target="mailto:daniela.caballero@prueba.com" TargetMode="External"/><Relationship Id="rId3097" Type="http://schemas.openxmlformats.org/officeDocument/2006/relationships/hyperlink" Target="mailto:esteban.gutierrez@prueba.com" TargetMode="External"/><Relationship Id="rId4148" Type="http://schemas.openxmlformats.org/officeDocument/2006/relationships/hyperlink" Target="mailto:esteban.gonzalez@prueba.com" TargetMode="External"/><Relationship Id="rId5960" Type="http://schemas.openxmlformats.org/officeDocument/2006/relationships/hyperlink" Target="mailto:juan.nieto@prueba.com" TargetMode="External"/><Relationship Id="rId3164" Type="http://schemas.openxmlformats.org/officeDocument/2006/relationships/hyperlink" Target="mailto:elena.montero@prueba.com" TargetMode="External"/><Relationship Id="rId4562" Type="http://schemas.openxmlformats.org/officeDocument/2006/relationships/hyperlink" Target="mailto:maria.crespo@prueba.com" TargetMode="External"/><Relationship Id="rId5613" Type="http://schemas.openxmlformats.org/officeDocument/2006/relationships/hyperlink" Target="mailto:julieta.rios@prueba.com" TargetMode="External"/><Relationship Id="rId8769" Type="http://schemas.openxmlformats.org/officeDocument/2006/relationships/hyperlink" Target="mailto:rodrigo.rosales@prueba.com" TargetMode="External"/><Relationship Id="rId10699" Type="http://schemas.openxmlformats.org/officeDocument/2006/relationships/hyperlink" Target="mailto:ainhoa.lorenzo@prueba.com" TargetMode="External"/><Relationship Id="rId11000" Type="http://schemas.openxmlformats.org/officeDocument/2006/relationships/hyperlink" Target="mailto:marcos.prieto@prueba.com" TargetMode="External"/><Relationship Id="rId1809" Type="http://schemas.openxmlformats.org/officeDocument/2006/relationships/hyperlink" Target="mailto:cristina.perez@prueba.com" TargetMode="External"/><Relationship Id="rId4215" Type="http://schemas.openxmlformats.org/officeDocument/2006/relationships/hyperlink" Target="mailto:miguel.parra@prueba.com" TargetMode="External"/><Relationship Id="rId7785" Type="http://schemas.openxmlformats.org/officeDocument/2006/relationships/hyperlink" Target="mailto:silvia.villanueva@prueba.com" TargetMode="External"/><Relationship Id="rId8836" Type="http://schemas.openxmlformats.org/officeDocument/2006/relationships/hyperlink" Target="mailto:luis.dominguez@prueba.com" TargetMode="External"/><Relationship Id="rId10766" Type="http://schemas.openxmlformats.org/officeDocument/2006/relationships/hyperlink" Target="mailto:gloria.izquierdo@prueba.com" TargetMode="External"/><Relationship Id="rId11817" Type="http://schemas.openxmlformats.org/officeDocument/2006/relationships/hyperlink" Target="mailto:mauricio.galvez@prueba.com" TargetMode="External"/><Relationship Id="rId2180" Type="http://schemas.openxmlformats.org/officeDocument/2006/relationships/hyperlink" Target="mailto:alfonso.mendez@prueba.com" TargetMode="External"/><Relationship Id="rId3231" Type="http://schemas.openxmlformats.org/officeDocument/2006/relationships/hyperlink" Target="mailto:ramon.prieto@prueba.com" TargetMode="External"/><Relationship Id="rId6387" Type="http://schemas.openxmlformats.org/officeDocument/2006/relationships/hyperlink" Target="mailto:irene.montero@prueba.com" TargetMode="External"/><Relationship Id="rId7438" Type="http://schemas.openxmlformats.org/officeDocument/2006/relationships/hyperlink" Target="mailto:sofia.escudero@prueba.com" TargetMode="External"/><Relationship Id="rId7852" Type="http://schemas.openxmlformats.org/officeDocument/2006/relationships/hyperlink" Target="mailto:sebastian.herrera@prueba.com" TargetMode="External"/><Relationship Id="rId8903" Type="http://schemas.openxmlformats.org/officeDocument/2006/relationships/hyperlink" Target="mailto:ricardo.gutierrez@prueba.com" TargetMode="External"/><Relationship Id="rId10419" Type="http://schemas.openxmlformats.org/officeDocument/2006/relationships/hyperlink" Target="mailto:luis.bernal@prueba.com" TargetMode="External"/><Relationship Id="rId152" Type="http://schemas.openxmlformats.org/officeDocument/2006/relationships/hyperlink" Target="mailto:esteban.moya@prueba.com" TargetMode="External"/><Relationship Id="rId2997" Type="http://schemas.openxmlformats.org/officeDocument/2006/relationships/hyperlink" Target="mailto:ainhoa.saenz@prueba.com" TargetMode="External"/><Relationship Id="rId6454" Type="http://schemas.openxmlformats.org/officeDocument/2006/relationships/hyperlink" Target="mailto:ignacio.carvajal@prueba.com" TargetMode="External"/><Relationship Id="rId7505" Type="http://schemas.openxmlformats.org/officeDocument/2006/relationships/hyperlink" Target="mailto:beatriz.soria@prueba.com" TargetMode="External"/><Relationship Id="rId10833" Type="http://schemas.openxmlformats.org/officeDocument/2006/relationships/hyperlink" Target="mailto:maria.torres@prueba.com" TargetMode="External"/><Relationship Id="rId969" Type="http://schemas.openxmlformats.org/officeDocument/2006/relationships/hyperlink" Target="mailto:luis.jimenez@prueba.com" TargetMode="External"/><Relationship Id="rId1599" Type="http://schemas.openxmlformats.org/officeDocument/2006/relationships/hyperlink" Target="mailto:ricardo.delgado@prueba.com" TargetMode="External"/><Relationship Id="rId5056" Type="http://schemas.openxmlformats.org/officeDocument/2006/relationships/hyperlink" Target="mailto:esteban.rios@prueba.com" TargetMode="External"/><Relationship Id="rId5470" Type="http://schemas.openxmlformats.org/officeDocument/2006/relationships/hyperlink" Target="mailto:clara.blasco@prueba.com" TargetMode="External"/><Relationship Id="rId6107" Type="http://schemas.openxmlformats.org/officeDocument/2006/relationships/hyperlink" Target="mailto:lourdes.caballero@prueba.com" TargetMode="External"/><Relationship Id="rId6521" Type="http://schemas.openxmlformats.org/officeDocument/2006/relationships/hyperlink" Target="mailto:veronica.soria@prueba.com" TargetMode="External"/><Relationship Id="rId9677" Type="http://schemas.openxmlformats.org/officeDocument/2006/relationships/hyperlink" Target="mailto:noelia.rojas@prueba.com" TargetMode="External"/><Relationship Id="rId10900" Type="http://schemas.openxmlformats.org/officeDocument/2006/relationships/hyperlink" Target="mailto:pilar.rodriguez@prueba.com" TargetMode="External"/><Relationship Id="rId4072" Type="http://schemas.openxmlformats.org/officeDocument/2006/relationships/hyperlink" Target="mailto:bruno.bautista@prueba.com" TargetMode="External"/><Relationship Id="rId5123" Type="http://schemas.openxmlformats.org/officeDocument/2006/relationships/hyperlink" Target="mailto:agustina.izquierdo@prueba.com" TargetMode="External"/><Relationship Id="rId8279" Type="http://schemas.openxmlformats.org/officeDocument/2006/relationships/hyperlink" Target="mailto:alvaro.sanz@prueba.com" TargetMode="External"/><Relationship Id="rId1666" Type="http://schemas.openxmlformats.org/officeDocument/2006/relationships/hyperlink" Target="mailto:irene.palacios@prueba.com" TargetMode="External"/><Relationship Id="rId2717" Type="http://schemas.openxmlformats.org/officeDocument/2006/relationships/hyperlink" Target="mailto:leonardo.medina@prueba.com" TargetMode="External"/><Relationship Id="rId7295" Type="http://schemas.openxmlformats.org/officeDocument/2006/relationships/hyperlink" Target="mailto:leticia.pacheco@prueba.com" TargetMode="External"/><Relationship Id="rId8693" Type="http://schemas.openxmlformats.org/officeDocument/2006/relationships/hyperlink" Target="mailto:emilia.prieto@prueba.com" TargetMode="External"/><Relationship Id="rId9744" Type="http://schemas.openxmlformats.org/officeDocument/2006/relationships/hyperlink" Target="mailto:fernando.romero@prueba.com" TargetMode="External"/><Relationship Id="rId11674" Type="http://schemas.openxmlformats.org/officeDocument/2006/relationships/hyperlink" Target="mailto:pilar.garrido@prueba.com" TargetMode="External"/><Relationship Id="rId1319" Type="http://schemas.openxmlformats.org/officeDocument/2006/relationships/hyperlink" Target="mailto:carmen.diaz@prueba.com" TargetMode="External"/><Relationship Id="rId1733" Type="http://schemas.openxmlformats.org/officeDocument/2006/relationships/hyperlink" Target="mailto:tania.santana@prueba.com" TargetMode="External"/><Relationship Id="rId4889" Type="http://schemas.openxmlformats.org/officeDocument/2006/relationships/hyperlink" Target="mailto:damian.oliva@prueba.com" TargetMode="External"/><Relationship Id="rId8346" Type="http://schemas.openxmlformats.org/officeDocument/2006/relationships/hyperlink" Target="mailto:amanda.serrano@prueba.com" TargetMode="External"/><Relationship Id="rId8760" Type="http://schemas.openxmlformats.org/officeDocument/2006/relationships/hyperlink" Target="mailto:carolina.jimenez@prueba.com" TargetMode="External"/><Relationship Id="rId9811" Type="http://schemas.openxmlformats.org/officeDocument/2006/relationships/hyperlink" Target="mailto:emilio.tejada@prueba.com" TargetMode="External"/><Relationship Id="rId10276" Type="http://schemas.openxmlformats.org/officeDocument/2006/relationships/hyperlink" Target="mailto:alicia.abad@prueba.com" TargetMode="External"/><Relationship Id="rId10690" Type="http://schemas.openxmlformats.org/officeDocument/2006/relationships/hyperlink" Target="mailto:olga.ortega@prueba.com" TargetMode="External"/><Relationship Id="rId11327" Type="http://schemas.openxmlformats.org/officeDocument/2006/relationships/hyperlink" Target="mailto:bruno.castro@prueba.com" TargetMode="External"/><Relationship Id="rId11741" Type="http://schemas.openxmlformats.org/officeDocument/2006/relationships/hyperlink" Target="mailto:alvaro.aguilar@prueba.com" TargetMode="External"/><Relationship Id="rId25" Type="http://schemas.openxmlformats.org/officeDocument/2006/relationships/hyperlink" Target="mailto:laura.rojas@prueba.com" TargetMode="External"/><Relationship Id="rId1800" Type="http://schemas.openxmlformats.org/officeDocument/2006/relationships/hyperlink" Target="mailto:sara.reyes@prueba.com" TargetMode="External"/><Relationship Id="rId4956" Type="http://schemas.openxmlformats.org/officeDocument/2006/relationships/hyperlink" Target="mailto:adriana.abad@prueba.com" TargetMode="External"/><Relationship Id="rId7362" Type="http://schemas.openxmlformats.org/officeDocument/2006/relationships/hyperlink" Target="mailto:nicolas.prieto@prueba.com" TargetMode="External"/><Relationship Id="rId8413" Type="http://schemas.openxmlformats.org/officeDocument/2006/relationships/hyperlink" Target="mailto:leonardo.herrera@prueba.com" TargetMode="External"/><Relationship Id="rId10343" Type="http://schemas.openxmlformats.org/officeDocument/2006/relationships/hyperlink" Target="mailto:nicolas.santos@prueba.com" TargetMode="External"/><Relationship Id="rId3558" Type="http://schemas.openxmlformats.org/officeDocument/2006/relationships/hyperlink" Target="mailto:nicolas.hernandez@prueba.com" TargetMode="External"/><Relationship Id="rId3972" Type="http://schemas.openxmlformats.org/officeDocument/2006/relationships/hyperlink" Target="mailto:oscar.dominguez@prueba.com" TargetMode="External"/><Relationship Id="rId4609" Type="http://schemas.openxmlformats.org/officeDocument/2006/relationships/hyperlink" Target="mailto:daniel.castro@prueba.com" TargetMode="External"/><Relationship Id="rId7015" Type="http://schemas.openxmlformats.org/officeDocument/2006/relationships/hyperlink" Target="mailto:esteban.fuentes@prueba.com" TargetMode="External"/><Relationship Id="rId479" Type="http://schemas.openxmlformats.org/officeDocument/2006/relationships/hyperlink" Target="mailto:agustina.moya@prueba.com" TargetMode="External"/><Relationship Id="rId893" Type="http://schemas.openxmlformats.org/officeDocument/2006/relationships/hyperlink" Target="mailto:sebastian.pe&#241;a@prueba.com" TargetMode="External"/><Relationship Id="rId2574" Type="http://schemas.openxmlformats.org/officeDocument/2006/relationships/hyperlink" Target="mailto:andres.serrano@prueba.com" TargetMode="External"/><Relationship Id="rId3625" Type="http://schemas.openxmlformats.org/officeDocument/2006/relationships/hyperlink" Target="mailto:agustina.ramirez@prueba.com" TargetMode="External"/><Relationship Id="rId6031" Type="http://schemas.openxmlformats.org/officeDocument/2006/relationships/hyperlink" Target="mailto:ramon.diez@prueba.com" TargetMode="External"/><Relationship Id="rId9187" Type="http://schemas.openxmlformats.org/officeDocument/2006/relationships/hyperlink" Target="mailto:enrique.tejada@prueba.com" TargetMode="External"/><Relationship Id="rId10410" Type="http://schemas.openxmlformats.org/officeDocument/2006/relationships/hyperlink" Target="mailto:pedro.alvarez@prueba.com" TargetMode="External"/><Relationship Id="rId546" Type="http://schemas.openxmlformats.org/officeDocument/2006/relationships/hyperlink" Target="mailto:emilio.blasco@prueba.com" TargetMode="External"/><Relationship Id="rId1176" Type="http://schemas.openxmlformats.org/officeDocument/2006/relationships/hyperlink" Target="mailto:beatriz.mendez@prueba.com" TargetMode="External"/><Relationship Id="rId2227" Type="http://schemas.openxmlformats.org/officeDocument/2006/relationships/hyperlink" Target="mailto:adriana.gomez@prueba.com" TargetMode="External"/><Relationship Id="rId9254" Type="http://schemas.openxmlformats.org/officeDocument/2006/relationships/hyperlink" Target="mailto:bianca.diez@prueba.com" TargetMode="External"/><Relationship Id="rId960" Type="http://schemas.openxmlformats.org/officeDocument/2006/relationships/hyperlink" Target="mailto:clara.moreno@prueba.com" TargetMode="External"/><Relationship Id="rId1243" Type="http://schemas.openxmlformats.org/officeDocument/2006/relationships/hyperlink" Target="mailto:felix.soler@prueba.com" TargetMode="External"/><Relationship Id="rId1590" Type="http://schemas.openxmlformats.org/officeDocument/2006/relationships/hyperlink" Target="mailto:daniel.iglesias@prueba.com" TargetMode="External"/><Relationship Id="rId2641" Type="http://schemas.openxmlformats.org/officeDocument/2006/relationships/hyperlink" Target="mailto:alvaro.rubio@prueba.com" TargetMode="External"/><Relationship Id="rId4399" Type="http://schemas.openxmlformats.org/officeDocument/2006/relationships/hyperlink" Target="mailto:miguel.ortega@prueba.com" TargetMode="External"/><Relationship Id="rId5797" Type="http://schemas.openxmlformats.org/officeDocument/2006/relationships/hyperlink" Target="mailto:patricia.izquierdo@prueba.com" TargetMode="External"/><Relationship Id="rId6848" Type="http://schemas.openxmlformats.org/officeDocument/2006/relationships/hyperlink" Target="mailto:tomas.gonzalez@prueba.com" TargetMode="External"/><Relationship Id="rId8270" Type="http://schemas.openxmlformats.org/officeDocument/2006/relationships/hyperlink" Target="mailto:lorena.rodriguez@prueba.com" TargetMode="External"/><Relationship Id="rId11184" Type="http://schemas.openxmlformats.org/officeDocument/2006/relationships/hyperlink" Target="mailto:ramon.rios@prueba.com" TargetMode="External"/><Relationship Id="rId613" Type="http://schemas.openxmlformats.org/officeDocument/2006/relationships/hyperlink" Target="mailto:jimena.castro@prueba.com" TargetMode="External"/><Relationship Id="rId5864" Type="http://schemas.openxmlformats.org/officeDocument/2006/relationships/hyperlink" Target="mailto:julio.dominguez@prueba.com" TargetMode="External"/><Relationship Id="rId6915" Type="http://schemas.openxmlformats.org/officeDocument/2006/relationships/hyperlink" Target="mailto:tania.cuesta@prueba.com" TargetMode="External"/><Relationship Id="rId9321" Type="http://schemas.openxmlformats.org/officeDocument/2006/relationships/hyperlink" Target="mailto:laura.cortes@prueba.com" TargetMode="External"/><Relationship Id="rId11251" Type="http://schemas.openxmlformats.org/officeDocument/2006/relationships/hyperlink" Target="mailto:valentina.ortiz@prueba.com" TargetMode="External"/><Relationship Id="rId1310" Type="http://schemas.openxmlformats.org/officeDocument/2006/relationships/hyperlink" Target="mailto:marta.montero@prueba.com" TargetMode="External"/><Relationship Id="rId4466" Type="http://schemas.openxmlformats.org/officeDocument/2006/relationships/hyperlink" Target="mailto:julio.pe&#241;a@prueba.com" TargetMode="External"/><Relationship Id="rId4880" Type="http://schemas.openxmlformats.org/officeDocument/2006/relationships/hyperlink" Target="mailto:mauricio.gil@prueba.com" TargetMode="External"/><Relationship Id="rId5517" Type="http://schemas.openxmlformats.org/officeDocument/2006/relationships/hyperlink" Target="mailto:vicente.gallego@prueba.com" TargetMode="External"/><Relationship Id="rId5931" Type="http://schemas.openxmlformats.org/officeDocument/2006/relationships/hyperlink" Target="mailto:matias.ramirez@prueba.com" TargetMode="External"/><Relationship Id="rId3068" Type="http://schemas.openxmlformats.org/officeDocument/2006/relationships/hyperlink" Target="mailto:raul.santos@prueba.com" TargetMode="External"/><Relationship Id="rId3482" Type="http://schemas.openxmlformats.org/officeDocument/2006/relationships/hyperlink" Target="mailto:ivan.crespo@prueba.com" TargetMode="External"/><Relationship Id="rId4119" Type="http://schemas.openxmlformats.org/officeDocument/2006/relationships/hyperlink" Target="mailto:alberto.cuesta@prueba.com" TargetMode="External"/><Relationship Id="rId4533" Type="http://schemas.openxmlformats.org/officeDocument/2006/relationships/hyperlink" Target="mailto:tamara.benitez@prueba.com" TargetMode="External"/><Relationship Id="rId7689" Type="http://schemas.openxmlformats.org/officeDocument/2006/relationships/hyperlink" Target="mailto:fernando.leon@prueba.com" TargetMode="External"/><Relationship Id="rId2084" Type="http://schemas.openxmlformats.org/officeDocument/2006/relationships/hyperlink" Target="mailto:matias.gonzalez@prueba.com" TargetMode="External"/><Relationship Id="rId3135" Type="http://schemas.openxmlformats.org/officeDocument/2006/relationships/hyperlink" Target="mailto:leonardo.garcia@prueba.com" TargetMode="External"/><Relationship Id="rId4600" Type="http://schemas.openxmlformats.org/officeDocument/2006/relationships/hyperlink" Target="mailto:cristina.diaz@prueba.com" TargetMode="External"/><Relationship Id="rId7756" Type="http://schemas.openxmlformats.org/officeDocument/2006/relationships/hyperlink" Target="mailto:raquel.jimenez@prueba.com" TargetMode="External"/><Relationship Id="rId470" Type="http://schemas.openxmlformats.org/officeDocument/2006/relationships/hyperlink" Target="mailto:tania.bravo@prueba.com" TargetMode="External"/><Relationship Id="rId2151" Type="http://schemas.openxmlformats.org/officeDocument/2006/relationships/hyperlink" Target="mailto:david.fuentes@prueba.com" TargetMode="External"/><Relationship Id="rId3202" Type="http://schemas.openxmlformats.org/officeDocument/2006/relationships/hyperlink" Target="mailto:rosa.moya@prueba.com" TargetMode="External"/><Relationship Id="rId6358" Type="http://schemas.openxmlformats.org/officeDocument/2006/relationships/hyperlink" Target="mailto:lorena.carrasco@prueba.com" TargetMode="External"/><Relationship Id="rId7409" Type="http://schemas.openxmlformats.org/officeDocument/2006/relationships/hyperlink" Target="mailto:luis.sanchez@prueba.com" TargetMode="External"/><Relationship Id="rId8807" Type="http://schemas.openxmlformats.org/officeDocument/2006/relationships/hyperlink" Target="mailto:tobias.sanchez@prueba.com" TargetMode="External"/><Relationship Id="rId10737" Type="http://schemas.openxmlformats.org/officeDocument/2006/relationships/hyperlink" Target="mailto:clara.laguna@prueba.com" TargetMode="External"/><Relationship Id="rId123" Type="http://schemas.openxmlformats.org/officeDocument/2006/relationships/hyperlink" Target="mailto:lorena.vega@prueba.com" TargetMode="External"/><Relationship Id="rId5374" Type="http://schemas.openxmlformats.org/officeDocument/2006/relationships/hyperlink" Target="mailto:ramon.solis@prueba.com" TargetMode="External"/><Relationship Id="rId6772" Type="http://schemas.openxmlformats.org/officeDocument/2006/relationships/hyperlink" Target="mailto:claudia.oliva@prueba.com" TargetMode="External"/><Relationship Id="rId7823" Type="http://schemas.openxmlformats.org/officeDocument/2006/relationships/hyperlink" Target="mailto:melina.rios@prueba.com" TargetMode="External"/><Relationship Id="rId10804" Type="http://schemas.openxmlformats.org/officeDocument/2006/relationships/hyperlink" Target="mailto:sebastian.bernal@prueba.com" TargetMode="External"/><Relationship Id="rId2968" Type="http://schemas.openxmlformats.org/officeDocument/2006/relationships/hyperlink" Target="mailto:florencia.tejada@prueba.com" TargetMode="External"/><Relationship Id="rId5027" Type="http://schemas.openxmlformats.org/officeDocument/2006/relationships/hyperlink" Target="mailto:teresa.arroyo@prueba.com" TargetMode="External"/><Relationship Id="rId6425" Type="http://schemas.openxmlformats.org/officeDocument/2006/relationships/hyperlink" Target="mailto:bianca.mendez@prueba.com" TargetMode="External"/><Relationship Id="rId9995" Type="http://schemas.openxmlformats.org/officeDocument/2006/relationships/hyperlink" Target="mailto:lucia.cano@prueba.com" TargetMode="External"/><Relationship Id="rId1984" Type="http://schemas.openxmlformats.org/officeDocument/2006/relationships/hyperlink" Target="mailto:rafael.molina@prueba.com" TargetMode="External"/><Relationship Id="rId4390" Type="http://schemas.openxmlformats.org/officeDocument/2006/relationships/hyperlink" Target="mailto:laura.iba&#241;ez@prueba.com" TargetMode="External"/><Relationship Id="rId5441" Type="http://schemas.openxmlformats.org/officeDocument/2006/relationships/hyperlink" Target="mailto:joaquin.gil@prueba.com" TargetMode="External"/><Relationship Id="rId8597" Type="http://schemas.openxmlformats.org/officeDocument/2006/relationships/hyperlink" Target="mailto:alberto.santos@prueba.com" TargetMode="External"/><Relationship Id="rId9648" Type="http://schemas.openxmlformats.org/officeDocument/2006/relationships/hyperlink" Target="mailto:francisco.cortes@prueba.com" TargetMode="External"/><Relationship Id="rId11578" Type="http://schemas.openxmlformats.org/officeDocument/2006/relationships/hyperlink" Target="mailto:agustina.crespo@prueba.com" TargetMode="External"/><Relationship Id="rId1637" Type="http://schemas.openxmlformats.org/officeDocument/2006/relationships/hyperlink" Target="mailto:francisco.villanueva@prueba.com" TargetMode="External"/><Relationship Id="rId4043" Type="http://schemas.openxmlformats.org/officeDocument/2006/relationships/hyperlink" Target="mailto:damian.mora@prueba.com" TargetMode="External"/><Relationship Id="rId7199" Type="http://schemas.openxmlformats.org/officeDocument/2006/relationships/hyperlink" Target="mailto:adriana.blasco@prueba.com" TargetMode="External"/><Relationship Id="rId8664" Type="http://schemas.openxmlformats.org/officeDocument/2006/relationships/hyperlink" Target="mailto:adriana.santana@prueba.com" TargetMode="External"/><Relationship Id="rId9715" Type="http://schemas.openxmlformats.org/officeDocument/2006/relationships/hyperlink" Target="mailto:pedro.pardo@prueba.com" TargetMode="External"/><Relationship Id="rId10594" Type="http://schemas.openxmlformats.org/officeDocument/2006/relationships/hyperlink" Target="mailto:fabian.garrido@prueba.com" TargetMode="External"/><Relationship Id="rId11992" Type="http://schemas.openxmlformats.org/officeDocument/2006/relationships/hyperlink" Target="mailto:leonardo.serrano@prueba.com" TargetMode="External"/><Relationship Id="rId1704" Type="http://schemas.openxmlformats.org/officeDocument/2006/relationships/hyperlink" Target="mailto:joaquin.rodriguez@prueba.com" TargetMode="External"/><Relationship Id="rId4110" Type="http://schemas.openxmlformats.org/officeDocument/2006/relationships/hyperlink" Target="mailto:roberto.cuesta@prueba.com" TargetMode="External"/><Relationship Id="rId7266" Type="http://schemas.openxmlformats.org/officeDocument/2006/relationships/hyperlink" Target="mailto:carolina.escudero@prueba.com" TargetMode="External"/><Relationship Id="rId7680" Type="http://schemas.openxmlformats.org/officeDocument/2006/relationships/hyperlink" Target="mailto:roberto.solis@prueba.com" TargetMode="External"/><Relationship Id="rId8317" Type="http://schemas.openxmlformats.org/officeDocument/2006/relationships/hyperlink" Target="mailto:tomas.lorenzo@prueba.com" TargetMode="External"/><Relationship Id="rId8731" Type="http://schemas.openxmlformats.org/officeDocument/2006/relationships/hyperlink" Target="mailto:nicolas.ramos@prueba.com" TargetMode="External"/><Relationship Id="rId10247" Type="http://schemas.openxmlformats.org/officeDocument/2006/relationships/hyperlink" Target="mailto:claudia.esteban@prueba.com" TargetMode="External"/><Relationship Id="rId11645" Type="http://schemas.openxmlformats.org/officeDocument/2006/relationships/hyperlink" Target="mailto:patricia.franco@prueba.com" TargetMode="External"/><Relationship Id="rId6282" Type="http://schemas.openxmlformats.org/officeDocument/2006/relationships/hyperlink" Target="mailto:carlos.torres@prueba.com" TargetMode="External"/><Relationship Id="rId7333" Type="http://schemas.openxmlformats.org/officeDocument/2006/relationships/hyperlink" Target="mailto:pilar.martinez@prueba.com" TargetMode="External"/><Relationship Id="rId10661" Type="http://schemas.openxmlformats.org/officeDocument/2006/relationships/hyperlink" Target="mailto:bianca.bernal@prueba.com" TargetMode="External"/><Relationship Id="rId11712" Type="http://schemas.openxmlformats.org/officeDocument/2006/relationships/hyperlink" Target="mailto:veronica.ortega@prueba.com" TargetMode="External"/><Relationship Id="rId797" Type="http://schemas.openxmlformats.org/officeDocument/2006/relationships/hyperlink" Target="mailto:pablo.moreno@prueba.com" TargetMode="External"/><Relationship Id="rId2478" Type="http://schemas.openxmlformats.org/officeDocument/2006/relationships/hyperlink" Target="mailto:emilia.nu&#241;ez@prueba.com" TargetMode="External"/><Relationship Id="rId3876" Type="http://schemas.openxmlformats.org/officeDocument/2006/relationships/hyperlink" Target="mailto:david.iglesias@prueba.com" TargetMode="External"/><Relationship Id="rId4927" Type="http://schemas.openxmlformats.org/officeDocument/2006/relationships/hyperlink" Target="mailto:sofia.montero@prueba.com" TargetMode="External"/><Relationship Id="rId10314" Type="http://schemas.openxmlformats.org/officeDocument/2006/relationships/hyperlink" Target="mailto:gabriela.vega@prueba.com" TargetMode="External"/><Relationship Id="rId2892" Type="http://schemas.openxmlformats.org/officeDocument/2006/relationships/hyperlink" Target="mailto:cecilia.mu&#241;oz@prueba.com" TargetMode="External"/><Relationship Id="rId3529" Type="http://schemas.openxmlformats.org/officeDocument/2006/relationships/hyperlink" Target="mailto:irene.reyes@prueba.com" TargetMode="External"/><Relationship Id="rId3943" Type="http://schemas.openxmlformats.org/officeDocument/2006/relationships/hyperlink" Target="mailto:gonzalo.sanchez@prueba.com" TargetMode="External"/><Relationship Id="rId6002" Type="http://schemas.openxmlformats.org/officeDocument/2006/relationships/hyperlink" Target="mailto:manuel.saenz@prueba.com" TargetMode="External"/><Relationship Id="rId7400" Type="http://schemas.openxmlformats.org/officeDocument/2006/relationships/hyperlink" Target="mailto:jose.franco@prueba.com" TargetMode="External"/><Relationship Id="rId9158" Type="http://schemas.openxmlformats.org/officeDocument/2006/relationships/hyperlink" Target="mailto:alicia.mora@prueba.com" TargetMode="External"/><Relationship Id="rId864" Type="http://schemas.openxmlformats.org/officeDocument/2006/relationships/hyperlink" Target="mailto:daniela.ramos@prueba.com" TargetMode="External"/><Relationship Id="rId1494" Type="http://schemas.openxmlformats.org/officeDocument/2006/relationships/hyperlink" Target="mailto:damian.abad@prueba.com" TargetMode="External"/><Relationship Id="rId2545" Type="http://schemas.openxmlformats.org/officeDocument/2006/relationships/hyperlink" Target="mailto:olivia.pardo@prueba.com" TargetMode="External"/><Relationship Id="rId9572" Type="http://schemas.openxmlformats.org/officeDocument/2006/relationships/hyperlink" Target="mailto:belen.martinez@prueba.com" TargetMode="External"/><Relationship Id="rId11088" Type="http://schemas.openxmlformats.org/officeDocument/2006/relationships/hyperlink" Target="mailto:ana.crespo@prueba.com" TargetMode="External"/><Relationship Id="rId517" Type="http://schemas.openxmlformats.org/officeDocument/2006/relationships/hyperlink" Target="mailto:cristina.nu&#241;ez@prueba.com" TargetMode="External"/><Relationship Id="rId931" Type="http://schemas.openxmlformats.org/officeDocument/2006/relationships/hyperlink" Target="mailto:rafael.fuentes@prueba.com" TargetMode="External"/><Relationship Id="rId1147" Type="http://schemas.openxmlformats.org/officeDocument/2006/relationships/hyperlink" Target="mailto:teresa.galvez@prueba.com" TargetMode="External"/><Relationship Id="rId1561" Type="http://schemas.openxmlformats.org/officeDocument/2006/relationships/hyperlink" Target="mailto:miguel.martin@prueba.com" TargetMode="External"/><Relationship Id="rId2612" Type="http://schemas.openxmlformats.org/officeDocument/2006/relationships/hyperlink" Target="mailto:ricardo.prieto@prueba.com" TargetMode="External"/><Relationship Id="rId5768" Type="http://schemas.openxmlformats.org/officeDocument/2006/relationships/hyperlink" Target="mailto:jose.parra@prueba.com" TargetMode="External"/><Relationship Id="rId6819" Type="http://schemas.openxmlformats.org/officeDocument/2006/relationships/hyperlink" Target="mailto:francisco.santana@prueba.com" TargetMode="External"/><Relationship Id="rId8174" Type="http://schemas.openxmlformats.org/officeDocument/2006/relationships/hyperlink" Target="mailto:paula.marin@prueba.com" TargetMode="External"/><Relationship Id="rId9225" Type="http://schemas.openxmlformats.org/officeDocument/2006/relationships/hyperlink" Target="mailto:nuria.cuesta@prueba.com" TargetMode="External"/><Relationship Id="rId11155" Type="http://schemas.openxmlformats.org/officeDocument/2006/relationships/hyperlink" Target="mailto:gloria.leon@prueba.com" TargetMode="External"/><Relationship Id="rId1214" Type="http://schemas.openxmlformats.org/officeDocument/2006/relationships/hyperlink" Target="mailto:fabian.hidalgo@prueba.com" TargetMode="External"/><Relationship Id="rId4784" Type="http://schemas.openxmlformats.org/officeDocument/2006/relationships/hyperlink" Target="mailto:pilar.redondo@prueba.com" TargetMode="External"/><Relationship Id="rId5835" Type="http://schemas.openxmlformats.org/officeDocument/2006/relationships/hyperlink" Target="mailto:emilio.moreno@prueba.com" TargetMode="External"/><Relationship Id="rId7190" Type="http://schemas.openxmlformats.org/officeDocument/2006/relationships/hyperlink" Target="mailto:monica.solis@prueba.com" TargetMode="External"/><Relationship Id="rId8241" Type="http://schemas.openxmlformats.org/officeDocument/2006/relationships/hyperlink" Target="mailto:emilio.vazquez@prueba.com" TargetMode="External"/><Relationship Id="rId10171" Type="http://schemas.openxmlformats.org/officeDocument/2006/relationships/hyperlink" Target="mailto:olga.hernandez@prueba.com" TargetMode="External"/><Relationship Id="rId11222" Type="http://schemas.openxmlformats.org/officeDocument/2006/relationships/hyperlink" Target="mailto:adriana.fernandez@prueba.com" TargetMode="External"/><Relationship Id="rId3386" Type="http://schemas.openxmlformats.org/officeDocument/2006/relationships/hyperlink" Target="mailto:juan.blasco@prueba.com" TargetMode="External"/><Relationship Id="rId4437" Type="http://schemas.openxmlformats.org/officeDocument/2006/relationships/hyperlink" Target="mailto:rocio.saenz@prueba.com" TargetMode="External"/><Relationship Id="rId3039" Type="http://schemas.openxmlformats.org/officeDocument/2006/relationships/hyperlink" Target="mailto:jose.lopez@prueba.com" TargetMode="External"/><Relationship Id="rId3453" Type="http://schemas.openxmlformats.org/officeDocument/2006/relationships/hyperlink" Target="mailto:pilar.ruiz@prueba.com" TargetMode="External"/><Relationship Id="rId4851" Type="http://schemas.openxmlformats.org/officeDocument/2006/relationships/hyperlink" Target="mailto:irene.saenz@prueba.com" TargetMode="External"/><Relationship Id="rId5902" Type="http://schemas.openxmlformats.org/officeDocument/2006/relationships/hyperlink" Target="mailto:adrian.aguilar@prueba.com" TargetMode="External"/><Relationship Id="rId10988" Type="http://schemas.openxmlformats.org/officeDocument/2006/relationships/hyperlink" Target="mailto:irene.pascual@prueba.com" TargetMode="External"/><Relationship Id="rId374" Type="http://schemas.openxmlformats.org/officeDocument/2006/relationships/hyperlink" Target="mailto:enrique.dominguez@prueba.com" TargetMode="External"/><Relationship Id="rId2055" Type="http://schemas.openxmlformats.org/officeDocument/2006/relationships/hyperlink" Target="mailto:cecilia.rosales@prueba.com" TargetMode="External"/><Relationship Id="rId3106" Type="http://schemas.openxmlformats.org/officeDocument/2006/relationships/hyperlink" Target="mailto:cristian.ortiz@prueba.com" TargetMode="External"/><Relationship Id="rId4504" Type="http://schemas.openxmlformats.org/officeDocument/2006/relationships/hyperlink" Target="mailto:felix.solis@prueba.com" TargetMode="External"/><Relationship Id="rId9082" Type="http://schemas.openxmlformats.org/officeDocument/2006/relationships/hyperlink" Target="mailto:juan.prieto@prueba.com" TargetMode="External"/><Relationship Id="rId3520" Type="http://schemas.openxmlformats.org/officeDocument/2006/relationships/hyperlink" Target="mailto:marina.ramos@prueba.com" TargetMode="External"/><Relationship Id="rId6676" Type="http://schemas.openxmlformats.org/officeDocument/2006/relationships/hyperlink" Target="mailto:cristian.franco@prueba.com" TargetMode="External"/><Relationship Id="rId7727" Type="http://schemas.openxmlformats.org/officeDocument/2006/relationships/hyperlink" Target="mailto:teresa.pe&#241;a@prueba.com" TargetMode="External"/><Relationship Id="rId10708" Type="http://schemas.openxmlformats.org/officeDocument/2006/relationships/hyperlink" Target="mailto:bruno.nu&#241;ez@prueba.com" TargetMode="External"/><Relationship Id="rId441" Type="http://schemas.openxmlformats.org/officeDocument/2006/relationships/hyperlink" Target="mailto:matias.blanco@prueba.com" TargetMode="External"/><Relationship Id="rId1071" Type="http://schemas.openxmlformats.org/officeDocument/2006/relationships/hyperlink" Target="mailto:marta.gomez@prueba.com" TargetMode="External"/><Relationship Id="rId2122" Type="http://schemas.openxmlformats.org/officeDocument/2006/relationships/hyperlink" Target="mailto:carlos.santiago@prueba.com" TargetMode="External"/><Relationship Id="rId5278" Type="http://schemas.openxmlformats.org/officeDocument/2006/relationships/hyperlink" Target="mailto:rodrigo.palacios@prueba.com" TargetMode="External"/><Relationship Id="rId5692" Type="http://schemas.openxmlformats.org/officeDocument/2006/relationships/hyperlink" Target="mailto:paula.mariscal@prueba.com" TargetMode="External"/><Relationship Id="rId6329" Type="http://schemas.openxmlformats.org/officeDocument/2006/relationships/hyperlink" Target="mailto:pilar.mora@prueba.com" TargetMode="External"/><Relationship Id="rId6743" Type="http://schemas.openxmlformats.org/officeDocument/2006/relationships/hyperlink" Target="mailto:marta.marin@prueba.com" TargetMode="External"/><Relationship Id="rId9899" Type="http://schemas.openxmlformats.org/officeDocument/2006/relationships/hyperlink" Target="mailto:jimena.valero@prueba.com" TargetMode="External"/><Relationship Id="rId1888" Type="http://schemas.openxmlformats.org/officeDocument/2006/relationships/hyperlink" Target="mailto:martin.gil@prueba.com" TargetMode="External"/><Relationship Id="rId2939" Type="http://schemas.openxmlformats.org/officeDocument/2006/relationships/hyperlink" Target="mailto:daniela.gallego@prueba.com" TargetMode="External"/><Relationship Id="rId4294" Type="http://schemas.openxmlformats.org/officeDocument/2006/relationships/hyperlink" Target="mailto:enrique.redondo@prueba.com" TargetMode="External"/><Relationship Id="rId5345" Type="http://schemas.openxmlformats.org/officeDocument/2006/relationships/hyperlink" Target="mailto:rosa.hernandez@prueba.com" TargetMode="External"/><Relationship Id="rId6810" Type="http://schemas.openxmlformats.org/officeDocument/2006/relationships/hyperlink" Target="mailto:veronica.bravo@prueba.com" TargetMode="External"/><Relationship Id="rId9966" Type="http://schemas.openxmlformats.org/officeDocument/2006/relationships/hyperlink" Target="mailto:juan.bermudez@prueba.com" TargetMode="External"/><Relationship Id="rId4361" Type="http://schemas.openxmlformats.org/officeDocument/2006/relationships/hyperlink" Target="mailto:ignacio.rios@prueba.com" TargetMode="External"/><Relationship Id="rId5412" Type="http://schemas.openxmlformats.org/officeDocument/2006/relationships/hyperlink" Target="mailto:marina.saez@prueba.com" TargetMode="External"/><Relationship Id="rId8568" Type="http://schemas.openxmlformats.org/officeDocument/2006/relationships/hyperlink" Target="mailto:isabel.cuesta@prueba.com" TargetMode="External"/><Relationship Id="rId9619" Type="http://schemas.openxmlformats.org/officeDocument/2006/relationships/hyperlink" Target="mailto:sofia.ramos@prueba.com" TargetMode="External"/><Relationship Id="rId11896" Type="http://schemas.openxmlformats.org/officeDocument/2006/relationships/hyperlink" Target="mailto:jose.benitez@prueba.com" TargetMode="External"/><Relationship Id="rId1955" Type="http://schemas.openxmlformats.org/officeDocument/2006/relationships/hyperlink" Target="mailto:damian.ortiz@prueba.com" TargetMode="External"/><Relationship Id="rId4014" Type="http://schemas.openxmlformats.org/officeDocument/2006/relationships/hyperlink" Target="mailto:noelia.iba&#241;ez@prueba.com" TargetMode="External"/><Relationship Id="rId7584" Type="http://schemas.openxmlformats.org/officeDocument/2006/relationships/hyperlink" Target="mailto:damian.arroyo@prueba.com" TargetMode="External"/><Relationship Id="rId8982" Type="http://schemas.openxmlformats.org/officeDocument/2006/relationships/hyperlink" Target="mailto:marina.sanz@prueba.com" TargetMode="External"/><Relationship Id="rId10498" Type="http://schemas.openxmlformats.org/officeDocument/2006/relationships/hyperlink" Target="mailto:alfonso.navarro@prueba.com" TargetMode="External"/><Relationship Id="rId11549" Type="http://schemas.openxmlformats.org/officeDocument/2006/relationships/hyperlink" Target="mailto:tamara.fernandez@prueba.com" TargetMode="External"/><Relationship Id="rId11963" Type="http://schemas.openxmlformats.org/officeDocument/2006/relationships/hyperlink" Target="mailto:tomas.galvez@prueba.com" TargetMode="External"/><Relationship Id="rId1608" Type="http://schemas.openxmlformats.org/officeDocument/2006/relationships/hyperlink" Target="mailto:raul.dominguez@prueba.com" TargetMode="External"/><Relationship Id="rId3030" Type="http://schemas.openxmlformats.org/officeDocument/2006/relationships/hyperlink" Target="mailto:tobias.castillo@prueba.com" TargetMode="External"/><Relationship Id="rId6186" Type="http://schemas.openxmlformats.org/officeDocument/2006/relationships/hyperlink" Target="mailto:hugo.palacios@prueba.com" TargetMode="External"/><Relationship Id="rId7237" Type="http://schemas.openxmlformats.org/officeDocument/2006/relationships/hyperlink" Target="mailto:noelia.perez@prueba.com" TargetMode="External"/><Relationship Id="rId8635" Type="http://schemas.openxmlformats.org/officeDocument/2006/relationships/hyperlink" Target="mailto:veronica.martinez@prueba.com" TargetMode="External"/><Relationship Id="rId10565" Type="http://schemas.openxmlformats.org/officeDocument/2006/relationships/hyperlink" Target="mailto:enrique.santana@prueba.com" TargetMode="External"/><Relationship Id="rId11616" Type="http://schemas.openxmlformats.org/officeDocument/2006/relationships/hyperlink" Target="mailto:jorge.pascual@prueba.com" TargetMode="External"/><Relationship Id="rId7651" Type="http://schemas.openxmlformats.org/officeDocument/2006/relationships/hyperlink" Target="mailto:elena.martin@prueba.com" TargetMode="External"/><Relationship Id="rId8702" Type="http://schemas.openxmlformats.org/officeDocument/2006/relationships/hyperlink" Target="mailto:cristian.vega@prueba.com" TargetMode="External"/><Relationship Id="rId10218" Type="http://schemas.openxmlformats.org/officeDocument/2006/relationships/hyperlink" Target="mailto:lucia.moreno@prueba.com" TargetMode="External"/><Relationship Id="rId10632" Type="http://schemas.openxmlformats.org/officeDocument/2006/relationships/hyperlink" Target="mailto:noelia.laguna@prueba.com" TargetMode="External"/><Relationship Id="rId2796" Type="http://schemas.openxmlformats.org/officeDocument/2006/relationships/hyperlink" Target="mailto:david.benitez@prueba.com" TargetMode="External"/><Relationship Id="rId3847" Type="http://schemas.openxmlformats.org/officeDocument/2006/relationships/hyperlink" Target="mailto:carmen.mendez@prueba.com" TargetMode="External"/><Relationship Id="rId6253" Type="http://schemas.openxmlformats.org/officeDocument/2006/relationships/hyperlink" Target="mailto:ignacio.franco@prueba.com" TargetMode="External"/><Relationship Id="rId7304" Type="http://schemas.openxmlformats.org/officeDocument/2006/relationships/hyperlink" Target="mailto:olivia.ortega@prueba.com" TargetMode="External"/><Relationship Id="rId768" Type="http://schemas.openxmlformats.org/officeDocument/2006/relationships/hyperlink" Target="mailto:rocio.escudero@prueba.com" TargetMode="External"/><Relationship Id="rId1398" Type="http://schemas.openxmlformats.org/officeDocument/2006/relationships/hyperlink" Target="mailto:francisco.gonzalez@prueba.com" TargetMode="External"/><Relationship Id="rId2449" Type="http://schemas.openxmlformats.org/officeDocument/2006/relationships/hyperlink" Target="mailto:adriana.martinez@prueba.com" TargetMode="External"/><Relationship Id="rId2863" Type="http://schemas.openxmlformats.org/officeDocument/2006/relationships/hyperlink" Target="mailto:ivan.medina@prueba.com" TargetMode="External"/><Relationship Id="rId3914" Type="http://schemas.openxmlformats.org/officeDocument/2006/relationships/hyperlink" Target="mailto:teresa.soler@prueba.com" TargetMode="External"/><Relationship Id="rId6320" Type="http://schemas.openxmlformats.org/officeDocument/2006/relationships/hyperlink" Target="mailto:cristina.santiago@prueba.com" TargetMode="External"/><Relationship Id="rId9476" Type="http://schemas.openxmlformats.org/officeDocument/2006/relationships/hyperlink" Target="mailto:esteban.laguna@prueba.com" TargetMode="External"/><Relationship Id="rId9890" Type="http://schemas.openxmlformats.org/officeDocument/2006/relationships/hyperlink" Target="mailto:adrian.santos@prueba.com" TargetMode="External"/><Relationship Id="rId835" Type="http://schemas.openxmlformats.org/officeDocument/2006/relationships/hyperlink" Target="mailto:gabriela.bermudez@prueba.com" TargetMode="External"/><Relationship Id="rId1465" Type="http://schemas.openxmlformats.org/officeDocument/2006/relationships/hyperlink" Target="mailto:melina.vega@prueba.com" TargetMode="External"/><Relationship Id="rId2516" Type="http://schemas.openxmlformats.org/officeDocument/2006/relationships/hyperlink" Target="mailto:olga.mu&#241;oz@prueba.com" TargetMode="External"/><Relationship Id="rId8078" Type="http://schemas.openxmlformats.org/officeDocument/2006/relationships/hyperlink" Target="mailto:damian.iglesias@prueba.com" TargetMode="External"/><Relationship Id="rId8492" Type="http://schemas.openxmlformats.org/officeDocument/2006/relationships/hyperlink" Target="mailto:pablo.ortega@prueba.com" TargetMode="External"/><Relationship Id="rId9129" Type="http://schemas.openxmlformats.org/officeDocument/2006/relationships/hyperlink" Target="mailto:alberto.vega@prueba.com" TargetMode="External"/><Relationship Id="rId9543" Type="http://schemas.openxmlformats.org/officeDocument/2006/relationships/hyperlink" Target="mailto:damian.sanz@prueba.com" TargetMode="External"/><Relationship Id="rId11059" Type="http://schemas.openxmlformats.org/officeDocument/2006/relationships/hyperlink" Target="mailto:ainhoa.jimenez@prueba.com" TargetMode="External"/><Relationship Id="rId1118" Type="http://schemas.openxmlformats.org/officeDocument/2006/relationships/hyperlink" Target="mailto:patricia.laguna@prueba.com" TargetMode="External"/><Relationship Id="rId1532" Type="http://schemas.openxmlformats.org/officeDocument/2006/relationships/hyperlink" Target="mailto:alba.garcia@prueba.com" TargetMode="External"/><Relationship Id="rId2930" Type="http://schemas.openxmlformats.org/officeDocument/2006/relationships/hyperlink" Target="mailto:emilia.sanz@prueba.com" TargetMode="External"/><Relationship Id="rId4688" Type="http://schemas.openxmlformats.org/officeDocument/2006/relationships/hyperlink" Target="mailto:matias.vega@prueba.com" TargetMode="External"/><Relationship Id="rId7094" Type="http://schemas.openxmlformats.org/officeDocument/2006/relationships/hyperlink" Target="mailto:luis.marin@prueba.com" TargetMode="External"/><Relationship Id="rId8145" Type="http://schemas.openxmlformats.org/officeDocument/2006/relationships/hyperlink" Target="mailto:miguel.gutierrez@prueba.com" TargetMode="External"/><Relationship Id="rId10075" Type="http://schemas.openxmlformats.org/officeDocument/2006/relationships/hyperlink" Target="mailto:gonzalo.escudero@prueba.com" TargetMode="External"/><Relationship Id="rId11473" Type="http://schemas.openxmlformats.org/officeDocument/2006/relationships/hyperlink" Target="mailto:enrique.garrido@prueba.com" TargetMode="External"/><Relationship Id="rId902" Type="http://schemas.openxmlformats.org/officeDocument/2006/relationships/hyperlink" Target="mailto:joaquin.abad@prueba.com" TargetMode="External"/><Relationship Id="rId5739" Type="http://schemas.openxmlformats.org/officeDocument/2006/relationships/hyperlink" Target="mailto:amanda.lorenzo@prueba.com" TargetMode="External"/><Relationship Id="rId7161" Type="http://schemas.openxmlformats.org/officeDocument/2006/relationships/hyperlink" Target="mailto:victoria.mora@prueba.com" TargetMode="External"/><Relationship Id="rId8212" Type="http://schemas.openxmlformats.org/officeDocument/2006/relationships/hyperlink" Target="mailto:pilar.mendez@prueba.com" TargetMode="External"/><Relationship Id="rId9610" Type="http://schemas.openxmlformats.org/officeDocument/2006/relationships/hyperlink" Target="mailto:carlos.nu&#241;ez@prueba.com" TargetMode="External"/><Relationship Id="rId11126" Type="http://schemas.openxmlformats.org/officeDocument/2006/relationships/hyperlink" Target="mailto:david.alvarez@prueba.com" TargetMode="External"/><Relationship Id="rId11540" Type="http://schemas.openxmlformats.org/officeDocument/2006/relationships/hyperlink" Target="mailto:carolina.reyes@prueba.com" TargetMode="External"/><Relationship Id="rId4755" Type="http://schemas.openxmlformats.org/officeDocument/2006/relationships/hyperlink" Target="mailto:sofia.aguilar@prueba.com" TargetMode="External"/><Relationship Id="rId5806" Type="http://schemas.openxmlformats.org/officeDocument/2006/relationships/hyperlink" Target="mailto:daniel.gutierrez@prueba.com" TargetMode="External"/><Relationship Id="rId10142" Type="http://schemas.openxmlformats.org/officeDocument/2006/relationships/hyperlink" Target="mailto:jimena.mendez@prueba.com" TargetMode="External"/><Relationship Id="rId278" Type="http://schemas.openxmlformats.org/officeDocument/2006/relationships/hyperlink" Target="mailto:miguel.valero@prueba.com" TargetMode="External"/><Relationship Id="rId3357" Type="http://schemas.openxmlformats.org/officeDocument/2006/relationships/hyperlink" Target="mailto:ignacio.tejada@prueba.com" TargetMode="External"/><Relationship Id="rId3771" Type="http://schemas.openxmlformats.org/officeDocument/2006/relationships/hyperlink" Target="mailto:mauricio.esteban@prueba.com" TargetMode="External"/><Relationship Id="rId4408" Type="http://schemas.openxmlformats.org/officeDocument/2006/relationships/hyperlink" Target="mailto:sofia.franco@prueba.com" TargetMode="External"/><Relationship Id="rId4822" Type="http://schemas.openxmlformats.org/officeDocument/2006/relationships/hyperlink" Target="mailto:monica.jimenez@prueba.com" TargetMode="External"/><Relationship Id="rId7978" Type="http://schemas.openxmlformats.org/officeDocument/2006/relationships/hyperlink" Target="mailto:vicente.hidalgo@prueba.com" TargetMode="External"/><Relationship Id="rId10959" Type="http://schemas.openxmlformats.org/officeDocument/2006/relationships/hyperlink" Target="mailto:monica.rios@prueba.com" TargetMode="External"/><Relationship Id="rId692" Type="http://schemas.openxmlformats.org/officeDocument/2006/relationships/hyperlink" Target="mailto:carlos.caballero@prueba.com" TargetMode="External"/><Relationship Id="rId2373" Type="http://schemas.openxmlformats.org/officeDocument/2006/relationships/hyperlink" Target="mailto:fernando.iba&#241;ez@prueba.com" TargetMode="External"/><Relationship Id="rId3424" Type="http://schemas.openxmlformats.org/officeDocument/2006/relationships/hyperlink" Target="mailto:sofia.sanchez@prueba.com" TargetMode="External"/><Relationship Id="rId6994" Type="http://schemas.openxmlformats.org/officeDocument/2006/relationships/hyperlink" Target="mailto:lorena.sanz@prueba.com" TargetMode="External"/><Relationship Id="rId345" Type="http://schemas.openxmlformats.org/officeDocument/2006/relationships/hyperlink" Target="mailto:veronica.moreno@prueba.com" TargetMode="External"/><Relationship Id="rId2026" Type="http://schemas.openxmlformats.org/officeDocument/2006/relationships/hyperlink" Target="mailto:patricia.soria@prueba.com" TargetMode="External"/><Relationship Id="rId2440" Type="http://schemas.openxmlformats.org/officeDocument/2006/relationships/hyperlink" Target="mailto:monica.saez@prueba.com" TargetMode="External"/><Relationship Id="rId5596" Type="http://schemas.openxmlformats.org/officeDocument/2006/relationships/hyperlink" Target="mailto:esteban.parra@prueba.com" TargetMode="External"/><Relationship Id="rId6647" Type="http://schemas.openxmlformats.org/officeDocument/2006/relationships/hyperlink" Target="mailto:enrique.palacios@prueba.com" TargetMode="External"/><Relationship Id="rId9053" Type="http://schemas.openxmlformats.org/officeDocument/2006/relationships/hyperlink" Target="mailto:ignacio.aguilar@prueba.com" TargetMode="External"/><Relationship Id="rId412" Type="http://schemas.openxmlformats.org/officeDocument/2006/relationships/hyperlink" Target="mailto:julieta.aguilar@prueba.com" TargetMode="External"/><Relationship Id="rId1042" Type="http://schemas.openxmlformats.org/officeDocument/2006/relationships/hyperlink" Target="mailto:tamara.cortes@prueba.com" TargetMode="External"/><Relationship Id="rId4198" Type="http://schemas.openxmlformats.org/officeDocument/2006/relationships/hyperlink" Target="mailto:jose.cuesta@prueba.com" TargetMode="External"/><Relationship Id="rId5249" Type="http://schemas.openxmlformats.org/officeDocument/2006/relationships/hyperlink" Target="mailto:jimena.rubio@prueba.com" TargetMode="External"/><Relationship Id="rId5663" Type="http://schemas.openxmlformats.org/officeDocument/2006/relationships/hyperlink" Target="mailto:leticia.blasco@prueba.com" TargetMode="External"/><Relationship Id="rId9120" Type="http://schemas.openxmlformats.org/officeDocument/2006/relationships/hyperlink" Target="mailto:sergio.gutierrez@prueba.com" TargetMode="External"/><Relationship Id="rId11050" Type="http://schemas.openxmlformats.org/officeDocument/2006/relationships/hyperlink" Target="mailto:valeria.rodriguez@prueba.com" TargetMode="External"/><Relationship Id="rId4265" Type="http://schemas.openxmlformats.org/officeDocument/2006/relationships/hyperlink" Target="mailto:victoria.nieto@prueba.com" TargetMode="External"/><Relationship Id="rId5316" Type="http://schemas.openxmlformats.org/officeDocument/2006/relationships/hyperlink" Target="mailto:miguel.herrera@prueba.com" TargetMode="External"/><Relationship Id="rId6714" Type="http://schemas.openxmlformats.org/officeDocument/2006/relationships/hyperlink" Target="mailto:rafael.nieto@prueba.com" TargetMode="External"/><Relationship Id="rId1859" Type="http://schemas.openxmlformats.org/officeDocument/2006/relationships/hyperlink" Target="mailto:veronica.carvajal@prueba.com" TargetMode="External"/><Relationship Id="rId5730" Type="http://schemas.openxmlformats.org/officeDocument/2006/relationships/hyperlink" Target="mailto:irene.saez@prueba.com" TargetMode="External"/><Relationship Id="rId8886" Type="http://schemas.openxmlformats.org/officeDocument/2006/relationships/hyperlink" Target="mailto:manuel.mora@prueba.com" TargetMode="External"/><Relationship Id="rId9937" Type="http://schemas.openxmlformats.org/officeDocument/2006/relationships/hyperlink" Target="mailto:rafael.aguilar@prueba.com" TargetMode="External"/><Relationship Id="rId11867" Type="http://schemas.openxmlformats.org/officeDocument/2006/relationships/hyperlink" Target="mailto:belen.herrero@prueba.com" TargetMode="External"/><Relationship Id="rId1926" Type="http://schemas.openxmlformats.org/officeDocument/2006/relationships/hyperlink" Target="mailto:adrian.abad@prueba.com" TargetMode="External"/><Relationship Id="rId3281" Type="http://schemas.openxmlformats.org/officeDocument/2006/relationships/hyperlink" Target="mailto:fabian.ortega@prueba.com" TargetMode="External"/><Relationship Id="rId4332" Type="http://schemas.openxmlformats.org/officeDocument/2006/relationships/hyperlink" Target="mailto:jimena.ramirez@prueba.com" TargetMode="External"/><Relationship Id="rId7488" Type="http://schemas.openxmlformats.org/officeDocument/2006/relationships/hyperlink" Target="mailto:hugo.fernandez@prueba.com" TargetMode="External"/><Relationship Id="rId8539" Type="http://schemas.openxmlformats.org/officeDocument/2006/relationships/hyperlink" Target="mailto:juan.pascual@prueba.com" TargetMode="External"/><Relationship Id="rId8953" Type="http://schemas.openxmlformats.org/officeDocument/2006/relationships/hyperlink" Target="mailto:francisco.perez@prueba.com" TargetMode="External"/><Relationship Id="rId10469" Type="http://schemas.openxmlformats.org/officeDocument/2006/relationships/hyperlink" Target="mailto:manuel.benitez@prueba.com" TargetMode="External"/><Relationship Id="rId10883" Type="http://schemas.openxmlformats.org/officeDocument/2006/relationships/hyperlink" Target="mailto:patricia.pacheco@prueba.com" TargetMode="External"/><Relationship Id="rId7555" Type="http://schemas.openxmlformats.org/officeDocument/2006/relationships/hyperlink" Target="mailto:marcos.saenz@prueba.com" TargetMode="External"/><Relationship Id="rId8606" Type="http://schemas.openxmlformats.org/officeDocument/2006/relationships/hyperlink" Target="mailto:rosa.marin@prueba.com" TargetMode="External"/><Relationship Id="rId10536" Type="http://schemas.openxmlformats.org/officeDocument/2006/relationships/hyperlink" Target="mailto:beatriz.izquierdo@prueba.com" TargetMode="External"/><Relationship Id="rId11934" Type="http://schemas.openxmlformats.org/officeDocument/2006/relationships/hyperlink" Target="mailto:natalia.rosales@prueba.com" TargetMode="External"/><Relationship Id="rId3001" Type="http://schemas.openxmlformats.org/officeDocument/2006/relationships/hyperlink" Target="mailto:tamara.suarez@prueba.com" TargetMode="External"/><Relationship Id="rId6157" Type="http://schemas.openxmlformats.org/officeDocument/2006/relationships/hyperlink" Target="mailto:isabel.molina@prueba.com" TargetMode="External"/><Relationship Id="rId6571" Type="http://schemas.openxmlformats.org/officeDocument/2006/relationships/hyperlink" Target="mailto:andres.cortes@prueba.com" TargetMode="External"/><Relationship Id="rId7208" Type="http://schemas.openxmlformats.org/officeDocument/2006/relationships/hyperlink" Target="mailto:marina.martinez@prueba.com" TargetMode="External"/><Relationship Id="rId7622" Type="http://schemas.openxmlformats.org/officeDocument/2006/relationships/hyperlink" Target="mailto:tobias.santana@prueba.com" TargetMode="External"/><Relationship Id="rId10950" Type="http://schemas.openxmlformats.org/officeDocument/2006/relationships/hyperlink" Target="mailto:raquel.aguilar@prueba.com" TargetMode="External"/><Relationship Id="rId2767" Type="http://schemas.openxmlformats.org/officeDocument/2006/relationships/hyperlink" Target="mailto:lucia.abad@prueba.com" TargetMode="External"/><Relationship Id="rId5173" Type="http://schemas.openxmlformats.org/officeDocument/2006/relationships/hyperlink" Target="mailto:claudia.martin@prueba.com" TargetMode="External"/><Relationship Id="rId6224" Type="http://schemas.openxmlformats.org/officeDocument/2006/relationships/hyperlink" Target="mailto:emilia.torres@prueba.com" TargetMode="External"/><Relationship Id="rId9794" Type="http://schemas.openxmlformats.org/officeDocument/2006/relationships/hyperlink" Target="mailto:victoria.pardo@prueba.com" TargetMode="External"/><Relationship Id="rId10603" Type="http://schemas.openxmlformats.org/officeDocument/2006/relationships/hyperlink" Target="mailto:emilia.parra@prueba.com" TargetMode="External"/><Relationship Id="rId739" Type="http://schemas.openxmlformats.org/officeDocument/2006/relationships/hyperlink" Target="mailto:claudia.caballero@prueba.com" TargetMode="External"/><Relationship Id="rId1369" Type="http://schemas.openxmlformats.org/officeDocument/2006/relationships/hyperlink" Target="mailto:alfonso.oliva@prueba.com" TargetMode="External"/><Relationship Id="rId3818" Type="http://schemas.openxmlformats.org/officeDocument/2006/relationships/hyperlink" Target="mailto:jose.montero@prueba.com" TargetMode="External"/><Relationship Id="rId5240" Type="http://schemas.openxmlformats.org/officeDocument/2006/relationships/hyperlink" Target="mailto:cristian.reyes@prueba.com" TargetMode="External"/><Relationship Id="rId8396" Type="http://schemas.openxmlformats.org/officeDocument/2006/relationships/hyperlink" Target="mailto:ignacio.diez@prueba.com" TargetMode="External"/><Relationship Id="rId9447" Type="http://schemas.openxmlformats.org/officeDocument/2006/relationships/hyperlink" Target="mailto:lorena.gallego@prueba.com" TargetMode="External"/><Relationship Id="rId1783" Type="http://schemas.openxmlformats.org/officeDocument/2006/relationships/hyperlink" Target="mailto:andres.palacios@prueba.com" TargetMode="External"/><Relationship Id="rId2834" Type="http://schemas.openxmlformats.org/officeDocument/2006/relationships/hyperlink" Target="mailto:raul.esteban@prueba.com" TargetMode="External"/><Relationship Id="rId8049" Type="http://schemas.openxmlformats.org/officeDocument/2006/relationships/hyperlink" Target="mailto:nuria.hidalgo@prueba.com" TargetMode="External"/><Relationship Id="rId9861" Type="http://schemas.openxmlformats.org/officeDocument/2006/relationships/hyperlink" Target="mailto:valentina.soler@prueba.com" TargetMode="External"/><Relationship Id="rId11377" Type="http://schemas.openxmlformats.org/officeDocument/2006/relationships/hyperlink" Target="mailto:miguel.blanco@prueba.com" TargetMode="External"/><Relationship Id="rId11791" Type="http://schemas.openxmlformats.org/officeDocument/2006/relationships/hyperlink" Target="mailto:marcos.delgado@prueba.com" TargetMode="External"/><Relationship Id="rId75" Type="http://schemas.openxmlformats.org/officeDocument/2006/relationships/hyperlink" Target="mailto:rosa.moreno@prueba.com" TargetMode="External"/><Relationship Id="rId806" Type="http://schemas.openxmlformats.org/officeDocument/2006/relationships/hyperlink" Target="mailto:cecilia.bravo@prueba.com" TargetMode="External"/><Relationship Id="rId1436" Type="http://schemas.openxmlformats.org/officeDocument/2006/relationships/hyperlink" Target="mailto:esteban.aguilar@prueba.com" TargetMode="External"/><Relationship Id="rId1850" Type="http://schemas.openxmlformats.org/officeDocument/2006/relationships/hyperlink" Target="mailto:hugo.roldan@prueba.com" TargetMode="External"/><Relationship Id="rId2901" Type="http://schemas.openxmlformats.org/officeDocument/2006/relationships/hyperlink" Target="mailto:julio.hernandez@prueba.com" TargetMode="External"/><Relationship Id="rId7065" Type="http://schemas.openxmlformats.org/officeDocument/2006/relationships/hyperlink" Target="mailto:ignacio.perez@prueba.com" TargetMode="External"/><Relationship Id="rId8463" Type="http://schemas.openxmlformats.org/officeDocument/2006/relationships/hyperlink" Target="mailto:alberto.garcia@prueba.com" TargetMode="External"/><Relationship Id="rId9514" Type="http://schemas.openxmlformats.org/officeDocument/2006/relationships/hyperlink" Target="mailto:felix.vega@prueba.com" TargetMode="External"/><Relationship Id="rId10393" Type="http://schemas.openxmlformats.org/officeDocument/2006/relationships/hyperlink" Target="mailto:ruben.redondo@prueba.com" TargetMode="External"/><Relationship Id="rId11444" Type="http://schemas.openxmlformats.org/officeDocument/2006/relationships/hyperlink" Target="mailto:ramon.cortes@prueba.com" TargetMode="External"/><Relationship Id="rId1503" Type="http://schemas.openxmlformats.org/officeDocument/2006/relationships/hyperlink" Target="mailto:olga.santana@prueba.com" TargetMode="External"/><Relationship Id="rId4659" Type="http://schemas.openxmlformats.org/officeDocument/2006/relationships/hyperlink" Target="mailto:marcos.vazquez@prueba.com" TargetMode="External"/><Relationship Id="rId8116" Type="http://schemas.openxmlformats.org/officeDocument/2006/relationships/hyperlink" Target="mailto:tobias.bautista@prueba.com" TargetMode="External"/><Relationship Id="rId8530" Type="http://schemas.openxmlformats.org/officeDocument/2006/relationships/hyperlink" Target="mailto:tania.ramos@prueba.com" TargetMode="External"/><Relationship Id="rId10046" Type="http://schemas.openxmlformats.org/officeDocument/2006/relationships/hyperlink" Target="mailto:gloria.nu&#241;ez@prueba.com" TargetMode="External"/><Relationship Id="rId10460" Type="http://schemas.openxmlformats.org/officeDocument/2006/relationships/hyperlink" Target="mailto:sara.gil@prueba.com" TargetMode="External"/><Relationship Id="rId11511" Type="http://schemas.openxmlformats.org/officeDocument/2006/relationships/hyperlink" Target="mailto:felix.navarro@prueba.com" TargetMode="External"/><Relationship Id="rId3675" Type="http://schemas.openxmlformats.org/officeDocument/2006/relationships/hyperlink" Target="mailto:cristina.montero@prueba.com" TargetMode="External"/><Relationship Id="rId4726" Type="http://schemas.openxmlformats.org/officeDocument/2006/relationships/hyperlink" Target="mailto:ana.rubio@prueba.com" TargetMode="External"/><Relationship Id="rId6081" Type="http://schemas.openxmlformats.org/officeDocument/2006/relationships/hyperlink" Target="mailto:melina.herrera@prueba.com" TargetMode="External"/><Relationship Id="rId7132" Type="http://schemas.openxmlformats.org/officeDocument/2006/relationships/hyperlink" Target="mailto:manuel.gomez@prueba.com" TargetMode="External"/><Relationship Id="rId10113" Type="http://schemas.openxmlformats.org/officeDocument/2006/relationships/hyperlink" Target="mailto:emilia.cuesta@prueba.com" TargetMode="External"/><Relationship Id="rId596" Type="http://schemas.openxmlformats.org/officeDocument/2006/relationships/hyperlink" Target="mailto:daniela.lopez@prueba.com" TargetMode="External"/><Relationship Id="rId2277" Type="http://schemas.openxmlformats.org/officeDocument/2006/relationships/hyperlink" Target="mailto:amanda.herrero@prueba.com" TargetMode="External"/><Relationship Id="rId2691" Type="http://schemas.openxmlformats.org/officeDocument/2006/relationships/hyperlink" Target="mailto:sebastian.dominguez@prueba.com" TargetMode="External"/><Relationship Id="rId3328" Type="http://schemas.openxmlformats.org/officeDocument/2006/relationships/hyperlink" Target="mailto:florencia.vega@prueba.com" TargetMode="External"/><Relationship Id="rId3742" Type="http://schemas.openxmlformats.org/officeDocument/2006/relationships/hyperlink" Target="mailto:emilia.carvajal@prueba.com" TargetMode="External"/><Relationship Id="rId6898" Type="http://schemas.openxmlformats.org/officeDocument/2006/relationships/hyperlink" Target="mailto:ainhoa.leon@prueba.com" TargetMode="External"/><Relationship Id="rId249" Type="http://schemas.openxmlformats.org/officeDocument/2006/relationships/hyperlink" Target="mailto:diego.santiago@prueba.com" TargetMode="External"/><Relationship Id="rId663" Type="http://schemas.openxmlformats.org/officeDocument/2006/relationships/hyperlink" Target="mailto:clara.bautista@prueba.com" TargetMode="External"/><Relationship Id="rId1293" Type="http://schemas.openxmlformats.org/officeDocument/2006/relationships/hyperlink" Target="mailto:tobias.bermudez@prueba.com" TargetMode="External"/><Relationship Id="rId2344" Type="http://schemas.openxmlformats.org/officeDocument/2006/relationships/hyperlink" Target="mailto:jose.montes@prueba.com" TargetMode="External"/><Relationship Id="rId7949" Type="http://schemas.openxmlformats.org/officeDocument/2006/relationships/hyperlink" Target="mailto:isabel.santiago@prueba.com" TargetMode="External"/><Relationship Id="rId9371" Type="http://schemas.openxmlformats.org/officeDocument/2006/relationships/hyperlink" Target="mailto:manuel.villanueva@prueba.com" TargetMode="External"/><Relationship Id="rId316" Type="http://schemas.openxmlformats.org/officeDocument/2006/relationships/hyperlink" Target="mailto:pilar.ramirez@prueba.com" TargetMode="External"/><Relationship Id="rId6965" Type="http://schemas.openxmlformats.org/officeDocument/2006/relationships/hyperlink" Target="mailto:gloria.moya@prueba.com" TargetMode="External"/><Relationship Id="rId9024" Type="http://schemas.openxmlformats.org/officeDocument/2006/relationships/hyperlink" Target="mailto:nicolas.iba&#241;ez@prueba.com" TargetMode="External"/><Relationship Id="rId730" Type="http://schemas.openxmlformats.org/officeDocument/2006/relationships/hyperlink" Target="mailto:david.pe&#241;a@prueba.com" TargetMode="External"/><Relationship Id="rId1013" Type="http://schemas.openxmlformats.org/officeDocument/2006/relationships/hyperlink" Target="mailto:gabriela.iglesias@prueba.com" TargetMode="External"/><Relationship Id="rId1360" Type="http://schemas.openxmlformats.org/officeDocument/2006/relationships/hyperlink" Target="mailto:pilar.garcia@prueba.com" TargetMode="External"/><Relationship Id="rId2411" Type="http://schemas.openxmlformats.org/officeDocument/2006/relationships/hyperlink" Target="mailto:hugo.marin@prueba.com" TargetMode="External"/><Relationship Id="rId4169" Type="http://schemas.openxmlformats.org/officeDocument/2006/relationships/hyperlink" Target="mailto:felix.hidalgo@prueba.com" TargetMode="External"/><Relationship Id="rId5567" Type="http://schemas.openxmlformats.org/officeDocument/2006/relationships/hyperlink" Target="mailto:lorena.soria@prueba.com" TargetMode="External"/><Relationship Id="rId5981" Type="http://schemas.openxmlformats.org/officeDocument/2006/relationships/hyperlink" Target="mailto:jorge.caballero@prueba.com" TargetMode="External"/><Relationship Id="rId6618" Type="http://schemas.openxmlformats.org/officeDocument/2006/relationships/hyperlink" Target="mailto:javier.galvez@prueba.com" TargetMode="External"/><Relationship Id="rId8040" Type="http://schemas.openxmlformats.org/officeDocument/2006/relationships/hyperlink" Target="mailto:fabian.pacheco@prueba.com" TargetMode="External"/><Relationship Id="rId4583" Type="http://schemas.openxmlformats.org/officeDocument/2006/relationships/hyperlink" Target="mailto:isabel.solis@prueba.com" TargetMode="External"/><Relationship Id="rId5634" Type="http://schemas.openxmlformats.org/officeDocument/2006/relationships/hyperlink" Target="mailto:mauricio.escudero@prueba.com" TargetMode="External"/><Relationship Id="rId11021" Type="http://schemas.openxmlformats.org/officeDocument/2006/relationships/hyperlink" Target="mailto:mauricio.delgado@prueba.com" TargetMode="External"/><Relationship Id="rId3185" Type="http://schemas.openxmlformats.org/officeDocument/2006/relationships/hyperlink" Target="mailto:sergio.moya@prueba.com" TargetMode="External"/><Relationship Id="rId4236" Type="http://schemas.openxmlformats.org/officeDocument/2006/relationships/hyperlink" Target="mailto:paula.gallego@prueba.com" TargetMode="External"/><Relationship Id="rId4650" Type="http://schemas.openxmlformats.org/officeDocument/2006/relationships/hyperlink" Target="mailto:irene.santiago@prueba.com" TargetMode="External"/><Relationship Id="rId5701" Type="http://schemas.openxmlformats.org/officeDocument/2006/relationships/hyperlink" Target="mailto:ricardo.pe&#241;a@prueba.com" TargetMode="External"/><Relationship Id="rId8857" Type="http://schemas.openxmlformats.org/officeDocument/2006/relationships/hyperlink" Target="mailto:lucia.leon@prueba.com" TargetMode="External"/><Relationship Id="rId9908" Type="http://schemas.openxmlformats.org/officeDocument/2006/relationships/hyperlink" Target="mailto:joaquin.castillo@prueba.com" TargetMode="External"/><Relationship Id="rId3252" Type="http://schemas.openxmlformats.org/officeDocument/2006/relationships/hyperlink" Target="mailto:lorena.moya@prueba.com" TargetMode="External"/><Relationship Id="rId4303" Type="http://schemas.openxmlformats.org/officeDocument/2006/relationships/hyperlink" Target="mailto:gabriela.ruiz@prueba.com" TargetMode="External"/><Relationship Id="rId7459" Type="http://schemas.openxmlformats.org/officeDocument/2006/relationships/hyperlink" Target="mailto:rosa.abad@prueba.com" TargetMode="External"/><Relationship Id="rId7873" Type="http://schemas.openxmlformats.org/officeDocument/2006/relationships/hyperlink" Target="mailto:matias.herrero@prueba.com" TargetMode="External"/><Relationship Id="rId10787" Type="http://schemas.openxmlformats.org/officeDocument/2006/relationships/hyperlink" Target="mailto:valentina.perez@prueba.com" TargetMode="External"/><Relationship Id="rId11838" Type="http://schemas.openxmlformats.org/officeDocument/2006/relationships/hyperlink" Target="mailto:matias.rosales@prueba.com" TargetMode="External"/><Relationship Id="rId173" Type="http://schemas.openxmlformats.org/officeDocument/2006/relationships/hyperlink" Target="mailto:daniela.soria@prueba.com" TargetMode="External"/><Relationship Id="rId6475" Type="http://schemas.openxmlformats.org/officeDocument/2006/relationships/hyperlink" Target="mailto:diego.mendez@prueba.com" TargetMode="External"/><Relationship Id="rId7526" Type="http://schemas.openxmlformats.org/officeDocument/2006/relationships/hyperlink" Target="mailto:cecilia.martinez@prueba.com" TargetMode="External"/><Relationship Id="rId8924" Type="http://schemas.openxmlformats.org/officeDocument/2006/relationships/hyperlink" Target="mailto:rocio.flores@prueba.com" TargetMode="External"/><Relationship Id="rId10854" Type="http://schemas.openxmlformats.org/officeDocument/2006/relationships/hyperlink" Target="mailto:elena.marin@prueba.com" TargetMode="External"/><Relationship Id="rId11905" Type="http://schemas.openxmlformats.org/officeDocument/2006/relationships/hyperlink" Target="mailto:miguel.nu&#241;ez@prueba.com" TargetMode="External"/><Relationship Id="rId240" Type="http://schemas.openxmlformats.org/officeDocument/2006/relationships/hyperlink" Target="mailto:leticia.torres@prueba.com" TargetMode="External"/><Relationship Id="rId5077" Type="http://schemas.openxmlformats.org/officeDocument/2006/relationships/hyperlink" Target="mailto:florencia.montes@prueba.com" TargetMode="External"/><Relationship Id="rId6128" Type="http://schemas.openxmlformats.org/officeDocument/2006/relationships/hyperlink" Target="mailto:diego.cruz@prueba.com" TargetMode="External"/><Relationship Id="rId7940" Type="http://schemas.openxmlformats.org/officeDocument/2006/relationships/hyperlink" Target="mailto:carmen.dominguez@prueba.com" TargetMode="External"/><Relationship Id="rId10507" Type="http://schemas.openxmlformats.org/officeDocument/2006/relationships/hyperlink" Target="mailto:javier.montes@prueba.com" TargetMode="External"/><Relationship Id="rId10921" Type="http://schemas.openxmlformats.org/officeDocument/2006/relationships/hyperlink" Target="mailto:rocio.benitez@prueba.com" TargetMode="External"/><Relationship Id="rId4093" Type="http://schemas.openxmlformats.org/officeDocument/2006/relationships/hyperlink" Target="mailto:clara.ramirez@prueba.com" TargetMode="External"/><Relationship Id="rId5144" Type="http://schemas.openxmlformats.org/officeDocument/2006/relationships/hyperlink" Target="mailto:carmen.carrasco@prueba.com" TargetMode="External"/><Relationship Id="rId5491" Type="http://schemas.openxmlformats.org/officeDocument/2006/relationships/hyperlink" Target="mailto:carmen.navarro@prueba.com" TargetMode="External"/><Relationship Id="rId6542" Type="http://schemas.openxmlformats.org/officeDocument/2006/relationships/hyperlink" Target="mailto:florencia.izquierdo@prueba.com" TargetMode="External"/><Relationship Id="rId9698" Type="http://schemas.openxmlformats.org/officeDocument/2006/relationships/hyperlink" Target="mailto:leticia.ramirez@prueba.com" TargetMode="External"/><Relationship Id="rId1687" Type="http://schemas.openxmlformats.org/officeDocument/2006/relationships/hyperlink" Target="mailto:felix.sanz@prueba.com" TargetMode="External"/><Relationship Id="rId2738" Type="http://schemas.openxmlformats.org/officeDocument/2006/relationships/hyperlink" Target="mailto:juan.ortega@prueba.com" TargetMode="External"/><Relationship Id="rId9765" Type="http://schemas.openxmlformats.org/officeDocument/2006/relationships/hyperlink" Target="mailto:claudia.hernandez@prueba.com" TargetMode="External"/><Relationship Id="rId11695" Type="http://schemas.openxmlformats.org/officeDocument/2006/relationships/hyperlink" Target="mailto:javier.hidalgo@prueba.com" TargetMode="External"/><Relationship Id="rId1754" Type="http://schemas.openxmlformats.org/officeDocument/2006/relationships/hyperlink" Target="mailto:ana.izquierdo@prueba.com" TargetMode="External"/><Relationship Id="rId2805" Type="http://schemas.openxmlformats.org/officeDocument/2006/relationships/hyperlink" Target="mailto:alberto.izquierdo@prueba.com" TargetMode="External"/><Relationship Id="rId4160" Type="http://schemas.openxmlformats.org/officeDocument/2006/relationships/hyperlink" Target="mailto:marcos.fuentes@prueba.com" TargetMode="External"/><Relationship Id="rId5211" Type="http://schemas.openxmlformats.org/officeDocument/2006/relationships/hyperlink" Target="mailto:francisco.torres@prueba.com" TargetMode="External"/><Relationship Id="rId8367" Type="http://schemas.openxmlformats.org/officeDocument/2006/relationships/hyperlink" Target="mailto:renata.blanco@prueba.com" TargetMode="External"/><Relationship Id="rId8781" Type="http://schemas.openxmlformats.org/officeDocument/2006/relationships/hyperlink" Target="mailto:tamara.santiago@prueba.com" TargetMode="External"/><Relationship Id="rId9418" Type="http://schemas.openxmlformats.org/officeDocument/2006/relationships/hyperlink" Target="mailto:hugo.rojas@prueba.com" TargetMode="External"/><Relationship Id="rId9832" Type="http://schemas.openxmlformats.org/officeDocument/2006/relationships/hyperlink" Target="mailto:monica.moreno@prueba.com" TargetMode="External"/><Relationship Id="rId10297" Type="http://schemas.openxmlformats.org/officeDocument/2006/relationships/hyperlink" Target="mailto:lorena.reyes@prueba.com" TargetMode="External"/><Relationship Id="rId11348" Type="http://schemas.openxmlformats.org/officeDocument/2006/relationships/hyperlink" Target="mailto:agustina.ruiz@prueba.com" TargetMode="External"/><Relationship Id="rId46" Type="http://schemas.openxmlformats.org/officeDocument/2006/relationships/hyperlink" Target="mailto:sofia.garrido@prueba.com" TargetMode="External"/><Relationship Id="rId1407" Type="http://schemas.openxmlformats.org/officeDocument/2006/relationships/hyperlink" Target="mailto:cecilia.montero@prueba.com" TargetMode="External"/><Relationship Id="rId1821" Type="http://schemas.openxmlformats.org/officeDocument/2006/relationships/hyperlink" Target="mailto:rosa.ortega@prueba.com" TargetMode="External"/><Relationship Id="rId4977" Type="http://schemas.openxmlformats.org/officeDocument/2006/relationships/hyperlink" Target="mailto:matias.iba&#241;ez@prueba.com" TargetMode="External"/><Relationship Id="rId7383" Type="http://schemas.openxmlformats.org/officeDocument/2006/relationships/hyperlink" Target="mailto:diego.vazquez@prueba.com" TargetMode="External"/><Relationship Id="rId8434" Type="http://schemas.openxmlformats.org/officeDocument/2006/relationships/hyperlink" Target="mailto:clara.tejada@prueba.com" TargetMode="External"/><Relationship Id="rId10364" Type="http://schemas.openxmlformats.org/officeDocument/2006/relationships/hyperlink" Target="mailto:matias.pe&#241;a@prueba.com" TargetMode="External"/><Relationship Id="rId11762" Type="http://schemas.openxmlformats.org/officeDocument/2006/relationships/hyperlink" Target="mailto:marina.diaz@prueba.com" TargetMode="External"/><Relationship Id="rId3579" Type="http://schemas.openxmlformats.org/officeDocument/2006/relationships/hyperlink" Target="mailto:carolina.aguilar@prueba.com" TargetMode="External"/><Relationship Id="rId7036" Type="http://schemas.openxmlformats.org/officeDocument/2006/relationships/hyperlink" Target="mailto:melina.carrasco@prueba.com" TargetMode="External"/><Relationship Id="rId7450" Type="http://schemas.openxmlformats.org/officeDocument/2006/relationships/hyperlink" Target="mailto:manuel.rojas@prueba.com" TargetMode="External"/><Relationship Id="rId8501" Type="http://schemas.openxmlformats.org/officeDocument/2006/relationships/hyperlink" Target="mailto:fabian.saenz@prueba.com" TargetMode="External"/><Relationship Id="rId10017" Type="http://schemas.openxmlformats.org/officeDocument/2006/relationships/hyperlink" Target="mailto:sergio.rios@prueba.com" TargetMode="External"/><Relationship Id="rId11415" Type="http://schemas.openxmlformats.org/officeDocument/2006/relationships/hyperlink" Target="mailto:rosa.cano@prueba.com" TargetMode="External"/><Relationship Id="rId2595" Type="http://schemas.openxmlformats.org/officeDocument/2006/relationships/hyperlink" Target="mailto:patricia.bautista@prueba.com" TargetMode="External"/><Relationship Id="rId3993" Type="http://schemas.openxmlformats.org/officeDocument/2006/relationships/hyperlink" Target="mailto:emilia.ramos@prueba.com" TargetMode="External"/><Relationship Id="rId6052" Type="http://schemas.openxmlformats.org/officeDocument/2006/relationships/hyperlink" Target="mailto:cecilia.santiago@prueba.com" TargetMode="External"/><Relationship Id="rId7103" Type="http://schemas.openxmlformats.org/officeDocument/2006/relationships/hyperlink" Target="mailto:lucia.serrano@prueba.com" TargetMode="External"/><Relationship Id="rId10431" Type="http://schemas.openxmlformats.org/officeDocument/2006/relationships/hyperlink" Target="mailto:carmen.santiago@prueba.com" TargetMode="External"/><Relationship Id="rId567" Type="http://schemas.openxmlformats.org/officeDocument/2006/relationships/hyperlink" Target="mailto:monica.montes@prueba.com" TargetMode="External"/><Relationship Id="rId1197" Type="http://schemas.openxmlformats.org/officeDocument/2006/relationships/hyperlink" Target="mailto:adriana.flores@prueba.com" TargetMode="External"/><Relationship Id="rId2248" Type="http://schemas.openxmlformats.org/officeDocument/2006/relationships/hyperlink" Target="mailto:fabian.iglesias@prueba.com" TargetMode="External"/><Relationship Id="rId3646" Type="http://schemas.openxmlformats.org/officeDocument/2006/relationships/hyperlink" Target="mailto:carmen.saez@prueba.com" TargetMode="External"/><Relationship Id="rId9275" Type="http://schemas.openxmlformats.org/officeDocument/2006/relationships/hyperlink" Target="mailto:valeria.nieto@prueba.com" TargetMode="External"/><Relationship Id="rId981" Type="http://schemas.openxmlformats.org/officeDocument/2006/relationships/hyperlink" Target="mailto:paula.martinez@prueba.com" TargetMode="External"/><Relationship Id="rId2662" Type="http://schemas.openxmlformats.org/officeDocument/2006/relationships/hyperlink" Target="mailto:tomas.caballero@prueba.com" TargetMode="External"/><Relationship Id="rId3713" Type="http://schemas.openxmlformats.org/officeDocument/2006/relationships/hyperlink" Target="mailto:alvaro.nu&#241;ez@prueba.com" TargetMode="External"/><Relationship Id="rId6869" Type="http://schemas.openxmlformats.org/officeDocument/2006/relationships/hyperlink" Target="mailto:nicolas.abad@prueba.com" TargetMode="External"/><Relationship Id="rId634" Type="http://schemas.openxmlformats.org/officeDocument/2006/relationships/hyperlink" Target="mailto:olga.sanz@prueba.com" TargetMode="External"/><Relationship Id="rId1264" Type="http://schemas.openxmlformats.org/officeDocument/2006/relationships/hyperlink" Target="mailto:damian.tejada@prueba.com" TargetMode="External"/><Relationship Id="rId2315" Type="http://schemas.openxmlformats.org/officeDocument/2006/relationships/hyperlink" Target="mailto:tamara.abad@prueba.com" TargetMode="External"/><Relationship Id="rId5885" Type="http://schemas.openxmlformats.org/officeDocument/2006/relationships/hyperlink" Target="mailto:valentina.reyes@prueba.com" TargetMode="External"/><Relationship Id="rId6936" Type="http://schemas.openxmlformats.org/officeDocument/2006/relationships/hyperlink" Target="mailto:carmen.escudero@prueba.com" TargetMode="External"/><Relationship Id="rId8291" Type="http://schemas.openxmlformats.org/officeDocument/2006/relationships/hyperlink" Target="mailto:julio.moreno@prueba.com" TargetMode="External"/><Relationship Id="rId9342" Type="http://schemas.openxmlformats.org/officeDocument/2006/relationships/hyperlink" Target="mailto:lucia.nu&#241;ez@prueba.com" TargetMode="External"/><Relationship Id="rId11272" Type="http://schemas.openxmlformats.org/officeDocument/2006/relationships/hyperlink" Target="mailto:julieta.mora@prueba.com" TargetMode="External"/><Relationship Id="rId701" Type="http://schemas.openxmlformats.org/officeDocument/2006/relationships/hyperlink" Target="mailto:miguel.franco@prueba.com" TargetMode="External"/><Relationship Id="rId1331" Type="http://schemas.openxmlformats.org/officeDocument/2006/relationships/hyperlink" Target="mailto:sofia.bravo@prueba.com" TargetMode="External"/><Relationship Id="rId4487" Type="http://schemas.openxmlformats.org/officeDocument/2006/relationships/hyperlink" Target="mailto:nuria.soler@prueba.com" TargetMode="External"/><Relationship Id="rId5538" Type="http://schemas.openxmlformats.org/officeDocument/2006/relationships/hyperlink" Target="mailto:javier.carrasco@prueba.com" TargetMode="External"/><Relationship Id="rId5952" Type="http://schemas.openxmlformats.org/officeDocument/2006/relationships/hyperlink" Target="mailto:agustina.iglesias@prueba.com" TargetMode="External"/><Relationship Id="rId3089" Type="http://schemas.openxmlformats.org/officeDocument/2006/relationships/hyperlink" Target="mailto:silvia.pardo@prueba.com" TargetMode="External"/><Relationship Id="rId4554" Type="http://schemas.openxmlformats.org/officeDocument/2006/relationships/hyperlink" Target="mailto:tobias.bravo@prueba.com" TargetMode="External"/><Relationship Id="rId5605" Type="http://schemas.openxmlformats.org/officeDocument/2006/relationships/hyperlink" Target="mailto:tomas.pe&#241;a@prueba.com" TargetMode="External"/><Relationship Id="rId8011" Type="http://schemas.openxmlformats.org/officeDocument/2006/relationships/hyperlink" Target="mailto:ivan.montero@prueba.com" TargetMode="External"/><Relationship Id="rId3156" Type="http://schemas.openxmlformats.org/officeDocument/2006/relationships/hyperlink" Target="mailto:marta.bermudez@prueba.com" TargetMode="External"/><Relationship Id="rId4207" Type="http://schemas.openxmlformats.org/officeDocument/2006/relationships/hyperlink" Target="mailto:laura.soria@prueba.com" TargetMode="External"/><Relationship Id="rId491" Type="http://schemas.openxmlformats.org/officeDocument/2006/relationships/hyperlink" Target="mailto:laura.hidalgo@prueba.com" TargetMode="External"/><Relationship Id="rId2172" Type="http://schemas.openxmlformats.org/officeDocument/2006/relationships/hyperlink" Target="mailto:gloria.hernandez@prueba.com" TargetMode="External"/><Relationship Id="rId3223" Type="http://schemas.openxmlformats.org/officeDocument/2006/relationships/hyperlink" Target="mailto:victoria.soler@prueba.com" TargetMode="External"/><Relationship Id="rId3570" Type="http://schemas.openxmlformats.org/officeDocument/2006/relationships/hyperlink" Target="mailto:florencia.crespo@prueba.com" TargetMode="External"/><Relationship Id="rId4621" Type="http://schemas.openxmlformats.org/officeDocument/2006/relationships/hyperlink" Target="mailto:javier.izquierdo@prueba.com" TargetMode="External"/><Relationship Id="rId6379" Type="http://schemas.openxmlformats.org/officeDocument/2006/relationships/hyperlink" Target="mailto:marina.navarro@prueba.com" TargetMode="External"/><Relationship Id="rId7777" Type="http://schemas.openxmlformats.org/officeDocument/2006/relationships/hyperlink" Target="mailto:enrique.sanz@prueba.com" TargetMode="External"/><Relationship Id="rId8828" Type="http://schemas.openxmlformats.org/officeDocument/2006/relationships/hyperlink" Target="mailto:ana.galvez@prueba.com" TargetMode="External"/><Relationship Id="rId10758" Type="http://schemas.openxmlformats.org/officeDocument/2006/relationships/hyperlink" Target="mailto:cristina.pardo@prueba.com" TargetMode="External"/><Relationship Id="rId11809" Type="http://schemas.openxmlformats.org/officeDocument/2006/relationships/hyperlink" Target="mailto:nicolas.dominguez@prueba.com" TargetMode="External"/><Relationship Id="rId144" Type="http://schemas.openxmlformats.org/officeDocument/2006/relationships/hyperlink" Target="mailto:gabriela.reyes@prueba.com" TargetMode="External"/><Relationship Id="rId6793" Type="http://schemas.openxmlformats.org/officeDocument/2006/relationships/hyperlink" Target="mailto:raul.torres@prueba.com" TargetMode="External"/><Relationship Id="rId7844" Type="http://schemas.openxmlformats.org/officeDocument/2006/relationships/hyperlink" Target="mailto:florencia.nu&#241;ez@prueba.com" TargetMode="External"/><Relationship Id="rId10825" Type="http://schemas.openxmlformats.org/officeDocument/2006/relationships/hyperlink" Target="mailto:olivia.torres@prueba.com" TargetMode="External"/><Relationship Id="rId2989" Type="http://schemas.openxmlformats.org/officeDocument/2006/relationships/hyperlink" Target="mailto:valeria.pardo@prueba.com" TargetMode="External"/><Relationship Id="rId5395" Type="http://schemas.openxmlformats.org/officeDocument/2006/relationships/hyperlink" Target="mailto:alvaro.diaz@prueba.com" TargetMode="External"/><Relationship Id="rId6446" Type="http://schemas.openxmlformats.org/officeDocument/2006/relationships/hyperlink" Target="mailto:olga.navarro@prueba.com" TargetMode="External"/><Relationship Id="rId6860" Type="http://schemas.openxmlformats.org/officeDocument/2006/relationships/hyperlink" Target="mailto:adrian.reyes@prueba.com" TargetMode="External"/><Relationship Id="rId7911" Type="http://schemas.openxmlformats.org/officeDocument/2006/relationships/hyperlink" Target="mailto:tobias.montero@prueba.com" TargetMode="External"/><Relationship Id="rId211" Type="http://schemas.openxmlformats.org/officeDocument/2006/relationships/hyperlink" Target="mailto:lourdes.romero@prueba.com" TargetMode="External"/><Relationship Id="rId5048" Type="http://schemas.openxmlformats.org/officeDocument/2006/relationships/hyperlink" Target="mailto:silvia.cruz@prueba.com" TargetMode="External"/><Relationship Id="rId5462" Type="http://schemas.openxmlformats.org/officeDocument/2006/relationships/hyperlink" Target="mailto:ruben.pascual@prueba.com" TargetMode="External"/><Relationship Id="rId6513" Type="http://schemas.openxmlformats.org/officeDocument/2006/relationships/hyperlink" Target="mailto:raul.diez@prueba.com" TargetMode="External"/><Relationship Id="rId9669" Type="http://schemas.openxmlformats.org/officeDocument/2006/relationships/hyperlink" Target="mailto:tomas.prieto@prueba.com" TargetMode="External"/><Relationship Id="rId11599" Type="http://schemas.openxmlformats.org/officeDocument/2006/relationships/hyperlink" Target="mailto:luis.santana@prueba.com" TargetMode="External"/><Relationship Id="rId1658" Type="http://schemas.openxmlformats.org/officeDocument/2006/relationships/hyperlink" Target="mailto:oscar.ramos@prueba.com" TargetMode="External"/><Relationship Id="rId2709" Type="http://schemas.openxmlformats.org/officeDocument/2006/relationships/hyperlink" Target="mailto:rafael.ortiz@prueba.com" TargetMode="External"/><Relationship Id="rId4064" Type="http://schemas.openxmlformats.org/officeDocument/2006/relationships/hyperlink" Target="mailto:rafael.jimenez@prueba.com" TargetMode="External"/><Relationship Id="rId5115" Type="http://schemas.openxmlformats.org/officeDocument/2006/relationships/hyperlink" Target="mailto:olivia.pacheco@prueba.com" TargetMode="External"/><Relationship Id="rId8685" Type="http://schemas.openxmlformats.org/officeDocument/2006/relationships/hyperlink" Target="mailto:fabian.vazquez@prueba.com" TargetMode="External"/><Relationship Id="rId9736" Type="http://schemas.openxmlformats.org/officeDocument/2006/relationships/hyperlink" Target="mailto:lucia.medina@prueba.com" TargetMode="External"/><Relationship Id="rId3080" Type="http://schemas.openxmlformats.org/officeDocument/2006/relationships/hyperlink" Target="mailto:ivan.roldan@prueba.com" TargetMode="External"/><Relationship Id="rId4131" Type="http://schemas.openxmlformats.org/officeDocument/2006/relationships/hyperlink" Target="mailto:hugo.benitez@prueba.com" TargetMode="External"/><Relationship Id="rId7287" Type="http://schemas.openxmlformats.org/officeDocument/2006/relationships/hyperlink" Target="mailto:bruno.molina@prueba.com" TargetMode="External"/><Relationship Id="rId8338" Type="http://schemas.openxmlformats.org/officeDocument/2006/relationships/hyperlink" Target="mailto:melina.saez@prueba.com" TargetMode="External"/><Relationship Id="rId11666" Type="http://schemas.openxmlformats.org/officeDocument/2006/relationships/hyperlink" Target="mailto:rosa.sanz@prueba.com" TargetMode="External"/><Relationship Id="rId1725" Type="http://schemas.openxmlformats.org/officeDocument/2006/relationships/hyperlink" Target="mailto:ignacio.crespo@prueba.com" TargetMode="External"/><Relationship Id="rId7354" Type="http://schemas.openxmlformats.org/officeDocument/2006/relationships/hyperlink" Target="mailto:cristian.moreno@prueba.com" TargetMode="External"/><Relationship Id="rId8752" Type="http://schemas.openxmlformats.org/officeDocument/2006/relationships/hyperlink" Target="mailto:joaquin.alvarez@prueba.com" TargetMode="External"/><Relationship Id="rId9803" Type="http://schemas.openxmlformats.org/officeDocument/2006/relationships/hyperlink" Target="mailto:hugo.soria@prueba.com" TargetMode="External"/><Relationship Id="rId10268" Type="http://schemas.openxmlformats.org/officeDocument/2006/relationships/hyperlink" Target="mailto:victoria.vazquez@prueba.com" TargetMode="External"/><Relationship Id="rId10682" Type="http://schemas.openxmlformats.org/officeDocument/2006/relationships/hyperlink" Target="mailto:lourdes.saez@prueba.com" TargetMode="External"/><Relationship Id="rId11319" Type="http://schemas.openxmlformats.org/officeDocument/2006/relationships/hyperlink" Target="mailto:tamara.gutierrez@prueba.com" TargetMode="External"/><Relationship Id="rId11733" Type="http://schemas.openxmlformats.org/officeDocument/2006/relationships/hyperlink" Target="mailto:lorena.parra@prueba.com" TargetMode="External"/><Relationship Id="rId17" Type="http://schemas.openxmlformats.org/officeDocument/2006/relationships/hyperlink" Target="mailto:maria.moya@prueba.com" TargetMode="External"/><Relationship Id="rId3897" Type="http://schemas.openxmlformats.org/officeDocument/2006/relationships/hyperlink" Target="mailto:pilar.pardo@prueba.com" TargetMode="External"/><Relationship Id="rId4948" Type="http://schemas.openxmlformats.org/officeDocument/2006/relationships/hyperlink" Target="mailto:ivan.izquierdo@prueba.com" TargetMode="External"/><Relationship Id="rId7007" Type="http://schemas.openxmlformats.org/officeDocument/2006/relationships/hyperlink" Target="mailto:silvia.saez@prueba.com" TargetMode="External"/><Relationship Id="rId8405" Type="http://schemas.openxmlformats.org/officeDocument/2006/relationships/hyperlink" Target="mailto:bruno.pe&#241;a@prueba.com" TargetMode="External"/><Relationship Id="rId10335" Type="http://schemas.openxmlformats.org/officeDocument/2006/relationships/hyperlink" Target="mailto:julieta.garcia@prueba.com" TargetMode="External"/><Relationship Id="rId11800" Type="http://schemas.openxmlformats.org/officeDocument/2006/relationships/hyperlink" Target="mailto:noelia.dominguez@prueba.com" TargetMode="External"/><Relationship Id="rId2499" Type="http://schemas.openxmlformats.org/officeDocument/2006/relationships/hyperlink" Target="mailto:felix.saenz@prueba.com" TargetMode="External"/><Relationship Id="rId3964" Type="http://schemas.openxmlformats.org/officeDocument/2006/relationships/hyperlink" Target="mailto:julio.ramirez@prueba.com" TargetMode="External"/><Relationship Id="rId6370" Type="http://schemas.openxmlformats.org/officeDocument/2006/relationships/hyperlink" Target="mailto:cecilia.sanchez@prueba.com" TargetMode="External"/><Relationship Id="rId7421" Type="http://schemas.openxmlformats.org/officeDocument/2006/relationships/hyperlink" Target="mailto:miguel.laguna@prueba.com" TargetMode="External"/><Relationship Id="rId10402" Type="http://schemas.openxmlformats.org/officeDocument/2006/relationships/hyperlink" Target="mailto:agustina.gutierrez@prueba.com" TargetMode="External"/><Relationship Id="rId1" Type="http://schemas.openxmlformats.org/officeDocument/2006/relationships/hyperlink" Target="mailto:juan.garcia@prueba.com" TargetMode="External"/><Relationship Id="rId885" Type="http://schemas.openxmlformats.org/officeDocument/2006/relationships/hyperlink" Target="mailto:jimena.carrasco@prueba.com" TargetMode="External"/><Relationship Id="rId2566" Type="http://schemas.openxmlformats.org/officeDocument/2006/relationships/hyperlink" Target="mailto:marta.alvarez@prueba.com" TargetMode="External"/><Relationship Id="rId2980" Type="http://schemas.openxmlformats.org/officeDocument/2006/relationships/hyperlink" Target="mailto:carolina.perez@prueba.com" TargetMode="External"/><Relationship Id="rId3617" Type="http://schemas.openxmlformats.org/officeDocument/2006/relationships/hyperlink" Target="mailto:tania.sanchez@prueba.com" TargetMode="External"/><Relationship Id="rId6023" Type="http://schemas.openxmlformats.org/officeDocument/2006/relationships/hyperlink" Target="mailto:javier.gallego@prueba.com" TargetMode="External"/><Relationship Id="rId9179" Type="http://schemas.openxmlformats.org/officeDocument/2006/relationships/hyperlink" Target="mailto:monica.leon@prueba.com" TargetMode="External"/><Relationship Id="rId9593" Type="http://schemas.openxmlformats.org/officeDocument/2006/relationships/hyperlink" Target="mailto:diego.santana@prueba.com" TargetMode="External"/><Relationship Id="rId538" Type="http://schemas.openxmlformats.org/officeDocument/2006/relationships/hyperlink" Target="mailto:javier.cruz@prueba.com" TargetMode="External"/><Relationship Id="rId952" Type="http://schemas.openxmlformats.org/officeDocument/2006/relationships/hyperlink" Target="mailto:juan.sanchez@prueba.com" TargetMode="External"/><Relationship Id="rId1168" Type="http://schemas.openxmlformats.org/officeDocument/2006/relationships/hyperlink" Target="mailto:natalia.gonzalez@prueba.com" TargetMode="External"/><Relationship Id="rId1582" Type="http://schemas.openxmlformats.org/officeDocument/2006/relationships/hyperlink" Target="mailto:paula.nieto@prueba.com" TargetMode="External"/><Relationship Id="rId2219" Type="http://schemas.openxmlformats.org/officeDocument/2006/relationships/hyperlink" Target="mailto:alvaro.parra@prueba.com" TargetMode="External"/><Relationship Id="rId2633" Type="http://schemas.openxmlformats.org/officeDocument/2006/relationships/hyperlink" Target="mailto:gonzalo.serrano@prueba.com" TargetMode="External"/><Relationship Id="rId5789" Type="http://schemas.openxmlformats.org/officeDocument/2006/relationships/hyperlink" Target="mailto:roberto.hidalgo@prueba.com" TargetMode="External"/><Relationship Id="rId8195" Type="http://schemas.openxmlformats.org/officeDocument/2006/relationships/hyperlink" Target="mailto:alberto.herrera@prueba.com" TargetMode="External"/><Relationship Id="rId9246" Type="http://schemas.openxmlformats.org/officeDocument/2006/relationships/hyperlink" Target="mailto:noelia.crespo@prueba.com" TargetMode="External"/><Relationship Id="rId9660" Type="http://schemas.openxmlformats.org/officeDocument/2006/relationships/hyperlink" Target="mailto:silvia.marin@prueba.com" TargetMode="External"/><Relationship Id="rId11176" Type="http://schemas.openxmlformats.org/officeDocument/2006/relationships/hyperlink" Target="mailto:hugo.soler@prueba.com" TargetMode="External"/><Relationship Id="rId605" Type="http://schemas.openxmlformats.org/officeDocument/2006/relationships/hyperlink" Target="mailto:adrian.bravo@prueba.com" TargetMode="External"/><Relationship Id="rId1235" Type="http://schemas.openxmlformats.org/officeDocument/2006/relationships/hyperlink" Target="mailto:adrian.saenz@prueba.com" TargetMode="External"/><Relationship Id="rId8262" Type="http://schemas.openxmlformats.org/officeDocument/2006/relationships/hyperlink" Target="mailto:raquel.redondo@prueba.com" TargetMode="External"/><Relationship Id="rId9313" Type="http://schemas.openxmlformats.org/officeDocument/2006/relationships/hyperlink" Target="mailto:ana.diaz@prueba.com" TargetMode="External"/><Relationship Id="rId10192" Type="http://schemas.openxmlformats.org/officeDocument/2006/relationships/hyperlink" Target="mailto:tobias.lopez@prueba.com" TargetMode="External"/><Relationship Id="rId11590" Type="http://schemas.openxmlformats.org/officeDocument/2006/relationships/hyperlink" Target="mailto:jose.ruiz@prueba.com" TargetMode="External"/><Relationship Id="rId1302" Type="http://schemas.openxmlformats.org/officeDocument/2006/relationships/hyperlink" Target="mailto:ana.prieto@prueba.com" TargetMode="External"/><Relationship Id="rId2700" Type="http://schemas.openxmlformats.org/officeDocument/2006/relationships/hyperlink" Target="mailto:carolina.rosales@prueba.com" TargetMode="External"/><Relationship Id="rId4458" Type="http://schemas.openxmlformats.org/officeDocument/2006/relationships/hyperlink" Target="mailto:alvaro.herrera@prueba.com" TargetMode="External"/><Relationship Id="rId5856" Type="http://schemas.openxmlformats.org/officeDocument/2006/relationships/hyperlink" Target="mailto:monica.roldan@prueba.com" TargetMode="External"/><Relationship Id="rId6907" Type="http://schemas.openxmlformats.org/officeDocument/2006/relationships/hyperlink" Target="mailto:bruno.ortiz@prueba.com" TargetMode="External"/><Relationship Id="rId11243" Type="http://schemas.openxmlformats.org/officeDocument/2006/relationships/hyperlink" Target="mailto:irene.herrera@prueba.com" TargetMode="External"/><Relationship Id="rId4872" Type="http://schemas.openxmlformats.org/officeDocument/2006/relationships/hyperlink" Target="mailto:felix.perez@prueba.com" TargetMode="External"/><Relationship Id="rId5509" Type="http://schemas.openxmlformats.org/officeDocument/2006/relationships/hyperlink" Target="mailto:david.molina@prueba.com" TargetMode="External"/><Relationship Id="rId5923" Type="http://schemas.openxmlformats.org/officeDocument/2006/relationships/hyperlink" Target="mailto:joaquin.blasco@prueba.com" TargetMode="External"/><Relationship Id="rId11310" Type="http://schemas.openxmlformats.org/officeDocument/2006/relationships/hyperlink" Target="mailto:valeria.esteban@prueba.com" TargetMode="External"/><Relationship Id="rId395" Type="http://schemas.openxmlformats.org/officeDocument/2006/relationships/hyperlink" Target="mailto:valentina.izquierdo@prueba.com" TargetMode="External"/><Relationship Id="rId2076" Type="http://schemas.openxmlformats.org/officeDocument/2006/relationships/hyperlink" Target="mailto:bianca.mariscal@prueba.com" TargetMode="External"/><Relationship Id="rId3474" Type="http://schemas.openxmlformats.org/officeDocument/2006/relationships/hyperlink" Target="mailto:alicia.castro@prueba.com" TargetMode="External"/><Relationship Id="rId4525" Type="http://schemas.openxmlformats.org/officeDocument/2006/relationships/hyperlink" Target="mailto:valeria.villanueva@prueba.com" TargetMode="External"/><Relationship Id="rId2490" Type="http://schemas.openxmlformats.org/officeDocument/2006/relationships/hyperlink" Target="mailto:adrian.santana@prueba.com" TargetMode="External"/><Relationship Id="rId3127" Type="http://schemas.openxmlformats.org/officeDocument/2006/relationships/hyperlink" Target="mailto:ainhoa.ortiz@prueba.com" TargetMode="External"/><Relationship Id="rId3541" Type="http://schemas.openxmlformats.org/officeDocument/2006/relationships/hyperlink" Target="mailto:daniela.fernandez@prueba.com" TargetMode="External"/><Relationship Id="rId6697" Type="http://schemas.openxmlformats.org/officeDocument/2006/relationships/hyperlink" Target="mailto:carolina.mendez@prueba.com" TargetMode="External"/><Relationship Id="rId7748" Type="http://schemas.openxmlformats.org/officeDocument/2006/relationships/hyperlink" Target="mailto:emilio.castillo@prueba.com" TargetMode="External"/><Relationship Id="rId462" Type="http://schemas.openxmlformats.org/officeDocument/2006/relationships/hyperlink" Target="mailto:rafael.bravo@prueba.com" TargetMode="External"/><Relationship Id="rId1092" Type="http://schemas.openxmlformats.org/officeDocument/2006/relationships/hyperlink" Target="mailto:andres.navarro@prueba.com" TargetMode="External"/><Relationship Id="rId2143" Type="http://schemas.openxmlformats.org/officeDocument/2006/relationships/hyperlink" Target="mailto:paula.rios@prueba.com" TargetMode="External"/><Relationship Id="rId5299" Type="http://schemas.openxmlformats.org/officeDocument/2006/relationships/hyperlink" Target="mailto:ruben.crespo@prueba.com" TargetMode="External"/><Relationship Id="rId6764" Type="http://schemas.openxmlformats.org/officeDocument/2006/relationships/hyperlink" Target="mailto:sara.prieto@prueba.com" TargetMode="External"/><Relationship Id="rId7815" Type="http://schemas.openxmlformats.org/officeDocument/2006/relationships/hyperlink" Target="mailto:daniela.herrera@prueba.com" TargetMode="External"/><Relationship Id="rId9170" Type="http://schemas.openxmlformats.org/officeDocument/2006/relationships/hyperlink" Target="mailto:gonzalo.montes@prueba.com" TargetMode="External"/><Relationship Id="rId10729" Type="http://schemas.openxmlformats.org/officeDocument/2006/relationships/hyperlink" Target="mailto:agustina.diaz@prueba.com" TargetMode="External"/><Relationship Id="rId115" Type="http://schemas.openxmlformats.org/officeDocument/2006/relationships/hyperlink" Target="mailto:gonzalo.ramirez@prueba.com" TargetMode="External"/><Relationship Id="rId2210" Type="http://schemas.openxmlformats.org/officeDocument/2006/relationships/hyperlink" Target="mailto:raquel.gonzalez@prueba.com" TargetMode="External"/><Relationship Id="rId5366" Type="http://schemas.openxmlformats.org/officeDocument/2006/relationships/hyperlink" Target="mailto:rocio.moya@prueba.com" TargetMode="External"/><Relationship Id="rId6417" Type="http://schemas.openxmlformats.org/officeDocument/2006/relationships/hyperlink" Target="mailto:noelia.medina@prueba.com" TargetMode="External"/><Relationship Id="rId4382" Type="http://schemas.openxmlformats.org/officeDocument/2006/relationships/hyperlink" Target="mailto:agustina.castillo@prueba.com" TargetMode="External"/><Relationship Id="rId5019" Type="http://schemas.openxmlformats.org/officeDocument/2006/relationships/hyperlink" Target="mailto:daniel.cuesta@prueba.com" TargetMode="External"/><Relationship Id="rId5433" Type="http://schemas.openxmlformats.org/officeDocument/2006/relationships/hyperlink" Target="mailto:bianca.iba&#241;ez@prueba.com" TargetMode="External"/><Relationship Id="rId5780" Type="http://schemas.openxmlformats.org/officeDocument/2006/relationships/hyperlink" Target="mailto:elena.tejada@prueba.com" TargetMode="External"/><Relationship Id="rId6831" Type="http://schemas.openxmlformats.org/officeDocument/2006/relationships/hyperlink" Target="mailto:silvia.herrera@prueba.com" TargetMode="External"/><Relationship Id="rId8589" Type="http://schemas.openxmlformats.org/officeDocument/2006/relationships/hyperlink" Target="mailto:manuel.ruiz@prueba.com" TargetMode="External"/><Relationship Id="rId9987" Type="http://schemas.openxmlformats.org/officeDocument/2006/relationships/hyperlink" Target="mailto:elena.serrano@prueba.com" TargetMode="External"/><Relationship Id="rId1976" Type="http://schemas.openxmlformats.org/officeDocument/2006/relationships/hyperlink" Target="mailto:rodrigo.navarro@prueba.com" TargetMode="External"/><Relationship Id="rId4035" Type="http://schemas.openxmlformats.org/officeDocument/2006/relationships/hyperlink" Target="mailto:joaquin.ramos@prueba.com" TargetMode="External"/><Relationship Id="rId11984" Type="http://schemas.openxmlformats.org/officeDocument/2006/relationships/hyperlink" Target="mailto:rodrigo.fuentes@prueba.com" TargetMode="External"/><Relationship Id="rId1629" Type="http://schemas.openxmlformats.org/officeDocument/2006/relationships/hyperlink" Target="mailto:gonzalo.vazquez@prueba.com" TargetMode="External"/><Relationship Id="rId5500" Type="http://schemas.openxmlformats.org/officeDocument/2006/relationships/hyperlink" Target="mailto:fernando.delgado@prueba.com" TargetMode="External"/><Relationship Id="rId8656" Type="http://schemas.openxmlformats.org/officeDocument/2006/relationships/hyperlink" Target="mailto:alvaro.rodriguez@prueba.com" TargetMode="External"/><Relationship Id="rId9707" Type="http://schemas.openxmlformats.org/officeDocument/2006/relationships/hyperlink" Target="mailto:juan.pardo@prueba.com" TargetMode="External"/><Relationship Id="rId10586" Type="http://schemas.openxmlformats.org/officeDocument/2006/relationships/hyperlink" Target="mailto:esteban.rodriguez@prueba.com" TargetMode="External"/><Relationship Id="rId11637" Type="http://schemas.openxmlformats.org/officeDocument/2006/relationships/hyperlink" Target="mailto:paula.valero@prueba.com" TargetMode="External"/><Relationship Id="rId3051" Type="http://schemas.openxmlformats.org/officeDocument/2006/relationships/hyperlink" Target="mailto:isabel.galvez@prueba.com" TargetMode="External"/><Relationship Id="rId4102" Type="http://schemas.openxmlformats.org/officeDocument/2006/relationships/hyperlink" Target="mailto:ana.mariscal@prueba.com" TargetMode="External"/><Relationship Id="rId7258" Type="http://schemas.openxmlformats.org/officeDocument/2006/relationships/hyperlink" Target="mailto:joaquin.montero@prueba.com" TargetMode="External"/><Relationship Id="rId7672" Type="http://schemas.openxmlformats.org/officeDocument/2006/relationships/hyperlink" Target="mailto:isabel.herrera@prueba.com" TargetMode="External"/><Relationship Id="rId8309" Type="http://schemas.openxmlformats.org/officeDocument/2006/relationships/hyperlink" Target="mailto:irene.mora@prueba.com" TargetMode="External"/><Relationship Id="rId8723" Type="http://schemas.openxmlformats.org/officeDocument/2006/relationships/hyperlink" Target="mailto:felix.ramos@prueba.com" TargetMode="External"/><Relationship Id="rId10239" Type="http://schemas.openxmlformats.org/officeDocument/2006/relationships/hyperlink" Target="mailto:patricia.santana@prueba.com" TargetMode="External"/><Relationship Id="rId10653" Type="http://schemas.openxmlformats.org/officeDocument/2006/relationships/hyperlink" Target="mailto:nicolas.pe&#241;a@prueba.com" TargetMode="External"/><Relationship Id="rId3868" Type="http://schemas.openxmlformats.org/officeDocument/2006/relationships/hyperlink" Target="mailto:fernando.pe&#241;a@prueba.com" TargetMode="External"/><Relationship Id="rId4919" Type="http://schemas.openxmlformats.org/officeDocument/2006/relationships/hyperlink" Target="mailto:maria.ramos@prueba.com" TargetMode="External"/><Relationship Id="rId6274" Type="http://schemas.openxmlformats.org/officeDocument/2006/relationships/hyperlink" Target="mailto:laura.mu&#241;oz@prueba.com" TargetMode="External"/><Relationship Id="rId7325" Type="http://schemas.openxmlformats.org/officeDocument/2006/relationships/hyperlink" Target="mailto:fernando.gomez@prueba.com" TargetMode="External"/><Relationship Id="rId10306" Type="http://schemas.openxmlformats.org/officeDocument/2006/relationships/hyperlink" Target="mailto:cecilia.pacheco@prueba.com" TargetMode="External"/><Relationship Id="rId11704" Type="http://schemas.openxmlformats.org/officeDocument/2006/relationships/hyperlink" Target="mailto:ramon.ortega@prueba.com" TargetMode="External"/><Relationship Id="rId789" Type="http://schemas.openxmlformats.org/officeDocument/2006/relationships/hyperlink" Target="mailto:gonzalo.gil@prueba.com" TargetMode="External"/><Relationship Id="rId2884" Type="http://schemas.openxmlformats.org/officeDocument/2006/relationships/hyperlink" Target="mailto:pablo.fernandez@prueba.com" TargetMode="External"/><Relationship Id="rId5290" Type="http://schemas.openxmlformats.org/officeDocument/2006/relationships/hyperlink" Target="mailto:belen.arroyo@prueba.com" TargetMode="External"/><Relationship Id="rId6341" Type="http://schemas.openxmlformats.org/officeDocument/2006/relationships/hyperlink" Target="mailto:hugo.alvarez@prueba.com" TargetMode="External"/><Relationship Id="rId9497" Type="http://schemas.openxmlformats.org/officeDocument/2006/relationships/hyperlink" Target="mailto:daniela.nieto@prueba.com" TargetMode="External"/><Relationship Id="rId10720" Type="http://schemas.openxmlformats.org/officeDocument/2006/relationships/hyperlink" Target="mailto:olivia.esteban@prueba.com" TargetMode="External"/><Relationship Id="rId856" Type="http://schemas.openxmlformats.org/officeDocument/2006/relationships/hyperlink" Target="mailto:tomas.pacheco@prueba.com" TargetMode="External"/><Relationship Id="rId1486" Type="http://schemas.openxmlformats.org/officeDocument/2006/relationships/hyperlink" Target="mailto:joaquin.castro@prueba.com" TargetMode="External"/><Relationship Id="rId2537" Type="http://schemas.openxmlformats.org/officeDocument/2006/relationships/hyperlink" Target="mailto:leticia.mariscal@prueba.com" TargetMode="External"/><Relationship Id="rId3935" Type="http://schemas.openxmlformats.org/officeDocument/2006/relationships/hyperlink" Target="mailto:emilio.montero@prueba.com" TargetMode="External"/><Relationship Id="rId8099" Type="http://schemas.openxmlformats.org/officeDocument/2006/relationships/hyperlink" Target="mailto:tamara.martinez@prueba.com" TargetMode="External"/><Relationship Id="rId9564" Type="http://schemas.openxmlformats.org/officeDocument/2006/relationships/hyperlink" Target="mailto:ainhoa.laguna@prueba.com" TargetMode="External"/><Relationship Id="rId509" Type="http://schemas.openxmlformats.org/officeDocument/2006/relationships/hyperlink" Target="mailto:sergio.castillo@prueba.com" TargetMode="External"/><Relationship Id="rId1139" Type="http://schemas.openxmlformats.org/officeDocument/2006/relationships/hyperlink" Target="mailto:ricardo.crespo@prueba.com" TargetMode="External"/><Relationship Id="rId2951" Type="http://schemas.openxmlformats.org/officeDocument/2006/relationships/hyperlink" Target="mailto:adrian.carvajal@prueba.com" TargetMode="External"/><Relationship Id="rId5010" Type="http://schemas.openxmlformats.org/officeDocument/2006/relationships/hyperlink" Target="mailto:sergio.romero@prueba.com" TargetMode="External"/><Relationship Id="rId8166" Type="http://schemas.openxmlformats.org/officeDocument/2006/relationships/hyperlink" Target="mailto:fernando.sanchez@prueba.com" TargetMode="External"/><Relationship Id="rId9217" Type="http://schemas.openxmlformats.org/officeDocument/2006/relationships/hyperlink" Target="mailto:tomas.bernal@prueba.com" TargetMode="External"/><Relationship Id="rId11494" Type="http://schemas.openxmlformats.org/officeDocument/2006/relationships/hyperlink" Target="mailto:valentina.benitez@prueba.com" TargetMode="External"/><Relationship Id="rId923" Type="http://schemas.openxmlformats.org/officeDocument/2006/relationships/hyperlink" Target="mailto:ignacio.navarro@prueba.com" TargetMode="External"/><Relationship Id="rId1553" Type="http://schemas.openxmlformats.org/officeDocument/2006/relationships/hyperlink" Target="mailto:pedro.soria@prueba.com" TargetMode="External"/><Relationship Id="rId2604" Type="http://schemas.openxmlformats.org/officeDocument/2006/relationships/hyperlink" Target="mailto:rosa.nieto@prueba.com" TargetMode="External"/><Relationship Id="rId8580" Type="http://schemas.openxmlformats.org/officeDocument/2006/relationships/hyperlink" Target="mailto:sara.vega@prueba.com" TargetMode="External"/><Relationship Id="rId9631" Type="http://schemas.openxmlformats.org/officeDocument/2006/relationships/hyperlink" Target="mailto:daniel.prieto@prueba.com" TargetMode="External"/><Relationship Id="rId10096" Type="http://schemas.openxmlformats.org/officeDocument/2006/relationships/hyperlink" Target="mailto:silvia.laguna@prueba.com" TargetMode="External"/><Relationship Id="rId11147" Type="http://schemas.openxmlformats.org/officeDocument/2006/relationships/hyperlink" Target="mailto:rosa.castillo@prueba.com" TargetMode="External"/><Relationship Id="rId11561" Type="http://schemas.openxmlformats.org/officeDocument/2006/relationships/hyperlink" Target="mailto:leonardo.escudero@prueba.com" TargetMode="External"/><Relationship Id="rId1206" Type="http://schemas.openxmlformats.org/officeDocument/2006/relationships/hyperlink" Target="mailto:marina.ortiz@prueba.com" TargetMode="External"/><Relationship Id="rId1620" Type="http://schemas.openxmlformats.org/officeDocument/2006/relationships/hyperlink" Target="mailto:alicia.mu&#241;oz@prueba.com" TargetMode="External"/><Relationship Id="rId4776" Type="http://schemas.openxmlformats.org/officeDocument/2006/relationships/hyperlink" Target="mailto:daniel.abad@prueba.com" TargetMode="External"/><Relationship Id="rId5827" Type="http://schemas.openxmlformats.org/officeDocument/2006/relationships/hyperlink" Target="mailto:alicia.ramos@prueba.com" TargetMode="External"/><Relationship Id="rId7182" Type="http://schemas.openxmlformats.org/officeDocument/2006/relationships/hyperlink" Target="mailto:gonzalo.pacheco@prueba.com" TargetMode="External"/><Relationship Id="rId8233" Type="http://schemas.openxmlformats.org/officeDocument/2006/relationships/hyperlink" Target="mailto:rocio.diaz@prueba.com" TargetMode="External"/><Relationship Id="rId10163" Type="http://schemas.openxmlformats.org/officeDocument/2006/relationships/hyperlink" Target="mailto:damian.sanchez@prueba.com" TargetMode="External"/><Relationship Id="rId11214" Type="http://schemas.openxmlformats.org/officeDocument/2006/relationships/hyperlink" Target="mailto:alvaro.gutierrez@prueba.com" TargetMode="External"/><Relationship Id="rId3378" Type="http://schemas.openxmlformats.org/officeDocument/2006/relationships/hyperlink" Target="mailto:tobias.cano@prueba.com" TargetMode="External"/><Relationship Id="rId3792" Type="http://schemas.openxmlformats.org/officeDocument/2006/relationships/hyperlink" Target="mailto:tamara.navarro@prueba.com" TargetMode="External"/><Relationship Id="rId4429" Type="http://schemas.openxmlformats.org/officeDocument/2006/relationships/hyperlink" Target="mailto:vicente.pardo@prueba.com" TargetMode="External"/><Relationship Id="rId4843" Type="http://schemas.openxmlformats.org/officeDocument/2006/relationships/hyperlink" Target="mailto:marina.carrasco@prueba.com" TargetMode="External"/><Relationship Id="rId7999" Type="http://schemas.openxmlformats.org/officeDocument/2006/relationships/hyperlink" Target="mailto:ramon.parra@prueba.com" TargetMode="External"/><Relationship Id="rId8300" Type="http://schemas.openxmlformats.org/officeDocument/2006/relationships/hyperlink" Target="mailto:gabriela.ramos@prueba.com" TargetMode="External"/><Relationship Id="rId10230" Type="http://schemas.openxmlformats.org/officeDocument/2006/relationships/hyperlink" Target="mailto:paula.ortega@prueba.com" TargetMode="External"/><Relationship Id="rId299" Type="http://schemas.openxmlformats.org/officeDocument/2006/relationships/hyperlink" Target="mailto:sara.parra@prueba.com" TargetMode="External"/><Relationship Id="rId2394" Type="http://schemas.openxmlformats.org/officeDocument/2006/relationships/hyperlink" Target="mailto:rosa.rios@prueba.com" TargetMode="External"/><Relationship Id="rId3445" Type="http://schemas.openxmlformats.org/officeDocument/2006/relationships/hyperlink" Target="mailto:alberto.cruz@prueba.com" TargetMode="External"/><Relationship Id="rId366" Type="http://schemas.openxmlformats.org/officeDocument/2006/relationships/hyperlink" Target="mailto:alvaro.redondo@prueba.com" TargetMode="External"/><Relationship Id="rId780" Type="http://schemas.openxmlformats.org/officeDocument/2006/relationships/hyperlink" Target="mailto:veronica.rubio@prueba.com" TargetMode="External"/><Relationship Id="rId2047" Type="http://schemas.openxmlformats.org/officeDocument/2006/relationships/hyperlink" Target="mailto:emilio.vega@prueba.com" TargetMode="External"/><Relationship Id="rId2461" Type="http://schemas.openxmlformats.org/officeDocument/2006/relationships/hyperlink" Target="mailto:martin.crespo@prueba.com" TargetMode="External"/><Relationship Id="rId3512" Type="http://schemas.openxmlformats.org/officeDocument/2006/relationships/hyperlink" Target="mailto:julio.navarro@prueba.com" TargetMode="External"/><Relationship Id="rId4910" Type="http://schemas.openxmlformats.org/officeDocument/2006/relationships/hyperlink" Target="mailto:diego.mariscal@prueba.com" TargetMode="External"/><Relationship Id="rId6668" Type="http://schemas.openxmlformats.org/officeDocument/2006/relationships/hyperlink" Target="mailto:tomas.herrera@prueba.com" TargetMode="External"/><Relationship Id="rId9074" Type="http://schemas.openxmlformats.org/officeDocument/2006/relationships/hyperlink" Target="mailto:tobias.mariscal@prueba.com" TargetMode="External"/><Relationship Id="rId433" Type="http://schemas.openxmlformats.org/officeDocument/2006/relationships/hyperlink" Target="mailto:joaquin.diaz@prueba.com" TargetMode="External"/><Relationship Id="rId1063" Type="http://schemas.openxmlformats.org/officeDocument/2006/relationships/hyperlink" Target="mailto:pedro.ramirez@prueba.com" TargetMode="External"/><Relationship Id="rId2114" Type="http://schemas.openxmlformats.org/officeDocument/2006/relationships/hyperlink" Target="mailto:luis.moreno@prueba.com" TargetMode="External"/><Relationship Id="rId7719" Type="http://schemas.openxmlformats.org/officeDocument/2006/relationships/hyperlink" Target="mailto:ricardo.montes@prueba.com" TargetMode="External"/><Relationship Id="rId8090" Type="http://schemas.openxmlformats.org/officeDocument/2006/relationships/hyperlink" Target="mailto:valeria.soler@prueba.com" TargetMode="External"/><Relationship Id="rId9141" Type="http://schemas.openxmlformats.org/officeDocument/2006/relationships/hyperlink" Target="mailto:pilar.navarro@prueba.com" TargetMode="External"/><Relationship Id="rId4286" Type="http://schemas.openxmlformats.org/officeDocument/2006/relationships/hyperlink" Target="mailto:monica.gonzalez@prueba.com" TargetMode="External"/><Relationship Id="rId5684" Type="http://schemas.openxmlformats.org/officeDocument/2006/relationships/hyperlink" Target="mailto:miguel.arroyo@prueba.com" TargetMode="External"/><Relationship Id="rId6735" Type="http://schemas.openxmlformats.org/officeDocument/2006/relationships/hyperlink" Target="mailto:agustina.roldan@prueba.com" TargetMode="External"/><Relationship Id="rId11071" Type="http://schemas.openxmlformats.org/officeDocument/2006/relationships/hyperlink" Target="mailto:leonardo.rosales@prueba.com" TargetMode="External"/><Relationship Id="rId500" Type="http://schemas.openxmlformats.org/officeDocument/2006/relationships/hyperlink" Target="mailto:jorge.montero@prueba.com" TargetMode="External"/><Relationship Id="rId1130" Type="http://schemas.openxmlformats.org/officeDocument/2006/relationships/hyperlink" Target="mailto:rosa.saenz@prueba.com" TargetMode="External"/><Relationship Id="rId5337" Type="http://schemas.openxmlformats.org/officeDocument/2006/relationships/hyperlink" Target="mailto:patricia.martin@prueba.com" TargetMode="External"/><Relationship Id="rId5751" Type="http://schemas.openxmlformats.org/officeDocument/2006/relationships/hyperlink" Target="mailto:damian.prieto@prueba.com" TargetMode="External"/><Relationship Id="rId6802" Type="http://schemas.openxmlformats.org/officeDocument/2006/relationships/hyperlink" Target="mailto:rocio.laguna@prueba.com" TargetMode="External"/><Relationship Id="rId9958" Type="http://schemas.openxmlformats.org/officeDocument/2006/relationships/hyperlink" Target="mailto:diego.reyes@prueba.com" TargetMode="External"/><Relationship Id="rId11888" Type="http://schemas.openxmlformats.org/officeDocument/2006/relationships/hyperlink" Target="mailto:tobias.diez@prueba.com" TargetMode="External"/><Relationship Id="rId1947" Type="http://schemas.openxmlformats.org/officeDocument/2006/relationships/hyperlink" Target="mailto:sebastian.palacios@prueba.com" TargetMode="External"/><Relationship Id="rId4353" Type="http://schemas.openxmlformats.org/officeDocument/2006/relationships/hyperlink" Target="mailto:matias.galvez@prueba.com" TargetMode="External"/><Relationship Id="rId5404" Type="http://schemas.openxmlformats.org/officeDocument/2006/relationships/hyperlink" Target="mailto:silvia.leon@prueba.com" TargetMode="External"/><Relationship Id="rId8974" Type="http://schemas.openxmlformats.org/officeDocument/2006/relationships/hyperlink" Target="mailto:julio.alvarez@prueba.com" TargetMode="External"/><Relationship Id="rId4006" Type="http://schemas.openxmlformats.org/officeDocument/2006/relationships/hyperlink" Target="mailto:marcos.redondo@prueba.com" TargetMode="External"/><Relationship Id="rId4420" Type="http://schemas.openxmlformats.org/officeDocument/2006/relationships/hyperlink" Target="mailto:cristina.mariscal@prueba.com" TargetMode="External"/><Relationship Id="rId7576" Type="http://schemas.openxmlformats.org/officeDocument/2006/relationships/hyperlink" Target="mailto:bianca.gallego@prueba.com" TargetMode="External"/><Relationship Id="rId7990" Type="http://schemas.openxmlformats.org/officeDocument/2006/relationships/hyperlink" Target="mailto:victoria.ramirez@prueba.com" TargetMode="External"/><Relationship Id="rId8627" Type="http://schemas.openxmlformats.org/officeDocument/2006/relationships/hyperlink" Target="mailto:alicia.gonzalez@prueba.com" TargetMode="External"/><Relationship Id="rId11955" Type="http://schemas.openxmlformats.org/officeDocument/2006/relationships/hyperlink" Target="mailto:martin.aguilar@prueba.com" TargetMode="External"/><Relationship Id="rId290" Type="http://schemas.openxmlformats.org/officeDocument/2006/relationships/hyperlink" Target="mailto:sofia.vazquez@prueba.com" TargetMode="External"/><Relationship Id="rId3022" Type="http://schemas.openxmlformats.org/officeDocument/2006/relationships/hyperlink" Target="mailto:olivia.dominguez@prueba.com" TargetMode="External"/><Relationship Id="rId6178" Type="http://schemas.openxmlformats.org/officeDocument/2006/relationships/hyperlink" Target="mailto:alfonso.cano@prueba.com" TargetMode="External"/><Relationship Id="rId6592" Type="http://schemas.openxmlformats.org/officeDocument/2006/relationships/hyperlink" Target="mailto:manuel.alvarez@prueba.com" TargetMode="External"/><Relationship Id="rId7229" Type="http://schemas.openxmlformats.org/officeDocument/2006/relationships/hyperlink" Target="mailto:julieta.gomez@prueba.com" TargetMode="External"/><Relationship Id="rId7643" Type="http://schemas.openxmlformats.org/officeDocument/2006/relationships/hyperlink" Target="mailto:pedro.bravo@prueba.com" TargetMode="External"/><Relationship Id="rId10557" Type="http://schemas.openxmlformats.org/officeDocument/2006/relationships/hyperlink" Target="mailto:alvaro.ruiz@prueba.com" TargetMode="External"/><Relationship Id="rId10971" Type="http://schemas.openxmlformats.org/officeDocument/2006/relationships/hyperlink" Target="mailto:silvia.sanz@prueba.com" TargetMode="External"/><Relationship Id="rId11608" Type="http://schemas.openxmlformats.org/officeDocument/2006/relationships/hyperlink" Target="mailto:miguel.pe&#241;a@prueba.com" TargetMode="External"/><Relationship Id="rId5194" Type="http://schemas.openxmlformats.org/officeDocument/2006/relationships/hyperlink" Target="mailto:rocio.vazquez@prueba.com" TargetMode="External"/><Relationship Id="rId6245" Type="http://schemas.openxmlformats.org/officeDocument/2006/relationships/hyperlink" Target="mailto:bianca.moreno@prueba.com" TargetMode="External"/><Relationship Id="rId10624" Type="http://schemas.openxmlformats.org/officeDocument/2006/relationships/hyperlink" Target="mailto:julieta.nieto@prueba.com" TargetMode="External"/><Relationship Id="rId2788" Type="http://schemas.openxmlformats.org/officeDocument/2006/relationships/hyperlink" Target="mailto:paula.pardo@prueba.com" TargetMode="External"/><Relationship Id="rId3839" Type="http://schemas.openxmlformats.org/officeDocument/2006/relationships/hyperlink" Target="mailto:elena.ortega@prueba.com" TargetMode="External"/><Relationship Id="rId7710" Type="http://schemas.openxmlformats.org/officeDocument/2006/relationships/hyperlink" Target="mailto:daniel.garrido@prueba.com" TargetMode="External"/><Relationship Id="rId2855" Type="http://schemas.openxmlformats.org/officeDocument/2006/relationships/hyperlink" Target="mailto:natalia.dominguez@prueba.com" TargetMode="External"/><Relationship Id="rId3906" Type="http://schemas.openxmlformats.org/officeDocument/2006/relationships/hyperlink" Target="mailto:alfonso.lopez@prueba.com" TargetMode="External"/><Relationship Id="rId5261" Type="http://schemas.openxmlformats.org/officeDocument/2006/relationships/hyperlink" Target="mailto:renata.reyes@prueba.com" TargetMode="External"/><Relationship Id="rId6312" Type="http://schemas.openxmlformats.org/officeDocument/2006/relationships/hyperlink" Target="mailto:david.esteban@prueba.com" TargetMode="External"/><Relationship Id="rId9468" Type="http://schemas.openxmlformats.org/officeDocument/2006/relationships/hyperlink" Target="mailto:martin.alonso@prueba.com" TargetMode="External"/><Relationship Id="rId9882" Type="http://schemas.openxmlformats.org/officeDocument/2006/relationships/hyperlink" Target="mailto:julieta.sanchez@prueba.com" TargetMode="External"/><Relationship Id="rId11398" Type="http://schemas.openxmlformats.org/officeDocument/2006/relationships/hyperlink" Target="mailto:sergio.garrido@prueba.com" TargetMode="External"/><Relationship Id="rId96" Type="http://schemas.openxmlformats.org/officeDocument/2006/relationships/hyperlink" Target="mailto:ramon.vega@prueba.com" TargetMode="External"/><Relationship Id="rId827" Type="http://schemas.openxmlformats.org/officeDocument/2006/relationships/hyperlink" Target="mailto:martin.bernal@prueba.com" TargetMode="External"/><Relationship Id="rId1457" Type="http://schemas.openxmlformats.org/officeDocument/2006/relationships/hyperlink" Target="mailto:cristian.saez@prueba.com" TargetMode="External"/><Relationship Id="rId1871" Type="http://schemas.openxmlformats.org/officeDocument/2006/relationships/hyperlink" Target="mailto:lorena.jimenez@prueba.com" TargetMode="External"/><Relationship Id="rId2508" Type="http://schemas.openxmlformats.org/officeDocument/2006/relationships/hyperlink" Target="mailto:sebastian.rubio@prueba.com" TargetMode="External"/><Relationship Id="rId2922" Type="http://schemas.openxmlformats.org/officeDocument/2006/relationships/hyperlink" Target="mailto:irene.castillo@prueba.com" TargetMode="External"/><Relationship Id="rId8484" Type="http://schemas.openxmlformats.org/officeDocument/2006/relationships/hyperlink" Target="mailto:veronica.valero@prueba.com" TargetMode="External"/><Relationship Id="rId9535" Type="http://schemas.openxmlformats.org/officeDocument/2006/relationships/hyperlink" Target="mailto:joaquin.jimenez@prueba.com" TargetMode="External"/><Relationship Id="rId11465" Type="http://schemas.openxmlformats.org/officeDocument/2006/relationships/hyperlink" Target="mailto:alvaro.cortes@prueba.com" TargetMode="External"/><Relationship Id="rId1524" Type="http://schemas.openxmlformats.org/officeDocument/2006/relationships/hyperlink" Target="mailto:leonardo.nieto@prueba.com" TargetMode="External"/><Relationship Id="rId7086" Type="http://schemas.openxmlformats.org/officeDocument/2006/relationships/hyperlink" Target="mailto:maria.palacios@prueba.com" TargetMode="External"/><Relationship Id="rId8137" Type="http://schemas.openxmlformats.org/officeDocument/2006/relationships/hyperlink" Target="mailto:marta.romero@prueba.com" TargetMode="External"/><Relationship Id="rId8551" Type="http://schemas.openxmlformats.org/officeDocument/2006/relationships/hyperlink" Target="mailto:elena.sanz@prueba.com" TargetMode="External"/><Relationship Id="rId9602" Type="http://schemas.openxmlformats.org/officeDocument/2006/relationships/hyperlink" Target="mailto:clara.leon@prueba.com" TargetMode="External"/><Relationship Id="rId10067" Type="http://schemas.openxmlformats.org/officeDocument/2006/relationships/hyperlink" Target="mailto:ivan.mu&#241;oz@prueba.com" TargetMode="External"/><Relationship Id="rId10481" Type="http://schemas.openxmlformats.org/officeDocument/2006/relationships/hyperlink" Target="mailto:claudia.villanueva@prueba.com" TargetMode="External"/><Relationship Id="rId11118" Type="http://schemas.openxmlformats.org/officeDocument/2006/relationships/hyperlink" Target="mailto:paula.ramirez@prueba.com" TargetMode="External"/><Relationship Id="rId3696" Type="http://schemas.openxmlformats.org/officeDocument/2006/relationships/hyperlink" Target="mailto:victoria.rios@prueba.com" TargetMode="External"/><Relationship Id="rId4747" Type="http://schemas.openxmlformats.org/officeDocument/2006/relationships/hyperlink" Target="mailto:carmen.soler@prueba.com" TargetMode="External"/><Relationship Id="rId7153" Type="http://schemas.openxmlformats.org/officeDocument/2006/relationships/hyperlink" Target="mailto:gloria.parra@prueba.com" TargetMode="External"/><Relationship Id="rId8204" Type="http://schemas.openxmlformats.org/officeDocument/2006/relationships/hyperlink" Target="mailto:daniel.moya@prueba.com" TargetMode="External"/><Relationship Id="rId10134" Type="http://schemas.openxmlformats.org/officeDocument/2006/relationships/hyperlink" Target="mailto:amanda.sanchez@prueba.com" TargetMode="External"/><Relationship Id="rId11532" Type="http://schemas.openxmlformats.org/officeDocument/2006/relationships/hyperlink" Target="mailto:lourdes.ruiz@prueba.com" TargetMode="External"/><Relationship Id="rId2298" Type="http://schemas.openxmlformats.org/officeDocument/2006/relationships/hyperlink" Target="mailto:matias.hidalgo@prueba.com" TargetMode="External"/><Relationship Id="rId3349" Type="http://schemas.openxmlformats.org/officeDocument/2006/relationships/hyperlink" Target="mailto:matias.saez@prueba.com" TargetMode="External"/><Relationship Id="rId7220" Type="http://schemas.openxmlformats.org/officeDocument/2006/relationships/hyperlink" Target="mailto:emilia.rojas@prueba.com" TargetMode="External"/><Relationship Id="rId684" Type="http://schemas.openxmlformats.org/officeDocument/2006/relationships/hyperlink" Target="mailto:luis.vega@prueba.com" TargetMode="External"/><Relationship Id="rId2365" Type="http://schemas.openxmlformats.org/officeDocument/2006/relationships/hyperlink" Target="mailto:lucia.soria@prueba.com" TargetMode="External"/><Relationship Id="rId3763" Type="http://schemas.openxmlformats.org/officeDocument/2006/relationships/hyperlink" Target="mailto:jimena.iglesias@prueba.com" TargetMode="External"/><Relationship Id="rId4814" Type="http://schemas.openxmlformats.org/officeDocument/2006/relationships/hyperlink" Target="mailto:beatriz.vazquez@prueba.com" TargetMode="External"/><Relationship Id="rId9392" Type="http://schemas.openxmlformats.org/officeDocument/2006/relationships/hyperlink" Target="mailto:ricardo.soler@prueba.com" TargetMode="External"/><Relationship Id="rId10201" Type="http://schemas.openxmlformats.org/officeDocument/2006/relationships/hyperlink" Target="mailto:ana.tejada@prueba.com" TargetMode="External"/><Relationship Id="rId337" Type="http://schemas.openxmlformats.org/officeDocument/2006/relationships/hyperlink" Target="mailto:alicia.alonso@prueba.com" TargetMode="External"/><Relationship Id="rId2018" Type="http://schemas.openxmlformats.org/officeDocument/2006/relationships/hyperlink" Target="mailto:roberto.flores@prueba.com" TargetMode="External"/><Relationship Id="rId3416" Type="http://schemas.openxmlformats.org/officeDocument/2006/relationships/hyperlink" Target="mailto:andres.vazquez@prueba.com" TargetMode="External"/><Relationship Id="rId3830" Type="http://schemas.openxmlformats.org/officeDocument/2006/relationships/hyperlink" Target="mailto:pedro.oliva@prueba.com" TargetMode="External"/><Relationship Id="rId6986" Type="http://schemas.openxmlformats.org/officeDocument/2006/relationships/hyperlink" Target="mailto:veronica.abad@prueba.com" TargetMode="External"/><Relationship Id="rId9045" Type="http://schemas.openxmlformats.org/officeDocument/2006/relationships/hyperlink" Target="mailto:damian.pardo@prueba.com" TargetMode="External"/><Relationship Id="rId751" Type="http://schemas.openxmlformats.org/officeDocument/2006/relationships/hyperlink" Target="mailto:pilar.pascual@prueba.com" TargetMode="External"/><Relationship Id="rId1381" Type="http://schemas.openxmlformats.org/officeDocument/2006/relationships/hyperlink" Target="mailto:natalia.rodriguez@prueba.com" TargetMode="External"/><Relationship Id="rId2432" Type="http://schemas.openxmlformats.org/officeDocument/2006/relationships/hyperlink" Target="mailto:gonzalo.oliva@prueba.com" TargetMode="External"/><Relationship Id="rId5588" Type="http://schemas.openxmlformats.org/officeDocument/2006/relationships/hyperlink" Target="mailto:martin.cruz@prueba.com" TargetMode="External"/><Relationship Id="rId6639" Type="http://schemas.openxmlformats.org/officeDocument/2006/relationships/hyperlink" Target="mailto:pablo.cuesta@prueba.com" TargetMode="External"/><Relationship Id="rId404" Type="http://schemas.openxmlformats.org/officeDocument/2006/relationships/hyperlink" Target="mailto:daniela.hidalgo@prueba.com" TargetMode="External"/><Relationship Id="rId1034" Type="http://schemas.openxmlformats.org/officeDocument/2006/relationships/hyperlink" Target="mailto:lourdes.iba&#241;ez@prueba.com" TargetMode="External"/><Relationship Id="rId5655" Type="http://schemas.openxmlformats.org/officeDocument/2006/relationships/hyperlink" Target="mailto:tamara.esteban@prueba.com" TargetMode="External"/><Relationship Id="rId6706" Type="http://schemas.openxmlformats.org/officeDocument/2006/relationships/hyperlink" Target="mailto:valeria.laguna@prueba.com" TargetMode="External"/><Relationship Id="rId8061" Type="http://schemas.openxmlformats.org/officeDocument/2006/relationships/hyperlink" Target="mailto:amanda.rubio@prueba.com" TargetMode="External"/><Relationship Id="rId9112" Type="http://schemas.openxmlformats.org/officeDocument/2006/relationships/hyperlink" Target="mailto:lucia.montes@prueba.com" TargetMode="External"/><Relationship Id="rId11042" Type="http://schemas.openxmlformats.org/officeDocument/2006/relationships/hyperlink" Target="mailto:carolina.medina@prueba.com" TargetMode="External"/><Relationship Id="rId1101" Type="http://schemas.openxmlformats.org/officeDocument/2006/relationships/hyperlink" Target="mailto:sofia.delgado@prueba.com" TargetMode="External"/><Relationship Id="rId4257" Type="http://schemas.openxmlformats.org/officeDocument/2006/relationships/hyperlink" Target="mailto:ricardo.pardo@prueba.com" TargetMode="External"/><Relationship Id="rId4671" Type="http://schemas.openxmlformats.org/officeDocument/2006/relationships/hyperlink" Target="mailto:jimena.perez@prueba.com" TargetMode="External"/><Relationship Id="rId5308" Type="http://schemas.openxmlformats.org/officeDocument/2006/relationships/hyperlink" Target="mailto:jose.gallego@prueba.com" TargetMode="External"/><Relationship Id="rId5722" Type="http://schemas.openxmlformats.org/officeDocument/2006/relationships/hyperlink" Target="mailto:martin.arroyo@prueba.com" TargetMode="External"/><Relationship Id="rId8878" Type="http://schemas.openxmlformats.org/officeDocument/2006/relationships/hyperlink" Target="mailto:sara.carrasco@prueba.com" TargetMode="External"/><Relationship Id="rId3273" Type="http://schemas.openxmlformats.org/officeDocument/2006/relationships/hyperlink" Target="mailto:oscar.cortes@prueba.com" TargetMode="External"/><Relationship Id="rId4324" Type="http://schemas.openxmlformats.org/officeDocument/2006/relationships/hyperlink" Target="mailto:daniela.herrero@prueba.com" TargetMode="External"/><Relationship Id="rId9929" Type="http://schemas.openxmlformats.org/officeDocument/2006/relationships/hyperlink" Target="mailto:ainhoa.pe&#241;a@prueba.com" TargetMode="External"/><Relationship Id="rId11859" Type="http://schemas.openxmlformats.org/officeDocument/2006/relationships/hyperlink" Target="mailto:tamara.moya@prueba.com" TargetMode="External"/><Relationship Id="rId194" Type="http://schemas.openxmlformats.org/officeDocument/2006/relationships/hyperlink" Target="mailto:jimena.blasco@prueba.com" TargetMode="External"/><Relationship Id="rId1918" Type="http://schemas.openxmlformats.org/officeDocument/2006/relationships/hyperlink" Target="mailto:melina.rubio@prueba.com" TargetMode="External"/><Relationship Id="rId6496" Type="http://schemas.openxmlformats.org/officeDocument/2006/relationships/hyperlink" Target="mailto:paula.serrano@prueba.com" TargetMode="External"/><Relationship Id="rId7894" Type="http://schemas.openxmlformats.org/officeDocument/2006/relationships/hyperlink" Target="mailto:leticia.herrera@prueba.com" TargetMode="External"/><Relationship Id="rId8945" Type="http://schemas.openxmlformats.org/officeDocument/2006/relationships/hyperlink" Target="mailto:ivan.cano@prueba.com" TargetMode="External"/><Relationship Id="rId10875" Type="http://schemas.openxmlformats.org/officeDocument/2006/relationships/hyperlink" Target="mailto:paula.herrero@prueba.com" TargetMode="External"/><Relationship Id="rId11926" Type="http://schemas.openxmlformats.org/officeDocument/2006/relationships/hyperlink" Target="mailto:raul.gutierrez@prueba.com" TargetMode="External"/><Relationship Id="rId261" Type="http://schemas.openxmlformats.org/officeDocument/2006/relationships/hyperlink" Target="mailto:jose.mariscal@prueba.com" TargetMode="External"/><Relationship Id="rId3340" Type="http://schemas.openxmlformats.org/officeDocument/2006/relationships/hyperlink" Target="mailto:joaquin.herrera@prueba.com" TargetMode="External"/><Relationship Id="rId5098" Type="http://schemas.openxmlformats.org/officeDocument/2006/relationships/hyperlink" Target="mailto:rafael.izquierdo@prueba.com" TargetMode="External"/><Relationship Id="rId6149" Type="http://schemas.openxmlformats.org/officeDocument/2006/relationships/hyperlink" Target="mailto:laura.cuesta@prueba.com" TargetMode="External"/><Relationship Id="rId7547" Type="http://schemas.openxmlformats.org/officeDocument/2006/relationships/hyperlink" Target="mailto:nuria.gomez@prueba.com" TargetMode="External"/><Relationship Id="rId7961" Type="http://schemas.openxmlformats.org/officeDocument/2006/relationships/hyperlink" Target="mailto:sergio.martinez@prueba.com" TargetMode="External"/><Relationship Id="rId10528" Type="http://schemas.openxmlformats.org/officeDocument/2006/relationships/hyperlink" Target="mailto:veronica.navarro@prueba.com" TargetMode="External"/><Relationship Id="rId10942" Type="http://schemas.openxmlformats.org/officeDocument/2006/relationships/hyperlink" Target="mailto:beatriz.santos@prueba.com" TargetMode="External"/><Relationship Id="rId6563" Type="http://schemas.openxmlformats.org/officeDocument/2006/relationships/hyperlink" Target="mailto:elena.rios@prueba.com" TargetMode="External"/><Relationship Id="rId7614" Type="http://schemas.openxmlformats.org/officeDocument/2006/relationships/hyperlink" Target="mailto:ruben.romero@prueba.com" TargetMode="External"/><Relationship Id="rId2759" Type="http://schemas.openxmlformats.org/officeDocument/2006/relationships/hyperlink" Target="mailto:carlos.castro@prueba.com" TargetMode="External"/><Relationship Id="rId5165" Type="http://schemas.openxmlformats.org/officeDocument/2006/relationships/hyperlink" Target="mailto:patricia.suarez@prueba.com" TargetMode="External"/><Relationship Id="rId6216" Type="http://schemas.openxmlformats.org/officeDocument/2006/relationships/hyperlink" Target="mailto:marina.izquierdo@prueba.com" TargetMode="External"/><Relationship Id="rId6630" Type="http://schemas.openxmlformats.org/officeDocument/2006/relationships/hyperlink" Target="mailto:ivan.castro@prueba.com" TargetMode="External"/><Relationship Id="rId9786" Type="http://schemas.openxmlformats.org/officeDocument/2006/relationships/hyperlink" Target="mailto:gloria.alonso@prueba.com" TargetMode="External"/><Relationship Id="rId1775" Type="http://schemas.openxmlformats.org/officeDocument/2006/relationships/hyperlink" Target="mailto:carmen.martinez@prueba.com" TargetMode="External"/><Relationship Id="rId2826" Type="http://schemas.openxmlformats.org/officeDocument/2006/relationships/hyperlink" Target="mailto:ricardo.oliva@prueba.com" TargetMode="External"/><Relationship Id="rId4181" Type="http://schemas.openxmlformats.org/officeDocument/2006/relationships/hyperlink" Target="mailto:rodrigo.ruiz@prueba.com" TargetMode="External"/><Relationship Id="rId5232" Type="http://schemas.openxmlformats.org/officeDocument/2006/relationships/hyperlink" Target="mailto:irene.ramos@prueba.com" TargetMode="External"/><Relationship Id="rId8388" Type="http://schemas.openxmlformats.org/officeDocument/2006/relationships/hyperlink" Target="mailto:rodrigo.cruz@prueba.com" TargetMode="External"/><Relationship Id="rId9439" Type="http://schemas.openxmlformats.org/officeDocument/2006/relationships/hyperlink" Target="mailto:beatriz.diaz@prueba.com" TargetMode="External"/><Relationship Id="rId9853" Type="http://schemas.openxmlformats.org/officeDocument/2006/relationships/hyperlink" Target="mailto:martin.laguna@prueba.com" TargetMode="External"/><Relationship Id="rId11369" Type="http://schemas.openxmlformats.org/officeDocument/2006/relationships/hyperlink" Target="mailto:carlos.flores@prueba.com" TargetMode="External"/><Relationship Id="rId67" Type="http://schemas.openxmlformats.org/officeDocument/2006/relationships/hyperlink" Target="mailto:cristina.suarez@prueba.com" TargetMode="External"/><Relationship Id="rId1428" Type="http://schemas.openxmlformats.org/officeDocument/2006/relationships/hyperlink" Target="mailto:gabriela.alonso@prueba.com" TargetMode="External"/><Relationship Id="rId8455" Type="http://schemas.openxmlformats.org/officeDocument/2006/relationships/hyperlink" Target="mailto:sofia.rojas@prueba.com" TargetMode="External"/><Relationship Id="rId9506" Type="http://schemas.openxmlformats.org/officeDocument/2006/relationships/hyperlink" Target="mailto:melina.alonso@prueba.com" TargetMode="External"/><Relationship Id="rId11783" Type="http://schemas.openxmlformats.org/officeDocument/2006/relationships/hyperlink" Target="mailto:nuria.montero@prueba.com" TargetMode="External"/><Relationship Id="rId1842" Type="http://schemas.openxmlformats.org/officeDocument/2006/relationships/hyperlink" Target="mailto:raul.montero@prueba.com" TargetMode="External"/><Relationship Id="rId4998" Type="http://schemas.openxmlformats.org/officeDocument/2006/relationships/hyperlink" Target="mailto:carmen.sanchez@prueba.com" TargetMode="External"/><Relationship Id="rId7057" Type="http://schemas.openxmlformats.org/officeDocument/2006/relationships/hyperlink" Target="mailto:carolina.pardo@prueba.com" TargetMode="External"/><Relationship Id="rId8108" Type="http://schemas.openxmlformats.org/officeDocument/2006/relationships/hyperlink" Target="mailto:tania.jimenez@prueba.com" TargetMode="External"/><Relationship Id="rId9920" Type="http://schemas.openxmlformats.org/officeDocument/2006/relationships/hyperlink" Target="mailto:olga.sanchez@prueba.com" TargetMode="External"/><Relationship Id="rId10385" Type="http://schemas.openxmlformats.org/officeDocument/2006/relationships/hyperlink" Target="mailto:leonardo.pacheco@prueba.com" TargetMode="External"/><Relationship Id="rId11436" Type="http://schemas.openxmlformats.org/officeDocument/2006/relationships/hyperlink" Target="mailto:javier.bravo@prueba.com" TargetMode="External"/><Relationship Id="rId11850" Type="http://schemas.openxmlformats.org/officeDocument/2006/relationships/hyperlink" Target="mailto:ignacio.diaz@prueba.com" TargetMode="External"/><Relationship Id="rId6073" Type="http://schemas.openxmlformats.org/officeDocument/2006/relationships/hyperlink" Target="mailto:cristian.garrido@prueba.com" TargetMode="External"/><Relationship Id="rId7124" Type="http://schemas.openxmlformats.org/officeDocument/2006/relationships/hyperlink" Target="mailto:sara.fuentes@prueba.com" TargetMode="External"/><Relationship Id="rId7471" Type="http://schemas.openxmlformats.org/officeDocument/2006/relationships/hyperlink" Target="mailto:alfonso.fuentes@prueba.com" TargetMode="External"/><Relationship Id="rId8522" Type="http://schemas.openxmlformats.org/officeDocument/2006/relationships/hyperlink" Target="mailto:valeria.marin@prueba.com" TargetMode="External"/><Relationship Id="rId10038" Type="http://schemas.openxmlformats.org/officeDocument/2006/relationships/hyperlink" Target="mailto:pilar.nu&#241;ez@prueba.com" TargetMode="External"/><Relationship Id="rId10452" Type="http://schemas.openxmlformats.org/officeDocument/2006/relationships/hyperlink" Target="mailto:fernando.nieto@prueba.com" TargetMode="External"/><Relationship Id="rId11503" Type="http://schemas.openxmlformats.org/officeDocument/2006/relationships/hyperlink" Target="mailto:marcos.bautista@prueba.com" TargetMode="External"/><Relationship Id="rId3667" Type="http://schemas.openxmlformats.org/officeDocument/2006/relationships/hyperlink" Target="mailto:sara.santana@prueba.com" TargetMode="External"/><Relationship Id="rId4718" Type="http://schemas.openxmlformats.org/officeDocument/2006/relationships/hyperlink" Target="mailto:clara.villanueva@prueba.com" TargetMode="External"/><Relationship Id="rId10105" Type="http://schemas.openxmlformats.org/officeDocument/2006/relationships/hyperlink" Target="mailto:oscar.marin@prueba.com" TargetMode="External"/><Relationship Id="rId588" Type="http://schemas.openxmlformats.org/officeDocument/2006/relationships/hyperlink" Target="mailto:irene.bautista@prueba.com" TargetMode="External"/><Relationship Id="rId2269" Type="http://schemas.openxmlformats.org/officeDocument/2006/relationships/hyperlink" Target="mailto:melina.cruz@prueba.com" TargetMode="External"/><Relationship Id="rId2683" Type="http://schemas.openxmlformats.org/officeDocument/2006/relationships/hyperlink" Target="mailto:jimena.moreno@prueba.com" TargetMode="External"/><Relationship Id="rId3734" Type="http://schemas.openxmlformats.org/officeDocument/2006/relationships/hyperlink" Target="mailto:fabian.crespo@prueba.com" TargetMode="External"/><Relationship Id="rId6140" Type="http://schemas.openxmlformats.org/officeDocument/2006/relationships/hyperlink" Target="mailto:maria.valero@prueba.com" TargetMode="External"/><Relationship Id="rId9296" Type="http://schemas.openxmlformats.org/officeDocument/2006/relationships/hyperlink" Target="mailto:olivia.izquierdo@prueba.com" TargetMode="External"/><Relationship Id="rId655" Type="http://schemas.openxmlformats.org/officeDocument/2006/relationships/hyperlink" Target="mailto:leonardo.caballero@prueba.com" TargetMode="External"/><Relationship Id="rId1285" Type="http://schemas.openxmlformats.org/officeDocument/2006/relationships/hyperlink" Target="mailto:leonardo.iglesias@prueba.com" TargetMode="External"/><Relationship Id="rId2336" Type="http://schemas.openxmlformats.org/officeDocument/2006/relationships/hyperlink" Target="mailto:agustina.ortiz@prueba.com" TargetMode="External"/><Relationship Id="rId2750" Type="http://schemas.openxmlformats.org/officeDocument/2006/relationships/hyperlink" Target="mailto:pedro.alonso@prueba.com" TargetMode="External"/><Relationship Id="rId3801" Type="http://schemas.openxmlformats.org/officeDocument/2006/relationships/hyperlink" Target="mailto:leticia.diez@prueba.com" TargetMode="External"/><Relationship Id="rId6957" Type="http://schemas.openxmlformats.org/officeDocument/2006/relationships/hyperlink" Target="mailto:alberto.prieto@prueba.com" TargetMode="External"/><Relationship Id="rId9363" Type="http://schemas.openxmlformats.org/officeDocument/2006/relationships/hyperlink" Target="mailto:sara.herrero@prueba.com" TargetMode="External"/><Relationship Id="rId11293" Type="http://schemas.openxmlformats.org/officeDocument/2006/relationships/hyperlink" Target="mailto:renata.iba&#241;ez@prueba.com" TargetMode="External"/><Relationship Id="rId308" Type="http://schemas.openxmlformats.org/officeDocument/2006/relationships/hyperlink" Target="mailto:cristina.rios@prueba.com" TargetMode="External"/><Relationship Id="rId722" Type="http://schemas.openxmlformats.org/officeDocument/2006/relationships/hyperlink" Target="mailto:paula.cano@prueba.com" TargetMode="External"/><Relationship Id="rId1352" Type="http://schemas.openxmlformats.org/officeDocument/2006/relationships/hyperlink" Target="mailto:daniel.rios@prueba.com" TargetMode="External"/><Relationship Id="rId2403" Type="http://schemas.openxmlformats.org/officeDocument/2006/relationships/hyperlink" Target="mailto:alfonso.flores@prueba.com" TargetMode="External"/><Relationship Id="rId5559" Type="http://schemas.openxmlformats.org/officeDocument/2006/relationships/hyperlink" Target="mailto:ivan.fuentes@prueba.com" TargetMode="External"/><Relationship Id="rId9016" Type="http://schemas.openxmlformats.org/officeDocument/2006/relationships/hyperlink" Target="mailto:noelia.castillo@prueba.com" TargetMode="External"/><Relationship Id="rId9430" Type="http://schemas.openxmlformats.org/officeDocument/2006/relationships/hyperlink" Target="mailto:emilio.rojas@prueba.com" TargetMode="External"/><Relationship Id="rId1005" Type="http://schemas.openxmlformats.org/officeDocument/2006/relationships/hyperlink" Target="mailto:gonzalo.valero@prueba.com" TargetMode="External"/><Relationship Id="rId4575" Type="http://schemas.openxmlformats.org/officeDocument/2006/relationships/hyperlink" Target="mailto:carlos.santos@prueba.com" TargetMode="External"/><Relationship Id="rId5973" Type="http://schemas.openxmlformats.org/officeDocument/2006/relationships/hyperlink" Target="mailto:elena.esteban@prueba.com" TargetMode="External"/><Relationship Id="rId8032" Type="http://schemas.openxmlformats.org/officeDocument/2006/relationships/hyperlink" Target="mailto:martin.castillo@prueba.com" TargetMode="External"/><Relationship Id="rId11360" Type="http://schemas.openxmlformats.org/officeDocument/2006/relationships/hyperlink" Target="mailto:jose.moreno@prueba.com" TargetMode="External"/><Relationship Id="rId3177" Type="http://schemas.openxmlformats.org/officeDocument/2006/relationships/hyperlink" Target="mailto:sofia.parra@prueba.com" TargetMode="External"/><Relationship Id="rId4228" Type="http://schemas.openxmlformats.org/officeDocument/2006/relationships/hyperlink" Target="mailto:roberto.rojas@prueba.com" TargetMode="External"/><Relationship Id="rId5626" Type="http://schemas.openxmlformats.org/officeDocument/2006/relationships/hyperlink" Target="mailto:jimena.ortiz@prueba.com" TargetMode="External"/><Relationship Id="rId11013" Type="http://schemas.openxmlformats.org/officeDocument/2006/relationships/hyperlink" Target="mailto:jimena.nieto@prueba.com" TargetMode="External"/><Relationship Id="rId3591" Type="http://schemas.openxmlformats.org/officeDocument/2006/relationships/hyperlink" Target="mailto:rodrigo.sanchez@prueba.com" TargetMode="External"/><Relationship Id="rId4642" Type="http://schemas.openxmlformats.org/officeDocument/2006/relationships/hyperlink" Target="mailto:silvia.santos@prueba.com" TargetMode="External"/><Relationship Id="rId7798" Type="http://schemas.openxmlformats.org/officeDocument/2006/relationships/hyperlink" Target="mailto:fabian.nieto@prueba.com" TargetMode="External"/><Relationship Id="rId8849" Type="http://schemas.openxmlformats.org/officeDocument/2006/relationships/hyperlink" Target="mailto:miguel.fuentes@prueba.com" TargetMode="External"/><Relationship Id="rId10779" Type="http://schemas.openxmlformats.org/officeDocument/2006/relationships/hyperlink" Target="mailto:alvaro.pe&#241;a@prueba.com" TargetMode="External"/><Relationship Id="rId2193" Type="http://schemas.openxmlformats.org/officeDocument/2006/relationships/hyperlink" Target="mailto:ramon.garrido@prueba.com" TargetMode="External"/><Relationship Id="rId3244" Type="http://schemas.openxmlformats.org/officeDocument/2006/relationships/hyperlink" Target="mailto:gonzalo.jimenez@prueba.com" TargetMode="External"/><Relationship Id="rId7865" Type="http://schemas.openxmlformats.org/officeDocument/2006/relationships/hyperlink" Target="mailto:damian.palacios@prueba.com" TargetMode="External"/><Relationship Id="rId8916" Type="http://schemas.openxmlformats.org/officeDocument/2006/relationships/hyperlink" Target="mailto:raul.castro@prueba.com" TargetMode="External"/><Relationship Id="rId165" Type="http://schemas.openxmlformats.org/officeDocument/2006/relationships/hyperlink" Target="mailto:tomas.mariscal@prueba.com" TargetMode="External"/><Relationship Id="rId2260" Type="http://schemas.openxmlformats.org/officeDocument/2006/relationships/hyperlink" Target="mailto:cristian.bautista@prueba.com" TargetMode="External"/><Relationship Id="rId3311" Type="http://schemas.openxmlformats.org/officeDocument/2006/relationships/hyperlink" Target="mailto:noelia.montes@prueba.com" TargetMode="External"/><Relationship Id="rId6467" Type="http://schemas.openxmlformats.org/officeDocument/2006/relationships/hyperlink" Target="mailto:tania.alvarez@prueba.com" TargetMode="External"/><Relationship Id="rId6881" Type="http://schemas.openxmlformats.org/officeDocument/2006/relationships/hyperlink" Target="mailto:sebastian.hidalgo@prueba.com" TargetMode="External"/><Relationship Id="rId7518" Type="http://schemas.openxmlformats.org/officeDocument/2006/relationships/hyperlink" Target="mailto:pablo.carrasco@prueba.com" TargetMode="External"/><Relationship Id="rId7932" Type="http://schemas.openxmlformats.org/officeDocument/2006/relationships/hyperlink" Target="mailto:carlos.mu&#241;oz@prueba.com" TargetMode="External"/><Relationship Id="rId10846" Type="http://schemas.openxmlformats.org/officeDocument/2006/relationships/hyperlink" Target="mailto:laura.ruiz@prueba.com" TargetMode="External"/><Relationship Id="rId232" Type="http://schemas.openxmlformats.org/officeDocument/2006/relationships/hyperlink" Target="mailto:rafael.iba&#241;ez@prueba.com" TargetMode="External"/><Relationship Id="rId5069" Type="http://schemas.openxmlformats.org/officeDocument/2006/relationships/hyperlink" Target="mailto:amanda.montero@prueba.com" TargetMode="External"/><Relationship Id="rId5483" Type="http://schemas.openxmlformats.org/officeDocument/2006/relationships/hyperlink" Target="mailto:marta.nieto@prueba.com" TargetMode="External"/><Relationship Id="rId6534" Type="http://schemas.openxmlformats.org/officeDocument/2006/relationships/hyperlink" Target="mailto:valentina.molina@prueba.com" TargetMode="External"/><Relationship Id="rId10913" Type="http://schemas.openxmlformats.org/officeDocument/2006/relationships/hyperlink" Target="mailto:alfonso.santos@prueba.com" TargetMode="External"/><Relationship Id="rId1679" Type="http://schemas.openxmlformats.org/officeDocument/2006/relationships/hyperlink" Target="mailto:melina.arroyo@prueba.com" TargetMode="External"/><Relationship Id="rId4085" Type="http://schemas.openxmlformats.org/officeDocument/2006/relationships/hyperlink" Target="mailto:ruben.palacios@prueba.com" TargetMode="External"/><Relationship Id="rId5136" Type="http://schemas.openxmlformats.org/officeDocument/2006/relationships/hyperlink" Target="mailto:laura.escudero@prueba.com" TargetMode="External"/><Relationship Id="rId4152" Type="http://schemas.openxmlformats.org/officeDocument/2006/relationships/hyperlink" Target="mailto:valentina.pe&#241;a@prueba.com" TargetMode="External"/><Relationship Id="rId5203" Type="http://schemas.openxmlformats.org/officeDocument/2006/relationships/hyperlink" Target="mailto:ramon.bautista@prueba.com" TargetMode="External"/><Relationship Id="rId5550" Type="http://schemas.openxmlformats.org/officeDocument/2006/relationships/hyperlink" Target="mailto:natalia.navarro@prueba.com" TargetMode="External"/><Relationship Id="rId6601" Type="http://schemas.openxmlformats.org/officeDocument/2006/relationships/hyperlink" Target="mailto:claudia.blasco@prueba.com" TargetMode="External"/><Relationship Id="rId8359" Type="http://schemas.openxmlformats.org/officeDocument/2006/relationships/hyperlink" Target="mailto:bianca.redondo@prueba.com" TargetMode="External"/><Relationship Id="rId9757" Type="http://schemas.openxmlformats.org/officeDocument/2006/relationships/hyperlink" Target="mailto:cristina.carvajal@prueba.com" TargetMode="External"/><Relationship Id="rId11687" Type="http://schemas.openxmlformats.org/officeDocument/2006/relationships/hyperlink" Target="mailto:teresa.medina@prueba.com" TargetMode="External"/><Relationship Id="rId1746" Type="http://schemas.openxmlformats.org/officeDocument/2006/relationships/hyperlink" Target="mailto:clara.rubio@prueba.com" TargetMode="External"/><Relationship Id="rId8773" Type="http://schemas.openxmlformats.org/officeDocument/2006/relationships/hyperlink" Target="mailto:ainhoa.vega@prueba.com" TargetMode="External"/><Relationship Id="rId9824" Type="http://schemas.openxmlformats.org/officeDocument/2006/relationships/hyperlink" Target="mailto:francisco.caballero@prueba.com" TargetMode="External"/><Relationship Id="rId10289" Type="http://schemas.openxmlformats.org/officeDocument/2006/relationships/hyperlink" Target="mailto:veronica.alvarez@prueba.com" TargetMode="External"/><Relationship Id="rId11754" Type="http://schemas.openxmlformats.org/officeDocument/2006/relationships/hyperlink" Target="mailto:silvia.cano@prueba.com" TargetMode="External"/><Relationship Id="rId38" Type="http://schemas.openxmlformats.org/officeDocument/2006/relationships/hyperlink" Target="mailto:jorge.aguilar@prueba.com" TargetMode="External"/><Relationship Id="rId1813" Type="http://schemas.openxmlformats.org/officeDocument/2006/relationships/hyperlink" Target="mailto:alberto.diaz@prueba.com" TargetMode="External"/><Relationship Id="rId4969" Type="http://schemas.openxmlformats.org/officeDocument/2006/relationships/hyperlink" Target="mailto:felix.vazquez@prueba.com" TargetMode="External"/><Relationship Id="rId7375" Type="http://schemas.openxmlformats.org/officeDocument/2006/relationships/hyperlink" Target="mailto:belen.garcia@prueba.com" TargetMode="External"/><Relationship Id="rId8426" Type="http://schemas.openxmlformats.org/officeDocument/2006/relationships/hyperlink" Target="mailto:diego.fuentes@prueba.com" TargetMode="External"/><Relationship Id="rId8840" Type="http://schemas.openxmlformats.org/officeDocument/2006/relationships/hyperlink" Target="mailto:marta.santos@prueba.com" TargetMode="External"/><Relationship Id="rId10356" Type="http://schemas.openxmlformats.org/officeDocument/2006/relationships/hyperlink" Target="mailto:joaquin.roldan@prueba.com" TargetMode="External"/><Relationship Id="rId10770" Type="http://schemas.openxmlformats.org/officeDocument/2006/relationships/hyperlink" Target="mailto:victoria.pacheco@prueba.com" TargetMode="External"/><Relationship Id="rId11407" Type="http://schemas.openxmlformats.org/officeDocument/2006/relationships/hyperlink" Target="mailto:cristina.arroyo@prueba.com" TargetMode="External"/><Relationship Id="rId3985" Type="http://schemas.openxmlformats.org/officeDocument/2006/relationships/hyperlink" Target="mailto:fabian.herrera@prueba.com" TargetMode="External"/><Relationship Id="rId6391" Type="http://schemas.openxmlformats.org/officeDocument/2006/relationships/hyperlink" Target="mailto:valentina.ortega@prueba.com" TargetMode="External"/><Relationship Id="rId7028" Type="http://schemas.openxmlformats.org/officeDocument/2006/relationships/hyperlink" Target="mailto:valentina.bautista@prueba.com" TargetMode="External"/><Relationship Id="rId7442" Type="http://schemas.openxmlformats.org/officeDocument/2006/relationships/hyperlink" Target="mailto:paula.rodriguez@prueba.com" TargetMode="External"/><Relationship Id="rId10009" Type="http://schemas.openxmlformats.org/officeDocument/2006/relationships/hyperlink" Target="mailto:sofia.hidalgo@prueba.com" TargetMode="External"/><Relationship Id="rId10423" Type="http://schemas.openxmlformats.org/officeDocument/2006/relationships/hyperlink" Target="mailto:marta.carrasco@prueba.com" TargetMode="External"/><Relationship Id="rId11821" Type="http://schemas.openxmlformats.org/officeDocument/2006/relationships/hyperlink" Target="mailto:sebastian.santana@prueba.com" TargetMode="External"/><Relationship Id="rId2587" Type="http://schemas.openxmlformats.org/officeDocument/2006/relationships/hyperlink" Target="mailto:sergio.serrano@prueba.com" TargetMode="External"/><Relationship Id="rId3638" Type="http://schemas.openxmlformats.org/officeDocument/2006/relationships/hyperlink" Target="mailto:marta.laguna@prueba.com" TargetMode="External"/><Relationship Id="rId6044" Type="http://schemas.openxmlformats.org/officeDocument/2006/relationships/hyperlink" Target="mailto:gonzalo.saez@prueba.com" TargetMode="External"/><Relationship Id="rId559" Type="http://schemas.openxmlformats.org/officeDocument/2006/relationships/hyperlink" Target="mailto:raquel.rosales@prueba.com" TargetMode="External"/><Relationship Id="rId1189" Type="http://schemas.openxmlformats.org/officeDocument/2006/relationships/hyperlink" Target="mailto:cecilia.sanz@prueba.com" TargetMode="External"/><Relationship Id="rId5060" Type="http://schemas.openxmlformats.org/officeDocument/2006/relationships/hyperlink" Target="mailto:valentina.delgado@prueba.com" TargetMode="External"/><Relationship Id="rId6111" Type="http://schemas.openxmlformats.org/officeDocument/2006/relationships/hyperlink" Target="mailto:valeria.hidalgo@prueba.com" TargetMode="External"/><Relationship Id="rId9267" Type="http://schemas.openxmlformats.org/officeDocument/2006/relationships/hyperlink" Target="mailto:damian.villanueva@prueba.com" TargetMode="External"/><Relationship Id="rId9681" Type="http://schemas.openxmlformats.org/officeDocument/2006/relationships/hyperlink" Target="mailto:mauricio.nu&#241;ez@prueba.com" TargetMode="External"/><Relationship Id="rId11197" Type="http://schemas.openxmlformats.org/officeDocument/2006/relationships/hyperlink" Target="mailto:gonzalo.soria@prueba.com" TargetMode="External"/><Relationship Id="rId626" Type="http://schemas.openxmlformats.org/officeDocument/2006/relationships/hyperlink" Target="mailto:renata.benitez@prueba.com" TargetMode="External"/><Relationship Id="rId973" Type="http://schemas.openxmlformats.org/officeDocument/2006/relationships/hyperlink" Target="mailto:elena.pardo@prueba.com" TargetMode="External"/><Relationship Id="rId1256" Type="http://schemas.openxmlformats.org/officeDocument/2006/relationships/hyperlink" Target="mailto:sebastian.nu&#241;ez@prueba.com" TargetMode="External"/><Relationship Id="rId2307" Type="http://schemas.openxmlformats.org/officeDocument/2006/relationships/hyperlink" Target="mailto:rodrigo.mariscal@prueba.com" TargetMode="External"/><Relationship Id="rId2654" Type="http://schemas.openxmlformats.org/officeDocument/2006/relationships/hyperlink" Target="mailto:esteban.pardo@prueba.com" TargetMode="External"/><Relationship Id="rId3705" Type="http://schemas.openxmlformats.org/officeDocument/2006/relationships/hyperlink" Target="mailto:beatriz.parra@prueba.com" TargetMode="External"/><Relationship Id="rId8283" Type="http://schemas.openxmlformats.org/officeDocument/2006/relationships/hyperlink" Target="mailto:cecilia.blasco@prueba.com" TargetMode="External"/><Relationship Id="rId9334" Type="http://schemas.openxmlformats.org/officeDocument/2006/relationships/hyperlink" Target="mailto:carmen.nieto@prueba.com" TargetMode="External"/><Relationship Id="rId1670" Type="http://schemas.openxmlformats.org/officeDocument/2006/relationships/hyperlink" Target="mailto:nuria.pascual@prueba.com" TargetMode="External"/><Relationship Id="rId2721" Type="http://schemas.openxmlformats.org/officeDocument/2006/relationships/hyperlink" Target="mailto:ruben.dominguez@prueba.com" TargetMode="External"/><Relationship Id="rId5877" Type="http://schemas.openxmlformats.org/officeDocument/2006/relationships/hyperlink" Target="mailto:marina.saenz@prueba.com" TargetMode="External"/><Relationship Id="rId6928" Type="http://schemas.openxmlformats.org/officeDocument/2006/relationships/hyperlink" Target="mailto:laura.laguna@prueba.com" TargetMode="External"/><Relationship Id="rId11264" Type="http://schemas.openxmlformats.org/officeDocument/2006/relationships/hyperlink" Target="mailto:cristian.galvez@prueba.com" TargetMode="External"/><Relationship Id="rId1323" Type="http://schemas.openxmlformats.org/officeDocument/2006/relationships/hyperlink" Target="mailto:lucia.nieto@prueba.com" TargetMode="External"/><Relationship Id="rId4479" Type="http://schemas.openxmlformats.org/officeDocument/2006/relationships/hyperlink" Target="mailto:fabian.cortes@prueba.com" TargetMode="External"/><Relationship Id="rId4893" Type="http://schemas.openxmlformats.org/officeDocument/2006/relationships/hyperlink" Target="mailto:olga.delgado@prueba.com" TargetMode="External"/><Relationship Id="rId5944" Type="http://schemas.openxmlformats.org/officeDocument/2006/relationships/hyperlink" Target="mailto:leonardo.ortiz@prueba.com" TargetMode="External"/><Relationship Id="rId8350" Type="http://schemas.openxmlformats.org/officeDocument/2006/relationships/hyperlink" Target="mailto:felix.prieto@prueba.com" TargetMode="External"/><Relationship Id="rId9401" Type="http://schemas.openxmlformats.org/officeDocument/2006/relationships/hyperlink" Target="mailto:teresa.solis@prueba.com" TargetMode="External"/><Relationship Id="rId10280" Type="http://schemas.openxmlformats.org/officeDocument/2006/relationships/hyperlink" Target="mailto:natalia.alvarez@prueba.com" TargetMode="External"/><Relationship Id="rId11331" Type="http://schemas.openxmlformats.org/officeDocument/2006/relationships/hyperlink" Target="mailto:leonardo.romero@prueba.com" TargetMode="External"/><Relationship Id="rId3495" Type="http://schemas.openxmlformats.org/officeDocument/2006/relationships/hyperlink" Target="mailto:francisco.valero@prueba.com" TargetMode="External"/><Relationship Id="rId4546" Type="http://schemas.openxmlformats.org/officeDocument/2006/relationships/hyperlink" Target="mailto:ruben.soler@prueba.com" TargetMode="External"/><Relationship Id="rId4960" Type="http://schemas.openxmlformats.org/officeDocument/2006/relationships/hyperlink" Target="mailto:martin.ruiz@prueba.com" TargetMode="External"/><Relationship Id="rId8003" Type="http://schemas.openxmlformats.org/officeDocument/2006/relationships/hyperlink" Target="mailto:natalia.caballero@prueba.com" TargetMode="External"/><Relationship Id="rId2097" Type="http://schemas.openxmlformats.org/officeDocument/2006/relationships/hyperlink" Target="mailto:leonardo.parra@prueba.com" TargetMode="External"/><Relationship Id="rId3148" Type="http://schemas.openxmlformats.org/officeDocument/2006/relationships/hyperlink" Target="mailto:pedro.lorenzo@prueba.com" TargetMode="External"/><Relationship Id="rId3562" Type="http://schemas.openxmlformats.org/officeDocument/2006/relationships/hyperlink" Target="mailto:bianca.hidalgo@prueba.com" TargetMode="External"/><Relationship Id="rId4613" Type="http://schemas.openxmlformats.org/officeDocument/2006/relationships/hyperlink" Target="mailto:pilar.rubio@prueba.com" TargetMode="External"/><Relationship Id="rId7769" Type="http://schemas.openxmlformats.org/officeDocument/2006/relationships/hyperlink" Target="mailto:pablo.rios@prueba.com" TargetMode="External"/><Relationship Id="rId10000" Type="http://schemas.openxmlformats.org/officeDocument/2006/relationships/hyperlink" Target="mailto:andres.ramirez@prueba.com" TargetMode="External"/><Relationship Id="rId483" Type="http://schemas.openxmlformats.org/officeDocument/2006/relationships/hyperlink" Target="mailto:maria.serrano@prueba.com" TargetMode="External"/><Relationship Id="rId2164" Type="http://schemas.openxmlformats.org/officeDocument/2006/relationships/hyperlink" Target="mailto:daniel.leon@prueba.com" TargetMode="External"/><Relationship Id="rId3215" Type="http://schemas.openxmlformats.org/officeDocument/2006/relationships/hyperlink" Target="mailto:teresa.santiago@prueba.com" TargetMode="External"/><Relationship Id="rId6785" Type="http://schemas.openxmlformats.org/officeDocument/2006/relationships/hyperlink" Target="mailto:ricardo.mariscal@prueba.com" TargetMode="External"/><Relationship Id="rId9191" Type="http://schemas.openxmlformats.org/officeDocument/2006/relationships/hyperlink" Target="mailto:julio.nieto@prueba.com" TargetMode="External"/><Relationship Id="rId136" Type="http://schemas.openxmlformats.org/officeDocument/2006/relationships/hyperlink" Target="mailto:julio.gallego@prueba.com" TargetMode="External"/><Relationship Id="rId550" Type="http://schemas.openxmlformats.org/officeDocument/2006/relationships/hyperlink" Target="mailto:ivan.navarro@prueba.com" TargetMode="External"/><Relationship Id="rId1180" Type="http://schemas.openxmlformats.org/officeDocument/2006/relationships/hyperlink" Target="mailto:francisco.rosales@prueba.com" TargetMode="External"/><Relationship Id="rId2231" Type="http://schemas.openxmlformats.org/officeDocument/2006/relationships/hyperlink" Target="mailto:julio.palacios@prueba.com" TargetMode="External"/><Relationship Id="rId5387" Type="http://schemas.openxmlformats.org/officeDocument/2006/relationships/hyperlink" Target="mailto:beatriz.galvez@prueba.com" TargetMode="External"/><Relationship Id="rId6438" Type="http://schemas.openxmlformats.org/officeDocument/2006/relationships/hyperlink" Target="mailto:carolina.lopez@prueba.com" TargetMode="External"/><Relationship Id="rId7836" Type="http://schemas.openxmlformats.org/officeDocument/2006/relationships/hyperlink" Target="mailto:felix.leon@prueba.com" TargetMode="External"/><Relationship Id="rId10817" Type="http://schemas.openxmlformats.org/officeDocument/2006/relationships/hyperlink" Target="mailto:olga.roldan@prueba.com" TargetMode="External"/><Relationship Id="rId203" Type="http://schemas.openxmlformats.org/officeDocument/2006/relationships/hyperlink" Target="mailto:florencia.aguilar@prueba.com" TargetMode="External"/><Relationship Id="rId6852" Type="http://schemas.openxmlformats.org/officeDocument/2006/relationships/hyperlink" Target="mailto:daniela.aguilar@prueba.com" TargetMode="External"/><Relationship Id="rId7903" Type="http://schemas.openxmlformats.org/officeDocument/2006/relationships/hyperlink" Target="mailto:ruben.montes@prueba.com" TargetMode="External"/><Relationship Id="rId1997" Type="http://schemas.openxmlformats.org/officeDocument/2006/relationships/hyperlink" Target="mailto:tania.fuentes@prueba.com" TargetMode="External"/><Relationship Id="rId4056" Type="http://schemas.openxmlformats.org/officeDocument/2006/relationships/hyperlink" Target="mailto:valeria.franco@prueba.com" TargetMode="External"/><Relationship Id="rId5454" Type="http://schemas.openxmlformats.org/officeDocument/2006/relationships/hyperlink" Target="mailto:ignacio.saez@prueba.com" TargetMode="External"/><Relationship Id="rId6505" Type="http://schemas.openxmlformats.org/officeDocument/2006/relationships/hyperlink" Target="mailto:rosa.garcia@prueba.com" TargetMode="External"/><Relationship Id="rId4470" Type="http://schemas.openxmlformats.org/officeDocument/2006/relationships/hyperlink" Target="mailto:oscar.rios@prueba.com" TargetMode="External"/><Relationship Id="rId5107" Type="http://schemas.openxmlformats.org/officeDocument/2006/relationships/hyperlink" Target="mailto:ruben.ruiz@prueba.com" TargetMode="External"/><Relationship Id="rId5521" Type="http://schemas.openxmlformats.org/officeDocument/2006/relationships/hyperlink" Target="mailto:gloria.cruz@prueba.com" TargetMode="External"/><Relationship Id="rId8677" Type="http://schemas.openxmlformats.org/officeDocument/2006/relationships/hyperlink" Target="mailto:marina.aguilar@prueba.com" TargetMode="External"/><Relationship Id="rId9728" Type="http://schemas.openxmlformats.org/officeDocument/2006/relationships/hyperlink" Target="mailto:miguel.medina@prueba.com" TargetMode="External"/><Relationship Id="rId11658" Type="http://schemas.openxmlformats.org/officeDocument/2006/relationships/hyperlink" Target="mailto:alberto.nu&#241;ez@prueba.com" TargetMode="External"/><Relationship Id="rId1717" Type="http://schemas.openxmlformats.org/officeDocument/2006/relationships/hyperlink" Target="mailto:olga.cuesta@prueba.com" TargetMode="External"/><Relationship Id="rId3072" Type="http://schemas.openxmlformats.org/officeDocument/2006/relationships/hyperlink" Target="mailto:rocio.soler@prueba.com" TargetMode="External"/><Relationship Id="rId4123" Type="http://schemas.openxmlformats.org/officeDocument/2006/relationships/hyperlink" Target="mailto:vicente.martin@prueba.com" TargetMode="External"/><Relationship Id="rId7279" Type="http://schemas.openxmlformats.org/officeDocument/2006/relationships/hyperlink" Target="mailto:ignacio.nu&#241;ez@prueba.com" TargetMode="External"/><Relationship Id="rId7693" Type="http://schemas.openxmlformats.org/officeDocument/2006/relationships/hyperlink" Target="mailto:david.herrera@prueba.com" TargetMode="External"/><Relationship Id="rId8744" Type="http://schemas.openxmlformats.org/officeDocument/2006/relationships/hyperlink" Target="mailto:sebastian.iba&#241;ez@prueba.com" TargetMode="External"/><Relationship Id="rId3889" Type="http://schemas.openxmlformats.org/officeDocument/2006/relationships/hyperlink" Target="mailto:rosa.serrano@prueba.com" TargetMode="External"/><Relationship Id="rId6295" Type="http://schemas.openxmlformats.org/officeDocument/2006/relationships/hyperlink" Target="mailto:isabel.rojas@prueba.com" TargetMode="External"/><Relationship Id="rId7346" Type="http://schemas.openxmlformats.org/officeDocument/2006/relationships/hyperlink" Target="mailto:lorena.mendez@prueba.com" TargetMode="External"/><Relationship Id="rId10674" Type="http://schemas.openxmlformats.org/officeDocument/2006/relationships/hyperlink" Target="mailto:sebastian.torres@prueba.com" TargetMode="External"/><Relationship Id="rId11725" Type="http://schemas.openxmlformats.org/officeDocument/2006/relationships/hyperlink" Target="mailto:raquel.santos@prueba.com" TargetMode="External"/><Relationship Id="rId6362" Type="http://schemas.openxmlformats.org/officeDocument/2006/relationships/hyperlink" Target="mailto:pablo.ramirez@prueba.com" TargetMode="External"/><Relationship Id="rId7413" Type="http://schemas.openxmlformats.org/officeDocument/2006/relationships/hyperlink" Target="mailto:luis.cruz@prueba.com" TargetMode="External"/><Relationship Id="rId7760" Type="http://schemas.openxmlformats.org/officeDocument/2006/relationships/hyperlink" Target="mailto:raquel.laguna@prueba.com" TargetMode="External"/><Relationship Id="rId8811" Type="http://schemas.openxmlformats.org/officeDocument/2006/relationships/hyperlink" Target="mailto:agustina.navarro@prueba.com" TargetMode="External"/><Relationship Id="rId10327" Type="http://schemas.openxmlformats.org/officeDocument/2006/relationships/hyperlink" Target="mailto:fabian.gutierrez@prueba.com" TargetMode="External"/><Relationship Id="rId10741" Type="http://schemas.openxmlformats.org/officeDocument/2006/relationships/hyperlink" Target="mailto:laura.roldan@prueba.com" TargetMode="External"/><Relationship Id="rId3956" Type="http://schemas.openxmlformats.org/officeDocument/2006/relationships/hyperlink" Target="mailto:monica.bautista@prueba.com" TargetMode="External"/><Relationship Id="rId6015" Type="http://schemas.openxmlformats.org/officeDocument/2006/relationships/hyperlink" Target="mailto:pilar.martin@prueba.com" TargetMode="External"/><Relationship Id="rId877" Type="http://schemas.openxmlformats.org/officeDocument/2006/relationships/hyperlink" Target="mailto:amanda.alvarez@prueba.com" TargetMode="External"/><Relationship Id="rId2558" Type="http://schemas.openxmlformats.org/officeDocument/2006/relationships/hyperlink" Target="mailto:jose.rubio@prueba.com" TargetMode="External"/><Relationship Id="rId2972" Type="http://schemas.openxmlformats.org/officeDocument/2006/relationships/hyperlink" Target="mailto:renata.herrera@prueba.com" TargetMode="External"/><Relationship Id="rId3609" Type="http://schemas.openxmlformats.org/officeDocument/2006/relationships/hyperlink" Target="mailto:bruno.carvajal@prueba.com" TargetMode="External"/><Relationship Id="rId8187" Type="http://schemas.openxmlformats.org/officeDocument/2006/relationships/hyperlink" Target="mailto:patricia.rosales@prueba.com" TargetMode="External"/><Relationship Id="rId9585" Type="http://schemas.openxmlformats.org/officeDocument/2006/relationships/hyperlink" Target="mailto:leonardo.rodriguez@prueba.com" TargetMode="External"/><Relationship Id="rId944" Type="http://schemas.openxmlformats.org/officeDocument/2006/relationships/hyperlink" Target="mailto:tania.gomez@prueba.com" TargetMode="External"/><Relationship Id="rId1574" Type="http://schemas.openxmlformats.org/officeDocument/2006/relationships/hyperlink" Target="mailto:andres.reyes@prueba.com" TargetMode="External"/><Relationship Id="rId2625" Type="http://schemas.openxmlformats.org/officeDocument/2006/relationships/hyperlink" Target="mailto:natalia.gutierrez@prueba.com" TargetMode="External"/><Relationship Id="rId5031" Type="http://schemas.openxmlformats.org/officeDocument/2006/relationships/hyperlink" Target="mailto:alicia.jimenez@prueba.com" TargetMode="External"/><Relationship Id="rId9238" Type="http://schemas.openxmlformats.org/officeDocument/2006/relationships/hyperlink" Target="mailto:julieta.parra@prueba.com" TargetMode="External"/><Relationship Id="rId9652" Type="http://schemas.openxmlformats.org/officeDocument/2006/relationships/hyperlink" Target="mailto:alvaro.fernandez@prueba.com" TargetMode="External"/><Relationship Id="rId11168" Type="http://schemas.openxmlformats.org/officeDocument/2006/relationships/hyperlink" Target="mailto:javier.sanz@prueba.com" TargetMode="External"/><Relationship Id="rId11582" Type="http://schemas.openxmlformats.org/officeDocument/2006/relationships/hyperlink" Target="mailto:juan.benitez@prueba.com" TargetMode="External"/><Relationship Id="rId1227" Type="http://schemas.openxmlformats.org/officeDocument/2006/relationships/hyperlink" Target="mailto:cristian.cuesta@prueba.com" TargetMode="External"/><Relationship Id="rId1641" Type="http://schemas.openxmlformats.org/officeDocument/2006/relationships/hyperlink" Target="mailto:lorena.pardo@prueba.com" TargetMode="External"/><Relationship Id="rId4797" Type="http://schemas.openxmlformats.org/officeDocument/2006/relationships/hyperlink" Target="mailto:rocio.rubio@prueba.com" TargetMode="External"/><Relationship Id="rId5848" Type="http://schemas.openxmlformats.org/officeDocument/2006/relationships/hyperlink" Target="mailto:gonzalo.torres@prueba.com" TargetMode="External"/><Relationship Id="rId8254" Type="http://schemas.openxmlformats.org/officeDocument/2006/relationships/hyperlink" Target="mailto:beatriz.mu&#241;oz@prueba.com" TargetMode="External"/><Relationship Id="rId9305" Type="http://schemas.openxmlformats.org/officeDocument/2006/relationships/hyperlink" Target="mailto:clara.soria@prueba.com" TargetMode="External"/><Relationship Id="rId10184" Type="http://schemas.openxmlformats.org/officeDocument/2006/relationships/hyperlink" Target="mailto:leonardo.santana@prueba.com" TargetMode="External"/><Relationship Id="rId11235" Type="http://schemas.openxmlformats.org/officeDocument/2006/relationships/hyperlink" Target="mailto:gabriela.ramirez@prueba.com" TargetMode="External"/><Relationship Id="rId3399" Type="http://schemas.openxmlformats.org/officeDocument/2006/relationships/hyperlink" Target="mailto:laura.leon@prueba.com" TargetMode="External"/><Relationship Id="rId4864" Type="http://schemas.openxmlformats.org/officeDocument/2006/relationships/hyperlink" Target="mailto:daniela.esteban@prueba.com" TargetMode="External"/><Relationship Id="rId7270" Type="http://schemas.openxmlformats.org/officeDocument/2006/relationships/hyperlink" Target="mailto:olga.molina@prueba.com" TargetMode="External"/><Relationship Id="rId8321" Type="http://schemas.openxmlformats.org/officeDocument/2006/relationships/hyperlink" Target="mailto:nuria.jimenez@prueba.com" TargetMode="External"/><Relationship Id="rId10251" Type="http://schemas.openxmlformats.org/officeDocument/2006/relationships/hyperlink" Target="mailto:vicente.fuentes@prueba.com" TargetMode="External"/><Relationship Id="rId3466" Type="http://schemas.openxmlformats.org/officeDocument/2006/relationships/hyperlink" Target="mailto:raul.saez@prueba.com" TargetMode="External"/><Relationship Id="rId4517" Type="http://schemas.openxmlformats.org/officeDocument/2006/relationships/hyperlink" Target="mailto:damian.hernandez@prueba.com" TargetMode="External"/><Relationship Id="rId5915" Type="http://schemas.openxmlformats.org/officeDocument/2006/relationships/hyperlink" Target="mailto:florencia.solis@prueba.com" TargetMode="External"/><Relationship Id="rId11302" Type="http://schemas.openxmlformats.org/officeDocument/2006/relationships/hyperlink" Target="mailto:carolina.suarez@prueba.com" TargetMode="External"/><Relationship Id="rId387" Type="http://schemas.openxmlformats.org/officeDocument/2006/relationships/hyperlink" Target="mailto:gabriela.aguilar@prueba.com" TargetMode="External"/><Relationship Id="rId2068" Type="http://schemas.openxmlformats.org/officeDocument/2006/relationships/hyperlink" Target="mailto:melina.cano@prueba.com" TargetMode="External"/><Relationship Id="rId3119" Type="http://schemas.openxmlformats.org/officeDocument/2006/relationships/hyperlink" Target="mailto:carolina.castillo@prueba.com" TargetMode="External"/><Relationship Id="rId3880" Type="http://schemas.openxmlformats.org/officeDocument/2006/relationships/hyperlink" Target="mailto:manuel.mendez@prueba.com" TargetMode="External"/><Relationship Id="rId4931" Type="http://schemas.openxmlformats.org/officeDocument/2006/relationships/hyperlink" Target="mailto:patricia.castro@prueba.com" TargetMode="External"/><Relationship Id="rId9095" Type="http://schemas.openxmlformats.org/officeDocument/2006/relationships/hyperlink" Target="mailto:laura.abad@prueba.com" TargetMode="External"/><Relationship Id="rId1084" Type="http://schemas.openxmlformats.org/officeDocument/2006/relationships/hyperlink" Target="mailto:jorge.diez@prueba.com" TargetMode="External"/><Relationship Id="rId2482" Type="http://schemas.openxmlformats.org/officeDocument/2006/relationships/hyperlink" Target="mailto:nuria.ortega@prueba.com" TargetMode="External"/><Relationship Id="rId3533" Type="http://schemas.openxmlformats.org/officeDocument/2006/relationships/hyperlink" Target="mailto:valentina.bravo@prueba.com" TargetMode="External"/><Relationship Id="rId6689" Type="http://schemas.openxmlformats.org/officeDocument/2006/relationships/hyperlink" Target="mailto:bianca.lopez@prueba.com" TargetMode="External"/><Relationship Id="rId9162" Type="http://schemas.openxmlformats.org/officeDocument/2006/relationships/hyperlink" Target="mailto:ramon.oliva@prueba.com" TargetMode="External"/><Relationship Id="rId107" Type="http://schemas.openxmlformats.org/officeDocument/2006/relationships/hyperlink" Target="mailto:veronica.blasco@prueba.com" TargetMode="External"/><Relationship Id="rId454" Type="http://schemas.openxmlformats.org/officeDocument/2006/relationships/hyperlink" Target="mailto:ignacio.serrano@prueba.com" TargetMode="External"/><Relationship Id="rId2135" Type="http://schemas.openxmlformats.org/officeDocument/2006/relationships/hyperlink" Target="mailto:andres.marin@prueba.com" TargetMode="External"/><Relationship Id="rId3600" Type="http://schemas.openxmlformats.org/officeDocument/2006/relationships/hyperlink" Target="mailto:ignacio.laguna@prueba.com" TargetMode="External"/><Relationship Id="rId6756" Type="http://schemas.openxmlformats.org/officeDocument/2006/relationships/hyperlink" Target="mailto:fernando.reyes@prueba.com" TargetMode="External"/><Relationship Id="rId7807" Type="http://schemas.openxmlformats.org/officeDocument/2006/relationships/hyperlink" Target="mailto:tomas.roldan@prueba.com" TargetMode="External"/><Relationship Id="rId11092" Type="http://schemas.openxmlformats.org/officeDocument/2006/relationships/hyperlink" Target="mailto:laura.navarro@prueba.com" TargetMode="External"/><Relationship Id="rId521" Type="http://schemas.openxmlformats.org/officeDocument/2006/relationships/hyperlink" Target="mailto:daniel.molina@prueba.com" TargetMode="External"/><Relationship Id="rId1151" Type="http://schemas.openxmlformats.org/officeDocument/2006/relationships/hyperlink" Target="mailto:victoria.diaz@prueba.com" TargetMode="External"/><Relationship Id="rId2202" Type="http://schemas.openxmlformats.org/officeDocument/2006/relationships/hyperlink" Target="mailto:natalia.oliva@prueba.com" TargetMode="External"/><Relationship Id="rId5358" Type="http://schemas.openxmlformats.org/officeDocument/2006/relationships/hyperlink" Target="mailto:victoria.ruiz@prueba.com" TargetMode="External"/><Relationship Id="rId5772" Type="http://schemas.openxmlformats.org/officeDocument/2006/relationships/hyperlink" Target="mailto:ana.montero@prueba.com" TargetMode="External"/><Relationship Id="rId6409" Type="http://schemas.openxmlformats.org/officeDocument/2006/relationships/hyperlink" Target="mailto:julieta.rubio@prueba.com" TargetMode="External"/><Relationship Id="rId6823" Type="http://schemas.openxmlformats.org/officeDocument/2006/relationships/hyperlink" Target="mailto:lorena.cuesta@prueba.com" TargetMode="External"/><Relationship Id="rId9979" Type="http://schemas.openxmlformats.org/officeDocument/2006/relationships/hyperlink" Target="mailto:luis.delgado@prueba.com" TargetMode="External"/><Relationship Id="rId1968" Type="http://schemas.openxmlformats.org/officeDocument/2006/relationships/hyperlink" Target="mailto:olga.rubio@prueba.com" TargetMode="External"/><Relationship Id="rId4374" Type="http://schemas.openxmlformats.org/officeDocument/2006/relationships/hyperlink" Target="mailto:tania.reyes@prueba.com" TargetMode="External"/><Relationship Id="rId5425" Type="http://schemas.openxmlformats.org/officeDocument/2006/relationships/hyperlink" Target="mailto:adrian.iba&#241;ez@prueba.com" TargetMode="External"/><Relationship Id="rId8995" Type="http://schemas.openxmlformats.org/officeDocument/2006/relationships/hyperlink" Target="mailto:emilia.santiago@prueba.com" TargetMode="External"/><Relationship Id="rId3390" Type="http://schemas.openxmlformats.org/officeDocument/2006/relationships/hyperlink" Target="mailto:maria.mora@prueba.com" TargetMode="External"/><Relationship Id="rId4027" Type="http://schemas.openxmlformats.org/officeDocument/2006/relationships/hyperlink" Target="mailto:nicolas.gallego@prueba.com" TargetMode="External"/><Relationship Id="rId4441" Type="http://schemas.openxmlformats.org/officeDocument/2006/relationships/hyperlink" Target="mailto:alicia.serrano@prueba.com" TargetMode="External"/><Relationship Id="rId7597" Type="http://schemas.openxmlformats.org/officeDocument/2006/relationships/hyperlink" Target="mailto:tamara.cuesta@prueba.com" TargetMode="External"/><Relationship Id="rId8648" Type="http://schemas.openxmlformats.org/officeDocument/2006/relationships/hyperlink" Target="mailto:francisco.bautista@prueba.com" TargetMode="External"/><Relationship Id="rId11976" Type="http://schemas.openxmlformats.org/officeDocument/2006/relationships/hyperlink" Target="mailto:nicolas.ramirez@prueba.com" TargetMode="External"/><Relationship Id="rId3043" Type="http://schemas.openxmlformats.org/officeDocument/2006/relationships/hyperlink" Target="mailto:pedro.ramos@prueba.com" TargetMode="External"/><Relationship Id="rId6199" Type="http://schemas.openxmlformats.org/officeDocument/2006/relationships/hyperlink" Target="mailto:beatriz.pascual@prueba.com" TargetMode="External"/><Relationship Id="rId10578" Type="http://schemas.openxmlformats.org/officeDocument/2006/relationships/hyperlink" Target="mailto:gabriela.moya@prueba.com" TargetMode="External"/><Relationship Id="rId10992" Type="http://schemas.openxmlformats.org/officeDocument/2006/relationships/hyperlink" Target="mailto:tomas.ramirez@prueba.com" TargetMode="External"/><Relationship Id="rId11629" Type="http://schemas.openxmlformats.org/officeDocument/2006/relationships/hyperlink" Target="mailto:sofia.oliva@prueba.com" TargetMode="External"/><Relationship Id="rId6266" Type="http://schemas.openxmlformats.org/officeDocument/2006/relationships/hyperlink" Target="mailto:agustina.suarez@prueba.com" TargetMode="External"/><Relationship Id="rId7664" Type="http://schemas.openxmlformats.org/officeDocument/2006/relationships/hyperlink" Target="mailto:jorge.hidalgo@prueba.com" TargetMode="External"/><Relationship Id="rId8715" Type="http://schemas.openxmlformats.org/officeDocument/2006/relationships/hyperlink" Target="mailto:adrian.prieto@prueba.com" TargetMode="External"/><Relationship Id="rId10645" Type="http://schemas.openxmlformats.org/officeDocument/2006/relationships/hyperlink" Target="mailto:jimena.nu&#241;ez@prueba.com" TargetMode="External"/><Relationship Id="rId3110" Type="http://schemas.openxmlformats.org/officeDocument/2006/relationships/hyperlink" Target="mailto:noelia.ramos@prueba.com" TargetMode="External"/><Relationship Id="rId6680" Type="http://schemas.openxmlformats.org/officeDocument/2006/relationships/hyperlink" Target="mailto:marcos.pacheco@prueba.com" TargetMode="External"/><Relationship Id="rId7317" Type="http://schemas.openxmlformats.org/officeDocument/2006/relationships/hyperlink" Target="mailto:carlos.diez@prueba.com" TargetMode="External"/><Relationship Id="rId7731" Type="http://schemas.openxmlformats.org/officeDocument/2006/relationships/hyperlink" Target="mailto:raul.rosales@prueba.com" TargetMode="External"/><Relationship Id="rId10712" Type="http://schemas.openxmlformats.org/officeDocument/2006/relationships/hyperlink" Target="mailto:leonardo.blanco@prueba.com" TargetMode="External"/><Relationship Id="rId2876" Type="http://schemas.openxmlformats.org/officeDocument/2006/relationships/hyperlink" Target="mailto:francisco.navarro@prueba.com" TargetMode="External"/><Relationship Id="rId3927" Type="http://schemas.openxmlformats.org/officeDocument/2006/relationships/hyperlink" Target="mailto:ramon.martinez@prueba.com" TargetMode="External"/><Relationship Id="rId5282" Type="http://schemas.openxmlformats.org/officeDocument/2006/relationships/hyperlink" Target="mailto:ignacio.iglesias@prueba.com" TargetMode="External"/><Relationship Id="rId6333" Type="http://schemas.openxmlformats.org/officeDocument/2006/relationships/hyperlink" Target="mailto:victoria.rosales@prueba.com" TargetMode="External"/><Relationship Id="rId9489" Type="http://schemas.openxmlformats.org/officeDocument/2006/relationships/hyperlink" Target="mailto:emilia.mu&#241;oz@prueba.com" TargetMode="External"/><Relationship Id="rId848" Type="http://schemas.openxmlformats.org/officeDocument/2006/relationships/hyperlink" Target="mailto:fabian.jimenez@prueba.com" TargetMode="External"/><Relationship Id="rId1478" Type="http://schemas.openxmlformats.org/officeDocument/2006/relationships/hyperlink" Target="mailto:bianca.castillo@prueba.com" TargetMode="External"/><Relationship Id="rId1892" Type="http://schemas.openxmlformats.org/officeDocument/2006/relationships/hyperlink" Target="mailto:gabriela.tejada@prueba.com" TargetMode="External"/><Relationship Id="rId2529" Type="http://schemas.openxmlformats.org/officeDocument/2006/relationships/hyperlink" Target="mailto:rafael.fernandez@prueba.com" TargetMode="External"/><Relationship Id="rId6400" Type="http://schemas.openxmlformats.org/officeDocument/2006/relationships/hyperlink" Target="mailto:nuria.rojas@prueba.com" TargetMode="External"/><Relationship Id="rId9556" Type="http://schemas.openxmlformats.org/officeDocument/2006/relationships/hyperlink" Target="mailto:valeria.rosales@prueba.com" TargetMode="External"/><Relationship Id="rId9970" Type="http://schemas.openxmlformats.org/officeDocument/2006/relationships/hyperlink" Target="mailto:maria.cuesta@prueba.com" TargetMode="External"/><Relationship Id="rId11486" Type="http://schemas.openxmlformats.org/officeDocument/2006/relationships/hyperlink" Target="mailto:gabriela.montes@prueba.com" TargetMode="External"/><Relationship Id="rId915" Type="http://schemas.openxmlformats.org/officeDocument/2006/relationships/hyperlink" Target="mailto:matias.medina@prueba.com" TargetMode="External"/><Relationship Id="rId1545" Type="http://schemas.openxmlformats.org/officeDocument/2006/relationships/hyperlink" Target="mailto:juan.galvez@prueba.com" TargetMode="External"/><Relationship Id="rId2943" Type="http://schemas.openxmlformats.org/officeDocument/2006/relationships/hyperlink" Target="mailto:melina.rodriguez@prueba.com" TargetMode="External"/><Relationship Id="rId5002" Type="http://schemas.openxmlformats.org/officeDocument/2006/relationships/hyperlink" Target="mailto:isabel.bermudez@prueba.com" TargetMode="External"/><Relationship Id="rId8158" Type="http://schemas.openxmlformats.org/officeDocument/2006/relationships/hyperlink" Target="mailto:lucia.hernandez@prueba.com" TargetMode="External"/><Relationship Id="rId8572" Type="http://schemas.openxmlformats.org/officeDocument/2006/relationships/hyperlink" Target="mailto:paula.caballero@prueba.com" TargetMode="External"/><Relationship Id="rId9209" Type="http://schemas.openxmlformats.org/officeDocument/2006/relationships/hyperlink" Target="mailto:fabian.gomez@prueba.com" TargetMode="External"/><Relationship Id="rId9623" Type="http://schemas.openxmlformats.org/officeDocument/2006/relationships/hyperlink" Target="mailto:sara.villanueva@prueba.com" TargetMode="External"/><Relationship Id="rId10088" Type="http://schemas.openxmlformats.org/officeDocument/2006/relationships/hyperlink" Target="mailto:alvaro.mariscal@prueba.com" TargetMode="External"/><Relationship Id="rId11139" Type="http://schemas.openxmlformats.org/officeDocument/2006/relationships/hyperlink" Target="mailto:alberto.crespo@prueba.com" TargetMode="External"/><Relationship Id="rId7174" Type="http://schemas.openxmlformats.org/officeDocument/2006/relationships/hyperlink" Target="mailto:emilio.santos@prueba.com" TargetMode="External"/><Relationship Id="rId8225" Type="http://schemas.openxmlformats.org/officeDocument/2006/relationships/hyperlink" Target="mailto:raul.rios@prueba.com" TargetMode="External"/><Relationship Id="rId11553" Type="http://schemas.openxmlformats.org/officeDocument/2006/relationships/hyperlink" Target="mailto:rafael.roldan@prueba.com" TargetMode="External"/><Relationship Id="rId1612" Type="http://schemas.openxmlformats.org/officeDocument/2006/relationships/hyperlink" Target="mailto:javier.sanchez@prueba.com" TargetMode="External"/><Relationship Id="rId4768" Type="http://schemas.openxmlformats.org/officeDocument/2006/relationships/hyperlink" Target="mailto:manuel.gonzalez@prueba.com" TargetMode="External"/><Relationship Id="rId5819" Type="http://schemas.openxmlformats.org/officeDocument/2006/relationships/hyperlink" Target="mailto:raul.alvarez@prueba.com" TargetMode="External"/><Relationship Id="rId6190" Type="http://schemas.openxmlformats.org/officeDocument/2006/relationships/hyperlink" Target="mailto:ramon.gallego@prueba.com" TargetMode="External"/><Relationship Id="rId10155" Type="http://schemas.openxmlformats.org/officeDocument/2006/relationships/hyperlink" Target="mailto:sebastian.bautista@prueba.com" TargetMode="External"/><Relationship Id="rId11206" Type="http://schemas.openxmlformats.org/officeDocument/2006/relationships/hyperlink" Target="mailto:francisco.soria@prueba.com" TargetMode="External"/><Relationship Id="rId11620" Type="http://schemas.openxmlformats.org/officeDocument/2006/relationships/hyperlink" Target="mailto:isabel.martinez@prueba.com" TargetMode="External"/><Relationship Id="rId3784" Type="http://schemas.openxmlformats.org/officeDocument/2006/relationships/hyperlink" Target="mailto:olga.castillo@prueba.com" TargetMode="External"/><Relationship Id="rId4835" Type="http://schemas.openxmlformats.org/officeDocument/2006/relationships/hyperlink" Target="mailto:silvia.gallego@prueba.com" TargetMode="External"/><Relationship Id="rId7241" Type="http://schemas.openxmlformats.org/officeDocument/2006/relationships/hyperlink" Target="mailto:jimena.pascual@prueba.com" TargetMode="External"/><Relationship Id="rId10222" Type="http://schemas.openxmlformats.org/officeDocument/2006/relationships/hyperlink" Target="mailto:roberto.medina@prueba.com" TargetMode="External"/><Relationship Id="rId2386" Type="http://schemas.openxmlformats.org/officeDocument/2006/relationships/hyperlink" Target="mailto:manuel.arroyo@prueba.com" TargetMode="External"/><Relationship Id="rId3437" Type="http://schemas.openxmlformats.org/officeDocument/2006/relationships/hyperlink" Target="mailto:patricia.leon@prueba.com" TargetMode="External"/><Relationship Id="rId3851" Type="http://schemas.openxmlformats.org/officeDocument/2006/relationships/hyperlink" Target="mailto:jorge.garcia@prueba.com" TargetMode="External"/><Relationship Id="rId4902" Type="http://schemas.openxmlformats.org/officeDocument/2006/relationships/hyperlink" Target="mailto:tania.aguilar@prueba.com" TargetMode="External"/><Relationship Id="rId358" Type="http://schemas.openxmlformats.org/officeDocument/2006/relationships/hyperlink" Target="mailto:lorena.diez@prueba.com" TargetMode="External"/><Relationship Id="rId772" Type="http://schemas.openxmlformats.org/officeDocument/2006/relationships/hyperlink" Target="mailto:ramon.serrano@prueba.com" TargetMode="External"/><Relationship Id="rId2039" Type="http://schemas.openxmlformats.org/officeDocument/2006/relationships/hyperlink" Target="mailto:raul.redondo@prueba.com" TargetMode="External"/><Relationship Id="rId2453" Type="http://schemas.openxmlformats.org/officeDocument/2006/relationships/hyperlink" Target="mailto:julio.crespo@prueba.com" TargetMode="External"/><Relationship Id="rId3504" Type="http://schemas.openxmlformats.org/officeDocument/2006/relationships/hyperlink" Target="mailto:alvaro.pascual@prueba.com" TargetMode="External"/><Relationship Id="rId9066" Type="http://schemas.openxmlformats.org/officeDocument/2006/relationships/hyperlink" Target="mailto:tania.franco@prueba.com" TargetMode="External"/><Relationship Id="rId9480" Type="http://schemas.openxmlformats.org/officeDocument/2006/relationships/hyperlink" Target="mailto:fabian.reyes@prueba.com" TargetMode="External"/><Relationship Id="rId425" Type="http://schemas.openxmlformats.org/officeDocument/2006/relationships/hyperlink" Target="mailto:mauricio.fuentes@prueba.com" TargetMode="External"/><Relationship Id="rId1055" Type="http://schemas.openxmlformats.org/officeDocument/2006/relationships/hyperlink" Target="mailto:maria.ortega@prueba.com" TargetMode="External"/><Relationship Id="rId2106" Type="http://schemas.openxmlformats.org/officeDocument/2006/relationships/hyperlink" Target="mailto:jose.garcia@prueba.com" TargetMode="External"/><Relationship Id="rId2520" Type="http://schemas.openxmlformats.org/officeDocument/2006/relationships/hyperlink" Target="mailto:rodrigo.moreno@prueba.com" TargetMode="External"/><Relationship Id="rId5676" Type="http://schemas.openxmlformats.org/officeDocument/2006/relationships/hyperlink" Target="mailto:diego.iglesias@prueba.com" TargetMode="External"/><Relationship Id="rId6727" Type="http://schemas.openxmlformats.org/officeDocument/2006/relationships/hyperlink" Target="mailto:diego.mu&#241;oz@prueba.com" TargetMode="External"/><Relationship Id="rId8082" Type="http://schemas.openxmlformats.org/officeDocument/2006/relationships/hyperlink" Target="mailto:matias.parra@prueba.com" TargetMode="External"/><Relationship Id="rId9133" Type="http://schemas.openxmlformats.org/officeDocument/2006/relationships/hyperlink" Target="mailto:claudia.saenz@prueba.com" TargetMode="External"/><Relationship Id="rId11063" Type="http://schemas.openxmlformats.org/officeDocument/2006/relationships/hyperlink" Target="mailto:tamara.carrasco@prueba.com" TargetMode="External"/><Relationship Id="rId1122" Type="http://schemas.openxmlformats.org/officeDocument/2006/relationships/hyperlink" Target="mailto:cristina.izquierdo@prueba.com" TargetMode="External"/><Relationship Id="rId4278" Type="http://schemas.openxmlformats.org/officeDocument/2006/relationships/hyperlink" Target="mailto:raquel.iglesias@prueba.com" TargetMode="External"/><Relationship Id="rId5329" Type="http://schemas.openxmlformats.org/officeDocument/2006/relationships/hyperlink" Target="mailto:sofia.bautista@prueba.com" TargetMode="External"/><Relationship Id="rId9200" Type="http://schemas.openxmlformats.org/officeDocument/2006/relationships/hyperlink" Target="mailto:oscar.mora@prueba.com" TargetMode="External"/><Relationship Id="rId3294" Type="http://schemas.openxmlformats.org/officeDocument/2006/relationships/hyperlink" Target="mailto:daniela.rodriguez@prueba.com" TargetMode="External"/><Relationship Id="rId4345" Type="http://schemas.openxmlformats.org/officeDocument/2006/relationships/hyperlink" Target="mailto:sebastian.sanz@prueba.com" TargetMode="External"/><Relationship Id="rId4692" Type="http://schemas.openxmlformats.org/officeDocument/2006/relationships/hyperlink" Target="mailto:rodrigo.alonso@prueba.com" TargetMode="External"/><Relationship Id="rId5743" Type="http://schemas.openxmlformats.org/officeDocument/2006/relationships/hyperlink" Target="mailto:bianca.herrera@prueba.com" TargetMode="External"/><Relationship Id="rId8899" Type="http://schemas.openxmlformats.org/officeDocument/2006/relationships/hyperlink" Target="mailto:vicente.torres@prueba.com" TargetMode="External"/><Relationship Id="rId11130" Type="http://schemas.openxmlformats.org/officeDocument/2006/relationships/hyperlink" Target="mailto:manuel.carvajal@prueba.com" TargetMode="External"/><Relationship Id="rId1939" Type="http://schemas.openxmlformats.org/officeDocument/2006/relationships/hyperlink" Target="mailto:nicolas.laguna@prueba.com" TargetMode="External"/><Relationship Id="rId5810" Type="http://schemas.openxmlformats.org/officeDocument/2006/relationships/hyperlink" Target="mailto:pilar.moreno@prueba.com" TargetMode="External"/><Relationship Id="rId8966" Type="http://schemas.openxmlformats.org/officeDocument/2006/relationships/hyperlink" Target="mailto:alvaro.moreno@prueba.com" TargetMode="External"/><Relationship Id="rId10896" Type="http://schemas.openxmlformats.org/officeDocument/2006/relationships/hyperlink" Target="mailto:vicente.martinez@prueba.com" TargetMode="External"/><Relationship Id="rId11947" Type="http://schemas.openxmlformats.org/officeDocument/2006/relationships/hyperlink" Target="mailto:monica.parra@prueba.com" TargetMode="External"/><Relationship Id="rId3361" Type="http://schemas.openxmlformats.org/officeDocument/2006/relationships/hyperlink" Target="mailto:belen.martin@prueba.com" TargetMode="External"/><Relationship Id="rId4412" Type="http://schemas.openxmlformats.org/officeDocument/2006/relationships/hyperlink" Target="mailto:sergio.ortega@prueba.com" TargetMode="External"/><Relationship Id="rId7568" Type="http://schemas.openxmlformats.org/officeDocument/2006/relationships/hyperlink" Target="mailto:jimena.fuentes@prueba.com" TargetMode="External"/><Relationship Id="rId7982" Type="http://schemas.openxmlformats.org/officeDocument/2006/relationships/hyperlink" Target="mailto:ricardo.medina@prueba.com" TargetMode="External"/><Relationship Id="rId8619" Type="http://schemas.openxmlformats.org/officeDocument/2006/relationships/hyperlink" Target="mailto:raul.medina@prueba.com" TargetMode="External"/><Relationship Id="rId10549" Type="http://schemas.openxmlformats.org/officeDocument/2006/relationships/hyperlink" Target="mailto:lorena.pe&#241;a@prueba.com" TargetMode="External"/><Relationship Id="rId282" Type="http://schemas.openxmlformats.org/officeDocument/2006/relationships/hyperlink" Target="mailto:jorge.hernandez@prueba.com" TargetMode="External"/><Relationship Id="rId3014" Type="http://schemas.openxmlformats.org/officeDocument/2006/relationships/hyperlink" Target="mailto:leonardo.soler@prueba.com" TargetMode="External"/><Relationship Id="rId6584" Type="http://schemas.openxmlformats.org/officeDocument/2006/relationships/hyperlink" Target="mailto:fernando.bravo@prueba.com" TargetMode="External"/><Relationship Id="rId7635" Type="http://schemas.openxmlformats.org/officeDocument/2006/relationships/hyperlink" Target="mailto:jose.rios@prueba.com" TargetMode="External"/><Relationship Id="rId10963" Type="http://schemas.openxmlformats.org/officeDocument/2006/relationships/hyperlink" Target="mailto:enrique.iba&#241;ez@prueba.com" TargetMode="External"/><Relationship Id="rId2030" Type="http://schemas.openxmlformats.org/officeDocument/2006/relationships/hyperlink" Target="mailto:claudia.rojas@prueba.com" TargetMode="External"/><Relationship Id="rId5186" Type="http://schemas.openxmlformats.org/officeDocument/2006/relationships/hyperlink" Target="mailto:gloria.cano@prueba.com" TargetMode="External"/><Relationship Id="rId6237" Type="http://schemas.openxmlformats.org/officeDocument/2006/relationships/hyperlink" Target="mailto:melina.mendez@prueba.com" TargetMode="External"/><Relationship Id="rId6651" Type="http://schemas.openxmlformats.org/officeDocument/2006/relationships/hyperlink" Target="mailto:martin.ramirez@prueba.com" TargetMode="External"/><Relationship Id="rId7702" Type="http://schemas.openxmlformats.org/officeDocument/2006/relationships/hyperlink" Target="mailto:manuel.castro@prueba.com" TargetMode="External"/><Relationship Id="rId10616" Type="http://schemas.openxmlformats.org/officeDocument/2006/relationships/hyperlink" Target="mailto:daniela.carvajal@prueba.com" TargetMode="External"/><Relationship Id="rId5253" Type="http://schemas.openxmlformats.org/officeDocument/2006/relationships/hyperlink" Target="mailto:nicolas.leon@prueba.com" TargetMode="External"/><Relationship Id="rId6304" Type="http://schemas.openxmlformats.org/officeDocument/2006/relationships/hyperlink" Target="mailto:paula.torres@prueba.com" TargetMode="External"/><Relationship Id="rId1449" Type="http://schemas.openxmlformats.org/officeDocument/2006/relationships/hyperlink" Target="mailto:tomas.cruz@prueba.com" TargetMode="External"/><Relationship Id="rId1796" Type="http://schemas.openxmlformats.org/officeDocument/2006/relationships/hyperlink" Target="mailto:fernando.bautista@prueba.com" TargetMode="External"/><Relationship Id="rId2847" Type="http://schemas.openxmlformats.org/officeDocument/2006/relationships/hyperlink" Target="mailto:alicia.perez@prueba.com" TargetMode="External"/><Relationship Id="rId8476" Type="http://schemas.openxmlformats.org/officeDocument/2006/relationships/hyperlink" Target="mailto:javier.dominguez@prueba.com" TargetMode="External"/><Relationship Id="rId9874" Type="http://schemas.openxmlformats.org/officeDocument/2006/relationships/hyperlink" Target="mailto:cristian.gallego@prueba.com" TargetMode="External"/><Relationship Id="rId88" Type="http://schemas.openxmlformats.org/officeDocument/2006/relationships/hyperlink" Target="mailto:rocio.cano@prueba.com" TargetMode="External"/><Relationship Id="rId819" Type="http://schemas.openxmlformats.org/officeDocument/2006/relationships/hyperlink" Target="mailto:julio.prieto@prueba.com" TargetMode="External"/><Relationship Id="rId1863" Type="http://schemas.openxmlformats.org/officeDocument/2006/relationships/hyperlink" Target="mailto:gonzalo.iba&#241;ez@prueba.com" TargetMode="External"/><Relationship Id="rId2914" Type="http://schemas.openxmlformats.org/officeDocument/2006/relationships/hyperlink" Target="mailto:marina.hidalgo@prueba.com" TargetMode="External"/><Relationship Id="rId5320" Type="http://schemas.openxmlformats.org/officeDocument/2006/relationships/hyperlink" Target="mailto:lucia.saez@prueba.com" TargetMode="External"/><Relationship Id="rId7078" Type="http://schemas.openxmlformats.org/officeDocument/2006/relationships/hyperlink" Target="mailto:olivia.diaz@prueba.com" TargetMode="External"/><Relationship Id="rId8129" Type="http://schemas.openxmlformats.org/officeDocument/2006/relationships/hyperlink" Target="mailto:pedro.bermudez@prueba.com" TargetMode="External"/><Relationship Id="rId8890" Type="http://schemas.openxmlformats.org/officeDocument/2006/relationships/hyperlink" Target="mailto:alberto.bermudez@prueba.com" TargetMode="External"/><Relationship Id="rId9527" Type="http://schemas.openxmlformats.org/officeDocument/2006/relationships/hyperlink" Target="mailto:florencia.dominguez@prueba.com" TargetMode="External"/><Relationship Id="rId9941" Type="http://schemas.openxmlformats.org/officeDocument/2006/relationships/hyperlink" Target="mailto:bruno.blanco@prueba.com" TargetMode="External"/><Relationship Id="rId11457" Type="http://schemas.openxmlformats.org/officeDocument/2006/relationships/hyperlink" Target="mailto:francisco.izquierdo@prueba.com" TargetMode="External"/><Relationship Id="rId11871" Type="http://schemas.openxmlformats.org/officeDocument/2006/relationships/hyperlink" Target="mailto:leticia.moya@prueba.com" TargetMode="External"/><Relationship Id="rId1516" Type="http://schemas.openxmlformats.org/officeDocument/2006/relationships/hyperlink" Target="mailto:bruno.vazquez@prueba.com" TargetMode="External"/><Relationship Id="rId1930" Type="http://schemas.openxmlformats.org/officeDocument/2006/relationships/hyperlink" Target="mailto:amanda.santiago@prueba.com" TargetMode="External"/><Relationship Id="rId7492" Type="http://schemas.openxmlformats.org/officeDocument/2006/relationships/hyperlink" Target="mailto:alicia.fernandez@prueba.com" TargetMode="External"/><Relationship Id="rId8543" Type="http://schemas.openxmlformats.org/officeDocument/2006/relationships/hyperlink" Target="mailto:jose.redondo@prueba.com" TargetMode="External"/><Relationship Id="rId10059" Type="http://schemas.openxmlformats.org/officeDocument/2006/relationships/hyperlink" Target="mailto:javier.fuentes@prueba.com" TargetMode="External"/><Relationship Id="rId10473" Type="http://schemas.openxmlformats.org/officeDocument/2006/relationships/hyperlink" Target="mailto:alberto.ortega@prueba.com" TargetMode="External"/><Relationship Id="rId11524" Type="http://schemas.openxmlformats.org/officeDocument/2006/relationships/hyperlink" Target="mailto:sebastian.lopez@prueba.com" TargetMode="External"/><Relationship Id="rId3688" Type="http://schemas.openxmlformats.org/officeDocument/2006/relationships/hyperlink" Target="mailto:gloria.bravo@prueba.com" TargetMode="External"/><Relationship Id="rId4739" Type="http://schemas.openxmlformats.org/officeDocument/2006/relationships/hyperlink" Target="mailto:miguel.gomez@prueba.com" TargetMode="External"/><Relationship Id="rId6094" Type="http://schemas.openxmlformats.org/officeDocument/2006/relationships/hyperlink" Target="mailto:bianca.aguilar@prueba.com" TargetMode="External"/><Relationship Id="rId7145" Type="http://schemas.openxmlformats.org/officeDocument/2006/relationships/hyperlink" Target="mailto:ricardo.cortes@prueba.com" TargetMode="External"/><Relationship Id="rId8610" Type="http://schemas.openxmlformats.org/officeDocument/2006/relationships/hyperlink" Target="mailto:gloria.aguilar@prueba.com" TargetMode="External"/><Relationship Id="rId10126" Type="http://schemas.openxmlformats.org/officeDocument/2006/relationships/hyperlink" Target="mailto:melina.blanco@prueba.com" TargetMode="External"/><Relationship Id="rId10540" Type="http://schemas.openxmlformats.org/officeDocument/2006/relationships/hyperlink" Target="mailto:gonzalo.rios@prueba.com" TargetMode="External"/><Relationship Id="rId3755" Type="http://schemas.openxmlformats.org/officeDocument/2006/relationships/hyperlink" Target="mailto:noelia.fuentes@prueba.com" TargetMode="External"/><Relationship Id="rId4806" Type="http://schemas.openxmlformats.org/officeDocument/2006/relationships/hyperlink" Target="mailto:ramon.pardo@prueba.com" TargetMode="External"/><Relationship Id="rId6161" Type="http://schemas.openxmlformats.org/officeDocument/2006/relationships/hyperlink" Target="mailto:sara.cortes@prueba.com" TargetMode="External"/><Relationship Id="rId7212" Type="http://schemas.openxmlformats.org/officeDocument/2006/relationships/hyperlink" Target="mailto:irene.valero@prueba.com" TargetMode="External"/><Relationship Id="rId676" Type="http://schemas.openxmlformats.org/officeDocument/2006/relationships/hyperlink" Target="mailto:ana.redondo@prueba.com" TargetMode="External"/><Relationship Id="rId2357" Type="http://schemas.openxmlformats.org/officeDocument/2006/relationships/hyperlink" Target="mailto:luis.oliva@prueba.com" TargetMode="External"/><Relationship Id="rId3408" Type="http://schemas.openxmlformats.org/officeDocument/2006/relationships/hyperlink" Target="mailto:elena.rosales@prueba.com" TargetMode="External"/><Relationship Id="rId9384" Type="http://schemas.openxmlformats.org/officeDocument/2006/relationships/hyperlink" Target="mailto:rosa.franco@prueba.com" TargetMode="External"/><Relationship Id="rId329" Type="http://schemas.openxmlformats.org/officeDocument/2006/relationships/hyperlink" Target="mailto:victoria.mariscal@prueba.com" TargetMode="External"/><Relationship Id="rId1373" Type="http://schemas.openxmlformats.org/officeDocument/2006/relationships/hyperlink" Target="mailto:raul.carrasco@prueba.com" TargetMode="External"/><Relationship Id="rId2771" Type="http://schemas.openxmlformats.org/officeDocument/2006/relationships/hyperlink" Target="mailto:andres.caballero@prueba.com" TargetMode="External"/><Relationship Id="rId3822" Type="http://schemas.openxmlformats.org/officeDocument/2006/relationships/hyperlink" Target="mailto:ana.santiago@prueba.com" TargetMode="External"/><Relationship Id="rId6978" Type="http://schemas.openxmlformats.org/officeDocument/2006/relationships/hyperlink" Target="mailto:alicia.herrero@prueba.com" TargetMode="External"/><Relationship Id="rId9037" Type="http://schemas.openxmlformats.org/officeDocument/2006/relationships/hyperlink" Target="mailto:renata.blasco@prueba.com" TargetMode="External"/><Relationship Id="rId743" Type="http://schemas.openxmlformats.org/officeDocument/2006/relationships/hyperlink" Target="mailto:rosa.suarez@prueba.com" TargetMode="External"/><Relationship Id="rId1026" Type="http://schemas.openxmlformats.org/officeDocument/2006/relationships/hyperlink" Target="mailto:adrian.nieto@prueba.com" TargetMode="External"/><Relationship Id="rId2424" Type="http://schemas.openxmlformats.org/officeDocument/2006/relationships/hyperlink" Target="mailto:veronica.mendez@prueba.com" TargetMode="External"/><Relationship Id="rId5994" Type="http://schemas.openxmlformats.org/officeDocument/2006/relationships/hyperlink" Target="mailto:sergio.ruiz@prueba.com" TargetMode="External"/><Relationship Id="rId8053" Type="http://schemas.openxmlformats.org/officeDocument/2006/relationships/hyperlink" Target="mailto:cristian.montero@prueba.com" TargetMode="External"/><Relationship Id="rId9104" Type="http://schemas.openxmlformats.org/officeDocument/2006/relationships/hyperlink" Target="mailto:carlos.bravo@prueba.com" TargetMode="External"/><Relationship Id="rId9451" Type="http://schemas.openxmlformats.org/officeDocument/2006/relationships/hyperlink" Target="mailto:monica.garrido@prueba.com" TargetMode="External"/><Relationship Id="rId11381" Type="http://schemas.openxmlformats.org/officeDocument/2006/relationships/hyperlink" Target="mailto:jorge.ortiz@prueba.com" TargetMode="External"/><Relationship Id="rId810" Type="http://schemas.openxmlformats.org/officeDocument/2006/relationships/hyperlink" Target="mailto:enrique.castro@prueba.com" TargetMode="External"/><Relationship Id="rId1440" Type="http://schemas.openxmlformats.org/officeDocument/2006/relationships/hyperlink" Target="mailto:irene.serrano@prueba.com" TargetMode="External"/><Relationship Id="rId4596" Type="http://schemas.openxmlformats.org/officeDocument/2006/relationships/hyperlink" Target="mailto:david.parra@prueba.com" TargetMode="External"/><Relationship Id="rId5647" Type="http://schemas.openxmlformats.org/officeDocument/2006/relationships/hyperlink" Target="mailto:matias.gomez@prueba.com" TargetMode="External"/><Relationship Id="rId11034" Type="http://schemas.openxmlformats.org/officeDocument/2006/relationships/hyperlink" Target="mailto:joaquin.oliva@prueba.com" TargetMode="External"/><Relationship Id="rId3198" Type="http://schemas.openxmlformats.org/officeDocument/2006/relationships/hyperlink" Target="mailto:alberto.alonso@prueba.com" TargetMode="External"/><Relationship Id="rId4249" Type="http://schemas.openxmlformats.org/officeDocument/2006/relationships/hyperlink" Target="mailto:alberto.ramirez@prueba.com" TargetMode="External"/><Relationship Id="rId4663" Type="http://schemas.openxmlformats.org/officeDocument/2006/relationships/hyperlink" Target="mailto:melina.rojas@prueba.com" TargetMode="External"/><Relationship Id="rId5714" Type="http://schemas.openxmlformats.org/officeDocument/2006/relationships/hyperlink" Target="mailto:cecilia.rodriguez@prueba.com" TargetMode="External"/><Relationship Id="rId8120" Type="http://schemas.openxmlformats.org/officeDocument/2006/relationships/hyperlink" Target="mailto:clara.santiago@prueba.com" TargetMode="External"/><Relationship Id="rId10050" Type="http://schemas.openxmlformats.org/officeDocument/2006/relationships/hyperlink" Target="mailto:teresa.vega@prueba.com" TargetMode="External"/><Relationship Id="rId11101" Type="http://schemas.openxmlformats.org/officeDocument/2006/relationships/hyperlink" Target="mailto:elena.moreno@prueba.com" TargetMode="External"/><Relationship Id="rId3265" Type="http://schemas.openxmlformats.org/officeDocument/2006/relationships/hyperlink" Target="mailto:julio.blanco@prueba.com" TargetMode="External"/><Relationship Id="rId4316" Type="http://schemas.openxmlformats.org/officeDocument/2006/relationships/hyperlink" Target="mailto:valentina.bernal@prueba.com" TargetMode="External"/><Relationship Id="rId4730" Type="http://schemas.openxmlformats.org/officeDocument/2006/relationships/hyperlink" Target="mailto:laura.iglesias@prueba.com" TargetMode="External"/><Relationship Id="rId7886" Type="http://schemas.openxmlformats.org/officeDocument/2006/relationships/hyperlink" Target="mailto:tamara.oliva@prueba.com" TargetMode="External"/><Relationship Id="rId8937" Type="http://schemas.openxmlformats.org/officeDocument/2006/relationships/hyperlink" Target="mailto:natalia.vega@prueba.com" TargetMode="External"/><Relationship Id="rId186" Type="http://schemas.openxmlformats.org/officeDocument/2006/relationships/hyperlink" Target="mailto:noelia.mariscal@prueba.com" TargetMode="External"/><Relationship Id="rId2281" Type="http://schemas.openxmlformats.org/officeDocument/2006/relationships/hyperlink" Target="mailto:mauricio.bravo@prueba.com" TargetMode="External"/><Relationship Id="rId3332" Type="http://schemas.openxmlformats.org/officeDocument/2006/relationships/hyperlink" Target="mailto:sebastian.mora@prueba.com" TargetMode="External"/><Relationship Id="rId6488" Type="http://schemas.openxmlformats.org/officeDocument/2006/relationships/hyperlink" Target="mailto:marta.gallego@prueba.com" TargetMode="External"/><Relationship Id="rId7539" Type="http://schemas.openxmlformats.org/officeDocument/2006/relationships/hyperlink" Target="mailto:irene.cano@prueba.com" TargetMode="External"/><Relationship Id="rId10867" Type="http://schemas.openxmlformats.org/officeDocument/2006/relationships/hyperlink" Target="mailto:isabel.diaz@prueba.com" TargetMode="External"/><Relationship Id="rId11918" Type="http://schemas.openxmlformats.org/officeDocument/2006/relationships/hyperlink" Target="mailto:alberto.hidalgo@prueba.com" TargetMode="External"/><Relationship Id="rId253" Type="http://schemas.openxmlformats.org/officeDocument/2006/relationships/hyperlink" Target="mailto:agustina.rios@prueba.com" TargetMode="External"/><Relationship Id="rId6555" Type="http://schemas.openxmlformats.org/officeDocument/2006/relationships/hyperlink" Target="mailto:maria.blasco@prueba.com" TargetMode="External"/><Relationship Id="rId7953" Type="http://schemas.openxmlformats.org/officeDocument/2006/relationships/hyperlink" Target="mailto:roberto.bernal@prueba.com" TargetMode="External"/><Relationship Id="rId10934" Type="http://schemas.openxmlformats.org/officeDocument/2006/relationships/hyperlink" Target="mailto:emilio.galvez@prueba.com" TargetMode="External"/><Relationship Id="rId320" Type="http://schemas.openxmlformats.org/officeDocument/2006/relationships/hyperlink" Target="mailto:gloria.lopez@prueba.com" TargetMode="External"/><Relationship Id="rId2001" Type="http://schemas.openxmlformats.org/officeDocument/2006/relationships/hyperlink" Target="mailto:tobias.perez@prueba.com" TargetMode="External"/><Relationship Id="rId5157" Type="http://schemas.openxmlformats.org/officeDocument/2006/relationships/hyperlink" Target="mailto:paula.esteban@prueba.com" TargetMode="External"/><Relationship Id="rId6208" Type="http://schemas.openxmlformats.org/officeDocument/2006/relationships/hyperlink" Target="mailto:pablo.palacios@prueba.com" TargetMode="External"/><Relationship Id="rId7606" Type="http://schemas.openxmlformats.org/officeDocument/2006/relationships/hyperlink" Target="mailto:bruno.moya@prueba.com" TargetMode="External"/><Relationship Id="rId5571" Type="http://schemas.openxmlformats.org/officeDocument/2006/relationships/hyperlink" Target="mailto:cecilia.blanco@prueba.com" TargetMode="External"/><Relationship Id="rId6622" Type="http://schemas.openxmlformats.org/officeDocument/2006/relationships/hyperlink" Target="mailto:alicia.soler@prueba.com" TargetMode="External"/><Relationship Id="rId9778" Type="http://schemas.openxmlformats.org/officeDocument/2006/relationships/hyperlink" Target="mailto:rosa.vega@prueba.com" TargetMode="External"/><Relationship Id="rId1767" Type="http://schemas.openxmlformats.org/officeDocument/2006/relationships/hyperlink" Target="mailto:luis.franco@prueba.com" TargetMode="External"/><Relationship Id="rId2818" Type="http://schemas.openxmlformats.org/officeDocument/2006/relationships/hyperlink" Target="mailto:juan.martin@prueba.com" TargetMode="External"/><Relationship Id="rId4173" Type="http://schemas.openxmlformats.org/officeDocument/2006/relationships/hyperlink" Target="mailto:mauricio.molina@prueba.com" TargetMode="External"/><Relationship Id="rId5224" Type="http://schemas.openxmlformats.org/officeDocument/2006/relationships/hyperlink" Target="mailto:marina.torres@prueba.com" TargetMode="External"/><Relationship Id="rId8794" Type="http://schemas.openxmlformats.org/officeDocument/2006/relationships/hyperlink" Target="mailto:tania.hernandez@prueba.com" TargetMode="External"/><Relationship Id="rId9845" Type="http://schemas.openxmlformats.org/officeDocument/2006/relationships/hyperlink" Target="mailto:julio.mora@prueba.com" TargetMode="External"/><Relationship Id="rId11775" Type="http://schemas.openxmlformats.org/officeDocument/2006/relationships/hyperlink" Target="mailto:valentina.abad@prueba.com" TargetMode="External"/><Relationship Id="rId59" Type="http://schemas.openxmlformats.org/officeDocument/2006/relationships/hyperlink" Target="mailto:sergio.santiago@prueba.com" TargetMode="External"/><Relationship Id="rId1834" Type="http://schemas.openxmlformats.org/officeDocument/2006/relationships/hyperlink" Target="mailto:alfonso.ramirez@prueba.com" TargetMode="External"/><Relationship Id="rId4240" Type="http://schemas.openxmlformats.org/officeDocument/2006/relationships/hyperlink" Target="mailto:sara.jimenez@prueba.com" TargetMode="External"/><Relationship Id="rId7396" Type="http://schemas.openxmlformats.org/officeDocument/2006/relationships/hyperlink" Target="mailto:maria.cano@prueba.com" TargetMode="External"/><Relationship Id="rId8447" Type="http://schemas.openxmlformats.org/officeDocument/2006/relationships/hyperlink" Target="mailto:carlos.izquierdo@prueba.com" TargetMode="External"/><Relationship Id="rId8861" Type="http://schemas.openxmlformats.org/officeDocument/2006/relationships/hyperlink" Target="mailto:andres.saez@prueba.com" TargetMode="External"/><Relationship Id="rId9912" Type="http://schemas.openxmlformats.org/officeDocument/2006/relationships/hyperlink" Target="mailto:lourdes.delgado@prueba.com" TargetMode="External"/><Relationship Id="rId10377" Type="http://schemas.openxmlformats.org/officeDocument/2006/relationships/hyperlink" Target="mailto:rafael.mendez@prueba.com" TargetMode="External"/><Relationship Id="rId11428" Type="http://schemas.openxmlformats.org/officeDocument/2006/relationships/hyperlink" Target="mailto:raul.gil@prueba.com" TargetMode="External"/><Relationship Id="rId7049" Type="http://schemas.openxmlformats.org/officeDocument/2006/relationships/hyperlink" Target="mailto:florencia.cortes@prueba.com" TargetMode="External"/><Relationship Id="rId7463" Type="http://schemas.openxmlformats.org/officeDocument/2006/relationships/hyperlink" Target="mailto:pilar.tejada@prueba.com" TargetMode="External"/><Relationship Id="rId8514" Type="http://schemas.openxmlformats.org/officeDocument/2006/relationships/hyperlink" Target="mailto:florencia.iglesias@prueba.com" TargetMode="External"/><Relationship Id="rId10791" Type="http://schemas.openxmlformats.org/officeDocument/2006/relationships/hyperlink" Target="mailto:nuria.leon@prueba.com" TargetMode="External"/><Relationship Id="rId11842" Type="http://schemas.openxmlformats.org/officeDocument/2006/relationships/hyperlink" Target="mailto:valeria.delgado@prueba.com" TargetMode="External"/><Relationship Id="rId1901" Type="http://schemas.openxmlformats.org/officeDocument/2006/relationships/hyperlink" Target="mailto:fabian.carrasco@prueba.com" TargetMode="External"/><Relationship Id="rId3659" Type="http://schemas.openxmlformats.org/officeDocument/2006/relationships/hyperlink" Target="mailto:fernando.valero@prueba.com" TargetMode="External"/><Relationship Id="rId6065" Type="http://schemas.openxmlformats.org/officeDocument/2006/relationships/hyperlink" Target="mailto:valentina.redondo@prueba.com" TargetMode="External"/><Relationship Id="rId7116" Type="http://schemas.openxmlformats.org/officeDocument/2006/relationships/hyperlink" Target="mailto:sofia.laguna@prueba.com" TargetMode="External"/><Relationship Id="rId10444" Type="http://schemas.openxmlformats.org/officeDocument/2006/relationships/hyperlink" Target="mailto:isabel.pacheco@prueba.com" TargetMode="External"/><Relationship Id="rId5081" Type="http://schemas.openxmlformats.org/officeDocument/2006/relationships/hyperlink" Target="mailto:renata.torres@prueba.com" TargetMode="External"/><Relationship Id="rId6132" Type="http://schemas.openxmlformats.org/officeDocument/2006/relationships/hyperlink" Target="mailto:tobias.bernal@prueba.com" TargetMode="External"/><Relationship Id="rId7530" Type="http://schemas.openxmlformats.org/officeDocument/2006/relationships/hyperlink" Target="mailto:adriana.crespo@prueba.com" TargetMode="External"/><Relationship Id="rId9288" Type="http://schemas.openxmlformats.org/officeDocument/2006/relationships/hyperlink" Target="mailto:bruno.abad@prueba.com" TargetMode="External"/><Relationship Id="rId10511" Type="http://schemas.openxmlformats.org/officeDocument/2006/relationships/hyperlink" Target="mailto:rocio.pardo@prueba.com" TargetMode="External"/><Relationship Id="rId994" Type="http://schemas.openxmlformats.org/officeDocument/2006/relationships/hyperlink" Target="mailto:javier.moya@prueba.com" TargetMode="External"/><Relationship Id="rId2675" Type="http://schemas.openxmlformats.org/officeDocument/2006/relationships/hyperlink" Target="mailto:noelia.garrido@prueba.com" TargetMode="External"/><Relationship Id="rId3726" Type="http://schemas.openxmlformats.org/officeDocument/2006/relationships/hyperlink" Target="mailto:marina.iglesias@prueba.com" TargetMode="External"/><Relationship Id="rId647" Type="http://schemas.openxmlformats.org/officeDocument/2006/relationships/hyperlink" Target="mailto:rafael.ramos@prueba.com" TargetMode="External"/><Relationship Id="rId1277" Type="http://schemas.openxmlformats.org/officeDocument/2006/relationships/hyperlink" Target="mailto:ainhoa.cuesta@prueba.com" TargetMode="External"/><Relationship Id="rId1691" Type="http://schemas.openxmlformats.org/officeDocument/2006/relationships/hyperlink" Target="mailto:nicolas.pascual@prueba.com" TargetMode="External"/><Relationship Id="rId2328" Type="http://schemas.openxmlformats.org/officeDocument/2006/relationships/hyperlink" Target="mailto:tania.gil@prueba.com" TargetMode="External"/><Relationship Id="rId2742" Type="http://schemas.openxmlformats.org/officeDocument/2006/relationships/hyperlink" Target="mailto:maria.dominguez@prueba.com" TargetMode="External"/><Relationship Id="rId5898" Type="http://schemas.openxmlformats.org/officeDocument/2006/relationships/hyperlink" Target="mailto:julieta.castillo@prueba.com" TargetMode="External"/><Relationship Id="rId6949" Type="http://schemas.openxmlformats.org/officeDocument/2006/relationships/hyperlink" Target="mailto:sergio.redondo@prueba.com" TargetMode="External"/><Relationship Id="rId9355" Type="http://schemas.openxmlformats.org/officeDocument/2006/relationships/hyperlink" Target="mailto:sofia.ortega@prueba.com" TargetMode="External"/><Relationship Id="rId11285" Type="http://schemas.openxmlformats.org/officeDocument/2006/relationships/hyperlink" Target="mailto:jimena.palacios@prueba.com" TargetMode="External"/><Relationship Id="rId714" Type="http://schemas.openxmlformats.org/officeDocument/2006/relationships/hyperlink" Target="mailto:isabel.caballero@prueba.com" TargetMode="External"/><Relationship Id="rId1344" Type="http://schemas.openxmlformats.org/officeDocument/2006/relationships/hyperlink" Target="mailto:manuel.galvez@prueba.com" TargetMode="External"/><Relationship Id="rId5965" Type="http://schemas.openxmlformats.org/officeDocument/2006/relationships/hyperlink" Target="mailto:luis.moya@prueba.com" TargetMode="External"/><Relationship Id="rId8371" Type="http://schemas.openxmlformats.org/officeDocument/2006/relationships/hyperlink" Target="mailto:joaquin.nieto@prueba.com" TargetMode="External"/><Relationship Id="rId9008" Type="http://schemas.openxmlformats.org/officeDocument/2006/relationships/hyperlink" Target="mailto:julieta.prieto@prueba.com" TargetMode="External"/><Relationship Id="rId9422" Type="http://schemas.openxmlformats.org/officeDocument/2006/relationships/hyperlink" Target="mailto:ramon.ruiz@prueba.com" TargetMode="External"/><Relationship Id="rId11352" Type="http://schemas.openxmlformats.org/officeDocument/2006/relationships/hyperlink" Target="mailto:clara.dominguez@prueba.com" TargetMode="External"/><Relationship Id="rId50" Type="http://schemas.openxmlformats.org/officeDocument/2006/relationships/hyperlink" Target="mailto:fernando.serrano@prueba.com" TargetMode="External"/><Relationship Id="rId1411" Type="http://schemas.openxmlformats.org/officeDocument/2006/relationships/hyperlink" Target="mailto:enrique.galvez@prueba.com" TargetMode="External"/><Relationship Id="rId4567" Type="http://schemas.openxmlformats.org/officeDocument/2006/relationships/hyperlink" Target="mailto:pedro.diaz@prueba.com" TargetMode="External"/><Relationship Id="rId5618" Type="http://schemas.openxmlformats.org/officeDocument/2006/relationships/hyperlink" Target="mailto:noelia.cruz@prueba.com" TargetMode="External"/><Relationship Id="rId8024" Type="http://schemas.openxmlformats.org/officeDocument/2006/relationships/hyperlink" Target="mailto:cecilia.laguna@prueba.com" TargetMode="External"/><Relationship Id="rId11005" Type="http://schemas.openxmlformats.org/officeDocument/2006/relationships/hyperlink" Target="mailto:adrian.pascual@prueba.com" TargetMode="External"/><Relationship Id="rId3169" Type="http://schemas.openxmlformats.org/officeDocument/2006/relationships/hyperlink" Target="mailto:jorge.suarez@prueba.com" TargetMode="External"/><Relationship Id="rId3583" Type="http://schemas.openxmlformats.org/officeDocument/2006/relationships/hyperlink" Target="mailto:olga.torres@prueba.com" TargetMode="External"/><Relationship Id="rId4981" Type="http://schemas.openxmlformats.org/officeDocument/2006/relationships/hyperlink" Target="mailto:tania.palacios@prueba.com" TargetMode="External"/><Relationship Id="rId7040" Type="http://schemas.openxmlformats.org/officeDocument/2006/relationships/hyperlink" Target="mailto:amanda.bermudez@prueba.com" TargetMode="External"/><Relationship Id="rId10021" Type="http://schemas.openxmlformats.org/officeDocument/2006/relationships/hyperlink" Target="mailto:david.blanco@prueba.com" TargetMode="External"/><Relationship Id="rId2185" Type="http://schemas.openxmlformats.org/officeDocument/2006/relationships/hyperlink" Target="mailto:javier.castro@prueba.com" TargetMode="External"/><Relationship Id="rId3236" Type="http://schemas.openxmlformats.org/officeDocument/2006/relationships/hyperlink" Target="mailto:veronica.garrido@prueba.com" TargetMode="External"/><Relationship Id="rId4634" Type="http://schemas.openxmlformats.org/officeDocument/2006/relationships/hyperlink" Target="mailto:monica.gomez@prueba.com" TargetMode="External"/><Relationship Id="rId157" Type="http://schemas.openxmlformats.org/officeDocument/2006/relationships/hyperlink" Target="mailto:irene.cuesta@prueba.com" TargetMode="External"/><Relationship Id="rId3650" Type="http://schemas.openxmlformats.org/officeDocument/2006/relationships/hyperlink" Target="mailto:lucia.laguna@prueba.com" TargetMode="External"/><Relationship Id="rId4701" Type="http://schemas.openxmlformats.org/officeDocument/2006/relationships/hyperlink" Target="mailto:rafael.arroyo@prueba.com" TargetMode="External"/><Relationship Id="rId7857" Type="http://schemas.openxmlformats.org/officeDocument/2006/relationships/hyperlink" Target="mailto:joaquin.santana@prueba.com" TargetMode="External"/><Relationship Id="rId8908" Type="http://schemas.openxmlformats.org/officeDocument/2006/relationships/hyperlink" Target="mailto:gloria.santana@prueba.com" TargetMode="External"/><Relationship Id="rId10838" Type="http://schemas.openxmlformats.org/officeDocument/2006/relationships/hyperlink" Target="mailto:ana.mendez@prueba.com" TargetMode="External"/><Relationship Id="rId571" Type="http://schemas.openxmlformats.org/officeDocument/2006/relationships/hyperlink" Target="mailto:cecilia.iglesias@prueba.com" TargetMode="External"/><Relationship Id="rId2252" Type="http://schemas.openxmlformats.org/officeDocument/2006/relationships/hyperlink" Target="mailto:valentina.mu&#241;oz@prueba.com" TargetMode="External"/><Relationship Id="rId3303" Type="http://schemas.openxmlformats.org/officeDocument/2006/relationships/hyperlink" Target="mailto:julieta.fuentes@prueba.com" TargetMode="External"/><Relationship Id="rId6459" Type="http://schemas.openxmlformats.org/officeDocument/2006/relationships/hyperlink" Target="mailto:belen.izquierdo@prueba.com" TargetMode="External"/><Relationship Id="rId6873" Type="http://schemas.openxmlformats.org/officeDocument/2006/relationships/hyperlink" Target="mailto:mauricio.soler@prueba.com" TargetMode="External"/><Relationship Id="rId7924" Type="http://schemas.openxmlformats.org/officeDocument/2006/relationships/hyperlink" Target="mailto:laura.franco@prueba.com" TargetMode="External"/><Relationship Id="rId224" Type="http://schemas.openxmlformats.org/officeDocument/2006/relationships/hyperlink" Target="mailto:rodrigo.bautista@prueba.com" TargetMode="External"/><Relationship Id="rId5475" Type="http://schemas.openxmlformats.org/officeDocument/2006/relationships/hyperlink" Target="mailto:ana.blanco@prueba.com" TargetMode="External"/><Relationship Id="rId6526" Type="http://schemas.openxmlformats.org/officeDocument/2006/relationships/hyperlink" Target="mailto:cecilia.roldan@prueba.com" TargetMode="External"/><Relationship Id="rId6940" Type="http://schemas.openxmlformats.org/officeDocument/2006/relationships/hyperlink" Target="mailto:andres.crespo@prueba.com" TargetMode="External"/><Relationship Id="rId10905" Type="http://schemas.openxmlformats.org/officeDocument/2006/relationships/hyperlink" Target="mailto:pilar.pacheco@prueba.com" TargetMode="External"/><Relationship Id="rId4077" Type="http://schemas.openxmlformats.org/officeDocument/2006/relationships/hyperlink" Target="mailto:leonardo.iba&#241;ez@prueba.com" TargetMode="External"/><Relationship Id="rId4491" Type="http://schemas.openxmlformats.org/officeDocument/2006/relationships/hyperlink" Target="mailto:marcos.gonzalez@prueba.com" TargetMode="External"/><Relationship Id="rId5128" Type="http://schemas.openxmlformats.org/officeDocument/2006/relationships/hyperlink" Target="mailto:maria.galvez@prueba.com" TargetMode="External"/><Relationship Id="rId5542" Type="http://schemas.openxmlformats.org/officeDocument/2006/relationships/hyperlink" Target="mailto:rocio.prieto@prueba.com" TargetMode="External"/><Relationship Id="rId8698" Type="http://schemas.openxmlformats.org/officeDocument/2006/relationships/hyperlink" Target="mailto:nuria.blasco@prueba.com" TargetMode="External"/><Relationship Id="rId9749" Type="http://schemas.openxmlformats.org/officeDocument/2006/relationships/hyperlink" Target="mailto:david.sanz@prueba.com" TargetMode="External"/><Relationship Id="rId1738" Type="http://schemas.openxmlformats.org/officeDocument/2006/relationships/hyperlink" Target="mailto:olivia.ramos@prueba.com" TargetMode="External"/><Relationship Id="rId3093" Type="http://schemas.openxmlformats.org/officeDocument/2006/relationships/hyperlink" Target="mailto:oscar.santana@prueba.com" TargetMode="External"/><Relationship Id="rId4144" Type="http://schemas.openxmlformats.org/officeDocument/2006/relationships/hyperlink" Target="mailto:martin.soria@prueba.com" TargetMode="External"/><Relationship Id="rId8765" Type="http://schemas.openxmlformats.org/officeDocument/2006/relationships/hyperlink" Target="mailto:olga.herrera@prueba.com" TargetMode="External"/><Relationship Id="rId11679" Type="http://schemas.openxmlformats.org/officeDocument/2006/relationships/hyperlink" Target="mailto:ricardo.rubio@prueba.com" TargetMode="External"/><Relationship Id="rId3160" Type="http://schemas.openxmlformats.org/officeDocument/2006/relationships/hyperlink" Target="mailto:elena.gonzalez@prueba.com" TargetMode="External"/><Relationship Id="rId4211" Type="http://schemas.openxmlformats.org/officeDocument/2006/relationships/hyperlink" Target="mailto:marta.pardo@prueba.com" TargetMode="External"/><Relationship Id="rId7367" Type="http://schemas.openxmlformats.org/officeDocument/2006/relationships/hyperlink" Target="mailto:carolina.hidalgo@prueba.com" TargetMode="External"/><Relationship Id="rId8418" Type="http://schemas.openxmlformats.org/officeDocument/2006/relationships/hyperlink" Target="mailto:tania.caballero@prueba.com" TargetMode="External"/><Relationship Id="rId9816" Type="http://schemas.openxmlformats.org/officeDocument/2006/relationships/hyperlink" Target="mailto:beatriz.gonzalez@prueba.com" TargetMode="External"/><Relationship Id="rId10695" Type="http://schemas.openxmlformats.org/officeDocument/2006/relationships/hyperlink" Target="mailto:valeria.ortiz@prueba.com" TargetMode="External"/><Relationship Id="rId11746" Type="http://schemas.openxmlformats.org/officeDocument/2006/relationships/hyperlink" Target="mailto:cecilia.carvajal@prueba.com" TargetMode="External"/><Relationship Id="rId1805" Type="http://schemas.openxmlformats.org/officeDocument/2006/relationships/hyperlink" Target="mailto:patricia.alvarez@prueba.com" TargetMode="External"/><Relationship Id="rId7781" Type="http://schemas.openxmlformats.org/officeDocument/2006/relationships/hyperlink" Target="mailto:julio.galvez@prueba.com" TargetMode="External"/><Relationship Id="rId8832" Type="http://schemas.openxmlformats.org/officeDocument/2006/relationships/hyperlink" Target="mailto:laura.cano@prueba.com" TargetMode="External"/><Relationship Id="rId10348" Type="http://schemas.openxmlformats.org/officeDocument/2006/relationships/hyperlink" Target="mailto:florencia.blanco@prueba.com" TargetMode="External"/><Relationship Id="rId10762" Type="http://schemas.openxmlformats.org/officeDocument/2006/relationships/hyperlink" Target="mailto:ricardo.fuentes@prueba.com" TargetMode="External"/><Relationship Id="rId11813" Type="http://schemas.openxmlformats.org/officeDocument/2006/relationships/hyperlink" Target="mailto:bianca.sanz@prueba.com" TargetMode="External"/><Relationship Id="rId3977" Type="http://schemas.openxmlformats.org/officeDocument/2006/relationships/hyperlink" Target="mailto:marina.vazquez@prueba.com" TargetMode="External"/><Relationship Id="rId6036" Type="http://schemas.openxmlformats.org/officeDocument/2006/relationships/hyperlink" Target="mailto:emilio.martin@prueba.com" TargetMode="External"/><Relationship Id="rId6383" Type="http://schemas.openxmlformats.org/officeDocument/2006/relationships/hyperlink" Target="mailto:esteban.soria@prueba.com" TargetMode="External"/><Relationship Id="rId7434" Type="http://schemas.openxmlformats.org/officeDocument/2006/relationships/hyperlink" Target="mailto:isabel.franco@prueba.com" TargetMode="External"/><Relationship Id="rId10415" Type="http://schemas.openxmlformats.org/officeDocument/2006/relationships/hyperlink" Target="mailto:laura.blasco@prueba.com" TargetMode="External"/><Relationship Id="rId898" Type="http://schemas.openxmlformats.org/officeDocument/2006/relationships/hyperlink" Target="mailto:renata.castro@prueba.com" TargetMode="External"/><Relationship Id="rId2579" Type="http://schemas.openxmlformats.org/officeDocument/2006/relationships/hyperlink" Target="mailto:roberto.santos@prueba.com" TargetMode="External"/><Relationship Id="rId2993" Type="http://schemas.openxmlformats.org/officeDocument/2006/relationships/hyperlink" Target="mailto:ainhoa.garcia@prueba.com" TargetMode="External"/><Relationship Id="rId6450" Type="http://schemas.openxmlformats.org/officeDocument/2006/relationships/hyperlink" Target="mailto:rodrigo.castillo@prueba.com" TargetMode="External"/><Relationship Id="rId7501" Type="http://schemas.openxmlformats.org/officeDocument/2006/relationships/hyperlink" Target="mailto:beatriz.hernandez@prueba.com" TargetMode="External"/><Relationship Id="rId965" Type="http://schemas.openxmlformats.org/officeDocument/2006/relationships/hyperlink" Target="mailto:maria.rojas@prueba.com" TargetMode="External"/><Relationship Id="rId1595" Type="http://schemas.openxmlformats.org/officeDocument/2006/relationships/hyperlink" Target="mailto:rosa.oliva@prueba.com" TargetMode="External"/><Relationship Id="rId2646" Type="http://schemas.openxmlformats.org/officeDocument/2006/relationships/hyperlink" Target="mailto:adriana.parra@prueba.com" TargetMode="External"/><Relationship Id="rId5052" Type="http://schemas.openxmlformats.org/officeDocument/2006/relationships/hyperlink" Target="mailto:oscar.gil@prueba.com" TargetMode="External"/><Relationship Id="rId6103" Type="http://schemas.openxmlformats.org/officeDocument/2006/relationships/hyperlink" Target="mailto:renata.bermudez@prueba.com" TargetMode="External"/><Relationship Id="rId9259" Type="http://schemas.openxmlformats.org/officeDocument/2006/relationships/hyperlink" Target="mailto:florencia.montero@prueba.com" TargetMode="External"/><Relationship Id="rId9673" Type="http://schemas.openxmlformats.org/officeDocument/2006/relationships/hyperlink" Target="mailto:marcos.soria@prueba.com" TargetMode="External"/><Relationship Id="rId11189" Type="http://schemas.openxmlformats.org/officeDocument/2006/relationships/hyperlink" Target="mailto:veronica.sanchez@prueba.com" TargetMode="External"/><Relationship Id="rId618" Type="http://schemas.openxmlformats.org/officeDocument/2006/relationships/hyperlink" Target="mailto:nicolas.castillo@prueba.com" TargetMode="External"/><Relationship Id="rId1248" Type="http://schemas.openxmlformats.org/officeDocument/2006/relationships/hyperlink" Target="mailto:jimena.cortes@prueba.com" TargetMode="External"/><Relationship Id="rId1662" Type="http://schemas.openxmlformats.org/officeDocument/2006/relationships/hyperlink" Target="mailto:marina.moreno@prueba.com" TargetMode="External"/><Relationship Id="rId5869" Type="http://schemas.openxmlformats.org/officeDocument/2006/relationships/hyperlink" Target="mailto:martin.lopez@prueba.com" TargetMode="External"/><Relationship Id="rId8275" Type="http://schemas.openxmlformats.org/officeDocument/2006/relationships/hyperlink" Target="mailto:pablo.laguna@prueba.com" TargetMode="External"/><Relationship Id="rId9326" Type="http://schemas.openxmlformats.org/officeDocument/2006/relationships/hyperlink" Target="mailto:carlos.lopez@prueba.com" TargetMode="External"/><Relationship Id="rId11256" Type="http://schemas.openxmlformats.org/officeDocument/2006/relationships/hyperlink" Target="mailto:emilia.aguilar@prueba.com" TargetMode="External"/><Relationship Id="rId1315" Type="http://schemas.openxmlformats.org/officeDocument/2006/relationships/hyperlink" Target="mailto:carlos.pardo@prueba.com" TargetMode="External"/><Relationship Id="rId2713" Type="http://schemas.openxmlformats.org/officeDocument/2006/relationships/hyperlink" Target="mailto:bruno.esteban@prueba.com" TargetMode="External"/><Relationship Id="rId7291" Type="http://schemas.openxmlformats.org/officeDocument/2006/relationships/hyperlink" Target="mailto:bruno.laguna@prueba.com" TargetMode="External"/><Relationship Id="rId8342" Type="http://schemas.openxmlformats.org/officeDocument/2006/relationships/hyperlink" Target="mailto:noelia.molina@prueba.com" TargetMode="External"/><Relationship Id="rId9740" Type="http://schemas.openxmlformats.org/officeDocument/2006/relationships/hyperlink" Target="mailto:roberto.iglesias@prueba.com" TargetMode="External"/><Relationship Id="rId11670" Type="http://schemas.openxmlformats.org/officeDocument/2006/relationships/hyperlink" Target="mailto:pilar.hernandez@prueba.com" TargetMode="External"/><Relationship Id="rId4885" Type="http://schemas.openxmlformats.org/officeDocument/2006/relationships/hyperlink" Target="mailto:lourdes.ramirez@prueba.com" TargetMode="External"/><Relationship Id="rId5936" Type="http://schemas.openxmlformats.org/officeDocument/2006/relationships/hyperlink" Target="mailto:ainhoa.molina@prueba.com" TargetMode="External"/><Relationship Id="rId10272" Type="http://schemas.openxmlformats.org/officeDocument/2006/relationships/hyperlink" Target="mailto:rocio.soria@prueba.com" TargetMode="External"/><Relationship Id="rId11323" Type="http://schemas.openxmlformats.org/officeDocument/2006/relationships/hyperlink" Target="mailto:belen.cano@prueba.com" TargetMode="External"/><Relationship Id="rId21" Type="http://schemas.openxmlformats.org/officeDocument/2006/relationships/hyperlink" Target="mailto:ana.bautista@prueba.com" TargetMode="External"/><Relationship Id="rId2089" Type="http://schemas.openxmlformats.org/officeDocument/2006/relationships/hyperlink" Target="mailto:ainhoa.izquierdo@prueba.com" TargetMode="External"/><Relationship Id="rId3487" Type="http://schemas.openxmlformats.org/officeDocument/2006/relationships/hyperlink" Target="mailto:beatriz.pacheco@prueba.com" TargetMode="External"/><Relationship Id="rId4538" Type="http://schemas.openxmlformats.org/officeDocument/2006/relationships/hyperlink" Target="mailto:leonardo.prieto@prueba.com" TargetMode="External"/><Relationship Id="rId4952" Type="http://schemas.openxmlformats.org/officeDocument/2006/relationships/hyperlink" Target="mailto:francisco.cuesta@prueba.com" TargetMode="External"/><Relationship Id="rId3554" Type="http://schemas.openxmlformats.org/officeDocument/2006/relationships/hyperlink" Target="mailto:felix.parra@prueba.com" TargetMode="External"/><Relationship Id="rId4605" Type="http://schemas.openxmlformats.org/officeDocument/2006/relationships/hyperlink" Target="mailto:alberto.pacheco@prueba.com" TargetMode="External"/><Relationship Id="rId7011" Type="http://schemas.openxmlformats.org/officeDocument/2006/relationships/hyperlink" Target="mailto:gabriela.palacios@prueba.com" TargetMode="External"/><Relationship Id="rId475" Type="http://schemas.openxmlformats.org/officeDocument/2006/relationships/hyperlink" Target="mailto:tobias.flores@prueba.com" TargetMode="External"/><Relationship Id="rId2156" Type="http://schemas.openxmlformats.org/officeDocument/2006/relationships/hyperlink" Target="mailto:cristina.cortes@prueba.com" TargetMode="External"/><Relationship Id="rId2570" Type="http://schemas.openxmlformats.org/officeDocument/2006/relationships/hyperlink" Target="mailto:elena.alonso@prueba.com" TargetMode="External"/><Relationship Id="rId3207" Type="http://schemas.openxmlformats.org/officeDocument/2006/relationships/hyperlink" Target="mailto:ricardo.ortiz@prueba.com" TargetMode="External"/><Relationship Id="rId3621" Type="http://schemas.openxmlformats.org/officeDocument/2006/relationships/hyperlink" Target="mailto:alba.martin@prueba.com" TargetMode="External"/><Relationship Id="rId6777" Type="http://schemas.openxmlformats.org/officeDocument/2006/relationships/hyperlink" Target="mailto:rosa.villanueva@prueba.com" TargetMode="External"/><Relationship Id="rId7828" Type="http://schemas.openxmlformats.org/officeDocument/2006/relationships/hyperlink" Target="mailto:noelia.izquierdo@prueba.com" TargetMode="External"/><Relationship Id="rId9183" Type="http://schemas.openxmlformats.org/officeDocument/2006/relationships/hyperlink" Target="mailto:cecilia.aguilar@prueba.com" TargetMode="External"/><Relationship Id="rId128" Type="http://schemas.openxmlformats.org/officeDocument/2006/relationships/hyperlink" Target="mailto:cecilia.lopez@prueba.com" TargetMode="External"/><Relationship Id="rId542" Type="http://schemas.openxmlformats.org/officeDocument/2006/relationships/hyperlink" Target="mailto:ramon.torres@prueba.com" TargetMode="External"/><Relationship Id="rId1172" Type="http://schemas.openxmlformats.org/officeDocument/2006/relationships/hyperlink" Target="mailto:emilio.pe&#241;a@prueba.com" TargetMode="External"/><Relationship Id="rId2223" Type="http://schemas.openxmlformats.org/officeDocument/2006/relationships/hyperlink" Target="mailto:cecilia.soria@prueba.com" TargetMode="External"/><Relationship Id="rId5379" Type="http://schemas.openxmlformats.org/officeDocument/2006/relationships/hyperlink" Target="mailto:veronica.medina@prueba.com" TargetMode="External"/><Relationship Id="rId5793" Type="http://schemas.openxmlformats.org/officeDocument/2006/relationships/hyperlink" Target="mailto:sara.hernandez@prueba.com" TargetMode="External"/><Relationship Id="rId6844" Type="http://schemas.openxmlformats.org/officeDocument/2006/relationships/hyperlink" Target="mailto:irene.escudero@prueba.com" TargetMode="External"/><Relationship Id="rId9250" Type="http://schemas.openxmlformats.org/officeDocument/2006/relationships/hyperlink" Target="mailto:felix.herrero@prueba.com" TargetMode="External"/><Relationship Id="rId10809" Type="http://schemas.openxmlformats.org/officeDocument/2006/relationships/hyperlink" Target="mailto:damian.torres@prueba.com" TargetMode="External"/><Relationship Id="rId11180" Type="http://schemas.openxmlformats.org/officeDocument/2006/relationships/hyperlink" Target="mailto:alicia.leon@prueba.com" TargetMode="External"/><Relationship Id="rId4395" Type="http://schemas.openxmlformats.org/officeDocument/2006/relationships/hyperlink" Target="mailto:carlos.navarro@prueba.com" TargetMode="External"/><Relationship Id="rId5446" Type="http://schemas.openxmlformats.org/officeDocument/2006/relationships/hyperlink" Target="mailto:damian.molina@prueba.com" TargetMode="External"/><Relationship Id="rId1989" Type="http://schemas.openxmlformats.org/officeDocument/2006/relationships/hyperlink" Target="mailto:belen.serrano@prueba.com" TargetMode="External"/><Relationship Id="rId4048" Type="http://schemas.openxmlformats.org/officeDocument/2006/relationships/hyperlink" Target="mailto:carolina.saez@prueba.com" TargetMode="External"/><Relationship Id="rId5860" Type="http://schemas.openxmlformats.org/officeDocument/2006/relationships/hyperlink" Target="mailto:cecilia.cortes@prueba.com" TargetMode="External"/><Relationship Id="rId6911" Type="http://schemas.openxmlformats.org/officeDocument/2006/relationships/hyperlink" Target="mailto:leticia.escudero@prueba.com" TargetMode="External"/><Relationship Id="rId11997" Type="http://schemas.openxmlformats.org/officeDocument/2006/relationships/hyperlink" Target="mailto:diego.fernandez@prueba.com" TargetMode="External"/><Relationship Id="rId3064" Type="http://schemas.openxmlformats.org/officeDocument/2006/relationships/hyperlink" Target="mailto:rosa.montero@prueba.com" TargetMode="External"/><Relationship Id="rId4462" Type="http://schemas.openxmlformats.org/officeDocument/2006/relationships/hyperlink" Target="mailto:cecilia.mendez@prueba.com" TargetMode="External"/><Relationship Id="rId5513" Type="http://schemas.openxmlformats.org/officeDocument/2006/relationships/hyperlink" Target="mailto:daniel.nieto@prueba.com" TargetMode="External"/><Relationship Id="rId8669" Type="http://schemas.openxmlformats.org/officeDocument/2006/relationships/hyperlink" Target="mailto:silvia.herrero@prueba.com" TargetMode="External"/><Relationship Id="rId10599" Type="http://schemas.openxmlformats.org/officeDocument/2006/relationships/hyperlink" Target="mailto:valentina.crespo@prueba.com" TargetMode="External"/><Relationship Id="rId1709" Type="http://schemas.openxmlformats.org/officeDocument/2006/relationships/hyperlink" Target="mailto:carolina.mu&#241;oz@prueba.com" TargetMode="External"/><Relationship Id="rId4115" Type="http://schemas.openxmlformats.org/officeDocument/2006/relationships/hyperlink" Target="mailto:david.bernal@prueba.com" TargetMode="External"/><Relationship Id="rId7685" Type="http://schemas.openxmlformats.org/officeDocument/2006/relationships/hyperlink" Target="mailto:sofia.herrera@prueba.com" TargetMode="External"/><Relationship Id="rId8736" Type="http://schemas.openxmlformats.org/officeDocument/2006/relationships/hyperlink" Target="mailto:mauricio.cortes@prueba.com" TargetMode="External"/><Relationship Id="rId10666" Type="http://schemas.openxmlformats.org/officeDocument/2006/relationships/hyperlink" Target="mailto:mauricio.rojas@prueba.com" TargetMode="External"/><Relationship Id="rId11717" Type="http://schemas.openxmlformats.org/officeDocument/2006/relationships/hyperlink" Target="mailto:beatriz.navarro@prueba.com" TargetMode="External"/><Relationship Id="rId2080" Type="http://schemas.openxmlformats.org/officeDocument/2006/relationships/hyperlink" Target="mailto:florencia.moreno@prueba.com" TargetMode="External"/><Relationship Id="rId3131" Type="http://schemas.openxmlformats.org/officeDocument/2006/relationships/hyperlink" Target="mailto:belen.oliva@prueba.com" TargetMode="External"/><Relationship Id="rId6287" Type="http://schemas.openxmlformats.org/officeDocument/2006/relationships/hyperlink" Target="mailto:jorge.lopez@prueba.com" TargetMode="External"/><Relationship Id="rId7338" Type="http://schemas.openxmlformats.org/officeDocument/2006/relationships/hyperlink" Target="mailto:rocio.iba&#241;ez@prueba.com" TargetMode="External"/><Relationship Id="rId7752" Type="http://schemas.openxmlformats.org/officeDocument/2006/relationships/hyperlink" Target="mailto:veronica.marin@prueba.com" TargetMode="External"/><Relationship Id="rId8803" Type="http://schemas.openxmlformats.org/officeDocument/2006/relationships/hyperlink" Target="mailto:ruben.saenz@prueba.com" TargetMode="External"/><Relationship Id="rId10319" Type="http://schemas.openxmlformats.org/officeDocument/2006/relationships/hyperlink" Target="mailto:marina.montes@prueba.com" TargetMode="External"/><Relationship Id="rId2897" Type="http://schemas.openxmlformats.org/officeDocument/2006/relationships/hyperlink" Target="mailto:enrique.hidalgo@prueba.com" TargetMode="External"/><Relationship Id="rId3948" Type="http://schemas.openxmlformats.org/officeDocument/2006/relationships/hyperlink" Target="mailto:lorena.delgado@prueba.com" TargetMode="External"/><Relationship Id="rId6354" Type="http://schemas.openxmlformats.org/officeDocument/2006/relationships/hyperlink" Target="mailto:raquel.prieto@prueba.com" TargetMode="External"/><Relationship Id="rId7405" Type="http://schemas.openxmlformats.org/officeDocument/2006/relationships/hyperlink" Target="mailto:pedro.parra@prueba.com" TargetMode="External"/><Relationship Id="rId10733" Type="http://schemas.openxmlformats.org/officeDocument/2006/relationships/hyperlink" Target="mailto:clara.perez@prueba.com" TargetMode="External"/><Relationship Id="rId869" Type="http://schemas.openxmlformats.org/officeDocument/2006/relationships/hyperlink" Target="mailto:melina.galvez@prueba.com" TargetMode="External"/><Relationship Id="rId1499" Type="http://schemas.openxmlformats.org/officeDocument/2006/relationships/hyperlink" Target="mailto:matias.iglesias@prueba.com" TargetMode="External"/><Relationship Id="rId5370" Type="http://schemas.openxmlformats.org/officeDocument/2006/relationships/hyperlink" Target="mailto:hugo.carvajal@prueba.com" TargetMode="External"/><Relationship Id="rId6007" Type="http://schemas.openxmlformats.org/officeDocument/2006/relationships/hyperlink" Target="mailto:claudia.rosales@prueba.com" TargetMode="External"/><Relationship Id="rId6421" Type="http://schemas.openxmlformats.org/officeDocument/2006/relationships/hyperlink" Target="mailto:amanda.solis@prueba.com" TargetMode="External"/><Relationship Id="rId9577" Type="http://schemas.openxmlformats.org/officeDocument/2006/relationships/hyperlink" Target="mailto:belen.carrasco@prueba.com" TargetMode="External"/><Relationship Id="rId10800" Type="http://schemas.openxmlformats.org/officeDocument/2006/relationships/hyperlink" Target="mailto:mauricio.ruiz@prueba.com" TargetMode="External"/><Relationship Id="rId2964" Type="http://schemas.openxmlformats.org/officeDocument/2006/relationships/hyperlink" Target="mailto:florencia.rodriguez@prueba.com" TargetMode="External"/><Relationship Id="rId5023" Type="http://schemas.openxmlformats.org/officeDocument/2006/relationships/hyperlink" Target="mailto:ricardo.suarez@prueba.com" TargetMode="External"/><Relationship Id="rId8179" Type="http://schemas.openxmlformats.org/officeDocument/2006/relationships/hyperlink" Target="mailto:sergio.iglesias@prueba.com" TargetMode="External"/><Relationship Id="rId9991" Type="http://schemas.openxmlformats.org/officeDocument/2006/relationships/hyperlink" Target="mailto:carmen.martin@prueba.com" TargetMode="External"/><Relationship Id="rId936" Type="http://schemas.openxmlformats.org/officeDocument/2006/relationships/hyperlink" Target="mailto:belen.abad@prueba.com" TargetMode="External"/><Relationship Id="rId1219" Type="http://schemas.openxmlformats.org/officeDocument/2006/relationships/hyperlink" Target="mailto:tomas.izquierdo@prueba.com" TargetMode="External"/><Relationship Id="rId1566" Type="http://schemas.openxmlformats.org/officeDocument/2006/relationships/hyperlink" Target="mailto:carmen.cuesta@prueba.com" TargetMode="External"/><Relationship Id="rId1980" Type="http://schemas.openxmlformats.org/officeDocument/2006/relationships/hyperlink" Target="mailto:ignacio.pe&#241;a@prueba.com" TargetMode="External"/><Relationship Id="rId2617" Type="http://schemas.openxmlformats.org/officeDocument/2006/relationships/hyperlink" Target="mailto:alfonso.castro@prueba.com" TargetMode="External"/><Relationship Id="rId7195" Type="http://schemas.openxmlformats.org/officeDocument/2006/relationships/hyperlink" Target="mailto:alvaro.pacheco@prueba.com" TargetMode="External"/><Relationship Id="rId8246" Type="http://schemas.openxmlformats.org/officeDocument/2006/relationships/hyperlink" Target="mailto:veronica.jimenez@prueba.com" TargetMode="External"/><Relationship Id="rId8593" Type="http://schemas.openxmlformats.org/officeDocument/2006/relationships/hyperlink" Target="mailto:cristina.rodriguez@prueba.com" TargetMode="External"/><Relationship Id="rId9644" Type="http://schemas.openxmlformats.org/officeDocument/2006/relationships/hyperlink" Target="mailto:gonzalo.fuentes@prueba.com" TargetMode="External"/><Relationship Id="rId11574" Type="http://schemas.openxmlformats.org/officeDocument/2006/relationships/hyperlink" Target="mailto:diego.ramirez@prueba.com" TargetMode="External"/><Relationship Id="rId1633" Type="http://schemas.openxmlformats.org/officeDocument/2006/relationships/hyperlink" Target="mailto:raquel.soria@prueba.com" TargetMode="External"/><Relationship Id="rId4789" Type="http://schemas.openxmlformats.org/officeDocument/2006/relationships/hyperlink" Target="mailto:gloria.caballero@prueba.com" TargetMode="External"/><Relationship Id="rId8660" Type="http://schemas.openxmlformats.org/officeDocument/2006/relationships/hyperlink" Target="mailto:cecilia.mariscal@prueba.com" TargetMode="External"/><Relationship Id="rId9711" Type="http://schemas.openxmlformats.org/officeDocument/2006/relationships/hyperlink" Target="mailto:ana.herrero@prueba.com" TargetMode="External"/><Relationship Id="rId10176" Type="http://schemas.openxmlformats.org/officeDocument/2006/relationships/hyperlink" Target="mailto:ignacio.romero@prueba.com" TargetMode="External"/><Relationship Id="rId10590" Type="http://schemas.openxmlformats.org/officeDocument/2006/relationships/hyperlink" Target="mailto:esteban.pe&#241;a@prueba.com" TargetMode="External"/><Relationship Id="rId11227" Type="http://schemas.openxmlformats.org/officeDocument/2006/relationships/hyperlink" Target="mailto:silvia.castillo@prueba.com" TargetMode="External"/><Relationship Id="rId11641" Type="http://schemas.openxmlformats.org/officeDocument/2006/relationships/hyperlink" Target="mailto:david.flores@prueba.com" TargetMode="External"/><Relationship Id="rId1700" Type="http://schemas.openxmlformats.org/officeDocument/2006/relationships/hyperlink" Target="mailto:sebastian.galvez@prueba.com" TargetMode="External"/><Relationship Id="rId4856" Type="http://schemas.openxmlformats.org/officeDocument/2006/relationships/hyperlink" Target="mailto:fabian.solis@prueba.com" TargetMode="External"/><Relationship Id="rId5907" Type="http://schemas.openxmlformats.org/officeDocument/2006/relationships/hyperlink" Target="mailto:nicolas.herrera@prueba.com" TargetMode="External"/><Relationship Id="rId7262" Type="http://schemas.openxmlformats.org/officeDocument/2006/relationships/hyperlink" Target="mailto:lourdes.crespo@prueba.com" TargetMode="External"/><Relationship Id="rId8313" Type="http://schemas.openxmlformats.org/officeDocument/2006/relationships/hyperlink" Target="mailto:valentina.castro@prueba.com" TargetMode="External"/><Relationship Id="rId10243" Type="http://schemas.openxmlformats.org/officeDocument/2006/relationships/hyperlink" Target="mailto:cristina.rosales@prueba.com" TargetMode="External"/><Relationship Id="rId3458" Type="http://schemas.openxmlformats.org/officeDocument/2006/relationships/hyperlink" Target="mailto:alfonso.ortiz@prueba.com" TargetMode="External"/><Relationship Id="rId3872" Type="http://schemas.openxmlformats.org/officeDocument/2006/relationships/hyperlink" Target="mailto:paula.rojas@prueba.com" TargetMode="External"/><Relationship Id="rId4509" Type="http://schemas.openxmlformats.org/officeDocument/2006/relationships/hyperlink" Target="mailto:mauricio.valero@prueba.com" TargetMode="External"/><Relationship Id="rId10310" Type="http://schemas.openxmlformats.org/officeDocument/2006/relationships/hyperlink" Target="mailto:adriana.torres@prueba.com" TargetMode="External"/><Relationship Id="rId379" Type="http://schemas.openxmlformats.org/officeDocument/2006/relationships/hyperlink" Target="mailto:julio.gil@prueba.com" TargetMode="External"/><Relationship Id="rId793" Type="http://schemas.openxmlformats.org/officeDocument/2006/relationships/hyperlink" Target="mailto:raquel.sanz@prueba.com" TargetMode="External"/><Relationship Id="rId2474" Type="http://schemas.openxmlformats.org/officeDocument/2006/relationships/hyperlink" Target="mailto:tomas.perez@prueba.com" TargetMode="External"/><Relationship Id="rId3525" Type="http://schemas.openxmlformats.org/officeDocument/2006/relationships/hyperlink" Target="mailto:esteban.castro@prueba.com" TargetMode="External"/><Relationship Id="rId4923" Type="http://schemas.openxmlformats.org/officeDocument/2006/relationships/hyperlink" Target="mailto:marta.ruiz@prueba.com" TargetMode="External"/><Relationship Id="rId9087" Type="http://schemas.openxmlformats.org/officeDocument/2006/relationships/hyperlink" Target="mailto:ana.gutierrez@prueba.com" TargetMode="External"/><Relationship Id="rId446" Type="http://schemas.openxmlformats.org/officeDocument/2006/relationships/hyperlink" Target="mailto:valeria.saenz@prueba.com" TargetMode="External"/><Relationship Id="rId1076" Type="http://schemas.openxmlformats.org/officeDocument/2006/relationships/hyperlink" Target="mailto:carlos.cortes@prueba.com" TargetMode="External"/><Relationship Id="rId1490" Type="http://schemas.openxmlformats.org/officeDocument/2006/relationships/hyperlink" Target="mailto:lourdes.rubio@prueba.com" TargetMode="External"/><Relationship Id="rId2127" Type="http://schemas.openxmlformats.org/officeDocument/2006/relationships/hyperlink" Target="mailto:carmen.reyes@prueba.com" TargetMode="External"/><Relationship Id="rId9154" Type="http://schemas.openxmlformats.org/officeDocument/2006/relationships/hyperlink" Target="mailto:rocio.bravo@prueba.com" TargetMode="External"/><Relationship Id="rId11084" Type="http://schemas.openxmlformats.org/officeDocument/2006/relationships/hyperlink" Target="mailto:maria.vazquez@prueba.com" TargetMode="External"/><Relationship Id="rId860" Type="http://schemas.openxmlformats.org/officeDocument/2006/relationships/hyperlink" Target="mailto:nuria.gil@prueba.com" TargetMode="External"/><Relationship Id="rId1143" Type="http://schemas.openxmlformats.org/officeDocument/2006/relationships/hyperlink" Target="mailto:alfonso.tejada@prueba.com" TargetMode="External"/><Relationship Id="rId2541" Type="http://schemas.openxmlformats.org/officeDocument/2006/relationships/hyperlink" Target="mailto:ruben.bernal@prueba.com" TargetMode="External"/><Relationship Id="rId4299" Type="http://schemas.openxmlformats.org/officeDocument/2006/relationships/hyperlink" Target="mailto:julio.romero@prueba.com" TargetMode="External"/><Relationship Id="rId5697" Type="http://schemas.openxmlformats.org/officeDocument/2006/relationships/hyperlink" Target="mailto:cristina.mu&#241;oz@prueba.com" TargetMode="External"/><Relationship Id="rId6748" Type="http://schemas.openxmlformats.org/officeDocument/2006/relationships/hyperlink" Target="mailto:miguel.cortes@prueba.com" TargetMode="External"/><Relationship Id="rId8170" Type="http://schemas.openxmlformats.org/officeDocument/2006/relationships/hyperlink" Target="mailto:fernando.tejada@prueba.com" TargetMode="External"/><Relationship Id="rId513" Type="http://schemas.openxmlformats.org/officeDocument/2006/relationships/hyperlink" Target="mailto:patricia.ramos@prueba.com" TargetMode="External"/><Relationship Id="rId5764" Type="http://schemas.openxmlformats.org/officeDocument/2006/relationships/hyperlink" Target="mailto:maria.romero@prueba.com" TargetMode="External"/><Relationship Id="rId6815" Type="http://schemas.openxmlformats.org/officeDocument/2006/relationships/hyperlink" Target="mailto:ivan.ramirez@prueba.com" TargetMode="External"/><Relationship Id="rId9221" Type="http://schemas.openxmlformats.org/officeDocument/2006/relationships/hyperlink" Target="mailto:emilia.soler@prueba.com" TargetMode="External"/><Relationship Id="rId11151" Type="http://schemas.openxmlformats.org/officeDocument/2006/relationships/hyperlink" Target="mailto:pilar.carrasco@prueba.com" TargetMode="External"/><Relationship Id="rId1210" Type="http://schemas.openxmlformats.org/officeDocument/2006/relationships/hyperlink" Target="mailto:esteban.benitez@prueba.com" TargetMode="External"/><Relationship Id="rId4366" Type="http://schemas.openxmlformats.org/officeDocument/2006/relationships/hyperlink" Target="mailto:belen.rios@prueba.com" TargetMode="External"/><Relationship Id="rId4780" Type="http://schemas.openxmlformats.org/officeDocument/2006/relationships/hyperlink" Target="mailto:vicente.romero@prueba.com" TargetMode="External"/><Relationship Id="rId5417" Type="http://schemas.openxmlformats.org/officeDocument/2006/relationships/hyperlink" Target="mailto:cristian.mendez@prueba.com" TargetMode="External"/><Relationship Id="rId5831" Type="http://schemas.openxmlformats.org/officeDocument/2006/relationships/hyperlink" Target="mailto:natalia.nu&#241;ez@prueba.com" TargetMode="External"/><Relationship Id="rId8987" Type="http://schemas.openxmlformats.org/officeDocument/2006/relationships/hyperlink" Target="mailto:fabian.perez@prueba.com" TargetMode="External"/><Relationship Id="rId3382" Type="http://schemas.openxmlformats.org/officeDocument/2006/relationships/hyperlink" Target="mailto:clara.gonzalez@prueba.com" TargetMode="External"/><Relationship Id="rId4019" Type="http://schemas.openxmlformats.org/officeDocument/2006/relationships/hyperlink" Target="mailto:amanda.soler@prueba.com" TargetMode="External"/><Relationship Id="rId4433" Type="http://schemas.openxmlformats.org/officeDocument/2006/relationships/hyperlink" Target="mailto:raul.rodriguez@prueba.com" TargetMode="External"/><Relationship Id="rId7589" Type="http://schemas.openxmlformats.org/officeDocument/2006/relationships/hyperlink" Target="mailto:matias.esteban@prueba.com" TargetMode="External"/><Relationship Id="rId11968" Type="http://schemas.openxmlformats.org/officeDocument/2006/relationships/hyperlink" Target="mailto:melina.santana@prueba.com" TargetMode="External"/><Relationship Id="rId3035" Type="http://schemas.openxmlformats.org/officeDocument/2006/relationships/hyperlink" Target="mailto:agustina.carrasco@prueba.com" TargetMode="External"/><Relationship Id="rId4500" Type="http://schemas.openxmlformats.org/officeDocument/2006/relationships/hyperlink" Target="mailto:noelia.castro@prueba.com" TargetMode="External"/><Relationship Id="rId7656" Type="http://schemas.openxmlformats.org/officeDocument/2006/relationships/hyperlink" Target="mailto:carmen.ramirez@prueba.com" TargetMode="External"/><Relationship Id="rId8707" Type="http://schemas.openxmlformats.org/officeDocument/2006/relationships/hyperlink" Target="mailto:daniela.mora@prueba.com" TargetMode="External"/><Relationship Id="rId10984" Type="http://schemas.openxmlformats.org/officeDocument/2006/relationships/hyperlink" Target="mailto:marina.redondo@prueba.com" TargetMode="External"/><Relationship Id="rId370" Type="http://schemas.openxmlformats.org/officeDocument/2006/relationships/hyperlink" Target="mailto:cecilia.pardo@prueba.com" TargetMode="External"/><Relationship Id="rId2051" Type="http://schemas.openxmlformats.org/officeDocument/2006/relationships/hyperlink" Target="mailto:lorena.rojas@prueba.com" TargetMode="External"/><Relationship Id="rId3102" Type="http://schemas.openxmlformats.org/officeDocument/2006/relationships/hyperlink" Target="mailto:tomas.ortiz@prueba.com" TargetMode="External"/><Relationship Id="rId6258" Type="http://schemas.openxmlformats.org/officeDocument/2006/relationships/hyperlink" Target="mailto:leonardo.saenz@prueba.com" TargetMode="External"/><Relationship Id="rId7309" Type="http://schemas.openxmlformats.org/officeDocument/2006/relationships/hyperlink" Target="mailto:tobias.prieto@prueba.com" TargetMode="External"/><Relationship Id="rId10637" Type="http://schemas.openxmlformats.org/officeDocument/2006/relationships/hyperlink" Target="mailto:amanda.mariscal@prueba.com" TargetMode="External"/><Relationship Id="rId5274" Type="http://schemas.openxmlformats.org/officeDocument/2006/relationships/hyperlink" Target="mailto:valeria.soria@prueba.com" TargetMode="External"/><Relationship Id="rId6325" Type="http://schemas.openxmlformats.org/officeDocument/2006/relationships/hyperlink" Target="mailto:daniel.flores@prueba.com" TargetMode="External"/><Relationship Id="rId6672" Type="http://schemas.openxmlformats.org/officeDocument/2006/relationships/hyperlink" Target="mailto:emilia.crespo@prueba.com" TargetMode="External"/><Relationship Id="rId7723" Type="http://schemas.openxmlformats.org/officeDocument/2006/relationships/hyperlink" Target="mailto:alfonso.hidalgo@prueba.com" TargetMode="External"/><Relationship Id="rId10704" Type="http://schemas.openxmlformats.org/officeDocument/2006/relationships/hyperlink" Target="mailto:rafael.sanz@prueba.com" TargetMode="External"/><Relationship Id="rId2868" Type="http://schemas.openxmlformats.org/officeDocument/2006/relationships/hyperlink" Target="mailto:beatriz.lopez@prueba.com" TargetMode="External"/><Relationship Id="rId3919" Type="http://schemas.openxmlformats.org/officeDocument/2006/relationships/hyperlink" Target="mailto:raul.blasco@prueba.com" TargetMode="External"/><Relationship Id="rId9895" Type="http://schemas.openxmlformats.org/officeDocument/2006/relationships/hyperlink" Target="mailto:amanda.vazquez@prueba.com" TargetMode="External"/><Relationship Id="rId1884" Type="http://schemas.openxmlformats.org/officeDocument/2006/relationships/hyperlink" Target="mailto:adriana.arroyo@prueba.com" TargetMode="External"/><Relationship Id="rId2935" Type="http://schemas.openxmlformats.org/officeDocument/2006/relationships/hyperlink" Target="mailto:cristian.delgado@prueba.com" TargetMode="External"/><Relationship Id="rId4290" Type="http://schemas.openxmlformats.org/officeDocument/2006/relationships/hyperlink" Target="mailto:alvaro.escudero@prueba.com" TargetMode="External"/><Relationship Id="rId5341" Type="http://schemas.openxmlformats.org/officeDocument/2006/relationships/hyperlink" Target="mailto:alberto.rubio@prueba.com" TargetMode="External"/><Relationship Id="rId8497" Type="http://schemas.openxmlformats.org/officeDocument/2006/relationships/hyperlink" Target="mailto:silvia.bernal@prueba.com" TargetMode="External"/><Relationship Id="rId9548" Type="http://schemas.openxmlformats.org/officeDocument/2006/relationships/hyperlink" Target="mailto:carolina.franco@prueba.com" TargetMode="External"/><Relationship Id="rId9962" Type="http://schemas.openxmlformats.org/officeDocument/2006/relationships/hyperlink" Target="mailto:agustina.rosales@prueba.com" TargetMode="External"/><Relationship Id="rId11478" Type="http://schemas.openxmlformats.org/officeDocument/2006/relationships/hyperlink" Target="mailto:julio.mu&#241;oz@prueba.com" TargetMode="External"/><Relationship Id="rId11892" Type="http://schemas.openxmlformats.org/officeDocument/2006/relationships/hyperlink" Target="mailto:agustina.villanueva@prueba.com" TargetMode="External"/><Relationship Id="rId907" Type="http://schemas.openxmlformats.org/officeDocument/2006/relationships/hyperlink" Target="mailto:lourdes.iglesias@prueba.com" TargetMode="External"/><Relationship Id="rId1537" Type="http://schemas.openxmlformats.org/officeDocument/2006/relationships/hyperlink" Target="mailto:diego.nieto@prueba.com" TargetMode="External"/><Relationship Id="rId1951" Type="http://schemas.openxmlformats.org/officeDocument/2006/relationships/hyperlink" Target="mailto:joaquin.gomez@prueba.com" TargetMode="External"/><Relationship Id="rId7099" Type="http://schemas.openxmlformats.org/officeDocument/2006/relationships/hyperlink" Target="mailto:carlos.cano@prueba.com" TargetMode="External"/><Relationship Id="rId8564" Type="http://schemas.openxmlformats.org/officeDocument/2006/relationships/hyperlink" Target="mailto:isabel.vazquez@prueba.com" TargetMode="External"/><Relationship Id="rId9615" Type="http://schemas.openxmlformats.org/officeDocument/2006/relationships/hyperlink" Target="mailto:carmen.izquierdo@prueba.com" TargetMode="External"/><Relationship Id="rId10494" Type="http://schemas.openxmlformats.org/officeDocument/2006/relationships/hyperlink" Target="mailto:ricardo.jimenez@prueba.com" TargetMode="External"/><Relationship Id="rId11545" Type="http://schemas.openxmlformats.org/officeDocument/2006/relationships/hyperlink" Target="mailto:valeria.gonzalez@prueba.com" TargetMode="External"/><Relationship Id="rId1604" Type="http://schemas.openxmlformats.org/officeDocument/2006/relationships/hyperlink" Target="mailto:alfonso.bermudez@prueba.com" TargetMode="External"/><Relationship Id="rId4010" Type="http://schemas.openxmlformats.org/officeDocument/2006/relationships/hyperlink" Target="mailto:melina.villanueva@prueba.com" TargetMode="External"/><Relationship Id="rId7166" Type="http://schemas.openxmlformats.org/officeDocument/2006/relationships/hyperlink" Target="mailto:rocio.cuesta@prueba.com" TargetMode="External"/><Relationship Id="rId7580" Type="http://schemas.openxmlformats.org/officeDocument/2006/relationships/hyperlink" Target="mailto:lourdes.navarro@prueba.com" TargetMode="External"/><Relationship Id="rId8217" Type="http://schemas.openxmlformats.org/officeDocument/2006/relationships/hyperlink" Target="mailto:gloria.lorenzo@prueba.com" TargetMode="External"/><Relationship Id="rId8631" Type="http://schemas.openxmlformats.org/officeDocument/2006/relationships/hyperlink" Target="mailto:ramon.delgado@prueba.com" TargetMode="External"/><Relationship Id="rId10147" Type="http://schemas.openxmlformats.org/officeDocument/2006/relationships/hyperlink" Target="mailto:nicolas.blasco@prueba.com" TargetMode="External"/><Relationship Id="rId6182" Type="http://schemas.openxmlformats.org/officeDocument/2006/relationships/hyperlink" Target="mailto:javier.jimenez@prueba.com" TargetMode="External"/><Relationship Id="rId7233" Type="http://schemas.openxmlformats.org/officeDocument/2006/relationships/hyperlink" Target="mailto:melina.pe&#241;a@prueba.com" TargetMode="External"/><Relationship Id="rId10561" Type="http://schemas.openxmlformats.org/officeDocument/2006/relationships/hyperlink" Target="mailto:cecilia.santana@prueba.com" TargetMode="External"/><Relationship Id="rId11612" Type="http://schemas.openxmlformats.org/officeDocument/2006/relationships/hyperlink" Target="mailto:carmen.jimenez@prueba.com" TargetMode="External"/><Relationship Id="rId697" Type="http://schemas.openxmlformats.org/officeDocument/2006/relationships/hyperlink" Target="mailto:elena.carrasco@prueba.com" TargetMode="External"/><Relationship Id="rId2378" Type="http://schemas.openxmlformats.org/officeDocument/2006/relationships/hyperlink" Target="mailto:sara.esteban@prueba.com" TargetMode="External"/><Relationship Id="rId3429" Type="http://schemas.openxmlformats.org/officeDocument/2006/relationships/hyperlink" Target="mailto:paula.carrasco@prueba.com" TargetMode="External"/><Relationship Id="rId3776" Type="http://schemas.openxmlformats.org/officeDocument/2006/relationships/hyperlink" Target="mailto:joaquin.vega@prueba.com" TargetMode="External"/><Relationship Id="rId4827" Type="http://schemas.openxmlformats.org/officeDocument/2006/relationships/hyperlink" Target="mailto:alvaro.oliva@prueba.com" TargetMode="External"/><Relationship Id="rId10214" Type="http://schemas.openxmlformats.org/officeDocument/2006/relationships/hyperlink" Target="mailto:elena.franco@prueba.com" TargetMode="External"/><Relationship Id="rId2792" Type="http://schemas.openxmlformats.org/officeDocument/2006/relationships/hyperlink" Target="mailto:sara.arroyo@prueba.com" TargetMode="External"/><Relationship Id="rId3843" Type="http://schemas.openxmlformats.org/officeDocument/2006/relationships/hyperlink" Target="mailto:elena.palacios@prueba.com" TargetMode="External"/><Relationship Id="rId6999" Type="http://schemas.openxmlformats.org/officeDocument/2006/relationships/hyperlink" Target="mailto:cecilia.vega@prueba.com" TargetMode="External"/><Relationship Id="rId7300" Type="http://schemas.openxmlformats.org/officeDocument/2006/relationships/hyperlink" Target="mailto:ruben.izquierdo@prueba.com" TargetMode="External"/><Relationship Id="rId9058" Type="http://schemas.openxmlformats.org/officeDocument/2006/relationships/hyperlink" Target="mailto:rafael.montes@prueba.com" TargetMode="External"/><Relationship Id="rId764" Type="http://schemas.openxmlformats.org/officeDocument/2006/relationships/hyperlink" Target="mailto:rocio.dominguez@prueba.com" TargetMode="External"/><Relationship Id="rId1394" Type="http://schemas.openxmlformats.org/officeDocument/2006/relationships/hyperlink" Target="mailto:gonzalo.mu&#241;oz@prueba.com" TargetMode="External"/><Relationship Id="rId2445" Type="http://schemas.openxmlformats.org/officeDocument/2006/relationships/hyperlink" Target="mailto:enrique.ruiz@prueba.com" TargetMode="External"/><Relationship Id="rId3910" Type="http://schemas.openxmlformats.org/officeDocument/2006/relationships/hyperlink" Target="mailto:teresa.gil@prueba.com" TargetMode="External"/><Relationship Id="rId9472" Type="http://schemas.openxmlformats.org/officeDocument/2006/relationships/hyperlink" Target="mailto:gabriela.nieto@prueba.com" TargetMode="External"/><Relationship Id="rId417" Type="http://schemas.openxmlformats.org/officeDocument/2006/relationships/hyperlink" Target="mailto:noelia.iglesias@prueba.com" TargetMode="External"/><Relationship Id="rId831" Type="http://schemas.openxmlformats.org/officeDocument/2006/relationships/hyperlink" Target="mailto:gabriela.suarez@prueba.com" TargetMode="External"/><Relationship Id="rId1047" Type="http://schemas.openxmlformats.org/officeDocument/2006/relationships/hyperlink" Target="mailto:leonardo.flores@prueba.com" TargetMode="External"/><Relationship Id="rId1461" Type="http://schemas.openxmlformats.org/officeDocument/2006/relationships/hyperlink" Target="mailto:marcos.herrero@prueba.com" TargetMode="External"/><Relationship Id="rId2512" Type="http://schemas.openxmlformats.org/officeDocument/2006/relationships/hyperlink" Target="mailto:damian.cruz@prueba.com" TargetMode="External"/><Relationship Id="rId5668" Type="http://schemas.openxmlformats.org/officeDocument/2006/relationships/hyperlink" Target="mailto:tania.crespo@prueba.com" TargetMode="External"/><Relationship Id="rId6719" Type="http://schemas.openxmlformats.org/officeDocument/2006/relationships/hyperlink" Target="mailto:bruno.nieto@prueba.com" TargetMode="External"/><Relationship Id="rId8074" Type="http://schemas.openxmlformats.org/officeDocument/2006/relationships/hyperlink" Target="mailto:joaquin.perez@prueba.com" TargetMode="External"/><Relationship Id="rId9125" Type="http://schemas.openxmlformats.org/officeDocument/2006/relationships/hyperlink" Target="mailto:patricia.santiago@prueba.com" TargetMode="External"/><Relationship Id="rId11055" Type="http://schemas.openxmlformats.org/officeDocument/2006/relationships/hyperlink" Target="mailto:rodrigo.mu&#241;oz@prueba.com" TargetMode="External"/><Relationship Id="rId1114" Type="http://schemas.openxmlformats.org/officeDocument/2006/relationships/hyperlink" Target="mailto:patricia.marin@prueba.com" TargetMode="External"/><Relationship Id="rId4684" Type="http://schemas.openxmlformats.org/officeDocument/2006/relationships/hyperlink" Target="mailto:carolina.valero@prueba.com" TargetMode="External"/><Relationship Id="rId5735" Type="http://schemas.openxmlformats.org/officeDocument/2006/relationships/hyperlink" Target="mailto:marcos.sanz@prueba.com" TargetMode="External"/><Relationship Id="rId7090" Type="http://schemas.openxmlformats.org/officeDocument/2006/relationships/hyperlink" Target="mailto:ana.reyes@prueba.com" TargetMode="External"/><Relationship Id="rId8141" Type="http://schemas.openxmlformats.org/officeDocument/2006/relationships/hyperlink" Target="mailto:carlos.lorenzo@prueba.com" TargetMode="External"/><Relationship Id="rId10071" Type="http://schemas.openxmlformats.org/officeDocument/2006/relationships/hyperlink" Target="mailto:beatriz.oliva@prueba.com" TargetMode="External"/><Relationship Id="rId11122" Type="http://schemas.openxmlformats.org/officeDocument/2006/relationships/hyperlink" Target="mailto:sara.lopez@prueba.com" TargetMode="External"/><Relationship Id="rId3286" Type="http://schemas.openxmlformats.org/officeDocument/2006/relationships/hyperlink" Target="mailto:tomas.redondo@prueba.com" TargetMode="External"/><Relationship Id="rId4337" Type="http://schemas.openxmlformats.org/officeDocument/2006/relationships/hyperlink" Target="mailto:bianca.suarez@prueba.com" TargetMode="External"/><Relationship Id="rId3353" Type="http://schemas.openxmlformats.org/officeDocument/2006/relationships/hyperlink" Target="mailto:ainhoa.solis@prueba.com" TargetMode="External"/><Relationship Id="rId4751" Type="http://schemas.openxmlformats.org/officeDocument/2006/relationships/hyperlink" Target="mailto:andres.dominguez@prueba.com" TargetMode="External"/><Relationship Id="rId5802" Type="http://schemas.openxmlformats.org/officeDocument/2006/relationships/hyperlink" Target="mailto:claudia.bravo@prueba.com" TargetMode="External"/><Relationship Id="rId8958" Type="http://schemas.openxmlformats.org/officeDocument/2006/relationships/hyperlink" Target="mailto:pablo.alvarez@prueba.com" TargetMode="External"/><Relationship Id="rId10888" Type="http://schemas.openxmlformats.org/officeDocument/2006/relationships/hyperlink" Target="mailto:alberto.santiago@prueba.com" TargetMode="External"/><Relationship Id="rId11939" Type="http://schemas.openxmlformats.org/officeDocument/2006/relationships/hyperlink" Target="mailto:gonzalo.franco@prueba.com" TargetMode="External"/><Relationship Id="rId274" Type="http://schemas.openxmlformats.org/officeDocument/2006/relationships/hyperlink" Target="mailto:carlos.santana@prueba.com" TargetMode="External"/><Relationship Id="rId3006" Type="http://schemas.openxmlformats.org/officeDocument/2006/relationships/hyperlink" Target="mailto:belen.carvajal@prueba.com" TargetMode="External"/><Relationship Id="rId4404" Type="http://schemas.openxmlformats.org/officeDocument/2006/relationships/hyperlink" Target="mailto:lucia.garrido@prueba.com" TargetMode="External"/><Relationship Id="rId7974" Type="http://schemas.openxmlformats.org/officeDocument/2006/relationships/hyperlink" Target="mailto:alberto.pe&#241;a@prueba.com" TargetMode="External"/><Relationship Id="rId10955" Type="http://schemas.openxmlformats.org/officeDocument/2006/relationships/hyperlink" Target="mailto:lorena.blasco@prueba.com" TargetMode="External"/><Relationship Id="rId3420" Type="http://schemas.openxmlformats.org/officeDocument/2006/relationships/hyperlink" Target="mailto:isabel.bravo@prueba.com" TargetMode="External"/><Relationship Id="rId6576" Type="http://schemas.openxmlformats.org/officeDocument/2006/relationships/hyperlink" Target="mailto:isabel.gomez@prueba.com" TargetMode="External"/><Relationship Id="rId6990" Type="http://schemas.openxmlformats.org/officeDocument/2006/relationships/hyperlink" Target="mailto:raquel.rojas@prueba.com" TargetMode="External"/><Relationship Id="rId7627" Type="http://schemas.openxmlformats.org/officeDocument/2006/relationships/hyperlink" Target="mailto:clara.jimenez@prueba.com" TargetMode="External"/><Relationship Id="rId10608" Type="http://schemas.openxmlformats.org/officeDocument/2006/relationships/hyperlink" Target="mailto:nuria.saez@prueba.com" TargetMode="External"/><Relationship Id="rId341" Type="http://schemas.openxmlformats.org/officeDocument/2006/relationships/hyperlink" Target="mailto:natalia.iba&#241;ez@prueba.com" TargetMode="External"/><Relationship Id="rId2022" Type="http://schemas.openxmlformats.org/officeDocument/2006/relationships/hyperlink" Target="mailto:fernando.prieto@prueba.com" TargetMode="External"/><Relationship Id="rId5178" Type="http://schemas.openxmlformats.org/officeDocument/2006/relationships/hyperlink" Target="mailto:rosa.ramirez@prueba.com" TargetMode="External"/><Relationship Id="rId5592" Type="http://schemas.openxmlformats.org/officeDocument/2006/relationships/hyperlink" Target="mailto:oscar.bautista@prueba.com" TargetMode="External"/><Relationship Id="rId6229" Type="http://schemas.openxmlformats.org/officeDocument/2006/relationships/hyperlink" Target="mailto:daniela.gomez@prueba.com" TargetMode="External"/><Relationship Id="rId6643" Type="http://schemas.openxmlformats.org/officeDocument/2006/relationships/hyperlink" Target="mailto:cecilia.prieto@prueba.com" TargetMode="External"/><Relationship Id="rId9799" Type="http://schemas.openxmlformats.org/officeDocument/2006/relationships/hyperlink" Target="mailto:rocio.torres@prueba.com" TargetMode="External"/><Relationship Id="rId1788" Type="http://schemas.openxmlformats.org/officeDocument/2006/relationships/hyperlink" Target="mailto:isabel.roldan@prueba.com" TargetMode="External"/><Relationship Id="rId2839" Type="http://schemas.openxmlformats.org/officeDocument/2006/relationships/hyperlink" Target="mailto:javier.herrero@prueba.com" TargetMode="External"/><Relationship Id="rId4194" Type="http://schemas.openxmlformats.org/officeDocument/2006/relationships/hyperlink" Target="mailto:maria.marin@prueba.com" TargetMode="External"/><Relationship Id="rId5245" Type="http://schemas.openxmlformats.org/officeDocument/2006/relationships/hyperlink" Target="mailto:noelia.alonso@prueba.com" TargetMode="External"/><Relationship Id="rId6710" Type="http://schemas.openxmlformats.org/officeDocument/2006/relationships/hyperlink" Target="mailto:ignacio.suarez@prueba.com" TargetMode="External"/><Relationship Id="rId9866" Type="http://schemas.openxmlformats.org/officeDocument/2006/relationships/hyperlink" Target="mailto:emilia.bermudez@prueba.com" TargetMode="External"/><Relationship Id="rId4261" Type="http://schemas.openxmlformats.org/officeDocument/2006/relationships/hyperlink" Target="mailto:alfonso.arroyo@prueba.com" TargetMode="External"/><Relationship Id="rId5312" Type="http://schemas.openxmlformats.org/officeDocument/2006/relationships/hyperlink" Target="mailto:carlos.montero@prueba.com" TargetMode="External"/><Relationship Id="rId8468" Type="http://schemas.openxmlformats.org/officeDocument/2006/relationships/hyperlink" Target="mailto:ricardo.ruiz@prueba.com" TargetMode="External"/><Relationship Id="rId9519" Type="http://schemas.openxmlformats.org/officeDocument/2006/relationships/hyperlink" Target="mailto:jimena.santana@prueba.com" TargetMode="External"/><Relationship Id="rId10398" Type="http://schemas.openxmlformats.org/officeDocument/2006/relationships/hyperlink" Target="mailto:diego.escudero@prueba.com" TargetMode="External"/><Relationship Id="rId11796" Type="http://schemas.openxmlformats.org/officeDocument/2006/relationships/hyperlink" Target="mailto:melina.fuentes@prueba.com" TargetMode="External"/><Relationship Id="rId1508" Type="http://schemas.openxmlformats.org/officeDocument/2006/relationships/hyperlink" Target="mailto:rodrigo.tejada@prueba.com" TargetMode="External"/><Relationship Id="rId1855" Type="http://schemas.openxmlformats.org/officeDocument/2006/relationships/hyperlink" Target="mailto:natalia.moreno@prueba.com" TargetMode="External"/><Relationship Id="rId2906" Type="http://schemas.openxmlformats.org/officeDocument/2006/relationships/hyperlink" Target="mailto:martin.dominguez@prueba.com" TargetMode="External"/><Relationship Id="rId7484" Type="http://schemas.openxmlformats.org/officeDocument/2006/relationships/hyperlink" Target="mailto:javier.caballero@prueba.com" TargetMode="External"/><Relationship Id="rId8535" Type="http://schemas.openxmlformats.org/officeDocument/2006/relationships/hyperlink" Target="mailto:clara.pe&#241;a@prueba.com" TargetMode="External"/><Relationship Id="rId8882" Type="http://schemas.openxmlformats.org/officeDocument/2006/relationships/hyperlink" Target="mailto:david.hidalgo@prueba.com" TargetMode="External"/><Relationship Id="rId9933" Type="http://schemas.openxmlformats.org/officeDocument/2006/relationships/hyperlink" Target="mailto:tamara.pacheco@prueba.com" TargetMode="External"/><Relationship Id="rId11449" Type="http://schemas.openxmlformats.org/officeDocument/2006/relationships/hyperlink" Target="mailto:veronica.lopez@prueba.com" TargetMode="External"/><Relationship Id="rId11863" Type="http://schemas.openxmlformats.org/officeDocument/2006/relationships/hyperlink" Target="mailto:rafael.lorenzo@prueba.com" TargetMode="External"/><Relationship Id="rId1922" Type="http://schemas.openxmlformats.org/officeDocument/2006/relationships/hyperlink" Target="mailto:adrian.gomez@prueba.com" TargetMode="External"/><Relationship Id="rId6086" Type="http://schemas.openxmlformats.org/officeDocument/2006/relationships/hyperlink" Target="mailto:amanda.cruz@prueba.com" TargetMode="External"/><Relationship Id="rId7137" Type="http://schemas.openxmlformats.org/officeDocument/2006/relationships/hyperlink" Target="mailto:cristina.franco@prueba.com" TargetMode="External"/><Relationship Id="rId10465" Type="http://schemas.openxmlformats.org/officeDocument/2006/relationships/hyperlink" Target="mailto:patricia.galvez@prueba.com" TargetMode="External"/><Relationship Id="rId11516" Type="http://schemas.openxmlformats.org/officeDocument/2006/relationships/hyperlink" Target="mailto:nicolas.bernal@prueba.com" TargetMode="External"/><Relationship Id="rId11930" Type="http://schemas.openxmlformats.org/officeDocument/2006/relationships/hyperlink" Target="mailto:rocio.herrero@prueba.com" TargetMode="External"/><Relationship Id="rId7551" Type="http://schemas.openxmlformats.org/officeDocument/2006/relationships/hyperlink" Target="mailto:daniela.iba&#241;ez@prueba.com" TargetMode="External"/><Relationship Id="rId8602" Type="http://schemas.openxmlformats.org/officeDocument/2006/relationships/hyperlink" Target="mailto:daniel.dominguez@prueba.com" TargetMode="External"/><Relationship Id="rId10118" Type="http://schemas.openxmlformats.org/officeDocument/2006/relationships/hyperlink" Target="mailto:daniela.castillo@prueba.com" TargetMode="External"/><Relationship Id="rId10532" Type="http://schemas.openxmlformats.org/officeDocument/2006/relationships/hyperlink" Target="mailto:ivan.valero@prueba.com" TargetMode="External"/><Relationship Id="rId2696" Type="http://schemas.openxmlformats.org/officeDocument/2006/relationships/hyperlink" Target="mailto:renata.bautista@prueba.com" TargetMode="External"/><Relationship Id="rId3747" Type="http://schemas.openxmlformats.org/officeDocument/2006/relationships/hyperlink" Target="mailto:cristian.ramos@prueba.com" TargetMode="External"/><Relationship Id="rId6153" Type="http://schemas.openxmlformats.org/officeDocument/2006/relationships/hyperlink" Target="mailto:andres.gomez@prueba.com" TargetMode="External"/><Relationship Id="rId7204" Type="http://schemas.openxmlformats.org/officeDocument/2006/relationships/hyperlink" Target="mailto:silvia.saenz@prueba.com" TargetMode="External"/><Relationship Id="rId668" Type="http://schemas.openxmlformats.org/officeDocument/2006/relationships/hyperlink" Target="mailto:juan.rojas@prueba.com" TargetMode="External"/><Relationship Id="rId1298" Type="http://schemas.openxmlformats.org/officeDocument/2006/relationships/hyperlink" Target="mailto:maria.castillo@prueba.com" TargetMode="External"/><Relationship Id="rId2349" Type="http://schemas.openxmlformats.org/officeDocument/2006/relationships/hyperlink" Target="mailto:ana.saenz@prueba.com" TargetMode="External"/><Relationship Id="rId2763" Type="http://schemas.openxmlformats.org/officeDocument/2006/relationships/hyperlink" Target="mailto:jorge.valero@prueba.com" TargetMode="External"/><Relationship Id="rId3814" Type="http://schemas.openxmlformats.org/officeDocument/2006/relationships/hyperlink" Target="mailto:maria.rubio@prueba.com" TargetMode="External"/><Relationship Id="rId6220" Type="http://schemas.openxmlformats.org/officeDocument/2006/relationships/hyperlink" Target="mailto:fabian.santos@prueba.com" TargetMode="External"/><Relationship Id="rId9376" Type="http://schemas.openxmlformats.org/officeDocument/2006/relationships/hyperlink" Target="mailto:cristina.rubio@prueba.com" TargetMode="External"/><Relationship Id="rId9790" Type="http://schemas.openxmlformats.org/officeDocument/2006/relationships/hyperlink" Target="mailto:teresa.izquierdo@prueba.com" TargetMode="External"/><Relationship Id="rId735" Type="http://schemas.openxmlformats.org/officeDocument/2006/relationships/hyperlink" Target="mailto:patricia.cuesta@prueba.com" TargetMode="External"/><Relationship Id="rId1365" Type="http://schemas.openxmlformats.org/officeDocument/2006/relationships/hyperlink" Target="mailto:gloria.bermudez@prueba.com" TargetMode="External"/><Relationship Id="rId2416" Type="http://schemas.openxmlformats.org/officeDocument/2006/relationships/hyperlink" Target="mailto:ramon.castillo@prueba.com" TargetMode="External"/><Relationship Id="rId8392" Type="http://schemas.openxmlformats.org/officeDocument/2006/relationships/hyperlink" Target="mailto:ainhoa.fuentes@prueba.com" TargetMode="External"/><Relationship Id="rId9029" Type="http://schemas.openxmlformats.org/officeDocument/2006/relationships/hyperlink" Target="mailto:mauricio.rios@prueba.com" TargetMode="External"/><Relationship Id="rId9443" Type="http://schemas.openxmlformats.org/officeDocument/2006/relationships/hyperlink" Target="mailto:gonzalo.crespo@prueba.com" TargetMode="External"/><Relationship Id="rId11373" Type="http://schemas.openxmlformats.org/officeDocument/2006/relationships/hyperlink" Target="mailto:elena.cruz@prueba.com" TargetMode="External"/><Relationship Id="rId1018" Type="http://schemas.openxmlformats.org/officeDocument/2006/relationships/hyperlink" Target="mailto:irene.galvez@prueba.com" TargetMode="External"/><Relationship Id="rId1432" Type="http://schemas.openxmlformats.org/officeDocument/2006/relationships/hyperlink" Target="mailto:marina.mu&#241;oz@prueba.com" TargetMode="External"/><Relationship Id="rId2830" Type="http://schemas.openxmlformats.org/officeDocument/2006/relationships/hyperlink" Target="mailto:teresa.iba&#241;ez@prueba.com" TargetMode="External"/><Relationship Id="rId4588" Type="http://schemas.openxmlformats.org/officeDocument/2006/relationships/hyperlink" Target="mailto:sofia.arroyo@prueba.com" TargetMode="External"/><Relationship Id="rId5639" Type="http://schemas.openxmlformats.org/officeDocument/2006/relationships/hyperlink" Target="mailto:sebastian.cortes@prueba.com" TargetMode="External"/><Relationship Id="rId5986" Type="http://schemas.openxmlformats.org/officeDocument/2006/relationships/hyperlink" Target="mailto:andres.hidalgo@prueba.com" TargetMode="External"/><Relationship Id="rId8045" Type="http://schemas.openxmlformats.org/officeDocument/2006/relationships/hyperlink" Target="mailto:emilia.romero@prueba.com" TargetMode="External"/><Relationship Id="rId11026" Type="http://schemas.openxmlformats.org/officeDocument/2006/relationships/hyperlink" Target="mailto:sebastian.navarro@prueba.com" TargetMode="External"/><Relationship Id="rId71" Type="http://schemas.openxmlformats.org/officeDocument/2006/relationships/hyperlink" Target="mailto:alberto.rios@prueba.com" TargetMode="External"/><Relationship Id="rId802" Type="http://schemas.openxmlformats.org/officeDocument/2006/relationships/hyperlink" Target="mailto:monica.reyes@prueba.com" TargetMode="External"/><Relationship Id="rId7061" Type="http://schemas.openxmlformats.org/officeDocument/2006/relationships/hyperlink" Target="mailto:valeria.moya@prueba.com" TargetMode="External"/><Relationship Id="rId8112" Type="http://schemas.openxmlformats.org/officeDocument/2006/relationships/hyperlink" Target="mailto:olivia.villanueva@prueba.com" TargetMode="External"/><Relationship Id="rId9510" Type="http://schemas.openxmlformats.org/officeDocument/2006/relationships/hyperlink" Target="mailto:noelia.garcia@prueba.com" TargetMode="External"/><Relationship Id="rId11440" Type="http://schemas.openxmlformats.org/officeDocument/2006/relationships/hyperlink" Target="mailto:rocio.mora@prueba.com" TargetMode="External"/><Relationship Id="rId4655" Type="http://schemas.openxmlformats.org/officeDocument/2006/relationships/hyperlink" Target="mailto:emilia.moreno@prueba.com" TargetMode="External"/><Relationship Id="rId5706" Type="http://schemas.openxmlformats.org/officeDocument/2006/relationships/hyperlink" Target="mailto:hugo.prieto@prueba.com" TargetMode="External"/><Relationship Id="rId10042" Type="http://schemas.openxmlformats.org/officeDocument/2006/relationships/hyperlink" Target="mailto:ricardo.vega@prueba.com" TargetMode="External"/><Relationship Id="rId178" Type="http://schemas.openxmlformats.org/officeDocument/2006/relationships/hyperlink" Target="mailto:melina.leon@prueba.com" TargetMode="External"/><Relationship Id="rId3257" Type="http://schemas.openxmlformats.org/officeDocument/2006/relationships/hyperlink" Target="mailto:monica.rojas@prueba.com" TargetMode="External"/><Relationship Id="rId3671" Type="http://schemas.openxmlformats.org/officeDocument/2006/relationships/hyperlink" Target="mailto:manuel.gil@prueba.com" TargetMode="External"/><Relationship Id="rId4308" Type="http://schemas.openxmlformats.org/officeDocument/2006/relationships/hyperlink" Target="mailto:oscar.romero@prueba.com" TargetMode="External"/><Relationship Id="rId4722" Type="http://schemas.openxmlformats.org/officeDocument/2006/relationships/hyperlink" Target="mailto:maria.pacheco@prueba.com" TargetMode="External"/><Relationship Id="rId7878" Type="http://schemas.openxmlformats.org/officeDocument/2006/relationships/hyperlink" Target="mailto:rodrigo.pascual@prueba.com" TargetMode="External"/><Relationship Id="rId8929" Type="http://schemas.openxmlformats.org/officeDocument/2006/relationships/hyperlink" Target="mailto:alicia.aguilar@prueba.com" TargetMode="External"/><Relationship Id="rId10859" Type="http://schemas.openxmlformats.org/officeDocument/2006/relationships/hyperlink" Target="mailto:jorge.cortes@prueba.com" TargetMode="External"/><Relationship Id="rId592" Type="http://schemas.openxmlformats.org/officeDocument/2006/relationships/hyperlink" Target="mailto:tomas.dominguez@prueba.com" TargetMode="External"/><Relationship Id="rId2273" Type="http://schemas.openxmlformats.org/officeDocument/2006/relationships/hyperlink" Target="mailto:adrian.galvez@prueba.com" TargetMode="External"/><Relationship Id="rId3324" Type="http://schemas.openxmlformats.org/officeDocument/2006/relationships/hyperlink" Target="mailto:bianca.laguna@prueba.com" TargetMode="External"/><Relationship Id="rId6894" Type="http://schemas.openxmlformats.org/officeDocument/2006/relationships/hyperlink" Target="mailto:valeria.martin@prueba.com" TargetMode="External"/><Relationship Id="rId7945" Type="http://schemas.openxmlformats.org/officeDocument/2006/relationships/hyperlink" Target="mailto:lucia.galvez@prueba.com" TargetMode="External"/><Relationship Id="rId245" Type="http://schemas.openxmlformats.org/officeDocument/2006/relationships/hyperlink" Target="mailto:ruben.rojas@prueba.com" TargetMode="External"/><Relationship Id="rId2340" Type="http://schemas.openxmlformats.org/officeDocument/2006/relationships/hyperlink" Target="mailto:clara.reyes@prueba.com" TargetMode="External"/><Relationship Id="rId5496" Type="http://schemas.openxmlformats.org/officeDocument/2006/relationships/hyperlink" Target="mailto:andres.medina@prueba.com" TargetMode="External"/><Relationship Id="rId6547" Type="http://schemas.openxmlformats.org/officeDocument/2006/relationships/hyperlink" Target="mailto:valeria.bravo@prueba.com" TargetMode="External"/><Relationship Id="rId10926" Type="http://schemas.openxmlformats.org/officeDocument/2006/relationships/hyperlink" Target="mailto:alicia.alvarez@prueba.com" TargetMode="External"/><Relationship Id="rId312" Type="http://schemas.openxmlformats.org/officeDocument/2006/relationships/hyperlink" Target="mailto:claudia.hidalgo@prueba.com" TargetMode="External"/><Relationship Id="rId4098" Type="http://schemas.openxmlformats.org/officeDocument/2006/relationships/hyperlink" Target="mailto:maria.santos@prueba.com" TargetMode="External"/><Relationship Id="rId5149" Type="http://schemas.openxmlformats.org/officeDocument/2006/relationships/hyperlink" Target="mailto:andres.prieto@prueba.com" TargetMode="External"/><Relationship Id="rId5563" Type="http://schemas.openxmlformats.org/officeDocument/2006/relationships/hyperlink" Target="mailto:raquel.dominguez@prueba.com" TargetMode="External"/><Relationship Id="rId6961" Type="http://schemas.openxmlformats.org/officeDocument/2006/relationships/hyperlink" Target="mailto:rosa.parra@prueba.com" TargetMode="External"/><Relationship Id="rId9020" Type="http://schemas.openxmlformats.org/officeDocument/2006/relationships/hyperlink" Target="mailto:felix.delgado@prueba.com" TargetMode="External"/><Relationship Id="rId4165" Type="http://schemas.openxmlformats.org/officeDocument/2006/relationships/hyperlink" Target="mailto:melina.bernal@prueba.com" TargetMode="External"/><Relationship Id="rId5216" Type="http://schemas.openxmlformats.org/officeDocument/2006/relationships/hyperlink" Target="mailto:monica.palacios@prueba.com" TargetMode="External"/><Relationship Id="rId6614" Type="http://schemas.openxmlformats.org/officeDocument/2006/relationships/hyperlink" Target="mailto:raul.pardo@prueba.com" TargetMode="External"/><Relationship Id="rId1759" Type="http://schemas.openxmlformats.org/officeDocument/2006/relationships/hyperlink" Target="mailto:pedro.tejada@prueba.com" TargetMode="External"/><Relationship Id="rId3181" Type="http://schemas.openxmlformats.org/officeDocument/2006/relationships/hyperlink" Target="mailto:paula.pacheco@prueba.com" TargetMode="External"/><Relationship Id="rId5630" Type="http://schemas.openxmlformats.org/officeDocument/2006/relationships/hyperlink" Target="mailto:bianca.montero@prueba.com" TargetMode="External"/><Relationship Id="rId8786" Type="http://schemas.openxmlformats.org/officeDocument/2006/relationships/hyperlink" Target="mailto:belen.franco@prueba.com" TargetMode="External"/><Relationship Id="rId9837" Type="http://schemas.openxmlformats.org/officeDocument/2006/relationships/hyperlink" Target="mailto:alvaro.marin@prueba.com" TargetMode="External"/><Relationship Id="rId11767" Type="http://schemas.openxmlformats.org/officeDocument/2006/relationships/hyperlink" Target="mailto:esteban.lorenzo@prueba.com" TargetMode="External"/><Relationship Id="rId1826" Type="http://schemas.openxmlformats.org/officeDocument/2006/relationships/hyperlink" Target="mailto:vicente.lorenzo@prueba.com" TargetMode="External"/><Relationship Id="rId4232" Type="http://schemas.openxmlformats.org/officeDocument/2006/relationships/hyperlink" Target="mailto:sofia.reyes@prueba.com" TargetMode="External"/><Relationship Id="rId7388" Type="http://schemas.openxmlformats.org/officeDocument/2006/relationships/hyperlink" Target="mailto:agustina.flores@prueba.com" TargetMode="External"/><Relationship Id="rId8439" Type="http://schemas.openxmlformats.org/officeDocument/2006/relationships/hyperlink" Target="mailto:ana.flores@prueba.com" TargetMode="External"/><Relationship Id="rId8853" Type="http://schemas.openxmlformats.org/officeDocument/2006/relationships/hyperlink" Target="mailto:jorge.ortega@prueba.com" TargetMode="External"/><Relationship Id="rId9904" Type="http://schemas.openxmlformats.org/officeDocument/2006/relationships/hyperlink" Target="mailto:mauricio.lorenzo@prueba.com" TargetMode="External"/><Relationship Id="rId10369" Type="http://schemas.openxmlformats.org/officeDocument/2006/relationships/hyperlink" Target="mailto:valeria.izquierdo@prueba.com" TargetMode="External"/><Relationship Id="rId10783" Type="http://schemas.openxmlformats.org/officeDocument/2006/relationships/hyperlink" Target="mailto:julio.suarez@prueba.com" TargetMode="External"/><Relationship Id="rId11834" Type="http://schemas.openxmlformats.org/officeDocument/2006/relationships/hyperlink" Target="mailto:damian.mariscal@prueba.com" TargetMode="External"/><Relationship Id="rId3998" Type="http://schemas.openxmlformats.org/officeDocument/2006/relationships/hyperlink" Target="mailto:nuria.galvez@prueba.com" TargetMode="External"/><Relationship Id="rId7455" Type="http://schemas.openxmlformats.org/officeDocument/2006/relationships/hyperlink" Target="mailto:rosa.cruz@prueba.com" TargetMode="External"/><Relationship Id="rId8506" Type="http://schemas.openxmlformats.org/officeDocument/2006/relationships/hyperlink" Target="mailto:noelia.santos@prueba.com" TargetMode="External"/><Relationship Id="rId8920" Type="http://schemas.openxmlformats.org/officeDocument/2006/relationships/hyperlink" Target="mailto:raul.roldan@prueba.com" TargetMode="External"/><Relationship Id="rId10436" Type="http://schemas.openxmlformats.org/officeDocument/2006/relationships/hyperlink" Target="mailto:jorge.jimenez@prueba.com" TargetMode="External"/><Relationship Id="rId6057" Type="http://schemas.openxmlformats.org/officeDocument/2006/relationships/hyperlink" Target="mailto:gabriela.nu&#241;ez@prueba.com" TargetMode="External"/><Relationship Id="rId6471" Type="http://schemas.openxmlformats.org/officeDocument/2006/relationships/hyperlink" Target="mailto:ruben.gallego@prueba.com" TargetMode="External"/><Relationship Id="rId7108" Type="http://schemas.openxmlformats.org/officeDocument/2006/relationships/hyperlink" Target="mailto:isabel.fuentes@prueba.com" TargetMode="External"/><Relationship Id="rId7522" Type="http://schemas.openxmlformats.org/officeDocument/2006/relationships/hyperlink" Target="mailto:monica.ortiz@prueba.com" TargetMode="External"/><Relationship Id="rId10850" Type="http://schemas.openxmlformats.org/officeDocument/2006/relationships/hyperlink" Target="mailto:marta.esteban@prueba.com" TargetMode="External"/><Relationship Id="rId11901" Type="http://schemas.openxmlformats.org/officeDocument/2006/relationships/hyperlink" Target="mailto:luis.esteban@prueba.com" TargetMode="External"/><Relationship Id="rId986" Type="http://schemas.openxmlformats.org/officeDocument/2006/relationships/hyperlink" Target="mailto:alberto.romero@prueba.com" TargetMode="External"/><Relationship Id="rId2667" Type="http://schemas.openxmlformats.org/officeDocument/2006/relationships/hyperlink" Target="mailto:daniela.pascual@prueba.com" TargetMode="External"/><Relationship Id="rId3718" Type="http://schemas.openxmlformats.org/officeDocument/2006/relationships/hyperlink" Target="mailto:adriana.aguilar@prueba.com" TargetMode="External"/><Relationship Id="rId5073" Type="http://schemas.openxmlformats.org/officeDocument/2006/relationships/hyperlink" Target="mailto:bianca.palacios@prueba.com" TargetMode="External"/><Relationship Id="rId6124" Type="http://schemas.openxmlformats.org/officeDocument/2006/relationships/hyperlink" Target="mailto:tania.gutierrez@prueba.com" TargetMode="External"/><Relationship Id="rId9694" Type="http://schemas.openxmlformats.org/officeDocument/2006/relationships/hyperlink" Target="mailto:tamara.carvajal@prueba.com" TargetMode="External"/><Relationship Id="rId10503" Type="http://schemas.openxmlformats.org/officeDocument/2006/relationships/hyperlink" Target="mailto:victoria.rodriguez@prueba.com" TargetMode="External"/><Relationship Id="rId639" Type="http://schemas.openxmlformats.org/officeDocument/2006/relationships/hyperlink" Target="mailto:rodrigo.bernal@prueba.com" TargetMode="External"/><Relationship Id="rId1269" Type="http://schemas.openxmlformats.org/officeDocument/2006/relationships/hyperlink" Target="mailto:olga.gonzalez@prueba.com" TargetMode="External"/><Relationship Id="rId5140" Type="http://schemas.openxmlformats.org/officeDocument/2006/relationships/hyperlink" Target="mailto:carlos.gil@prueba.com" TargetMode="External"/><Relationship Id="rId8296" Type="http://schemas.openxmlformats.org/officeDocument/2006/relationships/hyperlink" Target="mailto:silvia.nieto@prueba.com" TargetMode="External"/><Relationship Id="rId9347" Type="http://schemas.openxmlformats.org/officeDocument/2006/relationships/hyperlink" Target="mailto:andres.pe&#241;a@prueba.com" TargetMode="External"/><Relationship Id="rId1683" Type="http://schemas.openxmlformats.org/officeDocument/2006/relationships/hyperlink" Target="mailto:noelia.mu&#241;oz@prueba.com" TargetMode="External"/><Relationship Id="rId2734" Type="http://schemas.openxmlformats.org/officeDocument/2006/relationships/hyperlink" Target="mailto:clara.cortes@prueba.com" TargetMode="External"/><Relationship Id="rId9761" Type="http://schemas.openxmlformats.org/officeDocument/2006/relationships/hyperlink" Target="mailto:alberto.pardo@prueba.com" TargetMode="External"/><Relationship Id="rId11277" Type="http://schemas.openxmlformats.org/officeDocument/2006/relationships/hyperlink" Target="mailto:melina.escudero@prueba.com" TargetMode="External"/><Relationship Id="rId11691" Type="http://schemas.openxmlformats.org/officeDocument/2006/relationships/hyperlink" Target="mailto:raul.bautista@prueba.com" TargetMode="External"/><Relationship Id="rId706" Type="http://schemas.openxmlformats.org/officeDocument/2006/relationships/hyperlink" Target="mailto:lucia.mora@prueba.com" TargetMode="External"/><Relationship Id="rId1336" Type="http://schemas.openxmlformats.org/officeDocument/2006/relationships/hyperlink" Target="mailto:paula.carvajal@prueba.com" TargetMode="External"/><Relationship Id="rId1750" Type="http://schemas.openxmlformats.org/officeDocument/2006/relationships/hyperlink" Target="mailto:maria.soler@prueba.com" TargetMode="External"/><Relationship Id="rId2801" Type="http://schemas.openxmlformats.org/officeDocument/2006/relationships/hyperlink" Target="mailto:manuel.nieto@prueba.com" TargetMode="External"/><Relationship Id="rId5957" Type="http://schemas.openxmlformats.org/officeDocument/2006/relationships/hyperlink" Target="mailto:clara.marin@prueba.com" TargetMode="External"/><Relationship Id="rId8016" Type="http://schemas.openxmlformats.org/officeDocument/2006/relationships/hyperlink" Target="mailto:francisco.herrera@prueba.com" TargetMode="External"/><Relationship Id="rId8363" Type="http://schemas.openxmlformats.org/officeDocument/2006/relationships/hyperlink" Target="mailto:sebastian.molina@prueba.com" TargetMode="External"/><Relationship Id="rId9414" Type="http://schemas.openxmlformats.org/officeDocument/2006/relationships/hyperlink" Target="mailto:rocio.bernal@prueba.com" TargetMode="External"/><Relationship Id="rId10293" Type="http://schemas.openxmlformats.org/officeDocument/2006/relationships/hyperlink" Target="mailto:raquel.mendez@prueba.com" TargetMode="External"/><Relationship Id="rId11344" Type="http://schemas.openxmlformats.org/officeDocument/2006/relationships/hyperlink" Target="mailto:tobias.fernandez@prueba.com" TargetMode="External"/><Relationship Id="rId42" Type="http://schemas.openxmlformats.org/officeDocument/2006/relationships/hyperlink" Target="mailto:isabel.pascual@prueba.com" TargetMode="External"/><Relationship Id="rId1403" Type="http://schemas.openxmlformats.org/officeDocument/2006/relationships/hyperlink" Target="mailto:pablo.bravo@prueba.com" TargetMode="External"/><Relationship Id="rId4559" Type="http://schemas.openxmlformats.org/officeDocument/2006/relationships/hyperlink" Target="mailto:clara.carvajal@prueba.com" TargetMode="External"/><Relationship Id="rId4973" Type="http://schemas.openxmlformats.org/officeDocument/2006/relationships/hyperlink" Target="mailto:bianca.vega@prueba.com" TargetMode="External"/><Relationship Id="rId8430" Type="http://schemas.openxmlformats.org/officeDocument/2006/relationships/hyperlink" Target="mailto:tobias.iglesias@prueba.com" TargetMode="External"/><Relationship Id="rId10360" Type="http://schemas.openxmlformats.org/officeDocument/2006/relationships/hyperlink" Target="mailto:damian.moreno@prueba.com" TargetMode="External"/><Relationship Id="rId11411" Type="http://schemas.openxmlformats.org/officeDocument/2006/relationships/hyperlink" Target="mailto:claudia.leon@prueba.com" TargetMode="External"/><Relationship Id="rId3575" Type="http://schemas.openxmlformats.org/officeDocument/2006/relationships/hyperlink" Target="mailto:lourdes.bautista@prueba.com" TargetMode="External"/><Relationship Id="rId4626" Type="http://schemas.openxmlformats.org/officeDocument/2006/relationships/hyperlink" Target="mailto:beatriz.crespo@prueba.com" TargetMode="External"/><Relationship Id="rId7032" Type="http://schemas.openxmlformats.org/officeDocument/2006/relationships/hyperlink" Target="mailto:nuria.lopez@prueba.com" TargetMode="External"/><Relationship Id="rId10013" Type="http://schemas.openxmlformats.org/officeDocument/2006/relationships/hyperlink" Target="mailto:fernando.santana@prueba.com" TargetMode="External"/><Relationship Id="rId496" Type="http://schemas.openxmlformats.org/officeDocument/2006/relationships/hyperlink" Target="mailto:miguel.villanueva@prueba.com" TargetMode="External"/><Relationship Id="rId2177" Type="http://schemas.openxmlformats.org/officeDocument/2006/relationships/hyperlink" Target="mailto:alfonso.gomez@prueba.com" TargetMode="External"/><Relationship Id="rId2591" Type="http://schemas.openxmlformats.org/officeDocument/2006/relationships/hyperlink" Target="mailto:david.galvez@prueba.com" TargetMode="External"/><Relationship Id="rId3228" Type="http://schemas.openxmlformats.org/officeDocument/2006/relationships/hyperlink" Target="mailto:rocio.lorenzo@prueba.com" TargetMode="External"/><Relationship Id="rId3642" Type="http://schemas.openxmlformats.org/officeDocument/2006/relationships/hyperlink" Target="mailto:carmen.rodriguez@prueba.com" TargetMode="External"/><Relationship Id="rId6798" Type="http://schemas.openxmlformats.org/officeDocument/2006/relationships/hyperlink" Target="mailto:javier.mendez@prueba.com" TargetMode="External"/><Relationship Id="rId7849" Type="http://schemas.openxmlformats.org/officeDocument/2006/relationships/hyperlink" Target="mailto:sebastian.sanchez@prueba.com" TargetMode="External"/><Relationship Id="rId149" Type="http://schemas.openxmlformats.org/officeDocument/2006/relationships/hyperlink" Target="mailto:marina.ramirez@prueba.com" TargetMode="External"/><Relationship Id="rId563" Type="http://schemas.openxmlformats.org/officeDocument/2006/relationships/hyperlink" Target="mailto:francisco.diez@prueba.com" TargetMode="External"/><Relationship Id="rId1193" Type="http://schemas.openxmlformats.org/officeDocument/2006/relationships/hyperlink" Target="mailto:enrique.blanco@prueba.com" TargetMode="External"/><Relationship Id="rId2244" Type="http://schemas.openxmlformats.org/officeDocument/2006/relationships/hyperlink" Target="mailto:marina.mora@prueba.com" TargetMode="External"/><Relationship Id="rId9271" Type="http://schemas.openxmlformats.org/officeDocument/2006/relationships/hyperlink" Target="mailto:matias.torres@prueba.com" TargetMode="External"/><Relationship Id="rId216" Type="http://schemas.openxmlformats.org/officeDocument/2006/relationships/hyperlink" Target="mailto:carolina.rojas@prueba.com" TargetMode="External"/><Relationship Id="rId1260" Type="http://schemas.openxmlformats.org/officeDocument/2006/relationships/hyperlink" Target="mailto:lourdes.castro@prueba.com" TargetMode="External"/><Relationship Id="rId6865" Type="http://schemas.openxmlformats.org/officeDocument/2006/relationships/hyperlink" Target="mailto:felix.garcia@prueba.com" TargetMode="External"/><Relationship Id="rId7916" Type="http://schemas.openxmlformats.org/officeDocument/2006/relationships/hyperlink" Target="mailto:agustina.santana@prueba.com" TargetMode="External"/><Relationship Id="rId630" Type="http://schemas.openxmlformats.org/officeDocument/2006/relationships/hyperlink" Target="mailto:damian.diez@prueba.com" TargetMode="External"/><Relationship Id="rId2311" Type="http://schemas.openxmlformats.org/officeDocument/2006/relationships/hyperlink" Target="mailto:ignacio.sanz@prueba.com" TargetMode="External"/><Relationship Id="rId4069" Type="http://schemas.openxmlformats.org/officeDocument/2006/relationships/hyperlink" Target="mailto:belen.benitez@prueba.com" TargetMode="External"/><Relationship Id="rId5467" Type="http://schemas.openxmlformats.org/officeDocument/2006/relationships/hyperlink" Target="mailto:agustina.pascual@prueba.com" TargetMode="External"/><Relationship Id="rId5881" Type="http://schemas.openxmlformats.org/officeDocument/2006/relationships/hyperlink" Target="mailto:irene.ruiz@prueba.com" TargetMode="External"/><Relationship Id="rId6518" Type="http://schemas.openxmlformats.org/officeDocument/2006/relationships/hyperlink" Target="mailto:ramon.soler@prueba.com" TargetMode="External"/><Relationship Id="rId6932" Type="http://schemas.openxmlformats.org/officeDocument/2006/relationships/hyperlink" Target="mailto:carlos.carrasco@prueba.com" TargetMode="External"/><Relationship Id="rId4483" Type="http://schemas.openxmlformats.org/officeDocument/2006/relationships/hyperlink" Target="mailto:emilia.hidalgo@prueba.com" TargetMode="External"/><Relationship Id="rId5534" Type="http://schemas.openxmlformats.org/officeDocument/2006/relationships/hyperlink" Target="mailto:victoria.santana@prueba.com" TargetMode="External"/><Relationship Id="rId3085" Type="http://schemas.openxmlformats.org/officeDocument/2006/relationships/hyperlink" Target="mailto:pablo.santana@prueba.com" TargetMode="External"/><Relationship Id="rId4136" Type="http://schemas.openxmlformats.org/officeDocument/2006/relationships/hyperlink" Target="mailto:ivan.mora@prueba.com" TargetMode="External"/><Relationship Id="rId4550" Type="http://schemas.openxmlformats.org/officeDocument/2006/relationships/hyperlink" Target="mailto:diego.crespo@prueba.com" TargetMode="External"/><Relationship Id="rId5601" Type="http://schemas.openxmlformats.org/officeDocument/2006/relationships/hyperlink" Target="mailto:fabian.oliva@prueba.com" TargetMode="External"/><Relationship Id="rId8757" Type="http://schemas.openxmlformats.org/officeDocument/2006/relationships/hyperlink" Target="mailto:lourdes.fuentes@prueba.com" TargetMode="External"/><Relationship Id="rId9808" Type="http://schemas.openxmlformats.org/officeDocument/2006/relationships/hyperlink" Target="mailto:natalia.serrano@prueba.com" TargetMode="External"/><Relationship Id="rId10687" Type="http://schemas.openxmlformats.org/officeDocument/2006/relationships/hyperlink" Target="mailto:matias.mora@prueba.com" TargetMode="External"/><Relationship Id="rId3152" Type="http://schemas.openxmlformats.org/officeDocument/2006/relationships/hyperlink" Target="mailto:luis.santos@prueba.com" TargetMode="External"/><Relationship Id="rId4203" Type="http://schemas.openxmlformats.org/officeDocument/2006/relationships/hyperlink" Target="mailto:laura.fernandez@prueba.com" TargetMode="External"/><Relationship Id="rId7359" Type="http://schemas.openxmlformats.org/officeDocument/2006/relationships/hyperlink" Target="mailto:amanda.ramirez@prueba.com" TargetMode="External"/><Relationship Id="rId7773" Type="http://schemas.openxmlformats.org/officeDocument/2006/relationships/hyperlink" Target="mailto:alvaro.blanco@prueba.com" TargetMode="External"/><Relationship Id="rId8824" Type="http://schemas.openxmlformats.org/officeDocument/2006/relationships/hyperlink" Target="mailto:jose.pardo@prueba.com" TargetMode="External"/><Relationship Id="rId11738" Type="http://schemas.openxmlformats.org/officeDocument/2006/relationships/hyperlink" Target="mailto:monica.soria@prueba.com" TargetMode="External"/><Relationship Id="rId6375" Type="http://schemas.openxmlformats.org/officeDocument/2006/relationships/hyperlink" Target="mailto:adriana.carrasco@prueba.com" TargetMode="External"/><Relationship Id="rId7426" Type="http://schemas.openxmlformats.org/officeDocument/2006/relationships/hyperlink" Target="mailto:jorge.gil@prueba.com" TargetMode="External"/><Relationship Id="rId10754" Type="http://schemas.openxmlformats.org/officeDocument/2006/relationships/hyperlink" Target="mailto:david.escudero@prueba.com" TargetMode="External"/><Relationship Id="rId11805" Type="http://schemas.openxmlformats.org/officeDocument/2006/relationships/hyperlink" Target="mailto:amanda.cortes@prueba.com" TargetMode="External"/><Relationship Id="rId140" Type="http://schemas.openxmlformats.org/officeDocument/2006/relationships/hyperlink" Target="mailto:martin.iglesias@prueba.com" TargetMode="External"/><Relationship Id="rId3969" Type="http://schemas.openxmlformats.org/officeDocument/2006/relationships/hyperlink" Target="mailto:gabriela.jimenez@prueba.com" TargetMode="External"/><Relationship Id="rId5391" Type="http://schemas.openxmlformats.org/officeDocument/2006/relationships/hyperlink" Target="mailto:lorena.esteban@prueba.com" TargetMode="External"/><Relationship Id="rId6028" Type="http://schemas.openxmlformats.org/officeDocument/2006/relationships/hyperlink" Target="mailto:hugo.ortega@prueba.com" TargetMode="External"/><Relationship Id="rId7840" Type="http://schemas.openxmlformats.org/officeDocument/2006/relationships/hyperlink" Target="mailto:nicolas.cruz@prueba.com" TargetMode="External"/><Relationship Id="rId9598" Type="http://schemas.openxmlformats.org/officeDocument/2006/relationships/hyperlink" Target="mailto:agustina.garrido@prueba.com" TargetMode="External"/><Relationship Id="rId10407" Type="http://schemas.openxmlformats.org/officeDocument/2006/relationships/hyperlink" Target="mailto:ana.garrido@prueba.com" TargetMode="External"/><Relationship Id="rId10821" Type="http://schemas.openxmlformats.org/officeDocument/2006/relationships/hyperlink" Target="mailto:tamara.pascual@prueba.com" TargetMode="External"/><Relationship Id="rId6" Type="http://schemas.openxmlformats.org/officeDocument/2006/relationships/hyperlink" Target="mailto:diego.tejada@prueba.com" TargetMode="External"/><Relationship Id="rId2985" Type="http://schemas.openxmlformats.org/officeDocument/2006/relationships/hyperlink" Target="mailto:matias.pardo@prueba.com" TargetMode="External"/><Relationship Id="rId5044" Type="http://schemas.openxmlformats.org/officeDocument/2006/relationships/hyperlink" Target="mailto:monica.ortega@prueba.com" TargetMode="External"/><Relationship Id="rId6442" Type="http://schemas.openxmlformats.org/officeDocument/2006/relationships/hyperlink" Target="mailto:matias.suarez@prueba.com" TargetMode="External"/><Relationship Id="rId957" Type="http://schemas.openxmlformats.org/officeDocument/2006/relationships/hyperlink" Target="mailto:agustina.bravo@prueba.com" TargetMode="External"/><Relationship Id="rId1587" Type="http://schemas.openxmlformats.org/officeDocument/2006/relationships/hyperlink" Target="mailto:patricia.villanueva@prueba.com" TargetMode="External"/><Relationship Id="rId2638" Type="http://schemas.openxmlformats.org/officeDocument/2006/relationships/hyperlink" Target="mailto:francisco.iglesias@prueba.com" TargetMode="External"/><Relationship Id="rId9665" Type="http://schemas.openxmlformats.org/officeDocument/2006/relationships/hyperlink" Target="mailto:oscar.garrido@prueba.com" TargetMode="External"/><Relationship Id="rId11595" Type="http://schemas.openxmlformats.org/officeDocument/2006/relationships/hyperlink" Target="mailto:ana.gallego@prueba.com" TargetMode="External"/><Relationship Id="rId1654" Type="http://schemas.openxmlformats.org/officeDocument/2006/relationships/hyperlink" Target="mailto:julio.rios@prueba.com" TargetMode="External"/><Relationship Id="rId2705" Type="http://schemas.openxmlformats.org/officeDocument/2006/relationships/hyperlink" Target="mailto:valeria.carvajal@prueba.com" TargetMode="External"/><Relationship Id="rId4060" Type="http://schemas.openxmlformats.org/officeDocument/2006/relationships/hyperlink" Target="mailto:ignacio.ramirez@prueba.com" TargetMode="External"/><Relationship Id="rId5111" Type="http://schemas.openxmlformats.org/officeDocument/2006/relationships/hyperlink" Target="mailto:olivia.romero@prueba.com" TargetMode="External"/><Relationship Id="rId8267" Type="http://schemas.openxmlformats.org/officeDocument/2006/relationships/hyperlink" Target="mailto:francisco.hidalgo@prueba.com" TargetMode="External"/><Relationship Id="rId8681" Type="http://schemas.openxmlformats.org/officeDocument/2006/relationships/hyperlink" Target="mailto:irene.castro@prueba.com" TargetMode="External"/><Relationship Id="rId9318" Type="http://schemas.openxmlformats.org/officeDocument/2006/relationships/hyperlink" Target="mailto:pedro.crespo@prueba.com" TargetMode="External"/><Relationship Id="rId9732" Type="http://schemas.openxmlformats.org/officeDocument/2006/relationships/hyperlink" Target="mailto:jorge.cruz@prueba.com" TargetMode="External"/><Relationship Id="rId10197" Type="http://schemas.openxmlformats.org/officeDocument/2006/relationships/hyperlink" Target="mailto:maria.reyes@prueba.com" TargetMode="External"/><Relationship Id="rId11248" Type="http://schemas.openxmlformats.org/officeDocument/2006/relationships/hyperlink" Target="mailto:fabian.santana@prueba.com" TargetMode="External"/><Relationship Id="rId11662" Type="http://schemas.openxmlformats.org/officeDocument/2006/relationships/hyperlink" Target="mailto:daniel.cortes@prueba.com" TargetMode="External"/><Relationship Id="rId1307" Type="http://schemas.openxmlformats.org/officeDocument/2006/relationships/hyperlink" Target="mailto:laura.bernal@prueba.com" TargetMode="External"/><Relationship Id="rId1721" Type="http://schemas.openxmlformats.org/officeDocument/2006/relationships/hyperlink" Target="mailto:rodrigo.saenz@prueba.com" TargetMode="External"/><Relationship Id="rId4877" Type="http://schemas.openxmlformats.org/officeDocument/2006/relationships/hyperlink" Target="mailto:jimena.arroyo@prueba.com" TargetMode="External"/><Relationship Id="rId5928" Type="http://schemas.openxmlformats.org/officeDocument/2006/relationships/hyperlink" Target="mailto:carolina.ramos@prueba.com" TargetMode="External"/><Relationship Id="rId7283" Type="http://schemas.openxmlformats.org/officeDocument/2006/relationships/hyperlink" Target="mailto:tamara.rodriguez@prueba.com" TargetMode="External"/><Relationship Id="rId8334" Type="http://schemas.openxmlformats.org/officeDocument/2006/relationships/hyperlink" Target="mailto:marcos.bernal@prueba.com" TargetMode="External"/><Relationship Id="rId10264" Type="http://schemas.openxmlformats.org/officeDocument/2006/relationships/hyperlink" Target="mailto:teresa.cuesta@prueba.com" TargetMode="External"/><Relationship Id="rId11315" Type="http://schemas.openxmlformats.org/officeDocument/2006/relationships/hyperlink" Target="mailto:ignacio.caballero@prueba.com" TargetMode="External"/><Relationship Id="rId13" Type="http://schemas.openxmlformats.org/officeDocument/2006/relationships/hyperlink" Target="mailto:pilar.gil@prueba.com" TargetMode="External"/><Relationship Id="rId3479" Type="http://schemas.openxmlformats.org/officeDocument/2006/relationships/hyperlink" Target="mailto:veronica.rojas@prueba.com" TargetMode="External"/><Relationship Id="rId7350" Type="http://schemas.openxmlformats.org/officeDocument/2006/relationships/hyperlink" Target="mailto:adriana.hernandez@prueba.com" TargetMode="External"/><Relationship Id="rId8401" Type="http://schemas.openxmlformats.org/officeDocument/2006/relationships/hyperlink" Target="mailto:belen.nu&#241;ez@prueba.com" TargetMode="External"/><Relationship Id="rId2495" Type="http://schemas.openxmlformats.org/officeDocument/2006/relationships/hyperlink" Target="mailto:noelia.carvajal@prueba.com" TargetMode="External"/><Relationship Id="rId3893" Type="http://schemas.openxmlformats.org/officeDocument/2006/relationships/hyperlink" Target="mailto:rosa.redondo@prueba.com" TargetMode="External"/><Relationship Id="rId4944" Type="http://schemas.openxmlformats.org/officeDocument/2006/relationships/hyperlink" Target="mailto:ramon.gonzalez@prueba.com" TargetMode="External"/><Relationship Id="rId7003" Type="http://schemas.openxmlformats.org/officeDocument/2006/relationships/hyperlink" Target="mailto:julio.vazquez@prueba.com" TargetMode="External"/><Relationship Id="rId10331" Type="http://schemas.openxmlformats.org/officeDocument/2006/relationships/hyperlink" Target="mailto:tomas.rosales@prueba.com" TargetMode="External"/><Relationship Id="rId467" Type="http://schemas.openxmlformats.org/officeDocument/2006/relationships/hyperlink" Target="mailto:leticia.rios@prueba.com" TargetMode="External"/><Relationship Id="rId1097" Type="http://schemas.openxmlformats.org/officeDocument/2006/relationships/hyperlink" Target="mailto:roberto.martin@prueba.com" TargetMode="External"/><Relationship Id="rId2148" Type="http://schemas.openxmlformats.org/officeDocument/2006/relationships/hyperlink" Target="mailto:sara.montes@prueba.com" TargetMode="External"/><Relationship Id="rId3546" Type="http://schemas.openxmlformats.org/officeDocument/2006/relationships/hyperlink" Target="mailto:melina.gutierrez@prueba.com" TargetMode="External"/><Relationship Id="rId3960" Type="http://schemas.openxmlformats.org/officeDocument/2006/relationships/hyperlink" Target="mailto:enrique.gomez@prueba.com" TargetMode="External"/><Relationship Id="rId9175" Type="http://schemas.openxmlformats.org/officeDocument/2006/relationships/hyperlink" Target="mailto:pablo.blanco@prueba.com" TargetMode="External"/><Relationship Id="rId881" Type="http://schemas.openxmlformats.org/officeDocument/2006/relationships/hyperlink" Target="mailto:felix.molina@prueba.com" TargetMode="External"/><Relationship Id="rId2562" Type="http://schemas.openxmlformats.org/officeDocument/2006/relationships/hyperlink" Target="mailto:pedro.jimenez@prueba.com" TargetMode="External"/><Relationship Id="rId3613" Type="http://schemas.openxmlformats.org/officeDocument/2006/relationships/hyperlink" Target="mailto:leonardo.perez@prueba.com" TargetMode="External"/><Relationship Id="rId6769" Type="http://schemas.openxmlformats.org/officeDocument/2006/relationships/hyperlink" Target="mailto:manuel.aguilar@prueba.com" TargetMode="External"/><Relationship Id="rId534" Type="http://schemas.openxmlformats.org/officeDocument/2006/relationships/hyperlink" Target="mailto:alfonso.saez@prueba.com" TargetMode="External"/><Relationship Id="rId1164" Type="http://schemas.openxmlformats.org/officeDocument/2006/relationships/hyperlink" Target="mailto:alicia.santana@prueba.com" TargetMode="External"/><Relationship Id="rId2215" Type="http://schemas.openxmlformats.org/officeDocument/2006/relationships/hyperlink" Target="mailto:lorena.montes@prueba.com" TargetMode="External"/><Relationship Id="rId5785" Type="http://schemas.openxmlformats.org/officeDocument/2006/relationships/hyperlink" Target="mailto:carmen.bravo@prueba.com" TargetMode="External"/><Relationship Id="rId6836" Type="http://schemas.openxmlformats.org/officeDocument/2006/relationships/hyperlink" Target="mailto:oscar.medina@prueba.com" TargetMode="External"/><Relationship Id="rId8191" Type="http://schemas.openxmlformats.org/officeDocument/2006/relationships/hyperlink" Target="mailto:cristina.valero@prueba.com" TargetMode="External"/><Relationship Id="rId9242" Type="http://schemas.openxmlformats.org/officeDocument/2006/relationships/hyperlink" Target="mailto:adrian.villanueva@prueba.com" TargetMode="External"/><Relationship Id="rId11172" Type="http://schemas.openxmlformats.org/officeDocument/2006/relationships/hyperlink" Target="mailto:rocio.pacheco@prueba.com" TargetMode="External"/><Relationship Id="rId601" Type="http://schemas.openxmlformats.org/officeDocument/2006/relationships/hyperlink" Target="mailto:julieta.escudero@prueba.com" TargetMode="External"/><Relationship Id="rId1231" Type="http://schemas.openxmlformats.org/officeDocument/2006/relationships/hyperlink" Target="mailto:julieta.blanco@prueba.com" TargetMode="External"/><Relationship Id="rId4387" Type="http://schemas.openxmlformats.org/officeDocument/2006/relationships/hyperlink" Target="mailto:pedro.herrera@prueba.com" TargetMode="External"/><Relationship Id="rId5438" Type="http://schemas.openxmlformats.org/officeDocument/2006/relationships/hyperlink" Target="mailto:sebastian.bermudez@prueba.com" TargetMode="External"/><Relationship Id="rId5852" Type="http://schemas.openxmlformats.org/officeDocument/2006/relationships/hyperlink" Target="mailto:pablo.ruiz@prueba.com" TargetMode="External"/><Relationship Id="rId4454" Type="http://schemas.openxmlformats.org/officeDocument/2006/relationships/hyperlink" Target="mailto:pablo.bernal@prueba.com" TargetMode="External"/><Relationship Id="rId5505" Type="http://schemas.openxmlformats.org/officeDocument/2006/relationships/hyperlink" Target="mailto:sergio.carvajal@prueba.com" TargetMode="External"/><Relationship Id="rId6903" Type="http://schemas.openxmlformats.org/officeDocument/2006/relationships/hyperlink" Target="mailto:rafael.caballero@prueba.com" TargetMode="External"/><Relationship Id="rId11989" Type="http://schemas.openxmlformats.org/officeDocument/2006/relationships/hyperlink" Target="mailto:bruno.gonzalez@prueba.com" TargetMode="External"/><Relationship Id="rId3056" Type="http://schemas.openxmlformats.org/officeDocument/2006/relationships/hyperlink" Target="mailto:sara.bautista@prueba.com" TargetMode="External"/><Relationship Id="rId3470" Type="http://schemas.openxmlformats.org/officeDocument/2006/relationships/hyperlink" Target="mailto:javier.rojas@prueba.com" TargetMode="External"/><Relationship Id="rId4107" Type="http://schemas.openxmlformats.org/officeDocument/2006/relationships/hyperlink" Target="mailto:carmen.gutierrez@prueba.com" TargetMode="External"/><Relationship Id="rId391" Type="http://schemas.openxmlformats.org/officeDocument/2006/relationships/hyperlink" Target="mailto:esteban.roldan@prueba.com" TargetMode="External"/><Relationship Id="rId2072" Type="http://schemas.openxmlformats.org/officeDocument/2006/relationships/hyperlink" Target="mailto:amanda.lopez@prueba.com" TargetMode="External"/><Relationship Id="rId3123" Type="http://schemas.openxmlformats.org/officeDocument/2006/relationships/hyperlink" Target="mailto:valeria.blanco@prueba.com" TargetMode="External"/><Relationship Id="rId4521" Type="http://schemas.openxmlformats.org/officeDocument/2006/relationships/hyperlink" Target="mailto:matias.caballero@prueba.com" TargetMode="External"/><Relationship Id="rId6279" Type="http://schemas.openxmlformats.org/officeDocument/2006/relationships/hyperlink" Target="mailto:marta.gil@prueba.com" TargetMode="External"/><Relationship Id="rId7677" Type="http://schemas.openxmlformats.org/officeDocument/2006/relationships/hyperlink" Target="mailto:roberto.sanz@prueba.com" TargetMode="External"/><Relationship Id="rId8728" Type="http://schemas.openxmlformats.org/officeDocument/2006/relationships/hyperlink" Target="mailto:jimena.flores@prueba.com" TargetMode="External"/><Relationship Id="rId10658" Type="http://schemas.openxmlformats.org/officeDocument/2006/relationships/hyperlink" Target="mailto:bianca.dominguez@prueba.com" TargetMode="External"/><Relationship Id="rId11709" Type="http://schemas.openxmlformats.org/officeDocument/2006/relationships/hyperlink" Target="mailto:emilio.alonso@prueba.com" TargetMode="External"/><Relationship Id="rId6693" Type="http://schemas.openxmlformats.org/officeDocument/2006/relationships/hyperlink" Target="mailto:sebastian.valero@prueba.com" TargetMode="External"/><Relationship Id="rId7744" Type="http://schemas.openxmlformats.org/officeDocument/2006/relationships/hyperlink" Target="mailto:natalia.gil@prueba.com" TargetMode="External"/><Relationship Id="rId10725" Type="http://schemas.openxmlformats.org/officeDocument/2006/relationships/hyperlink" Target="mailto:diego.ortiz@prueba.com" TargetMode="External"/><Relationship Id="rId2889" Type="http://schemas.openxmlformats.org/officeDocument/2006/relationships/hyperlink" Target="mailto:monica.oliva@prueba.com" TargetMode="External"/><Relationship Id="rId5295" Type="http://schemas.openxmlformats.org/officeDocument/2006/relationships/hyperlink" Target="mailto:leonardo.torres@prueba.com" TargetMode="External"/><Relationship Id="rId6346" Type="http://schemas.openxmlformats.org/officeDocument/2006/relationships/hyperlink" Target="mailto:ramon.bernal@prueba.com" TargetMode="External"/><Relationship Id="rId6760" Type="http://schemas.openxmlformats.org/officeDocument/2006/relationships/hyperlink" Target="mailto:sergio.alvarez@prueba.com" TargetMode="External"/><Relationship Id="rId7811" Type="http://schemas.openxmlformats.org/officeDocument/2006/relationships/hyperlink" Target="mailto:nuria.laguna@prueba.com" TargetMode="External"/><Relationship Id="rId111" Type="http://schemas.openxmlformats.org/officeDocument/2006/relationships/hyperlink" Target="mailto:ivan.montes@prueba.com" TargetMode="External"/><Relationship Id="rId2956" Type="http://schemas.openxmlformats.org/officeDocument/2006/relationships/hyperlink" Target="mailto:nicolas.garcia@prueba.com" TargetMode="External"/><Relationship Id="rId5362" Type="http://schemas.openxmlformats.org/officeDocument/2006/relationships/hyperlink" Target="mailto:javier.bautista@prueba.com" TargetMode="External"/><Relationship Id="rId6413" Type="http://schemas.openxmlformats.org/officeDocument/2006/relationships/hyperlink" Target="mailto:melina.ramirez@prueba.com" TargetMode="External"/><Relationship Id="rId9569" Type="http://schemas.openxmlformats.org/officeDocument/2006/relationships/hyperlink" Target="mailto:rafael.delgado@prueba.com" TargetMode="External"/><Relationship Id="rId9983" Type="http://schemas.openxmlformats.org/officeDocument/2006/relationships/hyperlink" Target="mailto:marta.rojas@prueba.com" TargetMode="External"/><Relationship Id="rId11499" Type="http://schemas.openxmlformats.org/officeDocument/2006/relationships/hyperlink" Target="mailto:cristian.carvajal@prueba.com" TargetMode="External"/><Relationship Id="rId928" Type="http://schemas.openxmlformats.org/officeDocument/2006/relationships/hyperlink" Target="mailto:tamara.rojas@prueba.com" TargetMode="External"/><Relationship Id="rId1558" Type="http://schemas.openxmlformats.org/officeDocument/2006/relationships/hyperlink" Target="mailto:carlos.serrano@prueba.com" TargetMode="External"/><Relationship Id="rId2609" Type="http://schemas.openxmlformats.org/officeDocument/2006/relationships/hyperlink" Target="mailto:ricardo.alvarez@prueba.com" TargetMode="External"/><Relationship Id="rId5015" Type="http://schemas.openxmlformats.org/officeDocument/2006/relationships/hyperlink" Target="mailto:alberto.villanueva@prueba.com" TargetMode="External"/><Relationship Id="rId8585" Type="http://schemas.openxmlformats.org/officeDocument/2006/relationships/hyperlink" Target="mailto:david.rosales@prueba.com" TargetMode="External"/><Relationship Id="rId9636" Type="http://schemas.openxmlformats.org/officeDocument/2006/relationships/hyperlink" Target="mailto:alfonso.montes@prueba.com" TargetMode="External"/><Relationship Id="rId1972" Type="http://schemas.openxmlformats.org/officeDocument/2006/relationships/hyperlink" Target="mailto:valeria.santos@prueba.com" TargetMode="External"/><Relationship Id="rId4031" Type="http://schemas.openxmlformats.org/officeDocument/2006/relationships/hyperlink" Target="mailto:mauricio.navarro@prueba.com" TargetMode="External"/><Relationship Id="rId7187" Type="http://schemas.openxmlformats.org/officeDocument/2006/relationships/hyperlink" Target="mailto:lorena.diaz@prueba.com" TargetMode="External"/><Relationship Id="rId8238" Type="http://schemas.openxmlformats.org/officeDocument/2006/relationships/hyperlink" Target="mailto:alicia.gallego@prueba.com" TargetMode="External"/><Relationship Id="rId10168" Type="http://schemas.openxmlformats.org/officeDocument/2006/relationships/hyperlink" Target="mailto:matias.pacheco@prueba.com" TargetMode="External"/><Relationship Id="rId11566" Type="http://schemas.openxmlformats.org/officeDocument/2006/relationships/hyperlink" Target="mailto:tania.benitez@prueba.com" TargetMode="External"/><Relationship Id="rId11980" Type="http://schemas.openxmlformats.org/officeDocument/2006/relationships/hyperlink" Target="mailto:damian.lopez@prueba.com" TargetMode="External"/><Relationship Id="rId1625" Type="http://schemas.openxmlformats.org/officeDocument/2006/relationships/hyperlink" Target="mailto:ivan.sanchez@prueba.com" TargetMode="External"/><Relationship Id="rId7254" Type="http://schemas.openxmlformats.org/officeDocument/2006/relationships/hyperlink" Target="mailto:sebastian.esteban@prueba.com" TargetMode="External"/><Relationship Id="rId8305" Type="http://schemas.openxmlformats.org/officeDocument/2006/relationships/hyperlink" Target="mailto:oscar.lorenzo@prueba.com" TargetMode="External"/><Relationship Id="rId8652" Type="http://schemas.openxmlformats.org/officeDocument/2006/relationships/hyperlink" Target="mailto:pablo.dominguez@prueba.com" TargetMode="External"/><Relationship Id="rId9703" Type="http://schemas.openxmlformats.org/officeDocument/2006/relationships/hyperlink" Target="mailto:agustina.serrano@prueba.com" TargetMode="External"/><Relationship Id="rId10582" Type="http://schemas.openxmlformats.org/officeDocument/2006/relationships/hyperlink" Target="mailto:oscar.franco@prueba.com" TargetMode="External"/><Relationship Id="rId11219" Type="http://schemas.openxmlformats.org/officeDocument/2006/relationships/hyperlink" Target="mailto:cecilia.medina@prueba.com" TargetMode="External"/><Relationship Id="rId11633" Type="http://schemas.openxmlformats.org/officeDocument/2006/relationships/hyperlink" Target="mailto:fernando.izquierdo@prueba.com" TargetMode="External"/><Relationship Id="rId3797" Type="http://schemas.openxmlformats.org/officeDocument/2006/relationships/hyperlink" Target="mailto:bruno.saenz@prueba.com" TargetMode="External"/><Relationship Id="rId4848" Type="http://schemas.openxmlformats.org/officeDocument/2006/relationships/hyperlink" Target="mailto:irene.fernandez@prueba.com" TargetMode="External"/><Relationship Id="rId10235" Type="http://schemas.openxmlformats.org/officeDocument/2006/relationships/hyperlink" Target="mailto:sara.oliva@prueba.com" TargetMode="External"/><Relationship Id="rId11700" Type="http://schemas.openxmlformats.org/officeDocument/2006/relationships/hyperlink" Target="mailto:hugo.laguna@prueba.com" TargetMode="External"/><Relationship Id="rId2399" Type="http://schemas.openxmlformats.org/officeDocument/2006/relationships/hyperlink" Target="mailto:gloria.gomez@prueba.com" TargetMode="External"/><Relationship Id="rId3864" Type="http://schemas.openxmlformats.org/officeDocument/2006/relationships/hyperlink" Target="mailto:roberto.herrera@prueba.com" TargetMode="External"/><Relationship Id="rId4915" Type="http://schemas.openxmlformats.org/officeDocument/2006/relationships/hyperlink" Target="mailto:clara.hernandez@prueba.com" TargetMode="External"/><Relationship Id="rId6270" Type="http://schemas.openxmlformats.org/officeDocument/2006/relationships/hyperlink" Target="mailto:maria.parra@prueba.com" TargetMode="External"/><Relationship Id="rId7321" Type="http://schemas.openxmlformats.org/officeDocument/2006/relationships/hyperlink" Target="mailto:lucia.aguilar@prueba.com" TargetMode="External"/><Relationship Id="rId10302" Type="http://schemas.openxmlformats.org/officeDocument/2006/relationships/hyperlink" Target="mailto:alvaro.sanchez@prueba.com" TargetMode="External"/><Relationship Id="rId785" Type="http://schemas.openxmlformats.org/officeDocument/2006/relationships/hyperlink" Target="mailto:beatriz.nieto@prueba.com" TargetMode="External"/><Relationship Id="rId2466" Type="http://schemas.openxmlformats.org/officeDocument/2006/relationships/hyperlink" Target="mailto:oscar.montes@prueba.com" TargetMode="External"/><Relationship Id="rId2880" Type="http://schemas.openxmlformats.org/officeDocument/2006/relationships/hyperlink" Target="mailto:lorena.molina@prueba.com" TargetMode="External"/><Relationship Id="rId3517" Type="http://schemas.openxmlformats.org/officeDocument/2006/relationships/hyperlink" Target="mailto:gabriela.soria@prueba.com" TargetMode="External"/><Relationship Id="rId3931" Type="http://schemas.openxmlformats.org/officeDocument/2006/relationships/hyperlink" Target="mailto:ramon.aguilar@prueba.com" TargetMode="External"/><Relationship Id="rId9079" Type="http://schemas.openxmlformats.org/officeDocument/2006/relationships/hyperlink" Target="mailto:clara.diez@prueba.com" TargetMode="External"/><Relationship Id="rId9493" Type="http://schemas.openxmlformats.org/officeDocument/2006/relationships/hyperlink" Target="mailto:cristian.garcia@prueba.com" TargetMode="External"/><Relationship Id="rId438" Type="http://schemas.openxmlformats.org/officeDocument/2006/relationships/hyperlink" Target="mailto:carolina.bermudez@prueba.com" TargetMode="External"/><Relationship Id="rId852" Type="http://schemas.openxmlformats.org/officeDocument/2006/relationships/hyperlink" Target="mailto:valentina.alvarez@prueba.com" TargetMode="External"/><Relationship Id="rId1068" Type="http://schemas.openxmlformats.org/officeDocument/2006/relationships/hyperlink" Target="mailto:laura.saenz@prueba.com" TargetMode="External"/><Relationship Id="rId1482" Type="http://schemas.openxmlformats.org/officeDocument/2006/relationships/hyperlink" Target="mailto:mauricio.ortega@prueba.com" TargetMode="External"/><Relationship Id="rId2119" Type="http://schemas.openxmlformats.org/officeDocument/2006/relationships/hyperlink" Target="mailto:marta.leon@prueba.com" TargetMode="External"/><Relationship Id="rId2533" Type="http://schemas.openxmlformats.org/officeDocument/2006/relationships/hyperlink" Target="mailto:rafael.tejada@prueba.com" TargetMode="External"/><Relationship Id="rId5689" Type="http://schemas.openxmlformats.org/officeDocument/2006/relationships/hyperlink" Target="mailto:roberto.bravo@prueba.com" TargetMode="External"/><Relationship Id="rId8095" Type="http://schemas.openxmlformats.org/officeDocument/2006/relationships/hyperlink" Target="mailto:ainhoa.navarro@prueba.com" TargetMode="External"/><Relationship Id="rId9146" Type="http://schemas.openxmlformats.org/officeDocument/2006/relationships/hyperlink" Target="mailto:teresa.ortega@prueba.com" TargetMode="External"/><Relationship Id="rId9560" Type="http://schemas.openxmlformats.org/officeDocument/2006/relationships/hyperlink" Target="mailto:rodrigo.oliva@prueba.com" TargetMode="External"/><Relationship Id="rId11076" Type="http://schemas.openxmlformats.org/officeDocument/2006/relationships/hyperlink" Target="mailto:olivia.saez@prueba.com" TargetMode="External"/><Relationship Id="rId505" Type="http://schemas.openxmlformats.org/officeDocument/2006/relationships/hyperlink" Target="mailto:fernando.cuesta@prueba.com" TargetMode="External"/><Relationship Id="rId1135" Type="http://schemas.openxmlformats.org/officeDocument/2006/relationships/hyperlink" Target="mailto:pilar.rios@prueba.com" TargetMode="External"/><Relationship Id="rId8162" Type="http://schemas.openxmlformats.org/officeDocument/2006/relationships/hyperlink" Target="mailto:andres.bautista@prueba.com" TargetMode="External"/><Relationship Id="rId9213" Type="http://schemas.openxmlformats.org/officeDocument/2006/relationships/hyperlink" Target="mailto:valentina.villanueva@prueba.com" TargetMode="External"/><Relationship Id="rId10092" Type="http://schemas.openxmlformats.org/officeDocument/2006/relationships/hyperlink" Target="mailto:julio.santana@prueba.com" TargetMode="External"/><Relationship Id="rId11143" Type="http://schemas.openxmlformats.org/officeDocument/2006/relationships/hyperlink" Target="mailto:daniel.mu&#241;oz@prueba.com" TargetMode="External"/><Relationship Id="rId11490" Type="http://schemas.openxmlformats.org/officeDocument/2006/relationships/hyperlink" Target="mailto:esteban.bermudez@prueba.com" TargetMode="External"/><Relationship Id="rId1202" Type="http://schemas.openxmlformats.org/officeDocument/2006/relationships/hyperlink" Target="mailto:oscar.bermudez@prueba.com" TargetMode="External"/><Relationship Id="rId2600" Type="http://schemas.openxmlformats.org/officeDocument/2006/relationships/hyperlink" Target="mailto:claudia.valero@prueba.com" TargetMode="External"/><Relationship Id="rId4358" Type="http://schemas.openxmlformats.org/officeDocument/2006/relationships/hyperlink" Target="mailto:ainhoa.gallego@prueba.com" TargetMode="External"/><Relationship Id="rId5409" Type="http://schemas.openxmlformats.org/officeDocument/2006/relationships/hyperlink" Target="mailto:oscar.ortiz@prueba.com" TargetMode="External"/><Relationship Id="rId5756" Type="http://schemas.openxmlformats.org/officeDocument/2006/relationships/hyperlink" Target="mailto:tania.gallego@prueba.com" TargetMode="External"/><Relationship Id="rId6807" Type="http://schemas.openxmlformats.org/officeDocument/2006/relationships/hyperlink" Target="mailto:emilio.romero@prueba.com" TargetMode="External"/><Relationship Id="rId4772" Type="http://schemas.openxmlformats.org/officeDocument/2006/relationships/hyperlink" Target="mailto:cristina.santos@prueba.com" TargetMode="External"/><Relationship Id="rId5823" Type="http://schemas.openxmlformats.org/officeDocument/2006/relationships/hyperlink" Target="mailto:victoria.moya@prueba.com" TargetMode="External"/><Relationship Id="rId8979" Type="http://schemas.openxmlformats.org/officeDocument/2006/relationships/hyperlink" Target="mailto:gabriela.santana@prueba.com" TargetMode="External"/><Relationship Id="rId11210" Type="http://schemas.openxmlformats.org/officeDocument/2006/relationships/hyperlink" Target="mailto:monica.romero@prueba.com" TargetMode="External"/><Relationship Id="rId295" Type="http://schemas.openxmlformats.org/officeDocument/2006/relationships/hyperlink" Target="mailto:sergio.gil@prueba.com" TargetMode="External"/><Relationship Id="rId3374" Type="http://schemas.openxmlformats.org/officeDocument/2006/relationships/hyperlink" Target="mailto:olivia.redondo@prueba.com" TargetMode="External"/><Relationship Id="rId4425" Type="http://schemas.openxmlformats.org/officeDocument/2006/relationships/hyperlink" Target="mailto:daniel.vega@prueba.com" TargetMode="External"/><Relationship Id="rId7995" Type="http://schemas.openxmlformats.org/officeDocument/2006/relationships/hyperlink" Target="mailto:alicia.ortega@prueba.com" TargetMode="External"/><Relationship Id="rId10976" Type="http://schemas.openxmlformats.org/officeDocument/2006/relationships/hyperlink" Target="mailto:gabriela.sanz@prueba.com" TargetMode="External"/><Relationship Id="rId2390" Type="http://schemas.openxmlformats.org/officeDocument/2006/relationships/hyperlink" Target="mailto:claudia.cuesta@prueba.com" TargetMode="External"/><Relationship Id="rId3027" Type="http://schemas.openxmlformats.org/officeDocument/2006/relationships/hyperlink" Target="mailto:diego.valero@prueba.com" TargetMode="External"/><Relationship Id="rId3441" Type="http://schemas.openxmlformats.org/officeDocument/2006/relationships/hyperlink" Target="mailto:cristina.vazquez@prueba.com" TargetMode="External"/><Relationship Id="rId6597" Type="http://schemas.openxmlformats.org/officeDocument/2006/relationships/hyperlink" Target="mailto:cristina.oliva@prueba.com" TargetMode="External"/><Relationship Id="rId7648" Type="http://schemas.openxmlformats.org/officeDocument/2006/relationships/hyperlink" Target="mailto:marta.vega@prueba.com" TargetMode="External"/><Relationship Id="rId10629" Type="http://schemas.openxmlformats.org/officeDocument/2006/relationships/hyperlink" Target="mailto:noelia.alvarez@prueba.com" TargetMode="External"/><Relationship Id="rId362" Type="http://schemas.openxmlformats.org/officeDocument/2006/relationships/hyperlink" Target="mailto:pablo.soler@prueba.com" TargetMode="External"/><Relationship Id="rId2043" Type="http://schemas.openxmlformats.org/officeDocument/2006/relationships/hyperlink" Target="mailto:ramon.perez@prueba.com" TargetMode="External"/><Relationship Id="rId5199" Type="http://schemas.openxmlformats.org/officeDocument/2006/relationships/hyperlink" Target="mailto:alicia.diaz@prueba.com" TargetMode="External"/><Relationship Id="rId6664" Type="http://schemas.openxmlformats.org/officeDocument/2006/relationships/hyperlink" Target="mailto:esteban.blanco@prueba.com" TargetMode="External"/><Relationship Id="rId7715" Type="http://schemas.openxmlformats.org/officeDocument/2006/relationships/hyperlink" Target="mailto:vicente.montes@prueba.com" TargetMode="External"/><Relationship Id="rId9070" Type="http://schemas.openxmlformats.org/officeDocument/2006/relationships/hyperlink" Target="mailto:olivia.valero@prueba.com" TargetMode="External"/><Relationship Id="rId2110" Type="http://schemas.openxmlformats.org/officeDocument/2006/relationships/hyperlink" Target="mailto:jose.lorenzo@prueba.com" TargetMode="External"/><Relationship Id="rId5266" Type="http://schemas.openxmlformats.org/officeDocument/2006/relationships/hyperlink" Target="mailto:carolina.dominguez@prueba.com" TargetMode="External"/><Relationship Id="rId5680" Type="http://schemas.openxmlformats.org/officeDocument/2006/relationships/hyperlink" Target="mailto:luis.rubio@prueba.com" TargetMode="External"/><Relationship Id="rId6317" Type="http://schemas.openxmlformats.org/officeDocument/2006/relationships/hyperlink" Target="mailto:manuel.serrano@prueba.com" TargetMode="External"/><Relationship Id="rId9887" Type="http://schemas.openxmlformats.org/officeDocument/2006/relationships/hyperlink" Target="mailto:melina.oliva@prueba.com" TargetMode="External"/><Relationship Id="rId4282" Type="http://schemas.openxmlformats.org/officeDocument/2006/relationships/hyperlink" Target="mailto:francisco.aguilar@prueba.com" TargetMode="External"/><Relationship Id="rId5333" Type="http://schemas.openxmlformats.org/officeDocument/2006/relationships/hyperlink" Target="mailto:sergio.flores@prueba.com" TargetMode="External"/><Relationship Id="rId6731" Type="http://schemas.openxmlformats.org/officeDocument/2006/relationships/hyperlink" Target="mailto:tobias.lorenzo@prueba.com" TargetMode="External"/><Relationship Id="rId8489" Type="http://schemas.openxmlformats.org/officeDocument/2006/relationships/hyperlink" Target="mailto:lorena.gonzalez@prueba.com" TargetMode="External"/><Relationship Id="rId1876" Type="http://schemas.openxmlformats.org/officeDocument/2006/relationships/hyperlink" Target="mailto:alvaro.navarro@prueba.com" TargetMode="External"/><Relationship Id="rId2927" Type="http://schemas.openxmlformats.org/officeDocument/2006/relationships/hyperlink" Target="mailto:valentina.laguna@prueba.com" TargetMode="External"/><Relationship Id="rId9954" Type="http://schemas.openxmlformats.org/officeDocument/2006/relationships/hyperlink" Target="mailto:olivia.mora@prueba.com" TargetMode="External"/><Relationship Id="rId11884" Type="http://schemas.openxmlformats.org/officeDocument/2006/relationships/hyperlink" Target="mailto:diego.gonzalez@prueba.com" TargetMode="External"/><Relationship Id="rId1529" Type="http://schemas.openxmlformats.org/officeDocument/2006/relationships/hyperlink" Target="mailto:ruben.alvarez@prueba.com" TargetMode="External"/><Relationship Id="rId1943" Type="http://schemas.openxmlformats.org/officeDocument/2006/relationships/hyperlink" Target="mailto:florencia.pacheco@prueba.com" TargetMode="External"/><Relationship Id="rId5400" Type="http://schemas.openxmlformats.org/officeDocument/2006/relationships/hyperlink" Target="mailto:cecilia.cuesta@prueba.com" TargetMode="External"/><Relationship Id="rId8556" Type="http://schemas.openxmlformats.org/officeDocument/2006/relationships/hyperlink" Target="mailto:jorge.nieto@prueba.com" TargetMode="External"/><Relationship Id="rId8970" Type="http://schemas.openxmlformats.org/officeDocument/2006/relationships/hyperlink" Target="mailto:enrique.cortes@prueba.com" TargetMode="External"/><Relationship Id="rId9607" Type="http://schemas.openxmlformats.org/officeDocument/2006/relationships/hyperlink" Target="mailto:laura.gil@prueba.com" TargetMode="External"/><Relationship Id="rId10486" Type="http://schemas.openxmlformats.org/officeDocument/2006/relationships/hyperlink" Target="mailto:rosa.jimenez@prueba.com" TargetMode="External"/><Relationship Id="rId11537" Type="http://schemas.openxmlformats.org/officeDocument/2006/relationships/hyperlink" Target="mailto:damian.saez@prueba.com" TargetMode="External"/><Relationship Id="rId11951" Type="http://schemas.openxmlformats.org/officeDocument/2006/relationships/hyperlink" Target="mailto:julio.rosales@prueba.com" TargetMode="External"/><Relationship Id="rId4002" Type="http://schemas.openxmlformats.org/officeDocument/2006/relationships/hyperlink" Target="mailto:daniela.serrano@prueba.com" TargetMode="External"/><Relationship Id="rId7158" Type="http://schemas.openxmlformats.org/officeDocument/2006/relationships/hyperlink" Target="mailto:raul.santiago@prueba.com" TargetMode="External"/><Relationship Id="rId7572" Type="http://schemas.openxmlformats.org/officeDocument/2006/relationships/hyperlink" Target="mailto:nicolas.aguilar@prueba.com" TargetMode="External"/><Relationship Id="rId8209" Type="http://schemas.openxmlformats.org/officeDocument/2006/relationships/hyperlink" Target="mailto:vicente.navarro@prueba.com" TargetMode="External"/><Relationship Id="rId8623" Type="http://schemas.openxmlformats.org/officeDocument/2006/relationships/hyperlink" Target="mailto:javier.alonso@prueba.com" TargetMode="External"/><Relationship Id="rId10139" Type="http://schemas.openxmlformats.org/officeDocument/2006/relationships/hyperlink" Target="mailto:felix.castro@prueba.com" TargetMode="External"/><Relationship Id="rId10553" Type="http://schemas.openxmlformats.org/officeDocument/2006/relationships/hyperlink" Target="mailto:pablo.valero@prueba.com" TargetMode="External"/><Relationship Id="rId11604" Type="http://schemas.openxmlformats.org/officeDocument/2006/relationships/hyperlink" Target="mailto:carlos.esteban@prueba.com" TargetMode="External"/><Relationship Id="rId3768" Type="http://schemas.openxmlformats.org/officeDocument/2006/relationships/hyperlink" Target="mailto:bianca.torres@prueba.com" TargetMode="External"/><Relationship Id="rId4819" Type="http://schemas.openxmlformats.org/officeDocument/2006/relationships/hyperlink" Target="mailto:francisco.castillo@prueba.com" TargetMode="External"/><Relationship Id="rId6174" Type="http://schemas.openxmlformats.org/officeDocument/2006/relationships/hyperlink" Target="mailto:rosa.gomez@prueba.com" TargetMode="External"/><Relationship Id="rId7225" Type="http://schemas.openxmlformats.org/officeDocument/2006/relationships/hyperlink" Target="mailto:cristian.caballero@prueba.com" TargetMode="External"/><Relationship Id="rId10206" Type="http://schemas.openxmlformats.org/officeDocument/2006/relationships/hyperlink" Target="mailto:luis.mendez@prueba.com" TargetMode="External"/><Relationship Id="rId689" Type="http://schemas.openxmlformats.org/officeDocument/2006/relationships/hyperlink" Target="mailto:marta.cruz@prueba.com" TargetMode="External"/><Relationship Id="rId2784" Type="http://schemas.openxmlformats.org/officeDocument/2006/relationships/hyperlink" Target="mailto:fernando.rios@prueba.com" TargetMode="External"/><Relationship Id="rId5190" Type="http://schemas.openxmlformats.org/officeDocument/2006/relationships/hyperlink" Target="mailto:raul.aguilar@prueba.com" TargetMode="External"/><Relationship Id="rId6241" Type="http://schemas.openxmlformats.org/officeDocument/2006/relationships/hyperlink" Target="mailto:adrian.santiago@prueba.com" TargetMode="External"/><Relationship Id="rId9397" Type="http://schemas.openxmlformats.org/officeDocument/2006/relationships/hyperlink" Target="mailto:teresa.gomez@prueba.com" TargetMode="External"/><Relationship Id="rId10620" Type="http://schemas.openxmlformats.org/officeDocument/2006/relationships/hyperlink" Target="mailto:marcos.herrera@prueba.com" TargetMode="External"/><Relationship Id="rId756" Type="http://schemas.openxmlformats.org/officeDocument/2006/relationships/hyperlink" Target="mailto:gloria.garcia@prueba.com" TargetMode="External"/><Relationship Id="rId1386" Type="http://schemas.openxmlformats.org/officeDocument/2006/relationships/hyperlink" Target="mailto:emilio.cuesta@prueba.com" TargetMode="External"/><Relationship Id="rId2437" Type="http://schemas.openxmlformats.org/officeDocument/2006/relationships/hyperlink" Target="mailto:monica.lopez@prueba.com" TargetMode="External"/><Relationship Id="rId3835" Type="http://schemas.openxmlformats.org/officeDocument/2006/relationships/hyperlink" Target="mailto:marta.tejada@prueba.com" TargetMode="External"/><Relationship Id="rId9464" Type="http://schemas.openxmlformats.org/officeDocument/2006/relationships/hyperlink" Target="mailto:julio.pascual@prueba.com" TargetMode="External"/><Relationship Id="rId409" Type="http://schemas.openxmlformats.org/officeDocument/2006/relationships/hyperlink" Target="mailto:marcos.iba&#241;ez@prueba.com" TargetMode="External"/><Relationship Id="rId1039" Type="http://schemas.openxmlformats.org/officeDocument/2006/relationships/hyperlink" Target="mailto:rodrigo.soria@prueba.com" TargetMode="External"/><Relationship Id="rId2851" Type="http://schemas.openxmlformats.org/officeDocument/2006/relationships/hyperlink" Target="mailto:alicia.izquierdo@prueba.com" TargetMode="External"/><Relationship Id="rId3902" Type="http://schemas.openxmlformats.org/officeDocument/2006/relationships/hyperlink" Target="mailto:gloria.delgado@prueba.com" TargetMode="External"/><Relationship Id="rId8066" Type="http://schemas.openxmlformats.org/officeDocument/2006/relationships/hyperlink" Target="mailto:nicolas.fernandez@prueba.com" TargetMode="External"/><Relationship Id="rId9117" Type="http://schemas.openxmlformats.org/officeDocument/2006/relationships/hyperlink" Target="mailto:sofia.nieto@prueba.com" TargetMode="External"/><Relationship Id="rId11394" Type="http://schemas.openxmlformats.org/officeDocument/2006/relationships/hyperlink" Target="mailto:sofia.benitez@prueba.com" TargetMode="External"/><Relationship Id="rId92" Type="http://schemas.openxmlformats.org/officeDocument/2006/relationships/hyperlink" Target="mailto:hugo.hidalgo@prueba.com" TargetMode="External"/><Relationship Id="rId823" Type="http://schemas.openxmlformats.org/officeDocument/2006/relationships/hyperlink" Target="mailto:julio.bernal@prueba.com" TargetMode="External"/><Relationship Id="rId1453" Type="http://schemas.openxmlformats.org/officeDocument/2006/relationships/hyperlink" Target="mailto:nuria.sanchez@prueba.com" TargetMode="External"/><Relationship Id="rId2504" Type="http://schemas.openxmlformats.org/officeDocument/2006/relationships/hyperlink" Target="mailto:bianca.alonso@prueba.com" TargetMode="External"/><Relationship Id="rId7082" Type="http://schemas.openxmlformats.org/officeDocument/2006/relationships/hyperlink" Target="mailto:agustina.pacheco@prueba.com" TargetMode="External"/><Relationship Id="rId8480" Type="http://schemas.openxmlformats.org/officeDocument/2006/relationships/hyperlink" Target="mailto:ramon.crespo@prueba.com" TargetMode="External"/><Relationship Id="rId9531" Type="http://schemas.openxmlformats.org/officeDocument/2006/relationships/hyperlink" Target="mailto:renata.gil@prueba.com" TargetMode="External"/><Relationship Id="rId11047" Type="http://schemas.openxmlformats.org/officeDocument/2006/relationships/hyperlink" Target="mailto:olga.blanco@prueba.com" TargetMode="External"/><Relationship Id="rId11461" Type="http://schemas.openxmlformats.org/officeDocument/2006/relationships/hyperlink" Target="mailto:pablo.carvajal@prueba.com" TargetMode="External"/><Relationship Id="rId1106" Type="http://schemas.openxmlformats.org/officeDocument/2006/relationships/hyperlink" Target="mailto:paula.perez@prueba.com" TargetMode="External"/><Relationship Id="rId1520" Type="http://schemas.openxmlformats.org/officeDocument/2006/relationships/hyperlink" Target="mailto:leticia.ramos@prueba.com" TargetMode="External"/><Relationship Id="rId4676" Type="http://schemas.openxmlformats.org/officeDocument/2006/relationships/hyperlink" Target="mailto:mauricio.hidalgo@prueba.com" TargetMode="External"/><Relationship Id="rId5727" Type="http://schemas.openxmlformats.org/officeDocument/2006/relationships/hyperlink" Target="mailto:marina.cuesta@prueba.com" TargetMode="External"/><Relationship Id="rId8133" Type="http://schemas.openxmlformats.org/officeDocument/2006/relationships/hyperlink" Target="mailto:laura.parra@prueba.com" TargetMode="External"/><Relationship Id="rId10063" Type="http://schemas.openxmlformats.org/officeDocument/2006/relationships/hyperlink" Target="mailto:ramon.hidalgo@prueba.com" TargetMode="External"/><Relationship Id="rId11114" Type="http://schemas.openxmlformats.org/officeDocument/2006/relationships/hyperlink" Target="mailto:roberto.soria@prueba.com" TargetMode="External"/><Relationship Id="rId3278" Type="http://schemas.openxmlformats.org/officeDocument/2006/relationships/hyperlink" Target="mailto:irene.arroyo@prueba.com" TargetMode="External"/><Relationship Id="rId3692" Type="http://schemas.openxmlformats.org/officeDocument/2006/relationships/hyperlink" Target="mailto:teresa.castillo@prueba.com" TargetMode="External"/><Relationship Id="rId4329" Type="http://schemas.openxmlformats.org/officeDocument/2006/relationships/hyperlink" Target="mailto:felix.cano@prueba.com" TargetMode="External"/><Relationship Id="rId4743" Type="http://schemas.openxmlformats.org/officeDocument/2006/relationships/hyperlink" Target="mailto:carmen.gonzalez@prueba.com" TargetMode="External"/><Relationship Id="rId7899" Type="http://schemas.openxmlformats.org/officeDocument/2006/relationships/hyperlink" Target="mailto:tania.rosales@prueba.com" TargetMode="External"/><Relationship Id="rId8200" Type="http://schemas.openxmlformats.org/officeDocument/2006/relationships/hyperlink" Target="mailto:claudia.delgado@prueba.com" TargetMode="External"/><Relationship Id="rId10130" Type="http://schemas.openxmlformats.org/officeDocument/2006/relationships/hyperlink" Target="mailto:noelia.ortiz@prueba.com" TargetMode="External"/><Relationship Id="rId199" Type="http://schemas.openxmlformats.org/officeDocument/2006/relationships/hyperlink" Target="mailto:nicolas.mariscal@prueba.com" TargetMode="External"/><Relationship Id="rId2294" Type="http://schemas.openxmlformats.org/officeDocument/2006/relationships/hyperlink" Target="mailto:damian.fernandez@prueba.com" TargetMode="External"/><Relationship Id="rId3345" Type="http://schemas.openxmlformats.org/officeDocument/2006/relationships/hyperlink" Target="mailto:carolina.gil@prueba.com" TargetMode="External"/><Relationship Id="rId266" Type="http://schemas.openxmlformats.org/officeDocument/2006/relationships/hyperlink" Target="mailto:laura.soler@prueba.com" TargetMode="External"/><Relationship Id="rId680" Type="http://schemas.openxmlformats.org/officeDocument/2006/relationships/hyperlink" Target="mailto:laura.delgado@prueba.com" TargetMode="External"/><Relationship Id="rId2361" Type="http://schemas.openxmlformats.org/officeDocument/2006/relationships/hyperlink" Target="mailto:miguel.blasco@prueba.com" TargetMode="External"/><Relationship Id="rId3412" Type="http://schemas.openxmlformats.org/officeDocument/2006/relationships/hyperlink" Target="mailto:carmen.arroyo@prueba.com" TargetMode="External"/><Relationship Id="rId4810" Type="http://schemas.openxmlformats.org/officeDocument/2006/relationships/hyperlink" Target="mailto:natalia.palacios@prueba.com" TargetMode="External"/><Relationship Id="rId6568" Type="http://schemas.openxmlformats.org/officeDocument/2006/relationships/hyperlink" Target="mailto:jorge.izquierdo@prueba.com" TargetMode="External"/><Relationship Id="rId7619" Type="http://schemas.openxmlformats.org/officeDocument/2006/relationships/hyperlink" Target="mailto:diego.pardo@prueba.com" TargetMode="External"/><Relationship Id="rId7966" Type="http://schemas.openxmlformats.org/officeDocument/2006/relationships/hyperlink" Target="mailto:david.saez@prueba.com" TargetMode="External"/><Relationship Id="rId10947" Type="http://schemas.openxmlformats.org/officeDocument/2006/relationships/hyperlink" Target="mailto:gonzalo.diez@prueba.com" TargetMode="External"/><Relationship Id="rId333" Type="http://schemas.openxmlformats.org/officeDocument/2006/relationships/hyperlink" Target="mailto:rocio.caballero@prueba.com" TargetMode="External"/><Relationship Id="rId2014" Type="http://schemas.openxmlformats.org/officeDocument/2006/relationships/hyperlink" Target="mailto:carlos.diaz@prueba.com" TargetMode="External"/><Relationship Id="rId6982" Type="http://schemas.openxmlformats.org/officeDocument/2006/relationships/hyperlink" Target="mailto:ramon.nu&#241;ez@prueba.com" TargetMode="External"/><Relationship Id="rId9041" Type="http://schemas.openxmlformats.org/officeDocument/2006/relationships/hyperlink" Target="mailto:lourdes.medina@prueba.com" TargetMode="External"/><Relationship Id="rId1030" Type="http://schemas.openxmlformats.org/officeDocument/2006/relationships/hyperlink" Target="mailto:mauricio.bermudez@prueba.com" TargetMode="External"/><Relationship Id="rId4186" Type="http://schemas.openxmlformats.org/officeDocument/2006/relationships/hyperlink" Target="mailto:bruno.pascual@prueba.com" TargetMode="External"/><Relationship Id="rId5584" Type="http://schemas.openxmlformats.org/officeDocument/2006/relationships/hyperlink" Target="mailto:silvia.izquierdo@prueba.com" TargetMode="External"/><Relationship Id="rId6635" Type="http://schemas.openxmlformats.org/officeDocument/2006/relationships/hyperlink" Target="mailto:raquel.bermudez@prueba.com" TargetMode="External"/><Relationship Id="rId400" Type="http://schemas.openxmlformats.org/officeDocument/2006/relationships/hyperlink" Target="mailto:nuria.gonzalez@prueba.com" TargetMode="External"/><Relationship Id="rId5237" Type="http://schemas.openxmlformats.org/officeDocument/2006/relationships/hyperlink" Target="mailto:tomas.alvarez@prueba.com" TargetMode="External"/><Relationship Id="rId5651" Type="http://schemas.openxmlformats.org/officeDocument/2006/relationships/hyperlink" Target="mailto:rodrigo.vazquez@prueba.com" TargetMode="External"/><Relationship Id="rId6702" Type="http://schemas.openxmlformats.org/officeDocument/2006/relationships/hyperlink" Target="mailto:olga.arroyo@prueba.com" TargetMode="External"/><Relationship Id="rId9858" Type="http://schemas.openxmlformats.org/officeDocument/2006/relationships/hyperlink" Target="mailto:esteban.tejada@prueba.com" TargetMode="External"/><Relationship Id="rId11788" Type="http://schemas.openxmlformats.org/officeDocument/2006/relationships/hyperlink" Target="mailto:daniela.santana@prueba.com" TargetMode="External"/><Relationship Id="rId1847" Type="http://schemas.openxmlformats.org/officeDocument/2006/relationships/hyperlink" Target="mailto:rocio.nu&#241;ez@prueba.com" TargetMode="External"/><Relationship Id="rId4253" Type="http://schemas.openxmlformats.org/officeDocument/2006/relationships/hyperlink" Target="mailto:rosa.reyes@prueba.com" TargetMode="External"/><Relationship Id="rId5304" Type="http://schemas.openxmlformats.org/officeDocument/2006/relationships/hyperlink" Target="mailto:clara.franco@prueba.com" TargetMode="External"/><Relationship Id="rId8874" Type="http://schemas.openxmlformats.org/officeDocument/2006/relationships/hyperlink" Target="mailto:paula.villanueva@prueba.com" TargetMode="External"/><Relationship Id="rId9925" Type="http://schemas.openxmlformats.org/officeDocument/2006/relationships/hyperlink" Target="mailto:valeria.medina@prueba.com" TargetMode="External"/><Relationship Id="rId4320" Type="http://schemas.openxmlformats.org/officeDocument/2006/relationships/hyperlink" Target="mailto:emilia.laguna@prueba.com" TargetMode="External"/><Relationship Id="rId7476" Type="http://schemas.openxmlformats.org/officeDocument/2006/relationships/hyperlink" Target="mailto:teresa.cano@prueba.com" TargetMode="External"/><Relationship Id="rId7890" Type="http://schemas.openxmlformats.org/officeDocument/2006/relationships/hyperlink" Target="mailto:bruno.alonso@prueba.com" TargetMode="External"/><Relationship Id="rId8527" Type="http://schemas.openxmlformats.org/officeDocument/2006/relationships/hyperlink" Target="mailto:belen.dominguez@prueba.com" TargetMode="External"/><Relationship Id="rId10457" Type="http://schemas.openxmlformats.org/officeDocument/2006/relationships/hyperlink" Target="mailto:sergio.lopez@prueba.com" TargetMode="External"/><Relationship Id="rId11855" Type="http://schemas.openxmlformats.org/officeDocument/2006/relationships/hyperlink" Target="mailto:ignacio.izquierdo@prueba.com" TargetMode="External"/><Relationship Id="rId190" Type="http://schemas.openxmlformats.org/officeDocument/2006/relationships/hyperlink" Target="mailto:felix.santana@prueba.com" TargetMode="External"/><Relationship Id="rId1914" Type="http://schemas.openxmlformats.org/officeDocument/2006/relationships/hyperlink" Target="mailto:daniela.saenz@prueba.com" TargetMode="External"/><Relationship Id="rId6078" Type="http://schemas.openxmlformats.org/officeDocument/2006/relationships/hyperlink" Target="mailto:marcos.ramos@prueba.com" TargetMode="External"/><Relationship Id="rId6492" Type="http://schemas.openxmlformats.org/officeDocument/2006/relationships/hyperlink" Target="mailto:andres.pascual@prueba.com" TargetMode="External"/><Relationship Id="rId7129" Type="http://schemas.openxmlformats.org/officeDocument/2006/relationships/hyperlink" Target="mailto:patricia.pascual@prueba.com" TargetMode="External"/><Relationship Id="rId7543" Type="http://schemas.openxmlformats.org/officeDocument/2006/relationships/hyperlink" Target="mailto:valentina.marin@prueba.com" TargetMode="External"/><Relationship Id="rId8941" Type="http://schemas.openxmlformats.org/officeDocument/2006/relationships/hyperlink" Target="mailto:veronica.santos@prueba.com" TargetMode="External"/><Relationship Id="rId10871" Type="http://schemas.openxmlformats.org/officeDocument/2006/relationships/hyperlink" Target="mailto:sofia.gil@prueba.com" TargetMode="External"/><Relationship Id="rId11508" Type="http://schemas.openxmlformats.org/officeDocument/2006/relationships/hyperlink" Target="mailto:melina.soria@prueba.com" TargetMode="External"/><Relationship Id="rId11922" Type="http://schemas.openxmlformats.org/officeDocument/2006/relationships/hyperlink" Target="mailto:ricardo.molina@prueba.com" TargetMode="External"/><Relationship Id="rId5094" Type="http://schemas.openxmlformats.org/officeDocument/2006/relationships/hyperlink" Target="mailto:tamara.lopez@prueba.com" TargetMode="External"/><Relationship Id="rId6145" Type="http://schemas.openxmlformats.org/officeDocument/2006/relationships/hyperlink" Target="mailto:ana.rios@prueba.com" TargetMode="External"/><Relationship Id="rId10524" Type="http://schemas.openxmlformats.org/officeDocument/2006/relationships/hyperlink" Target="mailto:natalia.moya@prueba.com" TargetMode="External"/><Relationship Id="rId2688" Type="http://schemas.openxmlformats.org/officeDocument/2006/relationships/hyperlink" Target="mailto:mauricio.cuesta@prueba.com" TargetMode="External"/><Relationship Id="rId3739" Type="http://schemas.openxmlformats.org/officeDocument/2006/relationships/hyperlink" Target="mailto:tomas.rios@prueba.com" TargetMode="External"/><Relationship Id="rId5161" Type="http://schemas.openxmlformats.org/officeDocument/2006/relationships/hyperlink" Target="mailto:david.alonso@prueba.com" TargetMode="External"/><Relationship Id="rId7610" Type="http://schemas.openxmlformats.org/officeDocument/2006/relationships/hyperlink" Target="mailto:leticia.cuesta@prueba.com" TargetMode="External"/><Relationship Id="rId2755" Type="http://schemas.openxmlformats.org/officeDocument/2006/relationships/hyperlink" Target="mailto:luis.solis@prueba.com" TargetMode="External"/><Relationship Id="rId3806" Type="http://schemas.openxmlformats.org/officeDocument/2006/relationships/hyperlink" Target="mailto:ruben.garcia@prueba.com" TargetMode="External"/><Relationship Id="rId6212" Type="http://schemas.openxmlformats.org/officeDocument/2006/relationships/hyperlink" Target="mailto:julio.bravo@prueba.com" TargetMode="External"/><Relationship Id="rId9368" Type="http://schemas.openxmlformats.org/officeDocument/2006/relationships/hyperlink" Target="mailto:patricia.ortiz@prueba.com" TargetMode="External"/><Relationship Id="rId9782" Type="http://schemas.openxmlformats.org/officeDocument/2006/relationships/hyperlink" Target="mailto:pilar.bermudez@prueba.com" TargetMode="External"/><Relationship Id="rId11298" Type="http://schemas.openxmlformats.org/officeDocument/2006/relationships/hyperlink" Target="mailto:lourdes.alonso@prueba.com" TargetMode="External"/><Relationship Id="rId727" Type="http://schemas.openxmlformats.org/officeDocument/2006/relationships/hyperlink" Target="mailto:sergio.benitez@prueba.com" TargetMode="External"/><Relationship Id="rId1357" Type="http://schemas.openxmlformats.org/officeDocument/2006/relationships/hyperlink" Target="mailto:vicente.cruz@prueba.com" TargetMode="External"/><Relationship Id="rId1771" Type="http://schemas.openxmlformats.org/officeDocument/2006/relationships/hyperlink" Target="mailto:carlos.pacheco@prueba.com" TargetMode="External"/><Relationship Id="rId2408" Type="http://schemas.openxmlformats.org/officeDocument/2006/relationships/hyperlink" Target="mailto:javier.ruiz@prueba.com" TargetMode="External"/><Relationship Id="rId2822" Type="http://schemas.openxmlformats.org/officeDocument/2006/relationships/hyperlink" Target="mailto:pilar.montero@prueba.com" TargetMode="External"/><Relationship Id="rId5978" Type="http://schemas.openxmlformats.org/officeDocument/2006/relationships/hyperlink" Target="mailto:carmen.mora@prueba.com" TargetMode="External"/><Relationship Id="rId8384" Type="http://schemas.openxmlformats.org/officeDocument/2006/relationships/hyperlink" Target="mailto:valeria.mora@prueba.com" TargetMode="External"/><Relationship Id="rId9435" Type="http://schemas.openxmlformats.org/officeDocument/2006/relationships/hyperlink" Target="mailto:ivan.gutierrez@prueba.com" TargetMode="External"/><Relationship Id="rId11365" Type="http://schemas.openxmlformats.org/officeDocument/2006/relationships/hyperlink" Target="mailto:laura.valero@prueba.com" TargetMode="External"/><Relationship Id="rId63" Type="http://schemas.openxmlformats.org/officeDocument/2006/relationships/hyperlink" Target="mailto:david.soler@prueba.com" TargetMode="External"/><Relationship Id="rId1424" Type="http://schemas.openxmlformats.org/officeDocument/2006/relationships/hyperlink" Target="mailto:martin.ramos@prueba.com" TargetMode="External"/><Relationship Id="rId4994" Type="http://schemas.openxmlformats.org/officeDocument/2006/relationships/hyperlink" Target="mailto:elena.ruiz@prueba.com" TargetMode="External"/><Relationship Id="rId8037" Type="http://schemas.openxmlformats.org/officeDocument/2006/relationships/hyperlink" Target="mailto:oscar.nu&#241;ez@prueba.com" TargetMode="External"/><Relationship Id="rId8451" Type="http://schemas.openxmlformats.org/officeDocument/2006/relationships/hyperlink" Target="mailto:lucia.hidalgo@prueba.com" TargetMode="External"/><Relationship Id="rId9502" Type="http://schemas.openxmlformats.org/officeDocument/2006/relationships/hyperlink" Target="mailto:julieta.suarez@prueba.com" TargetMode="External"/><Relationship Id="rId10381" Type="http://schemas.openxmlformats.org/officeDocument/2006/relationships/hyperlink" Target="mailto:belen.saez@prueba.com" TargetMode="External"/><Relationship Id="rId11018" Type="http://schemas.openxmlformats.org/officeDocument/2006/relationships/hyperlink" Target="mailto:bianca.leon@prueba.com" TargetMode="External"/><Relationship Id="rId11432" Type="http://schemas.openxmlformats.org/officeDocument/2006/relationships/hyperlink" Target="mailto:victoria.rojas@prueba.com" TargetMode="External"/><Relationship Id="rId3596" Type="http://schemas.openxmlformats.org/officeDocument/2006/relationships/hyperlink" Target="mailto:ainhoa.garrido@prueba.com" TargetMode="External"/><Relationship Id="rId4647" Type="http://schemas.openxmlformats.org/officeDocument/2006/relationships/hyperlink" Target="mailto:oscar.ruiz@prueba.com" TargetMode="External"/><Relationship Id="rId7053" Type="http://schemas.openxmlformats.org/officeDocument/2006/relationships/hyperlink" Target="mailto:lourdes.mu&#241;oz@prueba.com" TargetMode="External"/><Relationship Id="rId8104" Type="http://schemas.openxmlformats.org/officeDocument/2006/relationships/hyperlink" Target="mailto:belen.iglesias@prueba.com" TargetMode="External"/><Relationship Id="rId10034" Type="http://schemas.openxmlformats.org/officeDocument/2006/relationships/hyperlink" Target="mailto:rosa.laguna@prueba.com" TargetMode="External"/><Relationship Id="rId2198" Type="http://schemas.openxmlformats.org/officeDocument/2006/relationships/hyperlink" Target="mailto:natalia.mendez@prueba.com" TargetMode="External"/><Relationship Id="rId3249" Type="http://schemas.openxmlformats.org/officeDocument/2006/relationships/hyperlink" Target="mailto:raquel.crespo@prueba.com" TargetMode="External"/><Relationship Id="rId7120" Type="http://schemas.openxmlformats.org/officeDocument/2006/relationships/hyperlink" Target="mailto:sergio.ramos@prueba.com" TargetMode="External"/><Relationship Id="rId584" Type="http://schemas.openxmlformats.org/officeDocument/2006/relationships/hyperlink" Target="mailto:esteban.ruiz@prueba.com" TargetMode="External"/><Relationship Id="rId2265" Type="http://schemas.openxmlformats.org/officeDocument/2006/relationships/hyperlink" Target="mailto:julieta.mariscal@prueba.com" TargetMode="External"/><Relationship Id="rId3663" Type="http://schemas.openxmlformats.org/officeDocument/2006/relationships/hyperlink" Target="mailto:sergio.reyes@prueba.com" TargetMode="External"/><Relationship Id="rId4714" Type="http://schemas.openxmlformats.org/officeDocument/2006/relationships/hyperlink" Target="mailto:diego.prieto@prueba.com" TargetMode="External"/><Relationship Id="rId9292" Type="http://schemas.openxmlformats.org/officeDocument/2006/relationships/hyperlink" Target="mailto:leticia.oliva@prueba.com" TargetMode="External"/><Relationship Id="rId10101" Type="http://schemas.openxmlformats.org/officeDocument/2006/relationships/hyperlink" Target="mailto:gabriela.oliva@prueba.com" TargetMode="External"/><Relationship Id="rId237" Type="http://schemas.openxmlformats.org/officeDocument/2006/relationships/hyperlink" Target="mailto:bruno.bravo@prueba.com" TargetMode="External"/><Relationship Id="rId3316" Type="http://schemas.openxmlformats.org/officeDocument/2006/relationships/hyperlink" Target="mailto:felix.gil@prueba.com" TargetMode="External"/><Relationship Id="rId3730" Type="http://schemas.openxmlformats.org/officeDocument/2006/relationships/hyperlink" Target="mailto:irene.nu&#241;ez@prueba.com" TargetMode="External"/><Relationship Id="rId6886" Type="http://schemas.openxmlformats.org/officeDocument/2006/relationships/hyperlink" Target="mailto:joaquin.ramirez@prueba.com" TargetMode="External"/><Relationship Id="rId7937" Type="http://schemas.openxmlformats.org/officeDocument/2006/relationships/hyperlink" Target="mailto:elena.gallego@prueba.com" TargetMode="External"/><Relationship Id="rId10918" Type="http://schemas.openxmlformats.org/officeDocument/2006/relationships/hyperlink" Target="mailto:javier.saez@prueba.com" TargetMode="External"/><Relationship Id="rId651" Type="http://schemas.openxmlformats.org/officeDocument/2006/relationships/hyperlink" Target="mailto:belen.gallego@prueba.com" TargetMode="External"/><Relationship Id="rId1281" Type="http://schemas.openxmlformats.org/officeDocument/2006/relationships/hyperlink" Target="mailto:bruno.torres@prueba.com" TargetMode="External"/><Relationship Id="rId2332" Type="http://schemas.openxmlformats.org/officeDocument/2006/relationships/hyperlink" Target="mailto:ruben.arroyo@prueba.com" TargetMode="External"/><Relationship Id="rId5488" Type="http://schemas.openxmlformats.org/officeDocument/2006/relationships/hyperlink" Target="mailto:miguel.garcia@prueba.com" TargetMode="External"/><Relationship Id="rId6539" Type="http://schemas.openxmlformats.org/officeDocument/2006/relationships/hyperlink" Target="mailto:cristian.diez@prueba.com" TargetMode="External"/><Relationship Id="rId6953" Type="http://schemas.openxmlformats.org/officeDocument/2006/relationships/hyperlink" Target="mailto:manuel.saez@prueba.com" TargetMode="External"/><Relationship Id="rId304" Type="http://schemas.openxmlformats.org/officeDocument/2006/relationships/hyperlink" Target="mailto:patricia.blasco@prueba.com" TargetMode="External"/><Relationship Id="rId5555" Type="http://schemas.openxmlformats.org/officeDocument/2006/relationships/hyperlink" Target="mailto:emilio.pardo@prueba.com" TargetMode="External"/><Relationship Id="rId6606" Type="http://schemas.openxmlformats.org/officeDocument/2006/relationships/hyperlink" Target="mailto:pilar.sanchez@prueba.com" TargetMode="External"/><Relationship Id="rId9012" Type="http://schemas.openxmlformats.org/officeDocument/2006/relationships/hyperlink" Target="mailto:adrian.pardo@prueba.com" TargetMode="External"/><Relationship Id="rId1001" Type="http://schemas.openxmlformats.org/officeDocument/2006/relationships/hyperlink" Target="mailto:emilio.martinez@prueba.com" TargetMode="External"/><Relationship Id="rId4157" Type="http://schemas.openxmlformats.org/officeDocument/2006/relationships/hyperlink" Target="mailto:cristian.rosales@prueba.com" TargetMode="External"/><Relationship Id="rId4571" Type="http://schemas.openxmlformats.org/officeDocument/2006/relationships/hyperlink" Target="mailto:marta.ramirez@prueba.com" TargetMode="External"/><Relationship Id="rId5208" Type="http://schemas.openxmlformats.org/officeDocument/2006/relationships/hyperlink" Target="mailto:beatriz.hidalgo@prueba.com" TargetMode="External"/><Relationship Id="rId5622" Type="http://schemas.openxmlformats.org/officeDocument/2006/relationships/hyperlink" Target="mailto:amanda.rodriguez@prueba.com" TargetMode="External"/><Relationship Id="rId8778" Type="http://schemas.openxmlformats.org/officeDocument/2006/relationships/hyperlink" Target="mailto:tamara.diaz@prueba.com" TargetMode="External"/><Relationship Id="rId9829" Type="http://schemas.openxmlformats.org/officeDocument/2006/relationships/hyperlink" Target="mailto:lorena.mariscal@prueba.com" TargetMode="External"/><Relationship Id="rId3173" Type="http://schemas.openxmlformats.org/officeDocument/2006/relationships/hyperlink" Target="mailto:jorge.solis@prueba.com" TargetMode="External"/><Relationship Id="rId4224" Type="http://schemas.openxmlformats.org/officeDocument/2006/relationships/hyperlink" Target="mailto:isabel.arroyo@prueba.com" TargetMode="External"/><Relationship Id="rId11759" Type="http://schemas.openxmlformats.org/officeDocument/2006/relationships/hyperlink" Target="mailto:gabriela.rubio@prueba.com" TargetMode="External"/><Relationship Id="rId1818" Type="http://schemas.openxmlformats.org/officeDocument/2006/relationships/hyperlink" Target="mailto:daniel.esteban@prueba.com" TargetMode="External"/><Relationship Id="rId3240" Type="http://schemas.openxmlformats.org/officeDocument/2006/relationships/hyperlink" Target="mailto:ivan.solis@prueba.com" TargetMode="External"/><Relationship Id="rId6396" Type="http://schemas.openxmlformats.org/officeDocument/2006/relationships/hyperlink" Target="mailto:tomas.nieto@prueba.com" TargetMode="External"/><Relationship Id="rId7794" Type="http://schemas.openxmlformats.org/officeDocument/2006/relationships/hyperlink" Target="mailto:marina.soler@prueba.com" TargetMode="External"/><Relationship Id="rId8845" Type="http://schemas.openxmlformats.org/officeDocument/2006/relationships/hyperlink" Target="mailto:elena.romero@prueba.com" TargetMode="External"/><Relationship Id="rId10775" Type="http://schemas.openxmlformats.org/officeDocument/2006/relationships/hyperlink" Target="mailto:beatriz.rubio@prueba.com" TargetMode="External"/><Relationship Id="rId11826" Type="http://schemas.openxmlformats.org/officeDocument/2006/relationships/hyperlink" Target="mailto:joaquin.ortega@prueba.com" TargetMode="External"/><Relationship Id="rId161" Type="http://schemas.openxmlformats.org/officeDocument/2006/relationships/hyperlink" Target="mailto:valentina.ramirez@prueba.com" TargetMode="External"/><Relationship Id="rId6049" Type="http://schemas.openxmlformats.org/officeDocument/2006/relationships/hyperlink" Target="mailto:lorena.fernandez@prueba.com" TargetMode="External"/><Relationship Id="rId7447" Type="http://schemas.openxmlformats.org/officeDocument/2006/relationships/hyperlink" Target="mailto:david.abad@prueba.com" TargetMode="External"/><Relationship Id="rId7861" Type="http://schemas.openxmlformats.org/officeDocument/2006/relationships/hyperlink" Target="mailto:damian.vega@prueba.com" TargetMode="External"/><Relationship Id="rId8912" Type="http://schemas.openxmlformats.org/officeDocument/2006/relationships/hyperlink" Target="mailto:teresa.montes@prueba.com" TargetMode="External"/><Relationship Id="rId10428" Type="http://schemas.openxmlformats.org/officeDocument/2006/relationships/hyperlink" Target="mailto:elena.herrero@prueba.com" TargetMode="External"/><Relationship Id="rId10842" Type="http://schemas.openxmlformats.org/officeDocument/2006/relationships/hyperlink" Target="mailto:pedro.lopez@prueba.com" TargetMode="External"/><Relationship Id="rId6463" Type="http://schemas.openxmlformats.org/officeDocument/2006/relationships/hyperlink" Target="mailto:leticia.serrano@prueba.com" TargetMode="External"/><Relationship Id="rId7514" Type="http://schemas.openxmlformats.org/officeDocument/2006/relationships/hyperlink" Target="mailto:lorena.cano@prueba.com" TargetMode="External"/><Relationship Id="rId978" Type="http://schemas.openxmlformats.org/officeDocument/2006/relationships/hyperlink" Target="mailto:lucia.oliva@prueba.com" TargetMode="External"/><Relationship Id="rId2659" Type="http://schemas.openxmlformats.org/officeDocument/2006/relationships/hyperlink" Target="mailto:valentina.blasco@prueba.com" TargetMode="External"/><Relationship Id="rId5065" Type="http://schemas.openxmlformats.org/officeDocument/2006/relationships/hyperlink" Target="mailto:adrian.franco@prueba.com" TargetMode="External"/><Relationship Id="rId6116" Type="http://schemas.openxmlformats.org/officeDocument/2006/relationships/hyperlink" Target="mailto:tamara.rosales@prueba.com" TargetMode="External"/><Relationship Id="rId6530" Type="http://schemas.openxmlformats.org/officeDocument/2006/relationships/hyperlink" Target="mailto:gabriela.carvajal@prueba.com" TargetMode="External"/><Relationship Id="rId9686" Type="http://schemas.openxmlformats.org/officeDocument/2006/relationships/hyperlink" Target="mailto:joaquin.bernal@prueba.com" TargetMode="External"/><Relationship Id="rId1675" Type="http://schemas.openxmlformats.org/officeDocument/2006/relationships/hyperlink" Target="mailto:daniela.lorenzo@prueba.com" TargetMode="External"/><Relationship Id="rId2726" Type="http://schemas.openxmlformats.org/officeDocument/2006/relationships/hyperlink" Target="mailto:diego.saez@prueba.com" TargetMode="External"/><Relationship Id="rId4081" Type="http://schemas.openxmlformats.org/officeDocument/2006/relationships/hyperlink" Target="mailto:tania.flores@prueba.com" TargetMode="External"/><Relationship Id="rId5132" Type="http://schemas.openxmlformats.org/officeDocument/2006/relationships/hyperlink" Target="mailto:jose.herrero@prueba.com" TargetMode="External"/><Relationship Id="rId8288" Type="http://schemas.openxmlformats.org/officeDocument/2006/relationships/hyperlink" Target="mailto:adriana.mu&#241;oz@prueba.com" TargetMode="External"/><Relationship Id="rId9339" Type="http://schemas.openxmlformats.org/officeDocument/2006/relationships/hyperlink" Target="mailto:jorge.delgado@prueba.com" TargetMode="External"/><Relationship Id="rId9753" Type="http://schemas.openxmlformats.org/officeDocument/2006/relationships/hyperlink" Target="mailto:patricia.carvajal@prueba.com" TargetMode="External"/><Relationship Id="rId11269" Type="http://schemas.openxmlformats.org/officeDocument/2006/relationships/hyperlink" Target="mailto:marcos.abad@prueba.com" TargetMode="External"/><Relationship Id="rId1328" Type="http://schemas.openxmlformats.org/officeDocument/2006/relationships/hyperlink" Target="mailto:roberto.pe&#241;a@prueba.com" TargetMode="External"/><Relationship Id="rId8355" Type="http://schemas.openxmlformats.org/officeDocument/2006/relationships/hyperlink" Target="mailto:jimena.soria@prueba.com" TargetMode="External"/><Relationship Id="rId9406" Type="http://schemas.openxmlformats.org/officeDocument/2006/relationships/hyperlink" Target="mailto:victoria.escudero@prueba.com" TargetMode="External"/><Relationship Id="rId11683" Type="http://schemas.openxmlformats.org/officeDocument/2006/relationships/hyperlink" Target="mailto:alfonso.nu&#241;ez@prueba.com" TargetMode="External"/><Relationship Id="rId1742" Type="http://schemas.openxmlformats.org/officeDocument/2006/relationships/hyperlink" Target="mailto:tobias.mu&#241;oz@prueba.com" TargetMode="External"/><Relationship Id="rId4898" Type="http://schemas.openxmlformats.org/officeDocument/2006/relationships/hyperlink" Target="mailto:ignacio.montero@prueba.com" TargetMode="External"/><Relationship Id="rId5949" Type="http://schemas.openxmlformats.org/officeDocument/2006/relationships/hyperlink" Target="mailto:ruben.aguilar@prueba.com" TargetMode="External"/><Relationship Id="rId7371" Type="http://schemas.openxmlformats.org/officeDocument/2006/relationships/hyperlink" Target="mailto:valeria.escudero@prueba.com" TargetMode="External"/><Relationship Id="rId8008" Type="http://schemas.openxmlformats.org/officeDocument/2006/relationships/hyperlink" Target="mailto:veronica.pacheco@prueba.com" TargetMode="External"/><Relationship Id="rId9820" Type="http://schemas.openxmlformats.org/officeDocument/2006/relationships/hyperlink" Target="mailto:raquel.romero@prueba.com" TargetMode="External"/><Relationship Id="rId10285" Type="http://schemas.openxmlformats.org/officeDocument/2006/relationships/hyperlink" Target="mailto:emilio.diez@prueba.com" TargetMode="External"/><Relationship Id="rId11336" Type="http://schemas.openxmlformats.org/officeDocument/2006/relationships/hyperlink" Target="mailto:ruben.vega@prueba.com" TargetMode="External"/><Relationship Id="rId11750" Type="http://schemas.openxmlformats.org/officeDocument/2006/relationships/hyperlink" Target="mailto:julio.carrasco@prueba.com" TargetMode="External"/><Relationship Id="rId34" Type="http://schemas.openxmlformats.org/officeDocument/2006/relationships/hyperlink" Target="mailto:miguel.vega@prueba.com" TargetMode="External"/><Relationship Id="rId4965" Type="http://schemas.openxmlformats.org/officeDocument/2006/relationships/hyperlink" Target="mailto:emilia.blanco@prueba.com" TargetMode="External"/><Relationship Id="rId7024" Type="http://schemas.openxmlformats.org/officeDocument/2006/relationships/hyperlink" Target="mailto:valentina.romero@prueba.com" TargetMode="External"/><Relationship Id="rId8422" Type="http://schemas.openxmlformats.org/officeDocument/2006/relationships/hyperlink" Target="mailto:olivia.jimenez@prueba.com" TargetMode="External"/><Relationship Id="rId10352" Type="http://schemas.openxmlformats.org/officeDocument/2006/relationships/hyperlink" Target="mailto:joaquin.hernandez@prueba.com" TargetMode="External"/><Relationship Id="rId11403" Type="http://schemas.openxmlformats.org/officeDocument/2006/relationships/hyperlink" Target="mailto:david.leon@prueba.com" TargetMode="External"/><Relationship Id="rId3567" Type="http://schemas.openxmlformats.org/officeDocument/2006/relationships/hyperlink" Target="mailto:mauricio.herrero@prueba.com" TargetMode="External"/><Relationship Id="rId3981" Type="http://schemas.openxmlformats.org/officeDocument/2006/relationships/hyperlink" Target="mailto:irene.esteban@prueba.com" TargetMode="External"/><Relationship Id="rId4618" Type="http://schemas.openxmlformats.org/officeDocument/2006/relationships/hyperlink" Target="mailto:raul.jimenez@prueba.com" TargetMode="External"/><Relationship Id="rId10005" Type="http://schemas.openxmlformats.org/officeDocument/2006/relationships/hyperlink" Target="mailto:andres.oliva@prueba.com" TargetMode="External"/><Relationship Id="rId488" Type="http://schemas.openxmlformats.org/officeDocument/2006/relationships/hyperlink" Target="mailto:ana.rosales@prueba.com" TargetMode="External"/><Relationship Id="rId2169" Type="http://schemas.openxmlformats.org/officeDocument/2006/relationships/hyperlink" Target="mailto:pilar.crespo@prueba.com" TargetMode="External"/><Relationship Id="rId2583" Type="http://schemas.openxmlformats.org/officeDocument/2006/relationships/hyperlink" Target="mailto:sofia.santana@prueba.com" TargetMode="External"/><Relationship Id="rId3634" Type="http://schemas.openxmlformats.org/officeDocument/2006/relationships/hyperlink" Target="mailto:pedro.cano@prueba.com" TargetMode="External"/><Relationship Id="rId6040" Type="http://schemas.openxmlformats.org/officeDocument/2006/relationships/hyperlink" Target="mailto:veronica.herrera@prueba.com" TargetMode="External"/><Relationship Id="rId9196" Type="http://schemas.openxmlformats.org/officeDocument/2006/relationships/hyperlink" Target="mailto:silvia.franco@prueba.com" TargetMode="External"/><Relationship Id="rId555" Type="http://schemas.openxmlformats.org/officeDocument/2006/relationships/hyperlink" Target="mailto:beatriz.redondo@prueba.com" TargetMode="External"/><Relationship Id="rId1185" Type="http://schemas.openxmlformats.org/officeDocument/2006/relationships/hyperlink" Target="mailto:monica.herrero@prueba.com" TargetMode="External"/><Relationship Id="rId2236" Type="http://schemas.openxmlformats.org/officeDocument/2006/relationships/hyperlink" Target="mailto:silvia.soria@prueba.com" TargetMode="External"/><Relationship Id="rId2650" Type="http://schemas.openxmlformats.org/officeDocument/2006/relationships/hyperlink" Target="mailto:martin.santana@prueba.com" TargetMode="External"/><Relationship Id="rId3701" Type="http://schemas.openxmlformats.org/officeDocument/2006/relationships/hyperlink" Target="mailto:natalia.franco@prueba.com" TargetMode="External"/><Relationship Id="rId6857" Type="http://schemas.openxmlformats.org/officeDocument/2006/relationships/hyperlink" Target="mailto:melina.caballero@prueba.com" TargetMode="External"/><Relationship Id="rId7908" Type="http://schemas.openxmlformats.org/officeDocument/2006/relationships/hyperlink" Target="mailto:diego.diaz@prueba.com" TargetMode="External"/><Relationship Id="rId9263" Type="http://schemas.openxmlformats.org/officeDocument/2006/relationships/hyperlink" Target="mailto:renata.montero@prueba.com" TargetMode="External"/><Relationship Id="rId11193" Type="http://schemas.openxmlformats.org/officeDocument/2006/relationships/hyperlink" Target="mailto:ivan.soria@prueba.com" TargetMode="External"/><Relationship Id="rId208" Type="http://schemas.openxmlformats.org/officeDocument/2006/relationships/hyperlink" Target="mailto:renata.esteban@prueba.com" TargetMode="External"/><Relationship Id="rId622" Type="http://schemas.openxmlformats.org/officeDocument/2006/relationships/hyperlink" Target="mailto:florencia.navarro@prueba.com" TargetMode="External"/><Relationship Id="rId1252" Type="http://schemas.openxmlformats.org/officeDocument/2006/relationships/hyperlink" Target="mailto:mauricio.torres@prueba.com" TargetMode="External"/><Relationship Id="rId2303" Type="http://schemas.openxmlformats.org/officeDocument/2006/relationships/hyperlink" Target="mailto:rodrigo.martinez@prueba.com" TargetMode="External"/><Relationship Id="rId5459" Type="http://schemas.openxmlformats.org/officeDocument/2006/relationships/hyperlink" Target="mailto:bruno.bernal@prueba.com" TargetMode="External"/><Relationship Id="rId9330" Type="http://schemas.openxmlformats.org/officeDocument/2006/relationships/hyperlink" Target="mailto:elena.mu&#241;oz@prueba.com" TargetMode="External"/><Relationship Id="rId4475" Type="http://schemas.openxmlformats.org/officeDocument/2006/relationships/hyperlink" Target="mailto:marina.crespo@prueba.com" TargetMode="External"/><Relationship Id="rId5873" Type="http://schemas.openxmlformats.org/officeDocument/2006/relationships/hyperlink" Target="mailto:oscar.gonzalez@prueba.com" TargetMode="External"/><Relationship Id="rId6924" Type="http://schemas.openxmlformats.org/officeDocument/2006/relationships/hyperlink" Target="mailto:ana.suarez@prueba.com" TargetMode="External"/><Relationship Id="rId11260" Type="http://schemas.openxmlformats.org/officeDocument/2006/relationships/hyperlink" Target="mailto:cristian.lopez@prueba.com" TargetMode="External"/><Relationship Id="rId3077" Type="http://schemas.openxmlformats.org/officeDocument/2006/relationships/hyperlink" Target="mailto:emilio.mariscal@prueba.com" TargetMode="External"/><Relationship Id="rId4128" Type="http://schemas.openxmlformats.org/officeDocument/2006/relationships/hyperlink" Target="mailto:javier.garcia@prueba.com" TargetMode="External"/><Relationship Id="rId5526" Type="http://schemas.openxmlformats.org/officeDocument/2006/relationships/hyperlink" Target="mailto:teresa.bravo@prueba.com" TargetMode="External"/><Relationship Id="rId5940" Type="http://schemas.openxmlformats.org/officeDocument/2006/relationships/hyperlink" Target="mailto:belen.villanueva@prueba.com" TargetMode="External"/><Relationship Id="rId2093" Type="http://schemas.openxmlformats.org/officeDocument/2006/relationships/hyperlink" Target="mailto:bruno.gutierrez@prueba.com" TargetMode="External"/><Relationship Id="rId3491" Type="http://schemas.openxmlformats.org/officeDocument/2006/relationships/hyperlink" Target="mailto:gonzalo.pardo@prueba.com" TargetMode="External"/><Relationship Id="rId4542" Type="http://schemas.openxmlformats.org/officeDocument/2006/relationships/hyperlink" Target="mailto:ruben.navarro@prueba.com" TargetMode="External"/><Relationship Id="rId7698" Type="http://schemas.openxmlformats.org/officeDocument/2006/relationships/hyperlink" Target="mailto:patricia.crespo@prueba.com" TargetMode="External"/><Relationship Id="rId8749" Type="http://schemas.openxmlformats.org/officeDocument/2006/relationships/hyperlink" Target="mailto:renata.pacheco@prueba.com" TargetMode="External"/><Relationship Id="rId10679" Type="http://schemas.openxmlformats.org/officeDocument/2006/relationships/hyperlink" Target="mailto:renata.redondo@prueba.com" TargetMode="External"/><Relationship Id="rId3144" Type="http://schemas.openxmlformats.org/officeDocument/2006/relationships/hyperlink" Target="mailto:juan.santiago@prueba.com" TargetMode="External"/><Relationship Id="rId7765" Type="http://schemas.openxmlformats.org/officeDocument/2006/relationships/hyperlink" Target="mailto:francisco.blasco@prueba.com" TargetMode="External"/><Relationship Id="rId8816" Type="http://schemas.openxmlformats.org/officeDocument/2006/relationships/hyperlink" Target="mailto:juan.arroyo@prueba.com" TargetMode="External"/><Relationship Id="rId10746" Type="http://schemas.openxmlformats.org/officeDocument/2006/relationships/hyperlink" Target="mailto:andres.rojas@prueba.com" TargetMode="External"/><Relationship Id="rId2160" Type="http://schemas.openxmlformats.org/officeDocument/2006/relationships/hyperlink" Target="mailto:cristina.soler@prueba.com" TargetMode="External"/><Relationship Id="rId3211" Type="http://schemas.openxmlformats.org/officeDocument/2006/relationships/hyperlink" Target="mailto:gloria.marin@prueba.com" TargetMode="External"/><Relationship Id="rId6367" Type="http://schemas.openxmlformats.org/officeDocument/2006/relationships/hyperlink" Target="mailto:pablo.abad@prueba.com" TargetMode="External"/><Relationship Id="rId6781" Type="http://schemas.openxmlformats.org/officeDocument/2006/relationships/hyperlink" Target="mailto:pilar.aguilar@prueba.com" TargetMode="External"/><Relationship Id="rId7418" Type="http://schemas.openxmlformats.org/officeDocument/2006/relationships/hyperlink" Target="mailto:elena.hernandez@prueba.com" TargetMode="External"/><Relationship Id="rId7832" Type="http://schemas.openxmlformats.org/officeDocument/2006/relationships/hyperlink" Target="mailto:amanda.garrido@prueba.com" TargetMode="External"/><Relationship Id="rId132" Type="http://schemas.openxmlformats.org/officeDocument/2006/relationships/hyperlink" Target="mailto:enrique.cruz@prueba.com" TargetMode="External"/><Relationship Id="rId5383" Type="http://schemas.openxmlformats.org/officeDocument/2006/relationships/hyperlink" Target="mailto:beatriz.perez@prueba.com" TargetMode="External"/><Relationship Id="rId6434" Type="http://schemas.openxmlformats.org/officeDocument/2006/relationships/hyperlink" Target="mailto:renata.hidalgo@prueba.com" TargetMode="External"/><Relationship Id="rId10813" Type="http://schemas.openxmlformats.org/officeDocument/2006/relationships/hyperlink" Target="mailto:matias.perez@prueba.com" TargetMode="External"/><Relationship Id="rId1579" Type="http://schemas.openxmlformats.org/officeDocument/2006/relationships/hyperlink" Target="mailto:fernando.suarez@prueba.com" TargetMode="External"/><Relationship Id="rId2977" Type="http://schemas.openxmlformats.org/officeDocument/2006/relationships/hyperlink" Target="mailto:lourdes.pardo@prueba.com" TargetMode="External"/><Relationship Id="rId5036" Type="http://schemas.openxmlformats.org/officeDocument/2006/relationships/hyperlink" Target="mailto:ivan.castillo@prueba.com" TargetMode="External"/><Relationship Id="rId5450" Type="http://schemas.openxmlformats.org/officeDocument/2006/relationships/hyperlink" Target="mailto:valeria.cano@prueba.com" TargetMode="External"/><Relationship Id="rId949" Type="http://schemas.openxmlformats.org/officeDocument/2006/relationships/hyperlink" Target="mailto:olivia.bermudez@prueba.com" TargetMode="External"/><Relationship Id="rId1993" Type="http://schemas.openxmlformats.org/officeDocument/2006/relationships/hyperlink" Target="mailto:leonardo.mu&#241;oz@prueba.com" TargetMode="External"/><Relationship Id="rId4052" Type="http://schemas.openxmlformats.org/officeDocument/2006/relationships/hyperlink" Target="mailto:olga.moreno@prueba.com" TargetMode="External"/><Relationship Id="rId5103" Type="http://schemas.openxmlformats.org/officeDocument/2006/relationships/hyperlink" Target="mailto:bruno.montes@prueba.com" TargetMode="External"/><Relationship Id="rId6501" Type="http://schemas.openxmlformats.org/officeDocument/2006/relationships/hyperlink" Target="mailto:patricia.aguilar@prueba.com" TargetMode="External"/><Relationship Id="rId8259" Type="http://schemas.openxmlformats.org/officeDocument/2006/relationships/hyperlink" Target="mailto:raquel.pe&#241;a@prueba.com" TargetMode="External"/><Relationship Id="rId9657" Type="http://schemas.openxmlformats.org/officeDocument/2006/relationships/hyperlink" Target="mailto:adriana.gallego@prueba.com" TargetMode="External"/><Relationship Id="rId11587" Type="http://schemas.openxmlformats.org/officeDocument/2006/relationships/hyperlink" Target="mailto:maria.gallego@prueba.com" TargetMode="External"/><Relationship Id="rId1646" Type="http://schemas.openxmlformats.org/officeDocument/2006/relationships/hyperlink" Target="mailto:enrique.rojas@prueba.com" TargetMode="External"/><Relationship Id="rId8673" Type="http://schemas.openxmlformats.org/officeDocument/2006/relationships/hyperlink" Target="mailto:gabriela.fuentes@prueba.com" TargetMode="External"/><Relationship Id="rId9724" Type="http://schemas.openxmlformats.org/officeDocument/2006/relationships/hyperlink" Target="mailto:carlos.hidalgo@prueba.com" TargetMode="External"/><Relationship Id="rId10189" Type="http://schemas.openxmlformats.org/officeDocument/2006/relationships/hyperlink" Target="mailto:diego.gomez@prueba.com" TargetMode="External"/><Relationship Id="rId11654" Type="http://schemas.openxmlformats.org/officeDocument/2006/relationships/hyperlink" Target="mailto:cristina.parra@prueba.com" TargetMode="External"/><Relationship Id="rId1713" Type="http://schemas.openxmlformats.org/officeDocument/2006/relationships/hyperlink" Target="mailto:matias.nu&#241;ez@prueba.com" TargetMode="External"/><Relationship Id="rId4869" Type="http://schemas.openxmlformats.org/officeDocument/2006/relationships/hyperlink" Target="mailto:julieta.blasco@prueba.com" TargetMode="External"/><Relationship Id="rId7275" Type="http://schemas.openxmlformats.org/officeDocument/2006/relationships/hyperlink" Target="mailto:ainhoa.serrano@prueba.com" TargetMode="External"/><Relationship Id="rId8326" Type="http://schemas.openxmlformats.org/officeDocument/2006/relationships/hyperlink" Target="mailto:cristian.fuentes@prueba.com" TargetMode="External"/><Relationship Id="rId8740" Type="http://schemas.openxmlformats.org/officeDocument/2006/relationships/hyperlink" Target="mailto:florencia.gallego@prueba.com" TargetMode="External"/><Relationship Id="rId10256" Type="http://schemas.openxmlformats.org/officeDocument/2006/relationships/hyperlink" Target="mailto:gloria.gonzalez@prueba.com" TargetMode="External"/><Relationship Id="rId10670" Type="http://schemas.openxmlformats.org/officeDocument/2006/relationships/hyperlink" Target="mailto:florencia.santos@prueba.com" TargetMode="External"/><Relationship Id="rId11307" Type="http://schemas.openxmlformats.org/officeDocument/2006/relationships/hyperlink" Target="mailto:valeria.lopez@prueba.com" TargetMode="External"/><Relationship Id="rId11721" Type="http://schemas.openxmlformats.org/officeDocument/2006/relationships/hyperlink" Target="mailto:gonzalo.blanco@prueba.com" TargetMode="External"/><Relationship Id="rId3885" Type="http://schemas.openxmlformats.org/officeDocument/2006/relationships/hyperlink" Target="mailto:claudia.gil@prueba.com" TargetMode="External"/><Relationship Id="rId4936" Type="http://schemas.openxmlformats.org/officeDocument/2006/relationships/hyperlink" Target="mailto:claudia.gutierrez@prueba.com" TargetMode="External"/><Relationship Id="rId6291" Type="http://schemas.openxmlformats.org/officeDocument/2006/relationships/hyperlink" Target="mailto:lucia.izquierdo@prueba.com" TargetMode="External"/><Relationship Id="rId7342" Type="http://schemas.openxmlformats.org/officeDocument/2006/relationships/hyperlink" Target="mailto:gonzalo.romero@prueba.com" TargetMode="External"/><Relationship Id="rId10323" Type="http://schemas.openxmlformats.org/officeDocument/2006/relationships/hyperlink" Target="mailto:esteban.flores@prueba.com" TargetMode="External"/><Relationship Id="rId2487" Type="http://schemas.openxmlformats.org/officeDocument/2006/relationships/hyperlink" Target="mailto:marcos.perez@prueba.com" TargetMode="External"/><Relationship Id="rId3538" Type="http://schemas.openxmlformats.org/officeDocument/2006/relationships/hyperlink" Target="mailto:nuria.blanco@prueba.com" TargetMode="External"/><Relationship Id="rId459" Type="http://schemas.openxmlformats.org/officeDocument/2006/relationships/hyperlink" Target="mailto:rafael.sanchez@prueba.com" TargetMode="External"/><Relationship Id="rId873" Type="http://schemas.openxmlformats.org/officeDocument/2006/relationships/hyperlink" Target="mailto:adrian.vazquez@prueba.com" TargetMode="External"/><Relationship Id="rId1089" Type="http://schemas.openxmlformats.org/officeDocument/2006/relationships/hyperlink" Target="mailto:lucia.gutierrez@prueba.com" TargetMode="External"/><Relationship Id="rId2554" Type="http://schemas.openxmlformats.org/officeDocument/2006/relationships/hyperlink" Target="mailto:clara.santos@prueba.com" TargetMode="External"/><Relationship Id="rId3952" Type="http://schemas.openxmlformats.org/officeDocument/2006/relationships/hyperlink" Target="mailto:monica.castro@prueba.com" TargetMode="External"/><Relationship Id="rId6011" Type="http://schemas.openxmlformats.org/officeDocument/2006/relationships/hyperlink" Target="mailto:rosa.hidalgo@prueba.com" TargetMode="External"/><Relationship Id="rId9167" Type="http://schemas.openxmlformats.org/officeDocument/2006/relationships/hyperlink" Target="mailto:veronica.bernal@prueba.com" TargetMode="External"/><Relationship Id="rId9581" Type="http://schemas.openxmlformats.org/officeDocument/2006/relationships/hyperlink" Target="mailto:bruno.soria@prueba.com" TargetMode="External"/><Relationship Id="rId11097" Type="http://schemas.openxmlformats.org/officeDocument/2006/relationships/hyperlink" Target="mailto:luis.garcia@prueba.com" TargetMode="External"/><Relationship Id="rId526" Type="http://schemas.openxmlformats.org/officeDocument/2006/relationships/hyperlink" Target="mailto:vicente.castillo@prueba.com" TargetMode="External"/><Relationship Id="rId1156" Type="http://schemas.openxmlformats.org/officeDocument/2006/relationships/hyperlink" Target="mailto:javier.ramirez@prueba.com" TargetMode="External"/><Relationship Id="rId2207" Type="http://schemas.openxmlformats.org/officeDocument/2006/relationships/hyperlink" Target="mailto:emilio.pacheco@prueba.com" TargetMode="External"/><Relationship Id="rId3605" Type="http://schemas.openxmlformats.org/officeDocument/2006/relationships/hyperlink" Target="mailto:belen.soler@prueba.com" TargetMode="External"/><Relationship Id="rId8183" Type="http://schemas.openxmlformats.org/officeDocument/2006/relationships/hyperlink" Target="mailto:sara.serrano@prueba.com" TargetMode="External"/><Relationship Id="rId9234" Type="http://schemas.openxmlformats.org/officeDocument/2006/relationships/hyperlink" Target="mailto:marcos.nieto@prueba.com" TargetMode="External"/><Relationship Id="rId940" Type="http://schemas.openxmlformats.org/officeDocument/2006/relationships/hyperlink" Target="mailto:leticia.nieto@prueba.com" TargetMode="External"/><Relationship Id="rId1570" Type="http://schemas.openxmlformats.org/officeDocument/2006/relationships/hyperlink" Target="mailto:lucia.iglesias@prueba.com" TargetMode="External"/><Relationship Id="rId2621" Type="http://schemas.openxmlformats.org/officeDocument/2006/relationships/hyperlink" Target="mailto:javier.villanueva@prueba.com" TargetMode="External"/><Relationship Id="rId5777" Type="http://schemas.openxmlformats.org/officeDocument/2006/relationships/hyperlink" Target="mailto:carlos.montes@prueba.com" TargetMode="External"/><Relationship Id="rId6828" Type="http://schemas.openxmlformats.org/officeDocument/2006/relationships/hyperlink" Target="mailto:adriana.bravo@prueba.com" TargetMode="External"/><Relationship Id="rId11164" Type="http://schemas.openxmlformats.org/officeDocument/2006/relationships/hyperlink" Target="mailto:victoria.lorenzo@prueba.com" TargetMode="External"/><Relationship Id="rId1223" Type="http://schemas.openxmlformats.org/officeDocument/2006/relationships/hyperlink" Target="mailto:nuria.torres@prueba.com" TargetMode="External"/><Relationship Id="rId4379" Type="http://schemas.openxmlformats.org/officeDocument/2006/relationships/hyperlink" Target="mailto:diego.herrero@prueba.com" TargetMode="External"/><Relationship Id="rId4793" Type="http://schemas.openxmlformats.org/officeDocument/2006/relationships/hyperlink" Target="mailto:teresa.bermudez@prueba.com" TargetMode="External"/><Relationship Id="rId5844" Type="http://schemas.openxmlformats.org/officeDocument/2006/relationships/hyperlink" Target="mailto:ivan.cuesta@prueba.com" TargetMode="External"/><Relationship Id="rId8250" Type="http://schemas.openxmlformats.org/officeDocument/2006/relationships/hyperlink" Target="mailto:veronica.moya@prueba.com" TargetMode="External"/><Relationship Id="rId9301" Type="http://schemas.openxmlformats.org/officeDocument/2006/relationships/hyperlink" Target="mailto:tobias.blanco@prueba.com" TargetMode="External"/><Relationship Id="rId10180" Type="http://schemas.openxmlformats.org/officeDocument/2006/relationships/hyperlink" Target="mailto:belen.perez@prueba.com" TargetMode="External"/><Relationship Id="rId11231" Type="http://schemas.openxmlformats.org/officeDocument/2006/relationships/hyperlink" Target="mailto:martin.hernandez@prueba.com" TargetMode="External"/><Relationship Id="rId3395" Type="http://schemas.openxmlformats.org/officeDocument/2006/relationships/hyperlink" Target="mailto:ana.soria@prueba.com" TargetMode="External"/><Relationship Id="rId4446" Type="http://schemas.openxmlformats.org/officeDocument/2006/relationships/hyperlink" Target="mailto:veronica.redondo@prueba.com" TargetMode="External"/><Relationship Id="rId4860" Type="http://schemas.openxmlformats.org/officeDocument/2006/relationships/hyperlink" Target="mailto:cristian.rodriguez@prueba.com" TargetMode="External"/><Relationship Id="rId5911" Type="http://schemas.openxmlformats.org/officeDocument/2006/relationships/hyperlink" Target="mailto:bianca.tejada@prueba.com" TargetMode="External"/><Relationship Id="rId3048" Type="http://schemas.openxmlformats.org/officeDocument/2006/relationships/hyperlink" Target="mailto:jorge.bernal@prueba.com" TargetMode="External"/><Relationship Id="rId3462" Type="http://schemas.openxmlformats.org/officeDocument/2006/relationships/hyperlink" Target="mailto:teresa.molina@prueba.com" TargetMode="External"/><Relationship Id="rId4513" Type="http://schemas.openxmlformats.org/officeDocument/2006/relationships/hyperlink" Target="mailto:sebastian.laguna@prueba.com" TargetMode="External"/><Relationship Id="rId7669" Type="http://schemas.openxmlformats.org/officeDocument/2006/relationships/hyperlink" Target="mailto:andres.carvajal@prueba.com" TargetMode="External"/><Relationship Id="rId10997" Type="http://schemas.openxmlformats.org/officeDocument/2006/relationships/hyperlink" Target="mailto:daniela.diaz@prueba.com" TargetMode="External"/><Relationship Id="rId383" Type="http://schemas.openxmlformats.org/officeDocument/2006/relationships/hyperlink" Target="mailto:martin.vega@prueba.com" TargetMode="External"/><Relationship Id="rId2064" Type="http://schemas.openxmlformats.org/officeDocument/2006/relationships/hyperlink" Target="mailto:julieta.moreno@prueba.com" TargetMode="External"/><Relationship Id="rId3115" Type="http://schemas.openxmlformats.org/officeDocument/2006/relationships/hyperlink" Target="mailto:lourdes.gil@prueba.com" TargetMode="External"/><Relationship Id="rId6685" Type="http://schemas.openxmlformats.org/officeDocument/2006/relationships/hyperlink" Target="mailto:noelia.moya@prueba.com" TargetMode="External"/><Relationship Id="rId9091" Type="http://schemas.openxmlformats.org/officeDocument/2006/relationships/hyperlink" Target="mailto:pedro.carrasco@prueba.com" TargetMode="External"/><Relationship Id="rId450" Type="http://schemas.openxmlformats.org/officeDocument/2006/relationships/hyperlink" Target="mailto:rodrigo.soler@prueba.com" TargetMode="External"/><Relationship Id="rId1080" Type="http://schemas.openxmlformats.org/officeDocument/2006/relationships/hyperlink" Target="mailto:carmen.vazquez@prueba.com" TargetMode="External"/><Relationship Id="rId2131" Type="http://schemas.openxmlformats.org/officeDocument/2006/relationships/hyperlink" Target="mailto:jorge.castro@prueba.com" TargetMode="External"/><Relationship Id="rId5287" Type="http://schemas.openxmlformats.org/officeDocument/2006/relationships/hyperlink" Target="mailto:belen.ramos@prueba.com" TargetMode="External"/><Relationship Id="rId6338" Type="http://schemas.openxmlformats.org/officeDocument/2006/relationships/hyperlink" Target="mailto:rocio.gil@prueba.com" TargetMode="External"/><Relationship Id="rId7736" Type="http://schemas.openxmlformats.org/officeDocument/2006/relationships/hyperlink" Target="mailto:javier.bernal@prueba.com" TargetMode="External"/><Relationship Id="rId10717" Type="http://schemas.openxmlformats.org/officeDocument/2006/relationships/hyperlink" Target="mailto:olivia.gutierrez@prueba.com" TargetMode="External"/><Relationship Id="rId103" Type="http://schemas.openxmlformats.org/officeDocument/2006/relationships/hyperlink" Target="mailto:veronica.torres@prueba.com" TargetMode="External"/><Relationship Id="rId6752" Type="http://schemas.openxmlformats.org/officeDocument/2006/relationships/hyperlink" Target="mailto:roberto.cano@prueba.com" TargetMode="External"/><Relationship Id="rId7803" Type="http://schemas.openxmlformats.org/officeDocument/2006/relationships/hyperlink" Target="mailto:tomas.jimenez@prueba.com" TargetMode="External"/><Relationship Id="rId1897" Type="http://schemas.openxmlformats.org/officeDocument/2006/relationships/hyperlink" Target="mailto:esteban.caballero@prueba.com" TargetMode="External"/><Relationship Id="rId2948" Type="http://schemas.openxmlformats.org/officeDocument/2006/relationships/hyperlink" Target="mailto:melina.redondo@prueba.com" TargetMode="External"/><Relationship Id="rId5354" Type="http://schemas.openxmlformats.org/officeDocument/2006/relationships/hyperlink" Target="mailto:teresa.flores@prueba.com" TargetMode="External"/><Relationship Id="rId6405" Type="http://schemas.openxmlformats.org/officeDocument/2006/relationships/hyperlink" Target="mailto:daniela.perez@prueba.com" TargetMode="External"/><Relationship Id="rId9975" Type="http://schemas.openxmlformats.org/officeDocument/2006/relationships/hyperlink" Target="mailto:juan.lopez@prueba.com" TargetMode="External"/><Relationship Id="rId1964" Type="http://schemas.openxmlformats.org/officeDocument/2006/relationships/hyperlink" Target="mailto:matias.redondo@prueba.com" TargetMode="External"/><Relationship Id="rId4370" Type="http://schemas.openxmlformats.org/officeDocument/2006/relationships/hyperlink" Target="mailto:leticia.leon@prueba.com" TargetMode="External"/><Relationship Id="rId5007" Type="http://schemas.openxmlformats.org/officeDocument/2006/relationships/hyperlink" Target="mailto:fernando.mendez@prueba.com" TargetMode="External"/><Relationship Id="rId5421" Type="http://schemas.openxmlformats.org/officeDocument/2006/relationships/hyperlink" Target="mailto:julieta.perez@prueba.com" TargetMode="External"/><Relationship Id="rId8577" Type="http://schemas.openxmlformats.org/officeDocument/2006/relationships/hyperlink" Target="mailto:sergio.cortes@prueba.com" TargetMode="External"/><Relationship Id="rId8991" Type="http://schemas.openxmlformats.org/officeDocument/2006/relationships/hyperlink" Target="mailto:valentina.diez@prueba.com" TargetMode="External"/><Relationship Id="rId9628" Type="http://schemas.openxmlformats.org/officeDocument/2006/relationships/hyperlink" Target="mailto:manuel.pascual@prueba.com" TargetMode="External"/><Relationship Id="rId11558" Type="http://schemas.openxmlformats.org/officeDocument/2006/relationships/hyperlink" Target="mailto:leticia.palacios@prueba.com" TargetMode="External"/><Relationship Id="rId1617" Type="http://schemas.openxmlformats.org/officeDocument/2006/relationships/hyperlink" Target="mailto:hugo.iglesias@prueba.com" TargetMode="External"/><Relationship Id="rId4023" Type="http://schemas.openxmlformats.org/officeDocument/2006/relationships/hyperlink" Target="mailto:jimena.rosales@prueba.com" TargetMode="External"/><Relationship Id="rId7179" Type="http://schemas.openxmlformats.org/officeDocument/2006/relationships/hyperlink" Target="mailto:beatriz.saenz@prueba.com" TargetMode="External"/><Relationship Id="rId7593" Type="http://schemas.openxmlformats.org/officeDocument/2006/relationships/hyperlink" Target="mailto:ainhoa.alonso@prueba.com" TargetMode="External"/><Relationship Id="rId8644" Type="http://schemas.openxmlformats.org/officeDocument/2006/relationships/hyperlink" Target="mailto:raquel.soler@prueba.com" TargetMode="External"/><Relationship Id="rId11972" Type="http://schemas.openxmlformats.org/officeDocument/2006/relationships/hyperlink" Target="mailto:felix.castillo@prueba.com" TargetMode="External"/><Relationship Id="rId3789" Type="http://schemas.openxmlformats.org/officeDocument/2006/relationships/hyperlink" Target="mailto:ainhoa.gonzalez@prueba.com" TargetMode="External"/><Relationship Id="rId6195" Type="http://schemas.openxmlformats.org/officeDocument/2006/relationships/hyperlink" Target="mailto:emilio.izquierdo@prueba.com" TargetMode="External"/><Relationship Id="rId7246" Type="http://schemas.openxmlformats.org/officeDocument/2006/relationships/hyperlink" Target="mailto:bianca.abad@prueba.com" TargetMode="External"/><Relationship Id="rId7660" Type="http://schemas.openxmlformats.org/officeDocument/2006/relationships/hyperlink" Target="mailto:jorge.sanchez@prueba.com" TargetMode="External"/><Relationship Id="rId10227" Type="http://schemas.openxmlformats.org/officeDocument/2006/relationships/hyperlink" Target="mailto:fernando.pascual@prueba.com" TargetMode="External"/><Relationship Id="rId10574" Type="http://schemas.openxmlformats.org/officeDocument/2006/relationships/hyperlink" Target="mailto:silvia.moya@prueba.com" TargetMode="External"/><Relationship Id="rId11625" Type="http://schemas.openxmlformats.org/officeDocument/2006/relationships/hyperlink" Target="mailto:roberto.carvajal@prueba.com" TargetMode="External"/><Relationship Id="rId6262" Type="http://schemas.openxmlformats.org/officeDocument/2006/relationships/hyperlink" Target="mailto:diego.galvez@prueba.com" TargetMode="External"/><Relationship Id="rId7313" Type="http://schemas.openxmlformats.org/officeDocument/2006/relationships/hyperlink" Target="mailto:clara.pacheco@prueba.com" TargetMode="External"/><Relationship Id="rId8711" Type="http://schemas.openxmlformats.org/officeDocument/2006/relationships/hyperlink" Target="mailto:melina.gonzalez@prueba.com" TargetMode="External"/><Relationship Id="rId10641" Type="http://schemas.openxmlformats.org/officeDocument/2006/relationships/hyperlink" Target="mailto:felix.saez@prueba.com" TargetMode="External"/><Relationship Id="rId3856" Type="http://schemas.openxmlformats.org/officeDocument/2006/relationships/hyperlink" Target="mailto:andres.lorenzo@prueba.com" TargetMode="External"/><Relationship Id="rId4907" Type="http://schemas.openxmlformats.org/officeDocument/2006/relationships/hyperlink" Target="mailto:ruben.martin@prueba.com" TargetMode="External"/><Relationship Id="rId777" Type="http://schemas.openxmlformats.org/officeDocument/2006/relationships/hyperlink" Target="mailto:emilio.alvarez@prueba.com" TargetMode="External"/><Relationship Id="rId2458" Type="http://schemas.openxmlformats.org/officeDocument/2006/relationships/hyperlink" Target="mailto:silvia.oliva@prueba.com" TargetMode="External"/><Relationship Id="rId2872" Type="http://schemas.openxmlformats.org/officeDocument/2006/relationships/hyperlink" Target="mailto:gonzalo.leon@prueba.com" TargetMode="External"/><Relationship Id="rId3509" Type="http://schemas.openxmlformats.org/officeDocument/2006/relationships/hyperlink" Target="mailto:adriana.diez@prueba.com" TargetMode="External"/><Relationship Id="rId3923" Type="http://schemas.openxmlformats.org/officeDocument/2006/relationships/hyperlink" Target="mailto:javier.flores@prueba.com" TargetMode="External"/><Relationship Id="rId8087" Type="http://schemas.openxmlformats.org/officeDocument/2006/relationships/hyperlink" Target="mailto:olga.abad@prueba.com" TargetMode="External"/><Relationship Id="rId9485" Type="http://schemas.openxmlformats.org/officeDocument/2006/relationships/hyperlink" Target="mailto:tomas.cortes@prueba.com" TargetMode="External"/><Relationship Id="rId844" Type="http://schemas.openxmlformats.org/officeDocument/2006/relationships/hyperlink" Target="mailto:marina.bermudez@prueba.com" TargetMode="External"/><Relationship Id="rId1474" Type="http://schemas.openxmlformats.org/officeDocument/2006/relationships/hyperlink" Target="mailto:jimena.navarro@prueba.com" TargetMode="External"/><Relationship Id="rId2525" Type="http://schemas.openxmlformats.org/officeDocument/2006/relationships/hyperlink" Target="mailto:ignacio.garcia@prueba.com" TargetMode="External"/><Relationship Id="rId9138" Type="http://schemas.openxmlformats.org/officeDocument/2006/relationships/hyperlink" Target="mailto:vicente.sanz@prueba.com" TargetMode="External"/><Relationship Id="rId9552" Type="http://schemas.openxmlformats.org/officeDocument/2006/relationships/hyperlink" Target="mailto:valeria.fernandez@prueba.com" TargetMode="External"/><Relationship Id="rId11068" Type="http://schemas.openxmlformats.org/officeDocument/2006/relationships/hyperlink" Target="mailto:belen.caballero@prueba.com" TargetMode="External"/><Relationship Id="rId11482" Type="http://schemas.openxmlformats.org/officeDocument/2006/relationships/hyperlink" Target="mailto:martin.benitez@prueba.com" TargetMode="External"/><Relationship Id="rId911" Type="http://schemas.openxmlformats.org/officeDocument/2006/relationships/hyperlink" Target="mailto:carolina.pe&#241;a@prueba.com" TargetMode="External"/><Relationship Id="rId1127" Type="http://schemas.openxmlformats.org/officeDocument/2006/relationships/hyperlink" Target="mailto:daniel.carrasco@prueba.com" TargetMode="External"/><Relationship Id="rId1541" Type="http://schemas.openxmlformats.org/officeDocument/2006/relationships/hyperlink" Target="mailto:clara.diaz@prueba.com" TargetMode="External"/><Relationship Id="rId4697" Type="http://schemas.openxmlformats.org/officeDocument/2006/relationships/hyperlink" Target="mailto:tamara.gallego@prueba.com" TargetMode="External"/><Relationship Id="rId5748" Type="http://schemas.openxmlformats.org/officeDocument/2006/relationships/hyperlink" Target="mailto:joaquin.gutierrez@prueba.com" TargetMode="External"/><Relationship Id="rId8154" Type="http://schemas.openxmlformats.org/officeDocument/2006/relationships/hyperlink" Target="mailto:carmen.rubio@prueba.com" TargetMode="External"/><Relationship Id="rId9205" Type="http://schemas.openxmlformats.org/officeDocument/2006/relationships/hyperlink" Target="mailto:esteban.gomez@prueba.com" TargetMode="External"/><Relationship Id="rId10084" Type="http://schemas.openxmlformats.org/officeDocument/2006/relationships/hyperlink" Target="mailto:pablo.iba&#241;ez@prueba.com" TargetMode="External"/><Relationship Id="rId11135" Type="http://schemas.openxmlformats.org/officeDocument/2006/relationships/hyperlink" Target="mailto:alberto.ruiz@prueba.com" TargetMode="External"/><Relationship Id="rId3299" Type="http://schemas.openxmlformats.org/officeDocument/2006/relationships/hyperlink" Target="mailto:marcos.diez@prueba.com" TargetMode="External"/><Relationship Id="rId4764" Type="http://schemas.openxmlformats.org/officeDocument/2006/relationships/hyperlink" Target="mailto:patricia.vazquez@prueba.com" TargetMode="External"/><Relationship Id="rId7170" Type="http://schemas.openxmlformats.org/officeDocument/2006/relationships/hyperlink" Target="mailto:alicia.galvez@prueba.com" TargetMode="External"/><Relationship Id="rId8221" Type="http://schemas.openxmlformats.org/officeDocument/2006/relationships/hyperlink" Target="mailto:alfonso.carrasco@prueba.com" TargetMode="External"/><Relationship Id="rId10151" Type="http://schemas.openxmlformats.org/officeDocument/2006/relationships/hyperlink" Target="mailto:florencia.ramirez@prueba.com" TargetMode="External"/><Relationship Id="rId11202" Type="http://schemas.openxmlformats.org/officeDocument/2006/relationships/hyperlink" Target="mailto:raquel.tejada@prueba.com" TargetMode="External"/><Relationship Id="rId3366" Type="http://schemas.openxmlformats.org/officeDocument/2006/relationships/hyperlink" Target="mailto:leticia.redondo@prueba.com" TargetMode="External"/><Relationship Id="rId4417" Type="http://schemas.openxmlformats.org/officeDocument/2006/relationships/hyperlink" Target="mailto:manuel.prieto@prueba.com" TargetMode="External"/><Relationship Id="rId5815" Type="http://schemas.openxmlformats.org/officeDocument/2006/relationships/hyperlink" Target="mailto:teresa.ramirez@prueba.com" TargetMode="External"/><Relationship Id="rId287" Type="http://schemas.openxmlformats.org/officeDocument/2006/relationships/hyperlink" Target="mailto:isabel.escudero@prueba.com" TargetMode="External"/><Relationship Id="rId2382" Type="http://schemas.openxmlformats.org/officeDocument/2006/relationships/hyperlink" Target="mailto:david.mariscal@prueba.com" TargetMode="External"/><Relationship Id="rId3019" Type="http://schemas.openxmlformats.org/officeDocument/2006/relationships/hyperlink" Target="mailto:tania.herrero@prueba.com" TargetMode="External"/><Relationship Id="rId3780" Type="http://schemas.openxmlformats.org/officeDocument/2006/relationships/hyperlink" Target="mailto:damian.perez@prueba.com" TargetMode="External"/><Relationship Id="rId4831" Type="http://schemas.openxmlformats.org/officeDocument/2006/relationships/hyperlink" Target="mailto:adriana.castillo@prueba.com" TargetMode="External"/><Relationship Id="rId7987" Type="http://schemas.openxmlformats.org/officeDocument/2006/relationships/hyperlink" Target="mailto:alfonso.lorenzo@prueba.com" TargetMode="External"/><Relationship Id="rId10968" Type="http://schemas.openxmlformats.org/officeDocument/2006/relationships/hyperlink" Target="mailto:silvia.ruiz@prueba.com" TargetMode="External"/><Relationship Id="rId354" Type="http://schemas.openxmlformats.org/officeDocument/2006/relationships/hyperlink" Target="mailto:lorena.moreno@prueba.com" TargetMode="External"/><Relationship Id="rId2035" Type="http://schemas.openxmlformats.org/officeDocument/2006/relationships/hyperlink" Target="mailto:gloria.ortiz@prueba.com" TargetMode="External"/><Relationship Id="rId3433" Type="http://schemas.openxmlformats.org/officeDocument/2006/relationships/hyperlink" Target="mailto:sergio.pacheco@prueba.com" TargetMode="External"/><Relationship Id="rId6589" Type="http://schemas.openxmlformats.org/officeDocument/2006/relationships/hyperlink" Target="mailto:sara.santiago@prueba.com" TargetMode="External"/><Relationship Id="rId9062" Type="http://schemas.openxmlformats.org/officeDocument/2006/relationships/hyperlink" Target="mailto:leticia.bravo@prueba.com" TargetMode="External"/><Relationship Id="rId3500" Type="http://schemas.openxmlformats.org/officeDocument/2006/relationships/hyperlink" Target="mailto:pablo.mariscal@prueba.com" TargetMode="External"/><Relationship Id="rId6656" Type="http://schemas.openxmlformats.org/officeDocument/2006/relationships/hyperlink" Target="mailto:gabriela.pardo@prueba.com" TargetMode="External"/><Relationship Id="rId7707" Type="http://schemas.openxmlformats.org/officeDocument/2006/relationships/hyperlink" Target="mailto:claudia.prieto@prueba.com" TargetMode="External"/><Relationship Id="rId421" Type="http://schemas.openxmlformats.org/officeDocument/2006/relationships/hyperlink" Target="mailto:jimena.montero@prueba.com" TargetMode="External"/><Relationship Id="rId1051" Type="http://schemas.openxmlformats.org/officeDocument/2006/relationships/hyperlink" Target="mailto:diego.castro@prueba.com" TargetMode="External"/><Relationship Id="rId2102" Type="http://schemas.openxmlformats.org/officeDocument/2006/relationships/hyperlink" Target="mailto:agustina.esteban@prueba.com" TargetMode="External"/><Relationship Id="rId5258" Type="http://schemas.openxmlformats.org/officeDocument/2006/relationships/hyperlink" Target="mailto:florencia.gomez@prueba.com" TargetMode="External"/><Relationship Id="rId5672" Type="http://schemas.openxmlformats.org/officeDocument/2006/relationships/hyperlink" Target="mailto:ruben.santiago@prueba.com" TargetMode="External"/><Relationship Id="rId6309" Type="http://schemas.openxmlformats.org/officeDocument/2006/relationships/hyperlink" Target="mailto:sergio.saez@prueba.com" TargetMode="External"/><Relationship Id="rId6723" Type="http://schemas.openxmlformats.org/officeDocument/2006/relationships/hyperlink" Target="mailto:ruben.esteban@prueba.com" TargetMode="External"/><Relationship Id="rId9879" Type="http://schemas.openxmlformats.org/officeDocument/2006/relationships/hyperlink" Target="mailto:marcos.diaz@prueba.com" TargetMode="External"/><Relationship Id="rId1868" Type="http://schemas.openxmlformats.org/officeDocument/2006/relationships/hyperlink" Target="mailto:francisco.vega@prueba.com" TargetMode="External"/><Relationship Id="rId4274" Type="http://schemas.openxmlformats.org/officeDocument/2006/relationships/hyperlink" Target="mailto:emilio.saez@prueba.com" TargetMode="External"/><Relationship Id="rId5325" Type="http://schemas.openxmlformats.org/officeDocument/2006/relationships/hyperlink" Target="mailto:roberto.caballero@prueba.com" TargetMode="External"/><Relationship Id="rId8895" Type="http://schemas.openxmlformats.org/officeDocument/2006/relationships/hyperlink" Target="mailto:daniel.navarro@prueba.com" TargetMode="External"/><Relationship Id="rId2919" Type="http://schemas.openxmlformats.org/officeDocument/2006/relationships/hyperlink" Target="mailto:esteban.cruz@prueba.com" TargetMode="External"/><Relationship Id="rId3290" Type="http://schemas.openxmlformats.org/officeDocument/2006/relationships/hyperlink" Target="mailto:emilia.medina@prueba.com" TargetMode="External"/><Relationship Id="rId4341" Type="http://schemas.openxmlformats.org/officeDocument/2006/relationships/hyperlink" Target="mailto:mauricio.martin@prueba.com" TargetMode="External"/><Relationship Id="rId7497" Type="http://schemas.openxmlformats.org/officeDocument/2006/relationships/hyperlink" Target="mailto:natalia.blanco@prueba.com" TargetMode="External"/><Relationship Id="rId8548" Type="http://schemas.openxmlformats.org/officeDocument/2006/relationships/hyperlink" Target="mailto:marta.martin@prueba.com" TargetMode="External"/><Relationship Id="rId9946" Type="http://schemas.openxmlformats.org/officeDocument/2006/relationships/hyperlink" Target="mailto:leticia.arroyo@prueba.com" TargetMode="External"/><Relationship Id="rId11876" Type="http://schemas.openxmlformats.org/officeDocument/2006/relationships/hyperlink" Target="mailto:tania.rios@prueba.com" TargetMode="External"/><Relationship Id="rId1935" Type="http://schemas.openxmlformats.org/officeDocument/2006/relationships/hyperlink" Target="mailto:nicolas.perez@prueba.com" TargetMode="External"/><Relationship Id="rId6099" Type="http://schemas.openxmlformats.org/officeDocument/2006/relationships/hyperlink" Target="mailto:florencia.soria@prueba.com" TargetMode="External"/><Relationship Id="rId8962" Type="http://schemas.openxmlformats.org/officeDocument/2006/relationships/hyperlink" Target="mailto:pablo.montes@prueba.com" TargetMode="External"/><Relationship Id="rId10478" Type="http://schemas.openxmlformats.org/officeDocument/2006/relationships/hyperlink" Target="mailto:alberto.abad@prueba.com" TargetMode="External"/><Relationship Id="rId10892" Type="http://schemas.openxmlformats.org/officeDocument/2006/relationships/hyperlink" Target="mailto:claudia.montes@prueba.com" TargetMode="External"/><Relationship Id="rId11529" Type="http://schemas.openxmlformats.org/officeDocument/2006/relationships/hyperlink" Target="mailto:renata.santana@prueba.com" TargetMode="External"/><Relationship Id="rId11943" Type="http://schemas.openxmlformats.org/officeDocument/2006/relationships/hyperlink" Target="mailto:pablo.prieto@prueba.com" TargetMode="External"/><Relationship Id="rId3010" Type="http://schemas.openxmlformats.org/officeDocument/2006/relationships/hyperlink" Target="mailto:leticia.montero@prueba.com" TargetMode="External"/><Relationship Id="rId6166" Type="http://schemas.openxmlformats.org/officeDocument/2006/relationships/hyperlink" Target="mailto:manuel.gallego@prueba.com" TargetMode="External"/><Relationship Id="rId7564" Type="http://schemas.openxmlformats.org/officeDocument/2006/relationships/hyperlink" Target="mailto:amanda.garcia@prueba.com" TargetMode="External"/><Relationship Id="rId8615" Type="http://schemas.openxmlformats.org/officeDocument/2006/relationships/hyperlink" Target="mailto:teresa.soria@prueba.com" TargetMode="External"/><Relationship Id="rId10545" Type="http://schemas.openxmlformats.org/officeDocument/2006/relationships/hyperlink" Target="mailto:francisco.diaz@prueba.com" TargetMode="External"/><Relationship Id="rId6580" Type="http://schemas.openxmlformats.org/officeDocument/2006/relationships/hyperlink" Target="mailto:roberto.diez@prueba.com" TargetMode="External"/><Relationship Id="rId7217" Type="http://schemas.openxmlformats.org/officeDocument/2006/relationships/hyperlink" Target="mailto:emilia.ortiz@prueba.com" TargetMode="External"/><Relationship Id="rId7631" Type="http://schemas.openxmlformats.org/officeDocument/2006/relationships/hyperlink" Target="mailto:juan.leon@prueba.com" TargetMode="External"/><Relationship Id="rId10612" Type="http://schemas.openxmlformats.org/officeDocument/2006/relationships/hyperlink" Target="mailto:daniela.cano@prueba.com" TargetMode="External"/><Relationship Id="rId2776" Type="http://schemas.openxmlformats.org/officeDocument/2006/relationships/hyperlink" Target="mailto:roberto.franco@prueba.com" TargetMode="External"/><Relationship Id="rId3827" Type="http://schemas.openxmlformats.org/officeDocument/2006/relationships/hyperlink" Target="mailto:pedro.fuentes@prueba.com" TargetMode="External"/><Relationship Id="rId5182" Type="http://schemas.openxmlformats.org/officeDocument/2006/relationships/hyperlink" Target="mailto:pilar.dominguez@prueba.com" TargetMode="External"/><Relationship Id="rId6233" Type="http://schemas.openxmlformats.org/officeDocument/2006/relationships/hyperlink" Target="mailto:marcos.rojas@prueba.com" TargetMode="External"/><Relationship Id="rId9389" Type="http://schemas.openxmlformats.org/officeDocument/2006/relationships/hyperlink" Target="mailto:pilar.torres@prueba.com" TargetMode="External"/><Relationship Id="rId748" Type="http://schemas.openxmlformats.org/officeDocument/2006/relationships/hyperlink" Target="mailto:pilar.gomez@prueba.com" TargetMode="External"/><Relationship Id="rId1378" Type="http://schemas.openxmlformats.org/officeDocument/2006/relationships/hyperlink" Target="mailto:alicia.flores@prueba.com" TargetMode="External"/><Relationship Id="rId1792" Type="http://schemas.openxmlformats.org/officeDocument/2006/relationships/hyperlink" Target="mailto:roberto.palacios@prueba.com" TargetMode="External"/><Relationship Id="rId2429" Type="http://schemas.openxmlformats.org/officeDocument/2006/relationships/hyperlink" Target="mailto:gonzalo.gonzalez@prueba.com" TargetMode="External"/><Relationship Id="rId2843" Type="http://schemas.openxmlformats.org/officeDocument/2006/relationships/hyperlink" Target="mailto:hugo.romero@prueba.com" TargetMode="External"/><Relationship Id="rId5999" Type="http://schemas.openxmlformats.org/officeDocument/2006/relationships/hyperlink" Target="mailto:david.cuesta@prueba.com" TargetMode="External"/><Relationship Id="rId6300" Type="http://schemas.openxmlformats.org/officeDocument/2006/relationships/hyperlink" Target="mailto:sofia.martinez@prueba.com" TargetMode="External"/><Relationship Id="rId9456" Type="http://schemas.openxmlformats.org/officeDocument/2006/relationships/hyperlink" Target="mailto:cecilia.carrasco@prueba.com" TargetMode="External"/><Relationship Id="rId9870" Type="http://schemas.openxmlformats.org/officeDocument/2006/relationships/hyperlink" Target="mailto:nuria.bautista@prueba.com" TargetMode="External"/><Relationship Id="rId11386" Type="http://schemas.openxmlformats.org/officeDocument/2006/relationships/hyperlink" Target="mailto:andres.suarez@prueba.com" TargetMode="External"/><Relationship Id="rId84" Type="http://schemas.openxmlformats.org/officeDocument/2006/relationships/hyperlink" Target="mailto:teresa.bautista@prueba.com" TargetMode="External"/><Relationship Id="rId815" Type="http://schemas.openxmlformats.org/officeDocument/2006/relationships/hyperlink" Target="mailto:juan.gomez@prueba.com" TargetMode="External"/><Relationship Id="rId1445" Type="http://schemas.openxmlformats.org/officeDocument/2006/relationships/hyperlink" Target="mailto:valentina.santos@prueba.com" TargetMode="External"/><Relationship Id="rId8058" Type="http://schemas.openxmlformats.org/officeDocument/2006/relationships/hyperlink" Target="mailto:adrian.saez@prueba.com" TargetMode="External"/><Relationship Id="rId8472" Type="http://schemas.openxmlformats.org/officeDocument/2006/relationships/hyperlink" Target="mailto:alfonso.santiago@prueba.com" TargetMode="External"/><Relationship Id="rId9109" Type="http://schemas.openxmlformats.org/officeDocument/2006/relationships/hyperlink" Target="mailto:carmen.marin@prueba.com" TargetMode="External"/><Relationship Id="rId9523" Type="http://schemas.openxmlformats.org/officeDocument/2006/relationships/hyperlink" Target="mailto:mauricio.rodriguez@prueba.com" TargetMode="External"/><Relationship Id="rId11039" Type="http://schemas.openxmlformats.org/officeDocument/2006/relationships/hyperlink" Target="mailto:damian.hidalgo@prueba.com" TargetMode="External"/><Relationship Id="rId2910" Type="http://schemas.openxmlformats.org/officeDocument/2006/relationships/hyperlink" Target="mailto:gabriela.saenz@prueba.com" TargetMode="External"/><Relationship Id="rId7074" Type="http://schemas.openxmlformats.org/officeDocument/2006/relationships/hyperlink" Target="mailto:leticia.iglesias@prueba.com" TargetMode="External"/><Relationship Id="rId8125" Type="http://schemas.openxmlformats.org/officeDocument/2006/relationships/hyperlink" Target="mailto:jose.ortiz@prueba.com" TargetMode="External"/><Relationship Id="rId11453" Type="http://schemas.openxmlformats.org/officeDocument/2006/relationships/hyperlink" Target="mailto:beatriz.franco@prueba.com" TargetMode="External"/><Relationship Id="rId1512" Type="http://schemas.openxmlformats.org/officeDocument/2006/relationships/hyperlink" Target="mailto:tamara.galvez@prueba.com" TargetMode="External"/><Relationship Id="rId4668" Type="http://schemas.openxmlformats.org/officeDocument/2006/relationships/hyperlink" Target="mailto:amanda.pacheco@prueba.com" TargetMode="External"/><Relationship Id="rId5719" Type="http://schemas.openxmlformats.org/officeDocument/2006/relationships/hyperlink" Target="mailto:enrique.villanueva@prueba.com" TargetMode="External"/><Relationship Id="rId6090" Type="http://schemas.openxmlformats.org/officeDocument/2006/relationships/hyperlink" Target="mailto:nicolas.parra@prueba.com" TargetMode="External"/><Relationship Id="rId7141" Type="http://schemas.openxmlformats.org/officeDocument/2006/relationships/hyperlink" Target="mailto:rosa.mu&#241;oz@prueba.com" TargetMode="External"/><Relationship Id="rId10055" Type="http://schemas.openxmlformats.org/officeDocument/2006/relationships/hyperlink" Target="mailto:victoria.delgado@prueba.com" TargetMode="External"/><Relationship Id="rId11106" Type="http://schemas.openxmlformats.org/officeDocument/2006/relationships/hyperlink" Target="mailto:carmen.galvez@prueba.com" TargetMode="External"/><Relationship Id="rId11520" Type="http://schemas.openxmlformats.org/officeDocument/2006/relationships/hyperlink" Target="mailto:florencia.sanchez@prueba.com" TargetMode="External"/><Relationship Id="rId3684" Type="http://schemas.openxmlformats.org/officeDocument/2006/relationships/hyperlink" Target="mailto:daniel.solis@prueba.com" TargetMode="External"/><Relationship Id="rId4735" Type="http://schemas.openxmlformats.org/officeDocument/2006/relationships/hyperlink" Target="mailto:marta.blasco@prueba.com" TargetMode="External"/><Relationship Id="rId10122" Type="http://schemas.openxmlformats.org/officeDocument/2006/relationships/hyperlink" Target="mailto:julieta.arroyo@prueba.com" TargetMode="External"/><Relationship Id="rId2286" Type="http://schemas.openxmlformats.org/officeDocument/2006/relationships/hyperlink" Target="mailto:renata.jimenez@prueba.com" TargetMode="External"/><Relationship Id="rId3337" Type="http://schemas.openxmlformats.org/officeDocument/2006/relationships/hyperlink" Target="mailto:renata.montes@prueba.com" TargetMode="External"/><Relationship Id="rId3751" Type="http://schemas.openxmlformats.org/officeDocument/2006/relationships/hyperlink" Target="mailto:daniela.saez@prueba.com" TargetMode="External"/><Relationship Id="rId4802" Type="http://schemas.openxmlformats.org/officeDocument/2006/relationships/hyperlink" Target="mailto:alicia.montes@prueba.com" TargetMode="External"/><Relationship Id="rId7958" Type="http://schemas.openxmlformats.org/officeDocument/2006/relationships/hyperlink" Target="mailto:fernando.hidalgo@prueba.com" TargetMode="External"/><Relationship Id="rId258" Type="http://schemas.openxmlformats.org/officeDocument/2006/relationships/hyperlink" Target="mailto:jose.reyes@prueba.com" TargetMode="External"/><Relationship Id="rId672" Type="http://schemas.openxmlformats.org/officeDocument/2006/relationships/hyperlink" Target="mailto:maria.iba&#241;ez@prueba.com" TargetMode="External"/><Relationship Id="rId2353" Type="http://schemas.openxmlformats.org/officeDocument/2006/relationships/hyperlink" Target="mailto:pedro.mariscal@prueba.com" TargetMode="External"/><Relationship Id="rId3404" Type="http://schemas.openxmlformats.org/officeDocument/2006/relationships/hyperlink" Target="mailto:carlos.sanz@prueba.com" TargetMode="External"/><Relationship Id="rId6974" Type="http://schemas.openxmlformats.org/officeDocument/2006/relationships/hyperlink" Target="mailto:rocio.sanz@prueba.com" TargetMode="External"/><Relationship Id="rId9380" Type="http://schemas.openxmlformats.org/officeDocument/2006/relationships/hyperlink" Target="mailto:claudia.soler@prueba.com" TargetMode="External"/><Relationship Id="rId10939" Type="http://schemas.openxmlformats.org/officeDocument/2006/relationships/hyperlink" Target="mailto:beatriz.gomez@prueba.com" TargetMode="External"/><Relationship Id="rId325" Type="http://schemas.openxmlformats.org/officeDocument/2006/relationships/hyperlink" Target="mailto:raul.soria@prueba.com" TargetMode="External"/><Relationship Id="rId2006" Type="http://schemas.openxmlformats.org/officeDocument/2006/relationships/hyperlink" Target="mailto:clara.ortega@prueba.com" TargetMode="External"/><Relationship Id="rId2420" Type="http://schemas.openxmlformats.org/officeDocument/2006/relationships/hyperlink" Target="mailto:emilio.lopez@prueba.com" TargetMode="External"/><Relationship Id="rId5576" Type="http://schemas.openxmlformats.org/officeDocument/2006/relationships/hyperlink" Target="mailto:adriana.ramos@prueba.com" TargetMode="External"/><Relationship Id="rId6627" Type="http://schemas.openxmlformats.org/officeDocument/2006/relationships/hyperlink" Target="mailto:veronica.santana@prueba.com" TargetMode="External"/><Relationship Id="rId9033" Type="http://schemas.openxmlformats.org/officeDocument/2006/relationships/hyperlink" Target="mailto:renata.gutierrez@prueba.com" TargetMode="External"/><Relationship Id="rId1022" Type="http://schemas.openxmlformats.org/officeDocument/2006/relationships/hyperlink" Target="mailto:cristian.martin@prueba.com" TargetMode="External"/><Relationship Id="rId4178" Type="http://schemas.openxmlformats.org/officeDocument/2006/relationships/hyperlink" Target="mailto:lourdes.gutierrez@prueba.com" TargetMode="External"/><Relationship Id="rId4592" Type="http://schemas.openxmlformats.org/officeDocument/2006/relationships/hyperlink" Target="mailto:sara.palacios@prueba.com" TargetMode="External"/><Relationship Id="rId5229" Type="http://schemas.openxmlformats.org/officeDocument/2006/relationships/hyperlink" Target="mailto:esteban.cuesta@prueba.com" TargetMode="External"/><Relationship Id="rId5990" Type="http://schemas.openxmlformats.org/officeDocument/2006/relationships/hyperlink" Target="mailto:sofia.fernandez@prueba.com" TargetMode="External"/><Relationship Id="rId9100" Type="http://schemas.openxmlformats.org/officeDocument/2006/relationships/hyperlink" Target="mailto:luis.carrasco@prueba.com" TargetMode="External"/><Relationship Id="rId3194" Type="http://schemas.openxmlformats.org/officeDocument/2006/relationships/hyperlink" Target="mailto:manuel.fuentes@prueba.com" TargetMode="External"/><Relationship Id="rId4245" Type="http://schemas.openxmlformats.org/officeDocument/2006/relationships/hyperlink" Target="mailto:patricia.dominguez@prueba.com" TargetMode="External"/><Relationship Id="rId5643" Type="http://schemas.openxmlformats.org/officeDocument/2006/relationships/hyperlink" Target="mailto:joaquin.villanueva@prueba.com" TargetMode="External"/><Relationship Id="rId8799" Type="http://schemas.openxmlformats.org/officeDocument/2006/relationships/hyperlink" Target="mailto:tania.pardo@prueba.com" TargetMode="External"/><Relationship Id="rId11030" Type="http://schemas.openxmlformats.org/officeDocument/2006/relationships/hyperlink" Target="mailto:renata.parra@prueba.com" TargetMode="External"/><Relationship Id="rId1839" Type="http://schemas.openxmlformats.org/officeDocument/2006/relationships/hyperlink" Target="mailto:teresa.dominguez@prueba.com" TargetMode="External"/><Relationship Id="rId5710" Type="http://schemas.openxmlformats.org/officeDocument/2006/relationships/hyperlink" Target="mailto:beatriz.escudero@prueba.com" TargetMode="External"/><Relationship Id="rId8866" Type="http://schemas.openxmlformats.org/officeDocument/2006/relationships/hyperlink" Target="mailto:sofia.cuesta@prueba.com" TargetMode="External"/><Relationship Id="rId9917" Type="http://schemas.openxmlformats.org/officeDocument/2006/relationships/hyperlink" Target="mailto:carolina.bautista@prueba.com" TargetMode="External"/><Relationship Id="rId10796" Type="http://schemas.openxmlformats.org/officeDocument/2006/relationships/hyperlink" Target="mailto:noelia.montero@prueba.com" TargetMode="External"/><Relationship Id="rId11847" Type="http://schemas.openxmlformats.org/officeDocument/2006/relationships/hyperlink" Target="mailto:ainhoa.ruiz@prueba.com" TargetMode="External"/><Relationship Id="rId182" Type="http://schemas.openxmlformats.org/officeDocument/2006/relationships/hyperlink" Target="mailto:adrian.caballero@prueba.com" TargetMode="External"/><Relationship Id="rId1906" Type="http://schemas.openxmlformats.org/officeDocument/2006/relationships/hyperlink" Target="mailto:tomas.diaz@prueba.com" TargetMode="External"/><Relationship Id="rId3261" Type="http://schemas.openxmlformats.org/officeDocument/2006/relationships/hyperlink" Target="mailto:cecilia.rojas@prueba.com" TargetMode="External"/><Relationship Id="rId4312" Type="http://schemas.openxmlformats.org/officeDocument/2006/relationships/hyperlink" Target="mailto:esteban.escudero@prueba.com" TargetMode="External"/><Relationship Id="rId7468" Type="http://schemas.openxmlformats.org/officeDocument/2006/relationships/hyperlink" Target="mailto:gloria.pe&#241;a@prueba.com" TargetMode="External"/><Relationship Id="rId7882" Type="http://schemas.openxmlformats.org/officeDocument/2006/relationships/hyperlink" Target="mailto:ignacio.dominguez@prueba.com" TargetMode="External"/><Relationship Id="rId8519" Type="http://schemas.openxmlformats.org/officeDocument/2006/relationships/hyperlink" Target="mailto:carolina.blanco@prueba.com" TargetMode="External"/><Relationship Id="rId8933" Type="http://schemas.openxmlformats.org/officeDocument/2006/relationships/hyperlink" Target="mailto:ramon.iglesias@prueba.com" TargetMode="External"/><Relationship Id="rId10449" Type="http://schemas.openxmlformats.org/officeDocument/2006/relationships/hyperlink" Target="mailto:sofia.rios@prueba.com" TargetMode="External"/><Relationship Id="rId6484" Type="http://schemas.openxmlformats.org/officeDocument/2006/relationships/hyperlink" Target="mailto:jose.ramirez@prueba.com" TargetMode="External"/><Relationship Id="rId7535" Type="http://schemas.openxmlformats.org/officeDocument/2006/relationships/hyperlink" Target="mailto:martin.parra@prueba.com" TargetMode="External"/><Relationship Id="rId10516" Type="http://schemas.openxmlformats.org/officeDocument/2006/relationships/hyperlink" Target="mailto:alicia.prieto@prueba.com" TargetMode="External"/><Relationship Id="rId10863" Type="http://schemas.openxmlformats.org/officeDocument/2006/relationships/hyperlink" Target="mailto:andres.ortega@prueba.com" TargetMode="External"/><Relationship Id="rId11914" Type="http://schemas.openxmlformats.org/officeDocument/2006/relationships/hyperlink" Target="mailto:fernando.mora@prueba.com" TargetMode="External"/><Relationship Id="rId999" Type="http://schemas.openxmlformats.org/officeDocument/2006/relationships/hyperlink" Target="mailto:natalia.ramirez@prueba.com" TargetMode="External"/><Relationship Id="rId5086" Type="http://schemas.openxmlformats.org/officeDocument/2006/relationships/hyperlink" Target="mailto:matias.valero@prueba.com" TargetMode="External"/><Relationship Id="rId6137" Type="http://schemas.openxmlformats.org/officeDocument/2006/relationships/hyperlink" Target="mailto:juan.montes@prueba.com" TargetMode="External"/><Relationship Id="rId6551" Type="http://schemas.openxmlformats.org/officeDocument/2006/relationships/hyperlink" Target="mailto:tobias.gutierrez@prueba.com" TargetMode="External"/><Relationship Id="rId7602" Type="http://schemas.openxmlformats.org/officeDocument/2006/relationships/hyperlink" Target="mailto:belen.medina@prueba.com" TargetMode="External"/><Relationship Id="rId10930" Type="http://schemas.openxmlformats.org/officeDocument/2006/relationships/hyperlink" Target="mailto:ramon.blasco@prueba.com" TargetMode="External"/><Relationship Id="rId1696" Type="http://schemas.openxmlformats.org/officeDocument/2006/relationships/hyperlink" Target="mailto:florencia.ortega@prueba.com" TargetMode="External"/><Relationship Id="rId5153" Type="http://schemas.openxmlformats.org/officeDocument/2006/relationships/hyperlink" Target="mailto:roberto.santana@prueba.com" TargetMode="External"/><Relationship Id="rId6204" Type="http://schemas.openxmlformats.org/officeDocument/2006/relationships/hyperlink" Target="mailto:lorena.bermudez@prueba.com" TargetMode="External"/><Relationship Id="rId1349" Type="http://schemas.openxmlformats.org/officeDocument/2006/relationships/hyperlink" Target="mailto:cristina.hidalgo@prueba.com" TargetMode="External"/><Relationship Id="rId2747" Type="http://schemas.openxmlformats.org/officeDocument/2006/relationships/hyperlink" Target="mailto:jose.rojas@prueba.com" TargetMode="External"/><Relationship Id="rId5220" Type="http://schemas.openxmlformats.org/officeDocument/2006/relationships/hyperlink" Target="mailto:julio.molina@prueba.com" TargetMode="External"/><Relationship Id="rId8376" Type="http://schemas.openxmlformats.org/officeDocument/2006/relationships/hyperlink" Target="mailto:carolina.moya@prueba.com" TargetMode="External"/><Relationship Id="rId9774" Type="http://schemas.openxmlformats.org/officeDocument/2006/relationships/hyperlink" Target="mailto:daniel.parra@prueba.com" TargetMode="External"/><Relationship Id="rId719" Type="http://schemas.openxmlformats.org/officeDocument/2006/relationships/hyperlink" Target="mailto:sofia.pacheco@prueba.com" TargetMode="External"/><Relationship Id="rId1763" Type="http://schemas.openxmlformats.org/officeDocument/2006/relationships/hyperlink" Target="mailto:laura.moya@prueba.com" TargetMode="External"/><Relationship Id="rId2814" Type="http://schemas.openxmlformats.org/officeDocument/2006/relationships/hyperlink" Target="mailto:daniel.alvarez@prueba.com" TargetMode="External"/><Relationship Id="rId8029" Type="http://schemas.openxmlformats.org/officeDocument/2006/relationships/hyperlink" Target="mailto:julio.garrido@prueba.com" TargetMode="External"/><Relationship Id="rId8790" Type="http://schemas.openxmlformats.org/officeDocument/2006/relationships/hyperlink" Target="mailto:leticia.castillo@prueba.com" TargetMode="External"/><Relationship Id="rId9427" Type="http://schemas.openxmlformats.org/officeDocument/2006/relationships/hyperlink" Target="mailto:emilio.suarez@prueba.com" TargetMode="External"/><Relationship Id="rId9841" Type="http://schemas.openxmlformats.org/officeDocument/2006/relationships/hyperlink" Target="mailto:enrique.gil@prueba.com" TargetMode="External"/><Relationship Id="rId11357" Type="http://schemas.openxmlformats.org/officeDocument/2006/relationships/hyperlink" Target="mailto:juan.laguna@prueba.com" TargetMode="External"/><Relationship Id="rId11771" Type="http://schemas.openxmlformats.org/officeDocument/2006/relationships/hyperlink" Target="mailto:irene.garrido@prueba.com" TargetMode="External"/><Relationship Id="rId55" Type="http://schemas.openxmlformats.org/officeDocument/2006/relationships/hyperlink" Target="mailto:paula.gutierrez@prueba.com" TargetMode="External"/><Relationship Id="rId1416" Type="http://schemas.openxmlformats.org/officeDocument/2006/relationships/hyperlink" Target="mailto:adriana.santos@prueba.com" TargetMode="External"/><Relationship Id="rId1830" Type="http://schemas.openxmlformats.org/officeDocument/2006/relationships/hyperlink" Target="mailto:pilar.bernal@prueba.com" TargetMode="External"/><Relationship Id="rId4986" Type="http://schemas.openxmlformats.org/officeDocument/2006/relationships/hyperlink" Target="mailto:pedro.saez@prueba.com" TargetMode="External"/><Relationship Id="rId7392" Type="http://schemas.openxmlformats.org/officeDocument/2006/relationships/hyperlink" Target="mailto:clara.gallego@prueba.com" TargetMode="External"/><Relationship Id="rId8443" Type="http://schemas.openxmlformats.org/officeDocument/2006/relationships/hyperlink" Target="mailto:laura.prieto@prueba.com" TargetMode="External"/><Relationship Id="rId10373" Type="http://schemas.openxmlformats.org/officeDocument/2006/relationships/hyperlink" Target="mailto:ainhoa.rios@prueba.com" TargetMode="External"/><Relationship Id="rId11424" Type="http://schemas.openxmlformats.org/officeDocument/2006/relationships/hyperlink" Target="mailto:teresa.ortiz@prueba.com" TargetMode="External"/><Relationship Id="rId3588" Type="http://schemas.openxmlformats.org/officeDocument/2006/relationships/hyperlink" Target="mailto:valeria.nu&#241;ez@prueba.com" TargetMode="External"/><Relationship Id="rId4639" Type="http://schemas.openxmlformats.org/officeDocument/2006/relationships/hyperlink" Target="mailto:enrique.mu&#241;oz@prueba.com" TargetMode="External"/><Relationship Id="rId7045" Type="http://schemas.openxmlformats.org/officeDocument/2006/relationships/hyperlink" Target="mailto:bianca.cano@prueba.com" TargetMode="External"/><Relationship Id="rId8510" Type="http://schemas.openxmlformats.org/officeDocument/2006/relationships/hyperlink" Target="mailto:amanda.parra@prueba.com" TargetMode="External"/><Relationship Id="rId10026" Type="http://schemas.openxmlformats.org/officeDocument/2006/relationships/hyperlink" Target="mailto:manuel.solis@prueba.com" TargetMode="External"/><Relationship Id="rId10440" Type="http://schemas.openxmlformats.org/officeDocument/2006/relationships/hyperlink" Target="mailto:andres.gil@prueba.com" TargetMode="External"/><Relationship Id="rId3655" Type="http://schemas.openxmlformats.org/officeDocument/2006/relationships/hyperlink" Target="mailto:isabel.gallego@prueba.com" TargetMode="External"/><Relationship Id="rId4706" Type="http://schemas.openxmlformats.org/officeDocument/2006/relationships/hyperlink" Target="mailto:bruno.sanz@prueba.com" TargetMode="External"/><Relationship Id="rId6061" Type="http://schemas.openxmlformats.org/officeDocument/2006/relationships/hyperlink" Target="mailto:esteban.castillo@prueba.com" TargetMode="External"/><Relationship Id="rId7112" Type="http://schemas.openxmlformats.org/officeDocument/2006/relationships/hyperlink" Target="mailto:roberto.carrasco@prueba.com" TargetMode="External"/><Relationship Id="rId576" Type="http://schemas.openxmlformats.org/officeDocument/2006/relationships/hyperlink" Target="mailto:silvia.delgado@prueba.com" TargetMode="External"/><Relationship Id="rId990" Type="http://schemas.openxmlformats.org/officeDocument/2006/relationships/hyperlink" Target="mailto:alfonso.escudero@prueba.com" TargetMode="External"/><Relationship Id="rId2257" Type="http://schemas.openxmlformats.org/officeDocument/2006/relationships/hyperlink" Target="mailto:cristian.pe&#241;a@prueba.com" TargetMode="External"/><Relationship Id="rId2671" Type="http://schemas.openxmlformats.org/officeDocument/2006/relationships/hyperlink" Target="mailto:melina.montero@prueba.com" TargetMode="External"/><Relationship Id="rId3308" Type="http://schemas.openxmlformats.org/officeDocument/2006/relationships/hyperlink" Target="mailto:adrian.tejada@prueba.com" TargetMode="External"/><Relationship Id="rId9284" Type="http://schemas.openxmlformats.org/officeDocument/2006/relationships/hyperlink" Target="mailto:rafael.mora@prueba.com" TargetMode="External"/><Relationship Id="rId229" Type="http://schemas.openxmlformats.org/officeDocument/2006/relationships/hyperlink" Target="mailto:ignacio.soler@prueba.com" TargetMode="External"/><Relationship Id="rId643" Type="http://schemas.openxmlformats.org/officeDocument/2006/relationships/hyperlink" Target="mailto:ignacio.galvez@prueba.com" TargetMode="External"/><Relationship Id="rId1273" Type="http://schemas.openxmlformats.org/officeDocument/2006/relationships/hyperlink" Target="mailto:rodrigo.martin@prueba.com" TargetMode="External"/><Relationship Id="rId2324" Type="http://schemas.openxmlformats.org/officeDocument/2006/relationships/hyperlink" Target="mailto:leticia.crespo@prueba.com" TargetMode="External"/><Relationship Id="rId3722" Type="http://schemas.openxmlformats.org/officeDocument/2006/relationships/hyperlink" Target="mailto:martin.martinez@prueba.com" TargetMode="External"/><Relationship Id="rId6878" Type="http://schemas.openxmlformats.org/officeDocument/2006/relationships/hyperlink" Target="mailto:sebastian.fernandez@prueba.com" TargetMode="External"/><Relationship Id="rId7929" Type="http://schemas.openxmlformats.org/officeDocument/2006/relationships/hyperlink" Target="mailto:marta.dominguez@prueba.com" TargetMode="External"/><Relationship Id="rId9351" Type="http://schemas.openxmlformats.org/officeDocument/2006/relationships/hyperlink" Target="mailto:roberto.aguilar@prueba.com" TargetMode="External"/><Relationship Id="rId5894" Type="http://schemas.openxmlformats.org/officeDocument/2006/relationships/hyperlink" Target="mailto:cristian.santiago@prueba.com" TargetMode="External"/><Relationship Id="rId6945" Type="http://schemas.openxmlformats.org/officeDocument/2006/relationships/hyperlink" Target="mailto:fernando.santos@prueba.com" TargetMode="External"/><Relationship Id="rId9004" Type="http://schemas.openxmlformats.org/officeDocument/2006/relationships/hyperlink" Target="mailto:marcos.hernandez@prueba.com" TargetMode="External"/><Relationship Id="rId11281" Type="http://schemas.openxmlformats.org/officeDocument/2006/relationships/hyperlink" Target="mailto:amanda.palacios@prueba.com" TargetMode="External"/><Relationship Id="rId710" Type="http://schemas.openxmlformats.org/officeDocument/2006/relationships/hyperlink" Target="mailto:andres.villanueva@prueba.com" TargetMode="External"/><Relationship Id="rId1340" Type="http://schemas.openxmlformats.org/officeDocument/2006/relationships/hyperlink" Target="mailto:sara.moya@prueba.com" TargetMode="External"/><Relationship Id="rId3098" Type="http://schemas.openxmlformats.org/officeDocument/2006/relationships/hyperlink" Target="mailto:esteban.pascual@prueba.com" TargetMode="External"/><Relationship Id="rId4496" Type="http://schemas.openxmlformats.org/officeDocument/2006/relationships/hyperlink" Target="mailto:melina.laguna@prueba.com" TargetMode="External"/><Relationship Id="rId5547" Type="http://schemas.openxmlformats.org/officeDocument/2006/relationships/hyperlink" Target="mailto:ramon.castro@prueba.com" TargetMode="External"/><Relationship Id="rId5961" Type="http://schemas.openxmlformats.org/officeDocument/2006/relationships/hyperlink" Target="mailto:juan.soler@prueba.com" TargetMode="External"/><Relationship Id="rId4149" Type="http://schemas.openxmlformats.org/officeDocument/2006/relationships/hyperlink" Target="mailto:esteban.ramos@prueba.com" TargetMode="External"/><Relationship Id="rId4563" Type="http://schemas.openxmlformats.org/officeDocument/2006/relationships/hyperlink" Target="mailto:maria.bernal@prueba.com" TargetMode="External"/><Relationship Id="rId5614" Type="http://schemas.openxmlformats.org/officeDocument/2006/relationships/hyperlink" Target="mailto:melina.palacios@prueba.com" TargetMode="External"/><Relationship Id="rId8020" Type="http://schemas.openxmlformats.org/officeDocument/2006/relationships/hyperlink" Target="mailto:pablo.bautista@prueba.com" TargetMode="External"/><Relationship Id="rId11001" Type="http://schemas.openxmlformats.org/officeDocument/2006/relationships/hyperlink" Target="mailto:julieta.caballero@prueba.com" TargetMode="External"/><Relationship Id="rId3165" Type="http://schemas.openxmlformats.org/officeDocument/2006/relationships/hyperlink" Target="mailto:miguel.lopez@prueba.com" TargetMode="External"/><Relationship Id="rId4216" Type="http://schemas.openxmlformats.org/officeDocument/2006/relationships/hyperlink" Target="mailto:miguel.saenz@prueba.com" TargetMode="External"/><Relationship Id="rId4630" Type="http://schemas.openxmlformats.org/officeDocument/2006/relationships/hyperlink" Target="mailto:francisco.blanco@prueba.com" TargetMode="External"/><Relationship Id="rId7786" Type="http://schemas.openxmlformats.org/officeDocument/2006/relationships/hyperlink" Target="mailto:martin.perez@prueba.com" TargetMode="External"/><Relationship Id="rId8837" Type="http://schemas.openxmlformats.org/officeDocument/2006/relationships/hyperlink" Target="mailto:luis.ortiz@prueba.com" TargetMode="External"/><Relationship Id="rId2181" Type="http://schemas.openxmlformats.org/officeDocument/2006/relationships/hyperlink" Target="mailto:teresa.prieto@prueba.com" TargetMode="External"/><Relationship Id="rId3232" Type="http://schemas.openxmlformats.org/officeDocument/2006/relationships/hyperlink" Target="mailto:ramon.lorenzo@prueba.com" TargetMode="External"/><Relationship Id="rId6388" Type="http://schemas.openxmlformats.org/officeDocument/2006/relationships/hyperlink" Target="mailto:irene.roldan@prueba.com" TargetMode="External"/><Relationship Id="rId7439" Type="http://schemas.openxmlformats.org/officeDocument/2006/relationships/hyperlink" Target="mailto:fernando.aguilar@prueba.com" TargetMode="External"/><Relationship Id="rId10767" Type="http://schemas.openxmlformats.org/officeDocument/2006/relationships/hyperlink" Target="mailto:alfonso.pardo@prueba.com" TargetMode="External"/><Relationship Id="rId11818" Type="http://schemas.openxmlformats.org/officeDocument/2006/relationships/hyperlink" Target="mailto:florencia.sanz@prueba.com" TargetMode="External"/><Relationship Id="rId153" Type="http://schemas.openxmlformats.org/officeDocument/2006/relationships/hyperlink" Target="mailto:esteban.montes@prueba.com" TargetMode="External"/><Relationship Id="rId6455" Type="http://schemas.openxmlformats.org/officeDocument/2006/relationships/hyperlink" Target="mailto:tamara.dominguez@prueba.com" TargetMode="External"/><Relationship Id="rId7853" Type="http://schemas.openxmlformats.org/officeDocument/2006/relationships/hyperlink" Target="mailto:sebastian.santiago@prueba.com" TargetMode="External"/><Relationship Id="rId8904" Type="http://schemas.openxmlformats.org/officeDocument/2006/relationships/hyperlink" Target="mailto:ricardo.ramos@prueba.com" TargetMode="External"/><Relationship Id="rId10834" Type="http://schemas.openxmlformats.org/officeDocument/2006/relationships/hyperlink" Target="mailto:maria.tejada@prueba.com" TargetMode="External"/><Relationship Id="rId220" Type="http://schemas.openxmlformats.org/officeDocument/2006/relationships/hyperlink" Target="mailto:olga.soria@prueba.com" TargetMode="External"/><Relationship Id="rId2998" Type="http://schemas.openxmlformats.org/officeDocument/2006/relationships/hyperlink" Target="mailto:ignacio.vazquez@prueba.com" TargetMode="External"/><Relationship Id="rId5057" Type="http://schemas.openxmlformats.org/officeDocument/2006/relationships/hyperlink" Target="mailto:irene.soria@prueba.com" TargetMode="External"/><Relationship Id="rId6108" Type="http://schemas.openxmlformats.org/officeDocument/2006/relationships/hyperlink" Target="mailto:lourdes.pascual@prueba.com" TargetMode="External"/><Relationship Id="rId7506" Type="http://schemas.openxmlformats.org/officeDocument/2006/relationships/hyperlink" Target="mailto:gonzalo.moreno@prueba.com" TargetMode="External"/><Relationship Id="rId7920" Type="http://schemas.openxmlformats.org/officeDocument/2006/relationships/hyperlink" Target="mailto:jose.solis@prueba.com" TargetMode="External"/><Relationship Id="rId10901" Type="http://schemas.openxmlformats.org/officeDocument/2006/relationships/hyperlink" Target="mailto:pilar.molina@prueba.com" TargetMode="External"/><Relationship Id="rId4073" Type="http://schemas.openxmlformats.org/officeDocument/2006/relationships/hyperlink" Target="mailto:leticia.lopez@prueba.com" TargetMode="External"/><Relationship Id="rId5471" Type="http://schemas.openxmlformats.org/officeDocument/2006/relationships/hyperlink" Target="mailto:juan.diez@prueba.com" TargetMode="External"/><Relationship Id="rId6522" Type="http://schemas.openxmlformats.org/officeDocument/2006/relationships/hyperlink" Target="mailto:lorena.santos@prueba.com" TargetMode="External"/><Relationship Id="rId9678" Type="http://schemas.openxmlformats.org/officeDocument/2006/relationships/hyperlink" Target="mailto:amanda.flores@prueba.com" TargetMode="External"/><Relationship Id="rId1667" Type="http://schemas.openxmlformats.org/officeDocument/2006/relationships/hyperlink" Target="mailto:valentina.rubio@prueba.com" TargetMode="External"/><Relationship Id="rId2718" Type="http://schemas.openxmlformats.org/officeDocument/2006/relationships/hyperlink" Target="mailto:tania.nieto@prueba.com" TargetMode="External"/><Relationship Id="rId5124" Type="http://schemas.openxmlformats.org/officeDocument/2006/relationships/hyperlink" Target="mailto:agustina.cuesta@prueba.com" TargetMode="External"/><Relationship Id="rId8694" Type="http://schemas.openxmlformats.org/officeDocument/2006/relationships/hyperlink" Target="mailto:nuria.martin@prueba.com" TargetMode="External"/><Relationship Id="rId9745" Type="http://schemas.openxmlformats.org/officeDocument/2006/relationships/hyperlink" Target="mailto:paula.molina@prueba.com" TargetMode="External"/><Relationship Id="rId11675" Type="http://schemas.openxmlformats.org/officeDocument/2006/relationships/hyperlink" Target="mailto:pilar.parra@prueba.com" TargetMode="External"/><Relationship Id="rId1734" Type="http://schemas.openxmlformats.org/officeDocument/2006/relationships/hyperlink" Target="mailto:ruben.moreno@prueba.com" TargetMode="External"/><Relationship Id="rId4140" Type="http://schemas.openxmlformats.org/officeDocument/2006/relationships/hyperlink" Target="mailto:adriana.sanz@prueba.com" TargetMode="External"/><Relationship Id="rId7296" Type="http://schemas.openxmlformats.org/officeDocument/2006/relationships/hyperlink" Target="mailto:leticia.laguna@prueba.com" TargetMode="External"/><Relationship Id="rId8347" Type="http://schemas.openxmlformats.org/officeDocument/2006/relationships/hyperlink" Target="mailto:amanda.ortiz@prueba.com" TargetMode="External"/><Relationship Id="rId8761" Type="http://schemas.openxmlformats.org/officeDocument/2006/relationships/hyperlink" Target="mailto:matias.garcia@prueba.com" TargetMode="External"/><Relationship Id="rId9812" Type="http://schemas.openxmlformats.org/officeDocument/2006/relationships/hyperlink" Target="mailto:veronica.gomez@prueba.com" TargetMode="External"/><Relationship Id="rId10277" Type="http://schemas.openxmlformats.org/officeDocument/2006/relationships/hyperlink" Target="mailto:ramon.romero@prueba.com" TargetMode="External"/><Relationship Id="rId11328" Type="http://schemas.openxmlformats.org/officeDocument/2006/relationships/hyperlink" Target="mailto:bruno.oliva@prueba.com" TargetMode="External"/><Relationship Id="rId26" Type="http://schemas.openxmlformats.org/officeDocument/2006/relationships/hyperlink" Target="mailto:marta.crespo@prueba.com" TargetMode="External"/><Relationship Id="rId7363" Type="http://schemas.openxmlformats.org/officeDocument/2006/relationships/hyperlink" Target="mailto:florencia.laguna@prueba.com" TargetMode="External"/><Relationship Id="rId8414" Type="http://schemas.openxmlformats.org/officeDocument/2006/relationships/hyperlink" Target="mailto:leonardo.carrasco@prueba.com" TargetMode="External"/><Relationship Id="rId10691" Type="http://schemas.openxmlformats.org/officeDocument/2006/relationships/hyperlink" Target="mailto:olga.diez@prueba.com" TargetMode="External"/><Relationship Id="rId11742" Type="http://schemas.openxmlformats.org/officeDocument/2006/relationships/hyperlink" Target="mailto:alvaro.laguna@prueba.com" TargetMode="External"/><Relationship Id="rId1801" Type="http://schemas.openxmlformats.org/officeDocument/2006/relationships/hyperlink" Target="mailto:sara.bravo@prueba.com" TargetMode="External"/><Relationship Id="rId3559" Type="http://schemas.openxmlformats.org/officeDocument/2006/relationships/hyperlink" Target="mailto:nicolas.bermudez@prueba.com" TargetMode="External"/><Relationship Id="rId4957" Type="http://schemas.openxmlformats.org/officeDocument/2006/relationships/hyperlink" Target="mailto:julio.diez@prueba.com" TargetMode="External"/><Relationship Id="rId7016" Type="http://schemas.openxmlformats.org/officeDocument/2006/relationships/hyperlink" Target="mailto:esteban.reyes@prueba.com" TargetMode="External"/><Relationship Id="rId7430" Type="http://schemas.openxmlformats.org/officeDocument/2006/relationships/hyperlink" Target="mailto:isabel.garcia@prueba.com" TargetMode="External"/><Relationship Id="rId10344" Type="http://schemas.openxmlformats.org/officeDocument/2006/relationships/hyperlink" Target="mailto:bianca.nieto@prueba.com" TargetMode="External"/><Relationship Id="rId3973" Type="http://schemas.openxmlformats.org/officeDocument/2006/relationships/hyperlink" Target="mailto:oscar.santiago@prueba.com" TargetMode="External"/><Relationship Id="rId6032" Type="http://schemas.openxmlformats.org/officeDocument/2006/relationships/hyperlink" Target="mailto:ramon.tejada@prueba.com" TargetMode="External"/><Relationship Id="rId9188" Type="http://schemas.openxmlformats.org/officeDocument/2006/relationships/hyperlink" Target="mailto:adriana.rodriguez@prueba.com" TargetMode="External"/><Relationship Id="rId10411" Type="http://schemas.openxmlformats.org/officeDocument/2006/relationships/hyperlink" Target="mailto:pedro.esteban@prueba.com" TargetMode="External"/><Relationship Id="rId894" Type="http://schemas.openxmlformats.org/officeDocument/2006/relationships/hyperlink" Target="mailto:sebastian.diez@prueba.com" TargetMode="External"/><Relationship Id="rId1177" Type="http://schemas.openxmlformats.org/officeDocument/2006/relationships/hyperlink" Target="mailto:beatriz.roldan@prueba.com" TargetMode="External"/><Relationship Id="rId2575" Type="http://schemas.openxmlformats.org/officeDocument/2006/relationships/hyperlink" Target="mailto:isabel.jimenez@prueba.com" TargetMode="External"/><Relationship Id="rId3626" Type="http://schemas.openxmlformats.org/officeDocument/2006/relationships/hyperlink" Target="mailto:juan.rodriguez@prueba.com" TargetMode="External"/><Relationship Id="rId547" Type="http://schemas.openxmlformats.org/officeDocument/2006/relationships/hyperlink" Target="mailto:veronica.dominguez@prueba.com" TargetMode="External"/><Relationship Id="rId961" Type="http://schemas.openxmlformats.org/officeDocument/2006/relationships/hyperlink" Target="mailto:clara.herrero@prueba.com" TargetMode="External"/><Relationship Id="rId1591" Type="http://schemas.openxmlformats.org/officeDocument/2006/relationships/hyperlink" Target="mailto:daniel.bautista@prueba.com" TargetMode="External"/><Relationship Id="rId2228" Type="http://schemas.openxmlformats.org/officeDocument/2006/relationships/hyperlink" Target="mailto:adriana.pardo@prueba.com" TargetMode="External"/><Relationship Id="rId2642" Type="http://schemas.openxmlformats.org/officeDocument/2006/relationships/hyperlink" Target="mailto:alvaro.soria@prueba.com" TargetMode="External"/><Relationship Id="rId5798" Type="http://schemas.openxmlformats.org/officeDocument/2006/relationships/hyperlink" Target="mailto:manuel.fernandez@prueba.com" TargetMode="External"/><Relationship Id="rId6849" Type="http://schemas.openxmlformats.org/officeDocument/2006/relationships/hyperlink" Target="mailto:tomas.cano@prueba.com" TargetMode="External"/><Relationship Id="rId9255" Type="http://schemas.openxmlformats.org/officeDocument/2006/relationships/hyperlink" Target="mailto:bianca.carvajal@prueba.com" TargetMode="External"/><Relationship Id="rId11185" Type="http://schemas.openxmlformats.org/officeDocument/2006/relationships/hyperlink" Target="mailto:natalia.suarez@prueba.com" TargetMode="External"/><Relationship Id="rId614" Type="http://schemas.openxmlformats.org/officeDocument/2006/relationships/hyperlink" Target="mailto:jimena.vega@prueba.com" TargetMode="External"/><Relationship Id="rId1244" Type="http://schemas.openxmlformats.org/officeDocument/2006/relationships/hyperlink" Target="mailto:felix.laguna@prueba.com" TargetMode="External"/><Relationship Id="rId5865" Type="http://schemas.openxmlformats.org/officeDocument/2006/relationships/hyperlink" Target="mailto:julio.franco@prueba.com" TargetMode="External"/><Relationship Id="rId6916" Type="http://schemas.openxmlformats.org/officeDocument/2006/relationships/hyperlink" Target="mailto:tania.mariscal@prueba.com" TargetMode="External"/><Relationship Id="rId8271" Type="http://schemas.openxmlformats.org/officeDocument/2006/relationships/hyperlink" Target="mailto:lorena.bautista@prueba.com" TargetMode="External"/><Relationship Id="rId9322" Type="http://schemas.openxmlformats.org/officeDocument/2006/relationships/hyperlink" Target="mailto:luis.suarez@prueba.com" TargetMode="External"/><Relationship Id="rId11252" Type="http://schemas.openxmlformats.org/officeDocument/2006/relationships/hyperlink" Target="mailto:valentina.mora@prueba.com" TargetMode="External"/><Relationship Id="rId1311" Type="http://schemas.openxmlformats.org/officeDocument/2006/relationships/hyperlink" Target="mailto:marta.izquierdo@prueba.com" TargetMode="External"/><Relationship Id="rId4467" Type="http://schemas.openxmlformats.org/officeDocument/2006/relationships/hyperlink" Target="mailto:silvia.bravo@prueba.com" TargetMode="External"/><Relationship Id="rId4881" Type="http://schemas.openxmlformats.org/officeDocument/2006/relationships/hyperlink" Target="mailto:sebastian.iglesias@prueba.com" TargetMode="External"/><Relationship Id="rId5518" Type="http://schemas.openxmlformats.org/officeDocument/2006/relationships/hyperlink" Target="mailto:pilar.vazquez@prueba.com" TargetMode="External"/><Relationship Id="rId3069" Type="http://schemas.openxmlformats.org/officeDocument/2006/relationships/hyperlink" Target="mailto:raul.izquierdo@prueba.com" TargetMode="External"/><Relationship Id="rId3483" Type="http://schemas.openxmlformats.org/officeDocument/2006/relationships/hyperlink" Target="mailto:beatriz.ortiz@prueba.com" TargetMode="External"/><Relationship Id="rId4534" Type="http://schemas.openxmlformats.org/officeDocument/2006/relationships/hyperlink" Target="mailto:rafael.mariscal@prueba.com" TargetMode="External"/><Relationship Id="rId5932" Type="http://schemas.openxmlformats.org/officeDocument/2006/relationships/hyperlink" Target="mailto:olga.mariscal@prueba.com" TargetMode="External"/><Relationship Id="rId2085" Type="http://schemas.openxmlformats.org/officeDocument/2006/relationships/hyperlink" Target="mailto:matias.bermudez@prueba.com" TargetMode="External"/><Relationship Id="rId3136" Type="http://schemas.openxmlformats.org/officeDocument/2006/relationships/hyperlink" Target="mailto:leonardo.mariscal@prueba.com" TargetMode="External"/><Relationship Id="rId471" Type="http://schemas.openxmlformats.org/officeDocument/2006/relationships/hyperlink" Target="mailto:ruben.gonzalez@prueba.com" TargetMode="External"/><Relationship Id="rId2152" Type="http://schemas.openxmlformats.org/officeDocument/2006/relationships/hyperlink" Target="mailto:david.valero@prueba.com" TargetMode="External"/><Relationship Id="rId3550" Type="http://schemas.openxmlformats.org/officeDocument/2006/relationships/hyperlink" Target="mailto:noelia.vazquez@prueba.com" TargetMode="External"/><Relationship Id="rId4601" Type="http://schemas.openxmlformats.org/officeDocument/2006/relationships/hyperlink" Target="mailto:cristina.ortiz@prueba.com" TargetMode="External"/><Relationship Id="rId7757" Type="http://schemas.openxmlformats.org/officeDocument/2006/relationships/hyperlink" Target="mailto:raquel.gutierrez@prueba.com" TargetMode="External"/><Relationship Id="rId8808" Type="http://schemas.openxmlformats.org/officeDocument/2006/relationships/hyperlink" Target="mailto:tobias.navarro@prueba.com" TargetMode="External"/><Relationship Id="rId10738" Type="http://schemas.openxmlformats.org/officeDocument/2006/relationships/hyperlink" Target="mailto:ana.delgado@prueba.com" TargetMode="External"/><Relationship Id="rId124" Type="http://schemas.openxmlformats.org/officeDocument/2006/relationships/hyperlink" Target="mailto:pablo.cano@prueba.com" TargetMode="External"/><Relationship Id="rId3203" Type="http://schemas.openxmlformats.org/officeDocument/2006/relationships/hyperlink" Target="mailto:vicente.serrano@prueba.com" TargetMode="External"/><Relationship Id="rId6359" Type="http://schemas.openxmlformats.org/officeDocument/2006/relationships/hyperlink" Target="mailto:lorena.lorenzo@prueba.com" TargetMode="External"/><Relationship Id="rId6773" Type="http://schemas.openxmlformats.org/officeDocument/2006/relationships/hyperlink" Target="mailto:daniel.cruz@prueba.com" TargetMode="External"/><Relationship Id="rId7824" Type="http://schemas.openxmlformats.org/officeDocument/2006/relationships/hyperlink" Target="mailto:adrian.mu&#241;oz@prueba.com" TargetMode="External"/><Relationship Id="rId10805" Type="http://schemas.openxmlformats.org/officeDocument/2006/relationships/hyperlink" Target="mailto:renata.arroyo@prueba.com" TargetMode="External"/><Relationship Id="rId2969" Type="http://schemas.openxmlformats.org/officeDocument/2006/relationships/hyperlink" Target="mailto:sebastian.moreno@prueba.com" TargetMode="External"/><Relationship Id="rId5375" Type="http://schemas.openxmlformats.org/officeDocument/2006/relationships/hyperlink" Target="mailto:natalia.hidalgo@prueba.com" TargetMode="External"/><Relationship Id="rId6426" Type="http://schemas.openxmlformats.org/officeDocument/2006/relationships/hyperlink" Target="mailto:bianca.rosales@prueba.com" TargetMode="External"/><Relationship Id="rId6840" Type="http://schemas.openxmlformats.org/officeDocument/2006/relationships/hyperlink" Target="mailto:esteban.diez@prueba.com" TargetMode="External"/><Relationship Id="rId9996" Type="http://schemas.openxmlformats.org/officeDocument/2006/relationships/hyperlink" Target="mailto:lucia.cruz@prueba.com" TargetMode="External"/><Relationship Id="rId1985" Type="http://schemas.openxmlformats.org/officeDocument/2006/relationships/hyperlink" Target="mailto:rafael.santos@prueba.com" TargetMode="External"/><Relationship Id="rId4391" Type="http://schemas.openxmlformats.org/officeDocument/2006/relationships/hyperlink" Target="mailto:luis.soria@prueba.com" TargetMode="External"/><Relationship Id="rId5028" Type="http://schemas.openxmlformats.org/officeDocument/2006/relationships/hyperlink" Target="mailto:raul.abad@prueba.com" TargetMode="External"/><Relationship Id="rId5442" Type="http://schemas.openxmlformats.org/officeDocument/2006/relationships/hyperlink" Target="mailto:joaquin.marin@prueba.com" TargetMode="External"/><Relationship Id="rId8598" Type="http://schemas.openxmlformats.org/officeDocument/2006/relationships/hyperlink" Target="mailto:alberto.pascual@prueba.com" TargetMode="External"/><Relationship Id="rId9649" Type="http://schemas.openxmlformats.org/officeDocument/2006/relationships/hyperlink" Target="mailto:lorena.franco@prueba.com" TargetMode="External"/><Relationship Id="rId11579" Type="http://schemas.openxmlformats.org/officeDocument/2006/relationships/hyperlink" Target="mailto:agustina.franco@prueba.com" TargetMode="External"/><Relationship Id="rId1638" Type="http://schemas.openxmlformats.org/officeDocument/2006/relationships/hyperlink" Target="mailto:lorena.mu&#241;oz@prueba.com" TargetMode="External"/><Relationship Id="rId4044" Type="http://schemas.openxmlformats.org/officeDocument/2006/relationships/hyperlink" Target="mailto:damian.fuentes@prueba.com" TargetMode="External"/><Relationship Id="rId8665" Type="http://schemas.openxmlformats.org/officeDocument/2006/relationships/hyperlink" Target="mailto:julio.garcia@prueba.com" TargetMode="External"/><Relationship Id="rId11993" Type="http://schemas.openxmlformats.org/officeDocument/2006/relationships/hyperlink" Target="mailto:leonardo.delgado@prueba.com" TargetMode="External"/><Relationship Id="rId3060" Type="http://schemas.openxmlformats.org/officeDocument/2006/relationships/hyperlink" Target="mailto:alberto.castillo@prueba.com" TargetMode="External"/><Relationship Id="rId4111" Type="http://schemas.openxmlformats.org/officeDocument/2006/relationships/hyperlink" Target="mailto:fernando.saez@prueba.com" TargetMode="External"/><Relationship Id="rId7267" Type="http://schemas.openxmlformats.org/officeDocument/2006/relationships/hyperlink" Target="mailto:carolina.montes@prueba.com" TargetMode="External"/><Relationship Id="rId8318" Type="http://schemas.openxmlformats.org/officeDocument/2006/relationships/hyperlink" Target="mailto:tomas.solis@prueba.com" TargetMode="External"/><Relationship Id="rId9716" Type="http://schemas.openxmlformats.org/officeDocument/2006/relationships/hyperlink" Target="mailto:pedro.bernal@prueba.com" TargetMode="External"/><Relationship Id="rId10595" Type="http://schemas.openxmlformats.org/officeDocument/2006/relationships/hyperlink" Target="mailto:fabian.aguilar@prueba.com" TargetMode="External"/><Relationship Id="rId11646" Type="http://schemas.openxmlformats.org/officeDocument/2006/relationships/hyperlink" Target="mailto:manuel.martinez@prueba.com" TargetMode="External"/><Relationship Id="rId1705" Type="http://schemas.openxmlformats.org/officeDocument/2006/relationships/hyperlink" Target="mailto:lourdes.herrera@prueba.com" TargetMode="External"/><Relationship Id="rId6283" Type="http://schemas.openxmlformats.org/officeDocument/2006/relationships/hyperlink" Target="mailto:carlos.redondo@prueba.com" TargetMode="External"/><Relationship Id="rId7681" Type="http://schemas.openxmlformats.org/officeDocument/2006/relationships/hyperlink" Target="mailto:roberto.saenz@prueba.com" TargetMode="External"/><Relationship Id="rId8732" Type="http://schemas.openxmlformats.org/officeDocument/2006/relationships/hyperlink" Target="mailto:nicolas.mendez@prueba.com" TargetMode="External"/><Relationship Id="rId10248" Type="http://schemas.openxmlformats.org/officeDocument/2006/relationships/hyperlink" Target="mailto:daniel.palacios@prueba.com" TargetMode="External"/><Relationship Id="rId10662" Type="http://schemas.openxmlformats.org/officeDocument/2006/relationships/hyperlink" Target="mailto:mauricio.fernandez@prueba.com" TargetMode="External"/><Relationship Id="rId11713" Type="http://schemas.openxmlformats.org/officeDocument/2006/relationships/hyperlink" Target="mailto:ivan.serrano@prueba.com" TargetMode="External"/><Relationship Id="rId3877" Type="http://schemas.openxmlformats.org/officeDocument/2006/relationships/hyperlink" Target="mailto:david.diez@prueba.com" TargetMode="External"/><Relationship Id="rId4928" Type="http://schemas.openxmlformats.org/officeDocument/2006/relationships/hyperlink" Target="mailto:fernando.galvez@prueba.com" TargetMode="External"/><Relationship Id="rId7334" Type="http://schemas.openxmlformats.org/officeDocument/2006/relationships/hyperlink" Target="mailto:gloria.martin@prueba.com" TargetMode="External"/><Relationship Id="rId10315" Type="http://schemas.openxmlformats.org/officeDocument/2006/relationships/hyperlink" Target="mailto:gabriela.parra@prueba.com" TargetMode="External"/><Relationship Id="rId798" Type="http://schemas.openxmlformats.org/officeDocument/2006/relationships/hyperlink" Target="mailto:pablo.mu&#241;oz@prueba.com" TargetMode="External"/><Relationship Id="rId2479" Type="http://schemas.openxmlformats.org/officeDocument/2006/relationships/hyperlink" Target="mailto:emilia.castillo@prueba.com" TargetMode="External"/><Relationship Id="rId2893" Type="http://schemas.openxmlformats.org/officeDocument/2006/relationships/hyperlink" Target="mailto:cecilia.cano@prueba.com" TargetMode="External"/><Relationship Id="rId3944" Type="http://schemas.openxmlformats.org/officeDocument/2006/relationships/hyperlink" Target="mailto:gonzalo.aguilar@prueba.com" TargetMode="External"/><Relationship Id="rId6350" Type="http://schemas.openxmlformats.org/officeDocument/2006/relationships/hyperlink" Target="mailto:ivan.dominguez@prueba.com" TargetMode="External"/><Relationship Id="rId7401" Type="http://schemas.openxmlformats.org/officeDocument/2006/relationships/hyperlink" Target="mailto:ana.mora@prueba.com" TargetMode="External"/><Relationship Id="rId865" Type="http://schemas.openxmlformats.org/officeDocument/2006/relationships/hyperlink" Target="mailto:daniela.pe&#241;a@prueba.com" TargetMode="External"/><Relationship Id="rId1495" Type="http://schemas.openxmlformats.org/officeDocument/2006/relationships/hyperlink" Target="mailto:damian.blasco@prueba.com" TargetMode="External"/><Relationship Id="rId2546" Type="http://schemas.openxmlformats.org/officeDocument/2006/relationships/hyperlink" Target="mailto:olivia.abad@prueba.com" TargetMode="External"/><Relationship Id="rId2960" Type="http://schemas.openxmlformats.org/officeDocument/2006/relationships/hyperlink" Target="mailto:bianca.reyes@prueba.com" TargetMode="External"/><Relationship Id="rId6003" Type="http://schemas.openxmlformats.org/officeDocument/2006/relationships/hyperlink" Target="mailto:cristina.sanchez@prueba.com" TargetMode="External"/><Relationship Id="rId9159" Type="http://schemas.openxmlformats.org/officeDocument/2006/relationships/hyperlink" Target="mailto:alicia.fuentes@prueba.com" TargetMode="External"/><Relationship Id="rId9573" Type="http://schemas.openxmlformats.org/officeDocument/2006/relationships/hyperlink" Target="mailto:belen.gomez@prueba.com" TargetMode="External"/><Relationship Id="rId11089" Type="http://schemas.openxmlformats.org/officeDocument/2006/relationships/hyperlink" Target="mailto:pedro.vazquez@prueba.com" TargetMode="External"/><Relationship Id="rId518" Type="http://schemas.openxmlformats.org/officeDocument/2006/relationships/hyperlink" Target="mailto:alberto.moreno@prueba.com" TargetMode="External"/><Relationship Id="rId932" Type="http://schemas.openxmlformats.org/officeDocument/2006/relationships/hyperlink" Target="mailto:rafael.valero@prueba.com" TargetMode="External"/><Relationship Id="rId1148" Type="http://schemas.openxmlformats.org/officeDocument/2006/relationships/hyperlink" Target="mailto:teresa.villanueva@prueba.com" TargetMode="External"/><Relationship Id="rId1562" Type="http://schemas.openxmlformats.org/officeDocument/2006/relationships/hyperlink" Target="mailto:miguel.santiago@prueba.com" TargetMode="External"/><Relationship Id="rId2613" Type="http://schemas.openxmlformats.org/officeDocument/2006/relationships/hyperlink" Target="mailto:ricardo.caballero@prueba.com" TargetMode="External"/><Relationship Id="rId5769" Type="http://schemas.openxmlformats.org/officeDocument/2006/relationships/hyperlink" Target="mailto:jose.soria@prueba.com" TargetMode="External"/><Relationship Id="rId8175" Type="http://schemas.openxmlformats.org/officeDocument/2006/relationships/hyperlink" Target="mailto:paula.fuentes@prueba.com" TargetMode="External"/><Relationship Id="rId9226" Type="http://schemas.openxmlformats.org/officeDocument/2006/relationships/hyperlink" Target="mailto:cristian.blanco@prueba.com" TargetMode="External"/><Relationship Id="rId9640" Type="http://schemas.openxmlformats.org/officeDocument/2006/relationships/hyperlink" Target="mailto:emilio.montes@prueba.com" TargetMode="External"/><Relationship Id="rId11156" Type="http://schemas.openxmlformats.org/officeDocument/2006/relationships/hyperlink" Target="mailto:gloria.bernal@prueba.com" TargetMode="External"/><Relationship Id="rId1215" Type="http://schemas.openxmlformats.org/officeDocument/2006/relationships/hyperlink" Target="mailto:fabian.cuesta@prueba.com" TargetMode="External"/><Relationship Id="rId7191" Type="http://schemas.openxmlformats.org/officeDocument/2006/relationships/hyperlink" Target="mailto:alvaro.suarez@prueba.com" TargetMode="External"/><Relationship Id="rId8242" Type="http://schemas.openxmlformats.org/officeDocument/2006/relationships/hyperlink" Target="mailto:emilio.garrido@prueba.com" TargetMode="External"/><Relationship Id="rId11570" Type="http://schemas.openxmlformats.org/officeDocument/2006/relationships/hyperlink" Target="mailto:olivia.martin@prueba.com" TargetMode="External"/><Relationship Id="rId3387" Type="http://schemas.openxmlformats.org/officeDocument/2006/relationships/hyperlink" Target="mailto:maria.ramirez@prueba.com" TargetMode="External"/><Relationship Id="rId4785" Type="http://schemas.openxmlformats.org/officeDocument/2006/relationships/hyperlink" Target="mailto:ricardo.diaz@prueba.com" TargetMode="External"/><Relationship Id="rId5836" Type="http://schemas.openxmlformats.org/officeDocument/2006/relationships/hyperlink" Target="mailto:emilio.medina@prueba.com" TargetMode="External"/><Relationship Id="rId10172" Type="http://schemas.openxmlformats.org/officeDocument/2006/relationships/hyperlink" Target="mailto:olga.garrido@prueba.com" TargetMode="External"/><Relationship Id="rId11223" Type="http://schemas.openxmlformats.org/officeDocument/2006/relationships/hyperlink" Target="mailto:adriana.serrano@prueba.com" TargetMode="External"/><Relationship Id="rId4438" Type="http://schemas.openxmlformats.org/officeDocument/2006/relationships/hyperlink" Target="mailto:hugo.mu&#241;oz@prueba.com" TargetMode="External"/><Relationship Id="rId4852" Type="http://schemas.openxmlformats.org/officeDocument/2006/relationships/hyperlink" Target="mailto:fabian.diaz@prueba.com" TargetMode="External"/><Relationship Id="rId5903" Type="http://schemas.openxmlformats.org/officeDocument/2006/relationships/hyperlink" Target="mailto:noelia.torres@prueba.com" TargetMode="External"/><Relationship Id="rId10989" Type="http://schemas.openxmlformats.org/officeDocument/2006/relationships/hyperlink" Target="mailto:fabian.herrero@prueba.com" TargetMode="External"/><Relationship Id="rId3454" Type="http://schemas.openxmlformats.org/officeDocument/2006/relationships/hyperlink" Target="mailto:pilar.oliva@prueba.com" TargetMode="External"/><Relationship Id="rId4505" Type="http://schemas.openxmlformats.org/officeDocument/2006/relationships/hyperlink" Target="mailto:nicolas.reyes@prueba.com" TargetMode="External"/><Relationship Id="rId375" Type="http://schemas.openxmlformats.org/officeDocument/2006/relationships/hyperlink" Target="mailto:enrique.mora@prueba.com" TargetMode="External"/><Relationship Id="rId2056" Type="http://schemas.openxmlformats.org/officeDocument/2006/relationships/hyperlink" Target="mailto:julio.leon@prueba.com" TargetMode="External"/><Relationship Id="rId2470" Type="http://schemas.openxmlformats.org/officeDocument/2006/relationships/hyperlink" Target="mailto:fabian.ruiz@prueba.com" TargetMode="External"/><Relationship Id="rId3107" Type="http://schemas.openxmlformats.org/officeDocument/2006/relationships/hyperlink" Target="mailto:marcos.arroyo@prueba.com" TargetMode="External"/><Relationship Id="rId3521" Type="http://schemas.openxmlformats.org/officeDocument/2006/relationships/hyperlink" Target="mailto:marina.molina@prueba.com" TargetMode="External"/><Relationship Id="rId6677" Type="http://schemas.openxmlformats.org/officeDocument/2006/relationships/hyperlink" Target="mailto:daniela.gil@prueba.com" TargetMode="External"/><Relationship Id="rId7728" Type="http://schemas.openxmlformats.org/officeDocument/2006/relationships/hyperlink" Target="mailto:teresa.montero@prueba.com" TargetMode="External"/><Relationship Id="rId9083" Type="http://schemas.openxmlformats.org/officeDocument/2006/relationships/hyperlink" Target="mailto:juan.saez@prueba.com" TargetMode="External"/><Relationship Id="rId442" Type="http://schemas.openxmlformats.org/officeDocument/2006/relationships/hyperlink" Target="mailto:matias.laguna@prueba.com" TargetMode="External"/><Relationship Id="rId1072" Type="http://schemas.openxmlformats.org/officeDocument/2006/relationships/hyperlink" Target="mailto:marta.mu&#241;oz@prueba.com" TargetMode="External"/><Relationship Id="rId2123" Type="http://schemas.openxmlformats.org/officeDocument/2006/relationships/hyperlink" Target="mailto:carlos.oliva@prueba.com" TargetMode="External"/><Relationship Id="rId5279" Type="http://schemas.openxmlformats.org/officeDocument/2006/relationships/hyperlink" Target="mailto:ainhoa.lopez@prueba.com" TargetMode="External"/><Relationship Id="rId5693" Type="http://schemas.openxmlformats.org/officeDocument/2006/relationships/hyperlink" Target="mailto:sergio.nu&#241;ez@prueba.com" TargetMode="External"/><Relationship Id="rId6744" Type="http://schemas.openxmlformats.org/officeDocument/2006/relationships/hyperlink" Target="mailto:carlos.galvez@prueba.com" TargetMode="External"/><Relationship Id="rId9150" Type="http://schemas.openxmlformats.org/officeDocument/2006/relationships/hyperlink" Target="mailto:victoria.galvez@prueba.com" TargetMode="External"/><Relationship Id="rId10709" Type="http://schemas.openxmlformats.org/officeDocument/2006/relationships/hyperlink" Target="mailto:leticia.fuentes@prueba.com" TargetMode="External"/><Relationship Id="rId11080" Type="http://schemas.openxmlformats.org/officeDocument/2006/relationships/hyperlink" Target="mailto:agustina.ramos@prueba.com" TargetMode="External"/><Relationship Id="rId4295" Type="http://schemas.openxmlformats.org/officeDocument/2006/relationships/hyperlink" Target="mailto:enrique.carvajal@prueba.com" TargetMode="External"/><Relationship Id="rId5346" Type="http://schemas.openxmlformats.org/officeDocument/2006/relationships/hyperlink" Target="mailto:rosa.nu&#241;ez@prueba.com" TargetMode="External"/><Relationship Id="rId1889" Type="http://schemas.openxmlformats.org/officeDocument/2006/relationships/hyperlink" Target="mailto:martin.pascual@prueba.com" TargetMode="External"/><Relationship Id="rId4362" Type="http://schemas.openxmlformats.org/officeDocument/2006/relationships/hyperlink" Target="mailto:tamara.nu&#241;ez@prueba.com" TargetMode="External"/><Relationship Id="rId5760" Type="http://schemas.openxmlformats.org/officeDocument/2006/relationships/hyperlink" Target="mailto:tobias.cruz@prueba.com" TargetMode="External"/><Relationship Id="rId6811" Type="http://schemas.openxmlformats.org/officeDocument/2006/relationships/hyperlink" Target="mailto:juan.jimenez@prueba.com" TargetMode="External"/><Relationship Id="rId9967" Type="http://schemas.openxmlformats.org/officeDocument/2006/relationships/hyperlink" Target="mailto:juan.parra@prueba.com" TargetMode="External"/><Relationship Id="rId11897" Type="http://schemas.openxmlformats.org/officeDocument/2006/relationships/hyperlink" Target="mailto:jose.saez@prueba.com" TargetMode="External"/><Relationship Id="rId1956" Type="http://schemas.openxmlformats.org/officeDocument/2006/relationships/hyperlink" Target="mailto:damian.soria@prueba.com" TargetMode="External"/><Relationship Id="rId4015" Type="http://schemas.openxmlformats.org/officeDocument/2006/relationships/hyperlink" Target="mailto:amanda.sanz@prueba.com" TargetMode="External"/><Relationship Id="rId5413" Type="http://schemas.openxmlformats.org/officeDocument/2006/relationships/hyperlink" Target="mailto:fabian.caballero@prueba.com" TargetMode="External"/><Relationship Id="rId8569" Type="http://schemas.openxmlformats.org/officeDocument/2006/relationships/hyperlink" Target="mailto:roberto.ortega@prueba.com" TargetMode="External"/><Relationship Id="rId8983" Type="http://schemas.openxmlformats.org/officeDocument/2006/relationships/hyperlink" Target="mailto:esteban.alonso@prueba.com" TargetMode="External"/><Relationship Id="rId10499" Type="http://schemas.openxmlformats.org/officeDocument/2006/relationships/hyperlink" Target="mailto:alfonso.ortega@prueba.com" TargetMode="External"/><Relationship Id="rId11964" Type="http://schemas.openxmlformats.org/officeDocument/2006/relationships/hyperlink" Target="mailto:tomas.saenz@prueba.com" TargetMode="External"/><Relationship Id="rId1609" Type="http://schemas.openxmlformats.org/officeDocument/2006/relationships/hyperlink" Target="mailto:raul.palacios@prueba.com" TargetMode="External"/><Relationship Id="rId7585" Type="http://schemas.openxmlformats.org/officeDocument/2006/relationships/hyperlink" Target="mailto:damian.carvajal@prueba.com" TargetMode="External"/><Relationship Id="rId8636" Type="http://schemas.openxmlformats.org/officeDocument/2006/relationships/hyperlink" Target="mailto:ivan.vazquez@prueba.com" TargetMode="External"/><Relationship Id="rId10566" Type="http://schemas.openxmlformats.org/officeDocument/2006/relationships/hyperlink" Target="mailto:enrique.bermudez@prueba.com" TargetMode="External"/><Relationship Id="rId11617" Type="http://schemas.openxmlformats.org/officeDocument/2006/relationships/hyperlink" Target="mailto:jorge.saez@prueba.com" TargetMode="External"/><Relationship Id="rId3031" Type="http://schemas.openxmlformats.org/officeDocument/2006/relationships/hyperlink" Target="mailto:tobias.reyes@prueba.com" TargetMode="External"/><Relationship Id="rId6187" Type="http://schemas.openxmlformats.org/officeDocument/2006/relationships/hyperlink" Target="mailto:hugo.bautista@prueba.com" TargetMode="External"/><Relationship Id="rId7238" Type="http://schemas.openxmlformats.org/officeDocument/2006/relationships/hyperlink" Target="mailto:felix.lopez@prueba.com" TargetMode="External"/><Relationship Id="rId7652" Type="http://schemas.openxmlformats.org/officeDocument/2006/relationships/hyperlink" Target="mailto:elena.cuesta@prueba.com" TargetMode="External"/><Relationship Id="rId8703" Type="http://schemas.openxmlformats.org/officeDocument/2006/relationships/hyperlink" Target="mailto:daniela.martin@prueba.com" TargetMode="External"/><Relationship Id="rId10219" Type="http://schemas.openxmlformats.org/officeDocument/2006/relationships/hyperlink" Target="mailto:andres.pardo@prueba.com" TargetMode="External"/><Relationship Id="rId10980" Type="http://schemas.openxmlformats.org/officeDocument/2006/relationships/hyperlink" Target="mailto:oscar.diez@prueba.com" TargetMode="External"/><Relationship Id="rId2797" Type="http://schemas.openxmlformats.org/officeDocument/2006/relationships/hyperlink" Target="mailto:patricia.sanchez@prueba.com" TargetMode="External"/><Relationship Id="rId3848" Type="http://schemas.openxmlformats.org/officeDocument/2006/relationships/hyperlink" Target="mailto:carmen.bermudez@prueba.com" TargetMode="External"/><Relationship Id="rId6254" Type="http://schemas.openxmlformats.org/officeDocument/2006/relationships/hyperlink" Target="mailto:belen.sanchez@prueba.com" TargetMode="External"/><Relationship Id="rId7305" Type="http://schemas.openxmlformats.org/officeDocument/2006/relationships/hyperlink" Target="mailto:diego.torres@prueba.com" TargetMode="External"/><Relationship Id="rId10633" Type="http://schemas.openxmlformats.org/officeDocument/2006/relationships/hyperlink" Target="mailto:amanda.medina@prueba.com" TargetMode="External"/><Relationship Id="rId769" Type="http://schemas.openxmlformats.org/officeDocument/2006/relationships/hyperlink" Target="mailto:hugo.sanz@prueba.com" TargetMode="External"/><Relationship Id="rId1399" Type="http://schemas.openxmlformats.org/officeDocument/2006/relationships/hyperlink" Target="mailto:lorena.lopez@prueba.com" TargetMode="External"/><Relationship Id="rId5270" Type="http://schemas.openxmlformats.org/officeDocument/2006/relationships/hyperlink" Target="mailto:olga.rodriguez@prueba.com" TargetMode="External"/><Relationship Id="rId6321" Type="http://schemas.openxmlformats.org/officeDocument/2006/relationships/hyperlink" Target="mailto:alberto.hernandez@prueba.com" TargetMode="External"/><Relationship Id="rId9477" Type="http://schemas.openxmlformats.org/officeDocument/2006/relationships/hyperlink" Target="mailto:irene.vazquez@prueba.com" TargetMode="External"/><Relationship Id="rId10700" Type="http://schemas.openxmlformats.org/officeDocument/2006/relationships/hyperlink" Target="mailto:ainhoa.pacheco@prueba.com" TargetMode="External"/><Relationship Id="rId1466" Type="http://schemas.openxmlformats.org/officeDocument/2006/relationships/hyperlink" Target="mailto:melina.bravo@prueba.com" TargetMode="External"/><Relationship Id="rId2864" Type="http://schemas.openxmlformats.org/officeDocument/2006/relationships/hyperlink" Target="mailto:ivan.delgado@prueba.com" TargetMode="External"/><Relationship Id="rId3915" Type="http://schemas.openxmlformats.org/officeDocument/2006/relationships/hyperlink" Target="mailto:teresa.laguna@prueba.com" TargetMode="External"/><Relationship Id="rId8079" Type="http://schemas.openxmlformats.org/officeDocument/2006/relationships/hyperlink" Target="mailto:matias.aguilar@prueba.com" TargetMode="External"/><Relationship Id="rId8493" Type="http://schemas.openxmlformats.org/officeDocument/2006/relationships/hyperlink" Target="mailto:cecilia.gil@prueba.com" TargetMode="External"/><Relationship Id="rId9891" Type="http://schemas.openxmlformats.org/officeDocument/2006/relationships/hyperlink" Target="mailto:adrian.mora@prueba.com" TargetMode="External"/><Relationship Id="rId836" Type="http://schemas.openxmlformats.org/officeDocument/2006/relationships/hyperlink" Target="mailto:gabriela.rios@prueba.com" TargetMode="External"/><Relationship Id="rId1119" Type="http://schemas.openxmlformats.org/officeDocument/2006/relationships/hyperlink" Target="mailto:manuel.pardo@prueba.com" TargetMode="External"/><Relationship Id="rId1880" Type="http://schemas.openxmlformats.org/officeDocument/2006/relationships/hyperlink" Target="mailto:cecilia.santos@prueba.com" TargetMode="External"/><Relationship Id="rId2517" Type="http://schemas.openxmlformats.org/officeDocument/2006/relationships/hyperlink" Target="mailto:olga.cano@prueba.com" TargetMode="External"/><Relationship Id="rId2931" Type="http://schemas.openxmlformats.org/officeDocument/2006/relationships/hyperlink" Target="mailto:nuria.diaz@prueba.com" TargetMode="External"/><Relationship Id="rId7095" Type="http://schemas.openxmlformats.org/officeDocument/2006/relationships/hyperlink" Target="mailto:luis.cuesta@prueba.com" TargetMode="External"/><Relationship Id="rId8146" Type="http://schemas.openxmlformats.org/officeDocument/2006/relationships/hyperlink" Target="mailto:miguel.ramirez@prueba.com" TargetMode="External"/><Relationship Id="rId9544" Type="http://schemas.openxmlformats.org/officeDocument/2006/relationships/hyperlink" Target="mailto:damian.rojas@prueba.com" TargetMode="External"/><Relationship Id="rId11474" Type="http://schemas.openxmlformats.org/officeDocument/2006/relationships/hyperlink" Target="mailto:enrique.soria@prueba.com" TargetMode="External"/><Relationship Id="rId903" Type="http://schemas.openxmlformats.org/officeDocument/2006/relationships/hyperlink" Target="mailto:lourdes.jimenez@prueba.com" TargetMode="External"/><Relationship Id="rId1533" Type="http://schemas.openxmlformats.org/officeDocument/2006/relationships/hyperlink" Target="mailto:olivia.garrido@prueba.com" TargetMode="External"/><Relationship Id="rId4689" Type="http://schemas.openxmlformats.org/officeDocument/2006/relationships/hyperlink" Target="mailto:matias.izquierdo@prueba.com" TargetMode="External"/><Relationship Id="rId8560" Type="http://schemas.openxmlformats.org/officeDocument/2006/relationships/hyperlink" Target="mailto:lucia.saenz@prueba.com" TargetMode="External"/><Relationship Id="rId9611" Type="http://schemas.openxmlformats.org/officeDocument/2006/relationships/hyperlink" Target="mailto:elena.rubio@prueba.com" TargetMode="External"/><Relationship Id="rId10076" Type="http://schemas.openxmlformats.org/officeDocument/2006/relationships/hyperlink" Target="mailto:raquel.moreno@prueba.com" TargetMode="External"/><Relationship Id="rId10490" Type="http://schemas.openxmlformats.org/officeDocument/2006/relationships/hyperlink" Target="mailto:vicente.delgado@prueba.com" TargetMode="External"/><Relationship Id="rId11127" Type="http://schemas.openxmlformats.org/officeDocument/2006/relationships/hyperlink" Target="mailto:david.medina@prueba.com" TargetMode="External"/><Relationship Id="rId11541" Type="http://schemas.openxmlformats.org/officeDocument/2006/relationships/hyperlink" Target="mailto:matias.jimenez@prueba.com" TargetMode="External"/><Relationship Id="rId1600" Type="http://schemas.openxmlformats.org/officeDocument/2006/relationships/hyperlink" Target="mailto:ricardo.pacheco@prueba.com" TargetMode="External"/><Relationship Id="rId4756" Type="http://schemas.openxmlformats.org/officeDocument/2006/relationships/hyperlink" Target="mailto:paula.roldan@prueba.com" TargetMode="External"/><Relationship Id="rId5807" Type="http://schemas.openxmlformats.org/officeDocument/2006/relationships/hyperlink" Target="mailto:vicente.esteban@prueba.com" TargetMode="External"/><Relationship Id="rId7162" Type="http://schemas.openxmlformats.org/officeDocument/2006/relationships/hyperlink" Target="mailto:javier.hernandez@prueba.com" TargetMode="External"/><Relationship Id="rId8213" Type="http://schemas.openxmlformats.org/officeDocument/2006/relationships/hyperlink" Target="mailto:pilar.abad@prueba.com" TargetMode="External"/><Relationship Id="rId10143" Type="http://schemas.openxmlformats.org/officeDocument/2006/relationships/hyperlink" Target="mailto:jimena.herrero@prueba.com" TargetMode="External"/><Relationship Id="rId3358" Type="http://schemas.openxmlformats.org/officeDocument/2006/relationships/hyperlink" Target="mailto:tamara.ramirez@prueba.com" TargetMode="External"/><Relationship Id="rId3772" Type="http://schemas.openxmlformats.org/officeDocument/2006/relationships/hyperlink" Target="mailto:mauricio.franco@prueba.com" TargetMode="External"/><Relationship Id="rId4409" Type="http://schemas.openxmlformats.org/officeDocument/2006/relationships/hyperlink" Target="mailto:fernando.gonzalez@prueba.com" TargetMode="External"/><Relationship Id="rId4823" Type="http://schemas.openxmlformats.org/officeDocument/2006/relationships/hyperlink" Target="mailto:monica.carrasco@prueba.com" TargetMode="External"/><Relationship Id="rId7979" Type="http://schemas.openxmlformats.org/officeDocument/2006/relationships/hyperlink" Target="mailto:vicente.franco@prueba.com" TargetMode="External"/><Relationship Id="rId10210" Type="http://schemas.openxmlformats.org/officeDocument/2006/relationships/hyperlink" Target="mailto:marta.caballero@prueba.com" TargetMode="External"/><Relationship Id="rId279" Type="http://schemas.openxmlformats.org/officeDocument/2006/relationships/hyperlink" Target="mailto:carmen.lopez@prueba.com" TargetMode="External"/><Relationship Id="rId693" Type="http://schemas.openxmlformats.org/officeDocument/2006/relationships/hyperlink" Target="mailto:carlos.saenz@prueba.com" TargetMode="External"/><Relationship Id="rId2374" Type="http://schemas.openxmlformats.org/officeDocument/2006/relationships/hyperlink" Target="mailto:paula.hidalgo@prueba.com" TargetMode="External"/><Relationship Id="rId3425" Type="http://schemas.openxmlformats.org/officeDocument/2006/relationships/hyperlink" Target="mailto:sofia.iglesias@prueba.com" TargetMode="External"/><Relationship Id="rId346" Type="http://schemas.openxmlformats.org/officeDocument/2006/relationships/hyperlink" Target="mailto:ivan.nu&#241;ez@prueba.com" TargetMode="External"/><Relationship Id="rId760" Type="http://schemas.openxmlformats.org/officeDocument/2006/relationships/hyperlink" Target="mailto:raul.mendez@prueba.com" TargetMode="External"/><Relationship Id="rId1390" Type="http://schemas.openxmlformats.org/officeDocument/2006/relationships/hyperlink" Target="mailto:veronica.montero@prueba.com" TargetMode="External"/><Relationship Id="rId2027" Type="http://schemas.openxmlformats.org/officeDocument/2006/relationships/hyperlink" Target="mailto:manuel.iglesias@prueba.com" TargetMode="External"/><Relationship Id="rId2441" Type="http://schemas.openxmlformats.org/officeDocument/2006/relationships/hyperlink" Target="mailto:alvaro.garcia@prueba.com" TargetMode="External"/><Relationship Id="rId5597" Type="http://schemas.openxmlformats.org/officeDocument/2006/relationships/hyperlink" Target="mailto:esteban.bautista@prueba.com" TargetMode="External"/><Relationship Id="rId6995" Type="http://schemas.openxmlformats.org/officeDocument/2006/relationships/hyperlink" Target="mailto:pablo.sanchez@prueba.com" TargetMode="External"/><Relationship Id="rId9054" Type="http://schemas.openxmlformats.org/officeDocument/2006/relationships/hyperlink" Target="mailto:ignacio.oliva@prueba.com" TargetMode="External"/><Relationship Id="rId413" Type="http://schemas.openxmlformats.org/officeDocument/2006/relationships/hyperlink" Target="mailto:melina.medina@prueba.com" TargetMode="External"/><Relationship Id="rId1043" Type="http://schemas.openxmlformats.org/officeDocument/2006/relationships/hyperlink" Target="mailto:tamara.tejada@prueba.com" TargetMode="External"/><Relationship Id="rId4199" Type="http://schemas.openxmlformats.org/officeDocument/2006/relationships/hyperlink" Target="mailto:ana.gonzalez@prueba.com" TargetMode="External"/><Relationship Id="rId6648" Type="http://schemas.openxmlformats.org/officeDocument/2006/relationships/hyperlink" Target="mailto:enrique.franco@prueba.com" TargetMode="External"/><Relationship Id="rId8070" Type="http://schemas.openxmlformats.org/officeDocument/2006/relationships/hyperlink" Target="mailto:bianca.cortes@prueba.com" TargetMode="External"/><Relationship Id="rId9121" Type="http://schemas.openxmlformats.org/officeDocument/2006/relationships/hyperlink" Target="mailto:sergio.esteban@prueba.com" TargetMode="External"/><Relationship Id="rId5664" Type="http://schemas.openxmlformats.org/officeDocument/2006/relationships/hyperlink" Target="mailto:leonardo.aguilar@prueba.com" TargetMode="External"/><Relationship Id="rId6715" Type="http://schemas.openxmlformats.org/officeDocument/2006/relationships/hyperlink" Target="mailto:belen.pascual@prueba.com" TargetMode="External"/><Relationship Id="rId11051" Type="http://schemas.openxmlformats.org/officeDocument/2006/relationships/hyperlink" Target="mailto:valeria.sanchez@prueba.com" TargetMode="External"/><Relationship Id="rId1110" Type="http://schemas.openxmlformats.org/officeDocument/2006/relationships/hyperlink" Target="mailto:sergio.bautista@prueba.com" TargetMode="External"/><Relationship Id="rId4266" Type="http://schemas.openxmlformats.org/officeDocument/2006/relationships/hyperlink" Target="mailto:javier.pacheco@prueba.com" TargetMode="External"/><Relationship Id="rId4680" Type="http://schemas.openxmlformats.org/officeDocument/2006/relationships/hyperlink" Target="mailto:sebastian.ramirez@prueba.com" TargetMode="External"/><Relationship Id="rId5317" Type="http://schemas.openxmlformats.org/officeDocument/2006/relationships/hyperlink" Target="mailto:miguel.mariscal@prueba.com" TargetMode="External"/><Relationship Id="rId5731" Type="http://schemas.openxmlformats.org/officeDocument/2006/relationships/hyperlink" Target="mailto:emilia.mariscal@prueba.com" TargetMode="External"/><Relationship Id="rId8887" Type="http://schemas.openxmlformats.org/officeDocument/2006/relationships/hyperlink" Target="mailto:cristina.alvarez@prueba.com" TargetMode="External"/><Relationship Id="rId9938" Type="http://schemas.openxmlformats.org/officeDocument/2006/relationships/hyperlink" Target="mailto:rafael.moya@prueba.com" TargetMode="External"/><Relationship Id="rId11868" Type="http://schemas.openxmlformats.org/officeDocument/2006/relationships/hyperlink" Target="mailto:belen.valero@prueba.com" TargetMode="External"/><Relationship Id="rId1927" Type="http://schemas.openxmlformats.org/officeDocument/2006/relationships/hyperlink" Target="mailto:noelia.santiago@prueba.com" TargetMode="External"/><Relationship Id="rId3282" Type="http://schemas.openxmlformats.org/officeDocument/2006/relationships/hyperlink" Target="mailto:fabian.izquierdo@prueba.com" TargetMode="External"/><Relationship Id="rId4333" Type="http://schemas.openxmlformats.org/officeDocument/2006/relationships/hyperlink" Target="mailto:jimena.castillo@prueba.com" TargetMode="External"/><Relationship Id="rId7489" Type="http://schemas.openxmlformats.org/officeDocument/2006/relationships/hyperlink" Target="mailto:hugo.bermudez@prueba.com" TargetMode="External"/><Relationship Id="rId8954" Type="http://schemas.openxmlformats.org/officeDocument/2006/relationships/hyperlink" Target="mailto:francisco.sanz@prueba.com" TargetMode="External"/><Relationship Id="rId4400" Type="http://schemas.openxmlformats.org/officeDocument/2006/relationships/hyperlink" Target="mailto:miguel.bermudez@prueba.com" TargetMode="External"/><Relationship Id="rId7556" Type="http://schemas.openxmlformats.org/officeDocument/2006/relationships/hyperlink" Target="mailto:julieta.mu&#241;oz@prueba.com" TargetMode="External"/><Relationship Id="rId8607" Type="http://schemas.openxmlformats.org/officeDocument/2006/relationships/hyperlink" Target="mailto:vicente.sanchez@prueba.com" TargetMode="External"/><Relationship Id="rId10884" Type="http://schemas.openxmlformats.org/officeDocument/2006/relationships/hyperlink" Target="mailto:manuel.sanz@prueba.com" TargetMode="External"/><Relationship Id="rId11935" Type="http://schemas.openxmlformats.org/officeDocument/2006/relationships/hyperlink" Target="mailto:natalia.saez@prueba.com" TargetMode="External"/><Relationship Id="rId270" Type="http://schemas.openxmlformats.org/officeDocument/2006/relationships/hyperlink" Target="mailto:luis.parra@prueba.com" TargetMode="External"/><Relationship Id="rId3002" Type="http://schemas.openxmlformats.org/officeDocument/2006/relationships/hyperlink" Target="mailto:tamara.bautista@prueba.com" TargetMode="External"/><Relationship Id="rId6158" Type="http://schemas.openxmlformats.org/officeDocument/2006/relationships/hyperlink" Target="mailto:isabel.villanueva@prueba.com" TargetMode="External"/><Relationship Id="rId6572" Type="http://schemas.openxmlformats.org/officeDocument/2006/relationships/hyperlink" Target="mailto:andres.nieto@prueba.com" TargetMode="External"/><Relationship Id="rId7209" Type="http://schemas.openxmlformats.org/officeDocument/2006/relationships/hyperlink" Target="mailto:marina.herrero@prueba.com" TargetMode="External"/><Relationship Id="rId7970" Type="http://schemas.openxmlformats.org/officeDocument/2006/relationships/hyperlink" Target="mailto:patricia.blanco@prueba.com" TargetMode="External"/><Relationship Id="rId10537" Type="http://schemas.openxmlformats.org/officeDocument/2006/relationships/hyperlink" Target="mailto:beatriz.moya@prueba.com" TargetMode="External"/><Relationship Id="rId10951" Type="http://schemas.openxmlformats.org/officeDocument/2006/relationships/hyperlink" Target="mailto:raquel.moya@prueba.com" TargetMode="External"/><Relationship Id="rId5174" Type="http://schemas.openxmlformats.org/officeDocument/2006/relationships/hyperlink" Target="mailto:claudia.moreno@prueba.com" TargetMode="External"/><Relationship Id="rId6225" Type="http://schemas.openxmlformats.org/officeDocument/2006/relationships/hyperlink" Target="mailto:emilia.iglesias@prueba.com" TargetMode="External"/><Relationship Id="rId7623" Type="http://schemas.openxmlformats.org/officeDocument/2006/relationships/hyperlink" Target="mailto:agustina.fernandez@prueba.com" TargetMode="External"/><Relationship Id="rId10604" Type="http://schemas.openxmlformats.org/officeDocument/2006/relationships/hyperlink" Target="mailto:nuria.navarro@prueba.com" TargetMode="External"/><Relationship Id="rId2768" Type="http://schemas.openxmlformats.org/officeDocument/2006/relationships/hyperlink" Target="mailto:lucia.carvajal@prueba.com" TargetMode="External"/><Relationship Id="rId3819" Type="http://schemas.openxmlformats.org/officeDocument/2006/relationships/hyperlink" Target="mailto:jose.saenz@prueba.com" TargetMode="External"/><Relationship Id="rId9795" Type="http://schemas.openxmlformats.org/officeDocument/2006/relationships/hyperlink" Target="mailto:javier.alvarez@prueba.com" TargetMode="External"/><Relationship Id="rId1784" Type="http://schemas.openxmlformats.org/officeDocument/2006/relationships/hyperlink" Target="mailto:isabel.ortiz@prueba.com" TargetMode="External"/><Relationship Id="rId2835" Type="http://schemas.openxmlformats.org/officeDocument/2006/relationships/hyperlink" Target="mailto:raul.moya@prueba.com" TargetMode="External"/><Relationship Id="rId4190" Type="http://schemas.openxmlformats.org/officeDocument/2006/relationships/hyperlink" Target="mailto:ruben.roldan@prueba.com" TargetMode="External"/><Relationship Id="rId5241" Type="http://schemas.openxmlformats.org/officeDocument/2006/relationships/hyperlink" Target="mailto:cristian.bermudez@prueba.com" TargetMode="External"/><Relationship Id="rId8397" Type="http://schemas.openxmlformats.org/officeDocument/2006/relationships/hyperlink" Target="mailto:tamara.herrero@prueba.com" TargetMode="External"/><Relationship Id="rId9448" Type="http://schemas.openxmlformats.org/officeDocument/2006/relationships/hyperlink" Target="mailto:lorena.arroyo@prueba.com" TargetMode="External"/><Relationship Id="rId9862" Type="http://schemas.openxmlformats.org/officeDocument/2006/relationships/hyperlink" Target="mailto:tomas.ruiz@prueba.com" TargetMode="External"/><Relationship Id="rId11378" Type="http://schemas.openxmlformats.org/officeDocument/2006/relationships/hyperlink" Target="mailto:miguel.rubio@prueba.com" TargetMode="External"/><Relationship Id="rId11792" Type="http://schemas.openxmlformats.org/officeDocument/2006/relationships/hyperlink" Target="mailto:marcos.rosales@prueba.com" TargetMode="External"/><Relationship Id="rId76" Type="http://schemas.openxmlformats.org/officeDocument/2006/relationships/hyperlink" Target="mailto:vicente.castro@prueba.com" TargetMode="External"/><Relationship Id="rId807" Type="http://schemas.openxmlformats.org/officeDocument/2006/relationships/hyperlink" Target="mailto:cecilia.izquierdo@prueba.com" TargetMode="External"/><Relationship Id="rId1437" Type="http://schemas.openxmlformats.org/officeDocument/2006/relationships/hyperlink" Target="mailto:esteban.galvez@prueba.com" TargetMode="External"/><Relationship Id="rId1851" Type="http://schemas.openxmlformats.org/officeDocument/2006/relationships/hyperlink" Target="mailto:alicia.rodriguez@prueba.com" TargetMode="External"/><Relationship Id="rId2902" Type="http://schemas.openxmlformats.org/officeDocument/2006/relationships/hyperlink" Target="mailto:julio.ramos@prueba.com" TargetMode="External"/><Relationship Id="rId8464" Type="http://schemas.openxmlformats.org/officeDocument/2006/relationships/hyperlink" Target="mailto:alberto.cortes@prueba.com" TargetMode="External"/><Relationship Id="rId9515" Type="http://schemas.openxmlformats.org/officeDocument/2006/relationships/hyperlink" Target="mailto:felix.diez@prueba.com" TargetMode="External"/><Relationship Id="rId10394" Type="http://schemas.openxmlformats.org/officeDocument/2006/relationships/hyperlink" Target="mailto:ruben.laguna@prueba.com" TargetMode="External"/><Relationship Id="rId11445" Type="http://schemas.openxmlformats.org/officeDocument/2006/relationships/hyperlink" Target="mailto:ramon.santana@prueba.com" TargetMode="External"/><Relationship Id="rId1504" Type="http://schemas.openxmlformats.org/officeDocument/2006/relationships/hyperlink" Target="mailto:olga.escudero@prueba.com" TargetMode="External"/><Relationship Id="rId7066" Type="http://schemas.openxmlformats.org/officeDocument/2006/relationships/hyperlink" Target="mailto:ignacio.gil@prueba.com" TargetMode="External"/><Relationship Id="rId7480" Type="http://schemas.openxmlformats.org/officeDocument/2006/relationships/hyperlink" Target="mailto:victoria.montero@prueba.com" TargetMode="External"/><Relationship Id="rId8117" Type="http://schemas.openxmlformats.org/officeDocument/2006/relationships/hyperlink" Target="mailto:agustina.leon@prueba.com" TargetMode="External"/><Relationship Id="rId8531" Type="http://schemas.openxmlformats.org/officeDocument/2006/relationships/hyperlink" Target="mailto:alba.jimenez@prueba.com" TargetMode="External"/><Relationship Id="rId10047" Type="http://schemas.openxmlformats.org/officeDocument/2006/relationships/hyperlink" Target="mailto:alfonso.bravo@prueba.com" TargetMode="External"/><Relationship Id="rId3676" Type="http://schemas.openxmlformats.org/officeDocument/2006/relationships/hyperlink" Target="mailto:cristina.rojas@prueba.com" TargetMode="External"/><Relationship Id="rId6082" Type="http://schemas.openxmlformats.org/officeDocument/2006/relationships/hyperlink" Target="mailto:adrian.gonzalez@prueba.com" TargetMode="External"/><Relationship Id="rId7133" Type="http://schemas.openxmlformats.org/officeDocument/2006/relationships/hyperlink" Target="mailto:manuel.bermudez@prueba.com" TargetMode="External"/><Relationship Id="rId10461" Type="http://schemas.openxmlformats.org/officeDocument/2006/relationships/hyperlink" Target="mailto:sara.cruz@prueba.com" TargetMode="External"/><Relationship Id="rId11512" Type="http://schemas.openxmlformats.org/officeDocument/2006/relationships/hyperlink" Target="mailto:felix.ortiz@prueba.com" TargetMode="External"/><Relationship Id="rId597" Type="http://schemas.openxmlformats.org/officeDocument/2006/relationships/hyperlink" Target="mailto:daniela.galvez@prueba.com" TargetMode="External"/><Relationship Id="rId2278" Type="http://schemas.openxmlformats.org/officeDocument/2006/relationships/hyperlink" Target="mailto:nicolas.gonzalez@prueba.com" TargetMode="External"/><Relationship Id="rId3329" Type="http://schemas.openxmlformats.org/officeDocument/2006/relationships/hyperlink" Target="mailto:sebastian.ruiz@prueba.com" TargetMode="External"/><Relationship Id="rId4727" Type="http://schemas.openxmlformats.org/officeDocument/2006/relationships/hyperlink" Target="mailto:ana.iba&#241;ez@prueba.com" TargetMode="External"/><Relationship Id="rId7200" Type="http://schemas.openxmlformats.org/officeDocument/2006/relationships/hyperlink" Target="mailto:julio.vega@prueba.com" TargetMode="External"/><Relationship Id="rId10114" Type="http://schemas.openxmlformats.org/officeDocument/2006/relationships/hyperlink" Target="mailto:nuria.herrero@prueba.com" TargetMode="External"/><Relationship Id="rId1294" Type="http://schemas.openxmlformats.org/officeDocument/2006/relationships/hyperlink" Target="mailto:clara.parra@prueba.com" TargetMode="External"/><Relationship Id="rId2692" Type="http://schemas.openxmlformats.org/officeDocument/2006/relationships/hyperlink" Target="mailto:sebastian.pascual@prueba.com" TargetMode="External"/><Relationship Id="rId3743" Type="http://schemas.openxmlformats.org/officeDocument/2006/relationships/hyperlink" Target="mailto:nuria.alvarez@prueba.com" TargetMode="External"/><Relationship Id="rId6899" Type="http://schemas.openxmlformats.org/officeDocument/2006/relationships/hyperlink" Target="mailto:ignacio.villanueva@prueba.com" TargetMode="External"/><Relationship Id="rId664" Type="http://schemas.openxmlformats.org/officeDocument/2006/relationships/hyperlink" Target="mailto:juan.vazquez@prueba.com" TargetMode="External"/><Relationship Id="rId2345" Type="http://schemas.openxmlformats.org/officeDocument/2006/relationships/hyperlink" Target="mailto:jose.tejada@prueba.com" TargetMode="External"/><Relationship Id="rId3810" Type="http://schemas.openxmlformats.org/officeDocument/2006/relationships/hyperlink" Target="mailto:agustina.alvarez@prueba.com" TargetMode="External"/><Relationship Id="rId6966" Type="http://schemas.openxmlformats.org/officeDocument/2006/relationships/hyperlink" Target="mailto:gloria.rojas@prueba.com" TargetMode="External"/><Relationship Id="rId9372" Type="http://schemas.openxmlformats.org/officeDocument/2006/relationships/hyperlink" Target="mailto:manuel.oliva@prueba.com" TargetMode="External"/><Relationship Id="rId317" Type="http://schemas.openxmlformats.org/officeDocument/2006/relationships/hyperlink" Target="mailto:pilar.santiago@prueba.com" TargetMode="External"/><Relationship Id="rId731" Type="http://schemas.openxmlformats.org/officeDocument/2006/relationships/hyperlink" Target="mailto:david.nieto@prueba.com" TargetMode="External"/><Relationship Id="rId1361" Type="http://schemas.openxmlformats.org/officeDocument/2006/relationships/hyperlink" Target="mailto:pilar.saenz@prueba.com" TargetMode="External"/><Relationship Id="rId2412" Type="http://schemas.openxmlformats.org/officeDocument/2006/relationships/hyperlink" Target="mailto:hugo.herrera@prueba.com" TargetMode="External"/><Relationship Id="rId5568" Type="http://schemas.openxmlformats.org/officeDocument/2006/relationships/hyperlink" Target="mailto:pablo.saenz@prueba.com" TargetMode="External"/><Relationship Id="rId5982" Type="http://schemas.openxmlformats.org/officeDocument/2006/relationships/hyperlink" Target="mailto:jorge.herrero@prueba.com" TargetMode="External"/><Relationship Id="rId6619" Type="http://schemas.openxmlformats.org/officeDocument/2006/relationships/hyperlink" Target="mailto:rocio.fuentes@prueba.com" TargetMode="External"/><Relationship Id="rId9025" Type="http://schemas.openxmlformats.org/officeDocument/2006/relationships/hyperlink" Target="mailto:nicolas.valero@prueba.com" TargetMode="External"/><Relationship Id="rId1014" Type="http://schemas.openxmlformats.org/officeDocument/2006/relationships/hyperlink" Target="mailto:gabriela.santos@prueba.com" TargetMode="External"/><Relationship Id="rId4584" Type="http://schemas.openxmlformats.org/officeDocument/2006/relationships/hyperlink" Target="mailto:isabel.palacios@prueba.com" TargetMode="External"/><Relationship Id="rId5635" Type="http://schemas.openxmlformats.org/officeDocument/2006/relationships/hyperlink" Target="mailto:florencia.ruiz@prueba.com" TargetMode="External"/><Relationship Id="rId8041" Type="http://schemas.openxmlformats.org/officeDocument/2006/relationships/hyperlink" Target="mailto:fabian.montes@prueba.com" TargetMode="External"/><Relationship Id="rId11022" Type="http://schemas.openxmlformats.org/officeDocument/2006/relationships/hyperlink" Target="mailto:mauricio.roldan@prueba.com" TargetMode="External"/><Relationship Id="rId3186" Type="http://schemas.openxmlformats.org/officeDocument/2006/relationships/hyperlink" Target="mailto:sara.fernandez@prueba.com" TargetMode="External"/><Relationship Id="rId4237" Type="http://schemas.openxmlformats.org/officeDocument/2006/relationships/hyperlink" Target="mailto:sergio.sanchez@prueba.com" TargetMode="External"/><Relationship Id="rId4651" Type="http://schemas.openxmlformats.org/officeDocument/2006/relationships/hyperlink" Target="mailto:irene.carvajal@prueba.com" TargetMode="External"/><Relationship Id="rId3253" Type="http://schemas.openxmlformats.org/officeDocument/2006/relationships/hyperlink" Target="mailto:pablo.pascual@prueba.com" TargetMode="External"/><Relationship Id="rId4304" Type="http://schemas.openxmlformats.org/officeDocument/2006/relationships/hyperlink" Target="mailto:gabriela.blanco@prueba.com" TargetMode="External"/><Relationship Id="rId5702" Type="http://schemas.openxmlformats.org/officeDocument/2006/relationships/hyperlink" Target="mailto:victoria.caballero@prueba.com" TargetMode="External"/><Relationship Id="rId8858" Type="http://schemas.openxmlformats.org/officeDocument/2006/relationships/hyperlink" Target="mailto:lucia.lorenzo@prueba.com" TargetMode="External"/><Relationship Id="rId9909" Type="http://schemas.openxmlformats.org/officeDocument/2006/relationships/hyperlink" Target="mailto:joaquin.pacheco@prueba.com" TargetMode="External"/><Relationship Id="rId10788" Type="http://schemas.openxmlformats.org/officeDocument/2006/relationships/hyperlink" Target="mailto:tomas.gomez@prueba.com" TargetMode="External"/><Relationship Id="rId11839" Type="http://schemas.openxmlformats.org/officeDocument/2006/relationships/hyperlink" Target="mailto:matias.benitez@prueba.com" TargetMode="External"/><Relationship Id="rId174" Type="http://schemas.openxmlformats.org/officeDocument/2006/relationships/hyperlink" Target="mailto:daniela.tejada@prueba.com" TargetMode="External"/><Relationship Id="rId7874" Type="http://schemas.openxmlformats.org/officeDocument/2006/relationships/hyperlink" Target="mailto:olga.benitez@prueba.com" TargetMode="External"/><Relationship Id="rId8925" Type="http://schemas.openxmlformats.org/officeDocument/2006/relationships/hyperlink" Target="mailto:rocio.bautista@prueba.com" TargetMode="External"/><Relationship Id="rId10855" Type="http://schemas.openxmlformats.org/officeDocument/2006/relationships/hyperlink" Target="mailto:elena.escudero@prueba.com" TargetMode="External"/><Relationship Id="rId11906" Type="http://schemas.openxmlformats.org/officeDocument/2006/relationships/hyperlink" Target="mailto:carmen.diez@prueba.com" TargetMode="External"/><Relationship Id="rId241" Type="http://schemas.openxmlformats.org/officeDocument/2006/relationships/hyperlink" Target="mailto:leonardo.laguna@prueba.com" TargetMode="External"/><Relationship Id="rId3320" Type="http://schemas.openxmlformats.org/officeDocument/2006/relationships/hyperlink" Target="mailto:jimena.prieto@prueba.com" TargetMode="External"/><Relationship Id="rId5078" Type="http://schemas.openxmlformats.org/officeDocument/2006/relationships/hyperlink" Target="mailto:sebastian.fuentes@prueba.com" TargetMode="External"/><Relationship Id="rId6476" Type="http://schemas.openxmlformats.org/officeDocument/2006/relationships/hyperlink" Target="mailto:diego.abad@prueba.com" TargetMode="External"/><Relationship Id="rId6890" Type="http://schemas.openxmlformats.org/officeDocument/2006/relationships/hyperlink" Target="mailto:damian.iba&#241;ez@prueba.com" TargetMode="External"/><Relationship Id="rId7527" Type="http://schemas.openxmlformats.org/officeDocument/2006/relationships/hyperlink" Target="mailto:cecilia.flores@prueba.com" TargetMode="External"/><Relationship Id="rId7941" Type="http://schemas.openxmlformats.org/officeDocument/2006/relationships/hyperlink" Target="mailto:carmen.gallego@prueba.com" TargetMode="External"/><Relationship Id="rId10508" Type="http://schemas.openxmlformats.org/officeDocument/2006/relationships/hyperlink" Target="mailto:rocio.medina@prueba.com" TargetMode="External"/><Relationship Id="rId5492" Type="http://schemas.openxmlformats.org/officeDocument/2006/relationships/hyperlink" Target="mailto:carmen.herrero@prueba.com" TargetMode="External"/><Relationship Id="rId6129" Type="http://schemas.openxmlformats.org/officeDocument/2006/relationships/hyperlink" Target="mailto:diego.moya@prueba.com" TargetMode="External"/><Relationship Id="rId6543" Type="http://schemas.openxmlformats.org/officeDocument/2006/relationships/hyperlink" Target="mailto:renata.romero@prueba.com" TargetMode="External"/><Relationship Id="rId9699" Type="http://schemas.openxmlformats.org/officeDocument/2006/relationships/hyperlink" Target="mailto:leticia.benitez@prueba.com" TargetMode="External"/><Relationship Id="rId10922" Type="http://schemas.openxmlformats.org/officeDocument/2006/relationships/hyperlink" Target="mailto:hugo.gomez@prueba.com" TargetMode="External"/><Relationship Id="rId1688" Type="http://schemas.openxmlformats.org/officeDocument/2006/relationships/hyperlink" Target="mailto:jimena.izquierdo@prueba.com" TargetMode="External"/><Relationship Id="rId2739" Type="http://schemas.openxmlformats.org/officeDocument/2006/relationships/hyperlink" Target="mailto:juan.bravo@prueba.com" TargetMode="External"/><Relationship Id="rId4094" Type="http://schemas.openxmlformats.org/officeDocument/2006/relationships/hyperlink" Target="mailto:clara.sanz@prueba.com" TargetMode="External"/><Relationship Id="rId5145" Type="http://schemas.openxmlformats.org/officeDocument/2006/relationships/hyperlink" Target="mailto:carmen.santana@prueba.com" TargetMode="External"/><Relationship Id="rId6610" Type="http://schemas.openxmlformats.org/officeDocument/2006/relationships/hyperlink" Target="mailto:gloria.molina@prueba.com" TargetMode="External"/><Relationship Id="rId9766" Type="http://schemas.openxmlformats.org/officeDocument/2006/relationships/hyperlink" Target="mailto:claudia.marin@prueba.com" TargetMode="External"/><Relationship Id="rId1755" Type="http://schemas.openxmlformats.org/officeDocument/2006/relationships/hyperlink" Target="mailto:pedro.ruiz@prueba.com" TargetMode="External"/><Relationship Id="rId4161" Type="http://schemas.openxmlformats.org/officeDocument/2006/relationships/hyperlink" Target="mailto:marcos.aguilar@prueba.com" TargetMode="External"/><Relationship Id="rId5212" Type="http://schemas.openxmlformats.org/officeDocument/2006/relationships/hyperlink" Target="mailto:lorena.iglesias@prueba.com" TargetMode="External"/><Relationship Id="rId8368" Type="http://schemas.openxmlformats.org/officeDocument/2006/relationships/hyperlink" Target="mailto:renata.leon@prueba.com" TargetMode="External"/><Relationship Id="rId8782" Type="http://schemas.openxmlformats.org/officeDocument/2006/relationships/hyperlink" Target="mailto:rafael.gil@prueba.com" TargetMode="External"/><Relationship Id="rId9419" Type="http://schemas.openxmlformats.org/officeDocument/2006/relationships/hyperlink" Target="mailto:alicia.marin@prueba.com" TargetMode="External"/><Relationship Id="rId10298" Type="http://schemas.openxmlformats.org/officeDocument/2006/relationships/hyperlink" Target="mailto:pablo.santiago@prueba.com" TargetMode="External"/><Relationship Id="rId11349" Type="http://schemas.openxmlformats.org/officeDocument/2006/relationships/hyperlink" Target="mailto:agustina.cano@prueba.com" TargetMode="External"/><Relationship Id="rId11696" Type="http://schemas.openxmlformats.org/officeDocument/2006/relationships/hyperlink" Target="mailto:javier.soria@prueba.com" TargetMode="External"/><Relationship Id="rId1408" Type="http://schemas.openxmlformats.org/officeDocument/2006/relationships/hyperlink" Target="mailto:cecilia.bernal@prueba.com" TargetMode="External"/><Relationship Id="rId2806" Type="http://schemas.openxmlformats.org/officeDocument/2006/relationships/hyperlink" Target="mailto:alberto.roldan@prueba.com" TargetMode="External"/><Relationship Id="rId7384" Type="http://schemas.openxmlformats.org/officeDocument/2006/relationships/hyperlink" Target="mailto:diego.hidalgo@prueba.com" TargetMode="External"/><Relationship Id="rId8435" Type="http://schemas.openxmlformats.org/officeDocument/2006/relationships/hyperlink" Target="mailto:juan.romero@prueba.com" TargetMode="External"/><Relationship Id="rId9833" Type="http://schemas.openxmlformats.org/officeDocument/2006/relationships/hyperlink" Target="mailto:monica.vazquez@prueba.com" TargetMode="External"/><Relationship Id="rId11763" Type="http://schemas.openxmlformats.org/officeDocument/2006/relationships/hyperlink" Target="mailto:marina.leon@prueba.com" TargetMode="External"/><Relationship Id="rId47" Type="http://schemas.openxmlformats.org/officeDocument/2006/relationships/hyperlink" Target="mailto:sofia.soler@prueba.com" TargetMode="External"/><Relationship Id="rId1822" Type="http://schemas.openxmlformats.org/officeDocument/2006/relationships/hyperlink" Target="mailto:rosa.caballero@prueba.com" TargetMode="External"/><Relationship Id="rId4978" Type="http://schemas.openxmlformats.org/officeDocument/2006/relationships/hyperlink" Target="mailto:rodrigo.gallego@prueba.com" TargetMode="External"/><Relationship Id="rId7037" Type="http://schemas.openxmlformats.org/officeDocument/2006/relationships/hyperlink" Target="mailto:adrian.izquierdo@prueba.com" TargetMode="External"/><Relationship Id="rId9900" Type="http://schemas.openxmlformats.org/officeDocument/2006/relationships/hyperlink" Target="mailto:nicolas.redondo@prueba.com" TargetMode="External"/><Relationship Id="rId10365" Type="http://schemas.openxmlformats.org/officeDocument/2006/relationships/hyperlink" Target="mailto:olga.ruiz@prueba.com" TargetMode="External"/><Relationship Id="rId11416" Type="http://schemas.openxmlformats.org/officeDocument/2006/relationships/hyperlink" Target="mailto:vicente.alvarez@prueba.com" TargetMode="External"/><Relationship Id="rId11830" Type="http://schemas.openxmlformats.org/officeDocument/2006/relationships/hyperlink" Target="mailto:damian.serrano@prueba.com" TargetMode="External"/><Relationship Id="rId3994" Type="http://schemas.openxmlformats.org/officeDocument/2006/relationships/hyperlink" Target="mailto:emilia.mendez@prueba.com" TargetMode="External"/><Relationship Id="rId6053" Type="http://schemas.openxmlformats.org/officeDocument/2006/relationships/hyperlink" Target="mailto:enrique.romero@prueba.com" TargetMode="External"/><Relationship Id="rId7451" Type="http://schemas.openxmlformats.org/officeDocument/2006/relationships/hyperlink" Target="mailto:daniel.suarez@prueba.com" TargetMode="External"/><Relationship Id="rId8502" Type="http://schemas.openxmlformats.org/officeDocument/2006/relationships/hyperlink" Target="mailto:tomas.rodriguez@prueba.com" TargetMode="External"/><Relationship Id="rId10018" Type="http://schemas.openxmlformats.org/officeDocument/2006/relationships/hyperlink" Target="mailto:sara.mu&#241;oz@prueba.com" TargetMode="External"/><Relationship Id="rId10432" Type="http://schemas.openxmlformats.org/officeDocument/2006/relationships/hyperlink" Target="mailto:carmen.esteban@prueba.com" TargetMode="External"/><Relationship Id="rId2596" Type="http://schemas.openxmlformats.org/officeDocument/2006/relationships/hyperlink" Target="mailto:manuel.pe&#241;a@prueba.com" TargetMode="External"/><Relationship Id="rId3647" Type="http://schemas.openxmlformats.org/officeDocument/2006/relationships/hyperlink" Target="mailto:carmen.abad@prueba.com" TargetMode="External"/><Relationship Id="rId7104" Type="http://schemas.openxmlformats.org/officeDocument/2006/relationships/hyperlink" Target="mailto:lucia.diez@prueba.com" TargetMode="External"/><Relationship Id="rId568" Type="http://schemas.openxmlformats.org/officeDocument/2006/relationships/hyperlink" Target="mailto:alvaro.arroyo@prueba.com" TargetMode="External"/><Relationship Id="rId982" Type="http://schemas.openxmlformats.org/officeDocument/2006/relationships/hyperlink" Target="mailto:sergio.diaz@prueba.com" TargetMode="External"/><Relationship Id="rId1198" Type="http://schemas.openxmlformats.org/officeDocument/2006/relationships/hyperlink" Target="mailto:adriana.benitez@prueba.com" TargetMode="External"/><Relationship Id="rId2249" Type="http://schemas.openxmlformats.org/officeDocument/2006/relationships/hyperlink" Target="mailto:fabian.castillo@prueba.com" TargetMode="External"/><Relationship Id="rId2663" Type="http://schemas.openxmlformats.org/officeDocument/2006/relationships/hyperlink" Target="mailto:emilia.rodriguez@prueba.com" TargetMode="External"/><Relationship Id="rId3714" Type="http://schemas.openxmlformats.org/officeDocument/2006/relationships/hyperlink" Target="mailto:cecilia.dominguez@prueba.com" TargetMode="External"/><Relationship Id="rId6120" Type="http://schemas.openxmlformats.org/officeDocument/2006/relationships/hyperlink" Target="mailto:leticia.reyes@prueba.com" TargetMode="External"/><Relationship Id="rId9276" Type="http://schemas.openxmlformats.org/officeDocument/2006/relationships/hyperlink" Target="mailto:rodrigo.alvarez@prueba.com" TargetMode="External"/><Relationship Id="rId9690" Type="http://schemas.openxmlformats.org/officeDocument/2006/relationships/hyperlink" Target="mailto:ignacio.escudero@prueba.com" TargetMode="External"/><Relationship Id="rId635" Type="http://schemas.openxmlformats.org/officeDocument/2006/relationships/hyperlink" Target="mailto:olga.medina@prueba.com" TargetMode="External"/><Relationship Id="rId1265" Type="http://schemas.openxmlformats.org/officeDocument/2006/relationships/hyperlink" Target="mailto:carolina.cruz@prueba.com" TargetMode="External"/><Relationship Id="rId2316" Type="http://schemas.openxmlformats.org/officeDocument/2006/relationships/hyperlink" Target="mailto:rafael.bermudez@prueba.com" TargetMode="External"/><Relationship Id="rId2730" Type="http://schemas.openxmlformats.org/officeDocument/2006/relationships/hyperlink" Target="mailto:agustina.medina@prueba.com" TargetMode="External"/><Relationship Id="rId5886" Type="http://schemas.openxmlformats.org/officeDocument/2006/relationships/hyperlink" Target="mailto:tomas.nu&#241;ez@prueba.com" TargetMode="External"/><Relationship Id="rId8292" Type="http://schemas.openxmlformats.org/officeDocument/2006/relationships/hyperlink" Target="mailto:julio.marin@prueba.com" TargetMode="External"/><Relationship Id="rId9343" Type="http://schemas.openxmlformats.org/officeDocument/2006/relationships/hyperlink" Target="mailto:lucia.montero@prueba.com" TargetMode="External"/><Relationship Id="rId11273" Type="http://schemas.openxmlformats.org/officeDocument/2006/relationships/hyperlink" Target="mailto:julieta.galvez@prueba.com" TargetMode="External"/><Relationship Id="rId702" Type="http://schemas.openxmlformats.org/officeDocument/2006/relationships/hyperlink" Target="mailto:carmen.flores@prueba.com" TargetMode="External"/><Relationship Id="rId1332" Type="http://schemas.openxmlformats.org/officeDocument/2006/relationships/hyperlink" Target="mailto:fernando.cano@prueba.com" TargetMode="External"/><Relationship Id="rId4488" Type="http://schemas.openxmlformats.org/officeDocument/2006/relationships/hyperlink" Target="mailto:daniela.blanco@prueba.com" TargetMode="External"/><Relationship Id="rId5539" Type="http://schemas.openxmlformats.org/officeDocument/2006/relationships/hyperlink" Target="mailto:javier.tejada@prueba.com" TargetMode="External"/><Relationship Id="rId6937" Type="http://schemas.openxmlformats.org/officeDocument/2006/relationships/hyperlink" Target="mailto:lucia.sanchez@prueba.com" TargetMode="External"/><Relationship Id="rId9410" Type="http://schemas.openxmlformats.org/officeDocument/2006/relationships/hyperlink" Target="mailto:javier.vazquez@prueba.com" TargetMode="External"/><Relationship Id="rId5953" Type="http://schemas.openxmlformats.org/officeDocument/2006/relationships/hyperlink" Target="mailto:agustina.ortega@prueba.com" TargetMode="External"/><Relationship Id="rId8012" Type="http://schemas.openxmlformats.org/officeDocument/2006/relationships/hyperlink" Target="mailto:gonzalo.castillo@prueba.com" TargetMode="External"/><Relationship Id="rId11340" Type="http://schemas.openxmlformats.org/officeDocument/2006/relationships/hyperlink" Target="mailto:diego.dominguez@prueba.com" TargetMode="External"/><Relationship Id="rId3157" Type="http://schemas.openxmlformats.org/officeDocument/2006/relationships/hyperlink" Target="mailto:carlos.martin@prueba.com" TargetMode="External"/><Relationship Id="rId4555" Type="http://schemas.openxmlformats.org/officeDocument/2006/relationships/hyperlink" Target="mailto:agustina.prieto@prueba.com" TargetMode="External"/><Relationship Id="rId5606" Type="http://schemas.openxmlformats.org/officeDocument/2006/relationships/hyperlink" Target="mailto:emilia.redondo@prueba.com" TargetMode="External"/><Relationship Id="rId3571" Type="http://schemas.openxmlformats.org/officeDocument/2006/relationships/hyperlink" Target="mailto:sebastian.alonso@prueba.com" TargetMode="External"/><Relationship Id="rId4208" Type="http://schemas.openxmlformats.org/officeDocument/2006/relationships/hyperlink" Target="mailto:luis.redondo@prueba.com" TargetMode="External"/><Relationship Id="rId4622" Type="http://schemas.openxmlformats.org/officeDocument/2006/relationships/hyperlink" Target="mailto:natalia.sanz@prueba.com" TargetMode="External"/><Relationship Id="rId7778" Type="http://schemas.openxmlformats.org/officeDocument/2006/relationships/hyperlink" Target="mailto:enrique.rosales@prueba.com" TargetMode="External"/><Relationship Id="rId8829" Type="http://schemas.openxmlformats.org/officeDocument/2006/relationships/hyperlink" Target="mailto:pedro.martin@prueba.com" TargetMode="External"/><Relationship Id="rId10759" Type="http://schemas.openxmlformats.org/officeDocument/2006/relationships/hyperlink" Target="mailto:alberto.aguilar@prueba.com" TargetMode="External"/><Relationship Id="rId492" Type="http://schemas.openxmlformats.org/officeDocument/2006/relationships/hyperlink" Target="mailto:luis.rojas@prueba.com" TargetMode="External"/><Relationship Id="rId2173" Type="http://schemas.openxmlformats.org/officeDocument/2006/relationships/hyperlink" Target="mailto:gloria.villanueva@prueba.com" TargetMode="External"/><Relationship Id="rId3224" Type="http://schemas.openxmlformats.org/officeDocument/2006/relationships/hyperlink" Target="mailto:javier.mora@prueba.com" TargetMode="External"/><Relationship Id="rId6794" Type="http://schemas.openxmlformats.org/officeDocument/2006/relationships/hyperlink" Target="mailto:raul.prieto@prueba.com" TargetMode="External"/><Relationship Id="rId7845" Type="http://schemas.openxmlformats.org/officeDocument/2006/relationships/hyperlink" Target="mailto:florencia.prieto@prueba.com" TargetMode="External"/><Relationship Id="rId145" Type="http://schemas.openxmlformats.org/officeDocument/2006/relationships/hyperlink" Target="mailto:gabriela.bernal@prueba.com" TargetMode="External"/><Relationship Id="rId2240" Type="http://schemas.openxmlformats.org/officeDocument/2006/relationships/hyperlink" Target="mailto:gabriela.castillo@prueba.com" TargetMode="External"/><Relationship Id="rId5396" Type="http://schemas.openxmlformats.org/officeDocument/2006/relationships/hyperlink" Target="mailto:alvaro.romero@prueba.com" TargetMode="External"/><Relationship Id="rId6447" Type="http://schemas.openxmlformats.org/officeDocument/2006/relationships/hyperlink" Target="mailto:olga.izquierdo@prueba.com" TargetMode="External"/><Relationship Id="rId6861" Type="http://schemas.openxmlformats.org/officeDocument/2006/relationships/hyperlink" Target="mailto:adrian.soler@prueba.com" TargetMode="External"/><Relationship Id="rId10826" Type="http://schemas.openxmlformats.org/officeDocument/2006/relationships/hyperlink" Target="mailto:diego.castillo@prueba.com" TargetMode="External"/><Relationship Id="rId212" Type="http://schemas.openxmlformats.org/officeDocument/2006/relationships/hyperlink" Target="mailto:lourdes.oliva@prueba.com" TargetMode="External"/><Relationship Id="rId5049" Type="http://schemas.openxmlformats.org/officeDocument/2006/relationships/hyperlink" Target="mailto:silvia.tejada@prueba.com" TargetMode="External"/><Relationship Id="rId5463" Type="http://schemas.openxmlformats.org/officeDocument/2006/relationships/hyperlink" Target="mailto:ruben.hidalgo@prueba.com" TargetMode="External"/><Relationship Id="rId6514" Type="http://schemas.openxmlformats.org/officeDocument/2006/relationships/hyperlink" Target="mailto:raul.pascual@prueba.com" TargetMode="External"/><Relationship Id="rId7912" Type="http://schemas.openxmlformats.org/officeDocument/2006/relationships/hyperlink" Target="mailto:tobias.soler@prueba.com" TargetMode="External"/><Relationship Id="rId4065" Type="http://schemas.openxmlformats.org/officeDocument/2006/relationships/hyperlink" Target="mailto:rafael.rubio@prueba.com" TargetMode="External"/><Relationship Id="rId5116" Type="http://schemas.openxmlformats.org/officeDocument/2006/relationships/hyperlink" Target="mailto:diego.garrido@prueba.com" TargetMode="External"/><Relationship Id="rId1659" Type="http://schemas.openxmlformats.org/officeDocument/2006/relationships/hyperlink" Target="mailto:oscar.saenz@prueba.com" TargetMode="External"/><Relationship Id="rId3081" Type="http://schemas.openxmlformats.org/officeDocument/2006/relationships/hyperlink" Target="mailto:beatriz.reyes@prueba.com" TargetMode="External"/><Relationship Id="rId4132" Type="http://schemas.openxmlformats.org/officeDocument/2006/relationships/hyperlink" Target="mailto:alicia.hidalgo@prueba.com" TargetMode="External"/><Relationship Id="rId5530" Type="http://schemas.openxmlformats.org/officeDocument/2006/relationships/hyperlink" Target="mailto:raul.villanueva@prueba.com" TargetMode="External"/><Relationship Id="rId7288" Type="http://schemas.openxmlformats.org/officeDocument/2006/relationships/hyperlink" Target="mailto:bruno.cruz@prueba.com" TargetMode="External"/><Relationship Id="rId8686" Type="http://schemas.openxmlformats.org/officeDocument/2006/relationships/hyperlink" Target="mailto:valentina.hernandez@prueba.com" TargetMode="External"/><Relationship Id="rId9737" Type="http://schemas.openxmlformats.org/officeDocument/2006/relationships/hyperlink" Target="mailto:lucia.rios@prueba.com" TargetMode="External"/><Relationship Id="rId11667" Type="http://schemas.openxmlformats.org/officeDocument/2006/relationships/hyperlink" Target="mailto:vicente.molina@prueba.com" TargetMode="External"/><Relationship Id="rId1726" Type="http://schemas.openxmlformats.org/officeDocument/2006/relationships/hyperlink" Target="mailto:tamara.ortiz@prueba.com" TargetMode="External"/><Relationship Id="rId8339" Type="http://schemas.openxmlformats.org/officeDocument/2006/relationships/hyperlink" Target="mailto:adrian.serrano@prueba.com" TargetMode="External"/><Relationship Id="rId8753" Type="http://schemas.openxmlformats.org/officeDocument/2006/relationships/hyperlink" Target="mailto:joaquin.mu&#241;oz@prueba.com" TargetMode="External"/><Relationship Id="rId9804" Type="http://schemas.openxmlformats.org/officeDocument/2006/relationships/hyperlink" Target="mailto:alicia.rubio@prueba.com" TargetMode="External"/><Relationship Id="rId10269" Type="http://schemas.openxmlformats.org/officeDocument/2006/relationships/hyperlink" Target="mailto:victoria.suarez@prueba.com" TargetMode="External"/><Relationship Id="rId10683" Type="http://schemas.openxmlformats.org/officeDocument/2006/relationships/hyperlink" Target="mailto:lourdes.bernal@prueba.com" TargetMode="External"/><Relationship Id="rId11734" Type="http://schemas.openxmlformats.org/officeDocument/2006/relationships/hyperlink" Target="mailto:lorena.soler@prueba.com" TargetMode="External"/><Relationship Id="rId18" Type="http://schemas.openxmlformats.org/officeDocument/2006/relationships/hyperlink" Target="mailto:jose.gutierrez@prueba.com" TargetMode="External"/><Relationship Id="rId3898" Type="http://schemas.openxmlformats.org/officeDocument/2006/relationships/hyperlink" Target="mailto:ricardo.rodriguez@prueba.com" TargetMode="External"/><Relationship Id="rId4949" Type="http://schemas.openxmlformats.org/officeDocument/2006/relationships/hyperlink" Target="mailto:gonzalo.ruiz@prueba.com" TargetMode="External"/><Relationship Id="rId7355" Type="http://schemas.openxmlformats.org/officeDocument/2006/relationships/hyperlink" Target="mailto:daniela.pardo@prueba.com" TargetMode="External"/><Relationship Id="rId8406" Type="http://schemas.openxmlformats.org/officeDocument/2006/relationships/hyperlink" Target="mailto:bruno.santiago@prueba.com" TargetMode="External"/><Relationship Id="rId8820" Type="http://schemas.openxmlformats.org/officeDocument/2006/relationships/hyperlink" Target="mailto:maria.diez@prueba.com" TargetMode="External"/><Relationship Id="rId10336" Type="http://schemas.openxmlformats.org/officeDocument/2006/relationships/hyperlink" Target="mailto:melina.roldan@prueba.com" TargetMode="External"/><Relationship Id="rId3965" Type="http://schemas.openxmlformats.org/officeDocument/2006/relationships/hyperlink" Target="mailto:julio.tejada@prueba.com" TargetMode="External"/><Relationship Id="rId6371" Type="http://schemas.openxmlformats.org/officeDocument/2006/relationships/hyperlink" Target="mailto:cecilia.villanueva@prueba.com" TargetMode="External"/><Relationship Id="rId7008" Type="http://schemas.openxmlformats.org/officeDocument/2006/relationships/hyperlink" Target="mailto:martin.ortega@prueba.com" TargetMode="External"/><Relationship Id="rId7422" Type="http://schemas.openxmlformats.org/officeDocument/2006/relationships/hyperlink" Target="mailto:carmen.hidalgo@prueba.com" TargetMode="External"/><Relationship Id="rId10750" Type="http://schemas.openxmlformats.org/officeDocument/2006/relationships/hyperlink" Target="mailto:roberto.serrano@prueba.com" TargetMode="External"/><Relationship Id="rId11801" Type="http://schemas.openxmlformats.org/officeDocument/2006/relationships/hyperlink" Target="mailto:noelia.rubio@prueba.com" TargetMode="External"/><Relationship Id="rId886" Type="http://schemas.openxmlformats.org/officeDocument/2006/relationships/hyperlink" Target="mailto:nicolas.diez@prueba.com" TargetMode="External"/><Relationship Id="rId2567" Type="http://schemas.openxmlformats.org/officeDocument/2006/relationships/hyperlink" Target="mailto:marta.castro@prueba.com" TargetMode="External"/><Relationship Id="rId3618" Type="http://schemas.openxmlformats.org/officeDocument/2006/relationships/hyperlink" Target="mailto:tania.ortiz@prueba.com" TargetMode="External"/><Relationship Id="rId6024" Type="http://schemas.openxmlformats.org/officeDocument/2006/relationships/hyperlink" Target="mailto:javier.valero@prueba.com" TargetMode="External"/><Relationship Id="rId9594" Type="http://schemas.openxmlformats.org/officeDocument/2006/relationships/hyperlink" Target="mailto:diego.rosales@prueba.com" TargetMode="External"/><Relationship Id="rId10403" Type="http://schemas.openxmlformats.org/officeDocument/2006/relationships/hyperlink" Target="mailto:clara.martin@prueba.com" TargetMode="External"/><Relationship Id="rId2" Type="http://schemas.openxmlformats.org/officeDocument/2006/relationships/hyperlink" Target="mailto:maria.lopez@prueba.com" TargetMode="External"/><Relationship Id="rId539" Type="http://schemas.openxmlformats.org/officeDocument/2006/relationships/hyperlink" Target="mailto:rocio.ruiz@prueba.com" TargetMode="External"/><Relationship Id="rId1169" Type="http://schemas.openxmlformats.org/officeDocument/2006/relationships/hyperlink" Target="mailto:natalia.martinez@prueba.com" TargetMode="External"/><Relationship Id="rId1583" Type="http://schemas.openxmlformats.org/officeDocument/2006/relationships/hyperlink" Target="mailto:sergio.cuesta@prueba.com" TargetMode="External"/><Relationship Id="rId2981" Type="http://schemas.openxmlformats.org/officeDocument/2006/relationships/hyperlink" Target="mailto:carolina.romero@prueba.com" TargetMode="External"/><Relationship Id="rId5040" Type="http://schemas.openxmlformats.org/officeDocument/2006/relationships/hyperlink" Target="mailto:gonzalo.santana@prueba.com" TargetMode="External"/><Relationship Id="rId8196" Type="http://schemas.openxmlformats.org/officeDocument/2006/relationships/hyperlink" Target="mailto:alberto.rosales@prueba.com" TargetMode="External"/><Relationship Id="rId9247" Type="http://schemas.openxmlformats.org/officeDocument/2006/relationships/hyperlink" Target="mailto:noelia.bernal@prueba.com" TargetMode="External"/><Relationship Id="rId953" Type="http://schemas.openxmlformats.org/officeDocument/2006/relationships/hyperlink" Target="mailto:tobias.vega@prueba.com" TargetMode="External"/><Relationship Id="rId1236" Type="http://schemas.openxmlformats.org/officeDocument/2006/relationships/hyperlink" Target="mailto:noelia.vega@prueba.com" TargetMode="External"/><Relationship Id="rId2634" Type="http://schemas.openxmlformats.org/officeDocument/2006/relationships/hyperlink" Target="mailto:gonzalo.flores@prueba.com" TargetMode="External"/><Relationship Id="rId8263" Type="http://schemas.openxmlformats.org/officeDocument/2006/relationships/hyperlink" Target="mailto:raquel.palacios@prueba.com" TargetMode="External"/><Relationship Id="rId9661" Type="http://schemas.openxmlformats.org/officeDocument/2006/relationships/hyperlink" Target="mailto:silvia.reyes@prueba.com" TargetMode="External"/><Relationship Id="rId11177" Type="http://schemas.openxmlformats.org/officeDocument/2006/relationships/hyperlink" Target="mailto:alicia.lopez@prueba.com" TargetMode="External"/><Relationship Id="rId11591" Type="http://schemas.openxmlformats.org/officeDocument/2006/relationships/hyperlink" Target="mailto:jose.cortes@prueba.com" TargetMode="External"/><Relationship Id="rId606" Type="http://schemas.openxmlformats.org/officeDocument/2006/relationships/hyperlink" Target="mailto:adrian.montes@prueba.com" TargetMode="External"/><Relationship Id="rId1650" Type="http://schemas.openxmlformats.org/officeDocument/2006/relationships/hyperlink" Target="mailto:julio.martinez@prueba.com" TargetMode="External"/><Relationship Id="rId2701" Type="http://schemas.openxmlformats.org/officeDocument/2006/relationships/hyperlink" Target="mailto:matias.cortes@prueba.com" TargetMode="External"/><Relationship Id="rId5857" Type="http://schemas.openxmlformats.org/officeDocument/2006/relationships/hyperlink" Target="mailto:alvaro.prieto@prueba.com" TargetMode="External"/><Relationship Id="rId6908" Type="http://schemas.openxmlformats.org/officeDocument/2006/relationships/hyperlink" Target="mailto:bruno.rosales@prueba.com" TargetMode="External"/><Relationship Id="rId9314" Type="http://schemas.openxmlformats.org/officeDocument/2006/relationships/hyperlink" Target="mailto:ana.castro@prueba.com" TargetMode="External"/><Relationship Id="rId10193" Type="http://schemas.openxmlformats.org/officeDocument/2006/relationships/hyperlink" Target="mailto:agustina.fuentes@prueba.com" TargetMode="External"/><Relationship Id="rId11244" Type="http://schemas.openxmlformats.org/officeDocument/2006/relationships/hyperlink" Target="mailto:irene.rios@prueba.com" TargetMode="External"/><Relationship Id="rId1303" Type="http://schemas.openxmlformats.org/officeDocument/2006/relationships/hyperlink" Target="mailto:ana.nieto@prueba.com" TargetMode="External"/><Relationship Id="rId4459" Type="http://schemas.openxmlformats.org/officeDocument/2006/relationships/hyperlink" Target="mailto:alvaro.mora@prueba.com" TargetMode="External"/><Relationship Id="rId4873" Type="http://schemas.openxmlformats.org/officeDocument/2006/relationships/hyperlink" Target="mailto:felix.pe&#241;a@prueba.com" TargetMode="External"/><Relationship Id="rId5924" Type="http://schemas.openxmlformats.org/officeDocument/2006/relationships/hyperlink" Target="mailto:lourdes.parra@prueba.com" TargetMode="External"/><Relationship Id="rId8330" Type="http://schemas.openxmlformats.org/officeDocument/2006/relationships/hyperlink" Target="mailto:daniela.izquierdo@prueba.com" TargetMode="External"/><Relationship Id="rId10260" Type="http://schemas.openxmlformats.org/officeDocument/2006/relationships/hyperlink" Target="mailto:teresa.vazquez@prueba.com" TargetMode="External"/><Relationship Id="rId11311" Type="http://schemas.openxmlformats.org/officeDocument/2006/relationships/hyperlink" Target="mailto:rodrigo.gonzalez@prueba.com" TargetMode="External"/><Relationship Id="rId3475" Type="http://schemas.openxmlformats.org/officeDocument/2006/relationships/hyperlink" Target="mailto:alicia.parra@prueba.com" TargetMode="External"/><Relationship Id="rId4526" Type="http://schemas.openxmlformats.org/officeDocument/2006/relationships/hyperlink" Target="mailto:rodrigo.vega@prueba.com" TargetMode="External"/><Relationship Id="rId4940" Type="http://schemas.openxmlformats.org/officeDocument/2006/relationships/hyperlink" Target="mailto:alfonso.alvarez@prueba.com" TargetMode="External"/><Relationship Id="rId396" Type="http://schemas.openxmlformats.org/officeDocument/2006/relationships/hyperlink" Target="mailto:tomas.marin@prueba.com" TargetMode="External"/><Relationship Id="rId2077" Type="http://schemas.openxmlformats.org/officeDocument/2006/relationships/hyperlink" Target="mailto:bianca.montes@prueba.com" TargetMode="External"/><Relationship Id="rId2491" Type="http://schemas.openxmlformats.org/officeDocument/2006/relationships/hyperlink" Target="mailto:adrian.montero@prueba.com" TargetMode="External"/><Relationship Id="rId3128" Type="http://schemas.openxmlformats.org/officeDocument/2006/relationships/hyperlink" Target="mailto:ignacio.reyes@prueba.com" TargetMode="External"/><Relationship Id="rId3542" Type="http://schemas.openxmlformats.org/officeDocument/2006/relationships/hyperlink" Target="mailto:marcos.marin@prueba.com" TargetMode="External"/><Relationship Id="rId6698" Type="http://schemas.openxmlformats.org/officeDocument/2006/relationships/hyperlink" Target="mailto:matias.lopez@prueba.com" TargetMode="External"/><Relationship Id="rId7749" Type="http://schemas.openxmlformats.org/officeDocument/2006/relationships/hyperlink" Target="mailto:emilio.hidalgo@prueba.com" TargetMode="External"/><Relationship Id="rId463" Type="http://schemas.openxmlformats.org/officeDocument/2006/relationships/hyperlink" Target="mailto:rafael.escudero@prueba.com" TargetMode="External"/><Relationship Id="rId1093" Type="http://schemas.openxmlformats.org/officeDocument/2006/relationships/hyperlink" Target="mailto:andres.vega@prueba.com" TargetMode="External"/><Relationship Id="rId2144" Type="http://schemas.openxmlformats.org/officeDocument/2006/relationships/hyperlink" Target="mailto:sergio.nieto@prueba.com" TargetMode="External"/><Relationship Id="rId9171" Type="http://schemas.openxmlformats.org/officeDocument/2006/relationships/hyperlink" Target="mailto:raquel.fernandez@prueba.com" TargetMode="External"/><Relationship Id="rId116" Type="http://schemas.openxmlformats.org/officeDocument/2006/relationships/hyperlink" Target="mailto:gonzalo.galvez@prueba.com" TargetMode="External"/><Relationship Id="rId530" Type="http://schemas.openxmlformats.org/officeDocument/2006/relationships/hyperlink" Target="mailto:gloria.sanchez@prueba.com" TargetMode="External"/><Relationship Id="rId1160" Type="http://schemas.openxmlformats.org/officeDocument/2006/relationships/hyperlink" Target="mailto:rocio.aguilar@prueba.com" TargetMode="External"/><Relationship Id="rId2211" Type="http://schemas.openxmlformats.org/officeDocument/2006/relationships/hyperlink" Target="mailto:raquel.solis@prueba.com" TargetMode="External"/><Relationship Id="rId5367" Type="http://schemas.openxmlformats.org/officeDocument/2006/relationships/hyperlink" Target="mailto:hugo.perez@prueba.com" TargetMode="External"/><Relationship Id="rId6765" Type="http://schemas.openxmlformats.org/officeDocument/2006/relationships/hyperlink" Target="mailto:david.fernandez@prueba.com" TargetMode="External"/><Relationship Id="rId7816" Type="http://schemas.openxmlformats.org/officeDocument/2006/relationships/hyperlink" Target="mailto:daniela.solis@prueba.com" TargetMode="External"/><Relationship Id="rId5781" Type="http://schemas.openxmlformats.org/officeDocument/2006/relationships/hyperlink" Target="mailto:miguel.delgado@prueba.com" TargetMode="External"/><Relationship Id="rId6418" Type="http://schemas.openxmlformats.org/officeDocument/2006/relationships/hyperlink" Target="mailto:noelia.bautista@prueba.com" TargetMode="External"/><Relationship Id="rId6832" Type="http://schemas.openxmlformats.org/officeDocument/2006/relationships/hyperlink" Target="mailto:silvia.bautista@prueba.com" TargetMode="External"/><Relationship Id="rId9988" Type="http://schemas.openxmlformats.org/officeDocument/2006/relationships/hyperlink" Target="mailto:elena.lorenzo@prueba.com" TargetMode="External"/><Relationship Id="rId1977" Type="http://schemas.openxmlformats.org/officeDocument/2006/relationships/hyperlink" Target="mailto:rodrigo.nieto@prueba.com" TargetMode="External"/><Relationship Id="rId4383" Type="http://schemas.openxmlformats.org/officeDocument/2006/relationships/hyperlink" Target="mailto:clara.cruz@prueba.com" TargetMode="External"/><Relationship Id="rId5434" Type="http://schemas.openxmlformats.org/officeDocument/2006/relationships/hyperlink" Target="mailto:bianca.blasco@prueba.com" TargetMode="External"/><Relationship Id="rId4036" Type="http://schemas.openxmlformats.org/officeDocument/2006/relationships/hyperlink" Target="mailto:joaquin.cortes@prueba.com" TargetMode="External"/><Relationship Id="rId4450" Type="http://schemas.openxmlformats.org/officeDocument/2006/relationships/hyperlink" Target="mailto:gonzalo.vega@prueba.com" TargetMode="External"/><Relationship Id="rId5501" Type="http://schemas.openxmlformats.org/officeDocument/2006/relationships/hyperlink" Target="mailto:paula.suarez@prueba.com" TargetMode="External"/><Relationship Id="rId8657" Type="http://schemas.openxmlformats.org/officeDocument/2006/relationships/hyperlink" Target="mailto:alvaro.lorenzo@prueba.com" TargetMode="External"/><Relationship Id="rId9708" Type="http://schemas.openxmlformats.org/officeDocument/2006/relationships/hyperlink" Target="mailto:maria.vega@prueba.com" TargetMode="External"/><Relationship Id="rId10587" Type="http://schemas.openxmlformats.org/officeDocument/2006/relationships/hyperlink" Target="mailto:esteban.diaz@prueba.com" TargetMode="External"/><Relationship Id="rId11638" Type="http://schemas.openxmlformats.org/officeDocument/2006/relationships/hyperlink" Target="mailto:sergio.ramirez@prueba.com" TargetMode="External"/><Relationship Id="rId11985" Type="http://schemas.openxmlformats.org/officeDocument/2006/relationships/hyperlink" Target="mailto:ignacio.garrido@prueba.com" TargetMode="External"/><Relationship Id="rId3052" Type="http://schemas.openxmlformats.org/officeDocument/2006/relationships/hyperlink" Target="mailto:isabel.benitez@prueba.com" TargetMode="External"/><Relationship Id="rId4103" Type="http://schemas.openxmlformats.org/officeDocument/2006/relationships/hyperlink" Target="mailto:pedro.gallego@prueba.com" TargetMode="External"/><Relationship Id="rId7259" Type="http://schemas.openxmlformats.org/officeDocument/2006/relationships/hyperlink" Target="mailto:joaquin.esteban@prueba.com" TargetMode="External"/><Relationship Id="rId7673" Type="http://schemas.openxmlformats.org/officeDocument/2006/relationships/hyperlink" Target="mailto:isabel.herrero@prueba.com" TargetMode="External"/><Relationship Id="rId8724" Type="http://schemas.openxmlformats.org/officeDocument/2006/relationships/hyperlink" Target="mailto:felix.rubio@prueba.com" TargetMode="External"/><Relationship Id="rId6275" Type="http://schemas.openxmlformats.org/officeDocument/2006/relationships/hyperlink" Target="mailto:laura.palacios@prueba.com" TargetMode="External"/><Relationship Id="rId7326" Type="http://schemas.openxmlformats.org/officeDocument/2006/relationships/hyperlink" Target="mailto:paula.rubio@prueba.com" TargetMode="External"/><Relationship Id="rId10654" Type="http://schemas.openxmlformats.org/officeDocument/2006/relationships/hyperlink" Target="mailto:nicolas.herrero@prueba.com" TargetMode="External"/><Relationship Id="rId11705" Type="http://schemas.openxmlformats.org/officeDocument/2006/relationships/hyperlink" Target="mailto:ramon.roldan@prueba.com" TargetMode="External"/><Relationship Id="rId3869" Type="http://schemas.openxmlformats.org/officeDocument/2006/relationships/hyperlink" Target="mailto:paula.castro@prueba.com" TargetMode="External"/><Relationship Id="rId5291" Type="http://schemas.openxmlformats.org/officeDocument/2006/relationships/hyperlink" Target="mailto:bruno.iglesias@prueba.com" TargetMode="External"/><Relationship Id="rId6342" Type="http://schemas.openxmlformats.org/officeDocument/2006/relationships/hyperlink" Target="mailto:hugo.mendez@prueba.com" TargetMode="External"/><Relationship Id="rId7740" Type="http://schemas.openxmlformats.org/officeDocument/2006/relationships/hyperlink" Target="mailto:hugo.navarro@prueba.com" TargetMode="External"/><Relationship Id="rId9498" Type="http://schemas.openxmlformats.org/officeDocument/2006/relationships/hyperlink" Target="mailto:marcos.rodriguez@prueba.com" TargetMode="External"/><Relationship Id="rId10307" Type="http://schemas.openxmlformats.org/officeDocument/2006/relationships/hyperlink" Target="mailto:cecilia.redondo@prueba.com" TargetMode="External"/><Relationship Id="rId10721" Type="http://schemas.openxmlformats.org/officeDocument/2006/relationships/hyperlink" Target="mailto:olivia.escudero@prueba.com" TargetMode="External"/><Relationship Id="rId2885" Type="http://schemas.openxmlformats.org/officeDocument/2006/relationships/hyperlink" Target="mailto:pablo.iglesias@prueba.com" TargetMode="External"/><Relationship Id="rId3936" Type="http://schemas.openxmlformats.org/officeDocument/2006/relationships/hyperlink" Target="mailto:emilio.franco@prueba.com" TargetMode="External"/><Relationship Id="rId857" Type="http://schemas.openxmlformats.org/officeDocument/2006/relationships/hyperlink" Target="mailto:tomas.cuesta@prueba.com" TargetMode="External"/><Relationship Id="rId1487" Type="http://schemas.openxmlformats.org/officeDocument/2006/relationships/hyperlink" Target="mailto:joaquin.galvez@prueba.com" TargetMode="External"/><Relationship Id="rId2538" Type="http://schemas.openxmlformats.org/officeDocument/2006/relationships/hyperlink" Target="mailto:leticia.bernal@prueba.com" TargetMode="External"/><Relationship Id="rId2952" Type="http://schemas.openxmlformats.org/officeDocument/2006/relationships/hyperlink" Target="mailto:amanda.fernandez@prueba.com" TargetMode="External"/><Relationship Id="rId9565" Type="http://schemas.openxmlformats.org/officeDocument/2006/relationships/hyperlink" Target="mailto:tamara.sanchez@prueba.com" TargetMode="External"/><Relationship Id="rId11495" Type="http://schemas.openxmlformats.org/officeDocument/2006/relationships/hyperlink" Target="mailto:emilia.cortes@prueba.com" TargetMode="External"/><Relationship Id="rId924" Type="http://schemas.openxmlformats.org/officeDocument/2006/relationships/hyperlink" Target="mailto:ignacio.santana@prueba.com" TargetMode="External"/><Relationship Id="rId1554" Type="http://schemas.openxmlformats.org/officeDocument/2006/relationships/hyperlink" Target="mailto:luis.garrido@prueba.com" TargetMode="External"/><Relationship Id="rId2605" Type="http://schemas.openxmlformats.org/officeDocument/2006/relationships/hyperlink" Target="mailto:rosa.carvajal@prueba.com" TargetMode="External"/><Relationship Id="rId5011" Type="http://schemas.openxmlformats.org/officeDocument/2006/relationships/hyperlink" Target="mailto:sara.castro@prueba.com" TargetMode="External"/><Relationship Id="rId8167" Type="http://schemas.openxmlformats.org/officeDocument/2006/relationships/hyperlink" Target="mailto:fernando.diaz@prueba.com" TargetMode="External"/><Relationship Id="rId8581" Type="http://schemas.openxmlformats.org/officeDocument/2006/relationships/hyperlink" Target="mailto:sara.escudero@prueba.com" TargetMode="External"/><Relationship Id="rId9218" Type="http://schemas.openxmlformats.org/officeDocument/2006/relationships/hyperlink" Target="mailto:emilia.gil@prueba.com" TargetMode="External"/><Relationship Id="rId9632" Type="http://schemas.openxmlformats.org/officeDocument/2006/relationships/hyperlink" Target="mailto:daniel.galvez@prueba.com" TargetMode="External"/><Relationship Id="rId10097" Type="http://schemas.openxmlformats.org/officeDocument/2006/relationships/hyperlink" Target="mailto:martin.molina@prueba.com" TargetMode="External"/><Relationship Id="rId11148" Type="http://schemas.openxmlformats.org/officeDocument/2006/relationships/hyperlink" Target="mailto:rosa.bautista@prueba.com" TargetMode="External"/><Relationship Id="rId11562" Type="http://schemas.openxmlformats.org/officeDocument/2006/relationships/hyperlink" Target="mailto:leonardo.tejada@prueba.com" TargetMode="External"/><Relationship Id="rId1207" Type="http://schemas.openxmlformats.org/officeDocument/2006/relationships/hyperlink" Target="mailto:marina.castro@prueba.com" TargetMode="External"/><Relationship Id="rId1621" Type="http://schemas.openxmlformats.org/officeDocument/2006/relationships/hyperlink" Target="mailto:alicia.garrido@prueba.com" TargetMode="External"/><Relationship Id="rId4777" Type="http://schemas.openxmlformats.org/officeDocument/2006/relationships/hyperlink" Target="mailto:rosa.fuentes@prueba.com" TargetMode="External"/><Relationship Id="rId5828" Type="http://schemas.openxmlformats.org/officeDocument/2006/relationships/hyperlink" Target="mailto:ramon.garcia@prueba.com" TargetMode="External"/><Relationship Id="rId7183" Type="http://schemas.openxmlformats.org/officeDocument/2006/relationships/hyperlink" Target="mailto:raquel.rodriguez@prueba.com" TargetMode="External"/><Relationship Id="rId8234" Type="http://schemas.openxmlformats.org/officeDocument/2006/relationships/hyperlink" Target="mailto:rocio.alvarez@prueba.com" TargetMode="External"/><Relationship Id="rId10164" Type="http://schemas.openxmlformats.org/officeDocument/2006/relationships/hyperlink" Target="mailto:carolina.alonso@prueba.com" TargetMode="External"/><Relationship Id="rId11215" Type="http://schemas.openxmlformats.org/officeDocument/2006/relationships/hyperlink" Target="mailto:alvaro.santos@prueba.com" TargetMode="External"/><Relationship Id="rId3379" Type="http://schemas.openxmlformats.org/officeDocument/2006/relationships/hyperlink" Target="mailto:agustina.moreno@prueba.com" TargetMode="External"/><Relationship Id="rId3793" Type="http://schemas.openxmlformats.org/officeDocument/2006/relationships/hyperlink" Target="mailto:tamara.palacios@prueba.com" TargetMode="External"/><Relationship Id="rId7250" Type="http://schemas.openxmlformats.org/officeDocument/2006/relationships/hyperlink" Target="mailto:mauricio.solis@prueba.com" TargetMode="External"/><Relationship Id="rId8301" Type="http://schemas.openxmlformats.org/officeDocument/2006/relationships/hyperlink" Target="mailto:oscar.hernandez@prueba.com" TargetMode="External"/><Relationship Id="rId2395" Type="http://schemas.openxmlformats.org/officeDocument/2006/relationships/hyperlink" Target="mailto:pilar.ortiz@prueba.com" TargetMode="External"/><Relationship Id="rId3446" Type="http://schemas.openxmlformats.org/officeDocument/2006/relationships/hyperlink" Target="mailto:daniel.gonzalez@prueba.com" TargetMode="External"/><Relationship Id="rId4844" Type="http://schemas.openxmlformats.org/officeDocument/2006/relationships/hyperlink" Target="mailto:marina.esteban@prueba.com" TargetMode="External"/><Relationship Id="rId10231" Type="http://schemas.openxmlformats.org/officeDocument/2006/relationships/hyperlink" Target="mailto:paula.mendez@prueba.com" TargetMode="External"/><Relationship Id="rId367" Type="http://schemas.openxmlformats.org/officeDocument/2006/relationships/hyperlink" Target="mailto:cecilia.rubio@prueba.com" TargetMode="External"/><Relationship Id="rId2048" Type="http://schemas.openxmlformats.org/officeDocument/2006/relationships/hyperlink" Target="mailto:veronica.fuentes@prueba.com" TargetMode="External"/><Relationship Id="rId3860" Type="http://schemas.openxmlformats.org/officeDocument/2006/relationships/hyperlink" Target="mailto:isabel.esteban@prueba.com" TargetMode="External"/><Relationship Id="rId4911" Type="http://schemas.openxmlformats.org/officeDocument/2006/relationships/hyperlink" Target="mailto:tobias.alvarez@prueba.com" TargetMode="External"/><Relationship Id="rId9075" Type="http://schemas.openxmlformats.org/officeDocument/2006/relationships/hyperlink" Target="mailto:agustina.lopez@prueba.com" TargetMode="External"/><Relationship Id="rId781" Type="http://schemas.openxmlformats.org/officeDocument/2006/relationships/hyperlink" Target="mailto:veronica.carrasco@prueba.com" TargetMode="External"/><Relationship Id="rId2462" Type="http://schemas.openxmlformats.org/officeDocument/2006/relationships/hyperlink" Target="mailto:gabriela.diaz@prueba.com" TargetMode="External"/><Relationship Id="rId3513" Type="http://schemas.openxmlformats.org/officeDocument/2006/relationships/hyperlink" Target="mailto:julio.ortega@prueba.com" TargetMode="External"/><Relationship Id="rId6669" Type="http://schemas.openxmlformats.org/officeDocument/2006/relationships/hyperlink" Target="mailto:emilia.perez@prueba.com" TargetMode="External"/><Relationship Id="rId8091" Type="http://schemas.openxmlformats.org/officeDocument/2006/relationships/hyperlink" Target="mailto:valeria.blasco@prueba.com" TargetMode="External"/><Relationship Id="rId434" Type="http://schemas.openxmlformats.org/officeDocument/2006/relationships/hyperlink" Target="mailto:lourdes.serrano@prueba.com" TargetMode="External"/><Relationship Id="rId1064" Type="http://schemas.openxmlformats.org/officeDocument/2006/relationships/hyperlink" Target="mailto:pedro.prieto@prueba.com" TargetMode="External"/><Relationship Id="rId2115" Type="http://schemas.openxmlformats.org/officeDocument/2006/relationships/hyperlink" Target="mailto:luis.pascual@prueba.com" TargetMode="External"/><Relationship Id="rId5685" Type="http://schemas.openxmlformats.org/officeDocument/2006/relationships/hyperlink" Target="mailto:carmen.moreno@prueba.com" TargetMode="External"/><Relationship Id="rId6736" Type="http://schemas.openxmlformats.org/officeDocument/2006/relationships/hyperlink" Target="mailto:juan.garrido@prueba.com" TargetMode="External"/><Relationship Id="rId9142" Type="http://schemas.openxmlformats.org/officeDocument/2006/relationships/hyperlink" Target="mailto:pilar.cortes@prueba.com" TargetMode="External"/><Relationship Id="rId11072" Type="http://schemas.openxmlformats.org/officeDocument/2006/relationships/hyperlink" Target="mailto:tania.lopez@prueba.com" TargetMode="External"/><Relationship Id="rId501" Type="http://schemas.openxmlformats.org/officeDocument/2006/relationships/hyperlink" Target="mailto:jorge.soria@prueba.com" TargetMode="External"/><Relationship Id="rId1131" Type="http://schemas.openxmlformats.org/officeDocument/2006/relationships/hyperlink" Target="mailto:vicente.ramos@prueba.com" TargetMode="External"/><Relationship Id="rId4287" Type="http://schemas.openxmlformats.org/officeDocument/2006/relationships/hyperlink" Target="mailto:alvaro.dominguez@prueba.com" TargetMode="External"/><Relationship Id="rId5338" Type="http://schemas.openxmlformats.org/officeDocument/2006/relationships/hyperlink" Target="mailto:patricia.mariscal@prueba.com" TargetMode="External"/><Relationship Id="rId5752" Type="http://schemas.openxmlformats.org/officeDocument/2006/relationships/hyperlink" Target="mailto:olga.ortiz@prueba.com" TargetMode="External"/><Relationship Id="rId6803" Type="http://schemas.openxmlformats.org/officeDocument/2006/relationships/hyperlink" Target="mailto:alicia.lorenzo@prueba.com" TargetMode="External"/><Relationship Id="rId9959" Type="http://schemas.openxmlformats.org/officeDocument/2006/relationships/hyperlink" Target="mailto:tobias.hernandez@prueba.com" TargetMode="External"/><Relationship Id="rId4354" Type="http://schemas.openxmlformats.org/officeDocument/2006/relationships/hyperlink" Target="mailto:matias.abad@prueba.com" TargetMode="External"/><Relationship Id="rId5405" Type="http://schemas.openxmlformats.org/officeDocument/2006/relationships/hyperlink" Target="mailto:silvia.redondo@prueba.com" TargetMode="External"/><Relationship Id="rId11889" Type="http://schemas.openxmlformats.org/officeDocument/2006/relationships/hyperlink" Target="mailto:tobias.rojas@prueba.com" TargetMode="External"/><Relationship Id="rId1948" Type="http://schemas.openxmlformats.org/officeDocument/2006/relationships/hyperlink" Target="mailto:renata.medina@prueba.com" TargetMode="External"/><Relationship Id="rId3370" Type="http://schemas.openxmlformats.org/officeDocument/2006/relationships/hyperlink" Target="mailto:ruben.vazquez@prueba.com" TargetMode="External"/><Relationship Id="rId4007" Type="http://schemas.openxmlformats.org/officeDocument/2006/relationships/hyperlink" Target="mailto:marcos.palacios@prueba.com" TargetMode="External"/><Relationship Id="rId4421" Type="http://schemas.openxmlformats.org/officeDocument/2006/relationships/hyperlink" Target="mailto:cristina.laguna@prueba.com" TargetMode="External"/><Relationship Id="rId7577" Type="http://schemas.openxmlformats.org/officeDocument/2006/relationships/hyperlink" Target="mailto:mauricio.rosales@prueba.com" TargetMode="External"/><Relationship Id="rId8975" Type="http://schemas.openxmlformats.org/officeDocument/2006/relationships/hyperlink" Target="mailto:julio.arroyo@prueba.com" TargetMode="External"/><Relationship Id="rId11956" Type="http://schemas.openxmlformats.org/officeDocument/2006/relationships/hyperlink" Target="mailto:martin.solis@prueba.com" TargetMode="External"/><Relationship Id="rId291" Type="http://schemas.openxmlformats.org/officeDocument/2006/relationships/hyperlink" Target="mailto:sofia.ortiz@prueba.com" TargetMode="External"/><Relationship Id="rId3023" Type="http://schemas.openxmlformats.org/officeDocument/2006/relationships/hyperlink" Target="mailto:olivia.rios@prueba.com" TargetMode="External"/><Relationship Id="rId6179" Type="http://schemas.openxmlformats.org/officeDocument/2006/relationships/hyperlink" Target="mailto:alfonso.parra@prueba.com" TargetMode="External"/><Relationship Id="rId7991" Type="http://schemas.openxmlformats.org/officeDocument/2006/relationships/hyperlink" Target="mailto:victoria.prieto@prueba.com" TargetMode="External"/><Relationship Id="rId8628" Type="http://schemas.openxmlformats.org/officeDocument/2006/relationships/hyperlink" Target="mailto:alicia.torres@prueba.com" TargetMode="External"/><Relationship Id="rId10558" Type="http://schemas.openxmlformats.org/officeDocument/2006/relationships/hyperlink" Target="mailto:alvaro.castro@prueba.com" TargetMode="External"/><Relationship Id="rId10972" Type="http://schemas.openxmlformats.org/officeDocument/2006/relationships/hyperlink" Target="mailto:martin.jimenez@prueba.com" TargetMode="External"/><Relationship Id="rId11609" Type="http://schemas.openxmlformats.org/officeDocument/2006/relationships/hyperlink" Target="mailto:miguel.pardo@prueba.com" TargetMode="External"/><Relationship Id="rId5195" Type="http://schemas.openxmlformats.org/officeDocument/2006/relationships/hyperlink" Target="mailto:rocio.castro@prueba.com" TargetMode="External"/><Relationship Id="rId6593" Type="http://schemas.openxmlformats.org/officeDocument/2006/relationships/hyperlink" Target="mailto:manuel.medina@prueba.com" TargetMode="External"/><Relationship Id="rId7644" Type="http://schemas.openxmlformats.org/officeDocument/2006/relationships/hyperlink" Target="mailto:pedro.carvajal@prueba.com" TargetMode="External"/><Relationship Id="rId10625" Type="http://schemas.openxmlformats.org/officeDocument/2006/relationships/hyperlink" Target="mailto:julieta.montero@prueba.com" TargetMode="External"/><Relationship Id="rId2789" Type="http://schemas.openxmlformats.org/officeDocument/2006/relationships/hyperlink" Target="mailto:paula.parra@prueba.com" TargetMode="External"/><Relationship Id="rId6246" Type="http://schemas.openxmlformats.org/officeDocument/2006/relationships/hyperlink" Target="mailto:mauricio.alonso@prueba.com" TargetMode="External"/><Relationship Id="rId6660" Type="http://schemas.openxmlformats.org/officeDocument/2006/relationships/hyperlink" Target="mailto:marina.lopez@prueba.com" TargetMode="External"/><Relationship Id="rId7711" Type="http://schemas.openxmlformats.org/officeDocument/2006/relationships/hyperlink" Target="mailto:rosa.santos@prueba.com" TargetMode="External"/><Relationship Id="rId2856" Type="http://schemas.openxmlformats.org/officeDocument/2006/relationships/hyperlink" Target="mailto:natalia.diez@prueba.com" TargetMode="External"/><Relationship Id="rId3907" Type="http://schemas.openxmlformats.org/officeDocument/2006/relationships/hyperlink" Target="mailto:alfonso.sanchez@prueba.com" TargetMode="External"/><Relationship Id="rId5262" Type="http://schemas.openxmlformats.org/officeDocument/2006/relationships/hyperlink" Target="mailto:renata.valero@prueba.com" TargetMode="External"/><Relationship Id="rId6313" Type="http://schemas.openxmlformats.org/officeDocument/2006/relationships/hyperlink" Target="mailto:david.gallego@prueba.com" TargetMode="External"/><Relationship Id="rId9469" Type="http://schemas.openxmlformats.org/officeDocument/2006/relationships/hyperlink" Target="mailto:martin.medina@prueba.com" TargetMode="External"/><Relationship Id="rId9883" Type="http://schemas.openxmlformats.org/officeDocument/2006/relationships/hyperlink" Target="mailto:julieta.hidalgo@prueba.com" TargetMode="External"/><Relationship Id="rId11399" Type="http://schemas.openxmlformats.org/officeDocument/2006/relationships/hyperlink" Target="mailto:sara.gonzalez@prueba.com" TargetMode="External"/><Relationship Id="rId97" Type="http://schemas.openxmlformats.org/officeDocument/2006/relationships/hyperlink" Target="mailto:ramon.iba&#241;ez@prueba.com" TargetMode="External"/><Relationship Id="rId828" Type="http://schemas.openxmlformats.org/officeDocument/2006/relationships/hyperlink" Target="mailto:martin.franco@prueba.com" TargetMode="External"/><Relationship Id="rId1458" Type="http://schemas.openxmlformats.org/officeDocument/2006/relationships/hyperlink" Target="mailto:marcos.molina@prueba.com" TargetMode="External"/><Relationship Id="rId1872" Type="http://schemas.openxmlformats.org/officeDocument/2006/relationships/hyperlink" Target="mailto:lorena.nu&#241;ez@prueba.com" TargetMode="External"/><Relationship Id="rId2509" Type="http://schemas.openxmlformats.org/officeDocument/2006/relationships/hyperlink" Target="mailto:joaquin.nu&#241;ez@prueba.com" TargetMode="External"/><Relationship Id="rId8485" Type="http://schemas.openxmlformats.org/officeDocument/2006/relationships/hyperlink" Target="mailto:ivan.carvajal@prueba.com" TargetMode="External"/><Relationship Id="rId9536" Type="http://schemas.openxmlformats.org/officeDocument/2006/relationships/hyperlink" Target="mailto:joaquin.flores@prueba.com" TargetMode="External"/><Relationship Id="rId1525" Type="http://schemas.openxmlformats.org/officeDocument/2006/relationships/hyperlink" Target="mailto:leonardo.galvez@prueba.com" TargetMode="External"/><Relationship Id="rId2923" Type="http://schemas.openxmlformats.org/officeDocument/2006/relationships/hyperlink" Target="mailto:irene.fuentes@prueba.com" TargetMode="External"/><Relationship Id="rId7087" Type="http://schemas.openxmlformats.org/officeDocument/2006/relationships/hyperlink" Target="mailto:jose.flores@prueba.com" TargetMode="External"/><Relationship Id="rId8138" Type="http://schemas.openxmlformats.org/officeDocument/2006/relationships/hyperlink" Target="mailto:marta.soria@prueba.com" TargetMode="External"/><Relationship Id="rId8552" Type="http://schemas.openxmlformats.org/officeDocument/2006/relationships/hyperlink" Target="mailto:elena.mendez@prueba.com" TargetMode="External"/><Relationship Id="rId9950" Type="http://schemas.openxmlformats.org/officeDocument/2006/relationships/hyperlink" Target="mailto:leonardo.rios@prueba.com" TargetMode="External"/><Relationship Id="rId10068" Type="http://schemas.openxmlformats.org/officeDocument/2006/relationships/hyperlink" Target="mailto:ivan.santana@prueba.com" TargetMode="External"/><Relationship Id="rId11466" Type="http://schemas.openxmlformats.org/officeDocument/2006/relationships/hyperlink" Target="mailto:alvaro.villanueva@prueba.com" TargetMode="External"/><Relationship Id="rId11880" Type="http://schemas.openxmlformats.org/officeDocument/2006/relationships/hyperlink" Target="mailto:ruben.tejada@prueba.com" TargetMode="External"/><Relationship Id="rId7154" Type="http://schemas.openxmlformats.org/officeDocument/2006/relationships/hyperlink" Target="mailto:alfonso.gallego@prueba.com" TargetMode="External"/><Relationship Id="rId8205" Type="http://schemas.openxmlformats.org/officeDocument/2006/relationships/hyperlink" Target="mailto:rosa.diaz@prueba.com" TargetMode="External"/><Relationship Id="rId9603" Type="http://schemas.openxmlformats.org/officeDocument/2006/relationships/hyperlink" Target="mailto:juan.solis@prueba.com" TargetMode="External"/><Relationship Id="rId10482" Type="http://schemas.openxmlformats.org/officeDocument/2006/relationships/hyperlink" Target="mailto:claudia.arroyo@prueba.com" TargetMode="External"/><Relationship Id="rId11119" Type="http://schemas.openxmlformats.org/officeDocument/2006/relationships/hyperlink" Target="mailto:paula.sanz@prueba.com" TargetMode="External"/><Relationship Id="rId11533" Type="http://schemas.openxmlformats.org/officeDocument/2006/relationships/hyperlink" Target="mailto:lourdes.ortiz@prueba.com" TargetMode="External"/><Relationship Id="rId2299" Type="http://schemas.openxmlformats.org/officeDocument/2006/relationships/hyperlink" Target="mailto:olga.castro@prueba.com" TargetMode="External"/><Relationship Id="rId3697" Type="http://schemas.openxmlformats.org/officeDocument/2006/relationships/hyperlink" Target="mailto:victoria.saenz@prueba.com" TargetMode="External"/><Relationship Id="rId4748" Type="http://schemas.openxmlformats.org/officeDocument/2006/relationships/hyperlink" Target="mailto:jorge.bautista@prueba.com" TargetMode="External"/><Relationship Id="rId10135" Type="http://schemas.openxmlformats.org/officeDocument/2006/relationships/hyperlink" Target="mailto:amanda.mu&#241;oz@prueba.com" TargetMode="External"/><Relationship Id="rId11600" Type="http://schemas.openxmlformats.org/officeDocument/2006/relationships/hyperlink" Target="mailto:marta.diaz@prueba.com" TargetMode="External"/><Relationship Id="rId3764" Type="http://schemas.openxmlformats.org/officeDocument/2006/relationships/hyperlink" Target="mailto:jimena.montes@prueba.com" TargetMode="External"/><Relationship Id="rId4815" Type="http://schemas.openxmlformats.org/officeDocument/2006/relationships/hyperlink" Target="mailto:beatriz.esteban@prueba.com" TargetMode="External"/><Relationship Id="rId6170" Type="http://schemas.openxmlformats.org/officeDocument/2006/relationships/hyperlink" Target="mailto:claudia.gomez@prueba.com" TargetMode="External"/><Relationship Id="rId7221" Type="http://schemas.openxmlformats.org/officeDocument/2006/relationships/hyperlink" Target="mailto:nuria.vega@prueba.com" TargetMode="External"/><Relationship Id="rId10202" Type="http://schemas.openxmlformats.org/officeDocument/2006/relationships/hyperlink" Target="mailto:pedro.arroyo@prueba.com" TargetMode="External"/><Relationship Id="rId685" Type="http://schemas.openxmlformats.org/officeDocument/2006/relationships/hyperlink" Target="mailto:luis.crespo@prueba.com" TargetMode="External"/><Relationship Id="rId2366" Type="http://schemas.openxmlformats.org/officeDocument/2006/relationships/hyperlink" Target="mailto:andres.martin@prueba.com" TargetMode="External"/><Relationship Id="rId2780" Type="http://schemas.openxmlformats.org/officeDocument/2006/relationships/hyperlink" Target="mailto:fernando.torres@prueba.com" TargetMode="External"/><Relationship Id="rId3417" Type="http://schemas.openxmlformats.org/officeDocument/2006/relationships/hyperlink" Target="mailto:andres.mora@prueba.com" TargetMode="External"/><Relationship Id="rId3831" Type="http://schemas.openxmlformats.org/officeDocument/2006/relationships/hyperlink" Target="mailto:laura.sanchez@prueba.com" TargetMode="External"/><Relationship Id="rId6987" Type="http://schemas.openxmlformats.org/officeDocument/2006/relationships/hyperlink" Target="mailto:gonzalo.fernandez@prueba.com" TargetMode="External"/><Relationship Id="rId9393" Type="http://schemas.openxmlformats.org/officeDocument/2006/relationships/hyperlink" Target="mailto:gloria.valero@prueba.com" TargetMode="External"/><Relationship Id="rId338" Type="http://schemas.openxmlformats.org/officeDocument/2006/relationships/hyperlink" Target="mailto:alicia.oliva@prueba.com" TargetMode="External"/><Relationship Id="rId752" Type="http://schemas.openxmlformats.org/officeDocument/2006/relationships/hyperlink" Target="mailto:pilar.franco@prueba.com" TargetMode="External"/><Relationship Id="rId1382" Type="http://schemas.openxmlformats.org/officeDocument/2006/relationships/hyperlink" Target="mailto:natalia.reyes@prueba.com" TargetMode="External"/><Relationship Id="rId2019" Type="http://schemas.openxmlformats.org/officeDocument/2006/relationships/hyperlink" Target="mailto:sofia.molina@prueba.com" TargetMode="External"/><Relationship Id="rId2433" Type="http://schemas.openxmlformats.org/officeDocument/2006/relationships/hyperlink" Target="mailto:raquel.herrero@prueba.com" TargetMode="External"/><Relationship Id="rId5589" Type="http://schemas.openxmlformats.org/officeDocument/2006/relationships/hyperlink" Target="mailto:martin.hidalgo@prueba.com" TargetMode="External"/><Relationship Id="rId9046" Type="http://schemas.openxmlformats.org/officeDocument/2006/relationships/hyperlink" Target="mailto:carolina.nu&#241;ez@prueba.com" TargetMode="External"/><Relationship Id="rId9460" Type="http://schemas.openxmlformats.org/officeDocument/2006/relationships/hyperlink" Target="mailto:adriana.moya@prueba.com" TargetMode="External"/><Relationship Id="rId11390" Type="http://schemas.openxmlformats.org/officeDocument/2006/relationships/hyperlink" Target="mailto:andres.abad@prueba.com" TargetMode="External"/><Relationship Id="rId405" Type="http://schemas.openxmlformats.org/officeDocument/2006/relationships/hyperlink" Target="mailto:daniela.bravo@prueba.com" TargetMode="External"/><Relationship Id="rId1035" Type="http://schemas.openxmlformats.org/officeDocument/2006/relationships/hyperlink" Target="mailto:lourdes.tejada@prueba.com" TargetMode="External"/><Relationship Id="rId2500" Type="http://schemas.openxmlformats.org/officeDocument/2006/relationships/hyperlink" Target="mailto:jimena.santiago@prueba.com" TargetMode="External"/><Relationship Id="rId5656" Type="http://schemas.openxmlformats.org/officeDocument/2006/relationships/hyperlink" Target="mailto:tamara.blasco@prueba.com" TargetMode="External"/><Relationship Id="rId8062" Type="http://schemas.openxmlformats.org/officeDocument/2006/relationships/hyperlink" Target="mailto:amanda.prieto@prueba.com" TargetMode="External"/><Relationship Id="rId9113" Type="http://schemas.openxmlformats.org/officeDocument/2006/relationships/hyperlink" Target="mailto:andres.garrido@prueba.com" TargetMode="External"/><Relationship Id="rId11043" Type="http://schemas.openxmlformats.org/officeDocument/2006/relationships/hyperlink" Target="mailto:carolina.benitez@prueba.com" TargetMode="External"/><Relationship Id="rId1102" Type="http://schemas.openxmlformats.org/officeDocument/2006/relationships/hyperlink" Target="mailto:fernando.ruiz@prueba.com" TargetMode="External"/><Relationship Id="rId4258" Type="http://schemas.openxmlformats.org/officeDocument/2006/relationships/hyperlink" Target="mailto:gloria.castro@prueba.com" TargetMode="External"/><Relationship Id="rId5309" Type="http://schemas.openxmlformats.org/officeDocument/2006/relationships/hyperlink" Target="mailto:jose.izquierdo@prueba.com" TargetMode="External"/><Relationship Id="rId6707" Type="http://schemas.openxmlformats.org/officeDocument/2006/relationships/hyperlink" Target="mailto:rodrigo.gomez@prueba.com" TargetMode="External"/><Relationship Id="rId3274" Type="http://schemas.openxmlformats.org/officeDocument/2006/relationships/hyperlink" Target="mailto:esteban.hernandez@prueba.com" TargetMode="External"/><Relationship Id="rId4672" Type="http://schemas.openxmlformats.org/officeDocument/2006/relationships/hyperlink" Target="mailto:jimena.dominguez@prueba.com" TargetMode="External"/><Relationship Id="rId5723" Type="http://schemas.openxmlformats.org/officeDocument/2006/relationships/hyperlink" Target="mailto:martin.oliva@prueba.com" TargetMode="External"/><Relationship Id="rId8879" Type="http://schemas.openxmlformats.org/officeDocument/2006/relationships/hyperlink" Target="mailto:david.jimenez@prueba.com" TargetMode="External"/><Relationship Id="rId11110" Type="http://schemas.openxmlformats.org/officeDocument/2006/relationships/hyperlink" Target="mailto:isabel.hernandez@prueba.com" TargetMode="External"/><Relationship Id="rId195" Type="http://schemas.openxmlformats.org/officeDocument/2006/relationships/hyperlink" Target="mailto:nicolas.serrano@prueba.com" TargetMode="External"/><Relationship Id="rId1919" Type="http://schemas.openxmlformats.org/officeDocument/2006/relationships/hyperlink" Target="mailto:melina.delgado@prueba.com" TargetMode="External"/><Relationship Id="rId4325" Type="http://schemas.openxmlformats.org/officeDocument/2006/relationships/hyperlink" Target="mailto:melina.diaz@prueba.com" TargetMode="External"/><Relationship Id="rId7895" Type="http://schemas.openxmlformats.org/officeDocument/2006/relationships/hyperlink" Target="mailto:leticia.vega@prueba.com" TargetMode="External"/><Relationship Id="rId8946" Type="http://schemas.openxmlformats.org/officeDocument/2006/relationships/hyperlink" Target="mailto:ivan.bernal@prueba.com" TargetMode="External"/><Relationship Id="rId10876" Type="http://schemas.openxmlformats.org/officeDocument/2006/relationships/hyperlink" Target="mailto:paula.bermudez@prueba.com" TargetMode="External"/><Relationship Id="rId11927" Type="http://schemas.openxmlformats.org/officeDocument/2006/relationships/hyperlink" Target="mailto:raul.carvajal@prueba.com" TargetMode="External"/><Relationship Id="rId2290" Type="http://schemas.openxmlformats.org/officeDocument/2006/relationships/hyperlink" Target="mailto:lourdes.sanchez@prueba.com" TargetMode="External"/><Relationship Id="rId3341" Type="http://schemas.openxmlformats.org/officeDocument/2006/relationships/hyperlink" Target="mailto:joaquin.crespo@prueba.com" TargetMode="External"/><Relationship Id="rId6497" Type="http://schemas.openxmlformats.org/officeDocument/2006/relationships/hyperlink" Target="mailto:paula.escudero@prueba.com" TargetMode="External"/><Relationship Id="rId7548" Type="http://schemas.openxmlformats.org/officeDocument/2006/relationships/hyperlink" Target="mailto:nuria.rosales@prueba.com" TargetMode="External"/><Relationship Id="rId7962" Type="http://schemas.openxmlformats.org/officeDocument/2006/relationships/hyperlink" Target="mailto:sergio.santos@prueba.com" TargetMode="External"/><Relationship Id="rId10529" Type="http://schemas.openxmlformats.org/officeDocument/2006/relationships/hyperlink" Target="mailto:veronica.nieto@prueba.com" TargetMode="External"/><Relationship Id="rId262" Type="http://schemas.openxmlformats.org/officeDocument/2006/relationships/hyperlink" Target="mailto:ana.oliva@prueba.com" TargetMode="External"/><Relationship Id="rId5099" Type="http://schemas.openxmlformats.org/officeDocument/2006/relationships/hyperlink" Target="mailto:rafael.carvajal@prueba.com" TargetMode="External"/><Relationship Id="rId6564" Type="http://schemas.openxmlformats.org/officeDocument/2006/relationships/hyperlink" Target="mailto:miguel.dominguez@prueba.com" TargetMode="External"/><Relationship Id="rId7615" Type="http://schemas.openxmlformats.org/officeDocument/2006/relationships/hyperlink" Target="mailto:ruben.mariscal@prueba.com" TargetMode="External"/><Relationship Id="rId10943" Type="http://schemas.openxmlformats.org/officeDocument/2006/relationships/hyperlink" Target="mailto:beatriz.rosales@prueba.com" TargetMode="External"/><Relationship Id="rId2010" Type="http://schemas.openxmlformats.org/officeDocument/2006/relationships/hyperlink" Target="mailto:clara.abad@prueba.com" TargetMode="External"/><Relationship Id="rId5166" Type="http://schemas.openxmlformats.org/officeDocument/2006/relationships/hyperlink" Target="mailto:patricia.herrero@prueba.com" TargetMode="External"/><Relationship Id="rId5580" Type="http://schemas.openxmlformats.org/officeDocument/2006/relationships/hyperlink" Target="mailto:julio.valero@prueba.com" TargetMode="External"/><Relationship Id="rId6217" Type="http://schemas.openxmlformats.org/officeDocument/2006/relationships/hyperlink" Target="mailto:marina.palacios@prueba.com" TargetMode="External"/><Relationship Id="rId6631" Type="http://schemas.openxmlformats.org/officeDocument/2006/relationships/hyperlink" Target="mailto:beatriz.rios@prueba.com" TargetMode="External"/><Relationship Id="rId9787" Type="http://schemas.openxmlformats.org/officeDocument/2006/relationships/hyperlink" Target="mailto:alfonso.hernandez@prueba.com" TargetMode="External"/><Relationship Id="rId4182" Type="http://schemas.openxmlformats.org/officeDocument/2006/relationships/hyperlink" Target="mailto:ainhoa.iglesias@prueba.com" TargetMode="External"/><Relationship Id="rId5233" Type="http://schemas.openxmlformats.org/officeDocument/2006/relationships/hyperlink" Target="mailto:irene.bravo@prueba.com" TargetMode="External"/><Relationship Id="rId8389" Type="http://schemas.openxmlformats.org/officeDocument/2006/relationships/hyperlink" Target="mailto:rodrigo.iba&#241;ez@prueba.com" TargetMode="External"/><Relationship Id="rId1776" Type="http://schemas.openxmlformats.org/officeDocument/2006/relationships/hyperlink" Target="mailto:carmen.suarez@prueba.com" TargetMode="External"/><Relationship Id="rId2827" Type="http://schemas.openxmlformats.org/officeDocument/2006/relationships/hyperlink" Target="mailto:gloria.soler@prueba.com" TargetMode="External"/><Relationship Id="rId9854" Type="http://schemas.openxmlformats.org/officeDocument/2006/relationships/hyperlink" Target="mailto:oscar.solis@prueba.com" TargetMode="External"/><Relationship Id="rId11784" Type="http://schemas.openxmlformats.org/officeDocument/2006/relationships/hyperlink" Target="mailto:cristian.dominguez@prueba.com" TargetMode="External"/><Relationship Id="rId68" Type="http://schemas.openxmlformats.org/officeDocument/2006/relationships/hyperlink" Target="mailto:cristina.leon@prueba.com" TargetMode="External"/><Relationship Id="rId1429" Type="http://schemas.openxmlformats.org/officeDocument/2006/relationships/hyperlink" Target="mailto:gabriela.rosales@prueba.com" TargetMode="External"/><Relationship Id="rId1843" Type="http://schemas.openxmlformats.org/officeDocument/2006/relationships/hyperlink" Target="mailto:victoria.ortiz@prueba.com" TargetMode="External"/><Relationship Id="rId4999" Type="http://schemas.openxmlformats.org/officeDocument/2006/relationships/hyperlink" Target="mailto:carmen.caballero@prueba.com" TargetMode="External"/><Relationship Id="rId5300" Type="http://schemas.openxmlformats.org/officeDocument/2006/relationships/hyperlink" Target="mailto:olivia.sanchez@prueba.com" TargetMode="External"/><Relationship Id="rId7058" Type="http://schemas.openxmlformats.org/officeDocument/2006/relationships/hyperlink" Target="mailto:carolina.tejada@prueba.com" TargetMode="External"/><Relationship Id="rId8456" Type="http://schemas.openxmlformats.org/officeDocument/2006/relationships/hyperlink" Target="mailto:sergio.leon@prueba.com" TargetMode="External"/><Relationship Id="rId8870" Type="http://schemas.openxmlformats.org/officeDocument/2006/relationships/hyperlink" Target="mailto:fernando.pardo@prueba.com" TargetMode="External"/><Relationship Id="rId9507" Type="http://schemas.openxmlformats.org/officeDocument/2006/relationships/hyperlink" Target="mailto:adrian.martinez@prueba.com" TargetMode="External"/><Relationship Id="rId9921" Type="http://schemas.openxmlformats.org/officeDocument/2006/relationships/hyperlink" Target="mailto:olga.ramos@prueba.com" TargetMode="External"/><Relationship Id="rId10386" Type="http://schemas.openxmlformats.org/officeDocument/2006/relationships/hyperlink" Target="mailto:leonardo.roldan@prueba.com" TargetMode="External"/><Relationship Id="rId11437" Type="http://schemas.openxmlformats.org/officeDocument/2006/relationships/hyperlink" Target="mailto:javier.soler@prueba.com" TargetMode="External"/><Relationship Id="rId11851" Type="http://schemas.openxmlformats.org/officeDocument/2006/relationships/hyperlink" Target="mailto:ignacio.mu&#241;oz@prueba.com" TargetMode="External"/><Relationship Id="rId1910" Type="http://schemas.openxmlformats.org/officeDocument/2006/relationships/hyperlink" Target="mailto:nuria.benitez@prueba.com" TargetMode="External"/><Relationship Id="rId7472" Type="http://schemas.openxmlformats.org/officeDocument/2006/relationships/hyperlink" Target="mailto:alfonso.abad@prueba.com" TargetMode="External"/><Relationship Id="rId8109" Type="http://schemas.openxmlformats.org/officeDocument/2006/relationships/hyperlink" Target="mailto:tania.nu&#241;ez@prueba.com" TargetMode="External"/><Relationship Id="rId8523" Type="http://schemas.openxmlformats.org/officeDocument/2006/relationships/hyperlink" Target="mailto:ainhoa.diez@prueba.com" TargetMode="External"/><Relationship Id="rId10039" Type="http://schemas.openxmlformats.org/officeDocument/2006/relationships/hyperlink" Target="mailto:pilar.castillo@prueba.com" TargetMode="External"/><Relationship Id="rId10453" Type="http://schemas.openxmlformats.org/officeDocument/2006/relationships/hyperlink" Target="mailto:fernando.moya@prueba.com" TargetMode="External"/><Relationship Id="rId11504" Type="http://schemas.openxmlformats.org/officeDocument/2006/relationships/hyperlink" Target="mailto:julieta.hernandez@prueba.com" TargetMode="External"/><Relationship Id="rId3668" Type="http://schemas.openxmlformats.org/officeDocument/2006/relationships/hyperlink" Target="mailto:david.lorenzo@prueba.com" TargetMode="External"/><Relationship Id="rId4719" Type="http://schemas.openxmlformats.org/officeDocument/2006/relationships/hyperlink" Target="mailto:juan.herrera@prueba.com" TargetMode="External"/><Relationship Id="rId6074" Type="http://schemas.openxmlformats.org/officeDocument/2006/relationships/hyperlink" Target="mailto:cristian.leon@prueba.com" TargetMode="External"/><Relationship Id="rId7125" Type="http://schemas.openxmlformats.org/officeDocument/2006/relationships/hyperlink" Target="mailto:david.santana@prueba.com" TargetMode="External"/><Relationship Id="rId10106" Type="http://schemas.openxmlformats.org/officeDocument/2006/relationships/hyperlink" Target="mailto:oscar.caballero@prueba.com" TargetMode="External"/><Relationship Id="rId589" Type="http://schemas.openxmlformats.org/officeDocument/2006/relationships/hyperlink" Target="mailto:fabian.laguna@prueba.com" TargetMode="External"/><Relationship Id="rId2684" Type="http://schemas.openxmlformats.org/officeDocument/2006/relationships/hyperlink" Target="mailto:jimena.escudero@prueba.com" TargetMode="External"/><Relationship Id="rId3735" Type="http://schemas.openxmlformats.org/officeDocument/2006/relationships/hyperlink" Target="mailto:valentina.cano@prueba.com" TargetMode="External"/><Relationship Id="rId5090" Type="http://schemas.openxmlformats.org/officeDocument/2006/relationships/hyperlink" Target="mailto:ignacio.ramos@prueba.com" TargetMode="External"/><Relationship Id="rId6141" Type="http://schemas.openxmlformats.org/officeDocument/2006/relationships/hyperlink" Target="mailto:jose.iglesias@prueba.com" TargetMode="External"/><Relationship Id="rId9297" Type="http://schemas.openxmlformats.org/officeDocument/2006/relationships/hyperlink" Target="mailto:diego.garcia@prueba.com" TargetMode="External"/><Relationship Id="rId10520" Type="http://schemas.openxmlformats.org/officeDocument/2006/relationships/hyperlink" Target="mailto:ramon.soria@prueba.com" TargetMode="External"/><Relationship Id="rId656" Type="http://schemas.openxmlformats.org/officeDocument/2006/relationships/hyperlink" Target="mailto:leonardo.bermudez@prueba.com" TargetMode="External"/><Relationship Id="rId1286" Type="http://schemas.openxmlformats.org/officeDocument/2006/relationships/hyperlink" Target="mailto:leonardo.ortega@prueba.com" TargetMode="External"/><Relationship Id="rId2337" Type="http://schemas.openxmlformats.org/officeDocument/2006/relationships/hyperlink" Target="mailto:agustina.diez@prueba.com" TargetMode="External"/><Relationship Id="rId9364" Type="http://schemas.openxmlformats.org/officeDocument/2006/relationships/hyperlink" Target="mailto:sara.pardo@prueba.com" TargetMode="External"/><Relationship Id="rId309" Type="http://schemas.openxmlformats.org/officeDocument/2006/relationships/hyperlink" Target="mailto:alberto.nieto@prueba.com" TargetMode="External"/><Relationship Id="rId2751" Type="http://schemas.openxmlformats.org/officeDocument/2006/relationships/hyperlink" Target="mailto:pedro.suarez@prueba.com" TargetMode="External"/><Relationship Id="rId3802" Type="http://schemas.openxmlformats.org/officeDocument/2006/relationships/hyperlink" Target="mailto:leonardo.santos@prueba.com" TargetMode="External"/><Relationship Id="rId6958" Type="http://schemas.openxmlformats.org/officeDocument/2006/relationships/hyperlink" Target="mailto:claudia.martinez@prueba.com" TargetMode="External"/><Relationship Id="rId8380" Type="http://schemas.openxmlformats.org/officeDocument/2006/relationships/hyperlink" Target="mailto:olga.rios@prueba.com" TargetMode="External"/><Relationship Id="rId9017" Type="http://schemas.openxmlformats.org/officeDocument/2006/relationships/hyperlink" Target="mailto:noelia.prieto@prueba.com" TargetMode="External"/><Relationship Id="rId11294" Type="http://schemas.openxmlformats.org/officeDocument/2006/relationships/hyperlink" Target="mailto:renata.crespo@prueba.com" TargetMode="External"/><Relationship Id="rId723" Type="http://schemas.openxmlformats.org/officeDocument/2006/relationships/hyperlink" Target="mailto:paula.soria@prueba.com" TargetMode="External"/><Relationship Id="rId1006" Type="http://schemas.openxmlformats.org/officeDocument/2006/relationships/hyperlink" Target="mailto:gonzalo.redondo@prueba.com" TargetMode="External"/><Relationship Id="rId1353" Type="http://schemas.openxmlformats.org/officeDocument/2006/relationships/hyperlink" Target="mailto:rosa.diez@prueba.com" TargetMode="External"/><Relationship Id="rId2404" Type="http://schemas.openxmlformats.org/officeDocument/2006/relationships/hyperlink" Target="mailto:alfonso.aguilar@prueba.com" TargetMode="External"/><Relationship Id="rId5974" Type="http://schemas.openxmlformats.org/officeDocument/2006/relationships/hyperlink" Target="mailto:elena.mariscal@prueba.com" TargetMode="External"/><Relationship Id="rId8033" Type="http://schemas.openxmlformats.org/officeDocument/2006/relationships/hyperlink" Target="mailto:martin.mora@prueba.com" TargetMode="External"/><Relationship Id="rId9431" Type="http://schemas.openxmlformats.org/officeDocument/2006/relationships/hyperlink" Target="mailto:emilio.abad@prueba.com" TargetMode="External"/><Relationship Id="rId11361" Type="http://schemas.openxmlformats.org/officeDocument/2006/relationships/hyperlink" Target="mailto:jose.castro@prueba.com" TargetMode="External"/><Relationship Id="rId1420" Type="http://schemas.openxmlformats.org/officeDocument/2006/relationships/hyperlink" Target="mailto:julio.sanz@prueba.com" TargetMode="External"/><Relationship Id="rId4576" Type="http://schemas.openxmlformats.org/officeDocument/2006/relationships/hyperlink" Target="mailto:elena.crespo@prueba.com" TargetMode="External"/><Relationship Id="rId4990" Type="http://schemas.openxmlformats.org/officeDocument/2006/relationships/hyperlink" Target="mailto:marta.garrido@prueba.com" TargetMode="External"/><Relationship Id="rId5627" Type="http://schemas.openxmlformats.org/officeDocument/2006/relationships/hyperlink" Target="mailto:nicolas.rubio@prueba.com" TargetMode="External"/><Relationship Id="rId11014" Type="http://schemas.openxmlformats.org/officeDocument/2006/relationships/hyperlink" Target="mailto:nicolas.diaz@prueba.com" TargetMode="External"/><Relationship Id="rId3178" Type="http://schemas.openxmlformats.org/officeDocument/2006/relationships/hyperlink" Target="mailto:fernando.martinez@prueba.com" TargetMode="External"/><Relationship Id="rId3592" Type="http://schemas.openxmlformats.org/officeDocument/2006/relationships/hyperlink" Target="mailto:rodrigo.marin@prueba.com" TargetMode="External"/><Relationship Id="rId4229" Type="http://schemas.openxmlformats.org/officeDocument/2006/relationships/hyperlink" Target="mailto:sofia.garcia@prueba.com" TargetMode="External"/><Relationship Id="rId4643" Type="http://schemas.openxmlformats.org/officeDocument/2006/relationships/hyperlink" Target="mailto:martin.serrano@prueba.com" TargetMode="External"/><Relationship Id="rId7799" Type="http://schemas.openxmlformats.org/officeDocument/2006/relationships/hyperlink" Target="mailto:fabian.abad@prueba.com" TargetMode="External"/><Relationship Id="rId8100" Type="http://schemas.openxmlformats.org/officeDocument/2006/relationships/hyperlink" Target="mailto:tamara.vazquez@prueba.com" TargetMode="External"/><Relationship Id="rId10030" Type="http://schemas.openxmlformats.org/officeDocument/2006/relationships/hyperlink" Target="mailto:claudia.diez@prueba.com" TargetMode="External"/><Relationship Id="rId2194" Type="http://schemas.openxmlformats.org/officeDocument/2006/relationships/hyperlink" Target="mailto:ramon.valero@prueba.com" TargetMode="External"/><Relationship Id="rId3245" Type="http://schemas.openxmlformats.org/officeDocument/2006/relationships/hyperlink" Target="mailto:gonzalo.nu&#241;ez@prueba.com" TargetMode="External"/><Relationship Id="rId4710" Type="http://schemas.openxmlformats.org/officeDocument/2006/relationships/hyperlink" Target="mailto:tania.rubio@prueba.com" TargetMode="External"/><Relationship Id="rId7866" Type="http://schemas.openxmlformats.org/officeDocument/2006/relationships/hyperlink" Target="mailto:carolina.garcia@prueba.com" TargetMode="External"/><Relationship Id="rId166" Type="http://schemas.openxmlformats.org/officeDocument/2006/relationships/hyperlink" Target="mailto:tomas.franco@prueba.com" TargetMode="External"/><Relationship Id="rId580" Type="http://schemas.openxmlformats.org/officeDocument/2006/relationships/hyperlink" Target="mailto:gabriela.cruz@prueba.com" TargetMode="External"/><Relationship Id="rId2261" Type="http://schemas.openxmlformats.org/officeDocument/2006/relationships/hyperlink" Target="mailto:daniela.carrasco@prueba.com" TargetMode="External"/><Relationship Id="rId3312" Type="http://schemas.openxmlformats.org/officeDocument/2006/relationships/hyperlink" Target="mailto:amanda.diaz@prueba.com" TargetMode="External"/><Relationship Id="rId6468" Type="http://schemas.openxmlformats.org/officeDocument/2006/relationships/hyperlink" Target="mailto:tania.suarez@prueba.com" TargetMode="External"/><Relationship Id="rId7519" Type="http://schemas.openxmlformats.org/officeDocument/2006/relationships/hyperlink" Target="mailto:pablo.bermudez@prueba.com" TargetMode="External"/><Relationship Id="rId8917" Type="http://schemas.openxmlformats.org/officeDocument/2006/relationships/hyperlink" Target="mailto:raul.mora@prueba.com" TargetMode="External"/><Relationship Id="rId10847" Type="http://schemas.openxmlformats.org/officeDocument/2006/relationships/hyperlink" Target="mailto:luis.pe&#241;a@prueba.com" TargetMode="External"/><Relationship Id="rId233" Type="http://schemas.openxmlformats.org/officeDocument/2006/relationships/hyperlink" Target="mailto:belen.alonso@prueba.com" TargetMode="External"/><Relationship Id="rId5484" Type="http://schemas.openxmlformats.org/officeDocument/2006/relationships/hyperlink" Target="mailto:carlos.iba&#241;ez@prueba.com" TargetMode="External"/><Relationship Id="rId6882" Type="http://schemas.openxmlformats.org/officeDocument/2006/relationships/hyperlink" Target="mailto:sebastian.bravo@prueba.com" TargetMode="External"/><Relationship Id="rId7933" Type="http://schemas.openxmlformats.org/officeDocument/2006/relationships/hyperlink" Target="mailto:carlos.garrido@prueba.com" TargetMode="External"/><Relationship Id="rId10914" Type="http://schemas.openxmlformats.org/officeDocument/2006/relationships/hyperlink" Target="mailto:victoria.mu&#241;oz@prueba.com" TargetMode="External"/><Relationship Id="rId300" Type="http://schemas.openxmlformats.org/officeDocument/2006/relationships/hyperlink" Target="mailto:david.castillo@prueba.com" TargetMode="External"/><Relationship Id="rId4086" Type="http://schemas.openxmlformats.org/officeDocument/2006/relationships/hyperlink" Target="mailto:ruben.blasco@prueba.com" TargetMode="External"/><Relationship Id="rId5137" Type="http://schemas.openxmlformats.org/officeDocument/2006/relationships/hyperlink" Target="mailto:luis.valero@prueba.com" TargetMode="External"/><Relationship Id="rId6535" Type="http://schemas.openxmlformats.org/officeDocument/2006/relationships/hyperlink" Target="mailto:tomas.gil@prueba.com" TargetMode="External"/><Relationship Id="rId5551" Type="http://schemas.openxmlformats.org/officeDocument/2006/relationships/hyperlink" Target="mailto:natalia.parra@prueba.com" TargetMode="External"/><Relationship Id="rId6602" Type="http://schemas.openxmlformats.org/officeDocument/2006/relationships/hyperlink" Target="mailto:rosa.fernandez@prueba.com" TargetMode="External"/><Relationship Id="rId9758" Type="http://schemas.openxmlformats.org/officeDocument/2006/relationships/hyperlink" Target="mailto:alberto.lopez@prueba.com" TargetMode="External"/><Relationship Id="rId11688" Type="http://schemas.openxmlformats.org/officeDocument/2006/relationships/hyperlink" Target="mailto:raul.suarez@prueba.com" TargetMode="External"/><Relationship Id="rId1747" Type="http://schemas.openxmlformats.org/officeDocument/2006/relationships/hyperlink" Target="mailto:clara.nieto@prueba.com" TargetMode="External"/><Relationship Id="rId4153" Type="http://schemas.openxmlformats.org/officeDocument/2006/relationships/hyperlink" Target="mailto:valentina.montero@prueba.com" TargetMode="External"/><Relationship Id="rId5204" Type="http://schemas.openxmlformats.org/officeDocument/2006/relationships/hyperlink" Target="mailto:emilio.ruiz@prueba.com" TargetMode="External"/><Relationship Id="rId8774" Type="http://schemas.openxmlformats.org/officeDocument/2006/relationships/hyperlink" Target="mailto:ainhoa.hidalgo@prueba.com" TargetMode="External"/><Relationship Id="rId9825" Type="http://schemas.openxmlformats.org/officeDocument/2006/relationships/hyperlink" Target="mailto:francisco.saenz@prueba.com" TargetMode="External"/><Relationship Id="rId39" Type="http://schemas.openxmlformats.org/officeDocument/2006/relationships/hyperlink" Target="mailto:andres.rios@prueba.com" TargetMode="External"/><Relationship Id="rId1814" Type="http://schemas.openxmlformats.org/officeDocument/2006/relationships/hyperlink" Target="mailto:claudia.garcia@prueba.com" TargetMode="External"/><Relationship Id="rId4220" Type="http://schemas.openxmlformats.org/officeDocument/2006/relationships/hyperlink" Target="mailto:jorge.moya@prueba.com" TargetMode="External"/><Relationship Id="rId7376" Type="http://schemas.openxmlformats.org/officeDocument/2006/relationships/hyperlink" Target="mailto:belen.romero@prueba.com" TargetMode="External"/><Relationship Id="rId7790" Type="http://schemas.openxmlformats.org/officeDocument/2006/relationships/hyperlink" Target="mailto:oscar.moreno@prueba.com" TargetMode="External"/><Relationship Id="rId8427" Type="http://schemas.openxmlformats.org/officeDocument/2006/relationships/hyperlink" Target="mailto:diego.izquierdo@prueba.com" TargetMode="External"/><Relationship Id="rId8841" Type="http://schemas.openxmlformats.org/officeDocument/2006/relationships/hyperlink" Target="mailto:marta.diez@prueba.com" TargetMode="External"/><Relationship Id="rId10357" Type="http://schemas.openxmlformats.org/officeDocument/2006/relationships/hyperlink" Target="mailto:lourdes.blanco@prueba.com" TargetMode="External"/><Relationship Id="rId11755" Type="http://schemas.openxmlformats.org/officeDocument/2006/relationships/hyperlink" Target="mailto:silvia.palacios@prueba.com" TargetMode="External"/><Relationship Id="rId6392" Type="http://schemas.openxmlformats.org/officeDocument/2006/relationships/hyperlink" Target="mailto:valentina.aguilar@prueba.com" TargetMode="External"/><Relationship Id="rId7029" Type="http://schemas.openxmlformats.org/officeDocument/2006/relationships/hyperlink" Target="mailto:tomas.garcia@prueba.com" TargetMode="External"/><Relationship Id="rId7443" Type="http://schemas.openxmlformats.org/officeDocument/2006/relationships/hyperlink" Target="mailto:sergio.herrera@prueba.com" TargetMode="External"/><Relationship Id="rId10771" Type="http://schemas.openxmlformats.org/officeDocument/2006/relationships/hyperlink" Target="mailto:javier.cortes@prueba.com" TargetMode="External"/><Relationship Id="rId11408" Type="http://schemas.openxmlformats.org/officeDocument/2006/relationships/hyperlink" Target="mailto:alberto.gil@prueba.com" TargetMode="External"/><Relationship Id="rId11822" Type="http://schemas.openxmlformats.org/officeDocument/2006/relationships/hyperlink" Target="mailto:sebastian.izquierdo@prueba.com" TargetMode="External"/><Relationship Id="rId2588" Type="http://schemas.openxmlformats.org/officeDocument/2006/relationships/hyperlink" Target="mailto:sergio.pascual@prueba.com" TargetMode="External"/><Relationship Id="rId3986" Type="http://schemas.openxmlformats.org/officeDocument/2006/relationships/hyperlink" Target="mailto:fabian.santiago@prueba.com" TargetMode="External"/><Relationship Id="rId6045" Type="http://schemas.openxmlformats.org/officeDocument/2006/relationships/hyperlink" Target="mailto:raquel.garcia@prueba.com" TargetMode="External"/><Relationship Id="rId10424" Type="http://schemas.openxmlformats.org/officeDocument/2006/relationships/hyperlink" Target="mailto:marta.bautista@prueba.com" TargetMode="External"/><Relationship Id="rId3639" Type="http://schemas.openxmlformats.org/officeDocument/2006/relationships/hyperlink" Target="mailto:miguel.fernandez@prueba.com" TargetMode="External"/><Relationship Id="rId5061" Type="http://schemas.openxmlformats.org/officeDocument/2006/relationships/hyperlink" Target="mailto:valentina.iba&#241;ez@prueba.com" TargetMode="External"/><Relationship Id="rId6112" Type="http://schemas.openxmlformats.org/officeDocument/2006/relationships/hyperlink" Target="mailto:valeria.cuesta@prueba.com" TargetMode="External"/><Relationship Id="rId7510" Type="http://schemas.openxmlformats.org/officeDocument/2006/relationships/hyperlink" Target="mailto:raquel.blasco@prueba.com" TargetMode="External"/><Relationship Id="rId9268" Type="http://schemas.openxmlformats.org/officeDocument/2006/relationships/hyperlink" Target="mailto:damian.solis@prueba.com" TargetMode="External"/><Relationship Id="rId974" Type="http://schemas.openxmlformats.org/officeDocument/2006/relationships/hyperlink" Target="mailto:miguel.carrasco@prueba.com" TargetMode="External"/><Relationship Id="rId2655" Type="http://schemas.openxmlformats.org/officeDocument/2006/relationships/hyperlink" Target="mailto:esteban.abad@prueba.com" TargetMode="External"/><Relationship Id="rId3706" Type="http://schemas.openxmlformats.org/officeDocument/2006/relationships/hyperlink" Target="mailto:raquel.navarro@prueba.com" TargetMode="External"/><Relationship Id="rId9682" Type="http://schemas.openxmlformats.org/officeDocument/2006/relationships/hyperlink" Target="mailto:florencia.ortiz@prueba.com" TargetMode="External"/><Relationship Id="rId11198" Type="http://schemas.openxmlformats.org/officeDocument/2006/relationships/hyperlink" Target="mailto:raquel.blanco@prueba.com" TargetMode="External"/><Relationship Id="rId627" Type="http://schemas.openxmlformats.org/officeDocument/2006/relationships/hyperlink" Target="mailto:joaquin.iba&#241;ez@prueba.com" TargetMode="External"/><Relationship Id="rId1257" Type="http://schemas.openxmlformats.org/officeDocument/2006/relationships/hyperlink" Target="mailto:renata.iglesias@prueba.com" TargetMode="External"/><Relationship Id="rId1671" Type="http://schemas.openxmlformats.org/officeDocument/2006/relationships/hyperlink" Target="mailto:nuria.esteban@prueba.com" TargetMode="External"/><Relationship Id="rId2308" Type="http://schemas.openxmlformats.org/officeDocument/2006/relationships/hyperlink" Target="mailto:ainhoa.rubio@prueba.com" TargetMode="External"/><Relationship Id="rId2722" Type="http://schemas.openxmlformats.org/officeDocument/2006/relationships/hyperlink" Target="mailto:ruben.pacheco@prueba.com" TargetMode="External"/><Relationship Id="rId5878" Type="http://schemas.openxmlformats.org/officeDocument/2006/relationships/hyperlink" Target="mailto:esteban.marin@prueba.com" TargetMode="External"/><Relationship Id="rId6929" Type="http://schemas.openxmlformats.org/officeDocument/2006/relationships/hyperlink" Target="mailto:luis.ramos@prueba.com" TargetMode="External"/><Relationship Id="rId8284" Type="http://schemas.openxmlformats.org/officeDocument/2006/relationships/hyperlink" Target="mailto:cecilia.tejada@prueba.com" TargetMode="External"/><Relationship Id="rId9335" Type="http://schemas.openxmlformats.org/officeDocument/2006/relationships/hyperlink" Target="mailto:carmen.montero@prueba.com" TargetMode="External"/><Relationship Id="rId11265" Type="http://schemas.openxmlformats.org/officeDocument/2006/relationships/hyperlink" Target="mailto:cristian.benitez@prueba.com" TargetMode="External"/><Relationship Id="rId1324" Type="http://schemas.openxmlformats.org/officeDocument/2006/relationships/hyperlink" Target="mailto:lucia.arroyo@prueba.com" TargetMode="External"/><Relationship Id="rId4894" Type="http://schemas.openxmlformats.org/officeDocument/2006/relationships/hyperlink" Target="mailto:valeria.lorenzo@prueba.com" TargetMode="External"/><Relationship Id="rId5945" Type="http://schemas.openxmlformats.org/officeDocument/2006/relationships/hyperlink" Target="mailto:leonardo.castillo@prueba.com" TargetMode="External"/><Relationship Id="rId8351" Type="http://schemas.openxmlformats.org/officeDocument/2006/relationships/hyperlink" Target="mailto:felix.nieto@prueba.com" TargetMode="External"/><Relationship Id="rId9402" Type="http://schemas.openxmlformats.org/officeDocument/2006/relationships/hyperlink" Target="mailto:teresa.oliva@prueba.com" TargetMode="External"/><Relationship Id="rId10281" Type="http://schemas.openxmlformats.org/officeDocument/2006/relationships/hyperlink" Target="mailto:natalia.vazquez@prueba.com" TargetMode="External"/><Relationship Id="rId11332" Type="http://schemas.openxmlformats.org/officeDocument/2006/relationships/hyperlink" Target="mailto:leonardo.gallego@prueba.com" TargetMode="External"/><Relationship Id="rId30" Type="http://schemas.openxmlformats.org/officeDocument/2006/relationships/hyperlink" Target="mailto:carlos.rubio@prueba.com" TargetMode="External"/><Relationship Id="rId3496" Type="http://schemas.openxmlformats.org/officeDocument/2006/relationships/hyperlink" Target="mailto:lorena.prieto@prueba.com" TargetMode="External"/><Relationship Id="rId4547" Type="http://schemas.openxmlformats.org/officeDocument/2006/relationships/hyperlink" Target="mailto:olivia.alvarez@prueba.com" TargetMode="External"/><Relationship Id="rId8004" Type="http://schemas.openxmlformats.org/officeDocument/2006/relationships/hyperlink" Target="mailto:natalia.laguna@prueba.com" TargetMode="External"/><Relationship Id="rId2098" Type="http://schemas.openxmlformats.org/officeDocument/2006/relationships/hyperlink" Target="mailto:ruben.cruz@prueba.com" TargetMode="External"/><Relationship Id="rId3149" Type="http://schemas.openxmlformats.org/officeDocument/2006/relationships/hyperlink" Target="mailto:laura.romero@prueba.com" TargetMode="External"/><Relationship Id="rId3563" Type="http://schemas.openxmlformats.org/officeDocument/2006/relationships/hyperlink" Target="mailto:bianca.bautista@prueba.com" TargetMode="External"/><Relationship Id="rId4961" Type="http://schemas.openxmlformats.org/officeDocument/2006/relationships/hyperlink" Target="mailto:oscar.torres@prueba.com" TargetMode="External"/><Relationship Id="rId7020" Type="http://schemas.openxmlformats.org/officeDocument/2006/relationships/hyperlink" Target="mailto:irene.cortes@prueba.com" TargetMode="External"/><Relationship Id="rId484" Type="http://schemas.openxmlformats.org/officeDocument/2006/relationships/hyperlink" Target="mailto:maria.leon@prueba.com" TargetMode="External"/><Relationship Id="rId2165" Type="http://schemas.openxmlformats.org/officeDocument/2006/relationships/hyperlink" Target="mailto:daniel.hidalgo@prueba.com" TargetMode="External"/><Relationship Id="rId3216" Type="http://schemas.openxmlformats.org/officeDocument/2006/relationships/hyperlink" Target="mailto:raul.hernandez@prueba.com" TargetMode="External"/><Relationship Id="rId4614" Type="http://schemas.openxmlformats.org/officeDocument/2006/relationships/hyperlink" Target="mailto:gloria.ortega@prueba.com" TargetMode="External"/><Relationship Id="rId9192" Type="http://schemas.openxmlformats.org/officeDocument/2006/relationships/hyperlink" Target="mailto:julio.moya@prueba.com" TargetMode="External"/><Relationship Id="rId10001" Type="http://schemas.openxmlformats.org/officeDocument/2006/relationships/hyperlink" Target="mailto:andres.iglesias@prueba.com" TargetMode="External"/><Relationship Id="rId137" Type="http://schemas.openxmlformats.org/officeDocument/2006/relationships/hyperlink" Target="mailto:julio.solis@prueba.com" TargetMode="External"/><Relationship Id="rId3630" Type="http://schemas.openxmlformats.org/officeDocument/2006/relationships/hyperlink" Target="mailto:juan.palacios@prueba.com" TargetMode="External"/><Relationship Id="rId6786" Type="http://schemas.openxmlformats.org/officeDocument/2006/relationships/hyperlink" Target="mailto:gloria.mu&#241;oz@prueba.com" TargetMode="External"/><Relationship Id="rId7837" Type="http://schemas.openxmlformats.org/officeDocument/2006/relationships/hyperlink" Target="mailto:jimena.jimenez@prueba.com" TargetMode="External"/><Relationship Id="rId10818" Type="http://schemas.openxmlformats.org/officeDocument/2006/relationships/hyperlink" Target="mailto:valeria.hernandez@prueba.com" TargetMode="External"/><Relationship Id="rId551" Type="http://schemas.openxmlformats.org/officeDocument/2006/relationships/hyperlink" Target="mailto:ivan.blanco@prueba.com" TargetMode="External"/><Relationship Id="rId1181" Type="http://schemas.openxmlformats.org/officeDocument/2006/relationships/hyperlink" Target="mailto:francisco.solis@prueba.com" TargetMode="External"/><Relationship Id="rId2232" Type="http://schemas.openxmlformats.org/officeDocument/2006/relationships/hyperlink" Target="mailto:silvia.ortiz@prueba.com" TargetMode="External"/><Relationship Id="rId5388" Type="http://schemas.openxmlformats.org/officeDocument/2006/relationships/hyperlink" Target="mailto:raquel.ramos@prueba.com" TargetMode="External"/><Relationship Id="rId6439" Type="http://schemas.openxmlformats.org/officeDocument/2006/relationships/hyperlink" Target="mailto:carolina.nieto@prueba.com" TargetMode="External"/><Relationship Id="rId6853" Type="http://schemas.openxmlformats.org/officeDocument/2006/relationships/hyperlink" Target="mailto:daniela.cuesta@prueba.com" TargetMode="External"/><Relationship Id="rId7904" Type="http://schemas.openxmlformats.org/officeDocument/2006/relationships/hyperlink" Target="mailto:olivia.fernandez@prueba.com" TargetMode="External"/><Relationship Id="rId204" Type="http://schemas.openxmlformats.org/officeDocument/2006/relationships/hyperlink" Target="mailto:florencia.villanueva@prueba.com" TargetMode="External"/><Relationship Id="rId1998" Type="http://schemas.openxmlformats.org/officeDocument/2006/relationships/hyperlink" Target="mailto:ruben.herrero@prueba.com" TargetMode="External"/><Relationship Id="rId5455" Type="http://schemas.openxmlformats.org/officeDocument/2006/relationships/hyperlink" Target="mailto:rafael.serrano@prueba.com" TargetMode="External"/><Relationship Id="rId6506" Type="http://schemas.openxmlformats.org/officeDocument/2006/relationships/hyperlink" Target="mailto:vicente.roldan@prueba.com" TargetMode="External"/><Relationship Id="rId6920" Type="http://schemas.openxmlformats.org/officeDocument/2006/relationships/hyperlink" Target="mailto:juan.pe&#241;a@prueba.com" TargetMode="External"/><Relationship Id="rId4057" Type="http://schemas.openxmlformats.org/officeDocument/2006/relationships/hyperlink" Target="mailto:rodrigo.diaz@prueba.com" TargetMode="External"/><Relationship Id="rId4471" Type="http://schemas.openxmlformats.org/officeDocument/2006/relationships/hyperlink" Target="mailto:oscar.mariscal@prueba.com" TargetMode="External"/><Relationship Id="rId5108" Type="http://schemas.openxmlformats.org/officeDocument/2006/relationships/hyperlink" Target="mailto:ruben.bravo@prueba.com" TargetMode="External"/><Relationship Id="rId5522" Type="http://schemas.openxmlformats.org/officeDocument/2006/relationships/hyperlink" Target="mailto:gloria.saenz@prueba.com" TargetMode="External"/><Relationship Id="rId8678" Type="http://schemas.openxmlformats.org/officeDocument/2006/relationships/hyperlink" Target="mailto:marina.galvez@prueba.com" TargetMode="External"/><Relationship Id="rId9729" Type="http://schemas.openxmlformats.org/officeDocument/2006/relationships/hyperlink" Target="mailto:carmen.fernandez@prueba.com" TargetMode="External"/><Relationship Id="rId3073" Type="http://schemas.openxmlformats.org/officeDocument/2006/relationships/hyperlink" Target="mailto:hugo.santana@prueba.com" TargetMode="External"/><Relationship Id="rId4124" Type="http://schemas.openxmlformats.org/officeDocument/2006/relationships/hyperlink" Target="mailto:vicente.ortiz@prueba.com" TargetMode="External"/><Relationship Id="rId7694" Type="http://schemas.openxmlformats.org/officeDocument/2006/relationships/hyperlink" Target="mailto:david.bautista@prueba.com" TargetMode="External"/><Relationship Id="rId11659" Type="http://schemas.openxmlformats.org/officeDocument/2006/relationships/hyperlink" Target="mailto:alberto.benitez@prueba.com" TargetMode="External"/><Relationship Id="rId1718" Type="http://schemas.openxmlformats.org/officeDocument/2006/relationships/hyperlink" Target="mailto:rodrigo.lopez@prueba.com" TargetMode="External"/><Relationship Id="rId3140" Type="http://schemas.openxmlformats.org/officeDocument/2006/relationships/hyperlink" Target="mailto:agustina.lorenzo@prueba.com" TargetMode="External"/><Relationship Id="rId6296" Type="http://schemas.openxmlformats.org/officeDocument/2006/relationships/hyperlink" Target="mailto:roberto.gil@prueba.com" TargetMode="External"/><Relationship Id="rId7347" Type="http://schemas.openxmlformats.org/officeDocument/2006/relationships/hyperlink" Target="mailto:monica.dominguez@prueba.com" TargetMode="External"/><Relationship Id="rId8745" Type="http://schemas.openxmlformats.org/officeDocument/2006/relationships/hyperlink" Target="mailto:sebastian.soria@prueba.com" TargetMode="External"/><Relationship Id="rId10675" Type="http://schemas.openxmlformats.org/officeDocument/2006/relationships/hyperlink" Target="mailto:sebastian.saenz@prueba.com" TargetMode="External"/><Relationship Id="rId11726" Type="http://schemas.openxmlformats.org/officeDocument/2006/relationships/hyperlink" Target="mailto:raquel.fuentes@prueba.com" TargetMode="External"/><Relationship Id="rId7761" Type="http://schemas.openxmlformats.org/officeDocument/2006/relationships/hyperlink" Target="mailto:francisco.mu&#241;oz@prueba.com" TargetMode="External"/><Relationship Id="rId8812" Type="http://schemas.openxmlformats.org/officeDocument/2006/relationships/hyperlink" Target="mailto:agustina.carvajal@prueba.com" TargetMode="External"/><Relationship Id="rId10328" Type="http://schemas.openxmlformats.org/officeDocument/2006/relationships/hyperlink" Target="mailto:fabian.marin@prueba.com" TargetMode="External"/><Relationship Id="rId10742" Type="http://schemas.openxmlformats.org/officeDocument/2006/relationships/hyperlink" Target="mailto:luis.santiago@prueba.com" TargetMode="External"/><Relationship Id="rId3957" Type="http://schemas.openxmlformats.org/officeDocument/2006/relationships/hyperlink" Target="mailto:alvaro.alonso@prueba.com" TargetMode="External"/><Relationship Id="rId6363" Type="http://schemas.openxmlformats.org/officeDocument/2006/relationships/hyperlink" Target="mailto:pablo.garrido@prueba.com" TargetMode="External"/><Relationship Id="rId7414" Type="http://schemas.openxmlformats.org/officeDocument/2006/relationships/hyperlink" Target="mailto:luis.bravo@prueba.com" TargetMode="External"/><Relationship Id="rId878" Type="http://schemas.openxmlformats.org/officeDocument/2006/relationships/hyperlink" Target="mailto:amanda.ramos@prueba.com" TargetMode="External"/><Relationship Id="rId2559" Type="http://schemas.openxmlformats.org/officeDocument/2006/relationships/hyperlink" Target="mailto:jose.oliva@prueba.com" TargetMode="External"/><Relationship Id="rId2973" Type="http://schemas.openxmlformats.org/officeDocument/2006/relationships/hyperlink" Target="mailto:joaquin.suarez@prueba.com" TargetMode="External"/><Relationship Id="rId6016" Type="http://schemas.openxmlformats.org/officeDocument/2006/relationships/hyperlink" Target="mailto:ricardo.blanco@prueba.com" TargetMode="External"/><Relationship Id="rId6430" Type="http://schemas.openxmlformats.org/officeDocument/2006/relationships/hyperlink" Target="mailto:florencia.pascual@prueba.com" TargetMode="External"/><Relationship Id="rId9586" Type="http://schemas.openxmlformats.org/officeDocument/2006/relationships/hyperlink" Target="mailto:leonardo.rubio@prueba.com" TargetMode="External"/><Relationship Id="rId945" Type="http://schemas.openxmlformats.org/officeDocument/2006/relationships/hyperlink" Target="mailto:ruben.diaz@prueba.com" TargetMode="External"/><Relationship Id="rId1575" Type="http://schemas.openxmlformats.org/officeDocument/2006/relationships/hyperlink" Target="mailto:isabel.rodriguez@prueba.com" TargetMode="External"/><Relationship Id="rId2626" Type="http://schemas.openxmlformats.org/officeDocument/2006/relationships/hyperlink" Target="mailto:emilio.ramos@prueba.com" TargetMode="External"/><Relationship Id="rId5032" Type="http://schemas.openxmlformats.org/officeDocument/2006/relationships/hyperlink" Target="mailto:alicia.laguna@prueba.com" TargetMode="External"/><Relationship Id="rId8188" Type="http://schemas.openxmlformats.org/officeDocument/2006/relationships/hyperlink" Target="mailto:patricia.saez@prueba.com" TargetMode="External"/><Relationship Id="rId9239" Type="http://schemas.openxmlformats.org/officeDocument/2006/relationships/hyperlink" Target="mailto:julieta.montes@prueba.com" TargetMode="External"/><Relationship Id="rId9653" Type="http://schemas.openxmlformats.org/officeDocument/2006/relationships/hyperlink" Target="mailto:cecilia.suarez@prueba.com" TargetMode="External"/><Relationship Id="rId11169" Type="http://schemas.openxmlformats.org/officeDocument/2006/relationships/hyperlink" Target="mailto:javier.abad@prueba.com" TargetMode="External"/><Relationship Id="rId1228" Type="http://schemas.openxmlformats.org/officeDocument/2006/relationships/hyperlink" Target="mailto:daniela.rios@prueba.com" TargetMode="External"/><Relationship Id="rId4798" Type="http://schemas.openxmlformats.org/officeDocument/2006/relationships/hyperlink" Target="mailto:rocio.carvajal@prueba.com" TargetMode="External"/><Relationship Id="rId8255" Type="http://schemas.openxmlformats.org/officeDocument/2006/relationships/hyperlink" Target="mailto:beatriz.nu&#241;ez@prueba.com" TargetMode="External"/><Relationship Id="rId9306" Type="http://schemas.openxmlformats.org/officeDocument/2006/relationships/hyperlink" Target="mailto:juan.nu&#241;ez@prueba.com" TargetMode="External"/><Relationship Id="rId10185" Type="http://schemas.openxmlformats.org/officeDocument/2006/relationships/hyperlink" Target="mailto:tania.moreno@prueba.com" TargetMode="External"/><Relationship Id="rId11583" Type="http://schemas.openxmlformats.org/officeDocument/2006/relationships/hyperlink" Target="mailto:maria.garcia@prueba.com" TargetMode="External"/><Relationship Id="rId1642" Type="http://schemas.openxmlformats.org/officeDocument/2006/relationships/hyperlink" Target="mailto:lorena.saenz@prueba.com" TargetMode="External"/><Relationship Id="rId5849" Type="http://schemas.openxmlformats.org/officeDocument/2006/relationships/hyperlink" Target="mailto:gonzalo.izquierdo@prueba.com" TargetMode="External"/><Relationship Id="rId7271" Type="http://schemas.openxmlformats.org/officeDocument/2006/relationships/hyperlink" Target="mailto:olga.carvajal@prueba.com" TargetMode="External"/><Relationship Id="rId8322" Type="http://schemas.openxmlformats.org/officeDocument/2006/relationships/hyperlink" Target="mailto:nuria.montes@prueba.com" TargetMode="External"/><Relationship Id="rId9720" Type="http://schemas.openxmlformats.org/officeDocument/2006/relationships/hyperlink" Target="mailto:luis.blanco@prueba.com" TargetMode="External"/><Relationship Id="rId11236" Type="http://schemas.openxmlformats.org/officeDocument/2006/relationships/hyperlink" Target="mailto:gabriela.castro@prueba.com" TargetMode="External"/><Relationship Id="rId11650" Type="http://schemas.openxmlformats.org/officeDocument/2006/relationships/hyperlink" Target="mailto:manuel.roldan@prueba.com" TargetMode="External"/><Relationship Id="rId4865" Type="http://schemas.openxmlformats.org/officeDocument/2006/relationships/hyperlink" Target="mailto:marcos.garcia@prueba.com" TargetMode="External"/><Relationship Id="rId5916" Type="http://schemas.openxmlformats.org/officeDocument/2006/relationships/hyperlink" Target="mailto:florencia.cuesta@prueba.com" TargetMode="External"/><Relationship Id="rId10252" Type="http://schemas.openxmlformats.org/officeDocument/2006/relationships/hyperlink" Target="mailto:pilar.gonzalez@prueba.com" TargetMode="External"/><Relationship Id="rId11303" Type="http://schemas.openxmlformats.org/officeDocument/2006/relationships/hyperlink" Target="mailto:matias.sanchez@prueba.com" TargetMode="External"/><Relationship Id="rId388" Type="http://schemas.openxmlformats.org/officeDocument/2006/relationships/hyperlink" Target="mailto:oscar.gutierrez@prueba.com" TargetMode="External"/><Relationship Id="rId2069" Type="http://schemas.openxmlformats.org/officeDocument/2006/relationships/hyperlink" Target="mailto:adrian.dominguez@prueba.com" TargetMode="External"/><Relationship Id="rId3467" Type="http://schemas.openxmlformats.org/officeDocument/2006/relationships/hyperlink" Target="mailto:victoria.martinez@prueba.com" TargetMode="External"/><Relationship Id="rId3881" Type="http://schemas.openxmlformats.org/officeDocument/2006/relationships/hyperlink" Target="mailto:manuel.herrero@prueba.com" TargetMode="External"/><Relationship Id="rId4518" Type="http://schemas.openxmlformats.org/officeDocument/2006/relationships/hyperlink" Target="mailto:carolina.diaz@prueba.com" TargetMode="External"/><Relationship Id="rId4932" Type="http://schemas.openxmlformats.org/officeDocument/2006/relationships/hyperlink" Target="mailto:patricia.carrasco@prueba.com" TargetMode="External"/><Relationship Id="rId9096" Type="http://schemas.openxmlformats.org/officeDocument/2006/relationships/hyperlink" Target="mailto:luis.gonzalez@prueba.com" TargetMode="External"/><Relationship Id="rId2483" Type="http://schemas.openxmlformats.org/officeDocument/2006/relationships/hyperlink" Target="mailto:nuria.palacios@prueba.com" TargetMode="External"/><Relationship Id="rId3534" Type="http://schemas.openxmlformats.org/officeDocument/2006/relationships/hyperlink" Target="mailto:valentina.carvajal@prueba.com" TargetMode="External"/><Relationship Id="rId455" Type="http://schemas.openxmlformats.org/officeDocument/2006/relationships/hyperlink" Target="mailto:ignacio.castillo@prueba.com" TargetMode="External"/><Relationship Id="rId1085" Type="http://schemas.openxmlformats.org/officeDocument/2006/relationships/hyperlink" Target="mailto:jorge.crespo@prueba.com" TargetMode="External"/><Relationship Id="rId2136" Type="http://schemas.openxmlformats.org/officeDocument/2006/relationships/hyperlink" Target="mailto:andres.benitez@prueba.com" TargetMode="External"/><Relationship Id="rId2550" Type="http://schemas.openxmlformats.org/officeDocument/2006/relationships/hyperlink" Target="mailto:diego.parra@prueba.com" TargetMode="External"/><Relationship Id="rId3601" Type="http://schemas.openxmlformats.org/officeDocument/2006/relationships/hyperlink" Target="mailto:tamara.hernandez@prueba.com" TargetMode="External"/><Relationship Id="rId6757" Type="http://schemas.openxmlformats.org/officeDocument/2006/relationships/hyperlink" Target="mailto:fernando.escudero@prueba.com" TargetMode="External"/><Relationship Id="rId7808" Type="http://schemas.openxmlformats.org/officeDocument/2006/relationships/hyperlink" Target="mailto:tomas.blasco@prueba.com" TargetMode="External"/><Relationship Id="rId9163" Type="http://schemas.openxmlformats.org/officeDocument/2006/relationships/hyperlink" Target="mailto:natalia.santos@prueba.com" TargetMode="External"/><Relationship Id="rId11093" Type="http://schemas.openxmlformats.org/officeDocument/2006/relationships/hyperlink" Target="mailto:laura.molina@prueba.com" TargetMode="External"/><Relationship Id="rId108" Type="http://schemas.openxmlformats.org/officeDocument/2006/relationships/hyperlink" Target="mailto:ivan.perez@prueba.com" TargetMode="External"/><Relationship Id="rId522" Type="http://schemas.openxmlformats.org/officeDocument/2006/relationships/hyperlink" Target="mailto:daniel.gallego@prueba.com" TargetMode="External"/><Relationship Id="rId1152" Type="http://schemas.openxmlformats.org/officeDocument/2006/relationships/hyperlink" Target="mailto:victoria.ramos@prueba.com" TargetMode="External"/><Relationship Id="rId2203" Type="http://schemas.openxmlformats.org/officeDocument/2006/relationships/hyperlink" Target="mailto:emilio.gutierrez@prueba.com" TargetMode="External"/><Relationship Id="rId5359" Type="http://schemas.openxmlformats.org/officeDocument/2006/relationships/hyperlink" Target="mailto:victoria.sanz@prueba.com" TargetMode="External"/><Relationship Id="rId5773" Type="http://schemas.openxmlformats.org/officeDocument/2006/relationships/hyperlink" Target="mailto:pedro.hernandez@prueba.com" TargetMode="External"/><Relationship Id="rId9230" Type="http://schemas.openxmlformats.org/officeDocument/2006/relationships/hyperlink" Target="mailto:daniela.prieto@prueba.com" TargetMode="External"/><Relationship Id="rId11160" Type="http://schemas.openxmlformats.org/officeDocument/2006/relationships/hyperlink" Target="mailto:teresa.bernal@prueba.com" TargetMode="External"/><Relationship Id="rId4375" Type="http://schemas.openxmlformats.org/officeDocument/2006/relationships/hyperlink" Target="mailto:tania.soler@prueba.com" TargetMode="External"/><Relationship Id="rId5426" Type="http://schemas.openxmlformats.org/officeDocument/2006/relationships/hyperlink" Target="mailto:noelia.martinez@prueba.com" TargetMode="External"/><Relationship Id="rId6824" Type="http://schemas.openxmlformats.org/officeDocument/2006/relationships/hyperlink" Target="mailto:monica.cano@prueba.com" TargetMode="External"/><Relationship Id="rId1969" Type="http://schemas.openxmlformats.org/officeDocument/2006/relationships/hyperlink" Target="mailto:olga.lorenzo@prueba.com" TargetMode="External"/><Relationship Id="rId4028" Type="http://schemas.openxmlformats.org/officeDocument/2006/relationships/hyperlink" Target="mailto:nicolas.solis@prueba.com" TargetMode="External"/><Relationship Id="rId5840" Type="http://schemas.openxmlformats.org/officeDocument/2006/relationships/hyperlink" Target="mailto:veronica.rosales@prueba.com" TargetMode="External"/><Relationship Id="rId8996" Type="http://schemas.openxmlformats.org/officeDocument/2006/relationships/hyperlink" Target="mailto:emilia.carrasco@prueba.com" TargetMode="External"/><Relationship Id="rId11977" Type="http://schemas.openxmlformats.org/officeDocument/2006/relationships/hyperlink" Target="mailto:florencia.rosales@prueba.com" TargetMode="External"/><Relationship Id="rId3391" Type="http://schemas.openxmlformats.org/officeDocument/2006/relationships/hyperlink" Target="mailto:jose.garrido@prueba.com" TargetMode="External"/><Relationship Id="rId4442" Type="http://schemas.openxmlformats.org/officeDocument/2006/relationships/hyperlink" Target="mailto:ramon.moreno@prueba.com" TargetMode="External"/><Relationship Id="rId7598" Type="http://schemas.openxmlformats.org/officeDocument/2006/relationships/hyperlink" Target="mailto:rafael.rodriguez@prueba.com" TargetMode="External"/><Relationship Id="rId8649" Type="http://schemas.openxmlformats.org/officeDocument/2006/relationships/hyperlink" Target="mailto:francisco.tejada@prueba.com" TargetMode="External"/><Relationship Id="rId10579" Type="http://schemas.openxmlformats.org/officeDocument/2006/relationships/hyperlink" Target="mailto:oscar.martin@prueba.com" TargetMode="External"/><Relationship Id="rId10993" Type="http://schemas.openxmlformats.org/officeDocument/2006/relationships/hyperlink" Target="mailto:tomas.mendez@prueba.com" TargetMode="External"/><Relationship Id="rId3044" Type="http://schemas.openxmlformats.org/officeDocument/2006/relationships/hyperlink" Target="mailto:luis.villanueva@prueba.com" TargetMode="External"/><Relationship Id="rId7665" Type="http://schemas.openxmlformats.org/officeDocument/2006/relationships/hyperlink" Target="mailto:lucia.moya@prueba.com" TargetMode="External"/><Relationship Id="rId8716" Type="http://schemas.openxmlformats.org/officeDocument/2006/relationships/hyperlink" Target="mailto:noelia.romero@prueba.com" TargetMode="External"/><Relationship Id="rId10646" Type="http://schemas.openxmlformats.org/officeDocument/2006/relationships/hyperlink" Target="mailto:jimena.santos@prueba.com" TargetMode="External"/><Relationship Id="rId2060" Type="http://schemas.openxmlformats.org/officeDocument/2006/relationships/hyperlink" Target="mailto:nuria.arroyo@prueba.com" TargetMode="External"/><Relationship Id="rId3111" Type="http://schemas.openxmlformats.org/officeDocument/2006/relationships/hyperlink" Target="mailto:amanda.torres@prueba.com" TargetMode="External"/><Relationship Id="rId6267" Type="http://schemas.openxmlformats.org/officeDocument/2006/relationships/hyperlink" Target="mailto:agustina.santos@prueba.com" TargetMode="External"/><Relationship Id="rId6681" Type="http://schemas.openxmlformats.org/officeDocument/2006/relationships/hyperlink" Target="mailto:julieta.medina@prueba.com" TargetMode="External"/><Relationship Id="rId7318" Type="http://schemas.openxmlformats.org/officeDocument/2006/relationships/hyperlink" Target="mailto:miguel.castro@prueba.com" TargetMode="External"/><Relationship Id="rId7732" Type="http://schemas.openxmlformats.org/officeDocument/2006/relationships/hyperlink" Target="mailto:victoria.santos@prueba.com" TargetMode="External"/><Relationship Id="rId2877" Type="http://schemas.openxmlformats.org/officeDocument/2006/relationships/hyperlink" Target="mailto:francisco.ortega@prueba.com" TargetMode="External"/><Relationship Id="rId5283" Type="http://schemas.openxmlformats.org/officeDocument/2006/relationships/hyperlink" Target="mailto:tamara.mendez@prueba.com" TargetMode="External"/><Relationship Id="rId6334" Type="http://schemas.openxmlformats.org/officeDocument/2006/relationships/hyperlink" Target="mailto:victoria.palacios@prueba.com" TargetMode="External"/><Relationship Id="rId10713" Type="http://schemas.openxmlformats.org/officeDocument/2006/relationships/hyperlink" Target="mailto:tania.martinez@prueba.com" TargetMode="External"/><Relationship Id="rId849" Type="http://schemas.openxmlformats.org/officeDocument/2006/relationships/hyperlink" Target="mailto:fabian.bravo@prueba.com" TargetMode="External"/><Relationship Id="rId1479" Type="http://schemas.openxmlformats.org/officeDocument/2006/relationships/hyperlink" Target="mailto:bianca.arroyo@prueba.com" TargetMode="External"/><Relationship Id="rId3928" Type="http://schemas.openxmlformats.org/officeDocument/2006/relationships/hyperlink" Target="mailto:ramon.gomez@prueba.com" TargetMode="External"/><Relationship Id="rId5350" Type="http://schemas.openxmlformats.org/officeDocument/2006/relationships/hyperlink" Target="mailto:ricardo.solis@prueba.com" TargetMode="External"/><Relationship Id="rId6401" Type="http://schemas.openxmlformats.org/officeDocument/2006/relationships/hyperlink" Target="mailto:cristian.alvarez@prueba.com" TargetMode="External"/><Relationship Id="rId9557" Type="http://schemas.openxmlformats.org/officeDocument/2006/relationships/hyperlink" Target="mailto:valeria.roldan@prueba.com" TargetMode="External"/><Relationship Id="rId1893" Type="http://schemas.openxmlformats.org/officeDocument/2006/relationships/hyperlink" Target="mailto:oscar.delgado@prueba.com" TargetMode="External"/><Relationship Id="rId2944" Type="http://schemas.openxmlformats.org/officeDocument/2006/relationships/hyperlink" Target="mailto:melina.martin@prueba.com" TargetMode="External"/><Relationship Id="rId5003" Type="http://schemas.openxmlformats.org/officeDocument/2006/relationships/hyperlink" Target="mailto:isabel.crespo@prueba.com" TargetMode="External"/><Relationship Id="rId8159" Type="http://schemas.openxmlformats.org/officeDocument/2006/relationships/hyperlink" Target="mailto:lucia.ortega@prueba.com" TargetMode="External"/><Relationship Id="rId9971" Type="http://schemas.openxmlformats.org/officeDocument/2006/relationships/hyperlink" Target="mailto:maria.saez@prueba.com" TargetMode="External"/><Relationship Id="rId11487" Type="http://schemas.openxmlformats.org/officeDocument/2006/relationships/hyperlink" Target="mailto:oscar.roldan@prueba.com" TargetMode="External"/><Relationship Id="rId916" Type="http://schemas.openxmlformats.org/officeDocument/2006/relationships/hyperlink" Target="mailto:matias.mariscal@prueba.com" TargetMode="External"/><Relationship Id="rId1546" Type="http://schemas.openxmlformats.org/officeDocument/2006/relationships/hyperlink" Target="mailto:juan.pacheco@prueba.com" TargetMode="External"/><Relationship Id="rId1960" Type="http://schemas.openxmlformats.org/officeDocument/2006/relationships/hyperlink" Target="mailto:carolina.pascual@prueba.com" TargetMode="External"/><Relationship Id="rId7175" Type="http://schemas.openxmlformats.org/officeDocument/2006/relationships/hyperlink" Target="mailto:veronica.gil@prueba.com" TargetMode="External"/><Relationship Id="rId8573" Type="http://schemas.openxmlformats.org/officeDocument/2006/relationships/hyperlink" Target="mailto:paula.palacios@prueba.com" TargetMode="External"/><Relationship Id="rId9624" Type="http://schemas.openxmlformats.org/officeDocument/2006/relationships/hyperlink" Target="mailto:david.mu&#241;oz@prueba.com" TargetMode="External"/><Relationship Id="rId10089" Type="http://schemas.openxmlformats.org/officeDocument/2006/relationships/hyperlink" Target="mailto:cecilia.navarro@prueba.com" TargetMode="External"/><Relationship Id="rId11554" Type="http://schemas.openxmlformats.org/officeDocument/2006/relationships/hyperlink" Target="mailto:belen.blanco@prueba.com" TargetMode="External"/><Relationship Id="rId1613" Type="http://schemas.openxmlformats.org/officeDocument/2006/relationships/hyperlink" Target="mailto:javier.blanco@prueba.com" TargetMode="External"/><Relationship Id="rId4769" Type="http://schemas.openxmlformats.org/officeDocument/2006/relationships/hyperlink" Target="mailto:manuel.suarez@prueba.com" TargetMode="External"/><Relationship Id="rId8226" Type="http://schemas.openxmlformats.org/officeDocument/2006/relationships/hyperlink" Target="mailto:victoria.sanchez@prueba.com" TargetMode="External"/><Relationship Id="rId8640" Type="http://schemas.openxmlformats.org/officeDocument/2006/relationships/hyperlink" Target="mailto:gonzalo.villanueva@prueba.com" TargetMode="External"/><Relationship Id="rId10156" Type="http://schemas.openxmlformats.org/officeDocument/2006/relationships/hyperlink" Target="mailto:renata.gonzalez@prueba.com" TargetMode="External"/><Relationship Id="rId10570" Type="http://schemas.openxmlformats.org/officeDocument/2006/relationships/hyperlink" Target="mailto:silvia.romero@prueba.com" TargetMode="External"/><Relationship Id="rId11207" Type="http://schemas.openxmlformats.org/officeDocument/2006/relationships/hyperlink" Target="mailto:lorena.hidalgo@prueba.com" TargetMode="External"/><Relationship Id="rId11621" Type="http://schemas.openxmlformats.org/officeDocument/2006/relationships/hyperlink" Target="mailto:isabel.alvarez@prueba.com" TargetMode="External"/><Relationship Id="rId3785" Type="http://schemas.openxmlformats.org/officeDocument/2006/relationships/hyperlink" Target="mailto:olga.fuentes@prueba.com" TargetMode="External"/><Relationship Id="rId4836" Type="http://schemas.openxmlformats.org/officeDocument/2006/relationships/hyperlink" Target="mailto:silvia.rojas@prueba.com" TargetMode="External"/><Relationship Id="rId6191" Type="http://schemas.openxmlformats.org/officeDocument/2006/relationships/hyperlink" Target="mailto:ramon.escudero@prueba.com" TargetMode="External"/><Relationship Id="rId7242" Type="http://schemas.openxmlformats.org/officeDocument/2006/relationships/hyperlink" Target="mailto:jimena.redondo@prueba.com" TargetMode="External"/><Relationship Id="rId10223" Type="http://schemas.openxmlformats.org/officeDocument/2006/relationships/hyperlink" Target="mailto:roberto.esteban@prueba.com" TargetMode="External"/><Relationship Id="rId2387" Type="http://schemas.openxmlformats.org/officeDocument/2006/relationships/hyperlink" Target="mailto:alberto.cano@prueba.com" TargetMode="External"/><Relationship Id="rId3438" Type="http://schemas.openxmlformats.org/officeDocument/2006/relationships/hyperlink" Target="mailto:patricia.valero@prueba.com" TargetMode="External"/><Relationship Id="rId3852" Type="http://schemas.openxmlformats.org/officeDocument/2006/relationships/hyperlink" Target="mailto:jorge.lorenzo@prueba.com" TargetMode="External"/><Relationship Id="rId359" Type="http://schemas.openxmlformats.org/officeDocument/2006/relationships/hyperlink" Target="mailto:lorena.izquierdo@prueba.com" TargetMode="External"/><Relationship Id="rId773" Type="http://schemas.openxmlformats.org/officeDocument/2006/relationships/hyperlink" Target="mailto:ramon.fuentes@prueba.com" TargetMode="External"/><Relationship Id="rId2454" Type="http://schemas.openxmlformats.org/officeDocument/2006/relationships/hyperlink" Target="mailto:julio.soria@prueba.com" TargetMode="External"/><Relationship Id="rId3505" Type="http://schemas.openxmlformats.org/officeDocument/2006/relationships/hyperlink" Target="mailto:alvaro.franco@prueba.com" TargetMode="External"/><Relationship Id="rId4903" Type="http://schemas.openxmlformats.org/officeDocument/2006/relationships/hyperlink" Target="mailto:tania.esteban@prueba.com" TargetMode="External"/><Relationship Id="rId9067" Type="http://schemas.openxmlformats.org/officeDocument/2006/relationships/hyperlink" Target="mailto:ruben.perez@prueba.com" TargetMode="External"/><Relationship Id="rId9481" Type="http://schemas.openxmlformats.org/officeDocument/2006/relationships/hyperlink" Target="mailto:fabian.bautista@prueba.com" TargetMode="External"/><Relationship Id="rId426" Type="http://schemas.openxmlformats.org/officeDocument/2006/relationships/hyperlink" Target="mailto:mauricio.palacios@prueba.com" TargetMode="External"/><Relationship Id="rId1056" Type="http://schemas.openxmlformats.org/officeDocument/2006/relationships/hyperlink" Target="mailto:maria.herrero@prueba.com" TargetMode="External"/><Relationship Id="rId2107" Type="http://schemas.openxmlformats.org/officeDocument/2006/relationships/hyperlink" Target="mailto:jose.nu&#241;ez@prueba.com" TargetMode="External"/><Relationship Id="rId8083" Type="http://schemas.openxmlformats.org/officeDocument/2006/relationships/hyperlink" Target="mailto:matias.montes@prueba.com" TargetMode="External"/><Relationship Id="rId9134" Type="http://schemas.openxmlformats.org/officeDocument/2006/relationships/hyperlink" Target="mailto:claudia.abad@prueba.com" TargetMode="External"/><Relationship Id="rId840" Type="http://schemas.openxmlformats.org/officeDocument/2006/relationships/hyperlink" Target="mailto:oscar.prieto@prueba.com" TargetMode="External"/><Relationship Id="rId1470" Type="http://schemas.openxmlformats.org/officeDocument/2006/relationships/hyperlink" Target="mailto:felix.martinez@prueba.com" TargetMode="External"/><Relationship Id="rId2521" Type="http://schemas.openxmlformats.org/officeDocument/2006/relationships/hyperlink" Target="mailto:rodrigo.blanco@prueba.com" TargetMode="External"/><Relationship Id="rId4279" Type="http://schemas.openxmlformats.org/officeDocument/2006/relationships/hyperlink" Target="mailto:raquel.nieto@prueba.com" TargetMode="External"/><Relationship Id="rId5677" Type="http://schemas.openxmlformats.org/officeDocument/2006/relationships/hyperlink" Target="mailto:agustina.bautista@prueba.com" TargetMode="External"/><Relationship Id="rId6728" Type="http://schemas.openxmlformats.org/officeDocument/2006/relationships/hyperlink" Target="mailto:diego.serrano@prueba.com" TargetMode="External"/><Relationship Id="rId11064" Type="http://schemas.openxmlformats.org/officeDocument/2006/relationships/hyperlink" Target="mailto:tamara.mariscal@prueba.com" TargetMode="External"/><Relationship Id="rId1123" Type="http://schemas.openxmlformats.org/officeDocument/2006/relationships/hyperlink" Target="mailto:cristina.blasco@prueba.com" TargetMode="External"/><Relationship Id="rId4693" Type="http://schemas.openxmlformats.org/officeDocument/2006/relationships/hyperlink" Target="mailto:rodrigo.aguilar@prueba.com" TargetMode="External"/><Relationship Id="rId5744" Type="http://schemas.openxmlformats.org/officeDocument/2006/relationships/hyperlink" Target="mailto:bianca.bravo@prueba.com" TargetMode="External"/><Relationship Id="rId8150" Type="http://schemas.openxmlformats.org/officeDocument/2006/relationships/hyperlink" Target="mailto:miguel.gallego@prueba.com" TargetMode="External"/><Relationship Id="rId9201" Type="http://schemas.openxmlformats.org/officeDocument/2006/relationships/hyperlink" Target="mailto:oscar.carrasco@prueba.com" TargetMode="External"/><Relationship Id="rId10080" Type="http://schemas.openxmlformats.org/officeDocument/2006/relationships/hyperlink" Target="mailto:lorena.martin@prueba.com" TargetMode="External"/><Relationship Id="rId11131" Type="http://schemas.openxmlformats.org/officeDocument/2006/relationships/hyperlink" Target="mailto:manuel.franco@prueba.com" TargetMode="External"/><Relationship Id="rId3295" Type="http://schemas.openxmlformats.org/officeDocument/2006/relationships/hyperlink" Target="mailto:daniela.fuentes@prueba.com" TargetMode="External"/><Relationship Id="rId4346" Type="http://schemas.openxmlformats.org/officeDocument/2006/relationships/hyperlink" Target="mailto:joaquin.fuentes@prueba.com" TargetMode="External"/><Relationship Id="rId4760" Type="http://schemas.openxmlformats.org/officeDocument/2006/relationships/hyperlink" Target="mailto:sara.mariscal@prueba.com" TargetMode="External"/><Relationship Id="rId5811" Type="http://schemas.openxmlformats.org/officeDocument/2006/relationships/hyperlink" Target="mailto:pilar.pe&#241;a@prueba.com" TargetMode="External"/><Relationship Id="rId8967" Type="http://schemas.openxmlformats.org/officeDocument/2006/relationships/hyperlink" Target="mailto:cecilia.alvarez@prueba.com" TargetMode="External"/><Relationship Id="rId3362" Type="http://schemas.openxmlformats.org/officeDocument/2006/relationships/hyperlink" Target="mailto:belen.ramirez@prueba.com" TargetMode="External"/><Relationship Id="rId4413" Type="http://schemas.openxmlformats.org/officeDocument/2006/relationships/hyperlink" Target="mailto:sergio.valero@prueba.com" TargetMode="External"/><Relationship Id="rId7569" Type="http://schemas.openxmlformats.org/officeDocument/2006/relationships/hyperlink" Target="mailto:jimena.hidalgo@prueba.com" TargetMode="External"/><Relationship Id="rId7983" Type="http://schemas.openxmlformats.org/officeDocument/2006/relationships/hyperlink" Target="mailto:ricardo.franco@prueba.com" TargetMode="External"/><Relationship Id="rId10897" Type="http://schemas.openxmlformats.org/officeDocument/2006/relationships/hyperlink" Target="mailto:vicente.diaz@prueba.com" TargetMode="External"/><Relationship Id="rId11948" Type="http://schemas.openxmlformats.org/officeDocument/2006/relationships/hyperlink" Target="mailto:alvaro.gallego@prueba.com" TargetMode="External"/><Relationship Id="rId283" Type="http://schemas.openxmlformats.org/officeDocument/2006/relationships/hyperlink" Target="mailto:jorge.pacheco@prueba.com" TargetMode="External"/><Relationship Id="rId3015" Type="http://schemas.openxmlformats.org/officeDocument/2006/relationships/hyperlink" Target="mailto:leonardo.palacios@prueba.com" TargetMode="External"/><Relationship Id="rId6585" Type="http://schemas.openxmlformats.org/officeDocument/2006/relationships/hyperlink" Target="mailto:fernando.arroyo@prueba.com" TargetMode="External"/><Relationship Id="rId7636" Type="http://schemas.openxmlformats.org/officeDocument/2006/relationships/hyperlink" Target="mailto:ana.torres@prueba.com" TargetMode="External"/><Relationship Id="rId10964" Type="http://schemas.openxmlformats.org/officeDocument/2006/relationships/hyperlink" Target="mailto:adriana.leon@prueba.com" TargetMode="External"/><Relationship Id="rId350" Type="http://schemas.openxmlformats.org/officeDocument/2006/relationships/hyperlink" Target="mailto:beatriz.cuesta@prueba.com" TargetMode="External"/><Relationship Id="rId2031" Type="http://schemas.openxmlformats.org/officeDocument/2006/relationships/hyperlink" Target="mailto:daniel.ramirez@prueba.com" TargetMode="External"/><Relationship Id="rId5187" Type="http://schemas.openxmlformats.org/officeDocument/2006/relationships/hyperlink" Target="mailto:gloria.saez@prueba.com" TargetMode="External"/><Relationship Id="rId6238" Type="http://schemas.openxmlformats.org/officeDocument/2006/relationships/hyperlink" Target="mailto:melina.mora@prueba.com" TargetMode="External"/><Relationship Id="rId10617" Type="http://schemas.openxmlformats.org/officeDocument/2006/relationships/hyperlink" Target="mailto:daniela.blasco@prueba.com" TargetMode="External"/><Relationship Id="rId5254" Type="http://schemas.openxmlformats.org/officeDocument/2006/relationships/hyperlink" Target="mailto:nicolas.roldan@prueba.com" TargetMode="External"/><Relationship Id="rId6652" Type="http://schemas.openxmlformats.org/officeDocument/2006/relationships/hyperlink" Target="mailto:martin.cano@prueba.com" TargetMode="External"/><Relationship Id="rId7703" Type="http://schemas.openxmlformats.org/officeDocument/2006/relationships/hyperlink" Target="mailto:cristina.caballero@prueba.com" TargetMode="External"/><Relationship Id="rId1797" Type="http://schemas.openxmlformats.org/officeDocument/2006/relationships/hyperlink" Target="mailto:sara.martinez@prueba.com" TargetMode="External"/><Relationship Id="rId2848" Type="http://schemas.openxmlformats.org/officeDocument/2006/relationships/hyperlink" Target="mailto:alicia.hernandez@prueba.com" TargetMode="External"/><Relationship Id="rId6305" Type="http://schemas.openxmlformats.org/officeDocument/2006/relationships/hyperlink" Target="mailto:paula.montero@prueba.com" TargetMode="External"/><Relationship Id="rId9875" Type="http://schemas.openxmlformats.org/officeDocument/2006/relationships/hyperlink" Target="mailto:daniela.ortiz@prueba.com" TargetMode="External"/><Relationship Id="rId89" Type="http://schemas.openxmlformats.org/officeDocument/2006/relationships/hyperlink" Target="mailto:rocio.gallego@prueba.com" TargetMode="External"/><Relationship Id="rId1864" Type="http://schemas.openxmlformats.org/officeDocument/2006/relationships/hyperlink" Target="mailto:gonzalo.bautista@prueba.com" TargetMode="External"/><Relationship Id="rId2915" Type="http://schemas.openxmlformats.org/officeDocument/2006/relationships/hyperlink" Target="mailto:marina.mariscal@prueba.com" TargetMode="External"/><Relationship Id="rId4270" Type="http://schemas.openxmlformats.org/officeDocument/2006/relationships/hyperlink" Target="mailto:alicia.cano@prueba.com" TargetMode="External"/><Relationship Id="rId5321" Type="http://schemas.openxmlformats.org/officeDocument/2006/relationships/hyperlink" Target="mailto:andres.martinez@prueba.com" TargetMode="External"/><Relationship Id="rId8477" Type="http://schemas.openxmlformats.org/officeDocument/2006/relationships/hyperlink" Target="mailto:javier.nieto@prueba.com" TargetMode="External"/><Relationship Id="rId8891" Type="http://schemas.openxmlformats.org/officeDocument/2006/relationships/hyperlink" Target="mailto:claudia.fernandez@prueba.com" TargetMode="External"/><Relationship Id="rId9528" Type="http://schemas.openxmlformats.org/officeDocument/2006/relationships/hyperlink" Target="mailto:florencia.parra@prueba.com" TargetMode="External"/><Relationship Id="rId9942" Type="http://schemas.openxmlformats.org/officeDocument/2006/relationships/hyperlink" Target="mailto:bruno.herrera@prueba.com" TargetMode="External"/><Relationship Id="rId11458" Type="http://schemas.openxmlformats.org/officeDocument/2006/relationships/hyperlink" Target="mailto:francisco.parra@prueba.com" TargetMode="External"/><Relationship Id="rId1517" Type="http://schemas.openxmlformats.org/officeDocument/2006/relationships/hyperlink" Target="mailto:bruno.aguilar@prueba.com" TargetMode="External"/><Relationship Id="rId7079" Type="http://schemas.openxmlformats.org/officeDocument/2006/relationships/hyperlink" Target="mailto:olivia.iglesias@prueba.com" TargetMode="External"/><Relationship Id="rId7493" Type="http://schemas.openxmlformats.org/officeDocument/2006/relationships/hyperlink" Target="mailto:alicia.cruz@prueba.com" TargetMode="External"/><Relationship Id="rId8544" Type="http://schemas.openxmlformats.org/officeDocument/2006/relationships/hyperlink" Target="mailto:ana.moreno@prueba.com" TargetMode="External"/><Relationship Id="rId10474" Type="http://schemas.openxmlformats.org/officeDocument/2006/relationships/hyperlink" Target="mailto:alberto.mora@prueba.com" TargetMode="External"/><Relationship Id="rId11872" Type="http://schemas.openxmlformats.org/officeDocument/2006/relationships/hyperlink" Target="mailto:leticia.saenz@prueba.com" TargetMode="External"/><Relationship Id="rId1931" Type="http://schemas.openxmlformats.org/officeDocument/2006/relationships/hyperlink" Target="mailto:amanda.soria@prueba.com" TargetMode="External"/><Relationship Id="rId3689" Type="http://schemas.openxmlformats.org/officeDocument/2006/relationships/hyperlink" Target="mailto:alfonso.perez@prueba.com" TargetMode="External"/><Relationship Id="rId6095" Type="http://schemas.openxmlformats.org/officeDocument/2006/relationships/hyperlink" Target="mailto:bianca.soria@prueba.com" TargetMode="External"/><Relationship Id="rId7146" Type="http://schemas.openxmlformats.org/officeDocument/2006/relationships/hyperlink" Target="mailto:ricardo.hidalgo@prueba.com" TargetMode="External"/><Relationship Id="rId7560" Type="http://schemas.openxmlformats.org/officeDocument/2006/relationships/hyperlink" Target="mailto:melina.diez@prueba.com" TargetMode="External"/><Relationship Id="rId8611" Type="http://schemas.openxmlformats.org/officeDocument/2006/relationships/hyperlink" Target="mailto:gloria.hidalgo@prueba.com" TargetMode="External"/><Relationship Id="rId10127" Type="http://schemas.openxmlformats.org/officeDocument/2006/relationships/hyperlink" Target="mailto:melina.montes@prueba.com" TargetMode="External"/><Relationship Id="rId11525" Type="http://schemas.openxmlformats.org/officeDocument/2006/relationships/hyperlink" Target="mailto:sebastian.suarez@prueba.com" TargetMode="External"/><Relationship Id="rId6162" Type="http://schemas.openxmlformats.org/officeDocument/2006/relationships/hyperlink" Target="mailto:sara.solis@prueba.com" TargetMode="External"/><Relationship Id="rId7213" Type="http://schemas.openxmlformats.org/officeDocument/2006/relationships/hyperlink" Target="mailto:irene.abad@prueba.com" TargetMode="External"/><Relationship Id="rId10541" Type="http://schemas.openxmlformats.org/officeDocument/2006/relationships/hyperlink" Target="mailto:gonzalo.saenz@prueba.com" TargetMode="External"/><Relationship Id="rId677" Type="http://schemas.openxmlformats.org/officeDocument/2006/relationships/hyperlink" Target="mailto:ana.saez@prueba.com" TargetMode="External"/><Relationship Id="rId2358" Type="http://schemas.openxmlformats.org/officeDocument/2006/relationships/hyperlink" Target="mailto:marta.blanco@prueba.com" TargetMode="External"/><Relationship Id="rId3756" Type="http://schemas.openxmlformats.org/officeDocument/2006/relationships/hyperlink" Target="mailto:noelia.saenz@prueba.com" TargetMode="External"/><Relationship Id="rId4807" Type="http://schemas.openxmlformats.org/officeDocument/2006/relationships/hyperlink" Target="mailto:ramon.benitez@prueba.com" TargetMode="External"/><Relationship Id="rId9385" Type="http://schemas.openxmlformats.org/officeDocument/2006/relationships/hyperlink" Target="mailto:vicente.jimenez@prueba.com" TargetMode="External"/><Relationship Id="rId2772" Type="http://schemas.openxmlformats.org/officeDocument/2006/relationships/hyperlink" Target="mailto:isabel.ruiz@prueba.com" TargetMode="External"/><Relationship Id="rId3409" Type="http://schemas.openxmlformats.org/officeDocument/2006/relationships/hyperlink" Target="mailto:miguel.moya@prueba.com" TargetMode="External"/><Relationship Id="rId3823" Type="http://schemas.openxmlformats.org/officeDocument/2006/relationships/hyperlink" Target="mailto:ana.carrasco@prueba.com" TargetMode="External"/><Relationship Id="rId6979" Type="http://schemas.openxmlformats.org/officeDocument/2006/relationships/hyperlink" Target="mailto:alicia.rosales@prueba.com" TargetMode="External"/><Relationship Id="rId9038" Type="http://schemas.openxmlformats.org/officeDocument/2006/relationships/hyperlink" Target="mailto:joaquin.cano@prueba.com" TargetMode="External"/><Relationship Id="rId744" Type="http://schemas.openxmlformats.org/officeDocument/2006/relationships/hyperlink" Target="mailto:rosa.benitez@prueba.com" TargetMode="External"/><Relationship Id="rId1374" Type="http://schemas.openxmlformats.org/officeDocument/2006/relationships/hyperlink" Target="mailto:javier.pe&#241;a@prueba.com" TargetMode="External"/><Relationship Id="rId2425" Type="http://schemas.openxmlformats.org/officeDocument/2006/relationships/hyperlink" Target="mailto:veronica.vega@prueba.com" TargetMode="External"/><Relationship Id="rId5995" Type="http://schemas.openxmlformats.org/officeDocument/2006/relationships/hyperlink" Target="mailto:sergio.iba&#241;ez@prueba.com" TargetMode="External"/><Relationship Id="rId9452" Type="http://schemas.openxmlformats.org/officeDocument/2006/relationships/hyperlink" Target="mailto:monica.aguilar@prueba.com" TargetMode="External"/><Relationship Id="rId11382" Type="http://schemas.openxmlformats.org/officeDocument/2006/relationships/hyperlink" Target="mailto:jorge.carrasco@prueba.com" TargetMode="External"/><Relationship Id="rId80" Type="http://schemas.openxmlformats.org/officeDocument/2006/relationships/hyperlink" Target="mailto:ricardo.blasco@prueba.com" TargetMode="External"/><Relationship Id="rId811" Type="http://schemas.openxmlformats.org/officeDocument/2006/relationships/hyperlink" Target="mailto:enrique.cano@prueba.com" TargetMode="External"/><Relationship Id="rId1027" Type="http://schemas.openxmlformats.org/officeDocument/2006/relationships/hyperlink" Target="mailto:jimena.suarez@prueba.com" TargetMode="External"/><Relationship Id="rId1441" Type="http://schemas.openxmlformats.org/officeDocument/2006/relationships/hyperlink" Target="mailto:irene.santos@prueba.com" TargetMode="External"/><Relationship Id="rId4597" Type="http://schemas.openxmlformats.org/officeDocument/2006/relationships/hyperlink" Target="mailto:manuel.rodriguez@prueba.com" TargetMode="External"/><Relationship Id="rId5648" Type="http://schemas.openxmlformats.org/officeDocument/2006/relationships/hyperlink" Target="mailto:olga.nieto@prueba.com" TargetMode="External"/><Relationship Id="rId8054" Type="http://schemas.openxmlformats.org/officeDocument/2006/relationships/hyperlink" Target="mailto:cristian.mariscal@prueba.com" TargetMode="External"/><Relationship Id="rId9105" Type="http://schemas.openxmlformats.org/officeDocument/2006/relationships/hyperlink" Target="mailto:carlos.mariscal@prueba.com" TargetMode="External"/><Relationship Id="rId11035" Type="http://schemas.openxmlformats.org/officeDocument/2006/relationships/hyperlink" Target="mailto:lourdes.aguilar@prueba.com" TargetMode="External"/><Relationship Id="rId3199" Type="http://schemas.openxmlformats.org/officeDocument/2006/relationships/hyperlink" Target="mailto:claudia.herrero@prueba.com" TargetMode="External"/><Relationship Id="rId4664" Type="http://schemas.openxmlformats.org/officeDocument/2006/relationships/hyperlink" Target="mailto:adrian.moreno@prueba.com" TargetMode="External"/><Relationship Id="rId5715" Type="http://schemas.openxmlformats.org/officeDocument/2006/relationships/hyperlink" Target="mailto:cecilia.leon@prueba.com" TargetMode="External"/><Relationship Id="rId7070" Type="http://schemas.openxmlformats.org/officeDocument/2006/relationships/hyperlink" Target="mailto:bruno.mu&#241;oz@prueba.com" TargetMode="External"/><Relationship Id="rId8121" Type="http://schemas.openxmlformats.org/officeDocument/2006/relationships/hyperlink" Target="mailto:juan.navarro@prueba.com" TargetMode="External"/><Relationship Id="rId10051" Type="http://schemas.openxmlformats.org/officeDocument/2006/relationships/hyperlink" Target="mailto:raul.ruiz@prueba.com" TargetMode="External"/><Relationship Id="rId11102" Type="http://schemas.openxmlformats.org/officeDocument/2006/relationships/hyperlink" Target="mailto:elena.izquierdo@prueba.com" TargetMode="External"/><Relationship Id="rId3266" Type="http://schemas.openxmlformats.org/officeDocument/2006/relationships/hyperlink" Target="mailto:julio.cortes@prueba.com" TargetMode="External"/><Relationship Id="rId4317" Type="http://schemas.openxmlformats.org/officeDocument/2006/relationships/hyperlink" Target="mailto:tomas.fernandez@prueba.com" TargetMode="External"/><Relationship Id="rId187" Type="http://schemas.openxmlformats.org/officeDocument/2006/relationships/hyperlink" Target="mailto:amanda.mora@prueba.com" TargetMode="External"/><Relationship Id="rId2282" Type="http://schemas.openxmlformats.org/officeDocument/2006/relationships/hyperlink" Target="mailto:florencia.pe&#241;a@prueba.com" TargetMode="External"/><Relationship Id="rId3680" Type="http://schemas.openxmlformats.org/officeDocument/2006/relationships/hyperlink" Target="mailto:daniel.alonso@prueba.com" TargetMode="External"/><Relationship Id="rId4731" Type="http://schemas.openxmlformats.org/officeDocument/2006/relationships/hyperlink" Target="mailto:laura.izquierdo@prueba.com" TargetMode="External"/><Relationship Id="rId6489" Type="http://schemas.openxmlformats.org/officeDocument/2006/relationships/hyperlink" Target="mailto:elena.bernal@prueba.com" TargetMode="External"/><Relationship Id="rId7887" Type="http://schemas.openxmlformats.org/officeDocument/2006/relationships/hyperlink" Target="mailto:rafael.blanco@prueba.com" TargetMode="External"/><Relationship Id="rId8938" Type="http://schemas.openxmlformats.org/officeDocument/2006/relationships/hyperlink" Target="mailto:emilio.ortiz@prueba.com" TargetMode="External"/><Relationship Id="rId10868" Type="http://schemas.openxmlformats.org/officeDocument/2006/relationships/hyperlink" Target="mailto:roberto.castillo@prueba.com" TargetMode="External"/><Relationship Id="rId11919" Type="http://schemas.openxmlformats.org/officeDocument/2006/relationships/hyperlink" Target="mailto:rosa.molina@prueba.com" TargetMode="External"/><Relationship Id="rId254" Type="http://schemas.openxmlformats.org/officeDocument/2006/relationships/hyperlink" Target="mailto:clara.vega@prueba.com" TargetMode="External"/><Relationship Id="rId3333" Type="http://schemas.openxmlformats.org/officeDocument/2006/relationships/hyperlink" Target="mailto:sebastian.rosales@prueba.com" TargetMode="External"/><Relationship Id="rId7954" Type="http://schemas.openxmlformats.org/officeDocument/2006/relationships/hyperlink" Target="mailto:sofia.nu&#241;ez@prueba.com" TargetMode="External"/><Relationship Id="rId10935" Type="http://schemas.openxmlformats.org/officeDocument/2006/relationships/hyperlink" Target="mailto:veronica.martin@prueba.com" TargetMode="External"/><Relationship Id="rId3400" Type="http://schemas.openxmlformats.org/officeDocument/2006/relationships/hyperlink" Target="mailto:laura.pardo@prueba.com" TargetMode="External"/><Relationship Id="rId6556" Type="http://schemas.openxmlformats.org/officeDocument/2006/relationships/hyperlink" Target="mailto:jose.pascual@prueba.com" TargetMode="External"/><Relationship Id="rId6970" Type="http://schemas.openxmlformats.org/officeDocument/2006/relationships/hyperlink" Target="mailto:teresa.martinez@prueba.com" TargetMode="External"/><Relationship Id="rId7607" Type="http://schemas.openxmlformats.org/officeDocument/2006/relationships/hyperlink" Target="mailto:leticia.ruiz@prueba.com" TargetMode="External"/><Relationship Id="rId321" Type="http://schemas.openxmlformats.org/officeDocument/2006/relationships/hyperlink" Target="mailto:alfonso.garcia@prueba.com" TargetMode="External"/><Relationship Id="rId2002" Type="http://schemas.openxmlformats.org/officeDocument/2006/relationships/hyperlink" Target="mailto:tobias.dominguez@prueba.com" TargetMode="External"/><Relationship Id="rId5158" Type="http://schemas.openxmlformats.org/officeDocument/2006/relationships/hyperlink" Target="mailto:sergio.medina@prueba.com" TargetMode="External"/><Relationship Id="rId5572" Type="http://schemas.openxmlformats.org/officeDocument/2006/relationships/hyperlink" Target="mailto:cecilia.reyes@prueba.com" TargetMode="External"/><Relationship Id="rId6209" Type="http://schemas.openxmlformats.org/officeDocument/2006/relationships/hyperlink" Target="mailto:monica.franco@prueba.com" TargetMode="External"/><Relationship Id="rId6623" Type="http://schemas.openxmlformats.org/officeDocument/2006/relationships/hyperlink" Target="mailto:ramon.hernandez@prueba.com" TargetMode="External"/><Relationship Id="rId9779" Type="http://schemas.openxmlformats.org/officeDocument/2006/relationships/hyperlink" Target="mailto:rosa.cuesta@prueba.com" TargetMode="External"/><Relationship Id="rId1768" Type="http://schemas.openxmlformats.org/officeDocument/2006/relationships/hyperlink" Target="mailto:carlos.iglesias@prueba.com" TargetMode="External"/><Relationship Id="rId2819" Type="http://schemas.openxmlformats.org/officeDocument/2006/relationships/hyperlink" Target="mailto:vicente.tejada@prueba.com" TargetMode="External"/><Relationship Id="rId4174" Type="http://schemas.openxmlformats.org/officeDocument/2006/relationships/hyperlink" Target="mailto:mauricio.crespo@prueba.com" TargetMode="External"/><Relationship Id="rId5225" Type="http://schemas.openxmlformats.org/officeDocument/2006/relationships/hyperlink" Target="mailto:marina.pardo@prueba.com" TargetMode="External"/><Relationship Id="rId8795" Type="http://schemas.openxmlformats.org/officeDocument/2006/relationships/hyperlink" Target="mailto:tania.mu&#241;oz@prueba.com" TargetMode="External"/><Relationship Id="rId9846" Type="http://schemas.openxmlformats.org/officeDocument/2006/relationships/hyperlink" Target="mailto:julio.cuesta@prueba.com" TargetMode="External"/><Relationship Id="rId3190" Type="http://schemas.openxmlformats.org/officeDocument/2006/relationships/hyperlink" Target="mailto:patricia.vega@prueba.com" TargetMode="External"/><Relationship Id="rId4241" Type="http://schemas.openxmlformats.org/officeDocument/2006/relationships/hyperlink" Target="mailto:sara.alonso@prueba.com" TargetMode="External"/><Relationship Id="rId7397" Type="http://schemas.openxmlformats.org/officeDocument/2006/relationships/hyperlink" Target="mailto:maria.nieto@prueba.com" TargetMode="External"/><Relationship Id="rId8448" Type="http://schemas.openxmlformats.org/officeDocument/2006/relationships/hyperlink" Target="mailto:miguel.aguilar@prueba.com" TargetMode="External"/><Relationship Id="rId11776" Type="http://schemas.openxmlformats.org/officeDocument/2006/relationships/hyperlink" Target="mailto:tomas.gallego@prueba.com" TargetMode="External"/><Relationship Id="rId1835" Type="http://schemas.openxmlformats.org/officeDocument/2006/relationships/hyperlink" Target="mailto:alfonso.herrera@prueba.com" TargetMode="External"/><Relationship Id="rId7464" Type="http://schemas.openxmlformats.org/officeDocument/2006/relationships/hyperlink" Target="mailto:ricardo.mu&#241;oz@prueba.com" TargetMode="External"/><Relationship Id="rId8862" Type="http://schemas.openxmlformats.org/officeDocument/2006/relationships/hyperlink" Target="mailto:isabel.blanco@prueba.com" TargetMode="External"/><Relationship Id="rId9913" Type="http://schemas.openxmlformats.org/officeDocument/2006/relationships/hyperlink" Target="mailto:lourdes.benitez@prueba.com" TargetMode="External"/><Relationship Id="rId10378" Type="http://schemas.openxmlformats.org/officeDocument/2006/relationships/hyperlink" Target="mailto:rafael.flores@prueba.com" TargetMode="External"/><Relationship Id="rId10792" Type="http://schemas.openxmlformats.org/officeDocument/2006/relationships/hyperlink" Target="mailto:cristian.iglesias@prueba.com" TargetMode="External"/><Relationship Id="rId11429" Type="http://schemas.openxmlformats.org/officeDocument/2006/relationships/hyperlink" Target="mailto:raul.marin@prueba.com" TargetMode="External"/><Relationship Id="rId11843" Type="http://schemas.openxmlformats.org/officeDocument/2006/relationships/hyperlink" Target="mailto:valeria.pascual@prueba.com" TargetMode="External"/><Relationship Id="rId1902" Type="http://schemas.openxmlformats.org/officeDocument/2006/relationships/hyperlink" Target="mailto:fabian.pardo@prueba.com" TargetMode="External"/><Relationship Id="rId6066" Type="http://schemas.openxmlformats.org/officeDocument/2006/relationships/hyperlink" Target="mailto:tomas.garrido@prueba.com" TargetMode="External"/><Relationship Id="rId7117" Type="http://schemas.openxmlformats.org/officeDocument/2006/relationships/hyperlink" Target="mailto:fernando.gutierrez@prueba.com" TargetMode="External"/><Relationship Id="rId8515" Type="http://schemas.openxmlformats.org/officeDocument/2006/relationships/hyperlink" Target="mailto:florencia.diez@prueba.com" TargetMode="External"/><Relationship Id="rId10445" Type="http://schemas.openxmlformats.org/officeDocument/2006/relationships/hyperlink" Target="mailto:roberto.rodriguez@prueba.com" TargetMode="External"/><Relationship Id="rId11910" Type="http://schemas.openxmlformats.org/officeDocument/2006/relationships/hyperlink" Target="mailto:andres.gonzalez@prueba.com" TargetMode="External"/><Relationship Id="rId6480" Type="http://schemas.openxmlformats.org/officeDocument/2006/relationships/hyperlink" Target="mailto:agustina.rubio@prueba.com" TargetMode="External"/><Relationship Id="rId7531" Type="http://schemas.openxmlformats.org/officeDocument/2006/relationships/hyperlink" Target="mailto:silvia.ortega@prueba.com" TargetMode="External"/><Relationship Id="rId10512" Type="http://schemas.openxmlformats.org/officeDocument/2006/relationships/hyperlink" Target="mailto:rocio.crespo@prueba.com" TargetMode="External"/><Relationship Id="rId995" Type="http://schemas.openxmlformats.org/officeDocument/2006/relationships/hyperlink" Target="mailto:javier.parra@prueba.com" TargetMode="External"/><Relationship Id="rId2676" Type="http://schemas.openxmlformats.org/officeDocument/2006/relationships/hyperlink" Target="mailto:noelia.reyes@prueba.com" TargetMode="External"/><Relationship Id="rId3727" Type="http://schemas.openxmlformats.org/officeDocument/2006/relationships/hyperlink" Target="mailto:marina.santiago@prueba.com" TargetMode="External"/><Relationship Id="rId5082" Type="http://schemas.openxmlformats.org/officeDocument/2006/relationships/hyperlink" Target="mailto:damian.garcia@prueba.com" TargetMode="External"/><Relationship Id="rId6133" Type="http://schemas.openxmlformats.org/officeDocument/2006/relationships/hyperlink" Target="mailto:tobias.tejada@prueba.com" TargetMode="External"/><Relationship Id="rId9289" Type="http://schemas.openxmlformats.org/officeDocument/2006/relationships/hyperlink" Target="mailto:leticia.molina@prueba.com" TargetMode="External"/><Relationship Id="rId648" Type="http://schemas.openxmlformats.org/officeDocument/2006/relationships/hyperlink" Target="mailto:rafael.nu&#241;ez@prueba.com" TargetMode="External"/><Relationship Id="rId1278" Type="http://schemas.openxmlformats.org/officeDocument/2006/relationships/hyperlink" Target="mailto:ignacio.marin@prueba.com" TargetMode="External"/><Relationship Id="rId1692" Type="http://schemas.openxmlformats.org/officeDocument/2006/relationships/hyperlink" Target="mailto:nicolas.rosales@prueba.com" TargetMode="External"/><Relationship Id="rId2329" Type="http://schemas.openxmlformats.org/officeDocument/2006/relationships/hyperlink" Target="mailto:tania.parra@prueba.com" TargetMode="External"/><Relationship Id="rId2743" Type="http://schemas.openxmlformats.org/officeDocument/2006/relationships/hyperlink" Target="mailto:maria.delgado@prueba.com" TargetMode="External"/><Relationship Id="rId5899" Type="http://schemas.openxmlformats.org/officeDocument/2006/relationships/hyperlink" Target="mailto:melina.suarez@prueba.com" TargetMode="External"/><Relationship Id="rId6200" Type="http://schemas.openxmlformats.org/officeDocument/2006/relationships/hyperlink" Target="mailto:beatriz.saez@prueba.com" TargetMode="External"/><Relationship Id="rId9356" Type="http://schemas.openxmlformats.org/officeDocument/2006/relationships/hyperlink" Target="mailto:sofia.flores@prueba.com" TargetMode="External"/><Relationship Id="rId9770" Type="http://schemas.openxmlformats.org/officeDocument/2006/relationships/hyperlink" Target="mailto:claudia.mariscal@prueba.com" TargetMode="External"/><Relationship Id="rId11286" Type="http://schemas.openxmlformats.org/officeDocument/2006/relationships/hyperlink" Target="mailto:jimena.bautista@prueba.com" TargetMode="External"/><Relationship Id="rId715" Type="http://schemas.openxmlformats.org/officeDocument/2006/relationships/hyperlink" Target="mailto:isabel.montero@prueba.com" TargetMode="External"/><Relationship Id="rId1345" Type="http://schemas.openxmlformats.org/officeDocument/2006/relationships/hyperlink" Target="mailto:cristina.hernandez@prueba.com" TargetMode="External"/><Relationship Id="rId8372" Type="http://schemas.openxmlformats.org/officeDocument/2006/relationships/hyperlink" Target="mailto:joaquin.parra@prueba.com" TargetMode="External"/><Relationship Id="rId9009" Type="http://schemas.openxmlformats.org/officeDocument/2006/relationships/hyperlink" Target="mailto:adrian.sanz@prueba.com" TargetMode="External"/><Relationship Id="rId9423" Type="http://schemas.openxmlformats.org/officeDocument/2006/relationships/hyperlink" Target="mailto:natalia.molina@prueba.com" TargetMode="External"/><Relationship Id="rId2810" Type="http://schemas.openxmlformats.org/officeDocument/2006/relationships/hyperlink" Target="mailto:claudia.rubio@prueba.com" TargetMode="External"/><Relationship Id="rId4568" Type="http://schemas.openxmlformats.org/officeDocument/2006/relationships/hyperlink" Target="mailto:pedro.benitez@prueba.com" TargetMode="External"/><Relationship Id="rId5966" Type="http://schemas.openxmlformats.org/officeDocument/2006/relationships/hyperlink" Target="mailto:marta.bravo@prueba.com" TargetMode="External"/><Relationship Id="rId8025" Type="http://schemas.openxmlformats.org/officeDocument/2006/relationships/hyperlink" Target="mailto:enrique.reyes@prueba.com" TargetMode="External"/><Relationship Id="rId11353" Type="http://schemas.openxmlformats.org/officeDocument/2006/relationships/hyperlink" Target="mailto:clara.bravo@prueba.com" TargetMode="External"/><Relationship Id="rId51" Type="http://schemas.openxmlformats.org/officeDocument/2006/relationships/hyperlink" Target="mailto:fernando.carrasco@prueba.com" TargetMode="External"/><Relationship Id="rId1412" Type="http://schemas.openxmlformats.org/officeDocument/2006/relationships/hyperlink" Target="mailto:enrique.abad@prueba.com" TargetMode="External"/><Relationship Id="rId4982" Type="http://schemas.openxmlformats.org/officeDocument/2006/relationships/hyperlink" Target="mailto:diego.solis@prueba.com" TargetMode="External"/><Relationship Id="rId5619" Type="http://schemas.openxmlformats.org/officeDocument/2006/relationships/hyperlink" Target="mailto:noelia.caballero@prueba.com" TargetMode="External"/><Relationship Id="rId7041" Type="http://schemas.openxmlformats.org/officeDocument/2006/relationships/hyperlink" Target="mailto:felix.rios@prueba.com" TargetMode="External"/><Relationship Id="rId11006" Type="http://schemas.openxmlformats.org/officeDocument/2006/relationships/hyperlink" Target="mailto:adrian.bernal@prueba.com" TargetMode="External"/><Relationship Id="rId11420" Type="http://schemas.openxmlformats.org/officeDocument/2006/relationships/hyperlink" Target="mailto:pilar.ramos@prueba.com" TargetMode="External"/><Relationship Id="rId3584" Type="http://schemas.openxmlformats.org/officeDocument/2006/relationships/hyperlink" Target="mailto:olga.crespo@prueba.com" TargetMode="External"/><Relationship Id="rId4635" Type="http://schemas.openxmlformats.org/officeDocument/2006/relationships/hyperlink" Target="mailto:monica.vega@prueba.com" TargetMode="External"/><Relationship Id="rId10022" Type="http://schemas.openxmlformats.org/officeDocument/2006/relationships/hyperlink" Target="mailto:david.pacheco@prueba.com" TargetMode="External"/><Relationship Id="rId158" Type="http://schemas.openxmlformats.org/officeDocument/2006/relationships/hyperlink" Target="mailto:fabian.ortiz@prueba.com" TargetMode="External"/><Relationship Id="rId2186" Type="http://schemas.openxmlformats.org/officeDocument/2006/relationships/hyperlink" Target="mailto:javier.rosales@prueba.com" TargetMode="External"/><Relationship Id="rId3237" Type="http://schemas.openxmlformats.org/officeDocument/2006/relationships/hyperlink" Target="mailto:veronica.flores@prueba.com" TargetMode="External"/><Relationship Id="rId3651" Type="http://schemas.openxmlformats.org/officeDocument/2006/relationships/hyperlink" Target="mailto:andres.mu&#241;oz@prueba.com" TargetMode="External"/><Relationship Id="rId4702" Type="http://schemas.openxmlformats.org/officeDocument/2006/relationships/hyperlink" Target="mailto:belen.gil@prueba.com" TargetMode="External"/><Relationship Id="rId7858" Type="http://schemas.openxmlformats.org/officeDocument/2006/relationships/hyperlink" Target="mailto:lourdes.martin@prueba.com" TargetMode="External"/><Relationship Id="rId8909" Type="http://schemas.openxmlformats.org/officeDocument/2006/relationships/hyperlink" Target="mailto:alfonso.moreno@prueba.com" TargetMode="External"/><Relationship Id="rId572" Type="http://schemas.openxmlformats.org/officeDocument/2006/relationships/hyperlink" Target="mailto:enrique.montero@prueba.com" TargetMode="External"/><Relationship Id="rId2253" Type="http://schemas.openxmlformats.org/officeDocument/2006/relationships/hyperlink" Target="mailto:valentina.vega@prueba.com" TargetMode="External"/><Relationship Id="rId3304" Type="http://schemas.openxmlformats.org/officeDocument/2006/relationships/hyperlink" Target="mailto:julieta.bravo@prueba.com" TargetMode="External"/><Relationship Id="rId6874" Type="http://schemas.openxmlformats.org/officeDocument/2006/relationships/hyperlink" Target="mailto:mauricio.abad@prueba.com" TargetMode="External"/><Relationship Id="rId7925" Type="http://schemas.openxmlformats.org/officeDocument/2006/relationships/hyperlink" Target="mailto:luis.diaz@prueba.com" TargetMode="External"/><Relationship Id="rId9280" Type="http://schemas.openxmlformats.org/officeDocument/2006/relationships/hyperlink" Target="mailto:ignacio.santos@prueba.com" TargetMode="External"/><Relationship Id="rId10839" Type="http://schemas.openxmlformats.org/officeDocument/2006/relationships/hyperlink" Target="mailto:ana.diez@prueba.com" TargetMode="External"/><Relationship Id="rId225" Type="http://schemas.openxmlformats.org/officeDocument/2006/relationships/hyperlink" Target="mailto:ainhoa.vazquez@prueba.com" TargetMode="External"/><Relationship Id="rId2320" Type="http://schemas.openxmlformats.org/officeDocument/2006/relationships/hyperlink" Target="mailto:belen.gutierrez@prueba.com" TargetMode="External"/><Relationship Id="rId5476" Type="http://schemas.openxmlformats.org/officeDocument/2006/relationships/hyperlink" Target="mailto:pedro.gomez@prueba.com" TargetMode="External"/><Relationship Id="rId6527" Type="http://schemas.openxmlformats.org/officeDocument/2006/relationships/hyperlink" Target="mailto:adriana.palacios@prueba.com" TargetMode="External"/><Relationship Id="rId10906" Type="http://schemas.openxmlformats.org/officeDocument/2006/relationships/hyperlink" Target="mailto:pilar.laguna@prueba.com" TargetMode="External"/><Relationship Id="rId4078" Type="http://schemas.openxmlformats.org/officeDocument/2006/relationships/hyperlink" Target="mailto:leonardo.pardo@prueba.com" TargetMode="External"/><Relationship Id="rId4492" Type="http://schemas.openxmlformats.org/officeDocument/2006/relationships/hyperlink" Target="mailto:marcos.gutierrez@prueba.com" TargetMode="External"/><Relationship Id="rId5129" Type="http://schemas.openxmlformats.org/officeDocument/2006/relationships/hyperlink" Target="mailto:maria.carvajal@prueba.com" TargetMode="External"/><Relationship Id="rId5543" Type="http://schemas.openxmlformats.org/officeDocument/2006/relationships/hyperlink" Target="mailto:hugo.medina@prueba.com" TargetMode="External"/><Relationship Id="rId5890" Type="http://schemas.openxmlformats.org/officeDocument/2006/relationships/hyperlink" Target="mailto:emilia.caballero@prueba.com" TargetMode="External"/><Relationship Id="rId6941" Type="http://schemas.openxmlformats.org/officeDocument/2006/relationships/hyperlink" Target="mailto:isabel.aguilar@prueba.com" TargetMode="External"/><Relationship Id="rId8699" Type="http://schemas.openxmlformats.org/officeDocument/2006/relationships/hyperlink" Target="mailto:cristian.perez@prueba.com" TargetMode="External"/><Relationship Id="rId9000" Type="http://schemas.openxmlformats.org/officeDocument/2006/relationships/hyperlink" Target="mailto:cristian.crespo@prueba.com" TargetMode="External"/><Relationship Id="rId3094" Type="http://schemas.openxmlformats.org/officeDocument/2006/relationships/hyperlink" Target="mailto:oscar.benitez@prueba.com" TargetMode="External"/><Relationship Id="rId4145" Type="http://schemas.openxmlformats.org/officeDocument/2006/relationships/hyperlink" Target="mailto:oscar.cano@prueba.com" TargetMode="External"/><Relationship Id="rId1739" Type="http://schemas.openxmlformats.org/officeDocument/2006/relationships/hyperlink" Target="mailto:olivia.cruz@prueba.com" TargetMode="External"/><Relationship Id="rId5610" Type="http://schemas.openxmlformats.org/officeDocument/2006/relationships/hyperlink" Target="mailto:cristian.gutierrez@prueba.com" TargetMode="External"/><Relationship Id="rId8766" Type="http://schemas.openxmlformats.org/officeDocument/2006/relationships/hyperlink" Target="mailto:valeria.navarro@prueba.com" TargetMode="External"/><Relationship Id="rId9817" Type="http://schemas.openxmlformats.org/officeDocument/2006/relationships/hyperlink" Target="mailto:gonzalo.iglesias@prueba.com" TargetMode="External"/><Relationship Id="rId10696" Type="http://schemas.openxmlformats.org/officeDocument/2006/relationships/hyperlink" Target="mailto:rodrigo.santiago@prueba.com" TargetMode="External"/><Relationship Id="rId11747" Type="http://schemas.openxmlformats.org/officeDocument/2006/relationships/hyperlink" Target="mailto:enrique.benitez@prueba.com" TargetMode="External"/><Relationship Id="rId1806" Type="http://schemas.openxmlformats.org/officeDocument/2006/relationships/hyperlink" Target="mailto:patricia.gallego@prueba.com" TargetMode="External"/><Relationship Id="rId3161" Type="http://schemas.openxmlformats.org/officeDocument/2006/relationships/hyperlink" Target="mailto:elena.ramos@prueba.com" TargetMode="External"/><Relationship Id="rId4212" Type="http://schemas.openxmlformats.org/officeDocument/2006/relationships/hyperlink" Target="mailto:elena.suarez@prueba.com" TargetMode="External"/><Relationship Id="rId7368" Type="http://schemas.openxmlformats.org/officeDocument/2006/relationships/hyperlink" Target="mailto:carolina.cuesta@prueba.com" TargetMode="External"/><Relationship Id="rId7782" Type="http://schemas.openxmlformats.org/officeDocument/2006/relationships/hyperlink" Target="mailto:julio.bermudez@prueba.com" TargetMode="External"/><Relationship Id="rId8419" Type="http://schemas.openxmlformats.org/officeDocument/2006/relationships/hyperlink" Target="mailto:tania.solis@prueba.com" TargetMode="External"/><Relationship Id="rId8833" Type="http://schemas.openxmlformats.org/officeDocument/2006/relationships/hyperlink" Target="mailto:laura.santana@prueba.com" TargetMode="External"/><Relationship Id="rId10349" Type="http://schemas.openxmlformats.org/officeDocument/2006/relationships/hyperlink" Target="mailto:renata.martinez@prueba.com" TargetMode="External"/><Relationship Id="rId10763" Type="http://schemas.openxmlformats.org/officeDocument/2006/relationships/hyperlink" Target="mailto:gloria.moreno@prueba.com" TargetMode="External"/><Relationship Id="rId3978" Type="http://schemas.openxmlformats.org/officeDocument/2006/relationships/hyperlink" Target="mailto:esteban.nu&#241;ez@prueba.com" TargetMode="External"/><Relationship Id="rId6384" Type="http://schemas.openxmlformats.org/officeDocument/2006/relationships/hyperlink" Target="mailto:irene.lopez@prueba.com" TargetMode="External"/><Relationship Id="rId7435" Type="http://schemas.openxmlformats.org/officeDocument/2006/relationships/hyperlink" Target="mailto:roberto.pacheco@prueba.com" TargetMode="External"/><Relationship Id="rId8900" Type="http://schemas.openxmlformats.org/officeDocument/2006/relationships/hyperlink" Target="mailto:pilar.romero@prueba.com" TargetMode="External"/><Relationship Id="rId10416" Type="http://schemas.openxmlformats.org/officeDocument/2006/relationships/hyperlink" Target="mailto:luis.torres@prueba.com" TargetMode="External"/><Relationship Id="rId11814" Type="http://schemas.openxmlformats.org/officeDocument/2006/relationships/hyperlink" Target="mailto:bianca.garrido@prueba.com" TargetMode="External"/><Relationship Id="rId899" Type="http://schemas.openxmlformats.org/officeDocument/2006/relationships/hyperlink" Target="mailto:renata.caballero@prueba.com" TargetMode="External"/><Relationship Id="rId6037" Type="http://schemas.openxmlformats.org/officeDocument/2006/relationships/hyperlink" Target="mailto:emilio.solis@prueba.com" TargetMode="External"/><Relationship Id="rId6451" Type="http://schemas.openxmlformats.org/officeDocument/2006/relationships/hyperlink" Target="mailto:ainhoa.alvarez@prueba.com" TargetMode="External"/><Relationship Id="rId7502" Type="http://schemas.openxmlformats.org/officeDocument/2006/relationships/hyperlink" Target="mailto:beatriz.sanz@prueba.com" TargetMode="External"/><Relationship Id="rId10830" Type="http://schemas.openxmlformats.org/officeDocument/2006/relationships/hyperlink" Target="mailto:juan.ortiz@prueba.com" TargetMode="External"/><Relationship Id="rId966" Type="http://schemas.openxmlformats.org/officeDocument/2006/relationships/hyperlink" Target="mailto:pedro.perez@prueba.com" TargetMode="External"/><Relationship Id="rId1596" Type="http://schemas.openxmlformats.org/officeDocument/2006/relationships/hyperlink" Target="mailto:vicente.medina@prueba.com" TargetMode="External"/><Relationship Id="rId2647" Type="http://schemas.openxmlformats.org/officeDocument/2006/relationships/hyperlink" Target="mailto:julio.mariscal@prueba.com" TargetMode="External"/><Relationship Id="rId2994" Type="http://schemas.openxmlformats.org/officeDocument/2006/relationships/hyperlink" Target="mailto:ainhoa.dominguez@prueba.com" TargetMode="External"/><Relationship Id="rId5053" Type="http://schemas.openxmlformats.org/officeDocument/2006/relationships/hyperlink" Target="mailto:oscar.moya@prueba.com" TargetMode="External"/><Relationship Id="rId6104" Type="http://schemas.openxmlformats.org/officeDocument/2006/relationships/hyperlink" Target="mailto:joaquin.martin@prueba.com" TargetMode="External"/><Relationship Id="rId9674" Type="http://schemas.openxmlformats.org/officeDocument/2006/relationships/hyperlink" Target="mailto:adrian.romero@prueba.com" TargetMode="External"/><Relationship Id="rId619" Type="http://schemas.openxmlformats.org/officeDocument/2006/relationships/hyperlink" Target="mailto:bianca.rodriguez@prueba.com" TargetMode="External"/><Relationship Id="rId1249" Type="http://schemas.openxmlformats.org/officeDocument/2006/relationships/hyperlink" Target="mailto:nicolas.esteban@prueba.com" TargetMode="External"/><Relationship Id="rId5120" Type="http://schemas.openxmlformats.org/officeDocument/2006/relationships/hyperlink" Target="mailto:tobias.sanz@prueba.com" TargetMode="External"/><Relationship Id="rId8276" Type="http://schemas.openxmlformats.org/officeDocument/2006/relationships/hyperlink" Target="mailto:pablo.blasco@prueba.com" TargetMode="External"/><Relationship Id="rId9327" Type="http://schemas.openxmlformats.org/officeDocument/2006/relationships/hyperlink" Target="mailto:carlos.ramirez@prueba.com" TargetMode="External"/><Relationship Id="rId1663" Type="http://schemas.openxmlformats.org/officeDocument/2006/relationships/hyperlink" Target="mailto:marina.blanco@prueba.com" TargetMode="External"/><Relationship Id="rId2714" Type="http://schemas.openxmlformats.org/officeDocument/2006/relationships/hyperlink" Target="mailto:leticia.carvajal@prueba.com" TargetMode="External"/><Relationship Id="rId8690" Type="http://schemas.openxmlformats.org/officeDocument/2006/relationships/hyperlink" Target="mailto:tomas.vazquez@prueba.com" TargetMode="External"/><Relationship Id="rId9741" Type="http://schemas.openxmlformats.org/officeDocument/2006/relationships/hyperlink" Target="mailto:roberto.montero@prueba.com" TargetMode="External"/><Relationship Id="rId11257" Type="http://schemas.openxmlformats.org/officeDocument/2006/relationships/hyperlink" Target="mailto:nuria.pe&#241;a@prueba.com" TargetMode="External"/><Relationship Id="rId11671" Type="http://schemas.openxmlformats.org/officeDocument/2006/relationships/hyperlink" Target="mailto:pilar.alvarez@prueba.com" TargetMode="External"/><Relationship Id="rId1316" Type="http://schemas.openxmlformats.org/officeDocument/2006/relationships/hyperlink" Target="mailto:elena.cortes@prueba.com" TargetMode="External"/><Relationship Id="rId1730" Type="http://schemas.openxmlformats.org/officeDocument/2006/relationships/hyperlink" Target="mailto:leonardo.gomez@prueba.com" TargetMode="External"/><Relationship Id="rId4886" Type="http://schemas.openxmlformats.org/officeDocument/2006/relationships/hyperlink" Target="mailto:damian.gonzalez@prueba.com" TargetMode="External"/><Relationship Id="rId5937" Type="http://schemas.openxmlformats.org/officeDocument/2006/relationships/hyperlink" Target="mailto:ainhoa.castillo@prueba.com" TargetMode="External"/><Relationship Id="rId7292" Type="http://schemas.openxmlformats.org/officeDocument/2006/relationships/hyperlink" Target="mailto:leticia.fernandez@prueba.com" TargetMode="External"/><Relationship Id="rId8343" Type="http://schemas.openxmlformats.org/officeDocument/2006/relationships/hyperlink" Target="mailto:noelia.nu&#241;ez@prueba.com" TargetMode="External"/><Relationship Id="rId10273" Type="http://schemas.openxmlformats.org/officeDocument/2006/relationships/hyperlink" Target="mailto:hugo.pe&#241;a@prueba.com" TargetMode="External"/><Relationship Id="rId11324" Type="http://schemas.openxmlformats.org/officeDocument/2006/relationships/hyperlink" Target="mailto:belen.fuentes@prueba.com" TargetMode="External"/><Relationship Id="rId22" Type="http://schemas.openxmlformats.org/officeDocument/2006/relationships/hyperlink" Target="mailto:laura.ramirez@prueba.com" TargetMode="External"/><Relationship Id="rId3488" Type="http://schemas.openxmlformats.org/officeDocument/2006/relationships/hyperlink" Target="mailto:gonzalo.molina@prueba.com" TargetMode="External"/><Relationship Id="rId4539" Type="http://schemas.openxmlformats.org/officeDocument/2006/relationships/hyperlink" Target="mailto:leonardo.pe&#241;a@prueba.com" TargetMode="External"/><Relationship Id="rId4953" Type="http://schemas.openxmlformats.org/officeDocument/2006/relationships/hyperlink" Target="mailto:pablo.navarro@prueba.com" TargetMode="External"/><Relationship Id="rId8410" Type="http://schemas.openxmlformats.org/officeDocument/2006/relationships/hyperlink" Target="mailto:leticia.rosales@prueba.com" TargetMode="External"/><Relationship Id="rId10340" Type="http://schemas.openxmlformats.org/officeDocument/2006/relationships/hyperlink" Target="mailto:amanda.alonso@prueba.com" TargetMode="External"/><Relationship Id="rId3555" Type="http://schemas.openxmlformats.org/officeDocument/2006/relationships/hyperlink" Target="mailto:jimena.ortega@prueba.com" TargetMode="External"/><Relationship Id="rId4606" Type="http://schemas.openxmlformats.org/officeDocument/2006/relationships/hyperlink" Target="mailto:alberto.montes@prueba.com" TargetMode="External"/><Relationship Id="rId7012" Type="http://schemas.openxmlformats.org/officeDocument/2006/relationships/hyperlink" Target="mailto:oscar.esteban@prueba.com" TargetMode="External"/><Relationship Id="rId476" Type="http://schemas.openxmlformats.org/officeDocument/2006/relationships/hyperlink" Target="mailto:tobias.rios@prueba.com" TargetMode="External"/><Relationship Id="rId890" Type="http://schemas.openxmlformats.org/officeDocument/2006/relationships/hyperlink" Target="mailto:florencia.saenz@prueba.com" TargetMode="External"/><Relationship Id="rId2157" Type="http://schemas.openxmlformats.org/officeDocument/2006/relationships/hyperlink" Target="mailto:cristina.castro@prueba.com" TargetMode="External"/><Relationship Id="rId2571" Type="http://schemas.openxmlformats.org/officeDocument/2006/relationships/hyperlink" Target="mailto:elena.gil@prueba.com" TargetMode="External"/><Relationship Id="rId3208" Type="http://schemas.openxmlformats.org/officeDocument/2006/relationships/hyperlink" Target="mailto:ricardo.cano@prueba.com" TargetMode="External"/><Relationship Id="rId6778" Type="http://schemas.openxmlformats.org/officeDocument/2006/relationships/hyperlink" Target="mailto:vicente.rodriguez@prueba.com" TargetMode="External"/><Relationship Id="rId9184" Type="http://schemas.openxmlformats.org/officeDocument/2006/relationships/hyperlink" Target="mailto:enrique.diaz@prueba.com" TargetMode="External"/><Relationship Id="rId129" Type="http://schemas.openxmlformats.org/officeDocument/2006/relationships/hyperlink" Target="mailto:cecilia.esteban@prueba.com" TargetMode="External"/><Relationship Id="rId543" Type="http://schemas.openxmlformats.org/officeDocument/2006/relationships/hyperlink" Target="mailto:natalia.abad@prueba.com" TargetMode="External"/><Relationship Id="rId1173" Type="http://schemas.openxmlformats.org/officeDocument/2006/relationships/hyperlink" Target="mailto:emilio.palacios@prueba.com" TargetMode="External"/><Relationship Id="rId2224" Type="http://schemas.openxmlformats.org/officeDocument/2006/relationships/hyperlink" Target="mailto:enrique.gutierrez@prueba.com" TargetMode="External"/><Relationship Id="rId3622" Type="http://schemas.openxmlformats.org/officeDocument/2006/relationships/hyperlink" Target="mailto:olivia.mendez@prueba.com" TargetMode="External"/><Relationship Id="rId7829" Type="http://schemas.openxmlformats.org/officeDocument/2006/relationships/hyperlink" Target="mailto:noelia.oliva@prueba.com" TargetMode="External"/><Relationship Id="rId9251" Type="http://schemas.openxmlformats.org/officeDocument/2006/relationships/hyperlink" Target="mailto:jimena.diez@prueba.com" TargetMode="External"/><Relationship Id="rId5794" Type="http://schemas.openxmlformats.org/officeDocument/2006/relationships/hyperlink" Target="mailto:sara.marin@prueba.com" TargetMode="External"/><Relationship Id="rId6845" Type="http://schemas.openxmlformats.org/officeDocument/2006/relationships/hyperlink" Target="mailto:irene.pardo@prueba.com" TargetMode="External"/><Relationship Id="rId11181" Type="http://schemas.openxmlformats.org/officeDocument/2006/relationships/hyperlink" Target="mailto:alicia.esteban@prueba.com" TargetMode="External"/><Relationship Id="rId610" Type="http://schemas.openxmlformats.org/officeDocument/2006/relationships/hyperlink" Target="mailto:amanda.laguna@prueba.com" TargetMode="External"/><Relationship Id="rId1240" Type="http://schemas.openxmlformats.org/officeDocument/2006/relationships/hyperlink" Target="mailto:amanda.izquierdo@prueba.com" TargetMode="External"/><Relationship Id="rId4049" Type="http://schemas.openxmlformats.org/officeDocument/2006/relationships/hyperlink" Target="mailto:matias.ortega@prueba.com" TargetMode="External"/><Relationship Id="rId4396" Type="http://schemas.openxmlformats.org/officeDocument/2006/relationships/hyperlink" Target="mailto:elena.flores@prueba.com" TargetMode="External"/><Relationship Id="rId5447" Type="http://schemas.openxmlformats.org/officeDocument/2006/relationships/hyperlink" Target="mailto:damian.aguilar@prueba.com" TargetMode="External"/><Relationship Id="rId5861" Type="http://schemas.openxmlformats.org/officeDocument/2006/relationships/hyperlink" Target="mailto:enrique.diez@prueba.com" TargetMode="External"/><Relationship Id="rId6912" Type="http://schemas.openxmlformats.org/officeDocument/2006/relationships/hyperlink" Target="mailto:leonardo.ramirez@prueba.com" TargetMode="External"/><Relationship Id="rId11998" Type="http://schemas.openxmlformats.org/officeDocument/2006/relationships/hyperlink" Target="mailto:tobias.galvez@prueba.com" TargetMode="External"/><Relationship Id="rId4463" Type="http://schemas.openxmlformats.org/officeDocument/2006/relationships/hyperlink" Target="mailto:enrique.garcia@prueba.com" TargetMode="External"/><Relationship Id="rId5514" Type="http://schemas.openxmlformats.org/officeDocument/2006/relationships/hyperlink" Target="mailto:daniel.pacheco@prueba.com" TargetMode="External"/><Relationship Id="rId3065" Type="http://schemas.openxmlformats.org/officeDocument/2006/relationships/hyperlink" Target="mailto:vicente.rosales@prueba.com" TargetMode="External"/><Relationship Id="rId4116" Type="http://schemas.openxmlformats.org/officeDocument/2006/relationships/hyperlink" Target="mailto:patricia.ruiz@prueba.com" TargetMode="External"/><Relationship Id="rId4530" Type="http://schemas.openxmlformats.org/officeDocument/2006/relationships/hyperlink" Target="mailto:ignacio.pacheco@prueba.com" TargetMode="External"/><Relationship Id="rId7686" Type="http://schemas.openxmlformats.org/officeDocument/2006/relationships/hyperlink" Target="mailto:sofia.rosales@prueba.com" TargetMode="External"/><Relationship Id="rId8737" Type="http://schemas.openxmlformats.org/officeDocument/2006/relationships/hyperlink" Target="mailto:mauricio.blasco@prueba.com" TargetMode="External"/><Relationship Id="rId2081" Type="http://schemas.openxmlformats.org/officeDocument/2006/relationships/hyperlink" Target="mailto:florencia.mora@prueba.com" TargetMode="External"/><Relationship Id="rId3132" Type="http://schemas.openxmlformats.org/officeDocument/2006/relationships/hyperlink" Target="mailto:bruno.rojas@prueba.com" TargetMode="External"/><Relationship Id="rId6288" Type="http://schemas.openxmlformats.org/officeDocument/2006/relationships/hyperlink" Target="mailto:jorge.perez@prueba.com" TargetMode="External"/><Relationship Id="rId7339" Type="http://schemas.openxmlformats.org/officeDocument/2006/relationships/hyperlink" Target="mailto:alicia.vazquez@prueba.com" TargetMode="External"/><Relationship Id="rId7753" Type="http://schemas.openxmlformats.org/officeDocument/2006/relationships/hyperlink" Target="mailto:beatriz.dominguez@prueba.com" TargetMode="External"/><Relationship Id="rId10667" Type="http://schemas.openxmlformats.org/officeDocument/2006/relationships/hyperlink" Target="mailto:mauricio.carvajal@prueba.com" TargetMode="External"/><Relationship Id="rId11718" Type="http://schemas.openxmlformats.org/officeDocument/2006/relationships/hyperlink" Target="mailto:beatriz.prieto@prueba.com" TargetMode="External"/><Relationship Id="rId6355" Type="http://schemas.openxmlformats.org/officeDocument/2006/relationships/hyperlink" Target="mailto:raquel.pascual@prueba.com" TargetMode="External"/><Relationship Id="rId7406" Type="http://schemas.openxmlformats.org/officeDocument/2006/relationships/hyperlink" Target="mailto:laura.montero@prueba.com" TargetMode="External"/><Relationship Id="rId8804" Type="http://schemas.openxmlformats.org/officeDocument/2006/relationships/hyperlink" Target="mailto:ruben.soria@prueba.com" TargetMode="External"/><Relationship Id="rId10734" Type="http://schemas.openxmlformats.org/officeDocument/2006/relationships/hyperlink" Target="mailto:clara.gutierrez@prueba.com" TargetMode="External"/><Relationship Id="rId120" Type="http://schemas.openxmlformats.org/officeDocument/2006/relationships/hyperlink" Target="mailto:francisco.pacheco@prueba.com" TargetMode="External"/><Relationship Id="rId2898" Type="http://schemas.openxmlformats.org/officeDocument/2006/relationships/hyperlink" Target="mailto:enrique.montes@prueba.com" TargetMode="External"/><Relationship Id="rId3949" Type="http://schemas.openxmlformats.org/officeDocument/2006/relationships/hyperlink" Target="mailto:lorena.caballero@prueba.com" TargetMode="External"/><Relationship Id="rId6008" Type="http://schemas.openxmlformats.org/officeDocument/2006/relationships/hyperlink" Target="mailto:claudia.saez@prueba.com" TargetMode="External"/><Relationship Id="rId7820" Type="http://schemas.openxmlformats.org/officeDocument/2006/relationships/hyperlink" Target="mailto:julieta.cano@prueba.com" TargetMode="External"/><Relationship Id="rId10801" Type="http://schemas.openxmlformats.org/officeDocument/2006/relationships/hyperlink" Target="mailto:mauricio.arroyo@prueba.com" TargetMode="External"/><Relationship Id="rId2965" Type="http://schemas.openxmlformats.org/officeDocument/2006/relationships/hyperlink" Target="mailto:florencia.alvarez@prueba.com" TargetMode="External"/><Relationship Id="rId5024" Type="http://schemas.openxmlformats.org/officeDocument/2006/relationships/hyperlink" Target="mailto:ricardo.mora@prueba.com" TargetMode="External"/><Relationship Id="rId5371" Type="http://schemas.openxmlformats.org/officeDocument/2006/relationships/hyperlink" Target="mailto:alicia.martinez@prueba.com" TargetMode="External"/><Relationship Id="rId6422" Type="http://schemas.openxmlformats.org/officeDocument/2006/relationships/hyperlink" Target="mailto:felix.moreno@prueba.com" TargetMode="External"/><Relationship Id="rId9578" Type="http://schemas.openxmlformats.org/officeDocument/2006/relationships/hyperlink" Target="mailto:belen.rosales@prueba.com" TargetMode="External"/><Relationship Id="rId9992" Type="http://schemas.openxmlformats.org/officeDocument/2006/relationships/hyperlink" Target="mailto:carmen.ortiz@prueba.com" TargetMode="External"/><Relationship Id="rId937" Type="http://schemas.openxmlformats.org/officeDocument/2006/relationships/hyperlink" Target="mailto:bruno.iba&#241;ez@prueba.com" TargetMode="External"/><Relationship Id="rId1567" Type="http://schemas.openxmlformats.org/officeDocument/2006/relationships/hyperlink" Target="mailto:jorge.martinez@prueba.com" TargetMode="External"/><Relationship Id="rId1981" Type="http://schemas.openxmlformats.org/officeDocument/2006/relationships/hyperlink" Target="mailto:ignacio.esteban@prueba.com" TargetMode="External"/><Relationship Id="rId2618" Type="http://schemas.openxmlformats.org/officeDocument/2006/relationships/hyperlink" Target="mailto:teresa.navarro@prueba.com" TargetMode="External"/><Relationship Id="rId8594" Type="http://schemas.openxmlformats.org/officeDocument/2006/relationships/hyperlink" Target="mailto:cristina.iglesias@prueba.com" TargetMode="External"/><Relationship Id="rId9645" Type="http://schemas.openxmlformats.org/officeDocument/2006/relationships/hyperlink" Target="mailto:raquel.garrido@prueba.com" TargetMode="External"/><Relationship Id="rId11575" Type="http://schemas.openxmlformats.org/officeDocument/2006/relationships/hyperlink" Target="mailto:diego.palacios@prueba.com" TargetMode="External"/><Relationship Id="rId1634" Type="http://schemas.openxmlformats.org/officeDocument/2006/relationships/hyperlink" Target="mailto:francisco.rodriguez@prueba.com" TargetMode="External"/><Relationship Id="rId4040" Type="http://schemas.openxmlformats.org/officeDocument/2006/relationships/hyperlink" Target="mailto:damian.ruiz@prueba.com" TargetMode="External"/><Relationship Id="rId7196" Type="http://schemas.openxmlformats.org/officeDocument/2006/relationships/hyperlink" Target="mailto:alvaro.tejada@prueba.com" TargetMode="External"/><Relationship Id="rId8247" Type="http://schemas.openxmlformats.org/officeDocument/2006/relationships/hyperlink" Target="mailto:veronica.romero@prueba.com" TargetMode="External"/><Relationship Id="rId8661" Type="http://schemas.openxmlformats.org/officeDocument/2006/relationships/hyperlink" Target="mailto:enrique.izquierdo@prueba.com" TargetMode="External"/><Relationship Id="rId9712" Type="http://schemas.openxmlformats.org/officeDocument/2006/relationships/hyperlink" Target="mailto:ana.hidalgo@prueba.com" TargetMode="External"/><Relationship Id="rId10177" Type="http://schemas.openxmlformats.org/officeDocument/2006/relationships/hyperlink" Target="mailto:ignacio.herrera@prueba.com" TargetMode="External"/><Relationship Id="rId10591" Type="http://schemas.openxmlformats.org/officeDocument/2006/relationships/hyperlink" Target="mailto:irene.gomez@prueba.com" TargetMode="External"/><Relationship Id="rId11228" Type="http://schemas.openxmlformats.org/officeDocument/2006/relationships/hyperlink" Target="mailto:silvia.santiago@prueba.com" TargetMode="External"/><Relationship Id="rId4857" Type="http://schemas.openxmlformats.org/officeDocument/2006/relationships/hyperlink" Target="mailto:tomas.delgado@prueba.com" TargetMode="External"/><Relationship Id="rId7263" Type="http://schemas.openxmlformats.org/officeDocument/2006/relationships/hyperlink" Target="mailto:damian.alvarez@prueba.com" TargetMode="External"/><Relationship Id="rId8314" Type="http://schemas.openxmlformats.org/officeDocument/2006/relationships/hyperlink" Target="mailto:valentina.oliva@prueba.com" TargetMode="External"/><Relationship Id="rId10244" Type="http://schemas.openxmlformats.org/officeDocument/2006/relationships/hyperlink" Target="mailto:alberto.laguna@prueba.com" TargetMode="External"/><Relationship Id="rId11642" Type="http://schemas.openxmlformats.org/officeDocument/2006/relationships/hyperlink" Target="mailto:david.izquierdo@prueba.com" TargetMode="External"/><Relationship Id="rId1701" Type="http://schemas.openxmlformats.org/officeDocument/2006/relationships/hyperlink" Target="mailto:sebastian.saez@prueba.com" TargetMode="External"/><Relationship Id="rId3459" Type="http://schemas.openxmlformats.org/officeDocument/2006/relationships/hyperlink" Target="mailto:alfonso.cortes@prueba.com" TargetMode="External"/><Relationship Id="rId5908" Type="http://schemas.openxmlformats.org/officeDocument/2006/relationships/hyperlink" Target="mailto:nicolas.montero@prueba.com" TargetMode="External"/><Relationship Id="rId7330" Type="http://schemas.openxmlformats.org/officeDocument/2006/relationships/hyperlink" Target="mailto:david.pardo@prueba.com" TargetMode="External"/><Relationship Id="rId3873" Type="http://schemas.openxmlformats.org/officeDocument/2006/relationships/hyperlink" Target="mailto:sergio.escudero@prueba.com" TargetMode="External"/><Relationship Id="rId4924" Type="http://schemas.openxmlformats.org/officeDocument/2006/relationships/hyperlink" Target="mailto:carlos.rosales@prueba.com" TargetMode="External"/><Relationship Id="rId9088" Type="http://schemas.openxmlformats.org/officeDocument/2006/relationships/hyperlink" Target="mailto:ana.marin@prueba.com" TargetMode="External"/><Relationship Id="rId10311" Type="http://schemas.openxmlformats.org/officeDocument/2006/relationships/hyperlink" Target="mailto:julio.carvajal@prueba.com" TargetMode="External"/><Relationship Id="rId447" Type="http://schemas.openxmlformats.org/officeDocument/2006/relationships/hyperlink" Target="mailto:rodrigo.mendez@prueba.com" TargetMode="External"/><Relationship Id="rId794" Type="http://schemas.openxmlformats.org/officeDocument/2006/relationships/hyperlink" Target="mailto:francisco.vazquez@prueba.com" TargetMode="External"/><Relationship Id="rId1077" Type="http://schemas.openxmlformats.org/officeDocument/2006/relationships/hyperlink" Target="mailto:carlos.herrera@prueba.com" TargetMode="External"/><Relationship Id="rId2128" Type="http://schemas.openxmlformats.org/officeDocument/2006/relationships/hyperlink" Target="mailto:carmen.soria@prueba.com" TargetMode="External"/><Relationship Id="rId2475" Type="http://schemas.openxmlformats.org/officeDocument/2006/relationships/hyperlink" Target="mailto:tomas.santana@prueba.com" TargetMode="External"/><Relationship Id="rId3526" Type="http://schemas.openxmlformats.org/officeDocument/2006/relationships/hyperlink" Target="mailto:esteban.oliva@prueba.com" TargetMode="External"/><Relationship Id="rId3940" Type="http://schemas.openxmlformats.org/officeDocument/2006/relationships/hyperlink" Target="mailto:ivan.lorenzo@prueba.com" TargetMode="External"/><Relationship Id="rId9155" Type="http://schemas.openxmlformats.org/officeDocument/2006/relationships/hyperlink" Target="mailto:hugo.moreno@prueba.com" TargetMode="External"/><Relationship Id="rId861" Type="http://schemas.openxmlformats.org/officeDocument/2006/relationships/hyperlink" Target="mailto:nuria.castro@prueba.com" TargetMode="External"/><Relationship Id="rId1491" Type="http://schemas.openxmlformats.org/officeDocument/2006/relationships/hyperlink" Target="mailto:lourdes.rojas@prueba.com" TargetMode="External"/><Relationship Id="rId2542" Type="http://schemas.openxmlformats.org/officeDocument/2006/relationships/hyperlink" Target="mailto:alba.lopez@prueba.com" TargetMode="External"/><Relationship Id="rId5698" Type="http://schemas.openxmlformats.org/officeDocument/2006/relationships/hyperlink" Target="mailto:alberto.solis@prueba.com" TargetMode="External"/><Relationship Id="rId6749" Type="http://schemas.openxmlformats.org/officeDocument/2006/relationships/hyperlink" Target="mailto:carmen.castro@prueba.com" TargetMode="External"/><Relationship Id="rId11085" Type="http://schemas.openxmlformats.org/officeDocument/2006/relationships/hyperlink" Target="mailto:maria.castro@prueba.com" TargetMode="External"/><Relationship Id="rId514" Type="http://schemas.openxmlformats.org/officeDocument/2006/relationships/hyperlink" Target="mailto:patricia.cano@prueba.com" TargetMode="External"/><Relationship Id="rId1144" Type="http://schemas.openxmlformats.org/officeDocument/2006/relationships/hyperlink" Target="mailto:teresa.jimenez@prueba.com" TargetMode="External"/><Relationship Id="rId5765" Type="http://schemas.openxmlformats.org/officeDocument/2006/relationships/hyperlink" Target="mailto:maria.herrera@prueba.com" TargetMode="External"/><Relationship Id="rId6816" Type="http://schemas.openxmlformats.org/officeDocument/2006/relationships/hyperlink" Target="mailto:beatriz.mora@prueba.com" TargetMode="External"/><Relationship Id="rId8171" Type="http://schemas.openxmlformats.org/officeDocument/2006/relationships/hyperlink" Target="mailto:paula.fernandez@prueba.com" TargetMode="External"/><Relationship Id="rId9222" Type="http://schemas.openxmlformats.org/officeDocument/2006/relationships/hyperlink" Target="mailto:emilia.blasco@prueba.com" TargetMode="External"/><Relationship Id="rId11152" Type="http://schemas.openxmlformats.org/officeDocument/2006/relationships/hyperlink" Target="mailto:ricardo.gonzalez@prueba.com" TargetMode="External"/><Relationship Id="rId1211" Type="http://schemas.openxmlformats.org/officeDocument/2006/relationships/hyperlink" Target="mailto:irene.perez@prueba.com" TargetMode="External"/><Relationship Id="rId4367" Type="http://schemas.openxmlformats.org/officeDocument/2006/relationships/hyperlink" Target="mailto:leticia.garcia@prueba.com" TargetMode="External"/><Relationship Id="rId4781" Type="http://schemas.openxmlformats.org/officeDocument/2006/relationships/hyperlink" Target="mailto:vicente.parra@prueba.com" TargetMode="External"/><Relationship Id="rId5418" Type="http://schemas.openxmlformats.org/officeDocument/2006/relationships/hyperlink" Target="mailto:daniela.suarez@prueba.com" TargetMode="External"/><Relationship Id="rId5832" Type="http://schemas.openxmlformats.org/officeDocument/2006/relationships/hyperlink" Target="mailto:natalia.herrera@prueba.com" TargetMode="External"/><Relationship Id="rId8988" Type="http://schemas.openxmlformats.org/officeDocument/2006/relationships/hyperlink" Target="mailto:fabian.ramirez@prueba.com" TargetMode="External"/><Relationship Id="rId3383" Type="http://schemas.openxmlformats.org/officeDocument/2006/relationships/hyperlink" Target="mailto:clara.rodriguez@prueba.com" TargetMode="External"/><Relationship Id="rId4434" Type="http://schemas.openxmlformats.org/officeDocument/2006/relationships/hyperlink" Target="mailto:victoria.tejada@prueba.com" TargetMode="External"/><Relationship Id="rId11969" Type="http://schemas.openxmlformats.org/officeDocument/2006/relationships/hyperlink" Target="mailto:noelia.mendez@prueba.com" TargetMode="External"/><Relationship Id="rId3036" Type="http://schemas.openxmlformats.org/officeDocument/2006/relationships/hyperlink" Target="mailto:agustina.oliva@prueba.com" TargetMode="External"/><Relationship Id="rId10985" Type="http://schemas.openxmlformats.org/officeDocument/2006/relationships/hyperlink" Target="mailto:irene.alonso@prueba.com" TargetMode="External"/><Relationship Id="rId371" Type="http://schemas.openxmlformats.org/officeDocument/2006/relationships/hyperlink" Target="mailto:cecilia.benitez@prueba.com" TargetMode="External"/><Relationship Id="rId2052" Type="http://schemas.openxmlformats.org/officeDocument/2006/relationships/hyperlink" Target="mailto:monica.garcia@prueba.com" TargetMode="External"/><Relationship Id="rId3450" Type="http://schemas.openxmlformats.org/officeDocument/2006/relationships/hyperlink" Target="mailto:rosa.herrera@prueba.com" TargetMode="External"/><Relationship Id="rId4501" Type="http://schemas.openxmlformats.org/officeDocument/2006/relationships/hyperlink" Target="mailto:noelia.solis@prueba.com" TargetMode="External"/><Relationship Id="rId6259" Type="http://schemas.openxmlformats.org/officeDocument/2006/relationships/hyperlink" Target="mailto:tania.blasco@prueba.com" TargetMode="External"/><Relationship Id="rId7657" Type="http://schemas.openxmlformats.org/officeDocument/2006/relationships/hyperlink" Target="mailto:carmen.cano@prueba.com" TargetMode="External"/><Relationship Id="rId8708" Type="http://schemas.openxmlformats.org/officeDocument/2006/relationships/hyperlink" Target="mailto:marcos.montes@prueba.com" TargetMode="External"/><Relationship Id="rId10638" Type="http://schemas.openxmlformats.org/officeDocument/2006/relationships/hyperlink" Target="mailto:felix.hernandez@prueba.com" TargetMode="External"/><Relationship Id="rId3103" Type="http://schemas.openxmlformats.org/officeDocument/2006/relationships/hyperlink" Target="mailto:tomas.mora@prueba.com" TargetMode="External"/><Relationship Id="rId6673" Type="http://schemas.openxmlformats.org/officeDocument/2006/relationships/hyperlink" Target="mailto:nuria.serrano@prueba.com" TargetMode="External"/><Relationship Id="rId7724" Type="http://schemas.openxmlformats.org/officeDocument/2006/relationships/hyperlink" Target="mailto:alfonso.pacheco@prueba.com" TargetMode="External"/><Relationship Id="rId10705" Type="http://schemas.openxmlformats.org/officeDocument/2006/relationships/hyperlink" Target="mailto:rafael.saez@prueba.com" TargetMode="External"/><Relationship Id="rId2869" Type="http://schemas.openxmlformats.org/officeDocument/2006/relationships/hyperlink" Target="mailto:beatriz.ortega@prueba.com" TargetMode="External"/><Relationship Id="rId5275" Type="http://schemas.openxmlformats.org/officeDocument/2006/relationships/hyperlink" Target="mailto:rodrigo.ramos@prueba.com" TargetMode="External"/><Relationship Id="rId6326" Type="http://schemas.openxmlformats.org/officeDocument/2006/relationships/hyperlink" Target="mailto:rosa.sanchez@prueba.com" TargetMode="External"/><Relationship Id="rId6740" Type="http://schemas.openxmlformats.org/officeDocument/2006/relationships/hyperlink" Target="mailto:ana.sanz@prueba.com" TargetMode="External"/><Relationship Id="rId9896" Type="http://schemas.openxmlformats.org/officeDocument/2006/relationships/hyperlink" Target="mailto:amanda.santos@prueba.com" TargetMode="External"/><Relationship Id="rId1885" Type="http://schemas.openxmlformats.org/officeDocument/2006/relationships/hyperlink" Target="mailto:julio.torres@prueba.com" TargetMode="External"/><Relationship Id="rId2936" Type="http://schemas.openxmlformats.org/officeDocument/2006/relationships/hyperlink" Target="mailto:cristian.esteban@prueba.com" TargetMode="External"/><Relationship Id="rId4291" Type="http://schemas.openxmlformats.org/officeDocument/2006/relationships/hyperlink" Target="mailto:cecilia.ruiz@prueba.com" TargetMode="External"/><Relationship Id="rId5342" Type="http://schemas.openxmlformats.org/officeDocument/2006/relationships/hyperlink" Target="mailto:alberto.palacios@prueba.com" TargetMode="External"/><Relationship Id="rId8498" Type="http://schemas.openxmlformats.org/officeDocument/2006/relationships/hyperlink" Target="mailto:oscar.reyes@prueba.com" TargetMode="External"/><Relationship Id="rId9549" Type="http://schemas.openxmlformats.org/officeDocument/2006/relationships/hyperlink" Target="mailto:matias.navarro@prueba.com" TargetMode="External"/><Relationship Id="rId9963" Type="http://schemas.openxmlformats.org/officeDocument/2006/relationships/hyperlink" Target="mailto:clara.alvarez@prueba.com" TargetMode="External"/><Relationship Id="rId11479" Type="http://schemas.openxmlformats.org/officeDocument/2006/relationships/hyperlink" Target="mailto:silvia.galvez@prueba.com" TargetMode="External"/><Relationship Id="rId908" Type="http://schemas.openxmlformats.org/officeDocument/2006/relationships/hyperlink" Target="mailto:lourdes.prieto@prueba.com" TargetMode="External"/><Relationship Id="rId1538" Type="http://schemas.openxmlformats.org/officeDocument/2006/relationships/hyperlink" Target="mailto:tobias.pascual@prueba.com" TargetMode="External"/><Relationship Id="rId8565" Type="http://schemas.openxmlformats.org/officeDocument/2006/relationships/hyperlink" Target="mailto:isabel.suarez@prueba.com" TargetMode="External"/><Relationship Id="rId9616" Type="http://schemas.openxmlformats.org/officeDocument/2006/relationships/hyperlink" Target="mailto:lucia.solis@prueba.com" TargetMode="External"/><Relationship Id="rId11893" Type="http://schemas.openxmlformats.org/officeDocument/2006/relationships/hyperlink" Target="mailto:clara.suarez@prueba.com" TargetMode="External"/><Relationship Id="rId1952" Type="http://schemas.openxmlformats.org/officeDocument/2006/relationships/hyperlink" Target="mailto:lourdes.perez@prueba.com" TargetMode="External"/><Relationship Id="rId4011" Type="http://schemas.openxmlformats.org/officeDocument/2006/relationships/hyperlink" Target="mailto:adrian.flores@prueba.com" TargetMode="External"/><Relationship Id="rId7167" Type="http://schemas.openxmlformats.org/officeDocument/2006/relationships/hyperlink" Target="mailto:rocio.montes@prueba.com" TargetMode="External"/><Relationship Id="rId8218" Type="http://schemas.openxmlformats.org/officeDocument/2006/relationships/hyperlink" Target="mailto:gloria.pacheco@prueba.com" TargetMode="External"/><Relationship Id="rId10495" Type="http://schemas.openxmlformats.org/officeDocument/2006/relationships/hyperlink" Target="mailto:ricardo.carvajal@prueba.com" TargetMode="External"/><Relationship Id="rId11546" Type="http://schemas.openxmlformats.org/officeDocument/2006/relationships/hyperlink" Target="mailto:rodrigo.redondo@prueba.com" TargetMode="External"/><Relationship Id="rId11960" Type="http://schemas.openxmlformats.org/officeDocument/2006/relationships/hyperlink" Target="mailto:irene.gil@prueba.com" TargetMode="External"/><Relationship Id="rId1605" Type="http://schemas.openxmlformats.org/officeDocument/2006/relationships/hyperlink" Target="mailto:teresa.fernandez@prueba.com" TargetMode="External"/><Relationship Id="rId6183" Type="http://schemas.openxmlformats.org/officeDocument/2006/relationships/hyperlink" Target="mailto:javier.herrera@prueba.com" TargetMode="External"/><Relationship Id="rId7234" Type="http://schemas.openxmlformats.org/officeDocument/2006/relationships/hyperlink" Target="mailto:melina.franco@prueba.com" TargetMode="External"/><Relationship Id="rId7581" Type="http://schemas.openxmlformats.org/officeDocument/2006/relationships/hyperlink" Target="mailto:lourdes.santana@prueba.com" TargetMode="External"/><Relationship Id="rId8632" Type="http://schemas.openxmlformats.org/officeDocument/2006/relationships/hyperlink" Target="mailto:natalia.rojas@prueba.com" TargetMode="External"/><Relationship Id="rId10148" Type="http://schemas.openxmlformats.org/officeDocument/2006/relationships/hyperlink" Target="mailto:bianca.fernandez@prueba.com" TargetMode="External"/><Relationship Id="rId10562" Type="http://schemas.openxmlformats.org/officeDocument/2006/relationships/hyperlink" Target="mailto:cecilia.bautista@prueba.com" TargetMode="External"/><Relationship Id="rId11613" Type="http://schemas.openxmlformats.org/officeDocument/2006/relationships/hyperlink" Target="mailto:carmen.leon@prueba.com" TargetMode="External"/><Relationship Id="rId3777" Type="http://schemas.openxmlformats.org/officeDocument/2006/relationships/hyperlink" Target="mailto:lourdes.cortes@prueba.com" TargetMode="External"/><Relationship Id="rId4828" Type="http://schemas.openxmlformats.org/officeDocument/2006/relationships/hyperlink" Target="mailto:cecilia.diaz@prueba.com" TargetMode="External"/><Relationship Id="rId10215" Type="http://schemas.openxmlformats.org/officeDocument/2006/relationships/hyperlink" Target="mailto:carmen.vega@prueba.com" TargetMode="External"/><Relationship Id="rId698" Type="http://schemas.openxmlformats.org/officeDocument/2006/relationships/hyperlink" Target="mailto:elena.galvez@prueba.com" TargetMode="External"/><Relationship Id="rId2379" Type="http://schemas.openxmlformats.org/officeDocument/2006/relationships/hyperlink" Target="mailto:sara.blasco@prueba.com" TargetMode="External"/><Relationship Id="rId2793" Type="http://schemas.openxmlformats.org/officeDocument/2006/relationships/hyperlink" Target="mailto:sara.tejada@prueba.com" TargetMode="External"/><Relationship Id="rId3844" Type="http://schemas.openxmlformats.org/officeDocument/2006/relationships/hyperlink" Target="mailto:miguel.sanchez@prueba.com" TargetMode="External"/><Relationship Id="rId6250" Type="http://schemas.openxmlformats.org/officeDocument/2006/relationships/hyperlink" Target="mailto:rodrigo.delgado@prueba.com" TargetMode="External"/><Relationship Id="rId7301" Type="http://schemas.openxmlformats.org/officeDocument/2006/relationships/hyperlink" Target="mailto:ruben.rios@prueba.com" TargetMode="External"/><Relationship Id="rId765" Type="http://schemas.openxmlformats.org/officeDocument/2006/relationships/hyperlink" Target="mailto:rocio.leon@prueba.com" TargetMode="External"/><Relationship Id="rId1395" Type="http://schemas.openxmlformats.org/officeDocument/2006/relationships/hyperlink" Target="mailto:gonzalo.ramos@prueba.com" TargetMode="External"/><Relationship Id="rId2446" Type="http://schemas.openxmlformats.org/officeDocument/2006/relationships/hyperlink" Target="mailto:enrique.delgado@prueba.com" TargetMode="External"/><Relationship Id="rId2860" Type="http://schemas.openxmlformats.org/officeDocument/2006/relationships/hyperlink" Target="mailto:veronica.villanueva@prueba.com" TargetMode="External"/><Relationship Id="rId9059" Type="http://schemas.openxmlformats.org/officeDocument/2006/relationships/hyperlink" Target="mailto:belen.santana@prueba.com" TargetMode="External"/><Relationship Id="rId9473" Type="http://schemas.openxmlformats.org/officeDocument/2006/relationships/hyperlink" Target="mailto:gabriela.blasco@prueba.com" TargetMode="External"/><Relationship Id="rId418" Type="http://schemas.openxmlformats.org/officeDocument/2006/relationships/hyperlink" Target="mailto:noelia.saez@prueba.com" TargetMode="External"/><Relationship Id="rId832" Type="http://schemas.openxmlformats.org/officeDocument/2006/relationships/hyperlink" Target="mailto:gabriela.mendez@prueba.com" TargetMode="External"/><Relationship Id="rId1048" Type="http://schemas.openxmlformats.org/officeDocument/2006/relationships/hyperlink" Target="mailto:leonardo.lorenzo@prueba.com" TargetMode="External"/><Relationship Id="rId1462" Type="http://schemas.openxmlformats.org/officeDocument/2006/relationships/hyperlink" Target="mailto:marcos.crespo@prueba.com" TargetMode="External"/><Relationship Id="rId2513" Type="http://schemas.openxmlformats.org/officeDocument/2006/relationships/hyperlink" Target="mailto:carolina.leon@prueba.com" TargetMode="External"/><Relationship Id="rId3911" Type="http://schemas.openxmlformats.org/officeDocument/2006/relationships/hyperlink" Target="mailto:teresa.castro@prueba.com" TargetMode="External"/><Relationship Id="rId5669" Type="http://schemas.openxmlformats.org/officeDocument/2006/relationships/hyperlink" Target="mailto:tania.abad@prueba.com" TargetMode="External"/><Relationship Id="rId8075" Type="http://schemas.openxmlformats.org/officeDocument/2006/relationships/hyperlink" Target="mailto:lourdes.gomez@prueba.com" TargetMode="External"/><Relationship Id="rId9126" Type="http://schemas.openxmlformats.org/officeDocument/2006/relationships/hyperlink" Target="mailto:patricia.bravo@prueba.com" TargetMode="External"/><Relationship Id="rId9540" Type="http://schemas.openxmlformats.org/officeDocument/2006/relationships/hyperlink" Target="mailto:lourdes.dominguez@prueba.com" TargetMode="External"/><Relationship Id="rId11056" Type="http://schemas.openxmlformats.org/officeDocument/2006/relationships/hyperlink" Target="mailto:rodrigo.serrano@prueba.com" TargetMode="External"/><Relationship Id="rId1115" Type="http://schemas.openxmlformats.org/officeDocument/2006/relationships/hyperlink" Target="mailto:patricia.caballero@prueba.com" TargetMode="External"/><Relationship Id="rId7091" Type="http://schemas.openxmlformats.org/officeDocument/2006/relationships/hyperlink" Target="mailto:pedro.martinez@prueba.com" TargetMode="External"/><Relationship Id="rId8142" Type="http://schemas.openxmlformats.org/officeDocument/2006/relationships/hyperlink" Target="mailto:elena.castillo@prueba.com" TargetMode="External"/><Relationship Id="rId10072" Type="http://schemas.openxmlformats.org/officeDocument/2006/relationships/hyperlink" Target="mailto:gonzalo.gutierrez@prueba.com" TargetMode="External"/><Relationship Id="rId11470" Type="http://schemas.openxmlformats.org/officeDocument/2006/relationships/hyperlink" Target="mailto:cecilia.marin@prueba.com" TargetMode="External"/><Relationship Id="rId3287" Type="http://schemas.openxmlformats.org/officeDocument/2006/relationships/hyperlink" Target="mailto:tomas.palacios@prueba.com" TargetMode="External"/><Relationship Id="rId4338" Type="http://schemas.openxmlformats.org/officeDocument/2006/relationships/hyperlink" Target="mailto:bianca.caballero@prueba.com" TargetMode="External"/><Relationship Id="rId4685" Type="http://schemas.openxmlformats.org/officeDocument/2006/relationships/hyperlink" Target="mailto:carolina.rios@prueba.com" TargetMode="External"/><Relationship Id="rId5736" Type="http://schemas.openxmlformats.org/officeDocument/2006/relationships/hyperlink" Target="mailto:melina.reyes@prueba.com" TargetMode="External"/><Relationship Id="rId11123" Type="http://schemas.openxmlformats.org/officeDocument/2006/relationships/hyperlink" Target="mailto:sara.torres@prueba.com" TargetMode="External"/><Relationship Id="rId4752" Type="http://schemas.openxmlformats.org/officeDocument/2006/relationships/hyperlink" Target="mailto:isabel.ramos@prueba.com" TargetMode="External"/><Relationship Id="rId5803" Type="http://schemas.openxmlformats.org/officeDocument/2006/relationships/hyperlink" Target="mailto:claudia.benitez@prueba.com" TargetMode="External"/><Relationship Id="rId8959" Type="http://schemas.openxmlformats.org/officeDocument/2006/relationships/hyperlink" Target="mailto:pablo.medina@prueba.com" TargetMode="External"/><Relationship Id="rId10889" Type="http://schemas.openxmlformats.org/officeDocument/2006/relationships/hyperlink" Target="mailto:alberto.tejada@prueba.com" TargetMode="External"/><Relationship Id="rId3354" Type="http://schemas.openxmlformats.org/officeDocument/2006/relationships/hyperlink" Target="mailto:ignacio.mora@prueba.com" TargetMode="External"/><Relationship Id="rId4405" Type="http://schemas.openxmlformats.org/officeDocument/2006/relationships/hyperlink" Target="mailto:lucia.blasco@prueba.com" TargetMode="External"/><Relationship Id="rId7975" Type="http://schemas.openxmlformats.org/officeDocument/2006/relationships/hyperlink" Target="mailto:alberto.saez@prueba.com" TargetMode="External"/><Relationship Id="rId275" Type="http://schemas.openxmlformats.org/officeDocument/2006/relationships/hyperlink" Target="mailto:carlos.soria@prueba.com" TargetMode="External"/><Relationship Id="rId2370" Type="http://schemas.openxmlformats.org/officeDocument/2006/relationships/hyperlink" Target="mailto:roberto.oliva@prueba.com" TargetMode="External"/><Relationship Id="rId3007" Type="http://schemas.openxmlformats.org/officeDocument/2006/relationships/hyperlink" Target="mailto:leticia.hernandez@prueba.com" TargetMode="External"/><Relationship Id="rId3421" Type="http://schemas.openxmlformats.org/officeDocument/2006/relationships/hyperlink" Target="mailto:isabel.pardo@prueba.com" TargetMode="External"/><Relationship Id="rId6577" Type="http://schemas.openxmlformats.org/officeDocument/2006/relationships/hyperlink" Target="mailto:isabel.dominguez@prueba.com" TargetMode="External"/><Relationship Id="rId6991" Type="http://schemas.openxmlformats.org/officeDocument/2006/relationships/hyperlink" Target="mailto:raquel.saenz@prueba.com" TargetMode="External"/><Relationship Id="rId7628" Type="http://schemas.openxmlformats.org/officeDocument/2006/relationships/hyperlink" Target="mailto:clara.gil@prueba.com" TargetMode="External"/><Relationship Id="rId10956" Type="http://schemas.openxmlformats.org/officeDocument/2006/relationships/hyperlink" Target="mailto:lorena.tejada@prueba.com" TargetMode="External"/><Relationship Id="rId342" Type="http://schemas.openxmlformats.org/officeDocument/2006/relationships/hyperlink" Target="mailto:emilio.garcia@prueba.com" TargetMode="External"/><Relationship Id="rId2023" Type="http://schemas.openxmlformats.org/officeDocument/2006/relationships/hyperlink" Target="mailto:fernando.roldan@prueba.com" TargetMode="External"/><Relationship Id="rId5179" Type="http://schemas.openxmlformats.org/officeDocument/2006/relationships/hyperlink" Target="mailto:rosa.bravo@prueba.com" TargetMode="External"/><Relationship Id="rId5593" Type="http://schemas.openxmlformats.org/officeDocument/2006/relationships/hyperlink" Target="mailto:marina.flores@prueba.com" TargetMode="External"/><Relationship Id="rId6644" Type="http://schemas.openxmlformats.org/officeDocument/2006/relationships/hyperlink" Target="mailto:cecilia.arroyo@prueba.com" TargetMode="External"/><Relationship Id="rId9050" Type="http://schemas.openxmlformats.org/officeDocument/2006/relationships/hyperlink" Target="mailto:rodrigo.pacheco@prueba.com" TargetMode="External"/><Relationship Id="rId10609" Type="http://schemas.openxmlformats.org/officeDocument/2006/relationships/hyperlink" Target="mailto:cristian.lorenzo@prueba.com" TargetMode="External"/><Relationship Id="rId4195" Type="http://schemas.openxmlformats.org/officeDocument/2006/relationships/hyperlink" Target="mailto:maria.benitez@prueba.com" TargetMode="External"/><Relationship Id="rId5246" Type="http://schemas.openxmlformats.org/officeDocument/2006/relationships/hyperlink" Target="mailto:amanda.gallego@prueba.com" TargetMode="External"/><Relationship Id="rId1789" Type="http://schemas.openxmlformats.org/officeDocument/2006/relationships/hyperlink" Target="mailto:isabel.abad@prueba.com" TargetMode="External"/><Relationship Id="rId4262" Type="http://schemas.openxmlformats.org/officeDocument/2006/relationships/hyperlink" Target="mailto:teresa.diez@prueba.com" TargetMode="External"/><Relationship Id="rId5660" Type="http://schemas.openxmlformats.org/officeDocument/2006/relationships/hyperlink" Target="mailto:bruno.perez@prueba.com" TargetMode="External"/><Relationship Id="rId6711" Type="http://schemas.openxmlformats.org/officeDocument/2006/relationships/hyperlink" Target="mailto:ignacio.fuentes@prueba.com" TargetMode="External"/><Relationship Id="rId8469" Type="http://schemas.openxmlformats.org/officeDocument/2006/relationships/hyperlink" Target="mailto:ricardo.sanz@prueba.com" TargetMode="External"/><Relationship Id="rId9867" Type="http://schemas.openxmlformats.org/officeDocument/2006/relationships/hyperlink" Target="mailto:nuria.ortiz@prueba.com" TargetMode="External"/><Relationship Id="rId11797" Type="http://schemas.openxmlformats.org/officeDocument/2006/relationships/hyperlink" Target="mailto:melina.pascual@prueba.com" TargetMode="External"/><Relationship Id="rId1856" Type="http://schemas.openxmlformats.org/officeDocument/2006/relationships/hyperlink" Target="mailto:natalia.pe&#241;a@prueba.com" TargetMode="External"/><Relationship Id="rId2907" Type="http://schemas.openxmlformats.org/officeDocument/2006/relationships/hyperlink" Target="mailto:martin.castro@prueba.com" TargetMode="External"/><Relationship Id="rId5313" Type="http://schemas.openxmlformats.org/officeDocument/2006/relationships/hyperlink" Target="mailto:carlos.moya@prueba.com" TargetMode="External"/><Relationship Id="rId8883" Type="http://schemas.openxmlformats.org/officeDocument/2006/relationships/hyperlink" Target="mailto:david.bravo@prueba.com" TargetMode="External"/><Relationship Id="rId9934" Type="http://schemas.openxmlformats.org/officeDocument/2006/relationships/hyperlink" Target="mailto:tamara.bernal@prueba.com" TargetMode="External"/><Relationship Id="rId10399" Type="http://schemas.openxmlformats.org/officeDocument/2006/relationships/hyperlink" Target="mailto:tobias.ruiz@prueba.com" TargetMode="External"/><Relationship Id="rId11864" Type="http://schemas.openxmlformats.org/officeDocument/2006/relationships/hyperlink" Target="mailto:rafael.bautista@prueba.com" TargetMode="External"/><Relationship Id="rId1509" Type="http://schemas.openxmlformats.org/officeDocument/2006/relationships/hyperlink" Target="mailto:ignacio.ortiz@prueba.com" TargetMode="External"/><Relationship Id="rId1923" Type="http://schemas.openxmlformats.org/officeDocument/2006/relationships/hyperlink" Target="mailto:adrian.navarro@prueba.com" TargetMode="External"/><Relationship Id="rId7485" Type="http://schemas.openxmlformats.org/officeDocument/2006/relationships/hyperlink" Target="mailto:javier.solis@prueba.com" TargetMode="External"/><Relationship Id="rId8536" Type="http://schemas.openxmlformats.org/officeDocument/2006/relationships/hyperlink" Target="mailto:clara.palacios@prueba.com" TargetMode="External"/><Relationship Id="rId8950" Type="http://schemas.openxmlformats.org/officeDocument/2006/relationships/hyperlink" Target="mailto:gonzalo.pascual@prueba.com" TargetMode="External"/><Relationship Id="rId10466" Type="http://schemas.openxmlformats.org/officeDocument/2006/relationships/hyperlink" Target="mailto:manuel.rubio@prueba.com" TargetMode="External"/><Relationship Id="rId10880" Type="http://schemas.openxmlformats.org/officeDocument/2006/relationships/hyperlink" Target="mailto:sara.rojas@prueba.com" TargetMode="External"/><Relationship Id="rId11517" Type="http://schemas.openxmlformats.org/officeDocument/2006/relationships/hyperlink" Target="mailto:bianca.izquierdo@prueba.com" TargetMode="External"/><Relationship Id="rId6087" Type="http://schemas.openxmlformats.org/officeDocument/2006/relationships/hyperlink" Target="mailto:amanda.valero@prueba.com" TargetMode="External"/><Relationship Id="rId7138" Type="http://schemas.openxmlformats.org/officeDocument/2006/relationships/hyperlink" Target="mailto:alberto.suarez@prueba.com" TargetMode="External"/><Relationship Id="rId7552" Type="http://schemas.openxmlformats.org/officeDocument/2006/relationships/hyperlink" Target="mailto:daniela.valero@prueba.com" TargetMode="External"/><Relationship Id="rId8603" Type="http://schemas.openxmlformats.org/officeDocument/2006/relationships/hyperlink" Target="mailto:daniel.vazquez@prueba.com" TargetMode="External"/><Relationship Id="rId10119" Type="http://schemas.openxmlformats.org/officeDocument/2006/relationships/hyperlink" Target="mailto:marcos.soler@prueba.com" TargetMode="External"/><Relationship Id="rId10533" Type="http://schemas.openxmlformats.org/officeDocument/2006/relationships/hyperlink" Target="mailto:ivan.abad@prueba.com" TargetMode="External"/><Relationship Id="rId11931" Type="http://schemas.openxmlformats.org/officeDocument/2006/relationships/hyperlink" Target="mailto:rocio.tejada@prueba.com" TargetMode="External"/><Relationship Id="rId2697" Type="http://schemas.openxmlformats.org/officeDocument/2006/relationships/hyperlink" Target="mailto:joaquin.cruz@prueba.com" TargetMode="External"/><Relationship Id="rId3748" Type="http://schemas.openxmlformats.org/officeDocument/2006/relationships/hyperlink" Target="mailto:daniela.dominguez@prueba.com" TargetMode="External"/><Relationship Id="rId6154" Type="http://schemas.openxmlformats.org/officeDocument/2006/relationships/hyperlink" Target="mailto:andres.ruiz@prueba.com" TargetMode="External"/><Relationship Id="rId7205" Type="http://schemas.openxmlformats.org/officeDocument/2006/relationships/hyperlink" Target="mailto:gabriela.romero@prueba.com" TargetMode="External"/><Relationship Id="rId669" Type="http://schemas.openxmlformats.org/officeDocument/2006/relationships/hyperlink" Target="mailto:juan.carvajal@prueba.com" TargetMode="External"/><Relationship Id="rId1299" Type="http://schemas.openxmlformats.org/officeDocument/2006/relationships/hyperlink" Target="mailto:maria.rosales@prueba.com" TargetMode="External"/><Relationship Id="rId5170" Type="http://schemas.openxmlformats.org/officeDocument/2006/relationships/hyperlink" Target="mailto:cristina.cuesta@prueba.com" TargetMode="External"/><Relationship Id="rId6221" Type="http://schemas.openxmlformats.org/officeDocument/2006/relationships/hyperlink" Target="mailto:fabian.vega@prueba.com" TargetMode="External"/><Relationship Id="rId9377" Type="http://schemas.openxmlformats.org/officeDocument/2006/relationships/hyperlink" Target="mailto:alberto.fernandez@prueba.com" TargetMode="External"/><Relationship Id="rId10600" Type="http://schemas.openxmlformats.org/officeDocument/2006/relationships/hyperlink" Target="mailto:tomas.martin@prueba.com" TargetMode="External"/><Relationship Id="rId736" Type="http://schemas.openxmlformats.org/officeDocument/2006/relationships/hyperlink" Target="mailto:manuel.cortes@prueba.com" TargetMode="External"/><Relationship Id="rId1366" Type="http://schemas.openxmlformats.org/officeDocument/2006/relationships/hyperlink" Target="mailto:gloria.arroyo@prueba.com" TargetMode="External"/><Relationship Id="rId2417" Type="http://schemas.openxmlformats.org/officeDocument/2006/relationships/hyperlink" Target="mailto:ramon.mora@prueba.com" TargetMode="External"/><Relationship Id="rId2764" Type="http://schemas.openxmlformats.org/officeDocument/2006/relationships/hyperlink" Target="mailto:lucia.marin@prueba.com" TargetMode="External"/><Relationship Id="rId3815" Type="http://schemas.openxmlformats.org/officeDocument/2006/relationships/hyperlink" Target="mailto:maria.pe&#241;a@prueba.com" TargetMode="External"/><Relationship Id="rId8393" Type="http://schemas.openxmlformats.org/officeDocument/2006/relationships/hyperlink" Target="mailto:ainhoa.iba&#241;ez@prueba.com" TargetMode="External"/><Relationship Id="rId9444" Type="http://schemas.openxmlformats.org/officeDocument/2006/relationships/hyperlink" Target="mailto:raquel.sanchez@prueba.com" TargetMode="External"/><Relationship Id="rId9791" Type="http://schemas.openxmlformats.org/officeDocument/2006/relationships/hyperlink" Target="mailto:teresa.benitez@prueba.com" TargetMode="External"/><Relationship Id="rId1019" Type="http://schemas.openxmlformats.org/officeDocument/2006/relationships/hyperlink" Target="mailto:tomas.villanueva@prueba.com" TargetMode="External"/><Relationship Id="rId1780" Type="http://schemas.openxmlformats.org/officeDocument/2006/relationships/hyperlink" Target="mailto:jorge.franco@prueba.com" TargetMode="External"/><Relationship Id="rId2831" Type="http://schemas.openxmlformats.org/officeDocument/2006/relationships/hyperlink" Target="mailto:teresa.parra@prueba.com" TargetMode="External"/><Relationship Id="rId5987" Type="http://schemas.openxmlformats.org/officeDocument/2006/relationships/hyperlink" Target="mailto:isabel.ortega@prueba.com" TargetMode="External"/><Relationship Id="rId8046" Type="http://schemas.openxmlformats.org/officeDocument/2006/relationships/hyperlink" Target="mailto:emilia.nieto@prueba.com" TargetMode="External"/><Relationship Id="rId11374" Type="http://schemas.openxmlformats.org/officeDocument/2006/relationships/hyperlink" Target="mailto:elena.pe&#241;a@prueba.com" TargetMode="External"/><Relationship Id="rId72" Type="http://schemas.openxmlformats.org/officeDocument/2006/relationships/hyperlink" Target="mailto:alberto.bautista@prueba.com" TargetMode="External"/><Relationship Id="rId803" Type="http://schemas.openxmlformats.org/officeDocument/2006/relationships/hyperlink" Target="mailto:monica.iba&#241;ez@prueba.com" TargetMode="External"/><Relationship Id="rId1433" Type="http://schemas.openxmlformats.org/officeDocument/2006/relationships/hyperlink" Target="mailto:marina.pe&#241;a@prueba.com" TargetMode="External"/><Relationship Id="rId4589" Type="http://schemas.openxmlformats.org/officeDocument/2006/relationships/hyperlink" Target="mailto:fernando.caballero@prueba.com" TargetMode="External"/><Relationship Id="rId8460" Type="http://schemas.openxmlformats.org/officeDocument/2006/relationships/hyperlink" Target="mailto:manuel.moreno@prueba.com" TargetMode="External"/><Relationship Id="rId9511" Type="http://schemas.openxmlformats.org/officeDocument/2006/relationships/hyperlink" Target="mailto:noelia.gallego@prueba.com" TargetMode="External"/><Relationship Id="rId10390" Type="http://schemas.openxmlformats.org/officeDocument/2006/relationships/hyperlink" Target="mailto:tania.arroyo@prueba.com" TargetMode="External"/><Relationship Id="rId11027" Type="http://schemas.openxmlformats.org/officeDocument/2006/relationships/hyperlink" Target="mailto:sebastian.arroyo@prueba.com" TargetMode="External"/><Relationship Id="rId11441" Type="http://schemas.openxmlformats.org/officeDocument/2006/relationships/hyperlink" Target="mailto:rocio.rosales@prueba.com" TargetMode="External"/><Relationship Id="rId1500" Type="http://schemas.openxmlformats.org/officeDocument/2006/relationships/hyperlink" Target="mailto:matias.rios@prueba.com" TargetMode="External"/><Relationship Id="rId4656" Type="http://schemas.openxmlformats.org/officeDocument/2006/relationships/hyperlink" Target="mailto:cristian.gonzalez@prueba.com" TargetMode="External"/><Relationship Id="rId5707" Type="http://schemas.openxmlformats.org/officeDocument/2006/relationships/hyperlink" Target="mailto:alicia.blanco@prueba.com" TargetMode="External"/><Relationship Id="rId7062" Type="http://schemas.openxmlformats.org/officeDocument/2006/relationships/hyperlink" Target="mailto:rodrigo.garcia@prueba.com" TargetMode="External"/><Relationship Id="rId8113" Type="http://schemas.openxmlformats.org/officeDocument/2006/relationships/hyperlink" Target="mailto:diego.caballero@prueba.com" TargetMode="External"/><Relationship Id="rId10043" Type="http://schemas.openxmlformats.org/officeDocument/2006/relationships/hyperlink" Target="mailto:ricardo.bravo@prueba.com" TargetMode="External"/><Relationship Id="rId3258" Type="http://schemas.openxmlformats.org/officeDocument/2006/relationships/hyperlink" Target="mailto:monica.tejada@prueba.com" TargetMode="External"/><Relationship Id="rId3672" Type="http://schemas.openxmlformats.org/officeDocument/2006/relationships/hyperlink" Target="mailto:manuel.molina@prueba.com" TargetMode="External"/><Relationship Id="rId4309" Type="http://schemas.openxmlformats.org/officeDocument/2006/relationships/hyperlink" Target="mailto:oscar.iba&#241;ez@prueba.com" TargetMode="External"/><Relationship Id="rId4723" Type="http://schemas.openxmlformats.org/officeDocument/2006/relationships/hyperlink" Target="mailto:maria.bautista@prueba.com" TargetMode="External"/><Relationship Id="rId7879" Type="http://schemas.openxmlformats.org/officeDocument/2006/relationships/hyperlink" Target="mailto:ainhoa.torres@prueba.com" TargetMode="External"/><Relationship Id="rId10110" Type="http://schemas.openxmlformats.org/officeDocument/2006/relationships/hyperlink" Target="mailto:fabian.lopez@prueba.com" TargetMode="External"/><Relationship Id="rId179" Type="http://schemas.openxmlformats.org/officeDocument/2006/relationships/hyperlink" Target="mailto:melina.moya@prueba.com" TargetMode="External"/><Relationship Id="rId593" Type="http://schemas.openxmlformats.org/officeDocument/2006/relationships/hyperlink" Target="mailto:tomas.pascual@prueba.com" TargetMode="External"/><Relationship Id="rId2274" Type="http://schemas.openxmlformats.org/officeDocument/2006/relationships/hyperlink" Target="mailto:adrian.bautista@prueba.com" TargetMode="External"/><Relationship Id="rId3325" Type="http://schemas.openxmlformats.org/officeDocument/2006/relationships/hyperlink" Target="mailto:mauricio.mariscal@prueba.com" TargetMode="External"/><Relationship Id="rId246" Type="http://schemas.openxmlformats.org/officeDocument/2006/relationships/hyperlink" Target="mailto:olivia.gil@prueba.com" TargetMode="External"/><Relationship Id="rId660" Type="http://schemas.openxmlformats.org/officeDocument/2006/relationships/hyperlink" Target="mailto:diego.vega@prueba.com" TargetMode="External"/><Relationship Id="rId1290" Type="http://schemas.openxmlformats.org/officeDocument/2006/relationships/hyperlink" Target="mailto:ruben.sanz@prueba.com" TargetMode="External"/><Relationship Id="rId2341" Type="http://schemas.openxmlformats.org/officeDocument/2006/relationships/hyperlink" Target="mailto:juan.molina@prueba.com" TargetMode="External"/><Relationship Id="rId5497" Type="http://schemas.openxmlformats.org/officeDocument/2006/relationships/hyperlink" Target="mailto:roberto.castro@prueba.com" TargetMode="External"/><Relationship Id="rId6548" Type="http://schemas.openxmlformats.org/officeDocument/2006/relationships/hyperlink" Target="mailto:rodrigo.sanz@prueba.com" TargetMode="External"/><Relationship Id="rId6895" Type="http://schemas.openxmlformats.org/officeDocument/2006/relationships/hyperlink" Target="mailto:valeria.solis@prueba.com" TargetMode="External"/><Relationship Id="rId7946" Type="http://schemas.openxmlformats.org/officeDocument/2006/relationships/hyperlink" Target="mailto:lucia.gallego@prueba.com" TargetMode="External"/><Relationship Id="rId10927" Type="http://schemas.openxmlformats.org/officeDocument/2006/relationships/hyperlink" Target="mailto:alicia.bautista@prueba.com" TargetMode="External"/><Relationship Id="rId313" Type="http://schemas.openxmlformats.org/officeDocument/2006/relationships/hyperlink" Target="mailto:daniel.herrera@prueba.com" TargetMode="External"/><Relationship Id="rId4099" Type="http://schemas.openxmlformats.org/officeDocument/2006/relationships/hyperlink" Target="mailto:maria.franco@prueba.com" TargetMode="External"/><Relationship Id="rId6962" Type="http://schemas.openxmlformats.org/officeDocument/2006/relationships/hyperlink" Target="mailto:vicente.valero@prueba.com" TargetMode="External"/><Relationship Id="rId9021" Type="http://schemas.openxmlformats.org/officeDocument/2006/relationships/hyperlink" Target="mailto:felix.bermudez@prueba.com" TargetMode="External"/><Relationship Id="rId5564" Type="http://schemas.openxmlformats.org/officeDocument/2006/relationships/hyperlink" Target="mailto:francisco.marin@prueba.com" TargetMode="External"/><Relationship Id="rId6615" Type="http://schemas.openxmlformats.org/officeDocument/2006/relationships/hyperlink" Target="mailto:victoria.blasco@prueba.com" TargetMode="External"/><Relationship Id="rId1010" Type="http://schemas.openxmlformats.org/officeDocument/2006/relationships/hyperlink" Target="mailto:alvaro.mendez@prueba.com" TargetMode="External"/><Relationship Id="rId4166" Type="http://schemas.openxmlformats.org/officeDocument/2006/relationships/hyperlink" Target="mailto:adrian.garcia@prueba.com" TargetMode="External"/><Relationship Id="rId4580" Type="http://schemas.openxmlformats.org/officeDocument/2006/relationships/hyperlink" Target="mailto:jorge.nu&#241;ez@prueba.com" TargetMode="External"/><Relationship Id="rId5217" Type="http://schemas.openxmlformats.org/officeDocument/2006/relationships/hyperlink" Target="mailto:cecilia.montes@prueba.com" TargetMode="External"/><Relationship Id="rId5631" Type="http://schemas.openxmlformats.org/officeDocument/2006/relationships/hyperlink" Target="mailto:bianca.valero@prueba.com" TargetMode="External"/><Relationship Id="rId8787" Type="http://schemas.openxmlformats.org/officeDocument/2006/relationships/hyperlink" Target="mailto:bruno.vega@prueba.com" TargetMode="External"/><Relationship Id="rId9838" Type="http://schemas.openxmlformats.org/officeDocument/2006/relationships/hyperlink" Target="mailto:cecilia.ramirez@prueba.com" TargetMode="External"/><Relationship Id="rId11768" Type="http://schemas.openxmlformats.org/officeDocument/2006/relationships/hyperlink" Target="mailto:esteban.arroyo@prueba.com" TargetMode="External"/><Relationship Id="rId1827" Type="http://schemas.openxmlformats.org/officeDocument/2006/relationships/hyperlink" Target="mailto:vicente.bautista@prueba.com" TargetMode="External"/><Relationship Id="rId7389" Type="http://schemas.openxmlformats.org/officeDocument/2006/relationships/hyperlink" Target="mailto:agustina.saenz@prueba.com" TargetMode="External"/><Relationship Id="rId3999" Type="http://schemas.openxmlformats.org/officeDocument/2006/relationships/hyperlink" Target="mailto:nuria.izquierdo@prueba.com" TargetMode="External"/><Relationship Id="rId4300" Type="http://schemas.openxmlformats.org/officeDocument/2006/relationships/hyperlink" Target="mailto:julio.delgado@prueba.com" TargetMode="External"/><Relationship Id="rId170" Type="http://schemas.openxmlformats.org/officeDocument/2006/relationships/hyperlink" Target="mailto:emilia.palacios@prueba.com" TargetMode="External"/><Relationship Id="rId6472" Type="http://schemas.openxmlformats.org/officeDocument/2006/relationships/hyperlink" Target="mailto:alba.fernandez@prueba.com" TargetMode="External"/><Relationship Id="rId7523" Type="http://schemas.openxmlformats.org/officeDocument/2006/relationships/hyperlink" Target="mailto:monica.montero@prueba.com" TargetMode="External"/><Relationship Id="rId7870" Type="http://schemas.openxmlformats.org/officeDocument/2006/relationships/hyperlink" Target="mailto:carolina.oliva@prueba.com" TargetMode="External"/><Relationship Id="rId8921" Type="http://schemas.openxmlformats.org/officeDocument/2006/relationships/hyperlink" Target="mailto:victoria.laguna@prueba.com" TargetMode="External"/><Relationship Id="rId10851" Type="http://schemas.openxmlformats.org/officeDocument/2006/relationships/hyperlink" Target="mailto:carlos.ortiz@prueba.com" TargetMode="External"/><Relationship Id="rId11902" Type="http://schemas.openxmlformats.org/officeDocument/2006/relationships/hyperlink" Target="mailto:elena.santiago@prueba.com" TargetMode="External"/><Relationship Id="rId5074" Type="http://schemas.openxmlformats.org/officeDocument/2006/relationships/hyperlink" Target="mailto:mauricio.ortiz@prueba.com" TargetMode="External"/><Relationship Id="rId6125" Type="http://schemas.openxmlformats.org/officeDocument/2006/relationships/hyperlink" Target="mailto:tania.blanco@prueba.com" TargetMode="External"/><Relationship Id="rId10504" Type="http://schemas.openxmlformats.org/officeDocument/2006/relationships/hyperlink" Target="mailto:victoria.gil@prueba.com" TargetMode="External"/><Relationship Id="rId8297" Type="http://schemas.openxmlformats.org/officeDocument/2006/relationships/hyperlink" Target="mailto:silvia.carvajal@prueba.com" TargetMode="External"/><Relationship Id="rId9695" Type="http://schemas.openxmlformats.org/officeDocument/2006/relationships/hyperlink" Target="mailto:rafael.bernal@prueba.com" TargetMode="External"/><Relationship Id="rId1684" Type="http://schemas.openxmlformats.org/officeDocument/2006/relationships/hyperlink" Target="mailto:noelia.abad@prueba.com" TargetMode="External"/><Relationship Id="rId2735" Type="http://schemas.openxmlformats.org/officeDocument/2006/relationships/hyperlink" Target="mailto:clara.carrasco@prueba.com" TargetMode="External"/><Relationship Id="rId9348" Type="http://schemas.openxmlformats.org/officeDocument/2006/relationships/hyperlink" Target="mailto:andres.arroyo@prueba.com" TargetMode="External"/><Relationship Id="rId11278" Type="http://schemas.openxmlformats.org/officeDocument/2006/relationships/hyperlink" Target="mailto:adrian.ruiz@prueba.com" TargetMode="External"/><Relationship Id="rId707" Type="http://schemas.openxmlformats.org/officeDocument/2006/relationships/hyperlink" Target="mailto:lucia.santana@prueba.com" TargetMode="External"/><Relationship Id="rId1337" Type="http://schemas.openxmlformats.org/officeDocument/2006/relationships/hyperlink" Target="mailto:sergio.caballero@prueba.com" TargetMode="External"/><Relationship Id="rId5958" Type="http://schemas.openxmlformats.org/officeDocument/2006/relationships/hyperlink" Target="mailto:juan.cano@prueba.com" TargetMode="External"/><Relationship Id="rId43" Type="http://schemas.openxmlformats.org/officeDocument/2006/relationships/hyperlink" Target="mailto:roberto.gonzalez@prueba.com" TargetMode="External"/><Relationship Id="rId7380" Type="http://schemas.openxmlformats.org/officeDocument/2006/relationships/hyperlink" Target="mailto:tania.pe&#241;a@prueba.com" TargetMode="External"/><Relationship Id="rId8431" Type="http://schemas.openxmlformats.org/officeDocument/2006/relationships/hyperlink" Target="mailto:tobias.laguna@prueba.com" TargetMode="External"/><Relationship Id="rId10361" Type="http://schemas.openxmlformats.org/officeDocument/2006/relationships/hyperlink" Target="mailto:damian.rubio@prueba.com" TargetMode="External"/><Relationship Id="rId7033" Type="http://schemas.openxmlformats.org/officeDocument/2006/relationships/hyperlink" Target="mailto:nuria.reyes@prueba.com" TargetMode="External"/><Relationship Id="rId10014" Type="http://schemas.openxmlformats.org/officeDocument/2006/relationships/hyperlink" Target="mailto:fernando.montes@prueba.com" TargetMode="External"/><Relationship Id="rId11412" Type="http://schemas.openxmlformats.org/officeDocument/2006/relationships/hyperlink" Target="mailto:daniel.carvajal@prueba.com" TargetMode="External"/><Relationship Id="rId3990" Type="http://schemas.openxmlformats.org/officeDocument/2006/relationships/hyperlink" Target="mailto:valentina.fuentes@prueba.com" TargetMode="External"/><Relationship Id="rId1194" Type="http://schemas.openxmlformats.org/officeDocument/2006/relationships/hyperlink" Target="mailto:enrique.pe&#241;a@prueba.com" TargetMode="External"/><Relationship Id="rId2592" Type="http://schemas.openxmlformats.org/officeDocument/2006/relationships/hyperlink" Target="mailto:patricia.romero@prueba.com" TargetMode="External"/><Relationship Id="rId3643" Type="http://schemas.openxmlformats.org/officeDocument/2006/relationships/hyperlink" Target="mailto:carmen.gil@prueba.com" TargetMode="External"/><Relationship Id="rId217" Type="http://schemas.openxmlformats.org/officeDocument/2006/relationships/hyperlink" Target="mailto:carolina.laguna@prueba.com" TargetMode="External"/><Relationship Id="rId564" Type="http://schemas.openxmlformats.org/officeDocument/2006/relationships/hyperlink" Target="mailto:lorena.martinez@prueba.com" TargetMode="External"/><Relationship Id="rId2245" Type="http://schemas.openxmlformats.org/officeDocument/2006/relationships/hyperlink" Target="mailto:esteban.cano@prueba.com" TargetMode="External"/><Relationship Id="rId6866" Type="http://schemas.openxmlformats.org/officeDocument/2006/relationships/hyperlink" Target="mailto:felix.lorenzo@prueba.com" TargetMode="External"/><Relationship Id="rId7917" Type="http://schemas.openxmlformats.org/officeDocument/2006/relationships/hyperlink" Target="mailto:agustina.valero@prueba.com" TargetMode="External"/><Relationship Id="rId5468" Type="http://schemas.openxmlformats.org/officeDocument/2006/relationships/hyperlink" Target="mailto:agustina.bermudez@prueba.com" TargetMode="External"/><Relationship Id="rId6519" Type="http://schemas.openxmlformats.org/officeDocument/2006/relationships/hyperlink" Target="mailto:veronica.perez@prueba.com" TargetMode="External"/><Relationship Id="rId4551" Type="http://schemas.openxmlformats.org/officeDocument/2006/relationships/hyperlink" Target="mailto:tobias.martin@prueba.com" TargetMode="External"/><Relationship Id="rId3153" Type="http://schemas.openxmlformats.org/officeDocument/2006/relationships/hyperlink" Target="mailto:luis.herrera@prueba.com" TargetMode="External"/><Relationship Id="rId4204" Type="http://schemas.openxmlformats.org/officeDocument/2006/relationships/hyperlink" Target="mailto:laura.flores@prueba.com" TargetMode="External"/><Relationship Id="rId5602" Type="http://schemas.openxmlformats.org/officeDocument/2006/relationships/hyperlink" Target="mailto:valentina.medina@prueba.com" TargetMode="External"/><Relationship Id="rId7774" Type="http://schemas.openxmlformats.org/officeDocument/2006/relationships/hyperlink" Target="mailto:cecilia.gonzalez@prueba.com" TargetMode="External"/><Relationship Id="rId8825" Type="http://schemas.openxmlformats.org/officeDocument/2006/relationships/hyperlink" Target="mailto:jose.bernal@prueba.com" TargetMode="External"/><Relationship Id="rId10755" Type="http://schemas.openxmlformats.org/officeDocument/2006/relationships/hyperlink" Target="mailto:manuel.izquierdo@prueba.com" TargetMode="External"/><Relationship Id="rId11806" Type="http://schemas.openxmlformats.org/officeDocument/2006/relationships/hyperlink" Target="mailto:amanda.reyes@prueba.com" TargetMode="External"/><Relationship Id="rId6029" Type="http://schemas.openxmlformats.org/officeDocument/2006/relationships/hyperlink" Target="mailto:alicia.crespo@prueba.com" TargetMode="External"/><Relationship Id="rId6376" Type="http://schemas.openxmlformats.org/officeDocument/2006/relationships/hyperlink" Target="mailto:silvia.torres@prueba.com" TargetMode="External"/><Relationship Id="rId7427" Type="http://schemas.openxmlformats.org/officeDocument/2006/relationships/hyperlink" Target="mailto:lucia.castro@prueba.com" TargetMode="External"/><Relationship Id="rId10408" Type="http://schemas.openxmlformats.org/officeDocument/2006/relationships/hyperlink" Target="mailto:ana.aguilar@prueba.com" TargetMode="External"/><Relationship Id="rId2986" Type="http://schemas.openxmlformats.org/officeDocument/2006/relationships/hyperlink" Target="mailto:valeria.ruiz@prueba.com" TargetMode="External"/><Relationship Id="rId9599" Type="http://schemas.openxmlformats.org/officeDocument/2006/relationships/hyperlink" Target="mailto:agustina.aguilar@prueba.com" TargetMode="External"/><Relationship Id="rId958" Type="http://schemas.openxmlformats.org/officeDocument/2006/relationships/hyperlink" Target="mailto:agustina.arroyo@prueba.com" TargetMode="External"/><Relationship Id="rId1588" Type="http://schemas.openxmlformats.org/officeDocument/2006/relationships/hyperlink" Target="mailto:manuel.dominguez@prueba.com" TargetMode="External"/><Relationship Id="rId2639" Type="http://schemas.openxmlformats.org/officeDocument/2006/relationships/hyperlink" Target="mailto:lorena.fuentes@prueba.com" TargetMode="External"/><Relationship Id="rId6510" Type="http://schemas.openxmlformats.org/officeDocument/2006/relationships/hyperlink" Target="mailto:alfonso.rubio@prueba.com" TargetMode="External"/><Relationship Id="rId4061" Type="http://schemas.openxmlformats.org/officeDocument/2006/relationships/hyperlink" Target="mailto:ignacio.blanco@prueba.com" TargetMode="External"/><Relationship Id="rId5112" Type="http://schemas.openxmlformats.org/officeDocument/2006/relationships/hyperlink" Target="mailto:olivia.prieto@prueba.com" TargetMode="External"/><Relationship Id="rId8682" Type="http://schemas.openxmlformats.org/officeDocument/2006/relationships/hyperlink" Target="mailto:irene.leon@prueba.com" TargetMode="External"/><Relationship Id="rId9733" Type="http://schemas.openxmlformats.org/officeDocument/2006/relationships/hyperlink" Target="mailto:jorge.iba&#241;ez@prueba.com" TargetMode="External"/><Relationship Id="rId7284" Type="http://schemas.openxmlformats.org/officeDocument/2006/relationships/hyperlink" Target="mailto:tamara.alvarez@prueba.com" TargetMode="External"/><Relationship Id="rId8335" Type="http://schemas.openxmlformats.org/officeDocument/2006/relationships/hyperlink" Target="mailto:julieta.flores@prueba.com" TargetMode="External"/><Relationship Id="rId11663" Type="http://schemas.openxmlformats.org/officeDocument/2006/relationships/hyperlink" Target="mailto:daniel.mora@prueba.com" TargetMode="External"/><Relationship Id="rId1722" Type="http://schemas.openxmlformats.org/officeDocument/2006/relationships/hyperlink" Target="mailto:ainhoa.mariscal@prueba.com" TargetMode="External"/><Relationship Id="rId10265" Type="http://schemas.openxmlformats.org/officeDocument/2006/relationships/hyperlink" Target="mailto:raul.vega@prueba.com" TargetMode="External"/><Relationship Id="rId11316" Type="http://schemas.openxmlformats.org/officeDocument/2006/relationships/hyperlink" Target="mailto:ignacio.hidalgo@prueba.com" TargetMode="External"/><Relationship Id="rId3894" Type="http://schemas.openxmlformats.org/officeDocument/2006/relationships/hyperlink" Target="mailto:vicente.iglesias@prueba.com" TargetMode="External"/><Relationship Id="rId4945" Type="http://schemas.openxmlformats.org/officeDocument/2006/relationships/hyperlink" Target="mailto:ramon.ramos@prueba.com" TargetMode="External"/><Relationship Id="rId2496" Type="http://schemas.openxmlformats.org/officeDocument/2006/relationships/hyperlink" Target="mailto:amanda.pe&#241;a@prueba.com" TargetMode="External"/><Relationship Id="rId3547" Type="http://schemas.openxmlformats.org/officeDocument/2006/relationships/hyperlink" Target="mailto:melina.marin@prueba.com" TargetMode="External"/><Relationship Id="rId468" Type="http://schemas.openxmlformats.org/officeDocument/2006/relationships/hyperlink" Target="mailto:tania.iglesias@prueba.com" TargetMode="External"/><Relationship Id="rId1098" Type="http://schemas.openxmlformats.org/officeDocument/2006/relationships/hyperlink" Target="mailto:roberto.vazquez@prueba.com" TargetMode="External"/><Relationship Id="rId2149" Type="http://schemas.openxmlformats.org/officeDocument/2006/relationships/hyperlink" Target="mailto:sara.abad@prueba.com" TargetMode="External"/><Relationship Id="rId6020" Type="http://schemas.openxmlformats.org/officeDocument/2006/relationships/hyperlink" Target="mailto:alfonso.mora@prueba.com" TargetMode="External"/><Relationship Id="rId9590" Type="http://schemas.openxmlformats.org/officeDocument/2006/relationships/hyperlink" Target="mailto:olivia.castillo@prueba.com" TargetMode="External"/><Relationship Id="rId2630" Type="http://schemas.openxmlformats.org/officeDocument/2006/relationships/hyperlink" Target="mailto:veronica.solis@prueba.com" TargetMode="External"/><Relationship Id="rId8192" Type="http://schemas.openxmlformats.org/officeDocument/2006/relationships/hyperlink" Target="mailto:cristina.redondo@prueba.com" TargetMode="External"/><Relationship Id="rId9243" Type="http://schemas.openxmlformats.org/officeDocument/2006/relationships/hyperlink" Target="mailto:adrian.parra@prueba.com" TargetMode="External"/><Relationship Id="rId11173" Type="http://schemas.openxmlformats.org/officeDocument/2006/relationships/hyperlink" Target="mailto:hugo.blanco@prueba.com" TargetMode="External"/><Relationship Id="rId602" Type="http://schemas.openxmlformats.org/officeDocument/2006/relationships/hyperlink" Target="mailto:julieta.soler@prueba.com" TargetMode="External"/><Relationship Id="rId1232" Type="http://schemas.openxmlformats.org/officeDocument/2006/relationships/hyperlink" Target="mailto:julieta.sanz@prueba.com" TargetMode="External"/><Relationship Id="rId5853" Type="http://schemas.openxmlformats.org/officeDocument/2006/relationships/hyperlink" Target="mailto:pablo.alonso@prueba.com" TargetMode="External"/><Relationship Id="rId6904" Type="http://schemas.openxmlformats.org/officeDocument/2006/relationships/hyperlink" Target="mailto:belen.ruiz@prueba.com" TargetMode="External"/><Relationship Id="rId3057" Type="http://schemas.openxmlformats.org/officeDocument/2006/relationships/hyperlink" Target="mailto:david.reyes@prueba.com" TargetMode="External"/><Relationship Id="rId4108" Type="http://schemas.openxmlformats.org/officeDocument/2006/relationships/hyperlink" Target="mailto:carmen.iglesias@prueba.com" TargetMode="External"/><Relationship Id="rId4455" Type="http://schemas.openxmlformats.org/officeDocument/2006/relationships/hyperlink" Target="mailto:monica.perez@prueba.com" TargetMode="External"/><Relationship Id="rId5506" Type="http://schemas.openxmlformats.org/officeDocument/2006/relationships/hyperlink" Target="mailto:sara.gutierrez@prueba.com" TargetMode="External"/><Relationship Id="rId7678" Type="http://schemas.openxmlformats.org/officeDocument/2006/relationships/hyperlink" Target="mailto:roberto.fuentes@prueba.com" TargetMode="External"/><Relationship Id="rId8729" Type="http://schemas.openxmlformats.org/officeDocument/2006/relationships/hyperlink" Target="mailto:jimena.esteban@prueba.com" TargetMode="External"/><Relationship Id="rId10659" Type="http://schemas.openxmlformats.org/officeDocument/2006/relationships/hyperlink" Target="mailto:bianca.parra@prueba.com" TargetMode="External"/><Relationship Id="rId2140" Type="http://schemas.openxmlformats.org/officeDocument/2006/relationships/hyperlink" Target="mailto:fernando.saenz@prueba.com" TargetMode="External"/><Relationship Id="rId6761" Type="http://schemas.openxmlformats.org/officeDocument/2006/relationships/hyperlink" Target="mailto:sergio.navarro@prueba.com" TargetMode="External"/><Relationship Id="rId7812" Type="http://schemas.openxmlformats.org/officeDocument/2006/relationships/hyperlink" Target="mailto:cristian.gomez@prueba.com" TargetMode="External"/><Relationship Id="rId112" Type="http://schemas.openxmlformats.org/officeDocument/2006/relationships/hyperlink" Target="mailto:ivan.oliva@prueba.com" TargetMode="External"/><Relationship Id="rId5363" Type="http://schemas.openxmlformats.org/officeDocument/2006/relationships/hyperlink" Target="mailto:rocio.garrido@prueba.com" TargetMode="External"/><Relationship Id="rId6414" Type="http://schemas.openxmlformats.org/officeDocument/2006/relationships/hyperlink" Target="mailto:adrian.ortega@prueba.com" TargetMode="External"/><Relationship Id="rId5016" Type="http://schemas.openxmlformats.org/officeDocument/2006/relationships/hyperlink" Target="mailto:claudia.navarro@prueba.com" TargetMode="External"/><Relationship Id="rId9984" Type="http://schemas.openxmlformats.org/officeDocument/2006/relationships/hyperlink" Target="mailto:marta.montes@prueba.com" TargetMode="External"/><Relationship Id="rId1973" Type="http://schemas.openxmlformats.org/officeDocument/2006/relationships/hyperlink" Target="mailto:valeria.bernal@prueba.com" TargetMode="External"/><Relationship Id="rId7188" Type="http://schemas.openxmlformats.org/officeDocument/2006/relationships/hyperlink" Target="mailto:pablo.esteban@prueba.com" TargetMode="External"/><Relationship Id="rId8239" Type="http://schemas.openxmlformats.org/officeDocument/2006/relationships/hyperlink" Target="mailto:ramon.herrero@prueba.com" TargetMode="External"/><Relationship Id="rId8586" Type="http://schemas.openxmlformats.org/officeDocument/2006/relationships/hyperlink" Target="mailto:david.arroyo@prueba.com" TargetMode="External"/><Relationship Id="rId9637" Type="http://schemas.openxmlformats.org/officeDocument/2006/relationships/hyperlink" Target="mailto:teresa.sanz@prueba.com" TargetMode="External"/><Relationship Id="rId11567" Type="http://schemas.openxmlformats.org/officeDocument/2006/relationships/hyperlink" Target="mailto:ruben.iglesias@prueba.com" TargetMode="External"/><Relationship Id="rId1626" Type="http://schemas.openxmlformats.org/officeDocument/2006/relationships/hyperlink" Target="mailto:ivan.nieto@prueba.com" TargetMode="External"/><Relationship Id="rId10169" Type="http://schemas.openxmlformats.org/officeDocument/2006/relationships/hyperlink" Target="mailto:matias.bautista@prueba.com" TargetMode="External"/><Relationship Id="rId3798" Type="http://schemas.openxmlformats.org/officeDocument/2006/relationships/hyperlink" Target="mailto:leticia.romero@prueba.com" TargetMode="External"/><Relationship Id="rId4849" Type="http://schemas.openxmlformats.org/officeDocument/2006/relationships/hyperlink" Target="mailto:irene.iglesias@prueba.com" TargetMode="External"/><Relationship Id="rId8720" Type="http://schemas.openxmlformats.org/officeDocument/2006/relationships/hyperlink" Target="mailto:amanda.gomez@prueba.com" TargetMode="External"/><Relationship Id="rId10650" Type="http://schemas.openxmlformats.org/officeDocument/2006/relationships/hyperlink" Target="mailto:nicolas.molina@prueba.com" TargetMode="External"/><Relationship Id="rId6271" Type="http://schemas.openxmlformats.org/officeDocument/2006/relationships/hyperlink" Target="mailto:jose.medina@prueba.com" TargetMode="External"/><Relationship Id="rId7322" Type="http://schemas.openxmlformats.org/officeDocument/2006/relationships/hyperlink" Target="mailto:lucia.cuesta@prueba.com" TargetMode="External"/><Relationship Id="rId10303" Type="http://schemas.openxmlformats.org/officeDocument/2006/relationships/hyperlink" Target="mailto:alvaro.jimenez@prueba.com" TargetMode="External"/><Relationship Id="rId11701" Type="http://schemas.openxmlformats.org/officeDocument/2006/relationships/hyperlink" Target="mailto:alicia.diez@prueba.com" TargetMode="External"/><Relationship Id="rId9494" Type="http://schemas.openxmlformats.org/officeDocument/2006/relationships/hyperlink" Target="mailto:cristian.valero@prueba.com" TargetMode="External"/><Relationship Id="rId1483" Type="http://schemas.openxmlformats.org/officeDocument/2006/relationships/hyperlink" Target="mailto:florencia.torres@prueba.com" TargetMode="External"/><Relationship Id="rId2881" Type="http://schemas.openxmlformats.org/officeDocument/2006/relationships/hyperlink" Target="mailto:lorena.medina@prueba.com" TargetMode="External"/><Relationship Id="rId3932" Type="http://schemas.openxmlformats.org/officeDocument/2006/relationships/hyperlink" Target="mailto:natalia.perez@prueba.com" TargetMode="External"/><Relationship Id="rId8096" Type="http://schemas.openxmlformats.org/officeDocument/2006/relationships/hyperlink" Target="mailto:ainhoa.herrero@prueba.com" TargetMode="External"/><Relationship Id="rId9147" Type="http://schemas.openxmlformats.org/officeDocument/2006/relationships/hyperlink" Target="mailto:raul.molina@prueba.com" TargetMode="External"/><Relationship Id="rId11077" Type="http://schemas.openxmlformats.org/officeDocument/2006/relationships/hyperlink" Target="mailto:diego.navarro@prueba.com" TargetMode="External"/><Relationship Id="rId506" Type="http://schemas.openxmlformats.org/officeDocument/2006/relationships/hyperlink" Target="mailto:paula.nu&#241;ez@prueba.com" TargetMode="External"/><Relationship Id="rId853" Type="http://schemas.openxmlformats.org/officeDocument/2006/relationships/hyperlink" Target="mailto:valentina.herrero@prueba.com" TargetMode="External"/><Relationship Id="rId1136" Type="http://schemas.openxmlformats.org/officeDocument/2006/relationships/hyperlink" Target="mailto:ricardo.torres@prueba.com" TargetMode="External"/><Relationship Id="rId2534" Type="http://schemas.openxmlformats.org/officeDocument/2006/relationships/hyperlink" Target="mailto:belen.garrido@prueba.com" TargetMode="External"/><Relationship Id="rId5757" Type="http://schemas.openxmlformats.org/officeDocument/2006/relationships/hyperlink" Target="mailto:ruben.suarez@prueba.com" TargetMode="External"/><Relationship Id="rId6808" Type="http://schemas.openxmlformats.org/officeDocument/2006/relationships/hyperlink" Target="mailto:emilio.aguilar@prueba.com" TargetMode="External"/><Relationship Id="rId4359" Type="http://schemas.openxmlformats.org/officeDocument/2006/relationships/hyperlink" Target="mailto:ignacio.hernandez@prueba.com" TargetMode="External"/><Relationship Id="rId8230" Type="http://schemas.openxmlformats.org/officeDocument/2006/relationships/hyperlink" Target="mailto:javier.nu&#241;ez@prueba.com" TargetMode="External"/><Relationship Id="rId10160" Type="http://schemas.openxmlformats.org/officeDocument/2006/relationships/hyperlink" Target="mailto:joaquin.torres@prueba.com" TargetMode="External"/><Relationship Id="rId11211" Type="http://schemas.openxmlformats.org/officeDocument/2006/relationships/hyperlink" Target="mailto:monica.torres@prueba.com" TargetMode="External"/><Relationship Id="rId4840" Type="http://schemas.openxmlformats.org/officeDocument/2006/relationships/hyperlink" Target="mailto:gabriela.ortega@prueba.com" TargetMode="External"/><Relationship Id="rId2391" Type="http://schemas.openxmlformats.org/officeDocument/2006/relationships/hyperlink" Target="mailto:daniel.escudero@prueba.com" TargetMode="External"/><Relationship Id="rId3442" Type="http://schemas.openxmlformats.org/officeDocument/2006/relationships/hyperlink" Target="mailto:cristina.tejada@prueba.com" TargetMode="External"/><Relationship Id="rId363" Type="http://schemas.openxmlformats.org/officeDocument/2006/relationships/hyperlink" Target="mailto:pablo.tejada@prueba.com" TargetMode="External"/><Relationship Id="rId2044" Type="http://schemas.openxmlformats.org/officeDocument/2006/relationships/hyperlink" Target="mailto:natalia.martin@prueba.com" TargetMode="External"/><Relationship Id="rId5267" Type="http://schemas.openxmlformats.org/officeDocument/2006/relationships/hyperlink" Target="mailto:carolina.castro@prueba.com" TargetMode="External"/><Relationship Id="rId6318" Type="http://schemas.openxmlformats.org/officeDocument/2006/relationships/hyperlink" Target="mailto:manuel.soler@prueba.com" TargetMode="External"/><Relationship Id="rId6665" Type="http://schemas.openxmlformats.org/officeDocument/2006/relationships/hyperlink" Target="mailto:irene.delgado@prueba.com" TargetMode="External"/><Relationship Id="rId7716" Type="http://schemas.openxmlformats.org/officeDocument/2006/relationships/hyperlink" Target="mailto:pilar.solis@prueba.com" TargetMode="External"/><Relationship Id="rId9888" Type="http://schemas.openxmlformats.org/officeDocument/2006/relationships/hyperlink" Target="mailto:adrian.alvarez@prueba.com" TargetMode="External"/><Relationship Id="rId1877" Type="http://schemas.openxmlformats.org/officeDocument/2006/relationships/hyperlink" Target="mailto:cecilia.martin@prueba.com" TargetMode="External"/><Relationship Id="rId2928" Type="http://schemas.openxmlformats.org/officeDocument/2006/relationships/hyperlink" Target="mailto:tomas.blanco@prueba.com" TargetMode="External"/><Relationship Id="rId4350" Type="http://schemas.openxmlformats.org/officeDocument/2006/relationships/hyperlink" Target="mailto:lourdes.gallego@prueba.com" TargetMode="External"/><Relationship Id="rId5401" Type="http://schemas.openxmlformats.org/officeDocument/2006/relationships/hyperlink" Target="mailto:adriana.moreno@prueba.com" TargetMode="External"/><Relationship Id="rId8971" Type="http://schemas.openxmlformats.org/officeDocument/2006/relationships/hyperlink" Target="mailto:enrique.prieto@prueba.com" TargetMode="External"/><Relationship Id="rId4003" Type="http://schemas.openxmlformats.org/officeDocument/2006/relationships/hyperlink" Target="mailto:daniela.diez@prueba.com" TargetMode="External"/><Relationship Id="rId7573" Type="http://schemas.openxmlformats.org/officeDocument/2006/relationships/hyperlink" Target="mailto:nicolas.franco@prueba.com" TargetMode="External"/><Relationship Id="rId8624" Type="http://schemas.openxmlformats.org/officeDocument/2006/relationships/hyperlink" Target="mailto:javier.aguilar@prueba.com" TargetMode="External"/><Relationship Id="rId11952" Type="http://schemas.openxmlformats.org/officeDocument/2006/relationships/hyperlink" Target="mailto:julio.laguna@prueba.com" TargetMode="External"/><Relationship Id="rId6175" Type="http://schemas.openxmlformats.org/officeDocument/2006/relationships/hyperlink" Target="mailto:vicente.pascual@prueba.com" TargetMode="External"/><Relationship Id="rId7226" Type="http://schemas.openxmlformats.org/officeDocument/2006/relationships/hyperlink" Target="mailto:marcos.blanco@prueba.com" TargetMode="External"/><Relationship Id="rId10554" Type="http://schemas.openxmlformats.org/officeDocument/2006/relationships/hyperlink" Target="mailto:monica.nu&#241;ez@prueba.com" TargetMode="External"/><Relationship Id="rId11605" Type="http://schemas.openxmlformats.org/officeDocument/2006/relationships/hyperlink" Target="mailto:elena.sanchez@prueba.com" TargetMode="External"/><Relationship Id="rId9398" Type="http://schemas.openxmlformats.org/officeDocument/2006/relationships/hyperlink" Target="mailto:teresa.alvarez@prueba.com" TargetMode="External"/><Relationship Id="rId10207" Type="http://schemas.openxmlformats.org/officeDocument/2006/relationships/hyperlink" Target="mailto:luis.herrero@prueba.com" TargetMode="External"/><Relationship Id="rId2785" Type="http://schemas.openxmlformats.org/officeDocument/2006/relationships/hyperlink" Target="mailto:paula.gomez@prueba.com" TargetMode="External"/><Relationship Id="rId3836" Type="http://schemas.openxmlformats.org/officeDocument/2006/relationships/hyperlink" Target="mailto:carlos.alonso@prueba.com" TargetMode="External"/><Relationship Id="rId757" Type="http://schemas.openxmlformats.org/officeDocument/2006/relationships/hyperlink" Target="mailto:teresa.blanco@prueba.com" TargetMode="External"/><Relationship Id="rId1387" Type="http://schemas.openxmlformats.org/officeDocument/2006/relationships/hyperlink" Target="mailto:emilio.saenz@prueba.com" TargetMode="External"/><Relationship Id="rId2438" Type="http://schemas.openxmlformats.org/officeDocument/2006/relationships/hyperlink" Target="mailto:monica.cortes@prueba.com" TargetMode="External"/><Relationship Id="rId93" Type="http://schemas.openxmlformats.org/officeDocument/2006/relationships/hyperlink" Target="mailto:hugo.redondo@prueba.com" TargetMode="External"/><Relationship Id="rId8481" Type="http://schemas.openxmlformats.org/officeDocument/2006/relationships/hyperlink" Target="mailto:natalia.lopez@prueba.com" TargetMode="External"/><Relationship Id="rId9532" Type="http://schemas.openxmlformats.org/officeDocument/2006/relationships/hyperlink" Target="mailto:renata.galvez@prueba.com" TargetMode="External"/><Relationship Id="rId11462" Type="http://schemas.openxmlformats.org/officeDocument/2006/relationships/hyperlink" Target="mailto:monica.santos@prueba.com" TargetMode="External"/><Relationship Id="rId1521" Type="http://schemas.openxmlformats.org/officeDocument/2006/relationships/hyperlink" Target="mailto:leticia.ortega@prueba.com" TargetMode="External"/><Relationship Id="rId7083" Type="http://schemas.openxmlformats.org/officeDocument/2006/relationships/hyperlink" Target="mailto:juan.marin@prueba.com" TargetMode="External"/><Relationship Id="rId8134" Type="http://schemas.openxmlformats.org/officeDocument/2006/relationships/hyperlink" Target="mailto:laura.carvajal@prueba.com" TargetMode="External"/><Relationship Id="rId10064" Type="http://schemas.openxmlformats.org/officeDocument/2006/relationships/hyperlink" Target="mailto:natalia.crespo@prueba.com" TargetMode="External"/><Relationship Id="rId11115" Type="http://schemas.openxmlformats.org/officeDocument/2006/relationships/hyperlink" Target="mailto:sofia.diez@prueba.com" TargetMode="External"/><Relationship Id="rId3693" Type="http://schemas.openxmlformats.org/officeDocument/2006/relationships/hyperlink" Target="mailto:teresa.hidalgo@prueba.com" TargetMode="External"/><Relationship Id="rId2295" Type="http://schemas.openxmlformats.org/officeDocument/2006/relationships/hyperlink" Target="mailto:damian.castillo@prueba.com" TargetMode="External"/><Relationship Id="rId3346" Type="http://schemas.openxmlformats.org/officeDocument/2006/relationships/hyperlink" Target="mailto:matias.hernandez@prueba.com" TargetMode="External"/><Relationship Id="rId4744" Type="http://schemas.openxmlformats.org/officeDocument/2006/relationships/hyperlink" Target="mailto:carmen.romero@prueba.com" TargetMode="External"/><Relationship Id="rId267" Type="http://schemas.openxmlformats.org/officeDocument/2006/relationships/hyperlink" Target="mailto:luis.ruiz@prueba.com" TargetMode="External"/><Relationship Id="rId7967" Type="http://schemas.openxmlformats.org/officeDocument/2006/relationships/hyperlink" Target="mailto:patricia.fernandez@prueba.com" TargetMode="External"/><Relationship Id="rId10948" Type="http://schemas.openxmlformats.org/officeDocument/2006/relationships/hyperlink" Target="mailto:gonzalo.abad@prueba.com" TargetMode="External"/><Relationship Id="rId6569" Type="http://schemas.openxmlformats.org/officeDocument/2006/relationships/hyperlink" Target="mailto:lucia.ramirez@prueba.com" TargetMode="External"/><Relationship Id="rId9042" Type="http://schemas.openxmlformats.org/officeDocument/2006/relationships/hyperlink" Target="mailto:lourdes.santos@prueba.com" TargetMode="External"/><Relationship Id="rId401" Type="http://schemas.openxmlformats.org/officeDocument/2006/relationships/hyperlink" Target="mailto:nuria.marin@prueba.com" TargetMode="External"/><Relationship Id="rId1031" Type="http://schemas.openxmlformats.org/officeDocument/2006/relationships/hyperlink" Target="mailto:sebastian.mu&#241;oz@prueba.com" TargetMode="External"/><Relationship Id="rId5652" Type="http://schemas.openxmlformats.org/officeDocument/2006/relationships/hyperlink" Target="mailto:ainhoa.flores@prueba.com" TargetMode="External"/><Relationship Id="rId6703" Type="http://schemas.openxmlformats.org/officeDocument/2006/relationships/hyperlink" Target="mailto:olga.solis@prueba.com" TargetMode="External"/><Relationship Id="rId4254" Type="http://schemas.openxmlformats.org/officeDocument/2006/relationships/hyperlink" Target="mailto:vicente.carrasco@prueba.com" TargetMode="External"/><Relationship Id="rId5305" Type="http://schemas.openxmlformats.org/officeDocument/2006/relationships/hyperlink" Target="mailto:juan.gil@prueba.com" TargetMode="External"/><Relationship Id="rId7477" Type="http://schemas.openxmlformats.org/officeDocument/2006/relationships/hyperlink" Target="mailto:raul.castillo@prueba.com" TargetMode="External"/><Relationship Id="rId8528" Type="http://schemas.openxmlformats.org/officeDocument/2006/relationships/hyperlink" Target="mailto:belen.hidalgo@prueba.com" TargetMode="External"/><Relationship Id="rId8875" Type="http://schemas.openxmlformats.org/officeDocument/2006/relationships/hyperlink" Target="mailto:sergio.palacios@prueba.com" TargetMode="External"/><Relationship Id="rId9926" Type="http://schemas.openxmlformats.org/officeDocument/2006/relationships/hyperlink" Target="mailto:valeria.pe&#241;a@prueba.com" TargetMode="External"/><Relationship Id="rId11856" Type="http://schemas.openxmlformats.org/officeDocument/2006/relationships/hyperlink" Target="mailto:tamara.delgado@prueba.com" TargetMode="External"/><Relationship Id="rId1915" Type="http://schemas.openxmlformats.org/officeDocument/2006/relationships/hyperlink" Target="mailto:marcos.gil@prueba.com" TargetMode="External"/><Relationship Id="rId6079" Type="http://schemas.openxmlformats.org/officeDocument/2006/relationships/hyperlink" Target="mailto:julieta.lopez@prueba.com" TargetMode="External"/><Relationship Id="rId10458" Type="http://schemas.openxmlformats.org/officeDocument/2006/relationships/hyperlink" Target="mailto:sergio.diez@prueba.com" TargetMode="External"/><Relationship Id="rId11509" Type="http://schemas.openxmlformats.org/officeDocument/2006/relationships/hyperlink" Target="mailto:adrian.iglesias@prueba.com" TargetMode="External"/><Relationship Id="rId2689" Type="http://schemas.openxmlformats.org/officeDocument/2006/relationships/hyperlink" Target="mailto:florencia.moya@prueba.com" TargetMode="External"/><Relationship Id="rId6560" Type="http://schemas.openxmlformats.org/officeDocument/2006/relationships/hyperlink" Target="mailto:laura.oliva@prueba.com" TargetMode="External"/><Relationship Id="rId7611" Type="http://schemas.openxmlformats.org/officeDocument/2006/relationships/hyperlink" Target="mailto:tania.garrido@prueba.com" TargetMode="External"/><Relationship Id="rId5162" Type="http://schemas.openxmlformats.org/officeDocument/2006/relationships/hyperlink" Target="mailto:david.rubio@prueba.com" TargetMode="External"/><Relationship Id="rId6213" Type="http://schemas.openxmlformats.org/officeDocument/2006/relationships/hyperlink" Target="mailto:silvia.garcia@prueba.com" TargetMode="External"/><Relationship Id="rId9783" Type="http://schemas.openxmlformats.org/officeDocument/2006/relationships/hyperlink" Target="mailto:ricardo.martinez@prueba.com" TargetMode="External"/><Relationship Id="rId1772" Type="http://schemas.openxmlformats.org/officeDocument/2006/relationships/hyperlink" Target="mailto:elena.fernandez@prueba.com" TargetMode="External"/><Relationship Id="rId8385" Type="http://schemas.openxmlformats.org/officeDocument/2006/relationships/hyperlink" Target="mailto:valeria.redondo@prueba.com" TargetMode="External"/><Relationship Id="rId9436" Type="http://schemas.openxmlformats.org/officeDocument/2006/relationships/hyperlink" Target="mailto:ivan.esteban@prueba.com" TargetMode="External"/><Relationship Id="rId11366" Type="http://schemas.openxmlformats.org/officeDocument/2006/relationships/hyperlink" Target="mailto:marta.garcia@prueba.com" TargetMode="External"/><Relationship Id="rId1425" Type="http://schemas.openxmlformats.org/officeDocument/2006/relationships/hyperlink" Target="mailto:martin.marin@prueba.com" TargetMode="External"/><Relationship Id="rId2823" Type="http://schemas.openxmlformats.org/officeDocument/2006/relationships/hyperlink" Target="mailto:ricardo.carrasco@prueba.com" TargetMode="External"/><Relationship Id="rId8038" Type="http://schemas.openxmlformats.org/officeDocument/2006/relationships/hyperlink" Target="mailto:oscar.flores@prueba.com" TargetMode="External"/><Relationship Id="rId11019" Type="http://schemas.openxmlformats.org/officeDocument/2006/relationships/hyperlink" Target="mailto:bianca.galvez@prueba.com" TargetMode="External"/><Relationship Id="rId4995" Type="http://schemas.openxmlformats.org/officeDocument/2006/relationships/hyperlink" Target="mailto:miguel.diez@prueba.com" TargetMode="External"/><Relationship Id="rId2199" Type="http://schemas.openxmlformats.org/officeDocument/2006/relationships/hyperlink" Target="mailto:natalia.bravo@prueba.com" TargetMode="External"/><Relationship Id="rId3597" Type="http://schemas.openxmlformats.org/officeDocument/2006/relationships/hyperlink" Target="mailto:ainhoa.galvez@prueba.com" TargetMode="External"/><Relationship Id="rId4648" Type="http://schemas.openxmlformats.org/officeDocument/2006/relationships/hyperlink" Target="mailto:marina.iba&#241;ez@prueba.com" TargetMode="External"/><Relationship Id="rId6070" Type="http://schemas.openxmlformats.org/officeDocument/2006/relationships/hyperlink" Target="mailto:emilia.soria@prueba.com" TargetMode="External"/><Relationship Id="rId11500" Type="http://schemas.openxmlformats.org/officeDocument/2006/relationships/hyperlink" Target="mailto:daniela.franco@prueba.com" TargetMode="External"/><Relationship Id="rId7121" Type="http://schemas.openxmlformats.org/officeDocument/2006/relationships/hyperlink" Target="mailto:sergio.vega@prueba.com" TargetMode="External"/><Relationship Id="rId10102" Type="http://schemas.openxmlformats.org/officeDocument/2006/relationships/hyperlink" Target="mailto:oscar.garcia@prueba.com" TargetMode="External"/><Relationship Id="rId2680" Type="http://schemas.openxmlformats.org/officeDocument/2006/relationships/hyperlink" Target="mailto:felix.rosales@prueba.com" TargetMode="External"/><Relationship Id="rId3731" Type="http://schemas.openxmlformats.org/officeDocument/2006/relationships/hyperlink" Target="mailto:irene.aguilar@prueba.com" TargetMode="External"/><Relationship Id="rId9293" Type="http://schemas.openxmlformats.org/officeDocument/2006/relationships/hyperlink" Target="mailto:tania.cortes@prueba.com" TargetMode="External"/><Relationship Id="rId652" Type="http://schemas.openxmlformats.org/officeDocument/2006/relationships/hyperlink" Target="mailto:belen.laguna@prueba.com" TargetMode="External"/><Relationship Id="rId1282" Type="http://schemas.openxmlformats.org/officeDocument/2006/relationships/hyperlink" Target="mailto:leticia.carrasco@prueba.com" TargetMode="External"/><Relationship Id="rId2333" Type="http://schemas.openxmlformats.org/officeDocument/2006/relationships/hyperlink" Target="mailto:olivia.blasco@prueba.com" TargetMode="External"/><Relationship Id="rId305" Type="http://schemas.openxmlformats.org/officeDocument/2006/relationships/hyperlink" Target="mailto:patricia.tejada@prueba.com" TargetMode="External"/><Relationship Id="rId5556" Type="http://schemas.openxmlformats.org/officeDocument/2006/relationships/hyperlink" Target="mailto:veronica.castillo@prueba.com" TargetMode="External"/><Relationship Id="rId6607" Type="http://schemas.openxmlformats.org/officeDocument/2006/relationships/hyperlink" Target="mailto:pilar.perez@prueba.com" TargetMode="External"/><Relationship Id="rId6954" Type="http://schemas.openxmlformats.org/officeDocument/2006/relationships/hyperlink" Target="mailto:manuel.crespo@prueba.com" TargetMode="External"/><Relationship Id="rId4158" Type="http://schemas.openxmlformats.org/officeDocument/2006/relationships/hyperlink" Target="mailto:daniela.marin@prueba.com" TargetMode="External"/><Relationship Id="rId5209" Type="http://schemas.openxmlformats.org/officeDocument/2006/relationships/hyperlink" Target="mailto:beatriz.solis@prueba.com" TargetMode="External"/><Relationship Id="rId8779" Type="http://schemas.openxmlformats.org/officeDocument/2006/relationships/hyperlink" Target="mailto:tamara.torres@prueba.com" TargetMode="External"/><Relationship Id="rId11010" Type="http://schemas.openxmlformats.org/officeDocument/2006/relationships/hyperlink" Target="mailto:felix.santiago@prueba.com" TargetMode="External"/><Relationship Id="rId1819" Type="http://schemas.openxmlformats.org/officeDocument/2006/relationships/hyperlink" Target="mailto:daniel.rojas@prueba.com" TargetMode="External"/><Relationship Id="rId2190" Type="http://schemas.openxmlformats.org/officeDocument/2006/relationships/hyperlink" Target="mailto:alicia.gil@prueba.com" TargetMode="External"/><Relationship Id="rId3241" Type="http://schemas.openxmlformats.org/officeDocument/2006/relationships/hyperlink" Target="mailto:ivan.palacios@prueba.com" TargetMode="External"/><Relationship Id="rId7862" Type="http://schemas.openxmlformats.org/officeDocument/2006/relationships/hyperlink" Target="mailto:damian.herrero@prueba.com" TargetMode="External"/><Relationship Id="rId8913" Type="http://schemas.openxmlformats.org/officeDocument/2006/relationships/hyperlink" Target="mailto:raul.ramirez@prueba.com" TargetMode="External"/><Relationship Id="rId162" Type="http://schemas.openxmlformats.org/officeDocument/2006/relationships/hyperlink" Target="mailto:valentina.escudero@prueba.com" TargetMode="External"/><Relationship Id="rId6464" Type="http://schemas.openxmlformats.org/officeDocument/2006/relationships/hyperlink" Target="mailto:leticia.flores@prueba.com" TargetMode="External"/><Relationship Id="rId7515" Type="http://schemas.openxmlformats.org/officeDocument/2006/relationships/hyperlink" Target="mailto:pablo.perez@prueba.com" TargetMode="External"/><Relationship Id="rId10843" Type="http://schemas.openxmlformats.org/officeDocument/2006/relationships/hyperlink" Target="mailto:pedro.marin@prueba.com" TargetMode="External"/><Relationship Id="rId5066" Type="http://schemas.openxmlformats.org/officeDocument/2006/relationships/hyperlink" Target="mailto:noelia.cano@prueba.com" TargetMode="External"/><Relationship Id="rId6117" Type="http://schemas.openxmlformats.org/officeDocument/2006/relationships/hyperlink" Target="mailto:rafael.pacheco@prueba.com" TargetMode="External"/><Relationship Id="rId9687" Type="http://schemas.openxmlformats.org/officeDocument/2006/relationships/hyperlink" Target="mailto:valeria.martinez@prueba.com" TargetMode="External"/><Relationship Id="rId8289" Type="http://schemas.openxmlformats.org/officeDocument/2006/relationships/hyperlink" Target="mailto:adriana.ortiz@prueba.com" TargetMode="External"/><Relationship Id="rId1676" Type="http://schemas.openxmlformats.org/officeDocument/2006/relationships/hyperlink" Target="mailto:julieta.delgado@prueba.com" TargetMode="External"/><Relationship Id="rId2727" Type="http://schemas.openxmlformats.org/officeDocument/2006/relationships/hyperlink" Target="mailto:tobias.izquierdo@prueba.com" TargetMode="External"/><Relationship Id="rId1329" Type="http://schemas.openxmlformats.org/officeDocument/2006/relationships/hyperlink" Target="mailto:roberto.galvez@prueba.com" TargetMode="External"/><Relationship Id="rId4899" Type="http://schemas.openxmlformats.org/officeDocument/2006/relationships/hyperlink" Target="mailto:tamara.gomez@prueba.com" TargetMode="External"/><Relationship Id="rId5200" Type="http://schemas.openxmlformats.org/officeDocument/2006/relationships/hyperlink" Target="mailto:alicia.delgado@prueba.com" TargetMode="External"/><Relationship Id="rId8770" Type="http://schemas.openxmlformats.org/officeDocument/2006/relationships/hyperlink" Target="mailto:rodrigo.parra@prueba.com" TargetMode="External"/><Relationship Id="rId9821" Type="http://schemas.openxmlformats.org/officeDocument/2006/relationships/hyperlink" Target="mailto:francisco.alvarez@prueba.com" TargetMode="External"/><Relationship Id="rId11751" Type="http://schemas.openxmlformats.org/officeDocument/2006/relationships/hyperlink" Target="mailto:julio.lorenzo@prueba.com" TargetMode="External"/><Relationship Id="rId35" Type="http://schemas.openxmlformats.org/officeDocument/2006/relationships/hyperlink" Target="mailto:carmen.ruiz@prueba.com" TargetMode="External"/><Relationship Id="rId1810" Type="http://schemas.openxmlformats.org/officeDocument/2006/relationships/hyperlink" Target="mailto:cristina.pascual@prueba.com" TargetMode="External"/><Relationship Id="rId7372" Type="http://schemas.openxmlformats.org/officeDocument/2006/relationships/hyperlink" Target="mailto:rodrigo.crespo@prueba.com" TargetMode="External"/><Relationship Id="rId8423" Type="http://schemas.openxmlformats.org/officeDocument/2006/relationships/hyperlink" Target="mailto:olivia.flores@prueba.com" TargetMode="External"/><Relationship Id="rId10353" Type="http://schemas.openxmlformats.org/officeDocument/2006/relationships/hyperlink" Target="mailto:joaquin.dominguez@prueba.com" TargetMode="External"/><Relationship Id="rId11404" Type="http://schemas.openxmlformats.org/officeDocument/2006/relationships/hyperlink" Target="mailto:patricia.montero@prueba.com" TargetMode="External"/><Relationship Id="rId3982" Type="http://schemas.openxmlformats.org/officeDocument/2006/relationships/hyperlink" Target="mailto:irene.pacheco@prueba.com" TargetMode="External"/><Relationship Id="rId7025" Type="http://schemas.openxmlformats.org/officeDocument/2006/relationships/hyperlink" Target="mailto:valentina.nu&#241;ez@prueba.com" TargetMode="External"/><Relationship Id="rId10006" Type="http://schemas.openxmlformats.org/officeDocument/2006/relationships/hyperlink" Target="mailto:isabel.mu&#241;oz@prueba.com" TargetMode="External"/><Relationship Id="rId2584" Type="http://schemas.openxmlformats.org/officeDocument/2006/relationships/hyperlink" Target="mailto:fernando.sanz@prueba.com" TargetMode="External"/><Relationship Id="rId3635" Type="http://schemas.openxmlformats.org/officeDocument/2006/relationships/hyperlink" Target="mailto:laura.fuentes@prueba.com" TargetMode="External"/><Relationship Id="rId9197" Type="http://schemas.openxmlformats.org/officeDocument/2006/relationships/hyperlink" Target="mailto:gabriela.hernandez@prueba.com" TargetMode="External"/><Relationship Id="rId556" Type="http://schemas.openxmlformats.org/officeDocument/2006/relationships/hyperlink" Target="mailto:gonzalo.martinez@prueba.com" TargetMode="External"/><Relationship Id="rId1186" Type="http://schemas.openxmlformats.org/officeDocument/2006/relationships/hyperlink" Target="mailto:alvaro.pardo@prueba.com" TargetMode="External"/><Relationship Id="rId2237" Type="http://schemas.openxmlformats.org/officeDocument/2006/relationships/hyperlink" Target="mailto:martin.torres@prueba.com" TargetMode="External"/><Relationship Id="rId209" Type="http://schemas.openxmlformats.org/officeDocument/2006/relationships/hyperlink" Target="mailto:joaquin.ruiz@prueba.com" TargetMode="External"/><Relationship Id="rId6858" Type="http://schemas.openxmlformats.org/officeDocument/2006/relationships/hyperlink" Target="mailto:melina.pacheco@prueba.com" TargetMode="External"/><Relationship Id="rId7909" Type="http://schemas.openxmlformats.org/officeDocument/2006/relationships/hyperlink" Target="mailto:diego.cortes@prueba.com" TargetMode="External"/><Relationship Id="rId8280" Type="http://schemas.openxmlformats.org/officeDocument/2006/relationships/hyperlink" Target="mailto:alvaro.valero@prueba.com" TargetMode="External"/><Relationship Id="rId9331" Type="http://schemas.openxmlformats.org/officeDocument/2006/relationships/hyperlink" Target="mailto:elena.vazquez@prueba.com" TargetMode="External"/><Relationship Id="rId11261" Type="http://schemas.openxmlformats.org/officeDocument/2006/relationships/hyperlink" Target="mailto:cristian.ramirez@prueba.com" TargetMode="External"/><Relationship Id="rId1320" Type="http://schemas.openxmlformats.org/officeDocument/2006/relationships/hyperlink" Target="mailto:jorge.blanco@prueba.com" TargetMode="External"/><Relationship Id="rId4890" Type="http://schemas.openxmlformats.org/officeDocument/2006/relationships/hyperlink" Target="mailto:carolina.moreno@prueba.com" TargetMode="External"/><Relationship Id="rId5941" Type="http://schemas.openxmlformats.org/officeDocument/2006/relationships/hyperlink" Target="mailto:bruno.blasco@prueba.com" TargetMode="External"/><Relationship Id="rId3492" Type="http://schemas.openxmlformats.org/officeDocument/2006/relationships/hyperlink" Target="mailto:gonzalo.roldan@prueba.com" TargetMode="External"/><Relationship Id="rId4543" Type="http://schemas.openxmlformats.org/officeDocument/2006/relationships/hyperlink" Target="mailto:ruben.ramos@prueba.com" TargetMode="External"/><Relationship Id="rId2094" Type="http://schemas.openxmlformats.org/officeDocument/2006/relationships/hyperlink" Target="mailto:leticia.cano@prueba.com" TargetMode="External"/><Relationship Id="rId3145" Type="http://schemas.openxmlformats.org/officeDocument/2006/relationships/hyperlink" Target="mailto:maria.navarro@prueba.com" TargetMode="External"/><Relationship Id="rId7766" Type="http://schemas.openxmlformats.org/officeDocument/2006/relationships/hyperlink" Target="mailto:lorena.rosales@prueba.com" TargetMode="External"/><Relationship Id="rId8817" Type="http://schemas.openxmlformats.org/officeDocument/2006/relationships/hyperlink" Target="mailto:juan.crespo@prueba.com" TargetMode="External"/><Relationship Id="rId6368" Type="http://schemas.openxmlformats.org/officeDocument/2006/relationships/hyperlink" Target="mailto:monica.cruz@prueba.com" TargetMode="External"/><Relationship Id="rId7419" Type="http://schemas.openxmlformats.org/officeDocument/2006/relationships/hyperlink" Target="mailto:miguel.izquierdo@prueba.com" TargetMode="External"/><Relationship Id="rId10747" Type="http://schemas.openxmlformats.org/officeDocument/2006/relationships/hyperlink" Target="mailto:isabel.lopez@prueba.com" TargetMode="External"/><Relationship Id="rId200" Type="http://schemas.openxmlformats.org/officeDocument/2006/relationships/hyperlink" Target="mailto:bianca.gomez@prueba.com" TargetMode="External"/><Relationship Id="rId2978" Type="http://schemas.openxmlformats.org/officeDocument/2006/relationships/hyperlink" Target="mailto:damian.ramos@prueba.com" TargetMode="External"/><Relationship Id="rId7900" Type="http://schemas.openxmlformats.org/officeDocument/2006/relationships/hyperlink" Target="mailto:tania.carvajal@prueba.com" TargetMode="External"/><Relationship Id="rId5451" Type="http://schemas.openxmlformats.org/officeDocument/2006/relationships/hyperlink" Target="mailto:ainhoa.sanchez@prueba.com" TargetMode="External"/><Relationship Id="rId6502" Type="http://schemas.openxmlformats.org/officeDocument/2006/relationships/hyperlink" Target="mailto:claudia.mendez@prueba.com" TargetMode="External"/><Relationship Id="rId4053" Type="http://schemas.openxmlformats.org/officeDocument/2006/relationships/hyperlink" Target="mailto:olga.cortes@prueba.com" TargetMode="External"/><Relationship Id="rId5104" Type="http://schemas.openxmlformats.org/officeDocument/2006/relationships/hyperlink" Target="mailto:leticia.nu&#241;ez@prueba.com" TargetMode="External"/><Relationship Id="rId8674" Type="http://schemas.openxmlformats.org/officeDocument/2006/relationships/hyperlink" Target="mailto:oscar.diaz@prueba.com" TargetMode="External"/><Relationship Id="rId9725" Type="http://schemas.openxmlformats.org/officeDocument/2006/relationships/hyperlink" Target="mailto:carlos.villanueva@prueba.com" TargetMode="External"/><Relationship Id="rId11655" Type="http://schemas.openxmlformats.org/officeDocument/2006/relationships/hyperlink" Target="mailto:cristina.abad@prueba.com" TargetMode="External"/><Relationship Id="rId1714" Type="http://schemas.openxmlformats.org/officeDocument/2006/relationships/hyperlink" Target="mailto:matias.oliva@prueba.com" TargetMode="External"/><Relationship Id="rId7276" Type="http://schemas.openxmlformats.org/officeDocument/2006/relationships/hyperlink" Target="mailto:ainhoa.sanz@prueba.com" TargetMode="External"/><Relationship Id="rId8327" Type="http://schemas.openxmlformats.org/officeDocument/2006/relationships/hyperlink" Target="mailto:cristian.soler@prueba.com" TargetMode="External"/><Relationship Id="rId10257" Type="http://schemas.openxmlformats.org/officeDocument/2006/relationships/hyperlink" Target="mailto:gloria.tejada@prueba.com" TargetMode="External"/><Relationship Id="rId11308" Type="http://schemas.openxmlformats.org/officeDocument/2006/relationships/hyperlink" Target="mailto:valeria.castillo@prueba.com" TargetMode="External"/><Relationship Id="rId2488" Type="http://schemas.openxmlformats.org/officeDocument/2006/relationships/hyperlink" Target="mailto:julieta.martin@prueba.com" TargetMode="External"/><Relationship Id="rId3886" Type="http://schemas.openxmlformats.org/officeDocument/2006/relationships/hyperlink" Target="mailto:claudia.medina@prueba.com" TargetMode="External"/><Relationship Id="rId4937" Type="http://schemas.openxmlformats.org/officeDocument/2006/relationships/hyperlink" Target="mailto:vicente.saez@prueba.com" TargetMode="External"/><Relationship Id="rId3539" Type="http://schemas.openxmlformats.org/officeDocument/2006/relationships/hyperlink" Target="mailto:cristian.torres@prueba.com" TargetMode="External"/><Relationship Id="rId6012" Type="http://schemas.openxmlformats.org/officeDocument/2006/relationships/hyperlink" Target="mailto:vicente.gil@prueba.com" TargetMode="External"/><Relationship Id="rId7410" Type="http://schemas.openxmlformats.org/officeDocument/2006/relationships/hyperlink" Target="mailto:luis.gil@prueba.com" TargetMode="External"/><Relationship Id="rId9582" Type="http://schemas.openxmlformats.org/officeDocument/2006/relationships/hyperlink" Target="mailto:leticia.vazquez@prueba.com" TargetMode="External"/><Relationship Id="rId941" Type="http://schemas.openxmlformats.org/officeDocument/2006/relationships/hyperlink" Target="mailto:leonardo.diaz@prueba.com" TargetMode="External"/><Relationship Id="rId1571" Type="http://schemas.openxmlformats.org/officeDocument/2006/relationships/hyperlink" Target="mailto:lucia.delgado@prueba.com" TargetMode="External"/><Relationship Id="rId2622" Type="http://schemas.openxmlformats.org/officeDocument/2006/relationships/hyperlink" Target="mailto:javier.mariscal@prueba.com" TargetMode="External"/><Relationship Id="rId8184" Type="http://schemas.openxmlformats.org/officeDocument/2006/relationships/hyperlink" Target="mailto:sara.cuesta@prueba.com" TargetMode="External"/><Relationship Id="rId9235" Type="http://schemas.openxmlformats.org/officeDocument/2006/relationships/hyperlink" Target="mailto:julieta.vega@prueba.com" TargetMode="External"/><Relationship Id="rId11165" Type="http://schemas.openxmlformats.org/officeDocument/2006/relationships/hyperlink" Target="mailto:victoria.cuesta@prueba.com" TargetMode="External"/><Relationship Id="rId1224" Type="http://schemas.openxmlformats.org/officeDocument/2006/relationships/hyperlink" Target="mailto:nuria.mora@prueba.com" TargetMode="External"/><Relationship Id="rId4794" Type="http://schemas.openxmlformats.org/officeDocument/2006/relationships/hyperlink" Target="mailto:victoria.solis@prueba.com" TargetMode="External"/><Relationship Id="rId5845" Type="http://schemas.openxmlformats.org/officeDocument/2006/relationships/hyperlink" Target="mailto:ivan.bautista@prueba.com" TargetMode="External"/><Relationship Id="rId3396" Type="http://schemas.openxmlformats.org/officeDocument/2006/relationships/hyperlink" Target="mailto:pedro.ortiz@prueba.com" TargetMode="External"/><Relationship Id="rId4447" Type="http://schemas.openxmlformats.org/officeDocument/2006/relationships/hyperlink" Target="mailto:ivan.garrido@prueba.com" TargetMode="External"/><Relationship Id="rId3049" Type="http://schemas.openxmlformats.org/officeDocument/2006/relationships/hyperlink" Target="mailto:lucia.romero@prueba.com" TargetMode="External"/><Relationship Id="rId10998" Type="http://schemas.openxmlformats.org/officeDocument/2006/relationships/hyperlink" Target="mailto:daniela.cruz@prueba.com" TargetMode="External"/><Relationship Id="rId9092" Type="http://schemas.openxmlformats.org/officeDocument/2006/relationships/hyperlink" Target="mailto:pedro.villanueva@prueba.com" TargetMode="External"/><Relationship Id="rId1081" Type="http://schemas.openxmlformats.org/officeDocument/2006/relationships/hyperlink" Target="mailto:carmen.herrera@prueba.com" TargetMode="External"/><Relationship Id="rId3530" Type="http://schemas.openxmlformats.org/officeDocument/2006/relationships/hyperlink" Target="mailto:fabian.benitez@prueba.com" TargetMode="External"/><Relationship Id="rId451" Type="http://schemas.openxmlformats.org/officeDocument/2006/relationships/hyperlink" Target="mailto:ainhoa.gomez@prueba.com" TargetMode="External"/><Relationship Id="rId2132" Type="http://schemas.openxmlformats.org/officeDocument/2006/relationships/hyperlink" Target="mailto:jorge.oliva@prueba.com" TargetMode="External"/><Relationship Id="rId6753" Type="http://schemas.openxmlformats.org/officeDocument/2006/relationships/hyperlink" Target="mailto:roberto.nieto@prueba.com" TargetMode="External"/><Relationship Id="rId7804" Type="http://schemas.openxmlformats.org/officeDocument/2006/relationships/hyperlink" Target="mailto:tomas.navarro@prueba.com" TargetMode="External"/><Relationship Id="rId104" Type="http://schemas.openxmlformats.org/officeDocument/2006/relationships/hyperlink" Target="mailto:veronica.cano@prueba.com" TargetMode="External"/><Relationship Id="rId5355" Type="http://schemas.openxmlformats.org/officeDocument/2006/relationships/hyperlink" Target="mailto:teresa.roldan@prueba.com" TargetMode="External"/><Relationship Id="rId6406" Type="http://schemas.openxmlformats.org/officeDocument/2006/relationships/hyperlink" Target="mailto:marcos.suarez@prueba.com" TargetMode="External"/><Relationship Id="rId9976" Type="http://schemas.openxmlformats.org/officeDocument/2006/relationships/hyperlink" Target="mailto:jose.ortega@prueba.com" TargetMode="External"/><Relationship Id="rId5008" Type="http://schemas.openxmlformats.org/officeDocument/2006/relationships/hyperlink" Target="mailto:paula.santos@prueba.com" TargetMode="External"/><Relationship Id="rId8578" Type="http://schemas.openxmlformats.org/officeDocument/2006/relationships/hyperlink" Target="mailto:sergio.bravo@prueba.com" TargetMode="External"/><Relationship Id="rId9629" Type="http://schemas.openxmlformats.org/officeDocument/2006/relationships/hyperlink" Target="mailto:claudia.ramos@prueba.com" TargetMode="External"/><Relationship Id="rId1965" Type="http://schemas.openxmlformats.org/officeDocument/2006/relationships/hyperlink" Target="mailto:matias.soria@prueba.com" TargetMode="External"/><Relationship Id="rId11559" Type="http://schemas.openxmlformats.org/officeDocument/2006/relationships/hyperlink" Target="mailto:leonardo.gutierrez@prueba.com" TargetMode="External"/><Relationship Id="rId1618" Type="http://schemas.openxmlformats.org/officeDocument/2006/relationships/hyperlink" Target="mailto:hugo.castro@prueba.com" TargetMode="External"/><Relationship Id="rId3040" Type="http://schemas.openxmlformats.org/officeDocument/2006/relationships/hyperlink" Target="mailto:jose.torres@prueba.com" TargetMode="External"/><Relationship Id="rId7661" Type="http://schemas.openxmlformats.org/officeDocument/2006/relationships/hyperlink" Target="mailto:jorge.alvarez@prueba.com" TargetMode="External"/><Relationship Id="rId8712" Type="http://schemas.openxmlformats.org/officeDocument/2006/relationships/hyperlink" Target="mailto:melina.nieto@prueba.com" TargetMode="External"/><Relationship Id="rId10642" Type="http://schemas.openxmlformats.org/officeDocument/2006/relationships/hyperlink" Target="mailto:felix.franco@prueba.com" TargetMode="External"/><Relationship Id="rId6263" Type="http://schemas.openxmlformats.org/officeDocument/2006/relationships/hyperlink" Target="mailto:tobias.cortes@prueba.com" TargetMode="External"/><Relationship Id="rId7314" Type="http://schemas.openxmlformats.org/officeDocument/2006/relationships/hyperlink" Target="mailto:juan.hidalgo@prueba.com" TargetMode="External"/><Relationship Id="rId2873" Type="http://schemas.openxmlformats.org/officeDocument/2006/relationships/hyperlink" Target="mailto:gonzalo.rojas@prueba.com" TargetMode="External"/><Relationship Id="rId3924" Type="http://schemas.openxmlformats.org/officeDocument/2006/relationships/hyperlink" Target="mailto:javier.arroyo@prueba.com" TargetMode="External"/><Relationship Id="rId9486" Type="http://schemas.openxmlformats.org/officeDocument/2006/relationships/hyperlink" Target="mailto:tomas.ortega@prueba.com" TargetMode="External"/><Relationship Id="rId845" Type="http://schemas.openxmlformats.org/officeDocument/2006/relationships/hyperlink" Target="mailto:marina.rojas@prueba.com" TargetMode="External"/><Relationship Id="rId1475" Type="http://schemas.openxmlformats.org/officeDocument/2006/relationships/hyperlink" Target="mailto:nicolas.mu&#241;oz@prueba.com" TargetMode="External"/><Relationship Id="rId2526" Type="http://schemas.openxmlformats.org/officeDocument/2006/relationships/hyperlink" Target="mailto:ignacio.solis@prueba.com" TargetMode="External"/><Relationship Id="rId8088" Type="http://schemas.openxmlformats.org/officeDocument/2006/relationships/hyperlink" Target="mailto:valeria.jimenez@prueba.com" TargetMode="External"/><Relationship Id="rId9139" Type="http://schemas.openxmlformats.org/officeDocument/2006/relationships/hyperlink" Target="mailto:vicente.caballero@prueba.com" TargetMode="External"/><Relationship Id="rId11069" Type="http://schemas.openxmlformats.org/officeDocument/2006/relationships/hyperlink" Target="mailto:belen.aguilar@prueba.com" TargetMode="External"/><Relationship Id="rId1128" Type="http://schemas.openxmlformats.org/officeDocument/2006/relationships/hyperlink" Target="mailto:daniel.redondo@prueba.com" TargetMode="External"/><Relationship Id="rId4698" Type="http://schemas.openxmlformats.org/officeDocument/2006/relationships/hyperlink" Target="mailto:tamara.soler@prueba.com" TargetMode="External"/><Relationship Id="rId5749" Type="http://schemas.openxmlformats.org/officeDocument/2006/relationships/hyperlink" Target="mailto:joaquin.diez@prueba.com" TargetMode="External"/><Relationship Id="rId7171" Type="http://schemas.openxmlformats.org/officeDocument/2006/relationships/hyperlink" Target="mailto:natalia.nieto@prueba.com" TargetMode="External"/><Relationship Id="rId8222" Type="http://schemas.openxmlformats.org/officeDocument/2006/relationships/hyperlink" Target="mailto:raul.lopez@prueba.com" TargetMode="External"/><Relationship Id="rId9620" Type="http://schemas.openxmlformats.org/officeDocument/2006/relationships/hyperlink" Target="mailto:sofia.mendez@prueba.com" TargetMode="External"/><Relationship Id="rId11550" Type="http://schemas.openxmlformats.org/officeDocument/2006/relationships/hyperlink" Target="mailto:rafael.gonzalez@prueba.com" TargetMode="External"/><Relationship Id="rId10152" Type="http://schemas.openxmlformats.org/officeDocument/2006/relationships/hyperlink" Target="mailto:florencia.cano@prueba.com" TargetMode="External"/><Relationship Id="rId11203" Type="http://schemas.openxmlformats.org/officeDocument/2006/relationships/hyperlink" Target="mailto:francisco.ramos@prueba.com" TargetMode="External"/><Relationship Id="rId3781" Type="http://schemas.openxmlformats.org/officeDocument/2006/relationships/hyperlink" Target="mailto:carolina.martin@prueba.com" TargetMode="External"/><Relationship Id="rId4832" Type="http://schemas.openxmlformats.org/officeDocument/2006/relationships/hyperlink" Target="mailto:adriana.hidalgo@prueba.com" TargetMode="External"/><Relationship Id="rId2383" Type="http://schemas.openxmlformats.org/officeDocument/2006/relationships/hyperlink" Target="mailto:patricia.bermudez@prueba.com" TargetMode="External"/><Relationship Id="rId3434" Type="http://schemas.openxmlformats.org/officeDocument/2006/relationships/hyperlink" Target="mailto:sergio.laguna@prueba.com" TargetMode="External"/><Relationship Id="rId355" Type="http://schemas.openxmlformats.org/officeDocument/2006/relationships/hyperlink" Target="mailto:lorena.vazquez@prueba.com" TargetMode="External"/><Relationship Id="rId2036" Type="http://schemas.openxmlformats.org/officeDocument/2006/relationships/hyperlink" Target="mailto:teresa.cortes@prueba.com" TargetMode="External"/><Relationship Id="rId6657" Type="http://schemas.openxmlformats.org/officeDocument/2006/relationships/hyperlink" Target="mailto:gabriela.cuesta@prueba.com" TargetMode="External"/><Relationship Id="rId7708" Type="http://schemas.openxmlformats.org/officeDocument/2006/relationships/hyperlink" Target="mailto:claudia.izquierdo@prueba.com" TargetMode="External"/><Relationship Id="rId5259" Type="http://schemas.openxmlformats.org/officeDocument/2006/relationships/hyperlink" Target="mailto:sebastian.blanco@prueba.com" TargetMode="External"/><Relationship Id="rId9130" Type="http://schemas.openxmlformats.org/officeDocument/2006/relationships/hyperlink" Target="mailto:alberto.escudero@prueba.com" TargetMode="External"/><Relationship Id="rId11060" Type="http://schemas.openxmlformats.org/officeDocument/2006/relationships/hyperlink" Target="mailto:ainhoa.aguilar@prueba.com" TargetMode="External"/><Relationship Id="rId1869" Type="http://schemas.openxmlformats.org/officeDocument/2006/relationships/hyperlink" Target="mailto:francisco.roldan@prueba.com" TargetMode="External"/><Relationship Id="rId3291" Type="http://schemas.openxmlformats.org/officeDocument/2006/relationships/hyperlink" Target="mailto:emilia.pacheco@prueba.com" TargetMode="External"/><Relationship Id="rId5740" Type="http://schemas.openxmlformats.org/officeDocument/2006/relationships/hyperlink" Target="mailto:jimena.leon@prueba.com" TargetMode="External"/><Relationship Id="rId4342" Type="http://schemas.openxmlformats.org/officeDocument/2006/relationships/hyperlink" Target="mailto:mauricio.herrera@prueba.com" TargetMode="External"/><Relationship Id="rId8963" Type="http://schemas.openxmlformats.org/officeDocument/2006/relationships/hyperlink" Target="mailto:monica.molina@prueba.com" TargetMode="External"/><Relationship Id="rId10893" Type="http://schemas.openxmlformats.org/officeDocument/2006/relationships/hyperlink" Target="mailto:rosa.garrido@prueba.com" TargetMode="External"/><Relationship Id="rId11944" Type="http://schemas.openxmlformats.org/officeDocument/2006/relationships/hyperlink" Target="mailto:pablo.saez@prueba.com" TargetMode="External"/><Relationship Id="rId7565" Type="http://schemas.openxmlformats.org/officeDocument/2006/relationships/hyperlink" Target="mailto:amanda.tejada@prueba.com" TargetMode="External"/><Relationship Id="rId8616" Type="http://schemas.openxmlformats.org/officeDocument/2006/relationships/hyperlink" Target="mailto:raul.garcia@prueba.com" TargetMode="External"/><Relationship Id="rId10546" Type="http://schemas.openxmlformats.org/officeDocument/2006/relationships/hyperlink" Target="mailto:francisco.arroyo@prueba.com" TargetMode="External"/><Relationship Id="rId6167" Type="http://schemas.openxmlformats.org/officeDocument/2006/relationships/hyperlink" Target="mailto:manuel.redondo@prueba.com" TargetMode="External"/><Relationship Id="rId7218" Type="http://schemas.openxmlformats.org/officeDocument/2006/relationships/hyperlink" Target="mailto:emilia.delgado@prueba.com" TargetMode="External"/><Relationship Id="rId2777" Type="http://schemas.openxmlformats.org/officeDocument/2006/relationships/hyperlink" Target="mailto:sofia.herrero@prueba.com" TargetMode="External"/><Relationship Id="rId749" Type="http://schemas.openxmlformats.org/officeDocument/2006/relationships/hyperlink" Target="mailto:pilar.delgado@prueba.com" TargetMode="External"/><Relationship Id="rId1379" Type="http://schemas.openxmlformats.org/officeDocument/2006/relationships/hyperlink" Target="mailto:ramon.bravo@prueba.com" TargetMode="External"/><Relationship Id="rId3828" Type="http://schemas.openxmlformats.org/officeDocument/2006/relationships/hyperlink" Target="mailto:pedro.valero@prueba.com" TargetMode="External"/><Relationship Id="rId5250" Type="http://schemas.openxmlformats.org/officeDocument/2006/relationships/hyperlink" Target="mailto:jimena.pe&#241;a@prueba.com" TargetMode="External"/><Relationship Id="rId6301" Type="http://schemas.openxmlformats.org/officeDocument/2006/relationships/hyperlink" Target="mailto:sofia.serrano@prueba.com" TargetMode="External"/><Relationship Id="rId9871" Type="http://schemas.openxmlformats.org/officeDocument/2006/relationships/hyperlink" Target="mailto:cristian.fernandez@prueba.com" TargetMode="External"/><Relationship Id="rId85" Type="http://schemas.openxmlformats.org/officeDocument/2006/relationships/hyperlink" Target="mailto:victoria.cortes@prueba.com" TargetMode="External"/><Relationship Id="rId1860" Type="http://schemas.openxmlformats.org/officeDocument/2006/relationships/hyperlink" Target="mailto:beatriz.montero@prueba.com" TargetMode="External"/><Relationship Id="rId2911" Type="http://schemas.openxmlformats.org/officeDocument/2006/relationships/hyperlink" Target="mailto:oscar.sanchez@prueba.com" TargetMode="External"/><Relationship Id="rId7075" Type="http://schemas.openxmlformats.org/officeDocument/2006/relationships/hyperlink" Target="mailto:leonardo.hernandez@prueba.com" TargetMode="External"/><Relationship Id="rId8473" Type="http://schemas.openxmlformats.org/officeDocument/2006/relationships/hyperlink" Target="mailto:teresa.romero@prueba.com" TargetMode="External"/><Relationship Id="rId9524" Type="http://schemas.openxmlformats.org/officeDocument/2006/relationships/hyperlink" Target="mailto:mauricio.mendez@prueba.com" TargetMode="External"/><Relationship Id="rId11454" Type="http://schemas.openxmlformats.org/officeDocument/2006/relationships/hyperlink" Target="mailto:gonzalo.ortiz@prueba.com" TargetMode="External"/><Relationship Id="rId1513" Type="http://schemas.openxmlformats.org/officeDocument/2006/relationships/hyperlink" Target="mailto:rafael.ortega@prueba.com" TargetMode="External"/><Relationship Id="rId8126" Type="http://schemas.openxmlformats.org/officeDocument/2006/relationships/hyperlink" Target="mailto:jose.valero@prueba.com" TargetMode="External"/><Relationship Id="rId10056" Type="http://schemas.openxmlformats.org/officeDocument/2006/relationships/hyperlink" Target="mailto:victoria.flores@prueba.com" TargetMode="External"/><Relationship Id="rId11107" Type="http://schemas.openxmlformats.org/officeDocument/2006/relationships/hyperlink" Target="mailto:jorge.vega@prueba.com" TargetMode="External"/><Relationship Id="rId3685" Type="http://schemas.openxmlformats.org/officeDocument/2006/relationships/hyperlink" Target="mailto:rosa.cortes@prueba.com" TargetMode="External"/><Relationship Id="rId4736" Type="http://schemas.openxmlformats.org/officeDocument/2006/relationships/hyperlink" Target="mailto:elena.navarro@prueba.com" TargetMode="External"/><Relationship Id="rId2287" Type="http://schemas.openxmlformats.org/officeDocument/2006/relationships/hyperlink" Target="mailto:joaquin.valero@prueba.com" TargetMode="External"/><Relationship Id="rId3338" Type="http://schemas.openxmlformats.org/officeDocument/2006/relationships/hyperlink" Target="mailto:joaquin.vazquez@prueba.com" TargetMode="External"/><Relationship Id="rId7959" Type="http://schemas.openxmlformats.org/officeDocument/2006/relationships/hyperlink" Target="mailto:fernando.laguna@prueba.com" TargetMode="External"/><Relationship Id="rId259" Type="http://schemas.openxmlformats.org/officeDocument/2006/relationships/hyperlink" Target="mailto:jose.bravo@prueba.com" TargetMode="External"/><Relationship Id="rId9381" Type="http://schemas.openxmlformats.org/officeDocument/2006/relationships/hyperlink" Target="mailto:claudia.soria@prueba.com" TargetMode="External"/><Relationship Id="rId1370" Type="http://schemas.openxmlformats.org/officeDocument/2006/relationships/hyperlink" Target="mailto:teresa.pardo@prueba.com" TargetMode="External"/><Relationship Id="rId9034" Type="http://schemas.openxmlformats.org/officeDocument/2006/relationships/hyperlink" Target="mailto:renata.santos@prueba.com" TargetMode="External"/><Relationship Id="rId740" Type="http://schemas.openxmlformats.org/officeDocument/2006/relationships/hyperlink" Target="mailto:claudia.gallego@prueba.com" TargetMode="External"/><Relationship Id="rId1023" Type="http://schemas.openxmlformats.org/officeDocument/2006/relationships/hyperlink" Target="mailto:daniela.mu&#241;oz@prueba.com" TargetMode="External"/><Relationship Id="rId2421" Type="http://schemas.openxmlformats.org/officeDocument/2006/relationships/hyperlink" Target="mailto:emilio.arroyo@prueba.com" TargetMode="External"/><Relationship Id="rId5991" Type="http://schemas.openxmlformats.org/officeDocument/2006/relationships/hyperlink" Target="mailto:fernando.crespo@prueba.com" TargetMode="External"/><Relationship Id="rId4593" Type="http://schemas.openxmlformats.org/officeDocument/2006/relationships/hyperlink" Target="mailto:david.gutierrez@prueba.com" TargetMode="External"/><Relationship Id="rId5644" Type="http://schemas.openxmlformats.org/officeDocument/2006/relationships/hyperlink" Target="mailto:lourdes.diez@prueba.com" TargetMode="External"/><Relationship Id="rId3195" Type="http://schemas.openxmlformats.org/officeDocument/2006/relationships/hyperlink" Target="mailto:manuel.soria@prueba.com" TargetMode="External"/><Relationship Id="rId4246" Type="http://schemas.openxmlformats.org/officeDocument/2006/relationships/hyperlink" Target="mailto:patricia.diez@prueba.com" TargetMode="External"/><Relationship Id="rId8867" Type="http://schemas.openxmlformats.org/officeDocument/2006/relationships/hyperlink" Target="mailto:sofia.mariscal@prueba.com" TargetMode="External"/><Relationship Id="rId9918" Type="http://schemas.openxmlformats.org/officeDocument/2006/relationships/hyperlink" Target="mailto:matias.rodriguez@prueba.com" TargetMode="External"/><Relationship Id="rId10797" Type="http://schemas.openxmlformats.org/officeDocument/2006/relationships/hyperlink" Target="mailto:felix.blanco@prueba.com" TargetMode="External"/><Relationship Id="rId7469" Type="http://schemas.openxmlformats.org/officeDocument/2006/relationships/hyperlink" Target="mailto:gloria.escudero@prueba.com" TargetMode="External"/><Relationship Id="rId11848" Type="http://schemas.openxmlformats.org/officeDocument/2006/relationships/hyperlink" Target="mailto:ainhoa.santos@prueba.com" TargetMode="External"/><Relationship Id="rId1907" Type="http://schemas.openxmlformats.org/officeDocument/2006/relationships/hyperlink" Target="mailto:tomas.benitez@prueba.com" TargetMode="External"/><Relationship Id="rId250" Type="http://schemas.openxmlformats.org/officeDocument/2006/relationships/hyperlink" Target="mailto:juan.martinez@prueba.com" TargetMode="External"/><Relationship Id="rId7950" Type="http://schemas.openxmlformats.org/officeDocument/2006/relationships/hyperlink" Target="mailto:roberto.gomez@prueba.com" TargetMode="External"/><Relationship Id="rId10931" Type="http://schemas.openxmlformats.org/officeDocument/2006/relationships/hyperlink" Target="mailto:natalia.aguilar@prueba.com" TargetMode="External"/><Relationship Id="rId5154" Type="http://schemas.openxmlformats.org/officeDocument/2006/relationships/hyperlink" Target="mailto:sofia.gutierrez@prueba.com" TargetMode="External"/><Relationship Id="rId6552" Type="http://schemas.openxmlformats.org/officeDocument/2006/relationships/hyperlink" Target="mailto:juan.bautista@prueba.com" TargetMode="External"/><Relationship Id="rId7603" Type="http://schemas.openxmlformats.org/officeDocument/2006/relationships/hyperlink" Target="mailto:belen.tejada@prueba.com" TargetMode="External"/><Relationship Id="rId6205" Type="http://schemas.openxmlformats.org/officeDocument/2006/relationships/hyperlink" Target="mailto:pablo.gallego@prueba.com" TargetMode="External"/><Relationship Id="rId9775" Type="http://schemas.openxmlformats.org/officeDocument/2006/relationships/hyperlink" Target="mailto:daniel.soria@prueba.com" TargetMode="External"/><Relationship Id="rId1764" Type="http://schemas.openxmlformats.org/officeDocument/2006/relationships/hyperlink" Target="mailto:luis.alonso@prueba.com" TargetMode="External"/><Relationship Id="rId2815" Type="http://schemas.openxmlformats.org/officeDocument/2006/relationships/hyperlink" Target="mailto:daniel.blasco@prueba.com" TargetMode="External"/><Relationship Id="rId8377" Type="http://schemas.openxmlformats.org/officeDocument/2006/relationships/hyperlink" Target="mailto:carolina.redondo@prueba.com" TargetMode="External"/><Relationship Id="rId9428" Type="http://schemas.openxmlformats.org/officeDocument/2006/relationships/hyperlink" Target="mailto:emilio.reyes@prueba.com" TargetMode="External"/><Relationship Id="rId11358" Type="http://schemas.openxmlformats.org/officeDocument/2006/relationships/hyperlink" Target="mailto:maria.esteban@prueba.com" TargetMode="External"/><Relationship Id="rId1417" Type="http://schemas.openxmlformats.org/officeDocument/2006/relationships/hyperlink" Target="mailto:adriana.vega@prueba.com" TargetMode="External"/><Relationship Id="rId4987" Type="http://schemas.openxmlformats.org/officeDocument/2006/relationships/hyperlink" Target="mailto:luis.perez@prueba.com" TargetMode="External"/><Relationship Id="rId3589" Type="http://schemas.openxmlformats.org/officeDocument/2006/relationships/hyperlink" Target="mailto:valeria.carrasco@prueba.com" TargetMode="External"/><Relationship Id="rId7460" Type="http://schemas.openxmlformats.org/officeDocument/2006/relationships/hyperlink" Target="mailto:vicente.gonzalez@prueba.com" TargetMode="External"/><Relationship Id="rId8511" Type="http://schemas.openxmlformats.org/officeDocument/2006/relationships/hyperlink" Target="mailto:jimena.gonzalez@prueba.com" TargetMode="External"/><Relationship Id="rId6062" Type="http://schemas.openxmlformats.org/officeDocument/2006/relationships/hyperlink" Target="mailto:irene.iba&#241;ez@prueba.com" TargetMode="External"/><Relationship Id="rId7113" Type="http://schemas.openxmlformats.org/officeDocument/2006/relationships/hyperlink" Target="mailto:roberto.iba&#241;ez@prueba.com" TargetMode="External"/><Relationship Id="rId10441" Type="http://schemas.openxmlformats.org/officeDocument/2006/relationships/hyperlink" Target="mailto:andres.delgado@prueba.com" TargetMode="External"/><Relationship Id="rId9285" Type="http://schemas.openxmlformats.org/officeDocument/2006/relationships/hyperlink" Target="mailto:rafael.soria@prueba.com" TargetMode="External"/><Relationship Id="rId991" Type="http://schemas.openxmlformats.org/officeDocument/2006/relationships/hyperlink" Target="mailto:teresa.fuentes@prueba.com" TargetMode="External"/><Relationship Id="rId2672" Type="http://schemas.openxmlformats.org/officeDocument/2006/relationships/hyperlink" Target="mailto:adrian.rodriguez@prueba.com" TargetMode="External"/><Relationship Id="rId3723" Type="http://schemas.openxmlformats.org/officeDocument/2006/relationships/hyperlink" Target="mailto:martin.rojas@prueba.com" TargetMode="External"/><Relationship Id="rId644" Type="http://schemas.openxmlformats.org/officeDocument/2006/relationships/hyperlink" Target="mailto:tamara.castillo@prueba.com" TargetMode="External"/><Relationship Id="rId1274" Type="http://schemas.openxmlformats.org/officeDocument/2006/relationships/hyperlink" Target="mailto:rodrigo.suarez@prueba.com" TargetMode="External"/><Relationship Id="rId2325" Type="http://schemas.openxmlformats.org/officeDocument/2006/relationships/hyperlink" Target="mailto:leonardo.fernandez@prueba.com" TargetMode="External"/><Relationship Id="rId5895" Type="http://schemas.openxmlformats.org/officeDocument/2006/relationships/hyperlink" Target="mailto:marcos.escudero@prueba.com" TargetMode="External"/><Relationship Id="rId6946" Type="http://schemas.openxmlformats.org/officeDocument/2006/relationships/hyperlink" Target="mailto:paula.navarro@prueba.com" TargetMode="External"/><Relationship Id="rId4497" Type="http://schemas.openxmlformats.org/officeDocument/2006/relationships/hyperlink" Target="mailto:adrian.torres@prueba.com" TargetMode="External"/><Relationship Id="rId5548" Type="http://schemas.openxmlformats.org/officeDocument/2006/relationships/hyperlink" Target="mailto:ramon.flores@prueba.com" TargetMode="External"/><Relationship Id="rId3099" Type="http://schemas.openxmlformats.org/officeDocument/2006/relationships/hyperlink" Target="mailto:esteban.montero@prueba.com" TargetMode="External"/><Relationship Id="rId8021" Type="http://schemas.openxmlformats.org/officeDocument/2006/relationships/hyperlink" Target="mailto:monica.laguna@prueba.com" TargetMode="External"/><Relationship Id="rId11002" Type="http://schemas.openxmlformats.org/officeDocument/2006/relationships/hyperlink" Target="mailto:julieta.reyes@prueba.com" TargetMode="External"/><Relationship Id="rId3580" Type="http://schemas.openxmlformats.org/officeDocument/2006/relationships/hyperlink" Target="mailto:carolina.lorenzo@prueba.com" TargetMode="External"/><Relationship Id="rId2182" Type="http://schemas.openxmlformats.org/officeDocument/2006/relationships/hyperlink" Target="mailto:victoria.gonzalez@prueba.com" TargetMode="External"/><Relationship Id="rId3233" Type="http://schemas.openxmlformats.org/officeDocument/2006/relationships/hyperlink" Target="mailto:natalia.arroyo@prueba.com" TargetMode="External"/><Relationship Id="rId4631" Type="http://schemas.openxmlformats.org/officeDocument/2006/relationships/hyperlink" Target="mailto:lorena.flores@prueba.com" TargetMode="External"/><Relationship Id="rId154" Type="http://schemas.openxmlformats.org/officeDocument/2006/relationships/hyperlink" Target="mailto:irene.garcia@prueba.com" TargetMode="External"/><Relationship Id="rId7854" Type="http://schemas.openxmlformats.org/officeDocument/2006/relationships/hyperlink" Target="mailto:renata.garrido@prueba.com" TargetMode="External"/><Relationship Id="rId8905" Type="http://schemas.openxmlformats.org/officeDocument/2006/relationships/hyperlink" Target="mailto:ricardo.izquierdo@prueba.com" TargetMode="External"/><Relationship Id="rId10835" Type="http://schemas.openxmlformats.org/officeDocument/2006/relationships/hyperlink" Target="mailto:ana.fernandez@prueba.com" TargetMode="External"/><Relationship Id="rId6456" Type="http://schemas.openxmlformats.org/officeDocument/2006/relationships/hyperlink" Target="mailto:tamara.medina@prueba.com" TargetMode="External"/><Relationship Id="rId7507" Type="http://schemas.openxmlformats.org/officeDocument/2006/relationships/hyperlink" Target="mailto:gonzalo.carrasco@prueba.com" TargetMode="External"/><Relationship Id="rId5058" Type="http://schemas.openxmlformats.org/officeDocument/2006/relationships/hyperlink" Target="mailto:fabian.rios@prueba.com" TargetMode="External"/><Relationship Id="rId6109" Type="http://schemas.openxmlformats.org/officeDocument/2006/relationships/hyperlink" Target="mailto:damian.soler@prueba.com" TargetMode="External"/><Relationship Id="rId9679" Type="http://schemas.openxmlformats.org/officeDocument/2006/relationships/hyperlink" Target="mailto:nicolas.martin@prueba.com" TargetMode="External"/><Relationship Id="rId1668" Type="http://schemas.openxmlformats.org/officeDocument/2006/relationships/hyperlink" Target="mailto:emilia.santana@prueba.com" TargetMode="External"/><Relationship Id="rId2719" Type="http://schemas.openxmlformats.org/officeDocument/2006/relationships/hyperlink" Target="mailto:ruben.hernandez@prueba.com" TargetMode="External"/><Relationship Id="rId3090" Type="http://schemas.openxmlformats.org/officeDocument/2006/relationships/hyperlink" Target="mailto:martin.fuentes@prueba.com" TargetMode="External"/><Relationship Id="rId4141" Type="http://schemas.openxmlformats.org/officeDocument/2006/relationships/hyperlink" Target="mailto:julio.diaz@prueba.com" TargetMode="External"/><Relationship Id="rId7364" Type="http://schemas.openxmlformats.org/officeDocument/2006/relationships/hyperlink" Target="mailto:joaquin.santos@prueba.com" TargetMode="External"/><Relationship Id="rId8762" Type="http://schemas.openxmlformats.org/officeDocument/2006/relationships/hyperlink" Target="mailto:matias.gil@prueba.com" TargetMode="External"/><Relationship Id="rId9813" Type="http://schemas.openxmlformats.org/officeDocument/2006/relationships/hyperlink" Target="mailto:ivan.molina@prueba.com" TargetMode="External"/><Relationship Id="rId10692" Type="http://schemas.openxmlformats.org/officeDocument/2006/relationships/hyperlink" Target="mailto:olga.herrero@prueba.com" TargetMode="External"/><Relationship Id="rId11743" Type="http://schemas.openxmlformats.org/officeDocument/2006/relationships/hyperlink" Target="mailto:cecilia.gutierrez@prueba.com" TargetMode="External"/><Relationship Id="rId27" Type="http://schemas.openxmlformats.org/officeDocument/2006/relationships/hyperlink" Target="mailto:marta.roldan@prueba.com" TargetMode="External"/><Relationship Id="rId1802" Type="http://schemas.openxmlformats.org/officeDocument/2006/relationships/hyperlink" Target="mailto:sara.rios@prueba.com" TargetMode="External"/><Relationship Id="rId7017" Type="http://schemas.openxmlformats.org/officeDocument/2006/relationships/hyperlink" Target="mailto:esteban.valero@prueba.com" TargetMode="External"/><Relationship Id="rId8415" Type="http://schemas.openxmlformats.org/officeDocument/2006/relationships/hyperlink" Target="mailto:leonardo.montes@prueba.com" TargetMode="External"/><Relationship Id="rId10345" Type="http://schemas.openxmlformats.org/officeDocument/2006/relationships/hyperlink" Target="mailto:bianca.moya@prueba.com" TargetMode="External"/><Relationship Id="rId3974" Type="http://schemas.openxmlformats.org/officeDocument/2006/relationships/hyperlink" Target="mailto:oscar.saez@prueba.com" TargetMode="External"/><Relationship Id="rId895" Type="http://schemas.openxmlformats.org/officeDocument/2006/relationships/hyperlink" Target="mailto:sebastian.montero@prueba.com" TargetMode="External"/><Relationship Id="rId2576" Type="http://schemas.openxmlformats.org/officeDocument/2006/relationships/hyperlink" Target="mailto:isabel.castro@prueba.com" TargetMode="External"/><Relationship Id="rId3627" Type="http://schemas.openxmlformats.org/officeDocument/2006/relationships/hyperlink" Target="mailto:clara.mora@prueba.com" TargetMode="External"/><Relationship Id="rId9189" Type="http://schemas.openxmlformats.org/officeDocument/2006/relationships/hyperlink" Target="mailto:adriana.castro@prueba.com" TargetMode="External"/><Relationship Id="rId548" Type="http://schemas.openxmlformats.org/officeDocument/2006/relationships/hyperlink" Target="mailto:veronica.castro@prueba.com" TargetMode="External"/><Relationship Id="rId1178" Type="http://schemas.openxmlformats.org/officeDocument/2006/relationships/hyperlink" Target="mailto:gonzalo.arroyo@prueba.com" TargetMode="External"/><Relationship Id="rId2229" Type="http://schemas.openxmlformats.org/officeDocument/2006/relationships/hyperlink" Target="mailto:julio.santiago@prueba.com" TargetMode="External"/><Relationship Id="rId5799" Type="http://schemas.openxmlformats.org/officeDocument/2006/relationships/hyperlink" Target="mailto:manuel.bernal@prueba.com" TargetMode="External"/><Relationship Id="rId6100" Type="http://schemas.openxmlformats.org/officeDocument/2006/relationships/hyperlink" Target="mailto:sebastian.caballero@prueba.com" TargetMode="External"/><Relationship Id="rId9670" Type="http://schemas.openxmlformats.org/officeDocument/2006/relationships/hyperlink" Target="mailto:nuria.molina@prueba.com" TargetMode="External"/><Relationship Id="rId8272" Type="http://schemas.openxmlformats.org/officeDocument/2006/relationships/hyperlink" Target="mailto:pablo.lopez@prueba.com" TargetMode="External"/><Relationship Id="rId9323" Type="http://schemas.openxmlformats.org/officeDocument/2006/relationships/hyperlink" Target="mailto:luis.bermudez@prueba.com" TargetMode="External"/><Relationship Id="rId1312" Type="http://schemas.openxmlformats.org/officeDocument/2006/relationships/hyperlink" Target="mailto:carlos.alvarez@prueba.com" TargetMode="External"/><Relationship Id="rId2710" Type="http://schemas.openxmlformats.org/officeDocument/2006/relationships/hyperlink" Target="mailto:belen.rodriguez@prueba.com" TargetMode="External"/><Relationship Id="rId11253" Type="http://schemas.openxmlformats.org/officeDocument/2006/relationships/hyperlink" Target="mailto:valentina.franco@prueba.com" TargetMode="External"/><Relationship Id="rId4882" Type="http://schemas.openxmlformats.org/officeDocument/2006/relationships/hyperlink" Target="mailto:renata.alonso@prueba.com" TargetMode="External"/><Relationship Id="rId5933" Type="http://schemas.openxmlformats.org/officeDocument/2006/relationships/hyperlink" Target="mailto:valeria.alvarez@prueba.com" TargetMode="External"/><Relationship Id="rId2086" Type="http://schemas.openxmlformats.org/officeDocument/2006/relationships/hyperlink" Target="mailto:olga.martin@prueba.com" TargetMode="External"/><Relationship Id="rId3484" Type="http://schemas.openxmlformats.org/officeDocument/2006/relationships/hyperlink" Target="mailto:beatriz.iglesias@prueba.com" TargetMode="External"/><Relationship Id="rId4535" Type="http://schemas.openxmlformats.org/officeDocument/2006/relationships/hyperlink" Target="mailto:rafael.laguna@prueba.com" TargetMode="External"/><Relationship Id="rId3137" Type="http://schemas.openxmlformats.org/officeDocument/2006/relationships/hyperlink" Target="mailto:tania.rojas@prueba.com" TargetMode="External"/><Relationship Id="rId7758" Type="http://schemas.openxmlformats.org/officeDocument/2006/relationships/hyperlink" Target="mailto:raquel.castillo@prueba.com" TargetMode="External"/><Relationship Id="rId8809" Type="http://schemas.openxmlformats.org/officeDocument/2006/relationships/hyperlink" Target="mailto:tobias.molina@prueba.com" TargetMode="External"/><Relationship Id="rId10739" Type="http://schemas.openxmlformats.org/officeDocument/2006/relationships/hyperlink" Target="mailto:laura.gomez@prueba.com" TargetMode="External"/><Relationship Id="rId9180" Type="http://schemas.openxmlformats.org/officeDocument/2006/relationships/hyperlink" Target="mailto:alvaro.santana@prueba.com" TargetMode="External"/><Relationship Id="rId2220" Type="http://schemas.openxmlformats.org/officeDocument/2006/relationships/hyperlink" Target="mailto:alvaro.soler@prueba.com" TargetMode="External"/><Relationship Id="rId5790" Type="http://schemas.openxmlformats.org/officeDocument/2006/relationships/hyperlink" Target="mailto:sofia.pardo@prueba.com" TargetMode="External"/><Relationship Id="rId4392" Type="http://schemas.openxmlformats.org/officeDocument/2006/relationships/hyperlink" Target="mailto:marta.iglesias@prueba.com" TargetMode="External"/><Relationship Id="rId5443" Type="http://schemas.openxmlformats.org/officeDocument/2006/relationships/hyperlink" Target="mailto:joaquin.delgado@prueba.com" TargetMode="External"/><Relationship Id="rId6841" Type="http://schemas.openxmlformats.org/officeDocument/2006/relationships/hyperlink" Target="mailto:esteban.rosales@prueba.com" TargetMode="External"/><Relationship Id="rId4045" Type="http://schemas.openxmlformats.org/officeDocument/2006/relationships/hyperlink" Target="mailto:carolina.ramirez@prueba.com" TargetMode="External"/><Relationship Id="rId11994" Type="http://schemas.openxmlformats.org/officeDocument/2006/relationships/hyperlink" Target="mailto:tania.mendez@prueba.com" TargetMode="External"/><Relationship Id="rId8666" Type="http://schemas.openxmlformats.org/officeDocument/2006/relationships/hyperlink" Target="mailto:julio.jimenez@prueba.com" TargetMode="External"/><Relationship Id="rId9717" Type="http://schemas.openxmlformats.org/officeDocument/2006/relationships/hyperlink" Target="mailto:laura.vazquez@prueba.com" TargetMode="External"/><Relationship Id="rId10596" Type="http://schemas.openxmlformats.org/officeDocument/2006/relationships/hyperlink" Target="mailto:valentina.alonso@prueba.com" TargetMode="External"/><Relationship Id="rId11647" Type="http://schemas.openxmlformats.org/officeDocument/2006/relationships/hyperlink" Target="mailto:manuel.jimenez@prueba.com" TargetMode="External"/><Relationship Id="rId1706" Type="http://schemas.openxmlformats.org/officeDocument/2006/relationships/hyperlink" Target="mailto:lourdes.nieto@prueba.com" TargetMode="External"/><Relationship Id="rId7268" Type="http://schemas.openxmlformats.org/officeDocument/2006/relationships/hyperlink" Target="mailto:carolina.carvajal@prueba.com" TargetMode="External"/><Relationship Id="rId8319" Type="http://schemas.openxmlformats.org/officeDocument/2006/relationships/hyperlink" Target="mailto:tomas.oliva@prueba.com" TargetMode="External"/><Relationship Id="rId10249" Type="http://schemas.openxmlformats.org/officeDocument/2006/relationships/hyperlink" Target="mailto:rosa.rubio@prueba.com" TargetMode="External"/><Relationship Id="rId3878" Type="http://schemas.openxmlformats.org/officeDocument/2006/relationships/hyperlink" Target="mailto:patricia.prieto@prueba.com" TargetMode="External"/><Relationship Id="rId4929" Type="http://schemas.openxmlformats.org/officeDocument/2006/relationships/hyperlink" Target="mailto:paula.jimenez@prueba.com" TargetMode="External"/><Relationship Id="rId8800" Type="http://schemas.openxmlformats.org/officeDocument/2006/relationships/hyperlink" Target="mailto:tania.montes@prueba.com" TargetMode="External"/><Relationship Id="rId799" Type="http://schemas.openxmlformats.org/officeDocument/2006/relationships/hyperlink" Target="mailto:pablo.marin@prueba.com" TargetMode="External"/><Relationship Id="rId6351" Type="http://schemas.openxmlformats.org/officeDocument/2006/relationships/hyperlink" Target="mailto:beatriz.castillo@prueba.com" TargetMode="External"/><Relationship Id="rId7402" Type="http://schemas.openxmlformats.org/officeDocument/2006/relationships/hyperlink" Target="mailto:ana.villanueva@prueba.com" TargetMode="External"/><Relationship Id="rId10730" Type="http://schemas.openxmlformats.org/officeDocument/2006/relationships/hyperlink" Target="mailto:agustina.alonso@prueba.com" TargetMode="External"/><Relationship Id="rId6004" Type="http://schemas.openxmlformats.org/officeDocument/2006/relationships/hyperlink" Target="mailto:cristina.escudero@prueba.com" TargetMode="External"/><Relationship Id="rId9574" Type="http://schemas.openxmlformats.org/officeDocument/2006/relationships/hyperlink" Target="mailto:belen.suarez@prueba.com" TargetMode="External"/><Relationship Id="rId2961" Type="http://schemas.openxmlformats.org/officeDocument/2006/relationships/hyperlink" Target="mailto:bianca.roldan@prueba.com" TargetMode="External"/><Relationship Id="rId8176" Type="http://schemas.openxmlformats.org/officeDocument/2006/relationships/hyperlink" Target="mailto:paula.rosales@prueba.com" TargetMode="External"/><Relationship Id="rId9227" Type="http://schemas.openxmlformats.org/officeDocument/2006/relationships/hyperlink" Target="mailto:cristian.bravo@prueba.com" TargetMode="External"/><Relationship Id="rId933" Type="http://schemas.openxmlformats.org/officeDocument/2006/relationships/hyperlink" Target="mailto:rafael.redondo@prueba.com" TargetMode="External"/><Relationship Id="rId1563" Type="http://schemas.openxmlformats.org/officeDocument/2006/relationships/hyperlink" Target="mailto:carmen.perez@prueba.com" TargetMode="External"/><Relationship Id="rId2614" Type="http://schemas.openxmlformats.org/officeDocument/2006/relationships/hyperlink" Target="mailto:ricardo.lorenzo@prueba.com" TargetMode="External"/><Relationship Id="rId11157" Type="http://schemas.openxmlformats.org/officeDocument/2006/relationships/hyperlink" Target="mailto:alfonso.iglesias@prueba.com" TargetMode="External"/><Relationship Id="rId1216" Type="http://schemas.openxmlformats.org/officeDocument/2006/relationships/hyperlink" Target="mailto:valentina.galvez@prueba.com" TargetMode="External"/><Relationship Id="rId4786" Type="http://schemas.openxmlformats.org/officeDocument/2006/relationships/hyperlink" Target="mailto:ricardo.villanueva@prueba.com" TargetMode="External"/><Relationship Id="rId5837" Type="http://schemas.openxmlformats.org/officeDocument/2006/relationships/hyperlink" Target="mailto:emilio.ortega@prueba.com" TargetMode="External"/><Relationship Id="rId3388" Type="http://schemas.openxmlformats.org/officeDocument/2006/relationships/hyperlink" Target="mailto:maria.iglesias@prueba.com" TargetMode="External"/><Relationship Id="rId4439" Type="http://schemas.openxmlformats.org/officeDocument/2006/relationships/hyperlink" Target="mailto:hugo.herrero@prueba.com" TargetMode="External"/><Relationship Id="rId8310" Type="http://schemas.openxmlformats.org/officeDocument/2006/relationships/hyperlink" Target="mailto:irene.nieto@prueba.com" TargetMode="External"/><Relationship Id="rId10240" Type="http://schemas.openxmlformats.org/officeDocument/2006/relationships/hyperlink" Target="mailto:manuel.hernandez@prueba.com" TargetMode="External"/><Relationship Id="rId790" Type="http://schemas.openxmlformats.org/officeDocument/2006/relationships/hyperlink" Target="mailto:gonzalo.lorenzo@prueba.com" TargetMode="External"/><Relationship Id="rId2471" Type="http://schemas.openxmlformats.org/officeDocument/2006/relationships/hyperlink" Target="mailto:fabian.valero@prueba.com" TargetMode="External"/><Relationship Id="rId3522" Type="http://schemas.openxmlformats.org/officeDocument/2006/relationships/hyperlink" Target="mailto:marina.cano@prueba.com" TargetMode="External"/><Relationship Id="rId4920" Type="http://schemas.openxmlformats.org/officeDocument/2006/relationships/hyperlink" Target="mailto:ana.lorenzo@prueba.com" TargetMode="External"/><Relationship Id="rId9084" Type="http://schemas.openxmlformats.org/officeDocument/2006/relationships/hyperlink" Target="mailto:maria.gomez@prueba.com" TargetMode="External"/><Relationship Id="rId443" Type="http://schemas.openxmlformats.org/officeDocument/2006/relationships/hyperlink" Target="mailto:olga.suarez@prueba.com" TargetMode="External"/><Relationship Id="rId1073" Type="http://schemas.openxmlformats.org/officeDocument/2006/relationships/hyperlink" Target="mailto:marta.torres@prueba.com" TargetMode="External"/><Relationship Id="rId2124" Type="http://schemas.openxmlformats.org/officeDocument/2006/relationships/hyperlink" Target="mailto:elena.pascual@prueba.com" TargetMode="External"/><Relationship Id="rId4296" Type="http://schemas.openxmlformats.org/officeDocument/2006/relationships/hyperlink" Target="mailto:adriana.alvarez@prueba.com" TargetMode="External"/><Relationship Id="rId5694" Type="http://schemas.openxmlformats.org/officeDocument/2006/relationships/hyperlink" Target="mailto:sara.martin@prueba.com" TargetMode="External"/><Relationship Id="rId6745" Type="http://schemas.openxmlformats.org/officeDocument/2006/relationships/hyperlink" Target="mailto:carlos.bernal@prueba.com" TargetMode="External"/><Relationship Id="rId5347" Type="http://schemas.openxmlformats.org/officeDocument/2006/relationships/hyperlink" Target="mailto:rosa.gallego@prueba.com" TargetMode="External"/><Relationship Id="rId9968" Type="http://schemas.openxmlformats.org/officeDocument/2006/relationships/hyperlink" Target="mailto:maria.martin@prueba.com" TargetMode="External"/><Relationship Id="rId11898" Type="http://schemas.openxmlformats.org/officeDocument/2006/relationships/hyperlink" Target="mailto:pedro.gonzalez@prueba.com" TargetMode="External"/><Relationship Id="rId1957" Type="http://schemas.openxmlformats.org/officeDocument/2006/relationships/hyperlink" Target="mailto:carolina.marin@prueba.com" TargetMode="External"/><Relationship Id="rId4430" Type="http://schemas.openxmlformats.org/officeDocument/2006/relationships/hyperlink" Target="mailto:alfonso.dominguez@prueba.com" TargetMode="External"/><Relationship Id="rId3032" Type="http://schemas.openxmlformats.org/officeDocument/2006/relationships/hyperlink" Target="mailto:tobias.saenz@prueba.com" TargetMode="External"/><Relationship Id="rId7653" Type="http://schemas.openxmlformats.org/officeDocument/2006/relationships/hyperlink" Target="mailto:miguel.perez@prueba.com" TargetMode="External"/><Relationship Id="rId10981" Type="http://schemas.openxmlformats.org/officeDocument/2006/relationships/hyperlink" Target="mailto:oscar.aguilar@prueba.com" TargetMode="External"/><Relationship Id="rId6255" Type="http://schemas.openxmlformats.org/officeDocument/2006/relationships/hyperlink" Target="mailto:belen.moreno@prueba.com" TargetMode="External"/><Relationship Id="rId7306" Type="http://schemas.openxmlformats.org/officeDocument/2006/relationships/hyperlink" Target="mailto:diego.cano@prueba.com" TargetMode="External"/><Relationship Id="rId8704" Type="http://schemas.openxmlformats.org/officeDocument/2006/relationships/hyperlink" Target="mailto:daniela.ruiz@prueba.com" TargetMode="External"/><Relationship Id="rId10634" Type="http://schemas.openxmlformats.org/officeDocument/2006/relationships/hyperlink" Target="mailto:amanda.carrasco@prueba.com" TargetMode="External"/><Relationship Id="rId2865" Type="http://schemas.openxmlformats.org/officeDocument/2006/relationships/hyperlink" Target="mailto:ivan.iba&#241;ez@prueba.com" TargetMode="External"/><Relationship Id="rId3916" Type="http://schemas.openxmlformats.org/officeDocument/2006/relationships/hyperlink" Target="mailto:raul.mu&#241;oz@prueba.com" TargetMode="External"/><Relationship Id="rId9478" Type="http://schemas.openxmlformats.org/officeDocument/2006/relationships/hyperlink" Target="mailto:irene.ramirez@prueba.com" TargetMode="External"/><Relationship Id="rId837" Type="http://schemas.openxmlformats.org/officeDocument/2006/relationships/hyperlink" Target="mailto:gabriela.bautista@prueba.com" TargetMode="External"/><Relationship Id="rId1467" Type="http://schemas.openxmlformats.org/officeDocument/2006/relationships/hyperlink" Target="mailto:adrian.mendez@prueba.com" TargetMode="External"/><Relationship Id="rId2518" Type="http://schemas.openxmlformats.org/officeDocument/2006/relationships/hyperlink" Target="mailto:olga.pardo@prueba.com" TargetMode="External"/><Relationship Id="rId8561" Type="http://schemas.openxmlformats.org/officeDocument/2006/relationships/hyperlink" Target="mailto:lucia.bernal@prueba.com" TargetMode="External"/><Relationship Id="rId9612" Type="http://schemas.openxmlformats.org/officeDocument/2006/relationships/hyperlink" Target="mailto:elena.caballero@prueba.com" TargetMode="External"/><Relationship Id="rId10491" Type="http://schemas.openxmlformats.org/officeDocument/2006/relationships/hyperlink" Target="mailto:vicente.nieto@prueba.com" TargetMode="External"/><Relationship Id="rId1601" Type="http://schemas.openxmlformats.org/officeDocument/2006/relationships/hyperlink" Target="mailto:gloria.nieto@prueba.com" TargetMode="External"/><Relationship Id="rId7163" Type="http://schemas.openxmlformats.org/officeDocument/2006/relationships/hyperlink" Target="mailto:javier.castillo@prueba.com" TargetMode="External"/><Relationship Id="rId8214" Type="http://schemas.openxmlformats.org/officeDocument/2006/relationships/hyperlink" Target="mailto:ricardo.nu&#241;ez@prueba.com" TargetMode="External"/><Relationship Id="rId10144" Type="http://schemas.openxmlformats.org/officeDocument/2006/relationships/hyperlink" Target="mailto:nicolas.gil@prueba.com" TargetMode="External"/><Relationship Id="rId11542" Type="http://schemas.openxmlformats.org/officeDocument/2006/relationships/hyperlink" Target="mailto:matias.diez@prueba.com" TargetMode="External"/><Relationship Id="rId694" Type="http://schemas.openxmlformats.org/officeDocument/2006/relationships/hyperlink" Target="mailto:carlos.abad@prueba.com" TargetMode="External"/><Relationship Id="rId2375" Type="http://schemas.openxmlformats.org/officeDocument/2006/relationships/hyperlink" Target="mailto:sergio.rodriguez@prueba.com" TargetMode="External"/><Relationship Id="rId3773" Type="http://schemas.openxmlformats.org/officeDocument/2006/relationships/hyperlink" Target="mailto:florencia.herrero@prueba.com" TargetMode="External"/><Relationship Id="rId4824" Type="http://schemas.openxmlformats.org/officeDocument/2006/relationships/hyperlink" Target="mailto:alvaro.medina@prueba.com" TargetMode="External"/><Relationship Id="rId347" Type="http://schemas.openxmlformats.org/officeDocument/2006/relationships/hyperlink" Target="mailto:ivan.leon@prueba.com" TargetMode="External"/><Relationship Id="rId2028" Type="http://schemas.openxmlformats.org/officeDocument/2006/relationships/hyperlink" Target="mailto:claudia.santos@prueba.com" TargetMode="External"/><Relationship Id="rId3426" Type="http://schemas.openxmlformats.org/officeDocument/2006/relationships/hyperlink" Target="mailto:sofia.castillo@prueba.com" TargetMode="External"/><Relationship Id="rId6996" Type="http://schemas.openxmlformats.org/officeDocument/2006/relationships/hyperlink" Target="mailto:monica.hernandez@prueba.com" TargetMode="External"/><Relationship Id="rId5598" Type="http://schemas.openxmlformats.org/officeDocument/2006/relationships/hyperlink" Target="mailto:irene.suarez@prueba.com" TargetMode="External"/><Relationship Id="rId6649" Type="http://schemas.openxmlformats.org/officeDocument/2006/relationships/hyperlink" Target="mailto:adriana.garrido@prueba.com" TargetMode="External"/><Relationship Id="rId8071" Type="http://schemas.openxmlformats.org/officeDocument/2006/relationships/hyperlink" Target="mailto:sebastian.leon@prueba.com" TargetMode="External"/><Relationship Id="rId9122" Type="http://schemas.openxmlformats.org/officeDocument/2006/relationships/hyperlink" Target="mailto:sergio.franco@prueba.com" TargetMode="External"/><Relationship Id="rId11052" Type="http://schemas.openxmlformats.org/officeDocument/2006/relationships/hyperlink" Target="mailto:valeria.ramirez@prueba.com" TargetMode="External"/><Relationship Id="rId1111" Type="http://schemas.openxmlformats.org/officeDocument/2006/relationships/hyperlink" Target="mailto:david.carrasco@prueba.com" TargetMode="External"/><Relationship Id="rId4681" Type="http://schemas.openxmlformats.org/officeDocument/2006/relationships/hyperlink" Target="mailto:sebastian.lorenzo@prueba.com" TargetMode="External"/><Relationship Id="rId5732" Type="http://schemas.openxmlformats.org/officeDocument/2006/relationships/hyperlink" Target="mailto:nuria.crespo@prueba.com" TargetMode="External"/><Relationship Id="rId3283" Type="http://schemas.openxmlformats.org/officeDocument/2006/relationships/hyperlink" Target="mailto:fabian.tejada@prueba.com" TargetMode="External"/><Relationship Id="rId4334" Type="http://schemas.openxmlformats.org/officeDocument/2006/relationships/hyperlink" Target="mailto:jimena.saenz@prueba.com" TargetMode="External"/><Relationship Id="rId8955" Type="http://schemas.openxmlformats.org/officeDocument/2006/relationships/hyperlink" Target="mailto:francisco.benitez@prueba.com" TargetMode="External"/><Relationship Id="rId10885" Type="http://schemas.openxmlformats.org/officeDocument/2006/relationships/hyperlink" Target="mailto:manuel.caballero@prueba.com" TargetMode="External"/><Relationship Id="rId11936" Type="http://schemas.openxmlformats.org/officeDocument/2006/relationships/hyperlink" Target="mailto:emilio.serrano@prueba.com" TargetMode="External"/><Relationship Id="rId6159" Type="http://schemas.openxmlformats.org/officeDocument/2006/relationships/hyperlink" Target="mailto:roberto.rios@prueba.com" TargetMode="External"/><Relationship Id="rId7557" Type="http://schemas.openxmlformats.org/officeDocument/2006/relationships/hyperlink" Target="mailto:julieta.vazquez@prueba.com" TargetMode="External"/><Relationship Id="rId8608" Type="http://schemas.openxmlformats.org/officeDocument/2006/relationships/hyperlink" Target="mailto:pilar.palacios@prueba.com" TargetMode="External"/><Relationship Id="rId10538" Type="http://schemas.openxmlformats.org/officeDocument/2006/relationships/hyperlink" Target="mailto:beatriz.palacios@prueba.com" TargetMode="External"/><Relationship Id="rId2769" Type="http://schemas.openxmlformats.org/officeDocument/2006/relationships/hyperlink" Target="mailto:andres.diaz@prueba.com" TargetMode="External"/><Relationship Id="rId6640" Type="http://schemas.openxmlformats.org/officeDocument/2006/relationships/hyperlink" Target="mailto:monica.mendez@prueba.com" TargetMode="External"/><Relationship Id="rId4191" Type="http://schemas.openxmlformats.org/officeDocument/2006/relationships/hyperlink" Target="mailto:olivia.lorenzo@prueba.com" TargetMode="External"/><Relationship Id="rId5242" Type="http://schemas.openxmlformats.org/officeDocument/2006/relationships/hyperlink" Target="mailto:cristian.pardo@prueba.com" TargetMode="External"/><Relationship Id="rId9863" Type="http://schemas.openxmlformats.org/officeDocument/2006/relationships/hyperlink" Target="mailto:tomas.esteban@prueba.com" TargetMode="External"/><Relationship Id="rId77" Type="http://schemas.openxmlformats.org/officeDocument/2006/relationships/hyperlink" Target="mailto:vicente.mariscal@prueba.com" TargetMode="External"/><Relationship Id="rId8465" Type="http://schemas.openxmlformats.org/officeDocument/2006/relationships/hyperlink" Target="mailto:alberto.oliva@prueba.com" TargetMode="External"/><Relationship Id="rId9516" Type="http://schemas.openxmlformats.org/officeDocument/2006/relationships/hyperlink" Target="mailto:felix.escudero@prueba.com" TargetMode="External"/><Relationship Id="rId11793" Type="http://schemas.openxmlformats.org/officeDocument/2006/relationships/hyperlink" Target="mailto:marcos.franco@prueba.com" TargetMode="External"/><Relationship Id="rId1852" Type="http://schemas.openxmlformats.org/officeDocument/2006/relationships/hyperlink" Target="mailto:alicia.carvajal@prueba.com" TargetMode="External"/><Relationship Id="rId2903" Type="http://schemas.openxmlformats.org/officeDocument/2006/relationships/hyperlink" Target="mailto:silvia.martinez@prueba.com" TargetMode="External"/><Relationship Id="rId7067" Type="http://schemas.openxmlformats.org/officeDocument/2006/relationships/hyperlink" Target="mailto:ignacio.lorenzo@prueba.com" TargetMode="External"/><Relationship Id="rId8118" Type="http://schemas.openxmlformats.org/officeDocument/2006/relationships/hyperlink" Target="mailto:agustina.laguna@prueba.com" TargetMode="External"/><Relationship Id="rId10048" Type="http://schemas.openxmlformats.org/officeDocument/2006/relationships/hyperlink" Target="mailto:teresa.mu&#241;oz@prueba.com" TargetMode="External"/><Relationship Id="rId10395" Type="http://schemas.openxmlformats.org/officeDocument/2006/relationships/hyperlink" Target="mailto:olivia.iba&#241;ez@prueba.com" TargetMode="External"/><Relationship Id="rId11446" Type="http://schemas.openxmlformats.org/officeDocument/2006/relationships/hyperlink" Target="mailto:natalia.pascual@prueba.com" TargetMode="External"/><Relationship Id="rId1505" Type="http://schemas.openxmlformats.org/officeDocument/2006/relationships/hyperlink" Target="mailto:olga.montes@prueba.com" TargetMode="External"/><Relationship Id="rId3677" Type="http://schemas.openxmlformats.org/officeDocument/2006/relationships/hyperlink" Target="mailto:alberto.blanco@prueba.com" TargetMode="External"/><Relationship Id="rId4728" Type="http://schemas.openxmlformats.org/officeDocument/2006/relationships/hyperlink" Target="mailto:pedro.medina@prueba.com" TargetMode="External"/><Relationship Id="rId598" Type="http://schemas.openxmlformats.org/officeDocument/2006/relationships/hyperlink" Target="mailto:marcos.benitez@prueba.com" TargetMode="External"/><Relationship Id="rId2279" Type="http://schemas.openxmlformats.org/officeDocument/2006/relationships/hyperlink" Target="mailto:nicolas.alonso@prueba.com" TargetMode="External"/><Relationship Id="rId6150" Type="http://schemas.openxmlformats.org/officeDocument/2006/relationships/hyperlink" Target="mailto:carlos.tejada@prueba.com" TargetMode="External"/><Relationship Id="rId7201" Type="http://schemas.openxmlformats.org/officeDocument/2006/relationships/hyperlink" Target="mailto:silvia.molina@prueba.com" TargetMode="External"/><Relationship Id="rId2760" Type="http://schemas.openxmlformats.org/officeDocument/2006/relationships/hyperlink" Target="mailto:elena.garrido@prueba.com" TargetMode="External"/><Relationship Id="rId3811" Type="http://schemas.openxmlformats.org/officeDocument/2006/relationships/hyperlink" Target="mailto:agustina.montes@prueba.com" TargetMode="External"/><Relationship Id="rId9373" Type="http://schemas.openxmlformats.org/officeDocument/2006/relationships/hyperlink" Target="mailto:cristina.garcia@prueba.com" TargetMode="External"/><Relationship Id="rId732" Type="http://schemas.openxmlformats.org/officeDocument/2006/relationships/hyperlink" Target="mailto:david.saenz@prueba.com" TargetMode="External"/><Relationship Id="rId1362" Type="http://schemas.openxmlformats.org/officeDocument/2006/relationships/hyperlink" Target="mailto:ricardo.marin@prueba.com" TargetMode="External"/><Relationship Id="rId2413" Type="http://schemas.openxmlformats.org/officeDocument/2006/relationships/hyperlink" Target="mailto:alicia.suarez@prueba.com" TargetMode="External"/><Relationship Id="rId9026" Type="http://schemas.openxmlformats.org/officeDocument/2006/relationships/hyperlink" Target="mailto:bianca.martinez@prueba.com" TargetMode="External"/><Relationship Id="rId1015" Type="http://schemas.openxmlformats.org/officeDocument/2006/relationships/hyperlink" Target="mailto:oscar.alvarez@prueba.com" TargetMode="External"/><Relationship Id="rId4585" Type="http://schemas.openxmlformats.org/officeDocument/2006/relationships/hyperlink" Target="mailto:roberto.gutierrez@prueba.com" TargetMode="External"/><Relationship Id="rId5983" Type="http://schemas.openxmlformats.org/officeDocument/2006/relationships/hyperlink" Target="mailto:jorge.tejada@prueba.com" TargetMode="External"/><Relationship Id="rId3187" Type="http://schemas.openxmlformats.org/officeDocument/2006/relationships/hyperlink" Target="mailto:sara.pe&#241;a@prueba.com" TargetMode="External"/><Relationship Id="rId4238" Type="http://schemas.openxmlformats.org/officeDocument/2006/relationships/hyperlink" Target="mailto:sergio.jimenez@prueba.com" TargetMode="External"/><Relationship Id="rId5636" Type="http://schemas.openxmlformats.org/officeDocument/2006/relationships/hyperlink" Target="mailto:florencia.gil@prueba.com" TargetMode="External"/><Relationship Id="rId8859" Type="http://schemas.openxmlformats.org/officeDocument/2006/relationships/hyperlink" Target="mailto:lucia.bermudez@prueba.com" TargetMode="External"/><Relationship Id="rId10789" Type="http://schemas.openxmlformats.org/officeDocument/2006/relationships/hyperlink" Target="mailto:emilia.marin@prueba.com" TargetMode="External"/><Relationship Id="rId2270" Type="http://schemas.openxmlformats.org/officeDocument/2006/relationships/hyperlink" Target="mailto:adrian.ortiz@prueba.com" TargetMode="External"/><Relationship Id="rId3321" Type="http://schemas.openxmlformats.org/officeDocument/2006/relationships/hyperlink" Target="mailto:nicolas.sanchez@prueba.com" TargetMode="External"/><Relationship Id="rId6891" Type="http://schemas.openxmlformats.org/officeDocument/2006/relationships/hyperlink" Target="mailto:carolina.saenz@prueba.com" TargetMode="External"/><Relationship Id="rId7942" Type="http://schemas.openxmlformats.org/officeDocument/2006/relationships/hyperlink" Target="mailto:lucia.gil@prueba.com" TargetMode="External"/><Relationship Id="rId242" Type="http://schemas.openxmlformats.org/officeDocument/2006/relationships/hyperlink" Target="mailto:ruben.martinez@prueba.com" TargetMode="External"/><Relationship Id="rId5493" Type="http://schemas.openxmlformats.org/officeDocument/2006/relationships/hyperlink" Target="mailto:jorge.ruiz@prueba.com" TargetMode="External"/><Relationship Id="rId6544" Type="http://schemas.openxmlformats.org/officeDocument/2006/relationships/hyperlink" Target="mailto:renata.solis@prueba.com" TargetMode="External"/><Relationship Id="rId10923" Type="http://schemas.openxmlformats.org/officeDocument/2006/relationships/hyperlink" Target="mailto:hugo.santos@prueba.com" TargetMode="External"/><Relationship Id="rId4095" Type="http://schemas.openxmlformats.org/officeDocument/2006/relationships/hyperlink" Target="mailto:clara.valero@prueba.com" TargetMode="External"/><Relationship Id="rId5146" Type="http://schemas.openxmlformats.org/officeDocument/2006/relationships/hyperlink" Target="mailto:jorge.escudero@prueba.com" TargetMode="External"/><Relationship Id="rId8369" Type="http://schemas.openxmlformats.org/officeDocument/2006/relationships/hyperlink" Target="mailto:renata.pardo@prueba.com" TargetMode="External"/><Relationship Id="rId9767" Type="http://schemas.openxmlformats.org/officeDocument/2006/relationships/hyperlink" Target="mailto:claudia.cortes@prueba.com" TargetMode="External"/><Relationship Id="rId11697" Type="http://schemas.openxmlformats.org/officeDocument/2006/relationships/hyperlink" Target="mailto:rocio.diez@prueba.com" TargetMode="External"/><Relationship Id="rId1756" Type="http://schemas.openxmlformats.org/officeDocument/2006/relationships/hyperlink" Target="mailto:pedro.flores@prueba.com" TargetMode="External"/><Relationship Id="rId2807" Type="http://schemas.openxmlformats.org/officeDocument/2006/relationships/hyperlink" Target="mailto:claudia.rodriguez@prueba.com" TargetMode="External"/><Relationship Id="rId10299" Type="http://schemas.openxmlformats.org/officeDocument/2006/relationships/hyperlink" Target="mailto:monica.alvarez@prueba.com" TargetMode="External"/><Relationship Id="rId1409" Type="http://schemas.openxmlformats.org/officeDocument/2006/relationships/hyperlink" Target="mailto:enrique.lopez@prueba.com" TargetMode="External"/><Relationship Id="rId4979" Type="http://schemas.openxmlformats.org/officeDocument/2006/relationships/hyperlink" Target="mailto:ainhoa.roldan@prueba.com" TargetMode="External"/><Relationship Id="rId8850" Type="http://schemas.openxmlformats.org/officeDocument/2006/relationships/hyperlink" Target="mailto:carmen.nu&#241;ez@prueba.com" TargetMode="External"/><Relationship Id="rId9901" Type="http://schemas.openxmlformats.org/officeDocument/2006/relationships/hyperlink" Target="mailto:bianca.perez@prueba.com" TargetMode="External"/><Relationship Id="rId10780" Type="http://schemas.openxmlformats.org/officeDocument/2006/relationships/hyperlink" Target="mailto:alvaro.rojas@prueba.com" TargetMode="External"/><Relationship Id="rId7452" Type="http://schemas.openxmlformats.org/officeDocument/2006/relationships/hyperlink" Target="mailto:daniel.bermudez@prueba.com" TargetMode="External"/><Relationship Id="rId8503" Type="http://schemas.openxmlformats.org/officeDocument/2006/relationships/hyperlink" Target="mailto:cristian.laguna@prueba.com" TargetMode="External"/><Relationship Id="rId10433" Type="http://schemas.openxmlformats.org/officeDocument/2006/relationships/hyperlink" Target="mailto:carmen.villanueva@prueba.com" TargetMode="External"/><Relationship Id="rId11831" Type="http://schemas.openxmlformats.org/officeDocument/2006/relationships/hyperlink" Target="mailto:damian.flores@prueba.com" TargetMode="External"/><Relationship Id="rId6054" Type="http://schemas.openxmlformats.org/officeDocument/2006/relationships/hyperlink" Target="mailto:julio.ruiz@prueba.com" TargetMode="External"/><Relationship Id="rId7105" Type="http://schemas.openxmlformats.org/officeDocument/2006/relationships/hyperlink" Target="mailto:lucia.mariscal@prueba.com" TargetMode="External"/><Relationship Id="rId983" Type="http://schemas.openxmlformats.org/officeDocument/2006/relationships/hyperlink" Target="mailto:david.montes@prueba.com" TargetMode="External"/><Relationship Id="rId2664" Type="http://schemas.openxmlformats.org/officeDocument/2006/relationships/hyperlink" Target="mailto:nuria.flores@prueba.com" TargetMode="External"/><Relationship Id="rId9277" Type="http://schemas.openxmlformats.org/officeDocument/2006/relationships/hyperlink" Target="mailto:rodrigo.castro@prueba.com" TargetMode="External"/><Relationship Id="rId636" Type="http://schemas.openxmlformats.org/officeDocument/2006/relationships/hyperlink" Target="mailto:valeria.romero@prueba.com" TargetMode="External"/><Relationship Id="rId1266" Type="http://schemas.openxmlformats.org/officeDocument/2006/relationships/hyperlink" Target="mailto:carolina.caballero@prueba.com" TargetMode="External"/><Relationship Id="rId2317" Type="http://schemas.openxmlformats.org/officeDocument/2006/relationships/hyperlink" Target="mailto:rafael.solis@prueba.com" TargetMode="External"/><Relationship Id="rId3715" Type="http://schemas.openxmlformats.org/officeDocument/2006/relationships/hyperlink" Target="mailto:cecilia.lorenzo@prueba.com" TargetMode="External"/><Relationship Id="rId5887" Type="http://schemas.openxmlformats.org/officeDocument/2006/relationships/hyperlink" Target="mailto:tomas.aguilar@prueba.com" TargetMode="External"/><Relationship Id="rId6938" Type="http://schemas.openxmlformats.org/officeDocument/2006/relationships/hyperlink" Target="mailto:lucia.vega@prueba.com" TargetMode="External"/><Relationship Id="rId4489" Type="http://schemas.openxmlformats.org/officeDocument/2006/relationships/hyperlink" Target="mailto:daniela.santiago@prueba.com" TargetMode="External"/><Relationship Id="rId8360" Type="http://schemas.openxmlformats.org/officeDocument/2006/relationships/hyperlink" Target="mailto:mauricio.saez@prueba.com" TargetMode="External"/><Relationship Id="rId9411" Type="http://schemas.openxmlformats.org/officeDocument/2006/relationships/hyperlink" Target="mailto:javier.bermudez@prueba.com" TargetMode="External"/><Relationship Id="rId10290" Type="http://schemas.openxmlformats.org/officeDocument/2006/relationships/hyperlink" Target="mailto:ivan.herrero@prueba.com" TargetMode="External"/><Relationship Id="rId11341" Type="http://schemas.openxmlformats.org/officeDocument/2006/relationships/hyperlink" Target="mailto:diego.iba&#241;ez@prueba.com" TargetMode="External"/><Relationship Id="rId1400" Type="http://schemas.openxmlformats.org/officeDocument/2006/relationships/hyperlink" Target="mailto:lorena.ortiz@prueba.com" TargetMode="External"/><Relationship Id="rId4970" Type="http://schemas.openxmlformats.org/officeDocument/2006/relationships/hyperlink" Target="mailto:jimena.iba&#241;ez@prueba.com" TargetMode="External"/><Relationship Id="rId8013" Type="http://schemas.openxmlformats.org/officeDocument/2006/relationships/hyperlink" Target="mailto:raquel.gomez@prueba.com" TargetMode="External"/><Relationship Id="rId3572" Type="http://schemas.openxmlformats.org/officeDocument/2006/relationships/hyperlink" Target="mailto:joaquin.mora@prueba.com" TargetMode="External"/><Relationship Id="rId4623" Type="http://schemas.openxmlformats.org/officeDocument/2006/relationships/hyperlink" Target="mailto:ivan.ortega@prueba.com" TargetMode="External"/><Relationship Id="rId493" Type="http://schemas.openxmlformats.org/officeDocument/2006/relationships/hyperlink" Target="mailto:elena.castro@prueba.com" TargetMode="External"/><Relationship Id="rId2174" Type="http://schemas.openxmlformats.org/officeDocument/2006/relationships/hyperlink" Target="mailto:gloria.palacios@prueba.com" TargetMode="External"/><Relationship Id="rId3225" Type="http://schemas.openxmlformats.org/officeDocument/2006/relationships/hyperlink" Target="mailto:rocio.sanchez@prueba.com" TargetMode="External"/><Relationship Id="rId6795" Type="http://schemas.openxmlformats.org/officeDocument/2006/relationships/hyperlink" Target="mailto:victoria.serrano@prueba.com" TargetMode="External"/><Relationship Id="rId146" Type="http://schemas.openxmlformats.org/officeDocument/2006/relationships/hyperlink" Target="mailto:oscar.cruz@prueba.com" TargetMode="External"/><Relationship Id="rId5397" Type="http://schemas.openxmlformats.org/officeDocument/2006/relationships/hyperlink" Target="mailto:alvaro.torres@prueba.com" TargetMode="External"/><Relationship Id="rId6448" Type="http://schemas.openxmlformats.org/officeDocument/2006/relationships/hyperlink" Target="mailto:valeria.garrido@prueba.com" TargetMode="External"/><Relationship Id="rId7846" Type="http://schemas.openxmlformats.org/officeDocument/2006/relationships/hyperlink" Target="mailto:florencia.galvez@prueba.com" TargetMode="External"/><Relationship Id="rId10827" Type="http://schemas.openxmlformats.org/officeDocument/2006/relationships/hyperlink" Target="mailto:diego.oliva@prueba.com" TargetMode="External"/><Relationship Id="rId4480" Type="http://schemas.openxmlformats.org/officeDocument/2006/relationships/hyperlink" Target="mailto:fabian.galvez@prueba.com" TargetMode="External"/><Relationship Id="rId5531" Type="http://schemas.openxmlformats.org/officeDocument/2006/relationships/hyperlink" Target="mailto:raul.crespo@prueba.com" TargetMode="External"/><Relationship Id="rId3082" Type="http://schemas.openxmlformats.org/officeDocument/2006/relationships/hyperlink" Target="mailto:raquel.alvarez@prueba.com" TargetMode="External"/><Relationship Id="rId4133" Type="http://schemas.openxmlformats.org/officeDocument/2006/relationships/hyperlink" Target="mailto:emilio.marin@prueba.com" TargetMode="External"/><Relationship Id="rId8754" Type="http://schemas.openxmlformats.org/officeDocument/2006/relationships/hyperlink" Target="mailto:joaquin.blanco@prueba.com" TargetMode="External"/><Relationship Id="rId9805" Type="http://schemas.openxmlformats.org/officeDocument/2006/relationships/hyperlink" Target="mailto:alicia.montero@prueba.com" TargetMode="External"/><Relationship Id="rId19" Type="http://schemas.openxmlformats.org/officeDocument/2006/relationships/hyperlink" Target="mailto:jose.suarez@prueba.com" TargetMode="External"/><Relationship Id="rId7356" Type="http://schemas.openxmlformats.org/officeDocument/2006/relationships/hyperlink" Target="mailto:julieta.redondo@prueba.com" TargetMode="External"/><Relationship Id="rId8407" Type="http://schemas.openxmlformats.org/officeDocument/2006/relationships/hyperlink" Target="mailto:bruno.carrasco@prueba.com" TargetMode="External"/><Relationship Id="rId10337" Type="http://schemas.openxmlformats.org/officeDocument/2006/relationships/hyperlink" Target="mailto:adrian.jimenez@prueba.com" TargetMode="External"/><Relationship Id="rId10684" Type="http://schemas.openxmlformats.org/officeDocument/2006/relationships/hyperlink" Target="mailto:damian.martinez@prueba.com" TargetMode="External"/><Relationship Id="rId11735" Type="http://schemas.openxmlformats.org/officeDocument/2006/relationships/hyperlink" Target="mailto:pablo.hernandez@prueba.com" TargetMode="External"/><Relationship Id="rId7009" Type="http://schemas.openxmlformats.org/officeDocument/2006/relationships/hyperlink" Target="mailto:gabriela.delgado@prueba.com" TargetMode="External"/><Relationship Id="rId3966" Type="http://schemas.openxmlformats.org/officeDocument/2006/relationships/hyperlink" Target="mailto:martin.alvarez@prueba.com" TargetMode="External"/><Relationship Id="rId3" Type="http://schemas.openxmlformats.org/officeDocument/2006/relationships/hyperlink" Target="mailto:clara.oliva@prueba.com" TargetMode="External"/><Relationship Id="rId887" Type="http://schemas.openxmlformats.org/officeDocument/2006/relationships/hyperlink" Target="mailto:nicolas.nieto@prueba.com" TargetMode="External"/><Relationship Id="rId2568" Type="http://schemas.openxmlformats.org/officeDocument/2006/relationships/hyperlink" Target="mailto:carlos.gutierrez@prueba.com" TargetMode="External"/><Relationship Id="rId3619" Type="http://schemas.openxmlformats.org/officeDocument/2006/relationships/hyperlink" Target="mailto:tania.redondo@prueba.com" TargetMode="External"/><Relationship Id="rId5041" Type="http://schemas.openxmlformats.org/officeDocument/2006/relationships/hyperlink" Target="mailto:raquel.cruz@prueba.com" TargetMode="External"/><Relationship Id="rId9662" Type="http://schemas.openxmlformats.org/officeDocument/2006/relationships/hyperlink" Target="mailto:martin.sanz@prueba.com" TargetMode="External"/><Relationship Id="rId11592" Type="http://schemas.openxmlformats.org/officeDocument/2006/relationships/hyperlink" Target="mailto:jose.mendez@prueba.com" TargetMode="External"/><Relationship Id="rId1651" Type="http://schemas.openxmlformats.org/officeDocument/2006/relationships/hyperlink" Target="mailto:julio.gutierrez@prueba.com" TargetMode="External"/><Relationship Id="rId2702" Type="http://schemas.openxmlformats.org/officeDocument/2006/relationships/hyperlink" Target="mailto:olga.fernandez@prueba.com" TargetMode="External"/><Relationship Id="rId8264" Type="http://schemas.openxmlformats.org/officeDocument/2006/relationships/hyperlink" Target="mailto:raquel.bautista@prueba.com" TargetMode="External"/><Relationship Id="rId9315" Type="http://schemas.openxmlformats.org/officeDocument/2006/relationships/hyperlink" Target="mailto:ana.herrera@prueba.com" TargetMode="External"/><Relationship Id="rId10194" Type="http://schemas.openxmlformats.org/officeDocument/2006/relationships/hyperlink" Target="mailto:agustina.nieto@prueba.com" TargetMode="External"/><Relationship Id="rId11245" Type="http://schemas.openxmlformats.org/officeDocument/2006/relationships/hyperlink" Target="mailto:irene.bernal@prueba.com" TargetMode="External"/><Relationship Id="rId1304" Type="http://schemas.openxmlformats.org/officeDocument/2006/relationships/hyperlink" Target="mailto:pedro.blanco@prueba.com" TargetMode="External"/><Relationship Id="rId4874" Type="http://schemas.openxmlformats.org/officeDocument/2006/relationships/hyperlink" Target="mailto:felix.moya@prueba.com" TargetMode="External"/><Relationship Id="rId3476" Type="http://schemas.openxmlformats.org/officeDocument/2006/relationships/hyperlink" Target="mailto:ramon.sanchez@prueba.com" TargetMode="External"/><Relationship Id="rId4527" Type="http://schemas.openxmlformats.org/officeDocument/2006/relationships/hyperlink" Target="mailto:ainhoa.diaz@prueba.com" TargetMode="External"/><Relationship Id="rId5925" Type="http://schemas.openxmlformats.org/officeDocument/2006/relationships/hyperlink" Target="mailto:damian.gomez@prueba.com" TargetMode="External"/><Relationship Id="rId10" Type="http://schemas.openxmlformats.org/officeDocument/2006/relationships/hyperlink" Target="mailto:vicente.pe&#241;a@prueba.com" TargetMode="External"/><Relationship Id="rId397" Type="http://schemas.openxmlformats.org/officeDocument/2006/relationships/hyperlink" Target="mailto:tomas.iba&#241;ez@prueba.com" TargetMode="External"/><Relationship Id="rId2078" Type="http://schemas.openxmlformats.org/officeDocument/2006/relationships/hyperlink" Target="mailto:mauricio.carrasco@prueba.com" TargetMode="External"/><Relationship Id="rId3129" Type="http://schemas.openxmlformats.org/officeDocument/2006/relationships/hyperlink" Target="mailto:ignacio.pardo@prueba.com" TargetMode="External"/><Relationship Id="rId7000" Type="http://schemas.openxmlformats.org/officeDocument/2006/relationships/hyperlink" Target="mailto:enrique.ortega@prueba.com" TargetMode="External"/><Relationship Id="rId6699" Type="http://schemas.openxmlformats.org/officeDocument/2006/relationships/hyperlink" Target="mailto:matias.dominguez@prueba.com" TargetMode="External"/><Relationship Id="rId9172" Type="http://schemas.openxmlformats.org/officeDocument/2006/relationships/hyperlink" Target="mailto:raquel.flores@prueba.com" TargetMode="External"/><Relationship Id="rId3610" Type="http://schemas.openxmlformats.org/officeDocument/2006/relationships/hyperlink" Target="mailto:leticia.martinez@prueba.com" TargetMode="External"/><Relationship Id="rId531" Type="http://schemas.openxmlformats.org/officeDocument/2006/relationships/hyperlink" Target="mailto:gloria.blanco@prueba.com" TargetMode="External"/><Relationship Id="rId1161" Type="http://schemas.openxmlformats.org/officeDocument/2006/relationships/hyperlink" Target="mailto:rocio.valero@prueba.com" TargetMode="External"/><Relationship Id="rId2212" Type="http://schemas.openxmlformats.org/officeDocument/2006/relationships/hyperlink" Target="mailto:francisco.alonso@prueba.com" TargetMode="External"/><Relationship Id="rId5782" Type="http://schemas.openxmlformats.org/officeDocument/2006/relationships/hyperlink" Target="mailto:miguel.carvajal@prueba.com" TargetMode="External"/><Relationship Id="rId6833" Type="http://schemas.openxmlformats.org/officeDocument/2006/relationships/hyperlink" Target="mailto:martin.santos@prueba.com" TargetMode="External"/><Relationship Id="rId4384" Type="http://schemas.openxmlformats.org/officeDocument/2006/relationships/hyperlink" Target="mailto:maria.aguilar@prueba.com" TargetMode="External"/><Relationship Id="rId5435" Type="http://schemas.openxmlformats.org/officeDocument/2006/relationships/hyperlink" Target="mailto:mauricio.garcia@prueba.com" TargetMode="External"/><Relationship Id="rId4037" Type="http://schemas.openxmlformats.org/officeDocument/2006/relationships/hyperlink" Target="mailto:joaquin.moya@prueba.com" TargetMode="External"/><Relationship Id="rId8658" Type="http://schemas.openxmlformats.org/officeDocument/2006/relationships/hyperlink" Target="mailto:cecilia.fuentes@prueba.com" TargetMode="External"/><Relationship Id="rId9709" Type="http://schemas.openxmlformats.org/officeDocument/2006/relationships/hyperlink" Target="mailto:maria.bravo@prueba.com" TargetMode="External"/><Relationship Id="rId11986" Type="http://schemas.openxmlformats.org/officeDocument/2006/relationships/hyperlink" Target="mailto:ignacio.bernal@prueba.com" TargetMode="External"/><Relationship Id="rId10588" Type="http://schemas.openxmlformats.org/officeDocument/2006/relationships/hyperlink" Target="mailto:esteban.dominguez@prueba.com" TargetMode="External"/><Relationship Id="rId11639" Type="http://schemas.openxmlformats.org/officeDocument/2006/relationships/hyperlink" Target="mailto:sara.garcia@prueba.com" TargetMode="External"/><Relationship Id="rId3120" Type="http://schemas.openxmlformats.org/officeDocument/2006/relationships/hyperlink" Target="mailto:matias.leon@prueba.com" TargetMode="External"/><Relationship Id="rId6690" Type="http://schemas.openxmlformats.org/officeDocument/2006/relationships/hyperlink" Target="mailto:bianca.herrero@prueba.com" TargetMode="External"/><Relationship Id="rId7741" Type="http://schemas.openxmlformats.org/officeDocument/2006/relationships/hyperlink" Target="mailto:hugo.bravo@prueba.com" TargetMode="External"/><Relationship Id="rId10722" Type="http://schemas.openxmlformats.org/officeDocument/2006/relationships/hyperlink" Target="mailto:olivia.franco@prueba.com" TargetMode="External"/><Relationship Id="rId5292" Type="http://schemas.openxmlformats.org/officeDocument/2006/relationships/hyperlink" Target="mailto:bruno.mora@prueba.com" TargetMode="External"/><Relationship Id="rId6343" Type="http://schemas.openxmlformats.org/officeDocument/2006/relationships/hyperlink" Target="mailto:alicia.molina@prueba.com" TargetMode="External"/><Relationship Id="rId2953" Type="http://schemas.openxmlformats.org/officeDocument/2006/relationships/hyperlink" Target="mailto:amanda.ruiz@prueba.com" TargetMode="External"/><Relationship Id="rId9566" Type="http://schemas.openxmlformats.org/officeDocument/2006/relationships/hyperlink" Target="mailto:tamara.alonso@prueba.com" TargetMode="External"/><Relationship Id="rId11496" Type="http://schemas.openxmlformats.org/officeDocument/2006/relationships/hyperlink" Target="mailto:emilia.benitez@prueba.com" TargetMode="External"/><Relationship Id="rId925" Type="http://schemas.openxmlformats.org/officeDocument/2006/relationships/hyperlink" Target="mailto:ignacio.moya@prueba.com" TargetMode="External"/><Relationship Id="rId1555" Type="http://schemas.openxmlformats.org/officeDocument/2006/relationships/hyperlink" Target="mailto:luis.montero@prueba.com" TargetMode="External"/><Relationship Id="rId2606" Type="http://schemas.openxmlformats.org/officeDocument/2006/relationships/hyperlink" Target="mailto:vicente.vazquez@prueba.com" TargetMode="External"/><Relationship Id="rId8168" Type="http://schemas.openxmlformats.org/officeDocument/2006/relationships/hyperlink" Target="mailto:fernando.blanco@prueba.com" TargetMode="External"/><Relationship Id="rId9219" Type="http://schemas.openxmlformats.org/officeDocument/2006/relationships/hyperlink" Target="mailto:emilia.diez@prueba.com" TargetMode="External"/><Relationship Id="rId10098" Type="http://schemas.openxmlformats.org/officeDocument/2006/relationships/hyperlink" Target="mailto:martin.garrido@prueba.com" TargetMode="External"/><Relationship Id="rId11149" Type="http://schemas.openxmlformats.org/officeDocument/2006/relationships/hyperlink" Target="mailto:vicente.escudero@prueba.com" TargetMode="External"/><Relationship Id="rId1208" Type="http://schemas.openxmlformats.org/officeDocument/2006/relationships/hyperlink" Target="mailto:esteban.ortega@prueba.com" TargetMode="External"/><Relationship Id="rId4778" Type="http://schemas.openxmlformats.org/officeDocument/2006/relationships/hyperlink" Target="mailto:rosa.esteban@prueba.com" TargetMode="External"/><Relationship Id="rId5829" Type="http://schemas.openxmlformats.org/officeDocument/2006/relationships/hyperlink" Target="mailto:ramon.rodriguez@prueba.com" TargetMode="External"/><Relationship Id="rId7251" Type="http://schemas.openxmlformats.org/officeDocument/2006/relationships/hyperlink" Target="mailto:mauricio.oliva@prueba.com" TargetMode="External"/><Relationship Id="rId9700" Type="http://schemas.openxmlformats.org/officeDocument/2006/relationships/hyperlink" Target="mailto:ruben.rodriguez@prueba.com" TargetMode="External"/><Relationship Id="rId11630" Type="http://schemas.openxmlformats.org/officeDocument/2006/relationships/hyperlink" Target="mailto:sofia.tejada@prueba.com" TargetMode="External"/><Relationship Id="rId8302" Type="http://schemas.openxmlformats.org/officeDocument/2006/relationships/hyperlink" Target="mailto:oscar.alonso@prueba.com" TargetMode="External"/><Relationship Id="rId10232" Type="http://schemas.openxmlformats.org/officeDocument/2006/relationships/hyperlink" Target="mailto:paula.montes@prueba.com" TargetMode="External"/><Relationship Id="rId3861" Type="http://schemas.openxmlformats.org/officeDocument/2006/relationships/hyperlink" Target="mailto:isabel.saenz@prueba.com" TargetMode="External"/><Relationship Id="rId4912" Type="http://schemas.openxmlformats.org/officeDocument/2006/relationships/hyperlink" Target="mailto:tobias.garrido@prueba.com" TargetMode="External"/><Relationship Id="rId782" Type="http://schemas.openxmlformats.org/officeDocument/2006/relationships/hyperlink" Target="mailto:ivan.pascual@prueba.com" TargetMode="External"/><Relationship Id="rId2463" Type="http://schemas.openxmlformats.org/officeDocument/2006/relationships/hyperlink" Target="mailto:gabriela.arroyo@prueba.com" TargetMode="External"/><Relationship Id="rId3514" Type="http://schemas.openxmlformats.org/officeDocument/2006/relationships/hyperlink" Target="mailto:julio.cruz@prueba.com" TargetMode="External"/><Relationship Id="rId9076" Type="http://schemas.openxmlformats.org/officeDocument/2006/relationships/hyperlink" Target="mailto:agustina.molina@prueba.com" TargetMode="External"/><Relationship Id="rId435" Type="http://schemas.openxmlformats.org/officeDocument/2006/relationships/hyperlink" Target="mailto:lourdes.esteban@prueba.com" TargetMode="External"/><Relationship Id="rId1065" Type="http://schemas.openxmlformats.org/officeDocument/2006/relationships/hyperlink" Target="mailto:pedro.reyes@prueba.com" TargetMode="External"/><Relationship Id="rId2116" Type="http://schemas.openxmlformats.org/officeDocument/2006/relationships/hyperlink" Target="mailto:luis.iba&#241;ez@prueba.com" TargetMode="External"/><Relationship Id="rId5686" Type="http://schemas.openxmlformats.org/officeDocument/2006/relationships/hyperlink" Target="mailto:jorge.reyes@prueba.com" TargetMode="External"/><Relationship Id="rId6737" Type="http://schemas.openxmlformats.org/officeDocument/2006/relationships/hyperlink" Target="mailto:juan.iba&#241;ez@prueba.com" TargetMode="External"/><Relationship Id="rId4288" Type="http://schemas.openxmlformats.org/officeDocument/2006/relationships/hyperlink" Target="mailto:alvaro.cruz@prueba.com" TargetMode="External"/><Relationship Id="rId5339" Type="http://schemas.openxmlformats.org/officeDocument/2006/relationships/hyperlink" Target="mailto:manuel.garcia@prueba.com" TargetMode="External"/><Relationship Id="rId9210" Type="http://schemas.openxmlformats.org/officeDocument/2006/relationships/hyperlink" Target="mailto:fabian.leon@prueba.com" TargetMode="External"/><Relationship Id="rId11140" Type="http://schemas.openxmlformats.org/officeDocument/2006/relationships/hyperlink" Target="mailto:claudia.alonso@prueba.com" TargetMode="External"/><Relationship Id="rId1949" Type="http://schemas.openxmlformats.org/officeDocument/2006/relationships/hyperlink" Target="mailto:renata.cruz@prueba.com" TargetMode="External"/><Relationship Id="rId5820" Type="http://schemas.openxmlformats.org/officeDocument/2006/relationships/hyperlink" Target="mailto:raul.bravo@prueba.com" TargetMode="External"/><Relationship Id="rId292" Type="http://schemas.openxmlformats.org/officeDocument/2006/relationships/hyperlink" Target="mailto:paula.delgado@prueba.com" TargetMode="External"/><Relationship Id="rId3371" Type="http://schemas.openxmlformats.org/officeDocument/2006/relationships/hyperlink" Target="mailto:ruben.flores@prueba.com" TargetMode="External"/><Relationship Id="rId4422" Type="http://schemas.openxmlformats.org/officeDocument/2006/relationships/hyperlink" Target="mailto:alberto.moya@prueba.com" TargetMode="External"/><Relationship Id="rId7992" Type="http://schemas.openxmlformats.org/officeDocument/2006/relationships/hyperlink" Target="mailto:javier.gil@prueba.com" TargetMode="External"/><Relationship Id="rId3024" Type="http://schemas.openxmlformats.org/officeDocument/2006/relationships/hyperlink" Target="mailto:olivia.saenz@prueba.com" TargetMode="External"/><Relationship Id="rId6594" Type="http://schemas.openxmlformats.org/officeDocument/2006/relationships/hyperlink" Target="mailto:manuel.valero@prueba.com" TargetMode="External"/><Relationship Id="rId7645" Type="http://schemas.openxmlformats.org/officeDocument/2006/relationships/hyperlink" Target="mailto:laura.perez@prueba.com" TargetMode="External"/><Relationship Id="rId10973" Type="http://schemas.openxmlformats.org/officeDocument/2006/relationships/hyperlink" Target="mailto:martin.rubio@prueba.com" TargetMode="External"/><Relationship Id="rId5196" Type="http://schemas.openxmlformats.org/officeDocument/2006/relationships/hyperlink" Target="mailto:rocio.pascual@prueba.com" TargetMode="External"/><Relationship Id="rId6247" Type="http://schemas.openxmlformats.org/officeDocument/2006/relationships/hyperlink" Target="mailto:lourdes.moya@prueba.com" TargetMode="External"/><Relationship Id="rId10626" Type="http://schemas.openxmlformats.org/officeDocument/2006/relationships/hyperlink" Target="mailto:julieta.moya@prueba.com" TargetMode="External"/><Relationship Id="rId1459" Type="http://schemas.openxmlformats.org/officeDocument/2006/relationships/hyperlink" Target="mailto:marcos.garrido@prueba.com" TargetMode="External"/><Relationship Id="rId2857" Type="http://schemas.openxmlformats.org/officeDocument/2006/relationships/hyperlink" Target="mailto:natalia.lorenzo@prueba.com" TargetMode="External"/><Relationship Id="rId3908" Type="http://schemas.openxmlformats.org/officeDocument/2006/relationships/hyperlink" Target="mailto:alfonso.blanco@prueba.com" TargetMode="External"/><Relationship Id="rId5330" Type="http://schemas.openxmlformats.org/officeDocument/2006/relationships/hyperlink" Target="mailto:sofia.soria@prueba.com" TargetMode="External"/><Relationship Id="rId829" Type="http://schemas.openxmlformats.org/officeDocument/2006/relationships/hyperlink" Target="mailto:gabriela.gonzalez@prueba.com" TargetMode="External"/><Relationship Id="rId9951" Type="http://schemas.openxmlformats.org/officeDocument/2006/relationships/hyperlink" Target="mailto:tania.cruz@prueba.com" TargetMode="External"/><Relationship Id="rId11881" Type="http://schemas.openxmlformats.org/officeDocument/2006/relationships/hyperlink" Target="mailto:olivia.lopez@prueba.com" TargetMode="External"/><Relationship Id="rId1940" Type="http://schemas.openxmlformats.org/officeDocument/2006/relationships/hyperlink" Target="mailto:bianca.garcia@prueba.com" TargetMode="External"/><Relationship Id="rId8553" Type="http://schemas.openxmlformats.org/officeDocument/2006/relationships/hyperlink" Target="mailto:elena.leon@prueba.com" TargetMode="External"/><Relationship Id="rId9604" Type="http://schemas.openxmlformats.org/officeDocument/2006/relationships/hyperlink" Target="mailto:jose.santana@prueba.com" TargetMode="External"/><Relationship Id="rId10483" Type="http://schemas.openxmlformats.org/officeDocument/2006/relationships/hyperlink" Target="mailto:daniel.serrano@prueba.com" TargetMode="External"/><Relationship Id="rId11534" Type="http://schemas.openxmlformats.org/officeDocument/2006/relationships/hyperlink" Target="mailto:lourdes.carrasco@prueba.com" TargetMode="External"/><Relationship Id="rId7155" Type="http://schemas.openxmlformats.org/officeDocument/2006/relationships/hyperlink" Target="mailto:alfonso.izquierdo@prueba.com" TargetMode="External"/><Relationship Id="rId8206" Type="http://schemas.openxmlformats.org/officeDocument/2006/relationships/hyperlink" Target="mailto:rosa.alonso@prueba.com" TargetMode="External"/><Relationship Id="rId10136" Type="http://schemas.openxmlformats.org/officeDocument/2006/relationships/hyperlink" Target="mailto:amanda.saez@prueba.com" TargetMode="External"/><Relationship Id="rId3765" Type="http://schemas.openxmlformats.org/officeDocument/2006/relationships/hyperlink" Target="mailto:nicolas.pardo@prueba.com" TargetMode="External"/><Relationship Id="rId4816" Type="http://schemas.openxmlformats.org/officeDocument/2006/relationships/hyperlink" Target="mailto:gonzalo.cruz@prueba.com" TargetMode="External"/><Relationship Id="rId686" Type="http://schemas.openxmlformats.org/officeDocument/2006/relationships/hyperlink" Target="mailto:marta.fernandez@prueba.com" TargetMode="External"/><Relationship Id="rId2367" Type="http://schemas.openxmlformats.org/officeDocument/2006/relationships/hyperlink" Target="mailto:andres.aguilar@prueba.com" TargetMode="External"/><Relationship Id="rId3418" Type="http://schemas.openxmlformats.org/officeDocument/2006/relationships/hyperlink" Target="mailto:isabel.gonzalez@prueba.com" TargetMode="External"/><Relationship Id="rId339" Type="http://schemas.openxmlformats.org/officeDocument/2006/relationships/hyperlink" Target="mailto:ramon.pacheco@prueba.com" TargetMode="External"/><Relationship Id="rId6988" Type="http://schemas.openxmlformats.org/officeDocument/2006/relationships/hyperlink" Target="mailto:gonzalo.soler@prueba.com" TargetMode="External"/><Relationship Id="rId9461" Type="http://schemas.openxmlformats.org/officeDocument/2006/relationships/hyperlink" Target="mailto:adriana.cuesta@prueba.com" TargetMode="External"/><Relationship Id="rId8063" Type="http://schemas.openxmlformats.org/officeDocument/2006/relationships/hyperlink" Target="mailto:amanda.montes@prueba.com" TargetMode="External"/><Relationship Id="rId9114" Type="http://schemas.openxmlformats.org/officeDocument/2006/relationships/hyperlink" Target="mailto:andres.leon@prueba.com" TargetMode="External"/><Relationship Id="rId11391" Type="http://schemas.openxmlformats.org/officeDocument/2006/relationships/hyperlink" Target="mailto:isabel.iglesias@prueba.com" TargetMode="External"/><Relationship Id="rId820" Type="http://schemas.openxmlformats.org/officeDocument/2006/relationships/hyperlink" Target="mailto:julio.caballero@prueba.com" TargetMode="External"/><Relationship Id="rId1450" Type="http://schemas.openxmlformats.org/officeDocument/2006/relationships/hyperlink" Target="mailto:tomas.reyes@prueba.com" TargetMode="External"/><Relationship Id="rId2501" Type="http://schemas.openxmlformats.org/officeDocument/2006/relationships/hyperlink" Target="mailto:jimena.gallego@prueba.com" TargetMode="External"/><Relationship Id="rId11044" Type="http://schemas.openxmlformats.org/officeDocument/2006/relationships/hyperlink" Target="mailto:carolina.soler@prueba.com" TargetMode="External"/><Relationship Id="rId1103" Type="http://schemas.openxmlformats.org/officeDocument/2006/relationships/hyperlink" Target="mailto:fernando.vazquez@prueba.com" TargetMode="External"/><Relationship Id="rId4673" Type="http://schemas.openxmlformats.org/officeDocument/2006/relationships/hyperlink" Target="mailto:nicolas.gutierrez@prueba.com" TargetMode="External"/><Relationship Id="rId5724" Type="http://schemas.openxmlformats.org/officeDocument/2006/relationships/hyperlink" Target="mailto:marina.garcia@prueba.com" TargetMode="External"/><Relationship Id="rId3275" Type="http://schemas.openxmlformats.org/officeDocument/2006/relationships/hyperlink" Target="mailto:esteban.bravo@prueba.com" TargetMode="External"/><Relationship Id="rId4326" Type="http://schemas.openxmlformats.org/officeDocument/2006/relationships/hyperlink" Target="mailto:adrian.martin@prueba.com" TargetMode="External"/><Relationship Id="rId7896" Type="http://schemas.openxmlformats.org/officeDocument/2006/relationships/hyperlink" Target="mailto:leticia.montes@prueba.com" TargetMode="External"/><Relationship Id="rId8947" Type="http://schemas.openxmlformats.org/officeDocument/2006/relationships/hyperlink" Target="mailto:beatriz.flores@prueba.com" TargetMode="External"/><Relationship Id="rId196" Type="http://schemas.openxmlformats.org/officeDocument/2006/relationships/hyperlink" Target="mailto:nicolas.castro@prueba.com" TargetMode="External"/><Relationship Id="rId6498" Type="http://schemas.openxmlformats.org/officeDocument/2006/relationships/hyperlink" Target="mailto:sergio.crespo@prueba.com" TargetMode="External"/><Relationship Id="rId7549" Type="http://schemas.openxmlformats.org/officeDocument/2006/relationships/hyperlink" Target="mailto:cristian.hernandez@prueba.com" TargetMode="External"/><Relationship Id="rId10877" Type="http://schemas.openxmlformats.org/officeDocument/2006/relationships/hyperlink" Target="mailto:sergio.martin@prueba.com" TargetMode="External"/><Relationship Id="rId11928" Type="http://schemas.openxmlformats.org/officeDocument/2006/relationships/hyperlink" Target="mailto:victoria.ortega@prueba.com" TargetMode="External"/><Relationship Id="rId330" Type="http://schemas.openxmlformats.org/officeDocument/2006/relationships/hyperlink" Target="mailto:victoria.montes@prueba.com" TargetMode="External"/><Relationship Id="rId2011" Type="http://schemas.openxmlformats.org/officeDocument/2006/relationships/hyperlink" Target="mailto:maria.pascual@prueba.com" TargetMode="External"/><Relationship Id="rId4183" Type="http://schemas.openxmlformats.org/officeDocument/2006/relationships/hyperlink" Target="mailto:tamara.romero@prueba.com" TargetMode="External"/><Relationship Id="rId5581" Type="http://schemas.openxmlformats.org/officeDocument/2006/relationships/hyperlink" Target="mailto:julio.redondo@prueba.com" TargetMode="External"/><Relationship Id="rId6632" Type="http://schemas.openxmlformats.org/officeDocument/2006/relationships/hyperlink" Target="mailto:gonzalo.laguna@prueba.com" TargetMode="External"/><Relationship Id="rId5234" Type="http://schemas.openxmlformats.org/officeDocument/2006/relationships/hyperlink" Target="mailto:fabian.pe&#241;a@prueba.com" TargetMode="External"/><Relationship Id="rId9855" Type="http://schemas.openxmlformats.org/officeDocument/2006/relationships/hyperlink" Target="mailto:marina.gutierrez@prueba.com" TargetMode="External"/><Relationship Id="rId11785" Type="http://schemas.openxmlformats.org/officeDocument/2006/relationships/hyperlink" Target="mailto:cristian.parra@prueba.com" TargetMode="External"/><Relationship Id="rId69" Type="http://schemas.openxmlformats.org/officeDocument/2006/relationships/hyperlink" Target="mailto:cristina.solis@prueba.com" TargetMode="External"/><Relationship Id="rId1844" Type="http://schemas.openxmlformats.org/officeDocument/2006/relationships/hyperlink" Target="mailto:victoria.cano@prueba.com" TargetMode="External"/><Relationship Id="rId8457" Type="http://schemas.openxmlformats.org/officeDocument/2006/relationships/hyperlink" Target="mailto:sergio.carrasco@prueba.com" TargetMode="External"/><Relationship Id="rId9508" Type="http://schemas.openxmlformats.org/officeDocument/2006/relationships/hyperlink" Target="mailto:adrian.hernandez@prueba.com" TargetMode="External"/><Relationship Id="rId10387" Type="http://schemas.openxmlformats.org/officeDocument/2006/relationships/hyperlink" Target="mailto:leonardo.bernal@prueba.com" TargetMode="External"/><Relationship Id="rId11438" Type="http://schemas.openxmlformats.org/officeDocument/2006/relationships/hyperlink" Target="mailto:javier.carvajal@prueba.com" TargetMode="External"/><Relationship Id="rId7059" Type="http://schemas.openxmlformats.org/officeDocument/2006/relationships/hyperlink" Target="mailto:matias.solis@prueba.com" TargetMode="External"/><Relationship Id="rId3669" Type="http://schemas.openxmlformats.org/officeDocument/2006/relationships/hyperlink" Target="mailto:david.crespo@prueba.com" TargetMode="External"/><Relationship Id="rId7540" Type="http://schemas.openxmlformats.org/officeDocument/2006/relationships/hyperlink" Target="mailto:fabian.martin@prueba.com" TargetMode="External"/><Relationship Id="rId5091" Type="http://schemas.openxmlformats.org/officeDocument/2006/relationships/hyperlink" Target="mailto:ignacio.valero@prueba.com" TargetMode="External"/><Relationship Id="rId6142" Type="http://schemas.openxmlformats.org/officeDocument/2006/relationships/hyperlink" Target="mailto:jose.bautista@prueba.com" TargetMode="External"/><Relationship Id="rId10521" Type="http://schemas.openxmlformats.org/officeDocument/2006/relationships/hyperlink" Target="mailto:natalia.garcia@prueba.com" TargetMode="External"/><Relationship Id="rId2752" Type="http://schemas.openxmlformats.org/officeDocument/2006/relationships/hyperlink" Target="mailto:pedro.rios@prueba.com" TargetMode="External"/><Relationship Id="rId3803" Type="http://schemas.openxmlformats.org/officeDocument/2006/relationships/hyperlink" Target="mailto:leonardo.leon@prueba.com" TargetMode="External"/><Relationship Id="rId9365" Type="http://schemas.openxmlformats.org/officeDocument/2006/relationships/hyperlink" Target="mailto:david.moreno@prueba.com" TargetMode="External"/><Relationship Id="rId11295" Type="http://schemas.openxmlformats.org/officeDocument/2006/relationships/hyperlink" Target="mailto:renata.tejada@prueba.com" TargetMode="External"/><Relationship Id="rId724" Type="http://schemas.openxmlformats.org/officeDocument/2006/relationships/hyperlink" Target="mailto:sergio.moreno@prueba.com" TargetMode="External"/><Relationship Id="rId1354" Type="http://schemas.openxmlformats.org/officeDocument/2006/relationships/hyperlink" Target="mailto:rosa.pascual@prueba.com" TargetMode="External"/><Relationship Id="rId2405" Type="http://schemas.openxmlformats.org/officeDocument/2006/relationships/hyperlink" Target="mailto:teresa.mendez@prueba.com" TargetMode="External"/><Relationship Id="rId5975" Type="http://schemas.openxmlformats.org/officeDocument/2006/relationships/hyperlink" Target="mailto:miguel.leon@prueba.com" TargetMode="External"/><Relationship Id="rId9018" Type="http://schemas.openxmlformats.org/officeDocument/2006/relationships/hyperlink" Target="mailto:amanda.ortega@prueba.com" TargetMode="External"/><Relationship Id="rId60" Type="http://schemas.openxmlformats.org/officeDocument/2006/relationships/hyperlink" Target="mailto:sergio.villanueva@prueba.com" TargetMode="External"/><Relationship Id="rId1007" Type="http://schemas.openxmlformats.org/officeDocument/2006/relationships/hyperlink" Target="mailto:raquel.torres@prueba.com" TargetMode="External"/><Relationship Id="rId4577" Type="http://schemas.openxmlformats.org/officeDocument/2006/relationships/hyperlink" Target="mailto:carmen.molina@prueba.com" TargetMode="External"/><Relationship Id="rId5628" Type="http://schemas.openxmlformats.org/officeDocument/2006/relationships/hyperlink" Target="mailto:bianca.martin@prueba.com" TargetMode="External"/><Relationship Id="rId3179" Type="http://schemas.openxmlformats.org/officeDocument/2006/relationships/hyperlink" Target="mailto:paula.herrera@prueba.com" TargetMode="External"/><Relationship Id="rId7050" Type="http://schemas.openxmlformats.org/officeDocument/2006/relationships/hyperlink" Target="mailto:sebastian.delgado@prueba.com" TargetMode="External"/><Relationship Id="rId8101" Type="http://schemas.openxmlformats.org/officeDocument/2006/relationships/hyperlink" Target="mailto:tamara.ortega@prueba.com" TargetMode="External"/><Relationship Id="rId10031" Type="http://schemas.openxmlformats.org/officeDocument/2006/relationships/hyperlink" Target="mailto:daniel.bernal@prueba.com" TargetMode="External"/><Relationship Id="rId581" Type="http://schemas.openxmlformats.org/officeDocument/2006/relationships/hyperlink" Target="mailto:oscar.montero@prueba.com" TargetMode="External"/><Relationship Id="rId2262" Type="http://schemas.openxmlformats.org/officeDocument/2006/relationships/hyperlink" Target="mailto:daniela.soler@prueba.com" TargetMode="External"/><Relationship Id="rId3660" Type="http://schemas.openxmlformats.org/officeDocument/2006/relationships/hyperlink" Target="mailto:paula.gonzalez@prueba.com" TargetMode="External"/><Relationship Id="rId4711" Type="http://schemas.openxmlformats.org/officeDocument/2006/relationships/hyperlink" Target="mailto:tania.villanueva@prueba.com" TargetMode="External"/><Relationship Id="rId234" Type="http://schemas.openxmlformats.org/officeDocument/2006/relationships/hyperlink" Target="mailto:belen.ortiz@prueba.com" TargetMode="External"/><Relationship Id="rId3313" Type="http://schemas.openxmlformats.org/officeDocument/2006/relationships/hyperlink" Target="mailto:amanda.dominguez@prueba.com" TargetMode="External"/><Relationship Id="rId6883" Type="http://schemas.openxmlformats.org/officeDocument/2006/relationships/hyperlink" Target="mailto:sebastian.cuesta@prueba.com" TargetMode="External"/><Relationship Id="rId7934" Type="http://schemas.openxmlformats.org/officeDocument/2006/relationships/hyperlink" Target="mailto:carlos.blasco@prueba.com" TargetMode="External"/><Relationship Id="rId5485" Type="http://schemas.openxmlformats.org/officeDocument/2006/relationships/hyperlink" Target="mailto:carlos.soler@prueba.com" TargetMode="External"/><Relationship Id="rId6536" Type="http://schemas.openxmlformats.org/officeDocument/2006/relationships/hyperlink" Target="mailto:emilia.sanchez@prueba.com" TargetMode="External"/><Relationship Id="rId10915" Type="http://schemas.openxmlformats.org/officeDocument/2006/relationships/hyperlink" Target="mailto:victoria.pe&#241;a@prueba.com" TargetMode="External"/><Relationship Id="rId4087" Type="http://schemas.openxmlformats.org/officeDocument/2006/relationships/hyperlink" Target="mailto:olivia.montes@prueba.com" TargetMode="External"/><Relationship Id="rId5138" Type="http://schemas.openxmlformats.org/officeDocument/2006/relationships/hyperlink" Target="mailto:marta.gonzalez@prueba.com" TargetMode="External"/><Relationship Id="rId9759" Type="http://schemas.openxmlformats.org/officeDocument/2006/relationships/hyperlink" Target="mailto:alberto.gutierrez@prueba.com" TargetMode="External"/><Relationship Id="rId1748" Type="http://schemas.openxmlformats.org/officeDocument/2006/relationships/hyperlink" Target="mailto:clara.benitez@prueba.com" TargetMode="External"/><Relationship Id="rId11689" Type="http://schemas.openxmlformats.org/officeDocument/2006/relationships/hyperlink" Target="mailto:raul.rubio@prueba.com" TargetMode="External"/><Relationship Id="rId3170" Type="http://schemas.openxmlformats.org/officeDocument/2006/relationships/hyperlink" Target="mailto:jorge.iglesias@prueba.com" TargetMode="External"/><Relationship Id="rId4221" Type="http://schemas.openxmlformats.org/officeDocument/2006/relationships/hyperlink" Target="mailto:lucia.reyes@prueba.com" TargetMode="External"/><Relationship Id="rId6393" Type="http://schemas.openxmlformats.org/officeDocument/2006/relationships/hyperlink" Target="mailto:valentina.valero@prueba.com" TargetMode="External"/><Relationship Id="rId7791" Type="http://schemas.openxmlformats.org/officeDocument/2006/relationships/hyperlink" Target="mailto:oscar.escudero@prueba.com" TargetMode="External"/><Relationship Id="rId8842" Type="http://schemas.openxmlformats.org/officeDocument/2006/relationships/hyperlink" Target="mailto:marta.pascual@prueba.com" TargetMode="External"/><Relationship Id="rId10772" Type="http://schemas.openxmlformats.org/officeDocument/2006/relationships/hyperlink" Target="mailto:natalia.prieto@prueba.com" TargetMode="External"/><Relationship Id="rId11823" Type="http://schemas.openxmlformats.org/officeDocument/2006/relationships/hyperlink" Target="mailto:renata.delgado@prueba.com" TargetMode="External"/><Relationship Id="rId6046" Type="http://schemas.openxmlformats.org/officeDocument/2006/relationships/hyperlink" Target="mailto:francisco.ruiz@prueba.com" TargetMode="External"/><Relationship Id="rId7444" Type="http://schemas.openxmlformats.org/officeDocument/2006/relationships/hyperlink" Target="mailto:sara.pascual@prueba.com" TargetMode="External"/><Relationship Id="rId10425" Type="http://schemas.openxmlformats.org/officeDocument/2006/relationships/hyperlink" Target="mailto:carlos.hernandez@prueba.com" TargetMode="External"/><Relationship Id="rId975" Type="http://schemas.openxmlformats.org/officeDocument/2006/relationships/hyperlink" Target="mailto:carmen.rios@prueba.com" TargetMode="External"/><Relationship Id="rId2656" Type="http://schemas.openxmlformats.org/officeDocument/2006/relationships/hyperlink" Target="mailto:irene.martin@prueba.com" TargetMode="External"/><Relationship Id="rId3707" Type="http://schemas.openxmlformats.org/officeDocument/2006/relationships/hyperlink" Target="mailto:raquel.mora@prueba.com" TargetMode="External"/><Relationship Id="rId9269" Type="http://schemas.openxmlformats.org/officeDocument/2006/relationships/hyperlink" Target="mailto:damian.crespo@prueba.com" TargetMode="External"/><Relationship Id="rId11199" Type="http://schemas.openxmlformats.org/officeDocument/2006/relationships/hyperlink" Target="mailto:raquel.marin@prueba.com" TargetMode="External"/><Relationship Id="rId628" Type="http://schemas.openxmlformats.org/officeDocument/2006/relationships/hyperlink" Target="mailto:lourdes.martinez@prueba.com" TargetMode="External"/><Relationship Id="rId1258" Type="http://schemas.openxmlformats.org/officeDocument/2006/relationships/hyperlink" Target="mailto:renata.diez@prueba.com" TargetMode="External"/><Relationship Id="rId2309" Type="http://schemas.openxmlformats.org/officeDocument/2006/relationships/hyperlink" Target="mailto:ainhoa.marin@prueba.com" TargetMode="External"/><Relationship Id="rId5879" Type="http://schemas.openxmlformats.org/officeDocument/2006/relationships/hyperlink" Target="mailto:esteban.herrero@prueba.com" TargetMode="External"/><Relationship Id="rId9750" Type="http://schemas.openxmlformats.org/officeDocument/2006/relationships/hyperlink" Target="mailto:david.cruz@prueba.com" TargetMode="External"/><Relationship Id="rId8352" Type="http://schemas.openxmlformats.org/officeDocument/2006/relationships/hyperlink" Target="mailto:felix.montes@prueba.com" TargetMode="External"/><Relationship Id="rId9403" Type="http://schemas.openxmlformats.org/officeDocument/2006/relationships/hyperlink" Target="mailto:raul.saenz@prueba.com" TargetMode="External"/><Relationship Id="rId11680" Type="http://schemas.openxmlformats.org/officeDocument/2006/relationships/hyperlink" Target="mailto:ricardo.cruz@prueba.com" TargetMode="External"/><Relationship Id="rId8005" Type="http://schemas.openxmlformats.org/officeDocument/2006/relationships/hyperlink" Target="mailto:veronica.alonso@prueba.com" TargetMode="External"/><Relationship Id="rId10282" Type="http://schemas.openxmlformats.org/officeDocument/2006/relationships/hyperlink" Target="mailto:natalia.pacheco@prueba.com" TargetMode="External"/><Relationship Id="rId11333" Type="http://schemas.openxmlformats.org/officeDocument/2006/relationships/hyperlink" Target="mailto:leonardo.benitez@prueba.com" TargetMode="External"/><Relationship Id="rId4962" Type="http://schemas.openxmlformats.org/officeDocument/2006/relationships/hyperlink" Target="mailto:esteban.redondo@prueba.com" TargetMode="External"/><Relationship Id="rId3564" Type="http://schemas.openxmlformats.org/officeDocument/2006/relationships/hyperlink" Target="mailto:mauricio.sanchez@prueba.com" TargetMode="External"/><Relationship Id="rId4615" Type="http://schemas.openxmlformats.org/officeDocument/2006/relationships/hyperlink" Target="mailto:gloria.mendez@prueba.com" TargetMode="External"/><Relationship Id="rId485" Type="http://schemas.openxmlformats.org/officeDocument/2006/relationships/hyperlink" Target="mailto:jose.jimenez@prueba.com" TargetMode="External"/><Relationship Id="rId2166" Type="http://schemas.openxmlformats.org/officeDocument/2006/relationships/hyperlink" Target="mailto:rosa.blasco@prueba.com" TargetMode="External"/><Relationship Id="rId3217" Type="http://schemas.openxmlformats.org/officeDocument/2006/relationships/hyperlink" Target="mailto:raul.fuentes@prueba.com" TargetMode="External"/><Relationship Id="rId6787" Type="http://schemas.openxmlformats.org/officeDocument/2006/relationships/hyperlink" Target="mailto:gloria.crespo@prueba.com" TargetMode="External"/><Relationship Id="rId7838" Type="http://schemas.openxmlformats.org/officeDocument/2006/relationships/hyperlink" Target="mailto:jimena.caballero@prueba.com" TargetMode="External"/><Relationship Id="rId138" Type="http://schemas.openxmlformats.org/officeDocument/2006/relationships/hyperlink" Target="mailto:julio.montes@prueba.com" TargetMode="External"/><Relationship Id="rId5389" Type="http://schemas.openxmlformats.org/officeDocument/2006/relationships/hyperlink" Target="mailto:francisco.sanchez@prueba.com" TargetMode="External"/><Relationship Id="rId9260" Type="http://schemas.openxmlformats.org/officeDocument/2006/relationships/hyperlink" Target="mailto:florencia.rojas@prueba.com" TargetMode="External"/><Relationship Id="rId10819" Type="http://schemas.openxmlformats.org/officeDocument/2006/relationships/hyperlink" Target="mailto:ainhoa.moreno@prueba.com" TargetMode="External"/><Relationship Id="rId11190" Type="http://schemas.openxmlformats.org/officeDocument/2006/relationships/hyperlink" Target="mailto:veronica.gutierrez@prueba.com" TargetMode="External"/><Relationship Id="rId2300" Type="http://schemas.openxmlformats.org/officeDocument/2006/relationships/hyperlink" Target="mailto:olga.flores@prueba.com" TargetMode="External"/><Relationship Id="rId1999" Type="http://schemas.openxmlformats.org/officeDocument/2006/relationships/hyperlink" Target="mailto:olivia.ruiz@prueba.com" TargetMode="External"/><Relationship Id="rId4472" Type="http://schemas.openxmlformats.org/officeDocument/2006/relationships/hyperlink" Target="mailto:oscar.laguna@prueba.com" TargetMode="External"/><Relationship Id="rId5870" Type="http://schemas.openxmlformats.org/officeDocument/2006/relationships/hyperlink" Target="mailto:gabriela.fernandez@prueba.com" TargetMode="External"/><Relationship Id="rId6921" Type="http://schemas.openxmlformats.org/officeDocument/2006/relationships/hyperlink" Target="mailto:maria.garrido@prueba.com" TargetMode="External"/><Relationship Id="rId3074" Type="http://schemas.openxmlformats.org/officeDocument/2006/relationships/hyperlink" Target="mailto:alicia.herrera@prueba.com" TargetMode="External"/><Relationship Id="rId4125" Type="http://schemas.openxmlformats.org/officeDocument/2006/relationships/hyperlink" Target="mailto:ricardo.gallego@prueba.com" TargetMode="External"/><Relationship Id="rId5523" Type="http://schemas.openxmlformats.org/officeDocument/2006/relationships/hyperlink" Target="mailto:alfonso.prieto@prueba.com" TargetMode="External"/><Relationship Id="rId7695" Type="http://schemas.openxmlformats.org/officeDocument/2006/relationships/hyperlink" Target="mailto:patricia.perez@prueba.com" TargetMode="External"/><Relationship Id="rId8746" Type="http://schemas.openxmlformats.org/officeDocument/2006/relationships/hyperlink" Target="mailto:renata.ramirez@prueba.com" TargetMode="External"/><Relationship Id="rId10676" Type="http://schemas.openxmlformats.org/officeDocument/2006/relationships/hyperlink" Target="mailto:renata.garcia@prueba.com" TargetMode="External"/><Relationship Id="rId11727" Type="http://schemas.openxmlformats.org/officeDocument/2006/relationships/hyperlink" Target="mailto:raquel.lorenzo@prueba.com" TargetMode="External"/><Relationship Id="rId6297" Type="http://schemas.openxmlformats.org/officeDocument/2006/relationships/hyperlink" Target="mailto:roberto.santiago@prueba.com" TargetMode="External"/><Relationship Id="rId7348" Type="http://schemas.openxmlformats.org/officeDocument/2006/relationships/hyperlink" Target="mailto:monica.flores@prueba.com" TargetMode="External"/><Relationship Id="rId10329" Type="http://schemas.openxmlformats.org/officeDocument/2006/relationships/hyperlink" Target="mailto:fabian.escudero@prueba.com" TargetMode="External"/><Relationship Id="rId3958" Type="http://schemas.openxmlformats.org/officeDocument/2006/relationships/hyperlink" Target="mailto:alvaro.bermudez@prueba.com" TargetMode="External"/><Relationship Id="rId879" Type="http://schemas.openxmlformats.org/officeDocument/2006/relationships/hyperlink" Target="mailto:amanda.herrera@prueba.com" TargetMode="External"/><Relationship Id="rId5380" Type="http://schemas.openxmlformats.org/officeDocument/2006/relationships/hyperlink" Target="mailto:ivan.rojas@prueba.com" TargetMode="External"/><Relationship Id="rId6431" Type="http://schemas.openxmlformats.org/officeDocument/2006/relationships/hyperlink" Target="mailto:florencia.esteban@prueba.com" TargetMode="External"/><Relationship Id="rId10810" Type="http://schemas.openxmlformats.org/officeDocument/2006/relationships/hyperlink" Target="mailto:damian.saenz@prueba.com" TargetMode="External"/><Relationship Id="rId5033" Type="http://schemas.openxmlformats.org/officeDocument/2006/relationships/hyperlink" Target="mailto:natalia.solis@prueba.com" TargetMode="External"/><Relationship Id="rId1990" Type="http://schemas.openxmlformats.org/officeDocument/2006/relationships/hyperlink" Target="mailto:bruno.dominguez@prueba.com" TargetMode="External"/><Relationship Id="rId8256" Type="http://schemas.openxmlformats.org/officeDocument/2006/relationships/hyperlink" Target="mailto:beatriz.herrera@prueba.com" TargetMode="External"/><Relationship Id="rId9654" Type="http://schemas.openxmlformats.org/officeDocument/2006/relationships/hyperlink" Target="mailto:cecilia.iba&#241;ez@prueba.com" TargetMode="External"/><Relationship Id="rId11584" Type="http://schemas.openxmlformats.org/officeDocument/2006/relationships/hyperlink" Target="mailto:maria.perez@prueba.com" TargetMode="External"/><Relationship Id="rId1643" Type="http://schemas.openxmlformats.org/officeDocument/2006/relationships/hyperlink" Target="mailto:lorena.bernal@prueba.com" TargetMode="External"/><Relationship Id="rId9307" Type="http://schemas.openxmlformats.org/officeDocument/2006/relationships/hyperlink" Target="mailto:juan.abad@prueba.com" TargetMode="External"/><Relationship Id="rId10186" Type="http://schemas.openxmlformats.org/officeDocument/2006/relationships/hyperlink" Target="mailto:tania.mora@prueba.com" TargetMode="External"/><Relationship Id="rId11237" Type="http://schemas.openxmlformats.org/officeDocument/2006/relationships/hyperlink" Target="mailto:gabriela.roldan@prueba.com" TargetMode="External"/><Relationship Id="rId4866" Type="http://schemas.openxmlformats.org/officeDocument/2006/relationships/hyperlink" Target="mailto:julieta.gonzalez@prueba.com" TargetMode="External"/><Relationship Id="rId5917" Type="http://schemas.openxmlformats.org/officeDocument/2006/relationships/hyperlink" Target="mailto:florencia.bautista@prueba.com" TargetMode="External"/><Relationship Id="rId3468" Type="http://schemas.openxmlformats.org/officeDocument/2006/relationships/hyperlink" Target="mailto:victoria.diez@prueba.com" TargetMode="External"/><Relationship Id="rId4519" Type="http://schemas.openxmlformats.org/officeDocument/2006/relationships/hyperlink" Target="mailto:carolina.flores@prueba.com" TargetMode="External"/><Relationship Id="rId10320" Type="http://schemas.openxmlformats.org/officeDocument/2006/relationships/hyperlink" Target="mailto:marina.laguna@prueba.com" TargetMode="External"/><Relationship Id="rId389" Type="http://schemas.openxmlformats.org/officeDocument/2006/relationships/hyperlink" Target="mailto:oscar.blanco@prueba.com" TargetMode="External"/><Relationship Id="rId870" Type="http://schemas.openxmlformats.org/officeDocument/2006/relationships/hyperlink" Target="mailto:melina.gallego@prueba.com" TargetMode="External"/><Relationship Id="rId2551" Type="http://schemas.openxmlformats.org/officeDocument/2006/relationships/hyperlink" Target="mailto:tobias.serrano@prueba.com" TargetMode="External"/><Relationship Id="rId9164" Type="http://schemas.openxmlformats.org/officeDocument/2006/relationships/hyperlink" Target="mailto:natalia.castillo@prueba.com" TargetMode="External"/><Relationship Id="rId11094" Type="http://schemas.openxmlformats.org/officeDocument/2006/relationships/hyperlink" Target="mailto:laura.vega@prueba.com" TargetMode="External"/><Relationship Id="rId523" Type="http://schemas.openxmlformats.org/officeDocument/2006/relationships/hyperlink" Target="mailto:rosa.alvarez@prueba.com" TargetMode="External"/><Relationship Id="rId1153" Type="http://schemas.openxmlformats.org/officeDocument/2006/relationships/hyperlink" Target="mailto:victoria.garrido@prueba.com" TargetMode="External"/><Relationship Id="rId2204" Type="http://schemas.openxmlformats.org/officeDocument/2006/relationships/hyperlink" Target="mailto:emilio.caballero@prueba.com" TargetMode="External"/><Relationship Id="rId3602" Type="http://schemas.openxmlformats.org/officeDocument/2006/relationships/hyperlink" Target="mailto:tamara.molina@prueba.com" TargetMode="External"/><Relationship Id="rId5774" Type="http://schemas.openxmlformats.org/officeDocument/2006/relationships/hyperlink" Target="mailto:pedro.delgado@prueba.com" TargetMode="External"/><Relationship Id="rId6825" Type="http://schemas.openxmlformats.org/officeDocument/2006/relationships/hyperlink" Target="mailto:alvaro.hidalgo@prueba.com" TargetMode="External"/><Relationship Id="rId4376" Type="http://schemas.openxmlformats.org/officeDocument/2006/relationships/hyperlink" Target="mailto:olivia.solis@prueba.com" TargetMode="External"/><Relationship Id="rId5427" Type="http://schemas.openxmlformats.org/officeDocument/2006/relationships/hyperlink" Target="mailto:noelia.bermudez@prueba.com" TargetMode="External"/><Relationship Id="rId8997" Type="http://schemas.openxmlformats.org/officeDocument/2006/relationships/hyperlink" Target="mailto:nuria.gutierrez@prueba.com" TargetMode="External"/><Relationship Id="rId4029" Type="http://schemas.openxmlformats.org/officeDocument/2006/relationships/hyperlink" Target="mailto:bianca.ruiz@prueba.com" TargetMode="External"/><Relationship Id="rId7599" Type="http://schemas.openxmlformats.org/officeDocument/2006/relationships/hyperlink" Target="mailto:rafael.alonso@prueba.com" TargetMode="External"/><Relationship Id="rId11978" Type="http://schemas.openxmlformats.org/officeDocument/2006/relationships/hyperlink" Target="mailto:renata.aguilar@prueba.com" TargetMode="External"/><Relationship Id="rId4510" Type="http://schemas.openxmlformats.org/officeDocument/2006/relationships/hyperlink" Target="mailto:florencia.garrido@prueba.com" TargetMode="External"/><Relationship Id="rId380" Type="http://schemas.openxmlformats.org/officeDocument/2006/relationships/hyperlink" Target="mailto:julio.medina@prueba.com" TargetMode="External"/><Relationship Id="rId2061" Type="http://schemas.openxmlformats.org/officeDocument/2006/relationships/hyperlink" Target="mailto:cristian.izquierdo@prueba.com" TargetMode="External"/><Relationship Id="rId3112" Type="http://schemas.openxmlformats.org/officeDocument/2006/relationships/hyperlink" Target="mailto:felix.mariscal@prueba.com" TargetMode="External"/><Relationship Id="rId6682" Type="http://schemas.openxmlformats.org/officeDocument/2006/relationships/hyperlink" Target="mailto:melina.aguilar@prueba.com" TargetMode="External"/><Relationship Id="rId5284" Type="http://schemas.openxmlformats.org/officeDocument/2006/relationships/hyperlink" Target="mailto:tamara.reyes@prueba.com" TargetMode="External"/><Relationship Id="rId6335" Type="http://schemas.openxmlformats.org/officeDocument/2006/relationships/hyperlink" Target="mailto:victoria.bautista@prueba.com" TargetMode="External"/><Relationship Id="rId7733" Type="http://schemas.openxmlformats.org/officeDocument/2006/relationships/hyperlink" Target="mailto:victoria.izquierdo@prueba.com" TargetMode="External"/><Relationship Id="rId10714" Type="http://schemas.openxmlformats.org/officeDocument/2006/relationships/hyperlink" Target="mailto:tania.navarro@prueba.com" TargetMode="External"/><Relationship Id="rId1894" Type="http://schemas.openxmlformats.org/officeDocument/2006/relationships/hyperlink" Target="mailto:oscar.pe&#241;a@prueba.com" TargetMode="External"/><Relationship Id="rId2945" Type="http://schemas.openxmlformats.org/officeDocument/2006/relationships/hyperlink" Target="mailto:melina.dominguez@prueba.com" TargetMode="External"/><Relationship Id="rId9558" Type="http://schemas.openxmlformats.org/officeDocument/2006/relationships/hyperlink" Target="mailto:rodrigo.hidalgo@prueba.com" TargetMode="External"/><Relationship Id="rId11488" Type="http://schemas.openxmlformats.org/officeDocument/2006/relationships/hyperlink" Target="mailto:marina.rubio@prueba.com" TargetMode="External"/><Relationship Id="rId917" Type="http://schemas.openxmlformats.org/officeDocument/2006/relationships/hyperlink" Target="mailto:olga.gallego@prueba.com" TargetMode="External"/><Relationship Id="rId1547" Type="http://schemas.openxmlformats.org/officeDocument/2006/relationships/hyperlink" Target="mailto:maria.sanz@prueba.com" TargetMode="External"/><Relationship Id="rId4020" Type="http://schemas.openxmlformats.org/officeDocument/2006/relationships/hyperlink" Target="mailto:amanda.bernal@prueba.com" TargetMode="External"/><Relationship Id="rId7590" Type="http://schemas.openxmlformats.org/officeDocument/2006/relationships/hyperlink" Target="mailto:olga.serrano@prueba.com" TargetMode="External"/><Relationship Id="rId8641" Type="http://schemas.openxmlformats.org/officeDocument/2006/relationships/hyperlink" Target="mailto:raquel.perez@prueba.com" TargetMode="External"/><Relationship Id="rId6192" Type="http://schemas.openxmlformats.org/officeDocument/2006/relationships/hyperlink" Target="mailto:emilio.diaz@prueba.com" TargetMode="External"/><Relationship Id="rId7243" Type="http://schemas.openxmlformats.org/officeDocument/2006/relationships/hyperlink" Target="mailto:jimena.bernal@prueba.com" TargetMode="External"/><Relationship Id="rId10571" Type="http://schemas.openxmlformats.org/officeDocument/2006/relationships/hyperlink" Target="mailto:silvia.cortes@prueba.com" TargetMode="External"/><Relationship Id="rId11622" Type="http://schemas.openxmlformats.org/officeDocument/2006/relationships/hyperlink" Target="mailto:isabel.medina@prueba.com" TargetMode="External"/><Relationship Id="rId10224" Type="http://schemas.openxmlformats.org/officeDocument/2006/relationships/hyperlink" Target="mailto:roberto.rosales@prueba.com" TargetMode="External"/><Relationship Id="rId3853" Type="http://schemas.openxmlformats.org/officeDocument/2006/relationships/hyperlink" Target="mailto:jorge.parra@prueba.com" TargetMode="External"/><Relationship Id="rId4904" Type="http://schemas.openxmlformats.org/officeDocument/2006/relationships/hyperlink" Target="mailto:tania.laguna@prueba.com" TargetMode="External"/><Relationship Id="rId9068" Type="http://schemas.openxmlformats.org/officeDocument/2006/relationships/hyperlink" Target="mailto:ruben.ortega@prueba.com" TargetMode="External"/><Relationship Id="rId774" Type="http://schemas.openxmlformats.org/officeDocument/2006/relationships/hyperlink" Target="mailto:ramon.redondo@prueba.com" TargetMode="External"/><Relationship Id="rId1057" Type="http://schemas.openxmlformats.org/officeDocument/2006/relationships/hyperlink" Target="mailto:maria.mariscal@prueba.com" TargetMode="External"/><Relationship Id="rId2455" Type="http://schemas.openxmlformats.org/officeDocument/2006/relationships/hyperlink" Target="mailto:silvia.alvarez@prueba.com" TargetMode="External"/><Relationship Id="rId3506" Type="http://schemas.openxmlformats.org/officeDocument/2006/relationships/hyperlink" Target="mailto:cecilia.molina@prueba.com" TargetMode="External"/><Relationship Id="rId427" Type="http://schemas.openxmlformats.org/officeDocument/2006/relationships/hyperlink" Target="mailto:mauricio.laguna@prueba.com" TargetMode="External"/><Relationship Id="rId2108" Type="http://schemas.openxmlformats.org/officeDocument/2006/relationships/hyperlink" Target="mailto:jose.castillo@prueba.com" TargetMode="External"/><Relationship Id="rId5678" Type="http://schemas.openxmlformats.org/officeDocument/2006/relationships/hyperlink" Target="mailto:maria.montero@prueba.com" TargetMode="External"/><Relationship Id="rId6729" Type="http://schemas.openxmlformats.org/officeDocument/2006/relationships/hyperlink" Target="mailto:diego.villanueva@prueba.com" TargetMode="External"/><Relationship Id="rId8151" Type="http://schemas.openxmlformats.org/officeDocument/2006/relationships/hyperlink" Target="mailto:miguel.bernal@prueba.com" TargetMode="External"/><Relationship Id="rId9202" Type="http://schemas.openxmlformats.org/officeDocument/2006/relationships/hyperlink" Target="mailto:marina.herrera@prueba.com" TargetMode="External"/><Relationship Id="rId10081" Type="http://schemas.openxmlformats.org/officeDocument/2006/relationships/hyperlink" Target="mailto:pablo.gutierrez@prueba.com" TargetMode="External"/><Relationship Id="rId11132" Type="http://schemas.openxmlformats.org/officeDocument/2006/relationships/hyperlink" Target="mailto:cristina.navarro@prueba.com" TargetMode="External"/><Relationship Id="rId4761" Type="http://schemas.openxmlformats.org/officeDocument/2006/relationships/hyperlink" Target="mailto:david.perez@prueba.com" TargetMode="External"/><Relationship Id="rId3363" Type="http://schemas.openxmlformats.org/officeDocument/2006/relationships/hyperlink" Target="mailto:bruno.herrero@prueba.com" TargetMode="External"/><Relationship Id="rId4414" Type="http://schemas.openxmlformats.org/officeDocument/2006/relationships/hyperlink" Target="mailto:sara.rosales@prueba.com" TargetMode="External"/><Relationship Id="rId5812" Type="http://schemas.openxmlformats.org/officeDocument/2006/relationships/hyperlink" Target="mailto:alfonso.herrero@prueba.com" TargetMode="External"/><Relationship Id="rId284" Type="http://schemas.openxmlformats.org/officeDocument/2006/relationships/hyperlink" Target="mailto:andres.fernandez@prueba.com" TargetMode="External"/><Relationship Id="rId3016" Type="http://schemas.openxmlformats.org/officeDocument/2006/relationships/hyperlink" Target="mailto:tania.ruiz@prueba.com" TargetMode="External"/><Relationship Id="rId7984" Type="http://schemas.openxmlformats.org/officeDocument/2006/relationships/hyperlink" Target="mailto:gloria.herrera@prueba.com" TargetMode="External"/><Relationship Id="rId10965" Type="http://schemas.openxmlformats.org/officeDocument/2006/relationships/hyperlink" Target="mailto:adriana.esteban@prueba.com" TargetMode="External"/><Relationship Id="rId5188" Type="http://schemas.openxmlformats.org/officeDocument/2006/relationships/hyperlink" Target="mailto:teresa.perez@prueba.com" TargetMode="External"/><Relationship Id="rId6586" Type="http://schemas.openxmlformats.org/officeDocument/2006/relationships/hyperlink" Target="mailto:sergio.parra@prueba.com" TargetMode="External"/><Relationship Id="rId7637" Type="http://schemas.openxmlformats.org/officeDocument/2006/relationships/hyperlink" Target="mailto:ana.cortes@prueba.com" TargetMode="External"/><Relationship Id="rId10618" Type="http://schemas.openxmlformats.org/officeDocument/2006/relationships/hyperlink" Target="mailto:marcos.medina@prueba.com" TargetMode="External"/><Relationship Id="rId6239" Type="http://schemas.openxmlformats.org/officeDocument/2006/relationships/hyperlink" Target="mailto:adrian.blanco@prueba.com" TargetMode="External"/><Relationship Id="rId1798" Type="http://schemas.openxmlformats.org/officeDocument/2006/relationships/hyperlink" Target="mailto:sara.santos@prueba.com" TargetMode="External"/><Relationship Id="rId2849" Type="http://schemas.openxmlformats.org/officeDocument/2006/relationships/hyperlink" Target="mailto:alicia.romero@prueba.com" TargetMode="External"/><Relationship Id="rId6720" Type="http://schemas.openxmlformats.org/officeDocument/2006/relationships/hyperlink" Target="mailto:leonardo.martin@prueba.com" TargetMode="External"/><Relationship Id="rId4271" Type="http://schemas.openxmlformats.org/officeDocument/2006/relationships/hyperlink" Target="mailto:alicia.rojas@prueba.com" TargetMode="External"/><Relationship Id="rId5322" Type="http://schemas.openxmlformats.org/officeDocument/2006/relationships/hyperlink" Target="mailto:isabel.perez@prueba.com" TargetMode="External"/><Relationship Id="rId8892" Type="http://schemas.openxmlformats.org/officeDocument/2006/relationships/hyperlink" Target="mailto:claudia.castro@prueba.com" TargetMode="External"/><Relationship Id="rId7494" Type="http://schemas.openxmlformats.org/officeDocument/2006/relationships/hyperlink" Target="mailto:ramon.dominguez@prueba.com" TargetMode="External"/><Relationship Id="rId8545" Type="http://schemas.openxmlformats.org/officeDocument/2006/relationships/hyperlink" Target="mailto:ana.soler@prueba.com" TargetMode="External"/><Relationship Id="rId9943" Type="http://schemas.openxmlformats.org/officeDocument/2006/relationships/hyperlink" Target="mailto:leticia.dominguez@prueba.com" TargetMode="External"/><Relationship Id="rId11873" Type="http://schemas.openxmlformats.org/officeDocument/2006/relationships/hyperlink" Target="mailto:leonardo.sanchez@prueba.com" TargetMode="External"/><Relationship Id="rId1932" Type="http://schemas.openxmlformats.org/officeDocument/2006/relationships/hyperlink" Target="mailto:felix.romero@prueba.com" TargetMode="External"/><Relationship Id="rId6096" Type="http://schemas.openxmlformats.org/officeDocument/2006/relationships/hyperlink" Target="mailto:mauricio.moreno@prueba.com" TargetMode="External"/><Relationship Id="rId7147" Type="http://schemas.openxmlformats.org/officeDocument/2006/relationships/hyperlink" Target="mailto:gloria.martinez@prueba.com" TargetMode="External"/><Relationship Id="rId10475" Type="http://schemas.openxmlformats.org/officeDocument/2006/relationships/hyperlink" Target="mailto:alberto.fuentes@prueba.com" TargetMode="External"/><Relationship Id="rId11526" Type="http://schemas.openxmlformats.org/officeDocument/2006/relationships/hyperlink" Target="mailto:renata.martin@prueba.com" TargetMode="External"/><Relationship Id="rId10128" Type="http://schemas.openxmlformats.org/officeDocument/2006/relationships/hyperlink" Target="mailto:adrian.perez@prueba.com" TargetMode="External"/><Relationship Id="rId3757" Type="http://schemas.openxmlformats.org/officeDocument/2006/relationships/hyperlink" Target="mailto:amanda.moreno@prueba.com" TargetMode="External"/><Relationship Id="rId4808" Type="http://schemas.openxmlformats.org/officeDocument/2006/relationships/hyperlink" Target="mailto:ramon.mariscal@prueba.com" TargetMode="External"/><Relationship Id="rId678" Type="http://schemas.openxmlformats.org/officeDocument/2006/relationships/hyperlink" Target="mailto:pedro.aguilar@prueba.com" TargetMode="External"/><Relationship Id="rId2359" Type="http://schemas.openxmlformats.org/officeDocument/2006/relationships/hyperlink" Target="mailto:elena.dominguez@prueba.com" TargetMode="External"/><Relationship Id="rId6230" Type="http://schemas.openxmlformats.org/officeDocument/2006/relationships/hyperlink" Target="mailto:daniela.crespo@prueba.com" TargetMode="External"/><Relationship Id="rId9453" Type="http://schemas.openxmlformats.org/officeDocument/2006/relationships/hyperlink" Target="mailto:alvaro.alvarez@prueba.com" TargetMode="External"/><Relationship Id="rId11383" Type="http://schemas.openxmlformats.org/officeDocument/2006/relationships/hyperlink" Target="mailto:jorge.esteban@prueba.com" TargetMode="External"/><Relationship Id="rId812" Type="http://schemas.openxmlformats.org/officeDocument/2006/relationships/hyperlink" Target="mailto:enrique.pacheco@prueba.com" TargetMode="External"/><Relationship Id="rId1442" Type="http://schemas.openxmlformats.org/officeDocument/2006/relationships/hyperlink" Target="mailto:irene.mariscal@prueba.com" TargetMode="External"/><Relationship Id="rId2840" Type="http://schemas.openxmlformats.org/officeDocument/2006/relationships/hyperlink" Target="mailto:rocio.fernandez@prueba.com" TargetMode="External"/><Relationship Id="rId8055" Type="http://schemas.openxmlformats.org/officeDocument/2006/relationships/hyperlink" Target="mailto:marcos.ortiz@prueba.com" TargetMode="External"/><Relationship Id="rId9106" Type="http://schemas.openxmlformats.org/officeDocument/2006/relationships/hyperlink" Target="mailto:elena.rodriguez@prueba.com" TargetMode="External"/><Relationship Id="rId11036" Type="http://schemas.openxmlformats.org/officeDocument/2006/relationships/hyperlink" Target="mailto:lourdes.abad@prueba.com" TargetMode="External"/><Relationship Id="rId3267" Type="http://schemas.openxmlformats.org/officeDocument/2006/relationships/hyperlink" Target="mailto:julio.herrera@prueba.com" TargetMode="External"/><Relationship Id="rId4665" Type="http://schemas.openxmlformats.org/officeDocument/2006/relationships/hyperlink" Target="mailto:adrian.gil@prueba.com" TargetMode="External"/><Relationship Id="rId5716" Type="http://schemas.openxmlformats.org/officeDocument/2006/relationships/hyperlink" Target="mailto:enrique.martinez@prueba.com" TargetMode="External"/><Relationship Id="rId188" Type="http://schemas.openxmlformats.org/officeDocument/2006/relationships/hyperlink" Target="mailto:amanda.cuesta@prueba.com" TargetMode="External"/><Relationship Id="rId4318" Type="http://schemas.openxmlformats.org/officeDocument/2006/relationships/hyperlink" Target="mailto:tomas.montero@prueba.com" TargetMode="External"/><Relationship Id="rId7888" Type="http://schemas.openxmlformats.org/officeDocument/2006/relationships/hyperlink" Target="mailto:belen.pe&#241;a@prueba.com" TargetMode="External"/><Relationship Id="rId8939" Type="http://schemas.openxmlformats.org/officeDocument/2006/relationships/hyperlink" Target="mailto:emilio.nu&#241;ez@prueba.com" TargetMode="External"/><Relationship Id="rId10869" Type="http://schemas.openxmlformats.org/officeDocument/2006/relationships/hyperlink" Target="mailto:roberto.laguna@prueba.com" TargetMode="External"/><Relationship Id="rId2350" Type="http://schemas.openxmlformats.org/officeDocument/2006/relationships/hyperlink" Target="mailto:pedro.gutierrez@prueba.com" TargetMode="External"/><Relationship Id="rId3401" Type="http://schemas.openxmlformats.org/officeDocument/2006/relationships/hyperlink" Target="mailto:luis.lorenzo@prueba.com" TargetMode="External"/><Relationship Id="rId6971" Type="http://schemas.openxmlformats.org/officeDocument/2006/relationships/hyperlink" Target="mailto:teresa.martin@prueba.com" TargetMode="External"/><Relationship Id="rId322" Type="http://schemas.openxmlformats.org/officeDocument/2006/relationships/hyperlink" Target="mailto:alfonso.mariscal@prueba.com" TargetMode="External"/><Relationship Id="rId2003" Type="http://schemas.openxmlformats.org/officeDocument/2006/relationships/hyperlink" Target="mailto:tobias.pacheco@prueba.com" TargetMode="External"/><Relationship Id="rId5573" Type="http://schemas.openxmlformats.org/officeDocument/2006/relationships/hyperlink" Target="mailto:cecilia.palacios@prueba.com" TargetMode="External"/><Relationship Id="rId6624" Type="http://schemas.openxmlformats.org/officeDocument/2006/relationships/hyperlink" Target="mailto:natalia.sanchez@prueba.com" TargetMode="External"/><Relationship Id="rId4175" Type="http://schemas.openxmlformats.org/officeDocument/2006/relationships/hyperlink" Target="mailto:sebastian.reyes@prueba.com" TargetMode="External"/><Relationship Id="rId5226" Type="http://schemas.openxmlformats.org/officeDocument/2006/relationships/hyperlink" Target="mailto:esteban.martin@prueba.com" TargetMode="External"/><Relationship Id="rId7398" Type="http://schemas.openxmlformats.org/officeDocument/2006/relationships/hyperlink" Target="mailto:maria.santana@prueba.com" TargetMode="External"/><Relationship Id="rId8796" Type="http://schemas.openxmlformats.org/officeDocument/2006/relationships/hyperlink" Target="mailto:tania.marin@prueba.com" TargetMode="External"/><Relationship Id="rId9847" Type="http://schemas.openxmlformats.org/officeDocument/2006/relationships/hyperlink" Target="mailto:silvia.navarro@prueba.com" TargetMode="External"/><Relationship Id="rId11777" Type="http://schemas.openxmlformats.org/officeDocument/2006/relationships/hyperlink" Target="mailto:emilia.ruiz@prueba.com" TargetMode="External"/><Relationship Id="rId1836" Type="http://schemas.openxmlformats.org/officeDocument/2006/relationships/hyperlink" Target="mailto:alfonso.nieto@prueba.com" TargetMode="External"/><Relationship Id="rId8449" Type="http://schemas.openxmlformats.org/officeDocument/2006/relationships/hyperlink" Target="mailto:carmen.laguna@prueba.com" TargetMode="External"/><Relationship Id="rId10379" Type="http://schemas.openxmlformats.org/officeDocument/2006/relationships/hyperlink" Target="mailto:rafael.montero@prueba.com" TargetMode="External"/><Relationship Id="rId8930" Type="http://schemas.openxmlformats.org/officeDocument/2006/relationships/hyperlink" Target="mailto:ramon.fernandez@prueba.com" TargetMode="External"/><Relationship Id="rId6481" Type="http://schemas.openxmlformats.org/officeDocument/2006/relationships/hyperlink" Target="mailto:agustina.herrera@prueba.com" TargetMode="External"/><Relationship Id="rId7532" Type="http://schemas.openxmlformats.org/officeDocument/2006/relationships/hyperlink" Target="mailto:silvia.iba&#241;ez@prueba.com" TargetMode="External"/><Relationship Id="rId10860" Type="http://schemas.openxmlformats.org/officeDocument/2006/relationships/hyperlink" Target="mailto:lucia.alvarez@prueba.com" TargetMode="External"/><Relationship Id="rId11911" Type="http://schemas.openxmlformats.org/officeDocument/2006/relationships/hyperlink" Target="mailto:andres.redondo@prueba.com" TargetMode="External"/><Relationship Id="rId5083" Type="http://schemas.openxmlformats.org/officeDocument/2006/relationships/hyperlink" Target="mailto:damian.vazquez@prueba.com" TargetMode="External"/><Relationship Id="rId6134" Type="http://schemas.openxmlformats.org/officeDocument/2006/relationships/hyperlink" Target="mailto:clara.garcia@prueba.com" TargetMode="External"/><Relationship Id="rId10513" Type="http://schemas.openxmlformats.org/officeDocument/2006/relationships/hyperlink" Target="mailto:hugo.montero@prueba.com" TargetMode="External"/><Relationship Id="rId9357" Type="http://schemas.openxmlformats.org/officeDocument/2006/relationships/hyperlink" Target="mailto:sofia.leon@prueba.com" TargetMode="External"/><Relationship Id="rId1346" Type="http://schemas.openxmlformats.org/officeDocument/2006/relationships/hyperlink" Target="mailto:cristina.blanco@prueba.com" TargetMode="External"/><Relationship Id="rId1693" Type="http://schemas.openxmlformats.org/officeDocument/2006/relationships/hyperlink" Target="mailto:bianca.santana@prueba.com" TargetMode="External"/><Relationship Id="rId2744" Type="http://schemas.openxmlformats.org/officeDocument/2006/relationships/hyperlink" Target="mailto:maria.cruz@prueba.com" TargetMode="External"/><Relationship Id="rId11287" Type="http://schemas.openxmlformats.org/officeDocument/2006/relationships/hyperlink" Target="mailto:nicolas.torres@prueba.com" TargetMode="External"/><Relationship Id="rId716" Type="http://schemas.openxmlformats.org/officeDocument/2006/relationships/hyperlink" Target="mailto:roberto.rubio@prueba.com" TargetMode="External"/><Relationship Id="rId5967" Type="http://schemas.openxmlformats.org/officeDocument/2006/relationships/hyperlink" Target="mailto:marta.carvajal@prueba.com" TargetMode="External"/><Relationship Id="rId52" Type="http://schemas.openxmlformats.org/officeDocument/2006/relationships/hyperlink" Target="mailto:fernando.mariscal@prueba.com" TargetMode="External"/><Relationship Id="rId4569" Type="http://schemas.openxmlformats.org/officeDocument/2006/relationships/hyperlink" Target="mailto:laura.santos@prueba.com" TargetMode="External"/><Relationship Id="rId8440" Type="http://schemas.openxmlformats.org/officeDocument/2006/relationships/hyperlink" Target="mailto:ana.cuesta@prueba.com" TargetMode="External"/><Relationship Id="rId10370" Type="http://schemas.openxmlformats.org/officeDocument/2006/relationships/hyperlink" Target="mailto:rodrigo.dominguez@prueba.com" TargetMode="External"/><Relationship Id="rId11421" Type="http://schemas.openxmlformats.org/officeDocument/2006/relationships/hyperlink" Target="mailto:pilar.diez@prueba.com" TargetMode="External"/><Relationship Id="rId7042" Type="http://schemas.openxmlformats.org/officeDocument/2006/relationships/hyperlink" Target="mailto:jimena.alonso@prueba.com" TargetMode="External"/><Relationship Id="rId10023" Type="http://schemas.openxmlformats.org/officeDocument/2006/relationships/hyperlink" Target="mailto:manuel.diaz@prueba.com" TargetMode="External"/><Relationship Id="rId3652" Type="http://schemas.openxmlformats.org/officeDocument/2006/relationships/hyperlink" Target="mailto:andres.bermudez@prueba.com" TargetMode="External"/><Relationship Id="rId4703" Type="http://schemas.openxmlformats.org/officeDocument/2006/relationships/hyperlink" Target="mailto:belen.diez@prueba.com" TargetMode="External"/><Relationship Id="rId573" Type="http://schemas.openxmlformats.org/officeDocument/2006/relationships/hyperlink" Target="mailto:adriana.gil@prueba.com" TargetMode="External"/><Relationship Id="rId2254" Type="http://schemas.openxmlformats.org/officeDocument/2006/relationships/hyperlink" Target="mailto:emilia.alvarez@prueba.com" TargetMode="External"/><Relationship Id="rId3305" Type="http://schemas.openxmlformats.org/officeDocument/2006/relationships/hyperlink" Target="mailto:julieta.abad@prueba.com" TargetMode="External"/><Relationship Id="rId226" Type="http://schemas.openxmlformats.org/officeDocument/2006/relationships/hyperlink" Target="mailto:ainhoa.escudero@prueba.com" TargetMode="External"/><Relationship Id="rId5477" Type="http://schemas.openxmlformats.org/officeDocument/2006/relationships/hyperlink" Target="mailto:pedro.castro@prueba.com" TargetMode="External"/><Relationship Id="rId6875" Type="http://schemas.openxmlformats.org/officeDocument/2006/relationships/hyperlink" Target="mailto:florencia.suarez@prueba.com" TargetMode="External"/><Relationship Id="rId7926" Type="http://schemas.openxmlformats.org/officeDocument/2006/relationships/hyperlink" Target="mailto:luis.ortega@prueba.com" TargetMode="External"/><Relationship Id="rId10907" Type="http://schemas.openxmlformats.org/officeDocument/2006/relationships/hyperlink" Target="mailto:ricardo.serrano@prueba.com" TargetMode="External"/><Relationship Id="rId4079" Type="http://schemas.openxmlformats.org/officeDocument/2006/relationships/hyperlink" Target="mailto:leonardo.blasco@prueba.com" TargetMode="External"/><Relationship Id="rId6528" Type="http://schemas.openxmlformats.org/officeDocument/2006/relationships/hyperlink" Target="mailto:gabriela.moreno@prueba.com" TargetMode="External"/><Relationship Id="rId9001" Type="http://schemas.openxmlformats.org/officeDocument/2006/relationships/hyperlink" Target="mailto:daniela.alvarez@prueba.com" TargetMode="External"/><Relationship Id="rId4560" Type="http://schemas.openxmlformats.org/officeDocument/2006/relationships/hyperlink" Target="mailto:juan.iglesias@prueba.com" TargetMode="External"/><Relationship Id="rId5611" Type="http://schemas.openxmlformats.org/officeDocument/2006/relationships/hyperlink" Target="mailto:marcos.hidalgo@prueba.com" TargetMode="External"/><Relationship Id="rId3162" Type="http://schemas.openxmlformats.org/officeDocument/2006/relationships/hyperlink" Target="mailto:elena.vega@prueba.com" TargetMode="External"/><Relationship Id="rId4213" Type="http://schemas.openxmlformats.org/officeDocument/2006/relationships/hyperlink" Target="mailto:elena.abad@prueba.com" TargetMode="External"/><Relationship Id="rId7783" Type="http://schemas.openxmlformats.org/officeDocument/2006/relationships/hyperlink" Target="mailto:silvia.sanchez@prueba.com" TargetMode="External"/><Relationship Id="rId8834" Type="http://schemas.openxmlformats.org/officeDocument/2006/relationships/hyperlink" Target="mailto:laura.crespo@prueba.com" TargetMode="External"/><Relationship Id="rId6385" Type="http://schemas.openxmlformats.org/officeDocument/2006/relationships/hyperlink" Target="mailto:irene.hernandez@prueba.com" TargetMode="External"/><Relationship Id="rId7436" Type="http://schemas.openxmlformats.org/officeDocument/2006/relationships/hyperlink" Target="mailto:sofia.cruz@prueba.com" TargetMode="External"/><Relationship Id="rId10764" Type="http://schemas.openxmlformats.org/officeDocument/2006/relationships/hyperlink" Target="mailto:gloria.diez@prueba.com" TargetMode="External"/><Relationship Id="rId11815" Type="http://schemas.openxmlformats.org/officeDocument/2006/relationships/hyperlink" Target="mailto:bianca.pardo@prueba.com" TargetMode="External"/><Relationship Id="rId6038" Type="http://schemas.openxmlformats.org/officeDocument/2006/relationships/hyperlink" Target="mailto:veronica.ramos@prueba.com" TargetMode="External"/><Relationship Id="rId10417" Type="http://schemas.openxmlformats.org/officeDocument/2006/relationships/hyperlink" Target="mailto:luis.castro@prueba.com" TargetMode="External"/><Relationship Id="rId2995" Type="http://schemas.openxmlformats.org/officeDocument/2006/relationships/hyperlink" Target="mailto:ainhoa.gil@prueba.com" TargetMode="External"/><Relationship Id="rId967" Type="http://schemas.openxmlformats.org/officeDocument/2006/relationships/hyperlink" Target="mailto:pedro.mendez@prueba.com" TargetMode="External"/><Relationship Id="rId1597" Type="http://schemas.openxmlformats.org/officeDocument/2006/relationships/hyperlink" Target="mailto:pilar.blasco@prueba.com" TargetMode="External"/><Relationship Id="rId2648" Type="http://schemas.openxmlformats.org/officeDocument/2006/relationships/hyperlink" Target="mailto:silvia.ramirez@prueba.com" TargetMode="External"/><Relationship Id="rId4070" Type="http://schemas.openxmlformats.org/officeDocument/2006/relationships/hyperlink" Target="mailto:bruno.jimenez@prueba.com" TargetMode="External"/><Relationship Id="rId5121" Type="http://schemas.openxmlformats.org/officeDocument/2006/relationships/hyperlink" Target="mailto:tobias.castro@prueba.com" TargetMode="External"/><Relationship Id="rId8691" Type="http://schemas.openxmlformats.org/officeDocument/2006/relationships/hyperlink" Target="mailto:tomas.carrasco@prueba.com" TargetMode="External"/><Relationship Id="rId9742" Type="http://schemas.openxmlformats.org/officeDocument/2006/relationships/hyperlink" Target="mailto:roberto.benitez@prueba.com" TargetMode="External"/><Relationship Id="rId11672" Type="http://schemas.openxmlformats.org/officeDocument/2006/relationships/hyperlink" Target="mailto:pilar.alonso@prueba.com" TargetMode="External"/><Relationship Id="rId1731" Type="http://schemas.openxmlformats.org/officeDocument/2006/relationships/hyperlink" Target="mailto:leonardo.redondo@prueba.com" TargetMode="External"/><Relationship Id="rId7293" Type="http://schemas.openxmlformats.org/officeDocument/2006/relationships/hyperlink" Target="mailto:leticia.gomez@prueba.com" TargetMode="External"/><Relationship Id="rId8344" Type="http://schemas.openxmlformats.org/officeDocument/2006/relationships/hyperlink" Target="mailto:noelia.delgado@prueba.com" TargetMode="External"/><Relationship Id="rId10274" Type="http://schemas.openxmlformats.org/officeDocument/2006/relationships/hyperlink" Target="mailto:hugo.solis@prueba.com" TargetMode="External"/><Relationship Id="rId11325" Type="http://schemas.openxmlformats.org/officeDocument/2006/relationships/hyperlink" Target="mailto:belen.parra@prueba.com" TargetMode="External"/><Relationship Id="rId3556" Type="http://schemas.openxmlformats.org/officeDocument/2006/relationships/hyperlink" Target="mailto:jimena.rojas@prueba.com" TargetMode="External"/><Relationship Id="rId4954" Type="http://schemas.openxmlformats.org/officeDocument/2006/relationships/hyperlink" Target="mailto:enrique.bautista@prueba.com" TargetMode="External"/><Relationship Id="rId477" Type="http://schemas.openxmlformats.org/officeDocument/2006/relationships/hyperlink" Target="mailto:tobias.montes@prueba.com" TargetMode="External"/><Relationship Id="rId2158" Type="http://schemas.openxmlformats.org/officeDocument/2006/relationships/hyperlink" Target="mailto:cristina.cruz@prueba.com" TargetMode="External"/><Relationship Id="rId3209" Type="http://schemas.openxmlformats.org/officeDocument/2006/relationships/hyperlink" Target="mailto:ricardo.leon@prueba.com" TargetMode="External"/><Relationship Id="rId4607" Type="http://schemas.openxmlformats.org/officeDocument/2006/relationships/hyperlink" Target="mailto:claudia.mu&#241;oz@prueba.com" TargetMode="External"/><Relationship Id="rId6779" Type="http://schemas.openxmlformats.org/officeDocument/2006/relationships/hyperlink" Target="mailto:vicente.reyes@prueba.com" TargetMode="External"/><Relationship Id="rId9252" Type="http://schemas.openxmlformats.org/officeDocument/2006/relationships/hyperlink" Target="mailto:jimena.solis@prueba.com" TargetMode="External"/><Relationship Id="rId11182" Type="http://schemas.openxmlformats.org/officeDocument/2006/relationships/hyperlink" Target="mailto:ramon.blanco@prueba.com" TargetMode="External"/><Relationship Id="rId611" Type="http://schemas.openxmlformats.org/officeDocument/2006/relationships/hyperlink" Target="mailto:felix.mu&#241;oz@prueba.com" TargetMode="External"/><Relationship Id="rId1241" Type="http://schemas.openxmlformats.org/officeDocument/2006/relationships/hyperlink" Target="mailto:felix.gonzalez@prueba.com" TargetMode="External"/><Relationship Id="rId5862" Type="http://schemas.openxmlformats.org/officeDocument/2006/relationships/hyperlink" Target="mailto:adriana.ramirez@prueba.com" TargetMode="External"/><Relationship Id="rId6913" Type="http://schemas.openxmlformats.org/officeDocument/2006/relationships/hyperlink" Target="mailto:leonardo.soria@prueba.com" TargetMode="External"/><Relationship Id="rId4464" Type="http://schemas.openxmlformats.org/officeDocument/2006/relationships/hyperlink" Target="mailto:adriana.izquierdo@prueba.com" TargetMode="External"/><Relationship Id="rId5515" Type="http://schemas.openxmlformats.org/officeDocument/2006/relationships/hyperlink" Target="mailto:daniel.roldan@prueba.com" TargetMode="External"/><Relationship Id="rId3066" Type="http://schemas.openxmlformats.org/officeDocument/2006/relationships/hyperlink" Target="mailto:ricardo.perez@prueba.com" TargetMode="External"/><Relationship Id="rId4117" Type="http://schemas.openxmlformats.org/officeDocument/2006/relationships/hyperlink" Target="mailto:cristina.garrido@prueba.com" TargetMode="External"/><Relationship Id="rId7687" Type="http://schemas.openxmlformats.org/officeDocument/2006/relationships/hyperlink" Target="mailto:fernando.perez@prueba.com" TargetMode="External"/><Relationship Id="rId6289" Type="http://schemas.openxmlformats.org/officeDocument/2006/relationships/hyperlink" Target="mailto:jorge.palacios@prueba.com" TargetMode="External"/><Relationship Id="rId8738" Type="http://schemas.openxmlformats.org/officeDocument/2006/relationships/hyperlink" Target="mailto:florencia.alonso@prueba.com" TargetMode="External"/><Relationship Id="rId10668" Type="http://schemas.openxmlformats.org/officeDocument/2006/relationships/hyperlink" Target="mailto:florencia.martinez@prueba.com" TargetMode="External"/><Relationship Id="rId11719" Type="http://schemas.openxmlformats.org/officeDocument/2006/relationships/hyperlink" Target="mailto:beatriz.gallego@prueba.com" TargetMode="External"/><Relationship Id="rId2899" Type="http://schemas.openxmlformats.org/officeDocument/2006/relationships/hyperlink" Target="mailto:adriana.martin@prueba.com" TargetMode="External"/><Relationship Id="rId3200" Type="http://schemas.openxmlformats.org/officeDocument/2006/relationships/hyperlink" Target="mailto:daniel.santos@prueba.com" TargetMode="External"/><Relationship Id="rId6770" Type="http://schemas.openxmlformats.org/officeDocument/2006/relationships/hyperlink" Target="mailto:cristina.pacheco@prueba.com" TargetMode="External"/><Relationship Id="rId7821" Type="http://schemas.openxmlformats.org/officeDocument/2006/relationships/hyperlink" Target="mailto:julieta.benitez@prueba.com" TargetMode="External"/><Relationship Id="rId121" Type="http://schemas.openxmlformats.org/officeDocument/2006/relationships/hyperlink" Target="mailto:lorena.sanchez@prueba.com" TargetMode="External"/><Relationship Id="rId5372" Type="http://schemas.openxmlformats.org/officeDocument/2006/relationships/hyperlink" Target="mailto:alicia.martin@prueba.com" TargetMode="External"/><Relationship Id="rId6423" Type="http://schemas.openxmlformats.org/officeDocument/2006/relationships/hyperlink" Target="mailto:jimena.reyes@prueba.com" TargetMode="External"/><Relationship Id="rId9993" Type="http://schemas.openxmlformats.org/officeDocument/2006/relationships/hyperlink" Target="mailto:jorge.cuesta@prueba.com" TargetMode="External"/><Relationship Id="rId10802" Type="http://schemas.openxmlformats.org/officeDocument/2006/relationships/hyperlink" Target="mailto:sebastian.marin@prueba.com" TargetMode="External"/><Relationship Id="rId5025" Type="http://schemas.openxmlformats.org/officeDocument/2006/relationships/hyperlink" Target="mailto:alfonso.ruiz@prueba.com" TargetMode="External"/><Relationship Id="rId8595" Type="http://schemas.openxmlformats.org/officeDocument/2006/relationships/hyperlink" Target="mailto:cristina.moya@prueba.com" TargetMode="External"/><Relationship Id="rId9646" Type="http://schemas.openxmlformats.org/officeDocument/2006/relationships/hyperlink" Target="mailto:raquel.reyes@prueba.com" TargetMode="External"/><Relationship Id="rId1635" Type="http://schemas.openxmlformats.org/officeDocument/2006/relationships/hyperlink" Target="mailto:francisco.jimenez@prueba.com" TargetMode="External"/><Relationship Id="rId1982" Type="http://schemas.openxmlformats.org/officeDocument/2006/relationships/hyperlink" Target="mailto:tamara.castro@prueba.com" TargetMode="External"/><Relationship Id="rId7197" Type="http://schemas.openxmlformats.org/officeDocument/2006/relationships/hyperlink" Target="mailto:enrique.medina@prueba.com" TargetMode="External"/><Relationship Id="rId8248" Type="http://schemas.openxmlformats.org/officeDocument/2006/relationships/hyperlink" Target="mailto:veronica.santiago@prueba.com" TargetMode="External"/><Relationship Id="rId10178" Type="http://schemas.openxmlformats.org/officeDocument/2006/relationships/hyperlink" Target="mailto:tamara.garrido@prueba.com" TargetMode="External"/><Relationship Id="rId11576" Type="http://schemas.openxmlformats.org/officeDocument/2006/relationships/hyperlink" Target="mailto:agustina.caballero@prueba.com" TargetMode="External"/><Relationship Id="rId11229" Type="http://schemas.openxmlformats.org/officeDocument/2006/relationships/hyperlink" Target="mailto:silvia.caballero@prueba.com" TargetMode="External"/><Relationship Id="rId4858" Type="http://schemas.openxmlformats.org/officeDocument/2006/relationships/hyperlink" Target="mailto:emilia.gutierrez@prueba.com" TargetMode="External"/><Relationship Id="rId5909" Type="http://schemas.openxmlformats.org/officeDocument/2006/relationships/hyperlink" Target="mailto:bianca.prieto@prueba.com" TargetMode="External"/><Relationship Id="rId11710" Type="http://schemas.openxmlformats.org/officeDocument/2006/relationships/hyperlink" Target="mailto:emilio.bernal@prueba.com" TargetMode="External"/><Relationship Id="rId6280" Type="http://schemas.openxmlformats.org/officeDocument/2006/relationships/hyperlink" Target="mailto:marta.ortega@prueba.com" TargetMode="External"/><Relationship Id="rId7331" Type="http://schemas.openxmlformats.org/officeDocument/2006/relationships/hyperlink" Target="mailto:daniel.benitez@prueba.com" TargetMode="External"/><Relationship Id="rId10312" Type="http://schemas.openxmlformats.org/officeDocument/2006/relationships/hyperlink" Target="mailto:martin.bautista@prueba.com" TargetMode="External"/><Relationship Id="rId2890" Type="http://schemas.openxmlformats.org/officeDocument/2006/relationships/hyperlink" Target="mailto:alvaro.gomez@prueba.com" TargetMode="External"/><Relationship Id="rId3941" Type="http://schemas.openxmlformats.org/officeDocument/2006/relationships/hyperlink" Target="mailto:ivan.laguna@prueba.com" TargetMode="External"/><Relationship Id="rId862" Type="http://schemas.openxmlformats.org/officeDocument/2006/relationships/hyperlink" Target="mailto:nuria.prieto@prueba.com" TargetMode="External"/><Relationship Id="rId1492" Type="http://schemas.openxmlformats.org/officeDocument/2006/relationships/hyperlink" Target="mailto:damian.blanco@prueba.com" TargetMode="External"/><Relationship Id="rId2543" Type="http://schemas.openxmlformats.org/officeDocument/2006/relationships/hyperlink" Target="mailto:olivia.vazquez@prueba.com" TargetMode="External"/><Relationship Id="rId9156" Type="http://schemas.openxmlformats.org/officeDocument/2006/relationships/hyperlink" Target="mailto:hugo.santiago@prueba.com" TargetMode="External"/><Relationship Id="rId11086" Type="http://schemas.openxmlformats.org/officeDocument/2006/relationships/hyperlink" Target="mailto:jose.marin@prueba.com" TargetMode="External"/><Relationship Id="rId515" Type="http://schemas.openxmlformats.org/officeDocument/2006/relationships/hyperlink" Target="mailto:manuel.marin@prueba.com" TargetMode="External"/><Relationship Id="rId1145" Type="http://schemas.openxmlformats.org/officeDocument/2006/relationships/hyperlink" Target="mailto:teresa.rubio@prueba.com" TargetMode="External"/><Relationship Id="rId5766" Type="http://schemas.openxmlformats.org/officeDocument/2006/relationships/hyperlink" Target="mailto:maria.escudero@prueba.com" TargetMode="External"/><Relationship Id="rId4368" Type="http://schemas.openxmlformats.org/officeDocument/2006/relationships/hyperlink" Target="mailto:leticia.perez@prueba.com" TargetMode="External"/><Relationship Id="rId5419" Type="http://schemas.openxmlformats.org/officeDocument/2006/relationships/hyperlink" Target="mailto:marcos.castillo@prueba.com" TargetMode="External"/><Relationship Id="rId6817" Type="http://schemas.openxmlformats.org/officeDocument/2006/relationships/hyperlink" Target="mailto:gonzalo.gallego@prueba.com" TargetMode="External"/><Relationship Id="rId8989" Type="http://schemas.openxmlformats.org/officeDocument/2006/relationships/hyperlink" Target="mailto:fabian.sanz@prueba.com" TargetMode="External"/><Relationship Id="rId11220" Type="http://schemas.openxmlformats.org/officeDocument/2006/relationships/hyperlink" Target="mailto:cecilia.crespo@prueba.com" TargetMode="External"/><Relationship Id="rId5900" Type="http://schemas.openxmlformats.org/officeDocument/2006/relationships/hyperlink" Target="mailto:melina.iglesias@prueba.com" TargetMode="External"/><Relationship Id="rId3451" Type="http://schemas.openxmlformats.org/officeDocument/2006/relationships/hyperlink" Target="mailto:rosa.mora@prueba.com" TargetMode="External"/><Relationship Id="rId4502" Type="http://schemas.openxmlformats.org/officeDocument/2006/relationships/hyperlink" Target="mailto:felix.gomez@prueba.com" TargetMode="External"/><Relationship Id="rId372" Type="http://schemas.openxmlformats.org/officeDocument/2006/relationships/hyperlink" Target="mailto:cecilia.soler@prueba.com" TargetMode="External"/><Relationship Id="rId2053" Type="http://schemas.openxmlformats.org/officeDocument/2006/relationships/hyperlink" Target="mailto:monica.saenz@prueba.com" TargetMode="External"/><Relationship Id="rId3104" Type="http://schemas.openxmlformats.org/officeDocument/2006/relationships/hyperlink" Target="mailto:tomas.bautista@prueba.com" TargetMode="External"/><Relationship Id="rId6674" Type="http://schemas.openxmlformats.org/officeDocument/2006/relationships/hyperlink" Target="mailto:nuria.herrera@prueba.com" TargetMode="External"/><Relationship Id="rId7725" Type="http://schemas.openxmlformats.org/officeDocument/2006/relationships/hyperlink" Target="mailto:alfonso.laguna@prueba.com" TargetMode="External"/><Relationship Id="rId5276" Type="http://schemas.openxmlformats.org/officeDocument/2006/relationships/hyperlink" Target="mailto:rodrigo.montero@prueba.com" TargetMode="External"/><Relationship Id="rId6327" Type="http://schemas.openxmlformats.org/officeDocument/2006/relationships/hyperlink" Target="mailto:rosa.bernal@prueba.com" TargetMode="External"/><Relationship Id="rId9897" Type="http://schemas.openxmlformats.org/officeDocument/2006/relationships/hyperlink" Target="mailto:amanda.rios@prueba.com" TargetMode="External"/><Relationship Id="rId10706" Type="http://schemas.openxmlformats.org/officeDocument/2006/relationships/hyperlink" Target="mailto:belen.diaz@prueba.com" TargetMode="External"/><Relationship Id="rId8499" Type="http://schemas.openxmlformats.org/officeDocument/2006/relationships/hyperlink" Target="mailto:fabian.dominguez@prueba.com" TargetMode="External"/><Relationship Id="rId1886" Type="http://schemas.openxmlformats.org/officeDocument/2006/relationships/hyperlink" Target="mailto:julio.cano@prueba.com" TargetMode="External"/><Relationship Id="rId2937" Type="http://schemas.openxmlformats.org/officeDocument/2006/relationships/hyperlink" Target="mailto:daniela.molina@prueba.com" TargetMode="External"/><Relationship Id="rId909" Type="http://schemas.openxmlformats.org/officeDocument/2006/relationships/hyperlink" Target="mailto:lourdes.cuesta@prueba.com" TargetMode="External"/><Relationship Id="rId1539" Type="http://schemas.openxmlformats.org/officeDocument/2006/relationships/hyperlink" Target="mailto:tobias.escudero@prueba.com" TargetMode="External"/><Relationship Id="rId5410" Type="http://schemas.openxmlformats.org/officeDocument/2006/relationships/hyperlink" Target="mailto:oscar.rosales@prueba.com" TargetMode="External"/><Relationship Id="rId8980" Type="http://schemas.openxmlformats.org/officeDocument/2006/relationships/hyperlink" Target="mailto:oscar.cuesta@prueba.com" TargetMode="External"/><Relationship Id="rId11961" Type="http://schemas.openxmlformats.org/officeDocument/2006/relationships/hyperlink" Target="mailto:fabian.esteban@prueba.com" TargetMode="External"/><Relationship Id="rId4012" Type="http://schemas.openxmlformats.org/officeDocument/2006/relationships/hyperlink" Target="mailto:adrian.carrasco@prueba.com" TargetMode="External"/><Relationship Id="rId7582" Type="http://schemas.openxmlformats.org/officeDocument/2006/relationships/hyperlink" Target="mailto:damian.leon@prueba.com" TargetMode="External"/><Relationship Id="rId8633" Type="http://schemas.openxmlformats.org/officeDocument/2006/relationships/hyperlink" Target="mailto:emilio.rodriguez@prueba.com" TargetMode="External"/><Relationship Id="rId10563" Type="http://schemas.openxmlformats.org/officeDocument/2006/relationships/hyperlink" Target="mailto:enrique.alvarez@prueba.com" TargetMode="External"/><Relationship Id="rId11614" Type="http://schemas.openxmlformats.org/officeDocument/2006/relationships/hyperlink" Target="mailto:carmen.montes@prueba.com" TargetMode="External"/><Relationship Id="rId6184" Type="http://schemas.openxmlformats.org/officeDocument/2006/relationships/hyperlink" Target="mailto:rocio.nieto@prueba.com" TargetMode="External"/><Relationship Id="rId7235" Type="http://schemas.openxmlformats.org/officeDocument/2006/relationships/hyperlink" Target="mailto:adrian.vega@prueba.com" TargetMode="External"/><Relationship Id="rId10216" Type="http://schemas.openxmlformats.org/officeDocument/2006/relationships/hyperlink" Target="mailto:jorge.gonzalez@prueba.com" TargetMode="External"/><Relationship Id="rId2794" Type="http://schemas.openxmlformats.org/officeDocument/2006/relationships/hyperlink" Target="mailto:david.ramos@prueba.com" TargetMode="External"/><Relationship Id="rId3845" Type="http://schemas.openxmlformats.org/officeDocument/2006/relationships/hyperlink" Target="mailto:miguel.reyes@prueba.com" TargetMode="External"/><Relationship Id="rId766" Type="http://schemas.openxmlformats.org/officeDocument/2006/relationships/hyperlink" Target="mailto:rocio.reyes@prueba.com" TargetMode="External"/><Relationship Id="rId1396" Type="http://schemas.openxmlformats.org/officeDocument/2006/relationships/hyperlink" Target="mailto:raquel.martinez@prueba.com" TargetMode="External"/><Relationship Id="rId2447" Type="http://schemas.openxmlformats.org/officeDocument/2006/relationships/hyperlink" Target="mailto:enrique.valero@prueba.com" TargetMode="External"/><Relationship Id="rId419" Type="http://schemas.openxmlformats.org/officeDocument/2006/relationships/hyperlink" Target="mailto:amanda.galvez@prueba.com" TargetMode="External"/><Relationship Id="rId1049" Type="http://schemas.openxmlformats.org/officeDocument/2006/relationships/hyperlink" Target="mailto:tania.montero@prueba.com" TargetMode="External"/><Relationship Id="rId7092" Type="http://schemas.openxmlformats.org/officeDocument/2006/relationships/hyperlink" Target="mailto:pedro.serrano@prueba.com" TargetMode="External"/><Relationship Id="rId8143" Type="http://schemas.openxmlformats.org/officeDocument/2006/relationships/hyperlink" Target="mailto:elena.hidalgo@prueba.com" TargetMode="External"/><Relationship Id="rId8490" Type="http://schemas.openxmlformats.org/officeDocument/2006/relationships/hyperlink" Target="mailto:lorena.gutierrez@prueba.com" TargetMode="External"/><Relationship Id="rId9541" Type="http://schemas.openxmlformats.org/officeDocument/2006/relationships/hyperlink" Target="mailto:lourdes.galvez@prueba.com" TargetMode="External"/><Relationship Id="rId11471" Type="http://schemas.openxmlformats.org/officeDocument/2006/relationships/hyperlink" Target="mailto:cecilia.bermudez@prueba.com" TargetMode="External"/><Relationship Id="rId900" Type="http://schemas.openxmlformats.org/officeDocument/2006/relationships/hyperlink" Target="mailto:renata.saez@prueba.com" TargetMode="External"/><Relationship Id="rId1530" Type="http://schemas.openxmlformats.org/officeDocument/2006/relationships/hyperlink" Target="mailto:ruben.rubio@prueba.com" TargetMode="External"/><Relationship Id="rId10073" Type="http://schemas.openxmlformats.org/officeDocument/2006/relationships/hyperlink" Target="mailto:gonzalo.marin@prueba.com" TargetMode="External"/><Relationship Id="rId11124" Type="http://schemas.openxmlformats.org/officeDocument/2006/relationships/hyperlink" Target="mailto:sara.leon@prueba.com" TargetMode="External"/><Relationship Id="rId4753" Type="http://schemas.openxmlformats.org/officeDocument/2006/relationships/hyperlink" Target="mailto:isabel.serrano@prueba.com" TargetMode="External"/><Relationship Id="rId5804" Type="http://schemas.openxmlformats.org/officeDocument/2006/relationships/hyperlink" Target="mailto:daniel.gomez@prueba.com" TargetMode="External"/><Relationship Id="rId3355" Type="http://schemas.openxmlformats.org/officeDocument/2006/relationships/hyperlink" Target="mailto:ignacio.carrasco@prueba.com" TargetMode="External"/><Relationship Id="rId4406" Type="http://schemas.openxmlformats.org/officeDocument/2006/relationships/hyperlink" Target="mailto:isabel.soler@prueba.com" TargetMode="External"/><Relationship Id="rId7976" Type="http://schemas.openxmlformats.org/officeDocument/2006/relationships/hyperlink" Target="mailto:claudia.serrano@prueba.com" TargetMode="External"/><Relationship Id="rId276" Type="http://schemas.openxmlformats.org/officeDocument/2006/relationships/hyperlink" Target="mailto:miguel.navarro@prueba.com" TargetMode="External"/><Relationship Id="rId3008" Type="http://schemas.openxmlformats.org/officeDocument/2006/relationships/hyperlink" Target="mailto:leticia.cortes@prueba.com" TargetMode="External"/><Relationship Id="rId6578" Type="http://schemas.openxmlformats.org/officeDocument/2006/relationships/hyperlink" Target="mailto:isabel.santos@prueba.com" TargetMode="External"/><Relationship Id="rId7629" Type="http://schemas.openxmlformats.org/officeDocument/2006/relationships/hyperlink" Target="mailto:clara.soler@prueba.com" TargetMode="External"/><Relationship Id="rId10957" Type="http://schemas.openxmlformats.org/officeDocument/2006/relationships/hyperlink" Target="mailto:monica.mora@prueba.com" TargetMode="External"/><Relationship Id="rId9051" Type="http://schemas.openxmlformats.org/officeDocument/2006/relationships/hyperlink" Target="mailto:ainhoa.santana@prueba.com" TargetMode="External"/><Relationship Id="rId1040" Type="http://schemas.openxmlformats.org/officeDocument/2006/relationships/hyperlink" Target="mailto:ainhoa.mora@prueba.com" TargetMode="External"/><Relationship Id="rId410" Type="http://schemas.openxmlformats.org/officeDocument/2006/relationships/hyperlink" Target="mailto:marcos.moya@prueba.com" TargetMode="External"/><Relationship Id="rId5661" Type="http://schemas.openxmlformats.org/officeDocument/2006/relationships/hyperlink" Target="mailto:bruno.caballero@prueba.com" TargetMode="External"/><Relationship Id="rId6712" Type="http://schemas.openxmlformats.org/officeDocument/2006/relationships/hyperlink" Target="mailto:ignacio.soria@prueba.com" TargetMode="External"/><Relationship Id="rId4263" Type="http://schemas.openxmlformats.org/officeDocument/2006/relationships/hyperlink" Target="mailto:raul.blanco@prueba.com" TargetMode="External"/><Relationship Id="rId5314" Type="http://schemas.openxmlformats.org/officeDocument/2006/relationships/hyperlink" Target="mailto:elena.santana@prueba.com" TargetMode="External"/><Relationship Id="rId8884" Type="http://schemas.openxmlformats.org/officeDocument/2006/relationships/hyperlink" Target="mailto:patricia.sanz@prueba.com" TargetMode="External"/><Relationship Id="rId9935" Type="http://schemas.openxmlformats.org/officeDocument/2006/relationships/hyperlink" Target="mailto:rafael.romero@prueba.com" TargetMode="External"/><Relationship Id="rId1924" Type="http://schemas.openxmlformats.org/officeDocument/2006/relationships/hyperlink" Target="mailto:adrian.hidalgo@prueba.com" TargetMode="External"/><Relationship Id="rId7486" Type="http://schemas.openxmlformats.org/officeDocument/2006/relationships/hyperlink" Target="mailto:javier.franco@prueba.com" TargetMode="External"/><Relationship Id="rId8537" Type="http://schemas.openxmlformats.org/officeDocument/2006/relationships/hyperlink" Target="mailto:juan.alvarez@prueba.com" TargetMode="External"/><Relationship Id="rId10467" Type="http://schemas.openxmlformats.org/officeDocument/2006/relationships/hyperlink" Target="mailto:manuel.ortega@prueba.com" TargetMode="External"/><Relationship Id="rId11865" Type="http://schemas.openxmlformats.org/officeDocument/2006/relationships/hyperlink" Target="mailto:belen.fernandez@prueba.com" TargetMode="External"/><Relationship Id="rId6088" Type="http://schemas.openxmlformats.org/officeDocument/2006/relationships/hyperlink" Target="mailto:jimena.ramos@prueba.com" TargetMode="External"/><Relationship Id="rId7139" Type="http://schemas.openxmlformats.org/officeDocument/2006/relationships/hyperlink" Target="mailto:claudia.jimenez@prueba.com" TargetMode="External"/><Relationship Id="rId11518" Type="http://schemas.openxmlformats.org/officeDocument/2006/relationships/hyperlink" Target="mailto:bianca.benitez@prueba.com" TargetMode="External"/><Relationship Id="rId2698" Type="http://schemas.openxmlformats.org/officeDocument/2006/relationships/hyperlink" Target="mailto:lourdes.blasco@prueba.com" TargetMode="External"/><Relationship Id="rId3749" Type="http://schemas.openxmlformats.org/officeDocument/2006/relationships/hyperlink" Target="mailto:daniela.santos@prueba.com" TargetMode="External"/><Relationship Id="rId5171" Type="http://schemas.openxmlformats.org/officeDocument/2006/relationships/hyperlink" Target="mailto:cristina.montes@prueba.com" TargetMode="External"/><Relationship Id="rId6222" Type="http://schemas.openxmlformats.org/officeDocument/2006/relationships/hyperlink" Target="mailto:tomas.medina@prueba.com" TargetMode="External"/><Relationship Id="rId7620" Type="http://schemas.openxmlformats.org/officeDocument/2006/relationships/hyperlink" Target="mailto:diego.rios@prueba.com" TargetMode="External"/><Relationship Id="rId10601" Type="http://schemas.openxmlformats.org/officeDocument/2006/relationships/hyperlink" Target="mailto:tomas.suarez@prueba.com" TargetMode="External"/><Relationship Id="rId9792" Type="http://schemas.openxmlformats.org/officeDocument/2006/relationships/hyperlink" Target="mailto:raul.martinez@prueba.com" TargetMode="External"/><Relationship Id="rId1781" Type="http://schemas.openxmlformats.org/officeDocument/2006/relationships/hyperlink" Target="mailto:andres.alvarez@prueba.com" TargetMode="External"/><Relationship Id="rId2832" Type="http://schemas.openxmlformats.org/officeDocument/2006/relationships/hyperlink" Target="mailto:teresa.mariscal@prueba.com" TargetMode="External"/><Relationship Id="rId8394" Type="http://schemas.openxmlformats.org/officeDocument/2006/relationships/hyperlink" Target="mailto:ainhoa.abad@prueba.com" TargetMode="External"/><Relationship Id="rId9445" Type="http://schemas.openxmlformats.org/officeDocument/2006/relationships/hyperlink" Target="mailto:raquel.parra@prueba.com" TargetMode="External"/><Relationship Id="rId11375" Type="http://schemas.openxmlformats.org/officeDocument/2006/relationships/hyperlink" Target="mailto:elena.aguilar@prueba.com" TargetMode="External"/><Relationship Id="rId804" Type="http://schemas.openxmlformats.org/officeDocument/2006/relationships/hyperlink" Target="mailto:monica.soler@prueba.com" TargetMode="External"/><Relationship Id="rId1434" Type="http://schemas.openxmlformats.org/officeDocument/2006/relationships/hyperlink" Target="mailto:marina.benitez@prueba.com" TargetMode="External"/><Relationship Id="rId8047" Type="http://schemas.openxmlformats.org/officeDocument/2006/relationships/hyperlink" Target="mailto:emilia.moya@prueba.com" TargetMode="External"/><Relationship Id="rId11028" Type="http://schemas.openxmlformats.org/officeDocument/2006/relationships/hyperlink" Target="mailto:sebastian.soler@prueba.com" TargetMode="External"/><Relationship Id="rId4657" Type="http://schemas.openxmlformats.org/officeDocument/2006/relationships/hyperlink" Target="mailto:cristian.oliva@prueba.com" TargetMode="External"/><Relationship Id="rId5708" Type="http://schemas.openxmlformats.org/officeDocument/2006/relationships/hyperlink" Target="mailto:ramon.mendez@prueba.com" TargetMode="External"/><Relationship Id="rId3259" Type="http://schemas.openxmlformats.org/officeDocument/2006/relationships/hyperlink" Target="mailto:alvaro.mu&#241;oz@prueba.com" TargetMode="External"/><Relationship Id="rId7130" Type="http://schemas.openxmlformats.org/officeDocument/2006/relationships/hyperlink" Target="mailto:patricia.redondo@prueba.com" TargetMode="External"/><Relationship Id="rId10111" Type="http://schemas.openxmlformats.org/officeDocument/2006/relationships/hyperlink" Target="mailto:valentina.vazquez@prueba.com" TargetMode="External"/><Relationship Id="rId3740" Type="http://schemas.openxmlformats.org/officeDocument/2006/relationships/hyperlink" Target="mailto:emilia.cruz@prueba.com" TargetMode="External"/><Relationship Id="rId661" Type="http://schemas.openxmlformats.org/officeDocument/2006/relationships/hyperlink" Target="mailto:tobias.solis@prueba.com" TargetMode="External"/><Relationship Id="rId1291" Type="http://schemas.openxmlformats.org/officeDocument/2006/relationships/hyperlink" Target="mailto:alba.rodriguez@prueba.com" TargetMode="External"/><Relationship Id="rId2342" Type="http://schemas.openxmlformats.org/officeDocument/2006/relationships/hyperlink" Target="mailto:maria.ortiz@prueba.com" TargetMode="External"/><Relationship Id="rId6963" Type="http://schemas.openxmlformats.org/officeDocument/2006/relationships/hyperlink" Target="mailto:pilar.moya@prueba.com" TargetMode="External"/><Relationship Id="rId314" Type="http://schemas.openxmlformats.org/officeDocument/2006/relationships/hyperlink" Target="mailto:rosa.palacios@prueba.com" TargetMode="External"/><Relationship Id="rId5565" Type="http://schemas.openxmlformats.org/officeDocument/2006/relationships/hyperlink" Target="mailto:lorena.garcia@prueba.com" TargetMode="External"/><Relationship Id="rId6616" Type="http://schemas.openxmlformats.org/officeDocument/2006/relationships/hyperlink" Target="mailto:javier.martin@prueba.com" TargetMode="External"/><Relationship Id="rId4167" Type="http://schemas.openxmlformats.org/officeDocument/2006/relationships/hyperlink" Target="mailto:amanda.cano@prueba.com" TargetMode="External"/><Relationship Id="rId5218" Type="http://schemas.openxmlformats.org/officeDocument/2006/relationships/hyperlink" Target="mailto:enrique.fuentes@prueba.com" TargetMode="External"/><Relationship Id="rId8788" Type="http://schemas.openxmlformats.org/officeDocument/2006/relationships/hyperlink" Target="mailto:bruno.escudero@prueba.com" TargetMode="External"/><Relationship Id="rId9839" Type="http://schemas.openxmlformats.org/officeDocument/2006/relationships/hyperlink" Target="mailto:cecilia.serrano@prueba.com" TargetMode="External"/><Relationship Id="rId11769" Type="http://schemas.openxmlformats.org/officeDocument/2006/relationships/hyperlink" Target="mailto:irene.mu&#241;oz@prueba.com" TargetMode="External"/><Relationship Id="rId1828" Type="http://schemas.openxmlformats.org/officeDocument/2006/relationships/hyperlink" Target="mailto:pilar.lorenzo@prueba.com" TargetMode="External"/><Relationship Id="rId3250" Type="http://schemas.openxmlformats.org/officeDocument/2006/relationships/hyperlink" Target="mailto:francisco.redondo@prueba.com" TargetMode="External"/><Relationship Id="rId171" Type="http://schemas.openxmlformats.org/officeDocument/2006/relationships/hyperlink" Target="mailto:cristian.vazquez@prueba.com" TargetMode="External"/><Relationship Id="rId4301" Type="http://schemas.openxmlformats.org/officeDocument/2006/relationships/hyperlink" Target="mailto:silvia.nu&#241;ez@prueba.com" TargetMode="External"/><Relationship Id="rId7871" Type="http://schemas.openxmlformats.org/officeDocument/2006/relationships/hyperlink" Target="mailto:matias.ortiz@prueba.com" TargetMode="External"/><Relationship Id="rId8922" Type="http://schemas.openxmlformats.org/officeDocument/2006/relationships/hyperlink" Target="mailto:javier.mu&#241;oz@prueba.com" TargetMode="External"/><Relationship Id="rId10852" Type="http://schemas.openxmlformats.org/officeDocument/2006/relationships/hyperlink" Target="mailto:carlos.delgado@prueba.com" TargetMode="External"/><Relationship Id="rId11903" Type="http://schemas.openxmlformats.org/officeDocument/2006/relationships/hyperlink" Target="mailto:elena.villanueva@prueba.com" TargetMode="External"/><Relationship Id="rId6473" Type="http://schemas.openxmlformats.org/officeDocument/2006/relationships/hyperlink" Target="mailto:diego.moreno@prueba.com" TargetMode="External"/><Relationship Id="rId7524" Type="http://schemas.openxmlformats.org/officeDocument/2006/relationships/hyperlink" Target="mailto:alvaro.saez@prueba.com" TargetMode="External"/><Relationship Id="rId10505" Type="http://schemas.openxmlformats.org/officeDocument/2006/relationships/hyperlink" Target="mailto:victoria.saez@prueba.com" TargetMode="External"/><Relationship Id="rId5075" Type="http://schemas.openxmlformats.org/officeDocument/2006/relationships/hyperlink" Target="mailto:mauricio.parra@prueba.com" TargetMode="External"/><Relationship Id="rId6126" Type="http://schemas.openxmlformats.org/officeDocument/2006/relationships/hyperlink" Target="mailto:tania.roldan@prueba.com" TargetMode="External"/><Relationship Id="rId9696" Type="http://schemas.openxmlformats.org/officeDocument/2006/relationships/hyperlink" Target="mailto:belen.nieto@prueba.com" TargetMode="External"/><Relationship Id="rId1685" Type="http://schemas.openxmlformats.org/officeDocument/2006/relationships/hyperlink" Target="mailto:amanda.castro@prueba.com" TargetMode="External"/><Relationship Id="rId2736" Type="http://schemas.openxmlformats.org/officeDocument/2006/relationships/hyperlink" Target="mailto:clara.arroyo@prueba.com" TargetMode="External"/><Relationship Id="rId8298" Type="http://schemas.openxmlformats.org/officeDocument/2006/relationships/hyperlink" Target="mailto:martin.galvez@prueba.com" TargetMode="External"/><Relationship Id="rId9349" Type="http://schemas.openxmlformats.org/officeDocument/2006/relationships/hyperlink" Target="mailto:andres.soler@prueba.com" TargetMode="External"/><Relationship Id="rId11279" Type="http://schemas.openxmlformats.org/officeDocument/2006/relationships/hyperlink" Target="mailto:adrian.molina@prueba.com" TargetMode="External"/><Relationship Id="rId708" Type="http://schemas.openxmlformats.org/officeDocument/2006/relationships/hyperlink" Target="mailto:lucia.rosales@prueba.com" TargetMode="External"/><Relationship Id="rId1338" Type="http://schemas.openxmlformats.org/officeDocument/2006/relationships/hyperlink" Target="mailto:sergio.gallego@prueba.com" TargetMode="External"/><Relationship Id="rId5959" Type="http://schemas.openxmlformats.org/officeDocument/2006/relationships/hyperlink" Target="mailto:juan.cruz@prueba.com" TargetMode="External"/><Relationship Id="rId7381" Type="http://schemas.openxmlformats.org/officeDocument/2006/relationships/hyperlink" Target="mailto:ruben.gil@prueba.com" TargetMode="External"/><Relationship Id="rId8432" Type="http://schemas.openxmlformats.org/officeDocument/2006/relationships/hyperlink" Target="mailto:clara.aguilar@prueba.com" TargetMode="External"/><Relationship Id="rId9830" Type="http://schemas.openxmlformats.org/officeDocument/2006/relationships/hyperlink" Target="mailto:pablo.molina@prueba.com" TargetMode="External"/><Relationship Id="rId11760" Type="http://schemas.openxmlformats.org/officeDocument/2006/relationships/hyperlink" Target="mailto:gabriela.crespo@prueba.com" TargetMode="External"/><Relationship Id="rId44" Type="http://schemas.openxmlformats.org/officeDocument/2006/relationships/hyperlink" Target="mailto:roberto.ortiz@prueba.com" TargetMode="External"/><Relationship Id="rId7034" Type="http://schemas.openxmlformats.org/officeDocument/2006/relationships/hyperlink" Target="mailto:cristian.nieto@prueba.com" TargetMode="External"/><Relationship Id="rId10362" Type="http://schemas.openxmlformats.org/officeDocument/2006/relationships/hyperlink" Target="mailto:carolina.mora@prueba.com" TargetMode="External"/><Relationship Id="rId11413" Type="http://schemas.openxmlformats.org/officeDocument/2006/relationships/hyperlink" Target="mailto:rosa.gutierrez@prueba.com" TargetMode="External"/><Relationship Id="rId3991" Type="http://schemas.openxmlformats.org/officeDocument/2006/relationships/hyperlink" Target="mailto:tomas.torres@prueba.com" TargetMode="External"/><Relationship Id="rId10015" Type="http://schemas.openxmlformats.org/officeDocument/2006/relationships/hyperlink" Target="mailto:paula.cuesta@prueba.com" TargetMode="External"/><Relationship Id="rId2593" Type="http://schemas.openxmlformats.org/officeDocument/2006/relationships/hyperlink" Target="mailto:patricia.rubio@prueba.com" TargetMode="External"/><Relationship Id="rId3644" Type="http://schemas.openxmlformats.org/officeDocument/2006/relationships/hyperlink" Target="mailto:carmen.iba&#241;ez@prueba.com" TargetMode="External"/><Relationship Id="rId565" Type="http://schemas.openxmlformats.org/officeDocument/2006/relationships/hyperlink" Target="mailto:pablo.oliva@prueba.com" TargetMode="External"/><Relationship Id="rId1195" Type="http://schemas.openxmlformats.org/officeDocument/2006/relationships/hyperlink" Target="mailto:adriana.navarro@prueba.com" TargetMode="External"/><Relationship Id="rId2246" Type="http://schemas.openxmlformats.org/officeDocument/2006/relationships/hyperlink" Target="mailto:esteban.santana@prueba.com" TargetMode="External"/><Relationship Id="rId6867" Type="http://schemas.openxmlformats.org/officeDocument/2006/relationships/hyperlink" Target="mailto:felix.oliva@prueba.com" TargetMode="External"/><Relationship Id="rId7918" Type="http://schemas.openxmlformats.org/officeDocument/2006/relationships/hyperlink" Target="mailto:maria.suarez@prueba.com" TargetMode="External"/><Relationship Id="rId218" Type="http://schemas.openxmlformats.org/officeDocument/2006/relationships/hyperlink" Target="mailto:olga.diaz@prueba.com" TargetMode="External"/><Relationship Id="rId5469" Type="http://schemas.openxmlformats.org/officeDocument/2006/relationships/hyperlink" Target="mailto:clara.moya@prueba.com" TargetMode="External"/><Relationship Id="rId9340" Type="http://schemas.openxmlformats.org/officeDocument/2006/relationships/hyperlink" Target="mailto:jorge.prieto@prueba.com" TargetMode="External"/><Relationship Id="rId11270" Type="http://schemas.openxmlformats.org/officeDocument/2006/relationships/hyperlink" Target="mailto:marcos.tejada@prueba.com" TargetMode="External"/><Relationship Id="rId5950" Type="http://schemas.openxmlformats.org/officeDocument/2006/relationships/hyperlink" Target="mailto:alba.perez@prueba.com" TargetMode="External"/><Relationship Id="rId4552" Type="http://schemas.openxmlformats.org/officeDocument/2006/relationships/hyperlink" Target="mailto:tobias.alonso@prueba.com" TargetMode="External"/><Relationship Id="rId5603" Type="http://schemas.openxmlformats.org/officeDocument/2006/relationships/hyperlink" Target="mailto:tomas.mu&#241;oz@prueba.com" TargetMode="External"/><Relationship Id="rId3154" Type="http://schemas.openxmlformats.org/officeDocument/2006/relationships/hyperlink" Target="mailto:luis.palacios@prueba.com" TargetMode="External"/><Relationship Id="rId4205" Type="http://schemas.openxmlformats.org/officeDocument/2006/relationships/hyperlink" Target="mailto:laura.esteban@prueba.com" TargetMode="External"/><Relationship Id="rId7775" Type="http://schemas.openxmlformats.org/officeDocument/2006/relationships/hyperlink" Target="mailto:cecilia.escudero@prueba.com" TargetMode="External"/><Relationship Id="rId8826" Type="http://schemas.openxmlformats.org/officeDocument/2006/relationships/hyperlink" Target="mailto:ana.cano@prueba.com" TargetMode="External"/><Relationship Id="rId10756" Type="http://schemas.openxmlformats.org/officeDocument/2006/relationships/hyperlink" Target="mailto:manuel.tejada@prueba.com" TargetMode="External"/><Relationship Id="rId6377" Type="http://schemas.openxmlformats.org/officeDocument/2006/relationships/hyperlink" Target="mailto:gabriela.herrero@prueba.com" TargetMode="External"/><Relationship Id="rId7428" Type="http://schemas.openxmlformats.org/officeDocument/2006/relationships/hyperlink" Target="mailto:lucia.esteban@prueba.com" TargetMode="External"/><Relationship Id="rId10409" Type="http://schemas.openxmlformats.org/officeDocument/2006/relationships/hyperlink" Target="mailto:ana.blasco@prueba.com" TargetMode="External"/><Relationship Id="rId11807" Type="http://schemas.openxmlformats.org/officeDocument/2006/relationships/hyperlink" Target="mailto:jimena.garrido@prueba.com" TargetMode="External"/><Relationship Id="rId2987" Type="http://schemas.openxmlformats.org/officeDocument/2006/relationships/hyperlink" Target="mailto:valeria.ramos@prueba.com" TargetMode="External"/><Relationship Id="rId959" Type="http://schemas.openxmlformats.org/officeDocument/2006/relationships/hyperlink" Target="mailto:clara.lopez@prueba.com" TargetMode="External"/><Relationship Id="rId1589" Type="http://schemas.openxmlformats.org/officeDocument/2006/relationships/hyperlink" Target="mailto:manuel.delgado@prueba.com" TargetMode="External"/><Relationship Id="rId5460" Type="http://schemas.openxmlformats.org/officeDocument/2006/relationships/hyperlink" Target="mailto:leticia.rubio@prueba.com" TargetMode="External"/><Relationship Id="rId6511" Type="http://schemas.openxmlformats.org/officeDocument/2006/relationships/hyperlink" Target="mailto:teresa.valero@prueba.com" TargetMode="External"/><Relationship Id="rId4062" Type="http://schemas.openxmlformats.org/officeDocument/2006/relationships/hyperlink" Target="mailto:ignacio.palacios@prueba.com" TargetMode="External"/><Relationship Id="rId5113" Type="http://schemas.openxmlformats.org/officeDocument/2006/relationships/hyperlink" Target="mailto:olivia.caballero@prueba.com" TargetMode="External"/><Relationship Id="rId8683" Type="http://schemas.openxmlformats.org/officeDocument/2006/relationships/hyperlink" Target="mailto:fabian.fernandez@prueba.com" TargetMode="External"/><Relationship Id="rId9734" Type="http://schemas.openxmlformats.org/officeDocument/2006/relationships/hyperlink" Target="mailto:lucia.alonso@prueba.com" TargetMode="External"/><Relationship Id="rId11664" Type="http://schemas.openxmlformats.org/officeDocument/2006/relationships/hyperlink" Target="mailto:daniel.rosales@prueba.com" TargetMode="External"/><Relationship Id="rId1723" Type="http://schemas.openxmlformats.org/officeDocument/2006/relationships/hyperlink" Target="mailto:ignacio.molina@prueba.com" TargetMode="External"/><Relationship Id="rId7285" Type="http://schemas.openxmlformats.org/officeDocument/2006/relationships/hyperlink" Target="mailto:rafael.ramirez@prueba.com" TargetMode="External"/><Relationship Id="rId8336" Type="http://schemas.openxmlformats.org/officeDocument/2006/relationships/hyperlink" Target="mailto:julieta.crespo@prueba.com" TargetMode="External"/><Relationship Id="rId10266" Type="http://schemas.openxmlformats.org/officeDocument/2006/relationships/hyperlink" Target="mailto:raul.soler@prueba.com" TargetMode="External"/><Relationship Id="rId11317" Type="http://schemas.openxmlformats.org/officeDocument/2006/relationships/hyperlink" Target="mailto:ignacio.cuesta@prueba.com" TargetMode="External"/><Relationship Id="rId3895" Type="http://schemas.openxmlformats.org/officeDocument/2006/relationships/hyperlink" Target="mailto:vicente.cortes@prueba.com" TargetMode="External"/><Relationship Id="rId4946" Type="http://schemas.openxmlformats.org/officeDocument/2006/relationships/hyperlink" Target="mailto:ramon.bermudez@prueba.com" TargetMode="External"/><Relationship Id="rId2497" Type="http://schemas.openxmlformats.org/officeDocument/2006/relationships/hyperlink" Target="mailto:felix.nu&#241;ez@prueba.com" TargetMode="External"/><Relationship Id="rId3548" Type="http://schemas.openxmlformats.org/officeDocument/2006/relationships/hyperlink" Target="mailto:melina.ortega@prueba.com" TargetMode="External"/><Relationship Id="rId469" Type="http://schemas.openxmlformats.org/officeDocument/2006/relationships/hyperlink" Target="mailto:tania.hidalgo@prueba.com" TargetMode="External"/><Relationship Id="rId1099" Type="http://schemas.openxmlformats.org/officeDocument/2006/relationships/hyperlink" Target="mailto:roberto.mendez@prueba.com" TargetMode="External"/><Relationship Id="rId6021" Type="http://schemas.openxmlformats.org/officeDocument/2006/relationships/hyperlink" Target="mailto:teresa.pascual@prueba.com" TargetMode="External"/><Relationship Id="rId9591" Type="http://schemas.openxmlformats.org/officeDocument/2006/relationships/hyperlink" Target="mailto:olivia.leon@prueba.com" TargetMode="External"/><Relationship Id="rId10400" Type="http://schemas.openxmlformats.org/officeDocument/2006/relationships/hyperlink" Target="mailto:tobias.carrasco@prueba.com" TargetMode="External"/><Relationship Id="rId8193" Type="http://schemas.openxmlformats.org/officeDocument/2006/relationships/hyperlink" Target="mailto:alberto.navarro@prueba.com" TargetMode="External"/><Relationship Id="rId9244" Type="http://schemas.openxmlformats.org/officeDocument/2006/relationships/hyperlink" Target="mailto:noelia.flores@prueba.com" TargetMode="External"/><Relationship Id="rId950" Type="http://schemas.openxmlformats.org/officeDocument/2006/relationships/hyperlink" Target="mailto:diego.sanchez@prueba.com" TargetMode="External"/><Relationship Id="rId1580" Type="http://schemas.openxmlformats.org/officeDocument/2006/relationships/hyperlink" Target="mailto:fernando.castillo@prueba.com" TargetMode="External"/><Relationship Id="rId2631" Type="http://schemas.openxmlformats.org/officeDocument/2006/relationships/hyperlink" Target="mailto:ivan.bravo@prueba.com" TargetMode="External"/><Relationship Id="rId11174" Type="http://schemas.openxmlformats.org/officeDocument/2006/relationships/hyperlink" Target="mailto:hugo.reyes@prueba.com" TargetMode="External"/><Relationship Id="rId603" Type="http://schemas.openxmlformats.org/officeDocument/2006/relationships/hyperlink" Target="mailto:melina.serrano@prueba.com" TargetMode="External"/><Relationship Id="rId1233" Type="http://schemas.openxmlformats.org/officeDocument/2006/relationships/hyperlink" Target="mailto:melina.castro@prueba.com" TargetMode="External"/><Relationship Id="rId5854" Type="http://schemas.openxmlformats.org/officeDocument/2006/relationships/hyperlink" Target="mailto:pablo.sanz@prueba.com" TargetMode="External"/><Relationship Id="rId6905" Type="http://schemas.openxmlformats.org/officeDocument/2006/relationships/hyperlink" Target="mailto:bruno.lopez@prueba.com" TargetMode="External"/><Relationship Id="rId4456" Type="http://schemas.openxmlformats.org/officeDocument/2006/relationships/hyperlink" Target="mailto:monica.gallego@prueba.com" TargetMode="External"/><Relationship Id="rId5507" Type="http://schemas.openxmlformats.org/officeDocument/2006/relationships/hyperlink" Target="mailto:sara.soria@prueba.com" TargetMode="External"/><Relationship Id="rId3058" Type="http://schemas.openxmlformats.org/officeDocument/2006/relationships/hyperlink" Target="mailto:manuel.laguna@prueba.com" TargetMode="External"/><Relationship Id="rId4109" Type="http://schemas.openxmlformats.org/officeDocument/2006/relationships/hyperlink" Target="mailto:lucia.dominguez@prueba.com" TargetMode="External"/><Relationship Id="rId7679" Type="http://schemas.openxmlformats.org/officeDocument/2006/relationships/hyperlink" Target="mailto:roberto.bermudez@prueba.com" TargetMode="External"/><Relationship Id="rId460" Type="http://schemas.openxmlformats.org/officeDocument/2006/relationships/hyperlink" Target="mailto:rafael.navarro@prueba.com" TargetMode="External"/><Relationship Id="rId1090" Type="http://schemas.openxmlformats.org/officeDocument/2006/relationships/hyperlink" Target="mailto:lucia.santiago@prueba.com" TargetMode="External"/><Relationship Id="rId2141" Type="http://schemas.openxmlformats.org/officeDocument/2006/relationships/hyperlink" Target="mailto:paula.sanchez@prueba.com" TargetMode="External"/><Relationship Id="rId113" Type="http://schemas.openxmlformats.org/officeDocument/2006/relationships/hyperlink" Target="mailto:beatriz.gutierrez@prueba.com" TargetMode="External"/><Relationship Id="rId6762" Type="http://schemas.openxmlformats.org/officeDocument/2006/relationships/hyperlink" Target="mailto:sergio.fuentes@prueba.com" TargetMode="External"/><Relationship Id="rId7813" Type="http://schemas.openxmlformats.org/officeDocument/2006/relationships/hyperlink" Target="mailto:cristian.cano@prueba.com" TargetMode="External"/><Relationship Id="rId5017" Type="http://schemas.openxmlformats.org/officeDocument/2006/relationships/hyperlink" Target="mailto:daniel.pascual@prueba.com" TargetMode="External"/><Relationship Id="rId5364" Type="http://schemas.openxmlformats.org/officeDocument/2006/relationships/hyperlink" Target="mailto:rocio.herrera@prueba.com" TargetMode="External"/><Relationship Id="rId6415" Type="http://schemas.openxmlformats.org/officeDocument/2006/relationships/hyperlink" Target="mailto:adrian.rojas@prueba.com" TargetMode="External"/><Relationship Id="rId9985" Type="http://schemas.openxmlformats.org/officeDocument/2006/relationships/hyperlink" Target="mailto:carlos.rodriguez@prueba.com" TargetMode="External"/><Relationship Id="rId1974" Type="http://schemas.openxmlformats.org/officeDocument/2006/relationships/hyperlink" Target="mailto:rodrigo.fernandez@prueba.com" TargetMode="External"/><Relationship Id="rId8587" Type="http://schemas.openxmlformats.org/officeDocument/2006/relationships/hyperlink" Target="mailto:patricia.iglesias@prueba.com" TargetMode="External"/><Relationship Id="rId9638" Type="http://schemas.openxmlformats.org/officeDocument/2006/relationships/hyperlink" Target="mailto:hugo.saez@prueba.com" TargetMode="External"/><Relationship Id="rId11568" Type="http://schemas.openxmlformats.org/officeDocument/2006/relationships/hyperlink" Target="mailto:ruben.abad@prueba.com" TargetMode="External"/><Relationship Id="rId1627" Type="http://schemas.openxmlformats.org/officeDocument/2006/relationships/hyperlink" Target="mailto:ivan.mariscal@prueba.com" TargetMode="External"/><Relationship Id="rId7189" Type="http://schemas.openxmlformats.org/officeDocument/2006/relationships/hyperlink" Target="mailto:monica.mu&#241;oz@prueba.com" TargetMode="External"/><Relationship Id="rId3799" Type="http://schemas.openxmlformats.org/officeDocument/2006/relationships/hyperlink" Target="mailto:leticia.gil@prueba.com" TargetMode="External"/><Relationship Id="rId4100" Type="http://schemas.openxmlformats.org/officeDocument/2006/relationships/hyperlink" Target="mailto:ana.martinez@prueba.com" TargetMode="External"/><Relationship Id="rId7670" Type="http://schemas.openxmlformats.org/officeDocument/2006/relationships/hyperlink" Target="mailto:isabel.navarro@prueba.com" TargetMode="External"/><Relationship Id="rId8721" Type="http://schemas.openxmlformats.org/officeDocument/2006/relationships/hyperlink" Target="mailto:amanda.rosales@prueba.com" TargetMode="External"/><Relationship Id="rId6272" Type="http://schemas.openxmlformats.org/officeDocument/2006/relationships/hyperlink" Target="mailto:ana.palacios@prueba.com" TargetMode="External"/><Relationship Id="rId7323" Type="http://schemas.openxmlformats.org/officeDocument/2006/relationships/hyperlink" Target="mailto:andres.gutierrez@prueba.com" TargetMode="External"/><Relationship Id="rId10651" Type="http://schemas.openxmlformats.org/officeDocument/2006/relationships/hyperlink" Target="mailto:nicolas.ortega@prueba.com" TargetMode="External"/><Relationship Id="rId11702" Type="http://schemas.openxmlformats.org/officeDocument/2006/relationships/hyperlink" Target="mailto:alicia.nieto@prueba.com" TargetMode="External"/><Relationship Id="rId9495" Type="http://schemas.openxmlformats.org/officeDocument/2006/relationships/hyperlink" Target="mailto:cristian.tejada@prueba.com" TargetMode="External"/><Relationship Id="rId10304" Type="http://schemas.openxmlformats.org/officeDocument/2006/relationships/hyperlink" Target="mailto:alvaro.santiago@prueba.com" TargetMode="External"/><Relationship Id="rId2882" Type="http://schemas.openxmlformats.org/officeDocument/2006/relationships/hyperlink" Target="mailto:lorena.cruz@prueba.com" TargetMode="External"/><Relationship Id="rId3933" Type="http://schemas.openxmlformats.org/officeDocument/2006/relationships/hyperlink" Target="mailto:natalia.herrero@prueba.com" TargetMode="External"/><Relationship Id="rId8097" Type="http://schemas.openxmlformats.org/officeDocument/2006/relationships/hyperlink" Target="mailto:ainhoa.tejada@prueba.com" TargetMode="External"/><Relationship Id="rId9148" Type="http://schemas.openxmlformats.org/officeDocument/2006/relationships/hyperlink" Target="mailto:raul.gallego@prueba.com" TargetMode="External"/><Relationship Id="rId854" Type="http://schemas.openxmlformats.org/officeDocument/2006/relationships/hyperlink" Target="mailto:valentina.rios@prueba.com" TargetMode="External"/><Relationship Id="rId1484" Type="http://schemas.openxmlformats.org/officeDocument/2006/relationships/hyperlink" Target="mailto:florencia.carrasco@prueba.com" TargetMode="External"/><Relationship Id="rId2535" Type="http://schemas.openxmlformats.org/officeDocument/2006/relationships/hyperlink" Target="mailto:bruno.prieto@prueba.com" TargetMode="External"/><Relationship Id="rId11078" Type="http://schemas.openxmlformats.org/officeDocument/2006/relationships/hyperlink" Target="mailto:tobias.fuentes@prueba.com" TargetMode="External"/><Relationship Id="rId507" Type="http://schemas.openxmlformats.org/officeDocument/2006/relationships/hyperlink" Target="mailto:paula.benitez@prueba.com" TargetMode="External"/><Relationship Id="rId1137" Type="http://schemas.openxmlformats.org/officeDocument/2006/relationships/hyperlink" Target="mailto:ricardo.santana@prueba.com" TargetMode="External"/><Relationship Id="rId5758" Type="http://schemas.openxmlformats.org/officeDocument/2006/relationships/hyperlink" Target="mailto:ruben.rosales@prueba.com" TargetMode="External"/><Relationship Id="rId6809" Type="http://schemas.openxmlformats.org/officeDocument/2006/relationships/hyperlink" Target="mailto:veronica.pascual@prueba.com" TargetMode="External"/><Relationship Id="rId7180" Type="http://schemas.openxmlformats.org/officeDocument/2006/relationships/hyperlink" Target="mailto:gonzalo.medina@prueba.com" TargetMode="External"/><Relationship Id="rId8231" Type="http://schemas.openxmlformats.org/officeDocument/2006/relationships/hyperlink" Target="mailto:javier.escudero@prueba.com" TargetMode="External"/><Relationship Id="rId10161" Type="http://schemas.openxmlformats.org/officeDocument/2006/relationships/hyperlink" Target="mailto:joaquin.mariscal@prueba.com" TargetMode="External"/><Relationship Id="rId11212" Type="http://schemas.openxmlformats.org/officeDocument/2006/relationships/hyperlink" Target="mailto:monica.moya@prueba.com" TargetMode="External"/><Relationship Id="rId2392" Type="http://schemas.openxmlformats.org/officeDocument/2006/relationships/hyperlink" Target="mailto:daniel.pardo@prueba.com" TargetMode="External"/><Relationship Id="rId3790" Type="http://schemas.openxmlformats.org/officeDocument/2006/relationships/hyperlink" Target="mailto:ignacio.parra@prueba.com" TargetMode="External"/><Relationship Id="rId4841" Type="http://schemas.openxmlformats.org/officeDocument/2006/relationships/hyperlink" Target="mailto:oscar.rodriguez@prueba.com" TargetMode="External"/><Relationship Id="rId364" Type="http://schemas.openxmlformats.org/officeDocument/2006/relationships/hyperlink" Target="mailto:monica.ramirez@prueba.com" TargetMode="External"/><Relationship Id="rId2045" Type="http://schemas.openxmlformats.org/officeDocument/2006/relationships/hyperlink" Target="mailto:natalia.roldan@prueba.com" TargetMode="External"/><Relationship Id="rId3443" Type="http://schemas.openxmlformats.org/officeDocument/2006/relationships/hyperlink" Target="mailto:alberto.mu&#241;oz@prueba.com" TargetMode="External"/><Relationship Id="rId6666" Type="http://schemas.openxmlformats.org/officeDocument/2006/relationships/hyperlink" Target="mailto:irene.franco@prueba.com" TargetMode="External"/><Relationship Id="rId7717" Type="http://schemas.openxmlformats.org/officeDocument/2006/relationships/hyperlink" Target="mailto:ricardo.hernandez@prueba.com" TargetMode="External"/><Relationship Id="rId5268" Type="http://schemas.openxmlformats.org/officeDocument/2006/relationships/hyperlink" Target="mailto:matias.gutierrez@prueba.com" TargetMode="External"/><Relationship Id="rId6319" Type="http://schemas.openxmlformats.org/officeDocument/2006/relationships/hyperlink" Target="mailto:cristina.pe&#241;a@prueba.com" TargetMode="External"/><Relationship Id="rId9889" Type="http://schemas.openxmlformats.org/officeDocument/2006/relationships/hyperlink" Target="mailto:adrian.alonso@prueba.com" TargetMode="External"/><Relationship Id="rId1878" Type="http://schemas.openxmlformats.org/officeDocument/2006/relationships/hyperlink" Target="mailto:cecilia.ortiz@prueba.com" TargetMode="External"/><Relationship Id="rId2929" Type="http://schemas.openxmlformats.org/officeDocument/2006/relationships/hyperlink" Target="mailto:tomas.crespo@prueba.com" TargetMode="External"/><Relationship Id="rId4351" Type="http://schemas.openxmlformats.org/officeDocument/2006/relationships/hyperlink" Target="mailto:damian.santos@prueba.com" TargetMode="External"/><Relationship Id="rId5402" Type="http://schemas.openxmlformats.org/officeDocument/2006/relationships/hyperlink" Target="mailto:adriana.romero@prueba.com" TargetMode="External"/><Relationship Id="rId6800" Type="http://schemas.openxmlformats.org/officeDocument/2006/relationships/hyperlink" Target="mailto:rocio.ortiz@prueba.com" TargetMode="External"/><Relationship Id="rId4004" Type="http://schemas.openxmlformats.org/officeDocument/2006/relationships/hyperlink" Target="mailto:daniela.benitez@prueba.com" TargetMode="External"/><Relationship Id="rId8972" Type="http://schemas.openxmlformats.org/officeDocument/2006/relationships/hyperlink" Target="mailto:enrique.blasco@prueba.com" TargetMode="External"/><Relationship Id="rId11953" Type="http://schemas.openxmlformats.org/officeDocument/2006/relationships/hyperlink" Target="mailto:silvia.garrido@prueba.com" TargetMode="External"/><Relationship Id="rId6176" Type="http://schemas.openxmlformats.org/officeDocument/2006/relationships/hyperlink" Target="mailto:pilar.iba&#241;ez@prueba.com" TargetMode="External"/><Relationship Id="rId7227" Type="http://schemas.openxmlformats.org/officeDocument/2006/relationships/hyperlink" Target="mailto:marcos.galvez@prueba.com" TargetMode="External"/><Relationship Id="rId7574" Type="http://schemas.openxmlformats.org/officeDocument/2006/relationships/hyperlink" Target="mailto:bianca.alvarez@prueba.com" TargetMode="External"/><Relationship Id="rId8625" Type="http://schemas.openxmlformats.org/officeDocument/2006/relationships/hyperlink" Target="mailto:hugo.gutierrez@prueba.com" TargetMode="External"/><Relationship Id="rId10555" Type="http://schemas.openxmlformats.org/officeDocument/2006/relationships/hyperlink" Target="mailto:monica.santiago@prueba.com" TargetMode="External"/><Relationship Id="rId11606" Type="http://schemas.openxmlformats.org/officeDocument/2006/relationships/hyperlink" Target="mailto:elena.nu&#241;ez@prueba.com" TargetMode="External"/><Relationship Id="rId10208" Type="http://schemas.openxmlformats.org/officeDocument/2006/relationships/hyperlink" Target="mailto:luis.pardo@prueba.com" TargetMode="External"/><Relationship Id="rId2786" Type="http://schemas.openxmlformats.org/officeDocument/2006/relationships/hyperlink" Target="mailto:paula.medina@prueba.com" TargetMode="External"/><Relationship Id="rId3837" Type="http://schemas.openxmlformats.org/officeDocument/2006/relationships/hyperlink" Target="mailto:elena.diaz@prueba.com" TargetMode="External"/><Relationship Id="rId9399" Type="http://schemas.openxmlformats.org/officeDocument/2006/relationships/hyperlink" Target="mailto:teresa.aguilar@prueba.com" TargetMode="External"/><Relationship Id="rId758" Type="http://schemas.openxmlformats.org/officeDocument/2006/relationships/hyperlink" Target="mailto:teresa.herrera@prueba.com" TargetMode="External"/><Relationship Id="rId1388" Type="http://schemas.openxmlformats.org/officeDocument/2006/relationships/hyperlink" Target="mailto:veronica.blanco@prueba.com" TargetMode="External"/><Relationship Id="rId2439" Type="http://schemas.openxmlformats.org/officeDocument/2006/relationships/hyperlink" Target="mailto:monica.galvez@prueba.com" TargetMode="External"/><Relationship Id="rId6310" Type="http://schemas.openxmlformats.org/officeDocument/2006/relationships/hyperlink" Target="mailto:sara.ruiz@prueba.com" TargetMode="External"/><Relationship Id="rId9880" Type="http://schemas.openxmlformats.org/officeDocument/2006/relationships/hyperlink" Target="mailto:marcos.ramirez@prueba.com" TargetMode="External"/><Relationship Id="rId94" Type="http://schemas.openxmlformats.org/officeDocument/2006/relationships/hyperlink" Target="mailto:alicia.caballero@prueba.com" TargetMode="External"/><Relationship Id="rId8482" Type="http://schemas.openxmlformats.org/officeDocument/2006/relationships/hyperlink" Target="mailto:natalia.galvez@prueba.com" TargetMode="External"/><Relationship Id="rId9533" Type="http://schemas.openxmlformats.org/officeDocument/2006/relationships/hyperlink" Target="mailto:renata.gallego@prueba.com" TargetMode="External"/><Relationship Id="rId2920" Type="http://schemas.openxmlformats.org/officeDocument/2006/relationships/hyperlink" Target="mailto:esteban.santiago@prueba.com" TargetMode="External"/><Relationship Id="rId7084" Type="http://schemas.openxmlformats.org/officeDocument/2006/relationships/hyperlink" Target="mailto:juan.mariscal@prueba.com" TargetMode="External"/><Relationship Id="rId8135" Type="http://schemas.openxmlformats.org/officeDocument/2006/relationships/hyperlink" Target="mailto:luis.alvarez@prueba.com" TargetMode="External"/><Relationship Id="rId10065" Type="http://schemas.openxmlformats.org/officeDocument/2006/relationships/hyperlink" Target="mailto:emilio.flores@prueba.com" TargetMode="External"/><Relationship Id="rId11463" Type="http://schemas.openxmlformats.org/officeDocument/2006/relationships/hyperlink" Target="mailto:monica.escudero@prueba.com" TargetMode="External"/><Relationship Id="rId1522" Type="http://schemas.openxmlformats.org/officeDocument/2006/relationships/hyperlink" Target="mailto:leticia.tejada@prueba.com" TargetMode="External"/><Relationship Id="rId11116" Type="http://schemas.openxmlformats.org/officeDocument/2006/relationships/hyperlink" Target="mailto:paula.martin@prueba.com" TargetMode="External"/><Relationship Id="rId3694" Type="http://schemas.openxmlformats.org/officeDocument/2006/relationships/hyperlink" Target="mailto:raul.pe&#241;a@prueba.com" TargetMode="External"/><Relationship Id="rId4745" Type="http://schemas.openxmlformats.org/officeDocument/2006/relationships/hyperlink" Target="mailto:carmen.cortes@prueba.com" TargetMode="External"/><Relationship Id="rId2296" Type="http://schemas.openxmlformats.org/officeDocument/2006/relationships/hyperlink" Target="mailto:damian.cuesta@prueba.com" TargetMode="External"/><Relationship Id="rId3347" Type="http://schemas.openxmlformats.org/officeDocument/2006/relationships/hyperlink" Target="mailto:matias.garrido@prueba.com" TargetMode="External"/><Relationship Id="rId7968" Type="http://schemas.openxmlformats.org/officeDocument/2006/relationships/hyperlink" Target="mailto:patricia.martinez@prueba.com" TargetMode="External"/><Relationship Id="rId268" Type="http://schemas.openxmlformats.org/officeDocument/2006/relationships/hyperlink" Target="mailto:luis.prieto@prueba.com" TargetMode="External"/><Relationship Id="rId9390" Type="http://schemas.openxmlformats.org/officeDocument/2006/relationships/hyperlink" Target="mailto:ricardo.ortega@prueba.com" TargetMode="External"/><Relationship Id="rId10949" Type="http://schemas.openxmlformats.org/officeDocument/2006/relationships/hyperlink" Target="mailto:raquel.leon@prueba.com" TargetMode="External"/><Relationship Id="rId2430" Type="http://schemas.openxmlformats.org/officeDocument/2006/relationships/hyperlink" Target="mailto:gonzalo.hernandez@prueba.com" TargetMode="External"/><Relationship Id="rId9043" Type="http://schemas.openxmlformats.org/officeDocument/2006/relationships/hyperlink" Target="mailto:lourdes.pacheco@prueba.com" TargetMode="External"/><Relationship Id="rId402" Type="http://schemas.openxmlformats.org/officeDocument/2006/relationships/hyperlink" Target="mailto:nuria.fuentes@prueba.com" TargetMode="External"/><Relationship Id="rId1032" Type="http://schemas.openxmlformats.org/officeDocument/2006/relationships/hyperlink" Target="mailto:sebastian.montes@prueba.com" TargetMode="External"/><Relationship Id="rId4255" Type="http://schemas.openxmlformats.org/officeDocument/2006/relationships/hyperlink" Target="mailto:vicente.montero@prueba.com" TargetMode="External"/><Relationship Id="rId5306" Type="http://schemas.openxmlformats.org/officeDocument/2006/relationships/hyperlink" Target="mailto:juan.caballero@prueba.com" TargetMode="External"/><Relationship Id="rId5653" Type="http://schemas.openxmlformats.org/officeDocument/2006/relationships/hyperlink" Target="mailto:tamara.garcia@prueba.com" TargetMode="External"/><Relationship Id="rId6704" Type="http://schemas.openxmlformats.org/officeDocument/2006/relationships/hyperlink" Target="mailto:valeria.ortega@prueba.com" TargetMode="External"/><Relationship Id="rId8876" Type="http://schemas.openxmlformats.org/officeDocument/2006/relationships/hyperlink" Target="mailto:sara.suarez@prueba.com" TargetMode="External"/><Relationship Id="rId9927" Type="http://schemas.openxmlformats.org/officeDocument/2006/relationships/hyperlink" Target="mailto:valeria.leon@prueba.com" TargetMode="External"/><Relationship Id="rId11857" Type="http://schemas.openxmlformats.org/officeDocument/2006/relationships/hyperlink" Target="mailto:tamara.herrera@prueba.com" TargetMode="External"/><Relationship Id="rId1916" Type="http://schemas.openxmlformats.org/officeDocument/2006/relationships/hyperlink" Target="mailto:julieta.bautista@prueba.com" TargetMode="External"/><Relationship Id="rId7478" Type="http://schemas.openxmlformats.org/officeDocument/2006/relationships/hyperlink" Target="mailto:raul.herrera@prueba.com" TargetMode="External"/><Relationship Id="rId8529" Type="http://schemas.openxmlformats.org/officeDocument/2006/relationships/hyperlink" Target="mailto:tania.perez@prueba.com" TargetMode="External"/><Relationship Id="rId10459" Type="http://schemas.openxmlformats.org/officeDocument/2006/relationships/hyperlink" Target="mailto:sara.dominguez@prueba.com" TargetMode="External"/><Relationship Id="rId6561" Type="http://schemas.openxmlformats.org/officeDocument/2006/relationships/hyperlink" Target="mailto:luis.gutierrez@prueba.com" TargetMode="External"/><Relationship Id="rId7612" Type="http://schemas.openxmlformats.org/officeDocument/2006/relationships/hyperlink" Target="mailto:tania.galvez@prueba.com" TargetMode="External"/><Relationship Id="rId10940" Type="http://schemas.openxmlformats.org/officeDocument/2006/relationships/hyperlink" Target="mailto:beatriz.suarez@prueba.com" TargetMode="External"/><Relationship Id="rId5163" Type="http://schemas.openxmlformats.org/officeDocument/2006/relationships/hyperlink" Target="mailto:patricia.mu&#241;oz@prueba.com" TargetMode="External"/><Relationship Id="rId6214" Type="http://schemas.openxmlformats.org/officeDocument/2006/relationships/hyperlink" Target="mailto:silvia.prieto@prueba.com" TargetMode="External"/><Relationship Id="rId9784" Type="http://schemas.openxmlformats.org/officeDocument/2006/relationships/hyperlink" Target="mailto:ricardo.martin@prueba.com" TargetMode="External"/><Relationship Id="rId8386" Type="http://schemas.openxmlformats.org/officeDocument/2006/relationships/hyperlink" Target="mailto:rodrigo.jimenez@prueba.com" TargetMode="External"/><Relationship Id="rId9437" Type="http://schemas.openxmlformats.org/officeDocument/2006/relationships/hyperlink" Target="mailto:ivan.parra@prueba.com" TargetMode="External"/><Relationship Id="rId1773" Type="http://schemas.openxmlformats.org/officeDocument/2006/relationships/hyperlink" Target="mailto:miguel.vazquez@prueba.com" TargetMode="External"/><Relationship Id="rId2824" Type="http://schemas.openxmlformats.org/officeDocument/2006/relationships/hyperlink" Target="mailto:ricardo.iba&#241;ez@prueba.com" TargetMode="External"/><Relationship Id="rId8039" Type="http://schemas.openxmlformats.org/officeDocument/2006/relationships/hyperlink" Target="mailto:esteban.crespo@prueba.com" TargetMode="External"/><Relationship Id="rId11367" Type="http://schemas.openxmlformats.org/officeDocument/2006/relationships/hyperlink" Target="mailto:marta.saez@prueba.com" TargetMode="External"/><Relationship Id="rId1426" Type="http://schemas.openxmlformats.org/officeDocument/2006/relationships/hyperlink" Target="mailto:martin.soler@prueba.com" TargetMode="External"/><Relationship Id="rId4996" Type="http://schemas.openxmlformats.org/officeDocument/2006/relationships/hyperlink" Target="mailto:miguel.esteban@prueba.com" TargetMode="External"/><Relationship Id="rId3598" Type="http://schemas.openxmlformats.org/officeDocument/2006/relationships/hyperlink" Target="mailto:ainhoa.bermudez@prueba.com" TargetMode="External"/><Relationship Id="rId4649" Type="http://schemas.openxmlformats.org/officeDocument/2006/relationships/hyperlink" Target="mailto:esteban.serrano@prueba.com" TargetMode="External"/><Relationship Id="rId8520" Type="http://schemas.openxmlformats.org/officeDocument/2006/relationships/hyperlink" Target="mailto:matias.ramos@prueba.com" TargetMode="External"/><Relationship Id="rId10450" Type="http://schemas.openxmlformats.org/officeDocument/2006/relationships/hyperlink" Target="mailto:sofia.saenz@prueba.com" TargetMode="External"/><Relationship Id="rId11501" Type="http://schemas.openxmlformats.org/officeDocument/2006/relationships/hyperlink" Target="mailto:marcos.santana@prueba.com" TargetMode="External"/><Relationship Id="rId6071" Type="http://schemas.openxmlformats.org/officeDocument/2006/relationships/hyperlink" Target="mailto:cristian.mu&#241;oz@prueba.com" TargetMode="External"/><Relationship Id="rId7122" Type="http://schemas.openxmlformats.org/officeDocument/2006/relationships/hyperlink" Target="mailto:sergio.galvez@prueba.com" TargetMode="External"/><Relationship Id="rId10103" Type="http://schemas.openxmlformats.org/officeDocument/2006/relationships/hyperlink" Target="mailto:oscar.martinez@prueba.com" TargetMode="External"/><Relationship Id="rId2681" Type="http://schemas.openxmlformats.org/officeDocument/2006/relationships/hyperlink" Target="mailto:felix.valero@prueba.com" TargetMode="External"/><Relationship Id="rId9294" Type="http://schemas.openxmlformats.org/officeDocument/2006/relationships/hyperlink" Target="mailto:ruben.delgado@prueba.com" TargetMode="External"/><Relationship Id="rId653" Type="http://schemas.openxmlformats.org/officeDocument/2006/relationships/hyperlink" Target="mailto:leticia.diaz@prueba.com" TargetMode="External"/><Relationship Id="rId1283" Type="http://schemas.openxmlformats.org/officeDocument/2006/relationships/hyperlink" Target="mailto:leticia.franco@prueba.com" TargetMode="External"/><Relationship Id="rId2334" Type="http://schemas.openxmlformats.org/officeDocument/2006/relationships/hyperlink" Target="mailto:olivia.oliva@prueba.com" TargetMode="External"/><Relationship Id="rId3732" Type="http://schemas.openxmlformats.org/officeDocument/2006/relationships/hyperlink" Target="mailto:irene.solis@prueba.com" TargetMode="External"/><Relationship Id="rId306" Type="http://schemas.openxmlformats.org/officeDocument/2006/relationships/hyperlink" Target="mailto:manuel.ramirez@prueba.com" TargetMode="External"/><Relationship Id="rId6955" Type="http://schemas.openxmlformats.org/officeDocument/2006/relationships/hyperlink" Target="mailto:cristina.esteban@prueba.com" TargetMode="External"/><Relationship Id="rId4159" Type="http://schemas.openxmlformats.org/officeDocument/2006/relationships/hyperlink" Target="mailto:marcos.ruiz@prueba.com" TargetMode="External"/><Relationship Id="rId5557" Type="http://schemas.openxmlformats.org/officeDocument/2006/relationships/hyperlink" Target="mailto:veronica.iba&#241;ez@prueba.com" TargetMode="External"/><Relationship Id="rId6608" Type="http://schemas.openxmlformats.org/officeDocument/2006/relationships/hyperlink" Target="mailto:ricardo.flores@prueba.com" TargetMode="External"/><Relationship Id="rId8030" Type="http://schemas.openxmlformats.org/officeDocument/2006/relationships/hyperlink" Target="mailto:julio.montero@prueba.com" TargetMode="External"/><Relationship Id="rId11011" Type="http://schemas.openxmlformats.org/officeDocument/2006/relationships/hyperlink" Target="mailto:felix.pacheco@prueba.com" TargetMode="External"/><Relationship Id="rId4640" Type="http://schemas.openxmlformats.org/officeDocument/2006/relationships/hyperlink" Target="mailto:enrique.navarro@prueba.com" TargetMode="External"/><Relationship Id="rId2191" Type="http://schemas.openxmlformats.org/officeDocument/2006/relationships/hyperlink" Target="mailto:alicia.mendez@prueba.com" TargetMode="External"/><Relationship Id="rId3242" Type="http://schemas.openxmlformats.org/officeDocument/2006/relationships/hyperlink" Target="mailto:beatriz.ruiz@prueba.com" TargetMode="External"/><Relationship Id="rId163" Type="http://schemas.openxmlformats.org/officeDocument/2006/relationships/hyperlink" Target="mailto:tomas.lopez@prueba.com" TargetMode="External"/><Relationship Id="rId6465" Type="http://schemas.openxmlformats.org/officeDocument/2006/relationships/hyperlink" Target="mailto:leticia.abad@prueba.com" TargetMode="External"/><Relationship Id="rId7516" Type="http://schemas.openxmlformats.org/officeDocument/2006/relationships/hyperlink" Target="mailto:pablo.castro@prueba.com" TargetMode="External"/><Relationship Id="rId7863" Type="http://schemas.openxmlformats.org/officeDocument/2006/relationships/hyperlink" Target="mailto:damian.bravo@prueba.com" TargetMode="External"/><Relationship Id="rId8914" Type="http://schemas.openxmlformats.org/officeDocument/2006/relationships/hyperlink" Target="mailto:raul.ortiz@prueba.com" TargetMode="External"/><Relationship Id="rId10844" Type="http://schemas.openxmlformats.org/officeDocument/2006/relationships/hyperlink" Target="mailto:pedro.garrido@prueba.com" TargetMode="External"/><Relationship Id="rId5067" Type="http://schemas.openxmlformats.org/officeDocument/2006/relationships/hyperlink" Target="mailto:amanda.castillo@prueba.com" TargetMode="External"/><Relationship Id="rId6118" Type="http://schemas.openxmlformats.org/officeDocument/2006/relationships/hyperlink" Target="mailto:bruno.roldan@prueba.com" TargetMode="External"/><Relationship Id="rId9688" Type="http://schemas.openxmlformats.org/officeDocument/2006/relationships/hyperlink" Target="mailto:rodrigo.arroyo@prueba.com" TargetMode="External"/><Relationship Id="rId1677" Type="http://schemas.openxmlformats.org/officeDocument/2006/relationships/hyperlink" Target="mailto:melina.ruiz@prueba.com" TargetMode="External"/><Relationship Id="rId2728" Type="http://schemas.openxmlformats.org/officeDocument/2006/relationships/hyperlink" Target="mailto:tobias.palacios@prueba.com" TargetMode="External"/><Relationship Id="rId4150" Type="http://schemas.openxmlformats.org/officeDocument/2006/relationships/hyperlink" Target="mailto:esteban.rojas@prueba.com" TargetMode="External"/><Relationship Id="rId5201" Type="http://schemas.openxmlformats.org/officeDocument/2006/relationships/hyperlink" Target="mailto:ramon.santos@prueba.com" TargetMode="External"/><Relationship Id="rId8771" Type="http://schemas.openxmlformats.org/officeDocument/2006/relationships/hyperlink" Target="mailto:rodrigo.roldan@prueba.com" TargetMode="External"/><Relationship Id="rId9822" Type="http://schemas.openxmlformats.org/officeDocument/2006/relationships/hyperlink" Target="mailto:francisco.ramirez@prueba.com" TargetMode="External"/><Relationship Id="rId36" Type="http://schemas.openxmlformats.org/officeDocument/2006/relationships/hyperlink" Target="mailto:carmen.rojas@prueba.com" TargetMode="External"/><Relationship Id="rId7373" Type="http://schemas.openxmlformats.org/officeDocument/2006/relationships/hyperlink" Target="mailto:ignacio.alvarez@prueba.com" TargetMode="External"/><Relationship Id="rId8424" Type="http://schemas.openxmlformats.org/officeDocument/2006/relationships/hyperlink" Target="mailto:olivia.herrero@prueba.com" TargetMode="External"/><Relationship Id="rId10354" Type="http://schemas.openxmlformats.org/officeDocument/2006/relationships/hyperlink" Target="mailto:joaquin.rojas@prueba.com" TargetMode="External"/><Relationship Id="rId11752" Type="http://schemas.openxmlformats.org/officeDocument/2006/relationships/hyperlink" Target="mailto:julio.soler@prueba.com" TargetMode="External"/><Relationship Id="rId1811" Type="http://schemas.openxmlformats.org/officeDocument/2006/relationships/hyperlink" Target="mailto:cristina.saez@prueba.com" TargetMode="External"/><Relationship Id="rId7026" Type="http://schemas.openxmlformats.org/officeDocument/2006/relationships/hyperlink" Target="mailto:valentina.santiago@prueba.com" TargetMode="External"/><Relationship Id="rId10007" Type="http://schemas.openxmlformats.org/officeDocument/2006/relationships/hyperlink" Target="mailto:isabel.mariscal@prueba.com" TargetMode="External"/><Relationship Id="rId11405" Type="http://schemas.openxmlformats.org/officeDocument/2006/relationships/hyperlink" Target="mailto:manuel.iba&#241;ez@prueba.com" TargetMode="External"/><Relationship Id="rId3983" Type="http://schemas.openxmlformats.org/officeDocument/2006/relationships/hyperlink" Target="mailto:irene.laguna@prueba.com" TargetMode="External"/><Relationship Id="rId9198" Type="http://schemas.openxmlformats.org/officeDocument/2006/relationships/hyperlink" Target="mailto:gabriela.dominguez@prueba.com" TargetMode="External"/><Relationship Id="rId1187" Type="http://schemas.openxmlformats.org/officeDocument/2006/relationships/hyperlink" Target="mailto:cecilia.romero@prueba.com" TargetMode="External"/><Relationship Id="rId2585" Type="http://schemas.openxmlformats.org/officeDocument/2006/relationships/hyperlink" Target="mailto:paula.diaz@prueba.com" TargetMode="External"/><Relationship Id="rId3636" Type="http://schemas.openxmlformats.org/officeDocument/2006/relationships/hyperlink" Target="mailto:luis.bautista@prueba.com" TargetMode="External"/><Relationship Id="rId557" Type="http://schemas.openxmlformats.org/officeDocument/2006/relationships/hyperlink" Target="mailto:gonzalo.navarro@prueba.com" TargetMode="External"/><Relationship Id="rId2238" Type="http://schemas.openxmlformats.org/officeDocument/2006/relationships/hyperlink" Target="mailto:martin.prieto@prueba.com" TargetMode="External"/><Relationship Id="rId6859" Type="http://schemas.openxmlformats.org/officeDocument/2006/relationships/hyperlink" Target="mailto:melina.tejada@prueba.com" TargetMode="External"/><Relationship Id="rId8281" Type="http://schemas.openxmlformats.org/officeDocument/2006/relationships/hyperlink" Target="mailto:alvaro.saenz@prueba.com" TargetMode="External"/><Relationship Id="rId9332" Type="http://schemas.openxmlformats.org/officeDocument/2006/relationships/hyperlink" Target="mailto:elena.moya@prueba.com" TargetMode="External"/><Relationship Id="rId11262" Type="http://schemas.openxmlformats.org/officeDocument/2006/relationships/hyperlink" Target="mailto:cristian.prieto@prueba.com" TargetMode="External"/><Relationship Id="rId1321" Type="http://schemas.openxmlformats.org/officeDocument/2006/relationships/hyperlink" Target="mailto:lucia.gonzalez@prueba.com" TargetMode="External"/><Relationship Id="rId4891" Type="http://schemas.openxmlformats.org/officeDocument/2006/relationships/hyperlink" Target="mailto:carolina.palacios@prueba.com" TargetMode="External"/><Relationship Id="rId3493" Type="http://schemas.openxmlformats.org/officeDocument/2006/relationships/hyperlink" Target="mailto:raquel.rios@prueba.com" TargetMode="External"/><Relationship Id="rId4544" Type="http://schemas.openxmlformats.org/officeDocument/2006/relationships/hyperlink" Target="mailto:ruben.reyes@prueba.com" TargetMode="External"/><Relationship Id="rId5942" Type="http://schemas.openxmlformats.org/officeDocument/2006/relationships/hyperlink" Target="mailto:leticia.soria@prueba.com" TargetMode="External"/><Relationship Id="rId2095" Type="http://schemas.openxmlformats.org/officeDocument/2006/relationships/hyperlink" Target="mailto:leticia.prieto@prueba.com" TargetMode="External"/><Relationship Id="rId3146" Type="http://schemas.openxmlformats.org/officeDocument/2006/relationships/hyperlink" Target="mailto:maria.blanco@prueba.com" TargetMode="External"/><Relationship Id="rId6369" Type="http://schemas.openxmlformats.org/officeDocument/2006/relationships/hyperlink" Target="mailto:alvaro.leon@prueba.com" TargetMode="External"/><Relationship Id="rId7767" Type="http://schemas.openxmlformats.org/officeDocument/2006/relationships/hyperlink" Target="mailto:lorena.carvajal@prueba.com" TargetMode="External"/><Relationship Id="rId8818" Type="http://schemas.openxmlformats.org/officeDocument/2006/relationships/hyperlink" Target="mailto:juan.soria@prueba.com" TargetMode="External"/><Relationship Id="rId10748" Type="http://schemas.openxmlformats.org/officeDocument/2006/relationships/hyperlink" Target="mailto:isabel.cano@prueba.com" TargetMode="External"/><Relationship Id="rId2979" Type="http://schemas.openxmlformats.org/officeDocument/2006/relationships/hyperlink" Target="mailto:damian.pacheco@prueba.com" TargetMode="External"/><Relationship Id="rId6850" Type="http://schemas.openxmlformats.org/officeDocument/2006/relationships/hyperlink" Target="mailto:emilia.fernandez@prueba.com" TargetMode="External"/><Relationship Id="rId7901" Type="http://schemas.openxmlformats.org/officeDocument/2006/relationships/hyperlink" Target="mailto:ruben.escudero@prueba.com" TargetMode="External"/><Relationship Id="rId201" Type="http://schemas.openxmlformats.org/officeDocument/2006/relationships/hyperlink" Target="mailto:mauricio.mu&#241;oz@prueba.com" TargetMode="External"/><Relationship Id="rId5452" Type="http://schemas.openxmlformats.org/officeDocument/2006/relationships/hyperlink" Target="mailto:ignacio.leon@prueba.com" TargetMode="External"/><Relationship Id="rId6503" Type="http://schemas.openxmlformats.org/officeDocument/2006/relationships/hyperlink" Target="mailto:daniel.torres@prueba.com" TargetMode="External"/><Relationship Id="rId4054" Type="http://schemas.openxmlformats.org/officeDocument/2006/relationships/hyperlink" Target="mailto:olga.santiago@prueba.com" TargetMode="External"/><Relationship Id="rId5105" Type="http://schemas.openxmlformats.org/officeDocument/2006/relationships/hyperlink" Target="mailto:leticia.parra@prueba.com" TargetMode="External"/><Relationship Id="rId8675" Type="http://schemas.openxmlformats.org/officeDocument/2006/relationships/hyperlink" Target="mailto:oscar.castro@prueba.com" TargetMode="External"/><Relationship Id="rId9726" Type="http://schemas.openxmlformats.org/officeDocument/2006/relationships/hyperlink" Target="mailto:miguel.diaz@prueba.com" TargetMode="External"/><Relationship Id="rId7277" Type="http://schemas.openxmlformats.org/officeDocument/2006/relationships/hyperlink" Target="mailto:ainhoa.delgado@prueba.com" TargetMode="External"/><Relationship Id="rId8328" Type="http://schemas.openxmlformats.org/officeDocument/2006/relationships/hyperlink" Target="mailto:cristian.abad@prueba.com" TargetMode="External"/><Relationship Id="rId11656" Type="http://schemas.openxmlformats.org/officeDocument/2006/relationships/hyperlink" Target="mailto:alberto.gomez@prueba.com" TargetMode="External"/><Relationship Id="rId1715" Type="http://schemas.openxmlformats.org/officeDocument/2006/relationships/hyperlink" Target="mailto:olga.alvarez@prueba.com" TargetMode="External"/><Relationship Id="rId10258" Type="http://schemas.openxmlformats.org/officeDocument/2006/relationships/hyperlink" Target="mailto:alfonso.rodriguez@prueba.com" TargetMode="External"/><Relationship Id="rId11309" Type="http://schemas.openxmlformats.org/officeDocument/2006/relationships/hyperlink" Target="mailto:valeria.santiago@prueba.com" TargetMode="External"/><Relationship Id="rId3887" Type="http://schemas.openxmlformats.org/officeDocument/2006/relationships/hyperlink" Target="mailto:daniel.ortiz@prueba.com" TargetMode="External"/><Relationship Id="rId4938" Type="http://schemas.openxmlformats.org/officeDocument/2006/relationships/hyperlink" Target="mailto:pilar.herrera@prueba.com" TargetMode="External"/><Relationship Id="rId2489" Type="http://schemas.openxmlformats.org/officeDocument/2006/relationships/hyperlink" Target="mailto:melina.castillo@prueba.com" TargetMode="External"/><Relationship Id="rId6360" Type="http://schemas.openxmlformats.org/officeDocument/2006/relationships/hyperlink" Target="mailto:lorena.iba&#241;ez@prueba.com" TargetMode="External"/><Relationship Id="rId7411" Type="http://schemas.openxmlformats.org/officeDocument/2006/relationships/hyperlink" Target="mailto:luis.molina@prueba.com" TargetMode="External"/><Relationship Id="rId2970" Type="http://schemas.openxmlformats.org/officeDocument/2006/relationships/hyperlink" Target="mailto:sebastian.nieto@prueba.com" TargetMode="External"/><Relationship Id="rId6013" Type="http://schemas.openxmlformats.org/officeDocument/2006/relationships/hyperlink" Target="mailto:vicente.suarez@prueba.com" TargetMode="External"/><Relationship Id="rId9583" Type="http://schemas.openxmlformats.org/officeDocument/2006/relationships/hyperlink" Target="mailto:leticia.ortiz@prueba.com" TargetMode="External"/><Relationship Id="rId942" Type="http://schemas.openxmlformats.org/officeDocument/2006/relationships/hyperlink" Target="mailto:leonardo.solis@prueba.com" TargetMode="External"/><Relationship Id="rId1572" Type="http://schemas.openxmlformats.org/officeDocument/2006/relationships/hyperlink" Target="mailto:lucia.caballero@prueba.com" TargetMode="External"/><Relationship Id="rId2623" Type="http://schemas.openxmlformats.org/officeDocument/2006/relationships/hyperlink" Target="mailto:hugo.aguilar@prueba.com" TargetMode="External"/><Relationship Id="rId8185" Type="http://schemas.openxmlformats.org/officeDocument/2006/relationships/hyperlink" Target="mailto:david.romero@prueba.com" TargetMode="External"/><Relationship Id="rId9236" Type="http://schemas.openxmlformats.org/officeDocument/2006/relationships/hyperlink" Target="mailto:julieta.lorenzo@prueba.com" TargetMode="External"/><Relationship Id="rId11166" Type="http://schemas.openxmlformats.org/officeDocument/2006/relationships/hyperlink" Target="mailto:javier.gonzalez@prueba.com" TargetMode="External"/><Relationship Id="rId1225" Type="http://schemas.openxmlformats.org/officeDocument/2006/relationships/hyperlink" Target="mailto:cristian.castillo@prueba.com" TargetMode="External"/><Relationship Id="rId3397" Type="http://schemas.openxmlformats.org/officeDocument/2006/relationships/hyperlink" Target="mailto:pedro.rosales@prueba.com" TargetMode="External"/><Relationship Id="rId4795" Type="http://schemas.openxmlformats.org/officeDocument/2006/relationships/hyperlink" Target="mailto:javier.fernandez@prueba.com" TargetMode="External"/><Relationship Id="rId5846" Type="http://schemas.openxmlformats.org/officeDocument/2006/relationships/hyperlink" Target="mailto:beatriz.valero@prueba.com" TargetMode="External"/><Relationship Id="rId4448" Type="http://schemas.openxmlformats.org/officeDocument/2006/relationships/hyperlink" Target="mailto:ivan.reyes@prueba.com" TargetMode="External"/><Relationship Id="rId10999" Type="http://schemas.openxmlformats.org/officeDocument/2006/relationships/hyperlink" Target="mailto:daniela.roldan@prueba.com" TargetMode="External"/><Relationship Id="rId11300" Type="http://schemas.openxmlformats.org/officeDocument/2006/relationships/hyperlink" Target="mailto:damian.navarro@prueba.com" TargetMode="External"/><Relationship Id="rId2480" Type="http://schemas.openxmlformats.org/officeDocument/2006/relationships/hyperlink" Target="mailto:emilia.flores@prueba.com" TargetMode="External"/><Relationship Id="rId3531" Type="http://schemas.openxmlformats.org/officeDocument/2006/relationships/hyperlink" Target="mailto:fabian.blasco@prueba.com" TargetMode="External"/><Relationship Id="rId9093" Type="http://schemas.openxmlformats.org/officeDocument/2006/relationships/hyperlink" Target="mailto:pedro.bautista@prueba.com" TargetMode="External"/><Relationship Id="rId452" Type="http://schemas.openxmlformats.org/officeDocument/2006/relationships/hyperlink" Target="mailto:ainhoa.saez@prueba.com" TargetMode="External"/><Relationship Id="rId1082" Type="http://schemas.openxmlformats.org/officeDocument/2006/relationships/hyperlink" Target="mailto:carmen.valero@prueba.com" TargetMode="External"/><Relationship Id="rId2133" Type="http://schemas.openxmlformats.org/officeDocument/2006/relationships/hyperlink" Target="mailto:lucia.pascual@prueba.com" TargetMode="External"/><Relationship Id="rId6754" Type="http://schemas.openxmlformats.org/officeDocument/2006/relationships/hyperlink" Target="mailto:sofia.pascual@prueba.com" TargetMode="External"/><Relationship Id="rId7805" Type="http://schemas.openxmlformats.org/officeDocument/2006/relationships/hyperlink" Target="mailto:tomas.molina@prueba.com" TargetMode="External"/><Relationship Id="rId105" Type="http://schemas.openxmlformats.org/officeDocument/2006/relationships/hyperlink" Target="mailto:veronica.benitez@prueba.com" TargetMode="External"/><Relationship Id="rId5356" Type="http://schemas.openxmlformats.org/officeDocument/2006/relationships/hyperlink" Target="mailto:teresa.tejada@prueba.com" TargetMode="External"/><Relationship Id="rId6407" Type="http://schemas.openxmlformats.org/officeDocument/2006/relationships/hyperlink" Target="mailto:marcos.gallego@prueba.com" TargetMode="External"/><Relationship Id="rId5009" Type="http://schemas.openxmlformats.org/officeDocument/2006/relationships/hyperlink" Target="mailto:paula.saez@prueba.com" TargetMode="External"/><Relationship Id="rId8579" Type="http://schemas.openxmlformats.org/officeDocument/2006/relationships/hyperlink" Target="mailto:sara.castillo@prueba.com" TargetMode="External"/><Relationship Id="rId9977" Type="http://schemas.openxmlformats.org/officeDocument/2006/relationships/hyperlink" Target="mailto:pedro.sanchez@prueba.com" TargetMode="External"/><Relationship Id="rId1966" Type="http://schemas.openxmlformats.org/officeDocument/2006/relationships/hyperlink" Target="mailto:olga.garcia@prueba.com" TargetMode="External"/><Relationship Id="rId1619" Type="http://schemas.openxmlformats.org/officeDocument/2006/relationships/hyperlink" Target="mailto:hugo.villanueva@prueba.com" TargetMode="External"/><Relationship Id="rId3041" Type="http://schemas.openxmlformats.org/officeDocument/2006/relationships/hyperlink" Target="mailto:jose.galvez@prueba.com" TargetMode="External"/><Relationship Id="rId7662" Type="http://schemas.openxmlformats.org/officeDocument/2006/relationships/hyperlink" Target="mailto:jorge.vazquez@prueba.com" TargetMode="External"/><Relationship Id="rId8713" Type="http://schemas.openxmlformats.org/officeDocument/2006/relationships/hyperlink" Target="mailto:melina.iba&#241;ez@prueba.com" TargetMode="External"/><Relationship Id="rId10643" Type="http://schemas.openxmlformats.org/officeDocument/2006/relationships/hyperlink" Target="mailto:jimena.gutierrez@prueba.com" TargetMode="External"/><Relationship Id="rId10990" Type="http://schemas.openxmlformats.org/officeDocument/2006/relationships/hyperlink" Target="mailto:fabian.carvajal@prueba.com" TargetMode="External"/><Relationship Id="rId6264" Type="http://schemas.openxmlformats.org/officeDocument/2006/relationships/hyperlink" Target="mailto:tobias.iba&#241;ez@prueba.com" TargetMode="External"/><Relationship Id="rId7315" Type="http://schemas.openxmlformats.org/officeDocument/2006/relationships/hyperlink" Target="mailto:maria.redondo@prueba.com" TargetMode="External"/><Relationship Id="rId9487" Type="http://schemas.openxmlformats.org/officeDocument/2006/relationships/hyperlink" Target="mailto:emilia.garcia@prueba.com" TargetMode="External"/><Relationship Id="rId1476" Type="http://schemas.openxmlformats.org/officeDocument/2006/relationships/hyperlink" Target="mailto:bianca.jimenez@prueba.com" TargetMode="External"/><Relationship Id="rId2874" Type="http://schemas.openxmlformats.org/officeDocument/2006/relationships/hyperlink" Target="mailto:gonzalo.blasco@prueba.com" TargetMode="External"/><Relationship Id="rId3925" Type="http://schemas.openxmlformats.org/officeDocument/2006/relationships/hyperlink" Target="mailto:hugo.serrano@prueba.com" TargetMode="External"/><Relationship Id="rId8089" Type="http://schemas.openxmlformats.org/officeDocument/2006/relationships/hyperlink" Target="mailto:valeria.iba&#241;ez@prueba.com" TargetMode="External"/><Relationship Id="rId846" Type="http://schemas.openxmlformats.org/officeDocument/2006/relationships/hyperlink" Target="mailto:marina.abad@prueba.com" TargetMode="External"/><Relationship Id="rId1129" Type="http://schemas.openxmlformats.org/officeDocument/2006/relationships/hyperlink" Target="mailto:rosa.delgado@prueba.com" TargetMode="External"/><Relationship Id="rId2527" Type="http://schemas.openxmlformats.org/officeDocument/2006/relationships/hyperlink" Target="mailto:tamara.gonzalez@prueba.com" TargetMode="External"/><Relationship Id="rId5000" Type="http://schemas.openxmlformats.org/officeDocument/2006/relationships/hyperlink" Target="mailto:lucia.flores@prueba.com" TargetMode="External"/><Relationship Id="rId4699" Type="http://schemas.openxmlformats.org/officeDocument/2006/relationships/hyperlink" Target="mailto:tamara.franco@prueba.com" TargetMode="External"/><Relationship Id="rId8570" Type="http://schemas.openxmlformats.org/officeDocument/2006/relationships/hyperlink" Target="mailto:roberto.mora@prueba.com" TargetMode="External"/><Relationship Id="rId9621" Type="http://schemas.openxmlformats.org/officeDocument/2006/relationships/hyperlink" Target="mailto:paula.flores@prueba.com" TargetMode="External"/><Relationship Id="rId11551" Type="http://schemas.openxmlformats.org/officeDocument/2006/relationships/hyperlink" Target="mailto:rafael.esteban@prueba.com" TargetMode="External"/><Relationship Id="rId1610" Type="http://schemas.openxmlformats.org/officeDocument/2006/relationships/hyperlink" Target="mailto:victoria.hidalgo@prueba.com" TargetMode="External"/><Relationship Id="rId7172" Type="http://schemas.openxmlformats.org/officeDocument/2006/relationships/hyperlink" Target="mailto:natalia.blasco@prueba.com" TargetMode="External"/><Relationship Id="rId8223" Type="http://schemas.openxmlformats.org/officeDocument/2006/relationships/hyperlink" Target="mailto:raul.martin@prueba.com" TargetMode="External"/><Relationship Id="rId10153" Type="http://schemas.openxmlformats.org/officeDocument/2006/relationships/hyperlink" Target="mailto:florencia.pardo@prueba.com" TargetMode="External"/><Relationship Id="rId11204" Type="http://schemas.openxmlformats.org/officeDocument/2006/relationships/hyperlink" Target="mailto:francisco.mendez@prueba.com" TargetMode="External"/><Relationship Id="rId3782" Type="http://schemas.openxmlformats.org/officeDocument/2006/relationships/hyperlink" Target="mailto:carolina.ortega@prueba.com" TargetMode="External"/><Relationship Id="rId4833" Type="http://schemas.openxmlformats.org/officeDocument/2006/relationships/hyperlink" Target="mailto:adriana.iba&#241;ez@prueba.com" TargetMode="External"/><Relationship Id="rId2384" Type="http://schemas.openxmlformats.org/officeDocument/2006/relationships/hyperlink" Target="mailto:manuel.martin@prueba.com" TargetMode="External"/><Relationship Id="rId3435" Type="http://schemas.openxmlformats.org/officeDocument/2006/relationships/hyperlink" Target="mailto:david.solis@prueba.com" TargetMode="External"/><Relationship Id="rId356" Type="http://schemas.openxmlformats.org/officeDocument/2006/relationships/hyperlink" Target="mailto:lorena.ramirez@prueba.com" TargetMode="External"/><Relationship Id="rId2037" Type="http://schemas.openxmlformats.org/officeDocument/2006/relationships/hyperlink" Target="mailto:teresa.nieto@prueba.com" TargetMode="External"/><Relationship Id="rId6658" Type="http://schemas.openxmlformats.org/officeDocument/2006/relationships/hyperlink" Target="mailto:gabriela.abad@prueba.com" TargetMode="External"/><Relationship Id="rId7709" Type="http://schemas.openxmlformats.org/officeDocument/2006/relationships/hyperlink" Target="mailto:daniel.hernandez@prueba.com" TargetMode="External"/><Relationship Id="rId8080" Type="http://schemas.openxmlformats.org/officeDocument/2006/relationships/hyperlink" Target="mailto:matias.lorenzo@prueba.com" TargetMode="External"/><Relationship Id="rId9131" Type="http://schemas.openxmlformats.org/officeDocument/2006/relationships/hyperlink" Target="mailto:claudia.suarez@prueba.com" TargetMode="External"/><Relationship Id="rId11061" Type="http://schemas.openxmlformats.org/officeDocument/2006/relationships/hyperlink" Target="mailto:ainhoa.villanueva@prueba.com" TargetMode="External"/><Relationship Id="rId1120" Type="http://schemas.openxmlformats.org/officeDocument/2006/relationships/hyperlink" Target="mailto:cristina.nieto@prueba.com" TargetMode="External"/><Relationship Id="rId4690" Type="http://schemas.openxmlformats.org/officeDocument/2006/relationships/hyperlink" Target="mailto:olga.pacheco@prueba.com" TargetMode="External"/><Relationship Id="rId5741" Type="http://schemas.openxmlformats.org/officeDocument/2006/relationships/hyperlink" Target="mailto:nicolas.mora@prueba.com" TargetMode="External"/><Relationship Id="rId3292" Type="http://schemas.openxmlformats.org/officeDocument/2006/relationships/hyperlink" Target="mailto:nuria.moya@prueba.com" TargetMode="External"/><Relationship Id="rId4343" Type="http://schemas.openxmlformats.org/officeDocument/2006/relationships/hyperlink" Target="mailto:mauricio.moya@prueba.com" TargetMode="External"/><Relationship Id="rId8964" Type="http://schemas.openxmlformats.org/officeDocument/2006/relationships/hyperlink" Target="mailto:monica.nieto@prueba.com" TargetMode="External"/><Relationship Id="rId7566" Type="http://schemas.openxmlformats.org/officeDocument/2006/relationships/hyperlink" Target="mailto:felix.rodriguez@prueba.com" TargetMode="External"/><Relationship Id="rId8617" Type="http://schemas.openxmlformats.org/officeDocument/2006/relationships/hyperlink" Target="mailto:raul.vazquez@prueba.com" TargetMode="External"/><Relationship Id="rId10894" Type="http://schemas.openxmlformats.org/officeDocument/2006/relationships/hyperlink" Target="mailto:rosa.galvez@prueba.com" TargetMode="External"/><Relationship Id="rId11945" Type="http://schemas.openxmlformats.org/officeDocument/2006/relationships/hyperlink" Target="mailto:monica.serrano@prueba.com" TargetMode="External"/><Relationship Id="rId6168" Type="http://schemas.openxmlformats.org/officeDocument/2006/relationships/hyperlink" Target="mailto:cristina.ramos@prueba.com" TargetMode="External"/><Relationship Id="rId7219" Type="http://schemas.openxmlformats.org/officeDocument/2006/relationships/hyperlink" Target="mailto:emilia.valero@prueba.com" TargetMode="External"/><Relationship Id="rId10547" Type="http://schemas.openxmlformats.org/officeDocument/2006/relationships/hyperlink" Target="mailto:francisco.abad@prueba.com" TargetMode="External"/><Relationship Id="rId2778" Type="http://schemas.openxmlformats.org/officeDocument/2006/relationships/hyperlink" Target="mailto:sofia.esteban@prueba.com" TargetMode="External"/><Relationship Id="rId3829" Type="http://schemas.openxmlformats.org/officeDocument/2006/relationships/hyperlink" Target="mailto:pedro.abad@prueba.com" TargetMode="External"/><Relationship Id="rId7700" Type="http://schemas.openxmlformats.org/officeDocument/2006/relationships/hyperlink" Target="mailto:manuel.lopez@prueba.com" TargetMode="External"/><Relationship Id="rId5251" Type="http://schemas.openxmlformats.org/officeDocument/2006/relationships/hyperlink" Target="mailto:jimena.pacheco@prueba.com" TargetMode="External"/><Relationship Id="rId6302" Type="http://schemas.openxmlformats.org/officeDocument/2006/relationships/hyperlink" Target="mailto:sofia.caballero@prueba.com" TargetMode="External"/><Relationship Id="rId9872" Type="http://schemas.openxmlformats.org/officeDocument/2006/relationships/hyperlink" Target="mailto:cristian.jimenez@prueba.com" TargetMode="External"/><Relationship Id="rId86" Type="http://schemas.openxmlformats.org/officeDocument/2006/relationships/hyperlink" Target="mailto:javier.lopez@prueba.com" TargetMode="External"/><Relationship Id="rId1861" Type="http://schemas.openxmlformats.org/officeDocument/2006/relationships/hyperlink" Target="mailto:beatriz.benitez@prueba.com" TargetMode="External"/><Relationship Id="rId2912" Type="http://schemas.openxmlformats.org/officeDocument/2006/relationships/hyperlink" Target="mailto:oscar.villanueva@prueba.com" TargetMode="External"/><Relationship Id="rId8474" Type="http://schemas.openxmlformats.org/officeDocument/2006/relationships/hyperlink" Target="mailto:teresa.blasco@prueba.com" TargetMode="External"/><Relationship Id="rId9525" Type="http://schemas.openxmlformats.org/officeDocument/2006/relationships/hyperlink" Target="mailto:mauricio.aguilar@prueba.com" TargetMode="External"/><Relationship Id="rId11455" Type="http://schemas.openxmlformats.org/officeDocument/2006/relationships/hyperlink" Target="mailto:gonzalo.parra@prueba.com" TargetMode="External"/><Relationship Id="rId1514" Type="http://schemas.openxmlformats.org/officeDocument/2006/relationships/hyperlink" Target="mailto:rafael.cuesta@prueba.com" TargetMode="External"/><Relationship Id="rId7076" Type="http://schemas.openxmlformats.org/officeDocument/2006/relationships/hyperlink" Target="mailto:tania.soria@prueba.com" TargetMode="External"/><Relationship Id="rId8127" Type="http://schemas.openxmlformats.org/officeDocument/2006/relationships/hyperlink" Target="mailto:jose.blasco@prueba.com" TargetMode="External"/><Relationship Id="rId10057" Type="http://schemas.openxmlformats.org/officeDocument/2006/relationships/hyperlink" Target="mailto:victoria.pascual@prueba.com" TargetMode="External"/><Relationship Id="rId11108" Type="http://schemas.openxmlformats.org/officeDocument/2006/relationships/hyperlink" Target="mailto:lucia.sanz@prueba.com" TargetMode="External"/><Relationship Id="rId3686" Type="http://schemas.openxmlformats.org/officeDocument/2006/relationships/hyperlink" Target="mailto:pilar.iglesias@prueba.com" TargetMode="External"/><Relationship Id="rId2288" Type="http://schemas.openxmlformats.org/officeDocument/2006/relationships/hyperlink" Target="mailto:joaquin.soler@prueba.com" TargetMode="External"/><Relationship Id="rId3339" Type="http://schemas.openxmlformats.org/officeDocument/2006/relationships/hyperlink" Target="mailto:joaquin.garrido@prueba.com" TargetMode="External"/><Relationship Id="rId4737" Type="http://schemas.openxmlformats.org/officeDocument/2006/relationships/hyperlink" Target="mailto:elena.saenz@prueba.com" TargetMode="External"/><Relationship Id="rId7210" Type="http://schemas.openxmlformats.org/officeDocument/2006/relationships/hyperlink" Target="mailto:esteban.jimenez@prueba.com" TargetMode="External"/><Relationship Id="rId3820" Type="http://schemas.openxmlformats.org/officeDocument/2006/relationships/hyperlink" Target="mailto:jose.roldan@prueba.com" TargetMode="External"/><Relationship Id="rId9382" Type="http://schemas.openxmlformats.org/officeDocument/2006/relationships/hyperlink" Target="mailto:daniel.medina@prueba.com" TargetMode="External"/><Relationship Id="rId741" Type="http://schemas.openxmlformats.org/officeDocument/2006/relationships/hyperlink" Target="mailto:daniel.fernandez@prueba.com" TargetMode="External"/><Relationship Id="rId1371" Type="http://schemas.openxmlformats.org/officeDocument/2006/relationships/hyperlink" Target="mailto:teresa.redondo@prueba.com" TargetMode="External"/><Relationship Id="rId2422" Type="http://schemas.openxmlformats.org/officeDocument/2006/relationships/hyperlink" Target="mailto:veronica.gonzalez@prueba.com" TargetMode="External"/><Relationship Id="rId5992" Type="http://schemas.openxmlformats.org/officeDocument/2006/relationships/hyperlink" Target="mailto:paula.lopez@prueba.com" TargetMode="External"/><Relationship Id="rId9035" Type="http://schemas.openxmlformats.org/officeDocument/2006/relationships/hyperlink" Target="mailto:renata.pe&#241;a@prueba.com" TargetMode="External"/><Relationship Id="rId1024" Type="http://schemas.openxmlformats.org/officeDocument/2006/relationships/hyperlink" Target="mailto:marcos.cortes@prueba.com" TargetMode="External"/><Relationship Id="rId4594" Type="http://schemas.openxmlformats.org/officeDocument/2006/relationships/hyperlink" Target="mailto:david.santos@prueba.com" TargetMode="External"/><Relationship Id="rId5645" Type="http://schemas.openxmlformats.org/officeDocument/2006/relationships/hyperlink" Target="mailto:lourdes.izquierdo@prueba.com" TargetMode="External"/><Relationship Id="rId3196" Type="http://schemas.openxmlformats.org/officeDocument/2006/relationships/hyperlink" Target="mailto:cristina.romero@prueba.com" TargetMode="External"/><Relationship Id="rId4247" Type="http://schemas.openxmlformats.org/officeDocument/2006/relationships/hyperlink" Target="mailto:patricia.parra@prueba.com" TargetMode="External"/><Relationship Id="rId8868" Type="http://schemas.openxmlformats.org/officeDocument/2006/relationships/hyperlink" Target="mailto:fernando.alvarez@prueba.com" TargetMode="External"/><Relationship Id="rId9919" Type="http://schemas.openxmlformats.org/officeDocument/2006/relationships/hyperlink" Target="mailto:olga.martinez@prueba.com" TargetMode="External"/><Relationship Id="rId10798" Type="http://schemas.openxmlformats.org/officeDocument/2006/relationships/hyperlink" Target="mailto:felix.cuesta@prueba.com" TargetMode="External"/><Relationship Id="rId11849" Type="http://schemas.openxmlformats.org/officeDocument/2006/relationships/hyperlink" Target="mailto:ainhoa.franco@prueba.com" TargetMode="External"/><Relationship Id="rId1908" Type="http://schemas.openxmlformats.org/officeDocument/2006/relationships/hyperlink" Target="mailto:emilia.santos@prueba.com" TargetMode="External"/><Relationship Id="rId251" Type="http://schemas.openxmlformats.org/officeDocument/2006/relationships/hyperlink" Target="mailto:tobias.redondo@prueba.com" TargetMode="External"/><Relationship Id="rId3330" Type="http://schemas.openxmlformats.org/officeDocument/2006/relationships/hyperlink" Target="mailto:sebastian.gil@prueba.com" TargetMode="External"/><Relationship Id="rId7951" Type="http://schemas.openxmlformats.org/officeDocument/2006/relationships/hyperlink" Target="mailto:roberto.suarez@prueba.com" TargetMode="External"/><Relationship Id="rId10932" Type="http://schemas.openxmlformats.org/officeDocument/2006/relationships/hyperlink" Target="mailto:natalia.saenz@prueba.com" TargetMode="External"/><Relationship Id="rId6553" Type="http://schemas.openxmlformats.org/officeDocument/2006/relationships/hyperlink" Target="mailto:juan.bernal@prueba.com" TargetMode="External"/><Relationship Id="rId7604" Type="http://schemas.openxmlformats.org/officeDocument/2006/relationships/hyperlink" Target="mailto:bruno.cano@prueba.com" TargetMode="External"/><Relationship Id="rId5155" Type="http://schemas.openxmlformats.org/officeDocument/2006/relationships/hyperlink" Target="mailto:paula.garcia@prueba.com" TargetMode="External"/><Relationship Id="rId6206" Type="http://schemas.openxmlformats.org/officeDocument/2006/relationships/hyperlink" Target="mailto:pablo.villanueva@prueba.com" TargetMode="External"/><Relationship Id="rId9776" Type="http://schemas.openxmlformats.org/officeDocument/2006/relationships/hyperlink" Target="mailto:daniel.franco@prueba.com" TargetMode="External"/><Relationship Id="rId1765" Type="http://schemas.openxmlformats.org/officeDocument/2006/relationships/hyperlink" Target="mailto:luis.cano@prueba.com" TargetMode="External"/><Relationship Id="rId8378" Type="http://schemas.openxmlformats.org/officeDocument/2006/relationships/hyperlink" Target="mailto:olga.dominguez@prueba.com" TargetMode="External"/><Relationship Id="rId9429" Type="http://schemas.openxmlformats.org/officeDocument/2006/relationships/hyperlink" Target="mailto:emilio.valero@prueba.com" TargetMode="External"/><Relationship Id="rId11359" Type="http://schemas.openxmlformats.org/officeDocument/2006/relationships/hyperlink" Target="mailto:maria.saenz@prueba.com" TargetMode="External"/><Relationship Id="rId1418" Type="http://schemas.openxmlformats.org/officeDocument/2006/relationships/hyperlink" Target="mailto:julio.rodriguez@prueba.com" TargetMode="External"/><Relationship Id="rId2816" Type="http://schemas.openxmlformats.org/officeDocument/2006/relationships/hyperlink" Target="mailto:rosa.soria@prueba.com" TargetMode="External"/><Relationship Id="rId4988" Type="http://schemas.openxmlformats.org/officeDocument/2006/relationships/hyperlink" Target="mailto:luis.diez@prueba.com" TargetMode="External"/><Relationship Id="rId9910" Type="http://schemas.openxmlformats.org/officeDocument/2006/relationships/hyperlink" Target="mailto:lourdes.torres@prueba.com" TargetMode="External"/><Relationship Id="rId11840" Type="http://schemas.openxmlformats.org/officeDocument/2006/relationships/hyperlink" Target="mailto:matias.bernal@prueba.com" TargetMode="External"/><Relationship Id="rId6063" Type="http://schemas.openxmlformats.org/officeDocument/2006/relationships/hyperlink" Target="mailto:irene.soler@prueba.com" TargetMode="External"/><Relationship Id="rId7461" Type="http://schemas.openxmlformats.org/officeDocument/2006/relationships/hyperlink" Target="mailto:vicente.alonso@prueba.com" TargetMode="External"/><Relationship Id="rId8512" Type="http://schemas.openxmlformats.org/officeDocument/2006/relationships/hyperlink" Target="mailto:jimena.soler@prueba.com" TargetMode="External"/><Relationship Id="rId10442" Type="http://schemas.openxmlformats.org/officeDocument/2006/relationships/hyperlink" Target="mailto:andres.soria@prueba.com" TargetMode="External"/><Relationship Id="rId7114" Type="http://schemas.openxmlformats.org/officeDocument/2006/relationships/hyperlink" Target="mailto:sofia.gomez@prueba.com" TargetMode="External"/><Relationship Id="rId992" Type="http://schemas.openxmlformats.org/officeDocument/2006/relationships/hyperlink" Target="mailto:victoria.herrero@prueba.com" TargetMode="External"/><Relationship Id="rId2673" Type="http://schemas.openxmlformats.org/officeDocument/2006/relationships/hyperlink" Target="mailto:adrian.diez@prueba.com" TargetMode="External"/><Relationship Id="rId3724" Type="http://schemas.openxmlformats.org/officeDocument/2006/relationships/hyperlink" Target="mailto:gabriela.garcia@prueba.com" TargetMode="External"/><Relationship Id="rId9286" Type="http://schemas.openxmlformats.org/officeDocument/2006/relationships/hyperlink" Target="mailto:belen.palacios@prueba.com" TargetMode="External"/><Relationship Id="rId645" Type="http://schemas.openxmlformats.org/officeDocument/2006/relationships/hyperlink" Target="mailto:tamara.iba&#241;ez@prueba.com" TargetMode="External"/><Relationship Id="rId1275" Type="http://schemas.openxmlformats.org/officeDocument/2006/relationships/hyperlink" Target="mailto:ainhoa.fernandez@prueba.com" TargetMode="External"/><Relationship Id="rId2326" Type="http://schemas.openxmlformats.org/officeDocument/2006/relationships/hyperlink" Target="mailto:leonardo.ramos@prueba.com" TargetMode="External"/><Relationship Id="rId5896" Type="http://schemas.openxmlformats.org/officeDocument/2006/relationships/hyperlink" Target="mailto:julieta.ruiz@prueba.com" TargetMode="External"/><Relationship Id="rId6947" Type="http://schemas.openxmlformats.org/officeDocument/2006/relationships/hyperlink" Target="mailto:sergio.fernandez@prueba.com" TargetMode="External"/><Relationship Id="rId4498" Type="http://schemas.openxmlformats.org/officeDocument/2006/relationships/hyperlink" Target="mailto:adrian.crespo@prueba.com" TargetMode="External"/><Relationship Id="rId5549" Type="http://schemas.openxmlformats.org/officeDocument/2006/relationships/hyperlink" Target="mailto:natalia.romero@prueba.com" TargetMode="External"/><Relationship Id="rId9420" Type="http://schemas.openxmlformats.org/officeDocument/2006/relationships/hyperlink" Target="mailto:alicia.cortes@prueba.com" TargetMode="External"/><Relationship Id="rId8022" Type="http://schemas.openxmlformats.org/officeDocument/2006/relationships/hyperlink" Target="mailto:cecilia.moreno@prueba.com" TargetMode="External"/><Relationship Id="rId11350" Type="http://schemas.openxmlformats.org/officeDocument/2006/relationships/hyperlink" Target="mailto:agustina.palacios@prueba.com" TargetMode="External"/><Relationship Id="rId11003" Type="http://schemas.openxmlformats.org/officeDocument/2006/relationships/hyperlink" Target="mailto:melina.romero@prueba.com" TargetMode="External"/><Relationship Id="rId3581" Type="http://schemas.openxmlformats.org/officeDocument/2006/relationships/hyperlink" Target="mailto:carolina.parra@prueba.com" TargetMode="External"/><Relationship Id="rId4632" Type="http://schemas.openxmlformats.org/officeDocument/2006/relationships/hyperlink" Target="mailto:pablo.ortiz@prueba.com" TargetMode="External"/><Relationship Id="rId2183" Type="http://schemas.openxmlformats.org/officeDocument/2006/relationships/hyperlink" Target="mailto:victoria.molina@prueba.com" TargetMode="External"/><Relationship Id="rId3234" Type="http://schemas.openxmlformats.org/officeDocument/2006/relationships/hyperlink" Target="mailto:emilio.molina@prueba.com" TargetMode="External"/><Relationship Id="rId7855" Type="http://schemas.openxmlformats.org/officeDocument/2006/relationships/hyperlink" Target="mailto:joaquin.ortiz@prueba.com" TargetMode="External"/><Relationship Id="rId8906" Type="http://schemas.openxmlformats.org/officeDocument/2006/relationships/hyperlink" Target="mailto:gloria.prieto@prueba.com" TargetMode="External"/><Relationship Id="rId155" Type="http://schemas.openxmlformats.org/officeDocument/2006/relationships/hyperlink" Target="mailto:irene.dominguez@prueba.com" TargetMode="External"/><Relationship Id="rId6457" Type="http://schemas.openxmlformats.org/officeDocument/2006/relationships/hyperlink" Target="mailto:rafael.parra@prueba.com" TargetMode="External"/><Relationship Id="rId7508" Type="http://schemas.openxmlformats.org/officeDocument/2006/relationships/hyperlink" Target="mailto:gonzalo.mariscal@prueba.com" TargetMode="External"/><Relationship Id="rId10836" Type="http://schemas.openxmlformats.org/officeDocument/2006/relationships/hyperlink" Target="mailto:ana.martin@prueba.com" TargetMode="External"/><Relationship Id="rId5059" Type="http://schemas.openxmlformats.org/officeDocument/2006/relationships/hyperlink" Target="mailto:valentina.dominguez@prueba.com" TargetMode="External"/><Relationship Id="rId1669" Type="http://schemas.openxmlformats.org/officeDocument/2006/relationships/hyperlink" Target="mailto:nuria.ramirez@prueba.com" TargetMode="External"/><Relationship Id="rId3091" Type="http://schemas.openxmlformats.org/officeDocument/2006/relationships/hyperlink" Target="mailto:gabriela.diez@prueba.com" TargetMode="External"/><Relationship Id="rId4142" Type="http://schemas.openxmlformats.org/officeDocument/2006/relationships/hyperlink" Target="mailto:julio.roldan@prueba.com" TargetMode="External"/><Relationship Id="rId5540" Type="http://schemas.openxmlformats.org/officeDocument/2006/relationships/hyperlink" Target="mailto:rocio.perez@prueba.com" TargetMode="External"/><Relationship Id="rId8763" Type="http://schemas.openxmlformats.org/officeDocument/2006/relationships/hyperlink" Target="mailto:matias.cruz@prueba.com" TargetMode="External"/><Relationship Id="rId9814" Type="http://schemas.openxmlformats.org/officeDocument/2006/relationships/hyperlink" Target="mailto:ivan.pe&#241;a@prueba.com" TargetMode="External"/><Relationship Id="rId10693" Type="http://schemas.openxmlformats.org/officeDocument/2006/relationships/hyperlink" Target="mailto:olga.bautista@prueba.com" TargetMode="External"/><Relationship Id="rId11744" Type="http://schemas.openxmlformats.org/officeDocument/2006/relationships/hyperlink" Target="mailto:cecilia.torres@prueba.com" TargetMode="External"/><Relationship Id="rId28" Type="http://schemas.openxmlformats.org/officeDocument/2006/relationships/hyperlink" Target="mailto:carlos.sanchez@prueba.com" TargetMode="External"/><Relationship Id="rId1803" Type="http://schemas.openxmlformats.org/officeDocument/2006/relationships/hyperlink" Target="mailto:david.palacios@prueba.com" TargetMode="External"/><Relationship Id="rId7365" Type="http://schemas.openxmlformats.org/officeDocument/2006/relationships/hyperlink" Target="mailto:joaquin.izquierdo@prueba.com" TargetMode="External"/><Relationship Id="rId8416" Type="http://schemas.openxmlformats.org/officeDocument/2006/relationships/hyperlink" Target="mailto:leonardo.carvajal@prueba.com" TargetMode="External"/><Relationship Id="rId10346" Type="http://schemas.openxmlformats.org/officeDocument/2006/relationships/hyperlink" Target="mailto:mauricio.alvarez@prueba.com" TargetMode="External"/><Relationship Id="rId3975" Type="http://schemas.openxmlformats.org/officeDocument/2006/relationships/hyperlink" Target="mailto:oscar.palacios@prueba.com" TargetMode="External"/><Relationship Id="rId7018" Type="http://schemas.openxmlformats.org/officeDocument/2006/relationships/hyperlink" Target="mailto:irene.sanchez@prueba.com" TargetMode="External"/><Relationship Id="rId896" Type="http://schemas.openxmlformats.org/officeDocument/2006/relationships/hyperlink" Target="mailto:sebastian.rojas@prueba.com" TargetMode="External"/><Relationship Id="rId2577" Type="http://schemas.openxmlformats.org/officeDocument/2006/relationships/hyperlink" Target="mailto:isabel.oliva@prueba.com" TargetMode="External"/><Relationship Id="rId3628" Type="http://schemas.openxmlformats.org/officeDocument/2006/relationships/hyperlink" Target="mailto:juan.blanco@prueba.com" TargetMode="External"/><Relationship Id="rId549" Type="http://schemas.openxmlformats.org/officeDocument/2006/relationships/hyperlink" Target="mailto:ivan.romero@prueba.com" TargetMode="External"/><Relationship Id="rId1179" Type="http://schemas.openxmlformats.org/officeDocument/2006/relationships/hyperlink" Target="mailto:raquel.gil@prueba.com" TargetMode="External"/><Relationship Id="rId5050" Type="http://schemas.openxmlformats.org/officeDocument/2006/relationships/hyperlink" Target="mailto:martin.escudero@prueba.com" TargetMode="External"/><Relationship Id="rId6101" Type="http://schemas.openxmlformats.org/officeDocument/2006/relationships/hyperlink" Target="mailto:renata.hernandez@prueba.com" TargetMode="External"/><Relationship Id="rId8273" Type="http://schemas.openxmlformats.org/officeDocument/2006/relationships/hyperlink" Target="mailto:pablo.fuentes@prueba.com" TargetMode="External"/><Relationship Id="rId9671" Type="http://schemas.openxmlformats.org/officeDocument/2006/relationships/hyperlink" Target="mailto:daniela.reyes@prueba.com" TargetMode="External"/><Relationship Id="rId1660" Type="http://schemas.openxmlformats.org/officeDocument/2006/relationships/hyperlink" Target="mailto:marina.rodriguez@prueba.com" TargetMode="External"/><Relationship Id="rId2711" Type="http://schemas.openxmlformats.org/officeDocument/2006/relationships/hyperlink" Target="mailto:bruno.martinez@prueba.com" TargetMode="External"/><Relationship Id="rId9324" Type="http://schemas.openxmlformats.org/officeDocument/2006/relationships/hyperlink" Target="mailto:luis.benitez@prueba.com" TargetMode="External"/><Relationship Id="rId11254" Type="http://schemas.openxmlformats.org/officeDocument/2006/relationships/hyperlink" Target="mailto:tomas.abad@prueba.com" TargetMode="External"/><Relationship Id="rId1313" Type="http://schemas.openxmlformats.org/officeDocument/2006/relationships/hyperlink" Target="mailto:carlos.cruz@prueba.com" TargetMode="External"/><Relationship Id="rId4883" Type="http://schemas.openxmlformats.org/officeDocument/2006/relationships/hyperlink" Target="mailto:renata.roldan@prueba.com" TargetMode="External"/><Relationship Id="rId5934" Type="http://schemas.openxmlformats.org/officeDocument/2006/relationships/hyperlink" Target="mailto:valeria.bermudez@prueba.com" TargetMode="External"/><Relationship Id="rId3485" Type="http://schemas.openxmlformats.org/officeDocument/2006/relationships/hyperlink" Target="mailto:beatriz.diez@prueba.com" TargetMode="External"/><Relationship Id="rId4536" Type="http://schemas.openxmlformats.org/officeDocument/2006/relationships/hyperlink" Target="mailto:bruno.diez@prueba.com" TargetMode="External"/><Relationship Id="rId2087" Type="http://schemas.openxmlformats.org/officeDocument/2006/relationships/hyperlink" Target="mailto:rodrigo.perez@prueba.com" TargetMode="External"/><Relationship Id="rId3138" Type="http://schemas.openxmlformats.org/officeDocument/2006/relationships/hyperlink" Target="mailto:ruben.gomez@prueba.com" TargetMode="External"/><Relationship Id="rId7759" Type="http://schemas.openxmlformats.org/officeDocument/2006/relationships/hyperlink" Target="mailto:raquel.bravo@prueba.com" TargetMode="External"/><Relationship Id="rId9181" Type="http://schemas.openxmlformats.org/officeDocument/2006/relationships/hyperlink" Target="mailto:alvaro.blasco@prueba.com" TargetMode="External"/><Relationship Id="rId540" Type="http://schemas.openxmlformats.org/officeDocument/2006/relationships/hyperlink" Target="mailto:hugo.jimenez@prueba.com" TargetMode="External"/><Relationship Id="rId1170" Type="http://schemas.openxmlformats.org/officeDocument/2006/relationships/hyperlink" Target="mailto:natalia.alonso@prueba.com" TargetMode="External"/><Relationship Id="rId2221" Type="http://schemas.openxmlformats.org/officeDocument/2006/relationships/hyperlink" Target="mailto:cecilia.fernandez@prueba.com" TargetMode="External"/><Relationship Id="rId5791" Type="http://schemas.openxmlformats.org/officeDocument/2006/relationships/hyperlink" Target="mailto:fernando.nu&#241;ez@prueba.com" TargetMode="External"/><Relationship Id="rId6842" Type="http://schemas.openxmlformats.org/officeDocument/2006/relationships/hyperlink" Target="mailto:irene.vega@prueba.com" TargetMode="External"/><Relationship Id="rId4393" Type="http://schemas.openxmlformats.org/officeDocument/2006/relationships/hyperlink" Target="mailto:marta.herrera@prueba.com" TargetMode="External"/><Relationship Id="rId5444" Type="http://schemas.openxmlformats.org/officeDocument/2006/relationships/hyperlink" Target="mailto:joaquin.soria@prueba.com" TargetMode="External"/><Relationship Id="rId11995" Type="http://schemas.openxmlformats.org/officeDocument/2006/relationships/hyperlink" Target="mailto:olivia.nieto@prueba.com" TargetMode="External"/><Relationship Id="rId4046" Type="http://schemas.openxmlformats.org/officeDocument/2006/relationships/hyperlink" Target="mailto:carolina.molina@prueba.com" TargetMode="External"/><Relationship Id="rId8667" Type="http://schemas.openxmlformats.org/officeDocument/2006/relationships/hyperlink" Target="mailto:julio.rubio@prueba.com" TargetMode="External"/><Relationship Id="rId9718" Type="http://schemas.openxmlformats.org/officeDocument/2006/relationships/hyperlink" Target="mailto:laura.castro@prueba.com" TargetMode="External"/><Relationship Id="rId10597" Type="http://schemas.openxmlformats.org/officeDocument/2006/relationships/hyperlink" Target="mailto:valentina.solis@prueba.com" TargetMode="External"/><Relationship Id="rId11648" Type="http://schemas.openxmlformats.org/officeDocument/2006/relationships/hyperlink" Target="mailto:manuel.ramos@prueba.com" TargetMode="External"/><Relationship Id="rId1707" Type="http://schemas.openxmlformats.org/officeDocument/2006/relationships/hyperlink" Target="mailto:damian.castro@prueba.com" TargetMode="External"/><Relationship Id="rId7269" Type="http://schemas.openxmlformats.org/officeDocument/2006/relationships/hyperlink" Target="mailto:olga.romero@prueba.com" TargetMode="External"/><Relationship Id="rId3879" Type="http://schemas.openxmlformats.org/officeDocument/2006/relationships/hyperlink" Target="mailto:patricia.hidalgo@prueba.com" TargetMode="External"/><Relationship Id="rId6352" Type="http://schemas.openxmlformats.org/officeDocument/2006/relationships/hyperlink" Target="mailto:gonzalo.dominguez@prueba.com" TargetMode="External"/><Relationship Id="rId7750" Type="http://schemas.openxmlformats.org/officeDocument/2006/relationships/hyperlink" Target="mailto:emilio.esteban@prueba.com" TargetMode="External"/><Relationship Id="rId8801" Type="http://schemas.openxmlformats.org/officeDocument/2006/relationships/hyperlink" Target="mailto:ruben.serrano@prueba.com" TargetMode="External"/><Relationship Id="rId10731" Type="http://schemas.openxmlformats.org/officeDocument/2006/relationships/hyperlink" Target="mailto:agustina.reyes@prueba.com" TargetMode="External"/><Relationship Id="rId6005" Type="http://schemas.openxmlformats.org/officeDocument/2006/relationships/hyperlink" Target="mailto:alberto.soler@prueba.com" TargetMode="External"/><Relationship Id="rId7403" Type="http://schemas.openxmlformats.org/officeDocument/2006/relationships/hyperlink" Target="mailto:pedro.vega@prueba.com" TargetMode="External"/><Relationship Id="rId2962" Type="http://schemas.openxmlformats.org/officeDocument/2006/relationships/hyperlink" Target="mailto:mauricio.cano@prueba.com" TargetMode="External"/><Relationship Id="rId9575" Type="http://schemas.openxmlformats.org/officeDocument/2006/relationships/hyperlink" Target="mailto:belen.castillo@prueba.com" TargetMode="External"/><Relationship Id="rId934" Type="http://schemas.openxmlformats.org/officeDocument/2006/relationships/hyperlink" Target="mailto:belen.vega@prueba.com" TargetMode="External"/><Relationship Id="rId1564" Type="http://schemas.openxmlformats.org/officeDocument/2006/relationships/hyperlink" Target="mailto:carmen.delgado@prueba.com" TargetMode="External"/><Relationship Id="rId2615" Type="http://schemas.openxmlformats.org/officeDocument/2006/relationships/hyperlink" Target="mailto:gloria.navarro@prueba.com" TargetMode="External"/><Relationship Id="rId8177" Type="http://schemas.openxmlformats.org/officeDocument/2006/relationships/hyperlink" Target="mailto:paula.blasco@prueba.com" TargetMode="External"/><Relationship Id="rId9228" Type="http://schemas.openxmlformats.org/officeDocument/2006/relationships/hyperlink" Target="mailto:cristian.rios@prueba.com" TargetMode="External"/><Relationship Id="rId11158" Type="http://schemas.openxmlformats.org/officeDocument/2006/relationships/hyperlink" Target="mailto:alfonso.delgado@prueba.com" TargetMode="External"/><Relationship Id="rId1217" Type="http://schemas.openxmlformats.org/officeDocument/2006/relationships/hyperlink" Target="mailto:tomas.martinez@prueba.com" TargetMode="External"/><Relationship Id="rId4787" Type="http://schemas.openxmlformats.org/officeDocument/2006/relationships/hyperlink" Target="mailto:ricardo.rios@prueba.com" TargetMode="External"/><Relationship Id="rId5838" Type="http://schemas.openxmlformats.org/officeDocument/2006/relationships/hyperlink" Target="mailto:emilio.crespo@prueba.com" TargetMode="External"/><Relationship Id="rId3389" Type="http://schemas.openxmlformats.org/officeDocument/2006/relationships/hyperlink" Target="mailto:maria.prieto@prueba.com" TargetMode="External"/><Relationship Id="rId7260" Type="http://schemas.openxmlformats.org/officeDocument/2006/relationships/hyperlink" Target="mailto:joaquin.bermudez@prueba.com" TargetMode="External"/><Relationship Id="rId8311" Type="http://schemas.openxmlformats.org/officeDocument/2006/relationships/hyperlink" Target="mailto:valentina.lopez@prueba.com" TargetMode="External"/><Relationship Id="rId10241" Type="http://schemas.openxmlformats.org/officeDocument/2006/relationships/hyperlink" Target="mailto:manuel.cuesta@prueba.com" TargetMode="External"/><Relationship Id="rId3870" Type="http://schemas.openxmlformats.org/officeDocument/2006/relationships/hyperlink" Target="mailto:paula.reyes@prueba.com" TargetMode="External"/><Relationship Id="rId4921" Type="http://schemas.openxmlformats.org/officeDocument/2006/relationships/hyperlink" Target="mailto:pedro.montero@prueba.com" TargetMode="External"/><Relationship Id="rId9085" Type="http://schemas.openxmlformats.org/officeDocument/2006/relationships/hyperlink" Target="mailto:jose.perez@prueba.com" TargetMode="External"/><Relationship Id="rId791" Type="http://schemas.openxmlformats.org/officeDocument/2006/relationships/hyperlink" Target="mailto:raquel.martin@prueba.com" TargetMode="External"/><Relationship Id="rId1074" Type="http://schemas.openxmlformats.org/officeDocument/2006/relationships/hyperlink" Target="mailto:marta.saenz@prueba.com" TargetMode="External"/><Relationship Id="rId2472" Type="http://schemas.openxmlformats.org/officeDocument/2006/relationships/hyperlink" Target="mailto:valentina.garcia@prueba.com" TargetMode="External"/><Relationship Id="rId3523" Type="http://schemas.openxmlformats.org/officeDocument/2006/relationships/hyperlink" Target="mailto:marina.reyes@prueba.com" TargetMode="External"/><Relationship Id="rId444" Type="http://schemas.openxmlformats.org/officeDocument/2006/relationships/hyperlink" Target="mailto:valeria.rubio@prueba.com" TargetMode="External"/><Relationship Id="rId2125" Type="http://schemas.openxmlformats.org/officeDocument/2006/relationships/hyperlink" Target="mailto:elena.bermudez@prueba.com" TargetMode="External"/><Relationship Id="rId5695" Type="http://schemas.openxmlformats.org/officeDocument/2006/relationships/hyperlink" Target="mailto:sara.mora@prueba.com" TargetMode="External"/><Relationship Id="rId6746" Type="http://schemas.openxmlformats.org/officeDocument/2006/relationships/hyperlink" Target="mailto:elena.diez@prueba.com" TargetMode="External"/><Relationship Id="rId4297" Type="http://schemas.openxmlformats.org/officeDocument/2006/relationships/hyperlink" Target="mailto:adriana.mora@prueba.com" TargetMode="External"/><Relationship Id="rId5348" Type="http://schemas.openxmlformats.org/officeDocument/2006/relationships/hyperlink" Target="mailto:rosa.escudero@prueba.com" TargetMode="External"/><Relationship Id="rId9969" Type="http://schemas.openxmlformats.org/officeDocument/2006/relationships/hyperlink" Target="mailto:maria.hidalgo@prueba.com" TargetMode="External"/><Relationship Id="rId11899" Type="http://schemas.openxmlformats.org/officeDocument/2006/relationships/hyperlink" Target="mailto:laura.rodriguez@prueba.com" TargetMode="External"/><Relationship Id="rId1958" Type="http://schemas.openxmlformats.org/officeDocument/2006/relationships/hyperlink" Target="mailto:carolina.prieto@prueba.com" TargetMode="External"/><Relationship Id="rId3380" Type="http://schemas.openxmlformats.org/officeDocument/2006/relationships/hyperlink" Target="mailto:agustina.vazquez@prueba.com" TargetMode="External"/><Relationship Id="rId4431" Type="http://schemas.openxmlformats.org/officeDocument/2006/relationships/hyperlink" Target="mailto:alfonso.bautista@prueba.com" TargetMode="External"/><Relationship Id="rId3033" Type="http://schemas.openxmlformats.org/officeDocument/2006/relationships/hyperlink" Target="mailto:agustina.nu&#241;ez@prueba.com" TargetMode="External"/><Relationship Id="rId10982" Type="http://schemas.openxmlformats.org/officeDocument/2006/relationships/hyperlink" Target="mailto:oscar.soler@prueba.com" TargetMode="External"/><Relationship Id="rId7654" Type="http://schemas.openxmlformats.org/officeDocument/2006/relationships/hyperlink" Target="mailto:miguel.gil@prueba.com" TargetMode="External"/><Relationship Id="rId8705" Type="http://schemas.openxmlformats.org/officeDocument/2006/relationships/hyperlink" Target="mailto:daniela.navarro@prueba.com" TargetMode="External"/><Relationship Id="rId10635" Type="http://schemas.openxmlformats.org/officeDocument/2006/relationships/hyperlink" Target="mailto:amanda.bravo@prueba.com" TargetMode="External"/><Relationship Id="rId6256" Type="http://schemas.openxmlformats.org/officeDocument/2006/relationships/hyperlink" Target="mailto:bruno.bermudez@prueba.com" TargetMode="External"/><Relationship Id="rId7307" Type="http://schemas.openxmlformats.org/officeDocument/2006/relationships/hyperlink" Target="mailto:tobias.rodriguez@prueba.com" TargetMode="External"/><Relationship Id="rId2866" Type="http://schemas.openxmlformats.org/officeDocument/2006/relationships/hyperlink" Target="mailto:ivan.redondo@prueba.com" TargetMode="External"/><Relationship Id="rId3917" Type="http://schemas.openxmlformats.org/officeDocument/2006/relationships/hyperlink" Target="mailto:raul.navarro@prueba.com" TargetMode="External"/><Relationship Id="rId9479" Type="http://schemas.openxmlformats.org/officeDocument/2006/relationships/hyperlink" Target="mailto:fabian.alonso@prueba.com" TargetMode="External"/><Relationship Id="rId838" Type="http://schemas.openxmlformats.org/officeDocument/2006/relationships/hyperlink" Target="mailto:oscar.ramirez@prueba.com" TargetMode="External"/><Relationship Id="rId1468" Type="http://schemas.openxmlformats.org/officeDocument/2006/relationships/hyperlink" Target="mailto:amanda.gonzalez@prueba.com" TargetMode="External"/><Relationship Id="rId2519" Type="http://schemas.openxmlformats.org/officeDocument/2006/relationships/hyperlink" Target="mailto:olga.soler@prueba.com" TargetMode="External"/><Relationship Id="rId8562" Type="http://schemas.openxmlformats.org/officeDocument/2006/relationships/hyperlink" Target="mailto:andres.santana@prueba.com" TargetMode="External"/><Relationship Id="rId9960" Type="http://schemas.openxmlformats.org/officeDocument/2006/relationships/hyperlink" Target="mailto:tobias.torres@prueba.com" TargetMode="External"/><Relationship Id="rId11890" Type="http://schemas.openxmlformats.org/officeDocument/2006/relationships/hyperlink" Target="mailto:tobias.roldan@prueba.com" TargetMode="External"/><Relationship Id="rId7164" Type="http://schemas.openxmlformats.org/officeDocument/2006/relationships/hyperlink" Target="mailto:javier.leon@prueba.com" TargetMode="External"/><Relationship Id="rId8215" Type="http://schemas.openxmlformats.org/officeDocument/2006/relationships/hyperlink" Target="mailto:ricardo.herrero@prueba.com" TargetMode="External"/><Relationship Id="rId9613" Type="http://schemas.openxmlformats.org/officeDocument/2006/relationships/hyperlink" Target="mailto:elena.montes@prueba.com" TargetMode="External"/><Relationship Id="rId10492" Type="http://schemas.openxmlformats.org/officeDocument/2006/relationships/hyperlink" Target="mailto:pilar.valero@prueba.com" TargetMode="External"/><Relationship Id="rId11543" Type="http://schemas.openxmlformats.org/officeDocument/2006/relationships/hyperlink" Target="mailto:olga.caballero@prueba.com" TargetMode="External"/><Relationship Id="rId1602" Type="http://schemas.openxmlformats.org/officeDocument/2006/relationships/hyperlink" Target="mailto:gloria.herrero@prueba.com" TargetMode="External"/><Relationship Id="rId10145" Type="http://schemas.openxmlformats.org/officeDocument/2006/relationships/hyperlink" Target="mailto:nicolas.garrido@prueba.com" TargetMode="External"/><Relationship Id="rId3774" Type="http://schemas.openxmlformats.org/officeDocument/2006/relationships/hyperlink" Target="mailto:renata.villanueva@prueba.com" TargetMode="External"/><Relationship Id="rId4825" Type="http://schemas.openxmlformats.org/officeDocument/2006/relationships/hyperlink" Target="mailto:alvaro.ortega@prueba.com" TargetMode="External"/><Relationship Id="rId695" Type="http://schemas.openxmlformats.org/officeDocument/2006/relationships/hyperlink" Target="mailto:carlos.laguna@prueba.com" TargetMode="External"/><Relationship Id="rId2376" Type="http://schemas.openxmlformats.org/officeDocument/2006/relationships/hyperlink" Target="mailto:sergio.cruz@prueba.com" TargetMode="External"/><Relationship Id="rId3427" Type="http://schemas.openxmlformats.org/officeDocument/2006/relationships/hyperlink" Target="mailto:sofia.carvajal@prueba.com" TargetMode="External"/><Relationship Id="rId6997" Type="http://schemas.openxmlformats.org/officeDocument/2006/relationships/hyperlink" Target="mailto:monica.gutierrez@prueba.com" TargetMode="External"/><Relationship Id="rId348" Type="http://schemas.openxmlformats.org/officeDocument/2006/relationships/hyperlink" Target="mailto:ivan.carrasco@prueba.com" TargetMode="External"/><Relationship Id="rId2029" Type="http://schemas.openxmlformats.org/officeDocument/2006/relationships/hyperlink" Target="mailto:claudia.montero@prueba.com" TargetMode="External"/><Relationship Id="rId5599" Type="http://schemas.openxmlformats.org/officeDocument/2006/relationships/hyperlink" Target="mailto:fabian.arroyo@prueba.com" TargetMode="External"/><Relationship Id="rId9470" Type="http://schemas.openxmlformats.org/officeDocument/2006/relationships/hyperlink" Target="mailto:martin.caballero@prueba.com" TargetMode="External"/><Relationship Id="rId2510" Type="http://schemas.openxmlformats.org/officeDocument/2006/relationships/hyperlink" Target="mailto:lourdes.mendez@prueba.com" TargetMode="External"/><Relationship Id="rId8072" Type="http://schemas.openxmlformats.org/officeDocument/2006/relationships/hyperlink" Target="mailto:renata.mora@prueba.com" TargetMode="External"/><Relationship Id="rId9123" Type="http://schemas.openxmlformats.org/officeDocument/2006/relationships/hyperlink" Target="mailto:sara.soler@prueba.com" TargetMode="External"/><Relationship Id="rId11053" Type="http://schemas.openxmlformats.org/officeDocument/2006/relationships/hyperlink" Target="mailto:valeria.rios@prueba.com" TargetMode="External"/><Relationship Id="rId1112" Type="http://schemas.openxmlformats.org/officeDocument/2006/relationships/hyperlink" Target="mailto:david.roldan@prueba.com" TargetMode="External"/><Relationship Id="rId3284" Type="http://schemas.openxmlformats.org/officeDocument/2006/relationships/hyperlink" Target="mailto:valentina.prieto@prueba.com" TargetMode="External"/><Relationship Id="rId4682" Type="http://schemas.openxmlformats.org/officeDocument/2006/relationships/hyperlink" Target="mailto:lourdes.arroyo@prueba.com" TargetMode="External"/><Relationship Id="rId5733" Type="http://schemas.openxmlformats.org/officeDocument/2006/relationships/hyperlink" Target="mailto:cristian.mora@prueba.com" TargetMode="External"/><Relationship Id="rId4335" Type="http://schemas.openxmlformats.org/officeDocument/2006/relationships/hyperlink" Target="mailto:nicolas.martinez@prueba.com" TargetMode="External"/><Relationship Id="rId8956" Type="http://schemas.openxmlformats.org/officeDocument/2006/relationships/hyperlink" Target="mailto:francisco.crespo@prueba.com" TargetMode="External"/><Relationship Id="rId10886" Type="http://schemas.openxmlformats.org/officeDocument/2006/relationships/hyperlink" Target="mailto:manuel.hidalgo@prueba.com" TargetMode="External"/><Relationship Id="rId11937" Type="http://schemas.openxmlformats.org/officeDocument/2006/relationships/hyperlink" Target="mailto:emilio.herrera@prueba.com" TargetMode="External"/><Relationship Id="rId7558" Type="http://schemas.openxmlformats.org/officeDocument/2006/relationships/hyperlink" Target="mailto:julieta.laguna@prueba.com" TargetMode="External"/><Relationship Id="rId8609" Type="http://schemas.openxmlformats.org/officeDocument/2006/relationships/hyperlink" Target="mailto:ricardo.roldan@prueba.com" TargetMode="External"/><Relationship Id="rId10539" Type="http://schemas.openxmlformats.org/officeDocument/2006/relationships/hyperlink" Target="mailto:gonzalo.bermudez@prueba.com" TargetMode="External"/><Relationship Id="rId2020" Type="http://schemas.openxmlformats.org/officeDocument/2006/relationships/hyperlink" Target="mailto:fernando.rodriguez@prueba.com" TargetMode="External"/><Relationship Id="rId5590" Type="http://schemas.openxmlformats.org/officeDocument/2006/relationships/hyperlink" Target="mailto:martin.rosales@prueba.com" TargetMode="External"/><Relationship Id="rId6641" Type="http://schemas.openxmlformats.org/officeDocument/2006/relationships/hyperlink" Target="mailto:alvaro.ramirez@prueba.com" TargetMode="External"/><Relationship Id="rId4192" Type="http://schemas.openxmlformats.org/officeDocument/2006/relationships/hyperlink" Target="mailto:clara.molina@prueba.com" TargetMode="External"/><Relationship Id="rId5243" Type="http://schemas.openxmlformats.org/officeDocument/2006/relationships/hyperlink" Target="mailto:daniela.vazquez@prueba.com" TargetMode="External"/><Relationship Id="rId9864" Type="http://schemas.openxmlformats.org/officeDocument/2006/relationships/hyperlink" Target="mailto:tomas.carvajal@prueba.com" TargetMode="External"/><Relationship Id="rId11794" Type="http://schemas.openxmlformats.org/officeDocument/2006/relationships/hyperlink" Target="mailto:julieta.serrano@prueba.com" TargetMode="External"/><Relationship Id="rId78" Type="http://schemas.openxmlformats.org/officeDocument/2006/relationships/hyperlink" Target="mailto:juan.ruiz@prueba.com" TargetMode="External"/><Relationship Id="rId1853" Type="http://schemas.openxmlformats.org/officeDocument/2006/relationships/hyperlink" Target="mailto:ramon.medina@prueba.com" TargetMode="External"/><Relationship Id="rId2904" Type="http://schemas.openxmlformats.org/officeDocument/2006/relationships/hyperlink" Target="mailto:silvia.perez@prueba.com" TargetMode="External"/><Relationship Id="rId7068" Type="http://schemas.openxmlformats.org/officeDocument/2006/relationships/hyperlink" Target="mailto:ignacio.redondo@prueba.com" TargetMode="External"/><Relationship Id="rId8119" Type="http://schemas.openxmlformats.org/officeDocument/2006/relationships/hyperlink" Target="mailto:clara.mu&#241;oz@prueba.com" TargetMode="External"/><Relationship Id="rId8466" Type="http://schemas.openxmlformats.org/officeDocument/2006/relationships/hyperlink" Target="mailto:rosa.bermudez@prueba.com" TargetMode="External"/><Relationship Id="rId9517" Type="http://schemas.openxmlformats.org/officeDocument/2006/relationships/hyperlink" Target="mailto:jimena.herrera@prueba.com" TargetMode="External"/><Relationship Id="rId10396" Type="http://schemas.openxmlformats.org/officeDocument/2006/relationships/hyperlink" Target="mailto:olivia.bautista@prueba.com" TargetMode="External"/><Relationship Id="rId11447" Type="http://schemas.openxmlformats.org/officeDocument/2006/relationships/hyperlink" Target="mailto:natalia.valero@prueba.com" TargetMode="External"/><Relationship Id="rId1506" Type="http://schemas.openxmlformats.org/officeDocument/2006/relationships/hyperlink" Target="mailto:valeria.serrano@prueba.com" TargetMode="External"/><Relationship Id="rId10049" Type="http://schemas.openxmlformats.org/officeDocument/2006/relationships/hyperlink" Target="mailto:teresa.gutierrez@prueba.com" TargetMode="External"/><Relationship Id="rId3678" Type="http://schemas.openxmlformats.org/officeDocument/2006/relationships/hyperlink" Target="mailto:alberto.caballero@prueba.com" TargetMode="External"/><Relationship Id="rId4729" Type="http://schemas.openxmlformats.org/officeDocument/2006/relationships/hyperlink" Target="mailto:pedro.leon@prueba.com" TargetMode="External"/><Relationship Id="rId8600" Type="http://schemas.openxmlformats.org/officeDocument/2006/relationships/hyperlink" Target="mailto:claudia.ortega@prueba.com" TargetMode="External"/><Relationship Id="rId599" Type="http://schemas.openxmlformats.org/officeDocument/2006/relationships/hyperlink" Target="mailto:marcos.mariscal@prueba.com" TargetMode="External"/><Relationship Id="rId6151" Type="http://schemas.openxmlformats.org/officeDocument/2006/relationships/hyperlink" Target="mailto:elena.redondo@prueba.com" TargetMode="External"/><Relationship Id="rId7202" Type="http://schemas.openxmlformats.org/officeDocument/2006/relationships/hyperlink" Target="mailto:silvia.santana@prueba.com" TargetMode="External"/><Relationship Id="rId10530" Type="http://schemas.openxmlformats.org/officeDocument/2006/relationships/hyperlink" Target="mailto:ivan.martinez@prueba.com" TargetMode="External"/><Relationship Id="rId9374" Type="http://schemas.openxmlformats.org/officeDocument/2006/relationships/hyperlink" Target="mailto:cristina.lopez@prueba.com" TargetMode="External"/><Relationship Id="rId1363" Type="http://schemas.openxmlformats.org/officeDocument/2006/relationships/hyperlink" Target="mailto:ricardo.redondo@prueba.com" TargetMode="External"/><Relationship Id="rId2761" Type="http://schemas.openxmlformats.org/officeDocument/2006/relationships/hyperlink" Target="mailto:elena.rojas@prueba.com" TargetMode="External"/><Relationship Id="rId3812" Type="http://schemas.openxmlformats.org/officeDocument/2006/relationships/hyperlink" Target="mailto:juan.suarez@prueba.com" TargetMode="External"/><Relationship Id="rId9027" Type="http://schemas.openxmlformats.org/officeDocument/2006/relationships/hyperlink" Target="mailto:bianca.flores@prueba.com" TargetMode="External"/><Relationship Id="rId733" Type="http://schemas.openxmlformats.org/officeDocument/2006/relationships/hyperlink" Target="mailto:david.carvajal@prueba.com" TargetMode="External"/><Relationship Id="rId1016" Type="http://schemas.openxmlformats.org/officeDocument/2006/relationships/hyperlink" Target="mailto:marina.romero@prueba.com" TargetMode="External"/><Relationship Id="rId2414" Type="http://schemas.openxmlformats.org/officeDocument/2006/relationships/hyperlink" Target="mailto:alicia.carrasco@prueba.com" TargetMode="External"/><Relationship Id="rId5984" Type="http://schemas.openxmlformats.org/officeDocument/2006/relationships/hyperlink" Target="mailto:lucia.ramos@prueba.com" TargetMode="External"/><Relationship Id="rId4586" Type="http://schemas.openxmlformats.org/officeDocument/2006/relationships/hyperlink" Target="mailto:sofia.rubio@prueba.com" TargetMode="External"/><Relationship Id="rId5637" Type="http://schemas.openxmlformats.org/officeDocument/2006/relationships/hyperlink" Target="mailto:florencia.soler@prueba.com" TargetMode="External"/><Relationship Id="rId3188" Type="http://schemas.openxmlformats.org/officeDocument/2006/relationships/hyperlink" Target="mailto:sara.redondo@prueba.com" TargetMode="External"/><Relationship Id="rId4239" Type="http://schemas.openxmlformats.org/officeDocument/2006/relationships/hyperlink" Target="mailto:sergio.roldan@prueba.com" TargetMode="External"/><Relationship Id="rId8110" Type="http://schemas.openxmlformats.org/officeDocument/2006/relationships/hyperlink" Target="mailto:ruben.leon@prueba.com" TargetMode="External"/><Relationship Id="rId10040" Type="http://schemas.openxmlformats.org/officeDocument/2006/relationships/hyperlink" Target="mailto:pilar.hidalgo@prueba.com" TargetMode="External"/><Relationship Id="rId4720" Type="http://schemas.openxmlformats.org/officeDocument/2006/relationships/hyperlink" Target="mailto:juan.montero@prueba.com" TargetMode="External"/><Relationship Id="rId590" Type="http://schemas.openxmlformats.org/officeDocument/2006/relationships/hyperlink" Target="mailto:fabian.franco@prueba.com" TargetMode="External"/><Relationship Id="rId2271" Type="http://schemas.openxmlformats.org/officeDocument/2006/relationships/hyperlink" Target="mailto:adrian.medina@prueba.com" TargetMode="External"/><Relationship Id="rId3322" Type="http://schemas.openxmlformats.org/officeDocument/2006/relationships/hyperlink" Target="mailto:nicolas.carvajal@prueba.com" TargetMode="External"/><Relationship Id="rId243" Type="http://schemas.openxmlformats.org/officeDocument/2006/relationships/hyperlink" Target="mailto:ruben.cortes@prueba.com" TargetMode="External"/><Relationship Id="rId5494" Type="http://schemas.openxmlformats.org/officeDocument/2006/relationships/hyperlink" Target="mailto:jorge.molina@prueba.com" TargetMode="External"/><Relationship Id="rId6892" Type="http://schemas.openxmlformats.org/officeDocument/2006/relationships/hyperlink" Target="mailto:olga.gomez@prueba.com" TargetMode="External"/><Relationship Id="rId7943" Type="http://schemas.openxmlformats.org/officeDocument/2006/relationships/hyperlink" Target="mailto:lucia.blanco@prueba.com" TargetMode="External"/><Relationship Id="rId10924" Type="http://schemas.openxmlformats.org/officeDocument/2006/relationships/hyperlink" Target="mailto:hugo.lorenzo@prueba.com" TargetMode="External"/><Relationship Id="rId4096" Type="http://schemas.openxmlformats.org/officeDocument/2006/relationships/hyperlink" Target="mailto:clara.solis@prueba.com" TargetMode="External"/><Relationship Id="rId5147" Type="http://schemas.openxmlformats.org/officeDocument/2006/relationships/hyperlink" Target="mailto:lucia.molina@prueba.com" TargetMode="External"/><Relationship Id="rId6545" Type="http://schemas.openxmlformats.org/officeDocument/2006/relationships/hyperlink" Target="mailto:olga.mora@prueba.com" TargetMode="External"/><Relationship Id="rId9768" Type="http://schemas.openxmlformats.org/officeDocument/2006/relationships/hyperlink" Target="mailto:claudia.cano@prueba.com" TargetMode="External"/><Relationship Id="rId11698" Type="http://schemas.openxmlformats.org/officeDocument/2006/relationships/hyperlink" Target="mailto:hugo.caballero@prueba.com" TargetMode="External"/><Relationship Id="rId1757" Type="http://schemas.openxmlformats.org/officeDocument/2006/relationships/hyperlink" Target="mailto:pedro.caballero@prueba.com" TargetMode="External"/><Relationship Id="rId2808" Type="http://schemas.openxmlformats.org/officeDocument/2006/relationships/hyperlink" Target="mailto:claudia.perez@prueba.com" TargetMode="External"/><Relationship Id="rId4230" Type="http://schemas.openxmlformats.org/officeDocument/2006/relationships/hyperlink" Target="mailto:sofia.dominguez@prueba.com" TargetMode="External"/><Relationship Id="rId8851" Type="http://schemas.openxmlformats.org/officeDocument/2006/relationships/hyperlink" Target="mailto:jorge.fernandez@prueba.com" TargetMode="External"/><Relationship Id="rId7453" Type="http://schemas.openxmlformats.org/officeDocument/2006/relationships/hyperlink" Target="mailto:rosa.martin@prueba.com" TargetMode="External"/><Relationship Id="rId8504" Type="http://schemas.openxmlformats.org/officeDocument/2006/relationships/hyperlink" Target="mailto:julieta.diez@prueba.com" TargetMode="External"/><Relationship Id="rId9902" Type="http://schemas.openxmlformats.org/officeDocument/2006/relationships/hyperlink" Target="mailto:mauricio.suarez@prueba.com" TargetMode="External"/><Relationship Id="rId10781" Type="http://schemas.openxmlformats.org/officeDocument/2006/relationships/hyperlink" Target="mailto:enrique.flores@prueba.com" TargetMode="External"/><Relationship Id="rId11832" Type="http://schemas.openxmlformats.org/officeDocument/2006/relationships/hyperlink" Target="mailto:damian.caballero@prueba.com" TargetMode="External"/><Relationship Id="rId6055" Type="http://schemas.openxmlformats.org/officeDocument/2006/relationships/hyperlink" Target="mailto:silvia.alonso@prueba.com" TargetMode="External"/><Relationship Id="rId7106" Type="http://schemas.openxmlformats.org/officeDocument/2006/relationships/hyperlink" Target="mailto:andres.perez@prueba.com" TargetMode="External"/><Relationship Id="rId10434" Type="http://schemas.openxmlformats.org/officeDocument/2006/relationships/hyperlink" Target="mailto:carmen.roldan@prueba.com" TargetMode="External"/><Relationship Id="rId9278" Type="http://schemas.openxmlformats.org/officeDocument/2006/relationships/hyperlink" Target="mailto:rodrigo.galvez@prueba.com" TargetMode="External"/><Relationship Id="rId984" Type="http://schemas.openxmlformats.org/officeDocument/2006/relationships/hyperlink" Target="mailto:manuel.santos@prueba.com" TargetMode="External"/><Relationship Id="rId2665" Type="http://schemas.openxmlformats.org/officeDocument/2006/relationships/hyperlink" Target="mailto:cristian.romero@prueba.com" TargetMode="External"/><Relationship Id="rId3716" Type="http://schemas.openxmlformats.org/officeDocument/2006/relationships/hyperlink" Target="mailto:enrique.ramos@prueba.com" TargetMode="External"/><Relationship Id="rId637" Type="http://schemas.openxmlformats.org/officeDocument/2006/relationships/hyperlink" Target="mailto:valeria.torres@prueba.com" TargetMode="External"/><Relationship Id="rId1267" Type="http://schemas.openxmlformats.org/officeDocument/2006/relationships/hyperlink" Target="mailto:matias.nieto@prueba.com" TargetMode="External"/><Relationship Id="rId2318" Type="http://schemas.openxmlformats.org/officeDocument/2006/relationships/hyperlink" Target="mailto:rafael.blasco@prueba.com" TargetMode="External"/><Relationship Id="rId5888" Type="http://schemas.openxmlformats.org/officeDocument/2006/relationships/hyperlink" Target="mailto:emilia.navarro@prueba.com" TargetMode="External"/><Relationship Id="rId6939" Type="http://schemas.openxmlformats.org/officeDocument/2006/relationships/hyperlink" Target="mailto:lucia.palacios@prueba.com" TargetMode="External"/><Relationship Id="rId8361" Type="http://schemas.openxmlformats.org/officeDocument/2006/relationships/hyperlink" Target="mailto:florencia.medina@prueba.com" TargetMode="External"/><Relationship Id="rId9412" Type="http://schemas.openxmlformats.org/officeDocument/2006/relationships/hyperlink" Target="mailto:rocio.izquierdo@prueba.com" TargetMode="External"/><Relationship Id="rId10291" Type="http://schemas.openxmlformats.org/officeDocument/2006/relationships/hyperlink" Target="mailto:beatriz.rodriguez@prueba.com" TargetMode="External"/><Relationship Id="rId11342" Type="http://schemas.openxmlformats.org/officeDocument/2006/relationships/hyperlink" Target="mailto:diego.soler@prueba.com" TargetMode="External"/><Relationship Id="rId1401" Type="http://schemas.openxmlformats.org/officeDocument/2006/relationships/hyperlink" Target="mailto:pablo.serrano@prueba.com" TargetMode="External"/><Relationship Id="rId8014" Type="http://schemas.openxmlformats.org/officeDocument/2006/relationships/hyperlink" Target="mailto:raquel.ruiz@prueba.com" TargetMode="External"/><Relationship Id="rId3573" Type="http://schemas.openxmlformats.org/officeDocument/2006/relationships/hyperlink" Target="mailto:joaquin.carrasco@prueba.com" TargetMode="External"/><Relationship Id="rId4971" Type="http://schemas.openxmlformats.org/officeDocument/2006/relationships/hyperlink" Target="mailto:nicolas.bautista@prueba.com" TargetMode="External"/><Relationship Id="rId494" Type="http://schemas.openxmlformats.org/officeDocument/2006/relationships/hyperlink" Target="mailto:elena.saez@prueba.com" TargetMode="External"/><Relationship Id="rId2175" Type="http://schemas.openxmlformats.org/officeDocument/2006/relationships/hyperlink" Target="mailto:gloria.montes@prueba.com" TargetMode="External"/><Relationship Id="rId3226" Type="http://schemas.openxmlformats.org/officeDocument/2006/relationships/hyperlink" Target="mailto:rocio.navarro@prueba.com" TargetMode="External"/><Relationship Id="rId4624" Type="http://schemas.openxmlformats.org/officeDocument/2006/relationships/hyperlink" Target="mailto:ivan.rios@prueba.com" TargetMode="External"/><Relationship Id="rId147" Type="http://schemas.openxmlformats.org/officeDocument/2006/relationships/hyperlink" Target="mailto:oscar.oliva@prueba.com" TargetMode="External"/><Relationship Id="rId6796" Type="http://schemas.openxmlformats.org/officeDocument/2006/relationships/hyperlink" Target="mailto:victoria.villanueva@prueba.com" TargetMode="External"/><Relationship Id="rId7847" Type="http://schemas.openxmlformats.org/officeDocument/2006/relationships/hyperlink" Target="mailto:florencia.benitez@prueba.com" TargetMode="External"/><Relationship Id="rId10828" Type="http://schemas.openxmlformats.org/officeDocument/2006/relationships/hyperlink" Target="mailto:tobias.gil@prueba.com" TargetMode="External"/><Relationship Id="rId5398" Type="http://schemas.openxmlformats.org/officeDocument/2006/relationships/hyperlink" Target="mailto:alvaro.nieto@prueba.com" TargetMode="External"/><Relationship Id="rId6449" Type="http://schemas.openxmlformats.org/officeDocument/2006/relationships/hyperlink" Target="mailto:valeria.fuentes@prueba.com" TargetMode="External"/><Relationship Id="rId6930" Type="http://schemas.openxmlformats.org/officeDocument/2006/relationships/hyperlink" Target="mailto:marta.aguilar@prueba.com" TargetMode="External"/><Relationship Id="rId4481" Type="http://schemas.openxmlformats.org/officeDocument/2006/relationships/hyperlink" Target="mailto:tomas.valero@prueba.com" TargetMode="External"/><Relationship Id="rId5532" Type="http://schemas.openxmlformats.org/officeDocument/2006/relationships/hyperlink" Target="mailto:victoria.martin@prueba.com" TargetMode="External"/><Relationship Id="rId3083" Type="http://schemas.openxmlformats.org/officeDocument/2006/relationships/hyperlink" Target="mailto:lorena.montero@prueba.com" TargetMode="External"/><Relationship Id="rId4134" Type="http://schemas.openxmlformats.org/officeDocument/2006/relationships/hyperlink" Target="mailto:veronica.sanz@prueba.com" TargetMode="External"/><Relationship Id="rId7357" Type="http://schemas.openxmlformats.org/officeDocument/2006/relationships/hyperlink" Target="mailto:julieta.franco@prueba.com" TargetMode="External"/><Relationship Id="rId8408" Type="http://schemas.openxmlformats.org/officeDocument/2006/relationships/hyperlink" Target="mailto:bruno.palacios@prueba.com" TargetMode="External"/><Relationship Id="rId8755" Type="http://schemas.openxmlformats.org/officeDocument/2006/relationships/hyperlink" Target="mailto:joaquin.reyes@prueba.com" TargetMode="External"/><Relationship Id="rId9806" Type="http://schemas.openxmlformats.org/officeDocument/2006/relationships/hyperlink" Target="mailto:ramon.cuesta@prueba.com" TargetMode="External"/><Relationship Id="rId10685" Type="http://schemas.openxmlformats.org/officeDocument/2006/relationships/hyperlink" Target="mailto:damian.medina@prueba.com" TargetMode="External"/><Relationship Id="rId11736" Type="http://schemas.openxmlformats.org/officeDocument/2006/relationships/hyperlink" Target="mailto:pablo.rosales@prueba.com" TargetMode="External"/><Relationship Id="rId10338" Type="http://schemas.openxmlformats.org/officeDocument/2006/relationships/hyperlink" Target="mailto:noelia.ruiz@prueba.com" TargetMode="External"/><Relationship Id="rId3967" Type="http://schemas.openxmlformats.org/officeDocument/2006/relationships/hyperlink" Target="mailto:martin.herrera@prueba.com" TargetMode="External"/><Relationship Id="rId4" Type="http://schemas.openxmlformats.org/officeDocument/2006/relationships/hyperlink" Target="mailto:agustina.saez@prueba.com" TargetMode="External"/><Relationship Id="rId888" Type="http://schemas.openxmlformats.org/officeDocument/2006/relationships/hyperlink" Target="mailto:mauricio.benitez@prueba.com" TargetMode="External"/><Relationship Id="rId2569" Type="http://schemas.openxmlformats.org/officeDocument/2006/relationships/hyperlink" Target="mailto:carlos.rojas@prueba.com" TargetMode="External"/><Relationship Id="rId6440" Type="http://schemas.openxmlformats.org/officeDocument/2006/relationships/hyperlink" Target="mailto:carolina.galvez@prueba.com" TargetMode="External"/><Relationship Id="rId5042" Type="http://schemas.openxmlformats.org/officeDocument/2006/relationships/hyperlink" Target="mailto:lorena.torres@prueba.com" TargetMode="External"/><Relationship Id="rId9663" Type="http://schemas.openxmlformats.org/officeDocument/2006/relationships/hyperlink" Target="mailto:gabriela.izquierdo@prueba.com" TargetMode="External"/><Relationship Id="rId1652" Type="http://schemas.openxmlformats.org/officeDocument/2006/relationships/hyperlink" Target="mailto:julio.castillo@prueba.com" TargetMode="External"/><Relationship Id="rId8265" Type="http://schemas.openxmlformats.org/officeDocument/2006/relationships/hyperlink" Target="mailto:francisco.gomez@prueba.com" TargetMode="External"/><Relationship Id="rId9316" Type="http://schemas.openxmlformats.org/officeDocument/2006/relationships/hyperlink" Target="mailto:ana.montes@prueba.com" TargetMode="External"/><Relationship Id="rId10195" Type="http://schemas.openxmlformats.org/officeDocument/2006/relationships/hyperlink" Target="mailto:clara.izquierdo@prueba.com" TargetMode="External"/><Relationship Id="rId11246" Type="http://schemas.openxmlformats.org/officeDocument/2006/relationships/hyperlink" Target="mailto:irene.tejada@prueba.com" TargetMode="External"/><Relationship Id="rId11593" Type="http://schemas.openxmlformats.org/officeDocument/2006/relationships/hyperlink" Target="mailto:jose.rosales@prueba.com" TargetMode="External"/><Relationship Id="rId1305" Type="http://schemas.openxmlformats.org/officeDocument/2006/relationships/hyperlink" Target="mailto:pedro.iglesias@prueba.com" TargetMode="External"/><Relationship Id="rId2703" Type="http://schemas.openxmlformats.org/officeDocument/2006/relationships/hyperlink" Target="mailto:valeria.gil@prueba.com" TargetMode="External"/><Relationship Id="rId4875" Type="http://schemas.openxmlformats.org/officeDocument/2006/relationships/hyperlink" Target="mailto:felix.redondo@prueba.com" TargetMode="External"/><Relationship Id="rId5926" Type="http://schemas.openxmlformats.org/officeDocument/2006/relationships/hyperlink" Target="mailto:damian.gutierrez@prueba.com" TargetMode="External"/><Relationship Id="rId11" Type="http://schemas.openxmlformats.org/officeDocument/2006/relationships/hyperlink" Target="mailto:veronica.laguna@prueba.com" TargetMode="External"/><Relationship Id="rId398" Type="http://schemas.openxmlformats.org/officeDocument/2006/relationships/hyperlink" Target="mailto:tomas.bermudez@prueba.com" TargetMode="External"/><Relationship Id="rId2079" Type="http://schemas.openxmlformats.org/officeDocument/2006/relationships/hyperlink" Target="mailto:mauricio.soria@prueba.com" TargetMode="External"/><Relationship Id="rId3477" Type="http://schemas.openxmlformats.org/officeDocument/2006/relationships/hyperlink" Target="mailto:natalia.santana@prueba.com" TargetMode="External"/><Relationship Id="rId4528" Type="http://schemas.openxmlformats.org/officeDocument/2006/relationships/hyperlink" Target="mailto:ainhoa.pardo@prueba.com" TargetMode="External"/><Relationship Id="rId7001" Type="http://schemas.openxmlformats.org/officeDocument/2006/relationships/hyperlink" Target="mailto:enrique.bernal@prueba.com" TargetMode="External"/><Relationship Id="rId2560" Type="http://schemas.openxmlformats.org/officeDocument/2006/relationships/hyperlink" Target="mailto:ana.hernandez@prueba.com" TargetMode="External"/><Relationship Id="rId3611" Type="http://schemas.openxmlformats.org/officeDocument/2006/relationships/hyperlink" Target="mailto:leticia.jimenez@prueba.com" TargetMode="External"/><Relationship Id="rId9173" Type="http://schemas.openxmlformats.org/officeDocument/2006/relationships/hyperlink" Target="mailto:francisco.cruz@prueba.com" TargetMode="External"/><Relationship Id="rId532" Type="http://schemas.openxmlformats.org/officeDocument/2006/relationships/hyperlink" Target="mailto:gloria.rios@prueba.com" TargetMode="External"/><Relationship Id="rId1162" Type="http://schemas.openxmlformats.org/officeDocument/2006/relationships/hyperlink" Target="mailto:hugo.leon@prueba.com" TargetMode="External"/><Relationship Id="rId2213" Type="http://schemas.openxmlformats.org/officeDocument/2006/relationships/hyperlink" Target="mailto:lorena.herrera@prueba.com" TargetMode="External"/><Relationship Id="rId5783" Type="http://schemas.openxmlformats.org/officeDocument/2006/relationships/hyperlink" Target="mailto:carmen.alvarez@prueba.com" TargetMode="External"/><Relationship Id="rId4385" Type="http://schemas.openxmlformats.org/officeDocument/2006/relationships/hyperlink" Target="mailto:jose.cruz@prueba.com" TargetMode="External"/><Relationship Id="rId5436" Type="http://schemas.openxmlformats.org/officeDocument/2006/relationships/hyperlink" Target="mailto:mauricio.redondo@prueba.com" TargetMode="External"/><Relationship Id="rId6834" Type="http://schemas.openxmlformats.org/officeDocument/2006/relationships/hyperlink" Target="mailto:martin.abad@prueba.com" TargetMode="External"/><Relationship Id="rId4038" Type="http://schemas.openxmlformats.org/officeDocument/2006/relationships/hyperlink" Target="mailto:lourdes.garrido@prueba.com" TargetMode="External"/><Relationship Id="rId11987" Type="http://schemas.openxmlformats.org/officeDocument/2006/relationships/hyperlink" Target="mailto:rafael.torres@prueba.com" TargetMode="External"/><Relationship Id="rId8659" Type="http://schemas.openxmlformats.org/officeDocument/2006/relationships/hyperlink" Target="mailto:cecilia.nieto@prueba.com" TargetMode="External"/><Relationship Id="rId10589" Type="http://schemas.openxmlformats.org/officeDocument/2006/relationships/hyperlink" Target="mailto:esteban.medina@prueba.com" TargetMode="External"/><Relationship Id="rId2070" Type="http://schemas.openxmlformats.org/officeDocument/2006/relationships/hyperlink" Target="mailto:adrian.cortes@prueba.com" TargetMode="External"/><Relationship Id="rId3121" Type="http://schemas.openxmlformats.org/officeDocument/2006/relationships/hyperlink" Target="mailto:olga.ramirez@prueba.com" TargetMode="External"/><Relationship Id="rId6691" Type="http://schemas.openxmlformats.org/officeDocument/2006/relationships/hyperlink" Target="mailto:florencia.santiago@prueba.com" TargetMode="External"/><Relationship Id="rId7742" Type="http://schemas.openxmlformats.org/officeDocument/2006/relationships/hyperlink" Target="mailto:alicia.arroyo@prueba.com" TargetMode="External"/><Relationship Id="rId5293" Type="http://schemas.openxmlformats.org/officeDocument/2006/relationships/hyperlink" Target="mailto:bruno.cuesta@prueba.com" TargetMode="External"/><Relationship Id="rId6344" Type="http://schemas.openxmlformats.org/officeDocument/2006/relationships/hyperlink" Target="mailto:alicia.vega@prueba.com" TargetMode="External"/><Relationship Id="rId10723" Type="http://schemas.openxmlformats.org/officeDocument/2006/relationships/hyperlink" Target="mailto:diego.ruiz@prueba.com" TargetMode="External"/><Relationship Id="rId9567" Type="http://schemas.openxmlformats.org/officeDocument/2006/relationships/hyperlink" Target="mailto:tamara.leon@prueba.com" TargetMode="External"/><Relationship Id="rId2954" Type="http://schemas.openxmlformats.org/officeDocument/2006/relationships/hyperlink" Target="mailto:amanda.romero@prueba.com" TargetMode="External"/><Relationship Id="rId8169" Type="http://schemas.openxmlformats.org/officeDocument/2006/relationships/hyperlink" Target="mailto:fernando.lorenzo@prueba.com" TargetMode="External"/><Relationship Id="rId11497" Type="http://schemas.openxmlformats.org/officeDocument/2006/relationships/hyperlink" Target="mailto:nuria.garrido@prueba.com" TargetMode="External"/><Relationship Id="rId926" Type="http://schemas.openxmlformats.org/officeDocument/2006/relationships/hyperlink" Target="mailto:tamara.cruz@prueba.com" TargetMode="External"/><Relationship Id="rId1556" Type="http://schemas.openxmlformats.org/officeDocument/2006/relationships/hyperlink" Target="mailto:luis.blasco@prueba.com" TargetMode="External"/><Relationship Id="rId2607" Type="http://schemas.openxmlformats.org/officeDocument/2006/relationships/hyperlink" Target="mailto:pilar.mu&#241;oz@prueba.com" TargetMode="External"/><Relationship Id="rId10099" Type="http://schemas.openxmlformats.org/officeDocument/2006/relationships/hyperlink" Target="mailto:martin.valero@prueba.com" TargetMode="External"/><Relationship Id="rId1209" Type="http://schemas.openxmlformats.org/officeDocument/2006/relationships/hyperlink" Target="mailto:esteban.nieto@prueba.com" TargetMode="External"/><Relationship Id="rId4779" Type="http://schemas.openxmlformats.org/officeDocument/2006/relationships/hyperlink" Target="mailto:rosa.arroyo@prueba.com" TargetMode="External"/><Relationship Id="rId8650" Type="http://schemas.openxmlformats.org/officeDocument/2006/relationships/hyperlink" Target="mailto:lorena.nieto@prueba.com" TargetMode="External"/><Relationship Id="rId9701" Type="http://schemas.openxmlformats.org/officeDocument/2006/relationships/hyperlink" Target="mailto:agustina.martinez@prueba.com" TargetMode="External"/><Relationship Id="rId10580" Type="http://schemas.openxmlformats.org/officeDocument/2006/relationships/hyperlink" Target="mailto:oscar.fuentes@prueba.com" TargetMode="External"/><Relationship Id="rId11631" Type="http://schemas.openxmlformats.org/officeDocument/2006/relationships/hyperlink" Target="mailto:fernando.martin@prueba.com" TargetMode="External"/><Relationship Id="rId7252" Type="http://schemas.openxmlformats.org/officeDocument/2006/relationships/hyperlink" Target="mailto:florencia.cruz@prueba.com" TargetMode="External"/><Relationship Id="rId8303" Type="http://schemas.openxmlformats.org/officeDocument/2006/relationships/hyperlink" Target="mailto:oscar.molina@prueba.com" TargetMode="External"/><Relationship Id="rId10233" Type="http://schemas.openxmlformats.org/officeDocument/2006/relationships/hyperlink" Target="mailto:paula.laguna@prueba.com" TargetMode="External"/><Relationship Id="rId3862" Type="http://schemas.openxmlformats.org/officeDocument/2006/relationships/hyperlink" Target="mailto:isabel.laguna@prueba.com" TargetMode="External"/><Relationship Id="rId783" Type="http://schemas.openxmlformats.org/officeDocument/2006/relationships/hyperlink" Target="mailto:ivan.franco@prueba.com" TargetMode="External"/><Relationship Id="rId2464" Type="http://schemas.openxmlformats.org/officeDocument/2006/relationships/hyperlink" Target="mailto:oscar.jimenez@prueba.com" TargetMode="External"/><Relationship Id="rId3515" Type="http://schemas.openxmlformats.org/officeDocument/2006/relationships/hyperlink" Target="mailto:martin.reyes@prueba.com" TargetMode="External"/><Relationship Id="rId4913" Type="http://schemas.openxmlformats.org/officeDocument/2006/relationships/hyperlink" Target="mailto:tobias.moya@prueba.com" TargetMode="External"/><Relationship Id="rId9077" Type="http://schemas.openxmlformats.org/officeDocument/2006/relationships/hyperlink" Target="mailto:agustina.pe&#241;a@prueba.com" TargetMode="External"/><Relationship Id="rId436" Type="http://schemas.openxmlformats.org/officeDocument/2006/relationships/hyperlink" Target="mailto:lourdes.redondo@prueba.com" TargetMode="External"/><Relationship Id="rId1066" Type="http://schemas.openxmlformats.org/officeDocument/2006/relationships/hyperlink" Target="mailto:pedro.soler@prueba.com" TargetMode="External"/><Relationship Id="rId2117" Type="http://schemas.openxmlformats.org/officeDocument/2006/relationships/hyperlink" Target="mailto:marta.suarez@prueba.com" TargetMode="External"/><Relationship Id="rId4289" Type="http://schemas.openxmlformats.org/officeDocument/2006/relationships/hyperlink" Target="mailto:alvaro.iba&#241;ez@prueba.com" TargetMode="External"/><Relationship Id="rId5687" Type="http://schemas.openxmlformats.org/officeDocument/2006/relationships/hyperlink" Target="mailto:andres.mendez@prueba.com" TargetMode="External"/><Relationship Id="rId6738" Type="http://schemas.openxmlformats.org/officeDocument/2006/relationships/hyperlink" Target="mailto:jose.iba&#241;ez@prueba.com" TargetMode="External"/><Relationship Id="rId8160" Type="http://schemas.openxmlformats.org/officeDocument/2006/relationships/hyperlink" Target="mailto:lucia.roldan@prueba.com" TargetMode="External"/><Relationship Id="rId9211" Type="http://schemas.openxmlformats.org/officeDocument/2006/relationships/hyperlink" Target="mailto:fabian.redondo@prueba.com" TargetMode="External"/><Relationship Id="rId10090" Type="http://schemas.openxmlformats.org/officeDocument/2006/relationships/hyperlink" Target="mailto:enrique.roldan@prueba.com" TargetMode="External"/><Relationship Id="rId11141" Type="http://schemas.openxmlformats.org/officeDocument/2006/relationships/hyperlink" Target="mailto:claudia.galvez@prueba.com" TargetMode="External"/><Relationship Id="rId1200" Type="http://schemas.openxmlformats.org/officeDocument/2006/relationships/hyperlink" Target="mailto:silvia.rios@prueba.com" TargetMode="External"/><Relationship Id="rId4770" Type="http://schemas.openxmlformats.org/officeDocument/2006/relationships/hyperlink" Target="mailto:cristina.jimenez@prueba.com" TargetMode="External"/><Relationship Id="rId5821" Type="http://schemas.openxmlformats.org/officeDocument/2006/relationships/hyperlink" Target="mailto:raul.valero@prueba.com" TargetMode="External"/><Relationship Id="rId3372" Type="http://schemas.openxmlformats.org/officeDocument/2006/relationships/hyperlink" Target="mailto:ruben.solis@prueba.com" TargetMode="External"/><Relationship Id="rId4423" Type="http://schemas.openxmlformats.org/officeDocument/2006/relationships/hyperlink" Target="mailto:claudia.ortiz@prueba.com" TargetMode="External"/><Relationship Id="rId7993" Type="http://schemas.openxmlformats.org/officeDocument/2006/relationships/hyperlink" Target="mailto:alicia.navarro@prueba.com" TargetMode="External"/><Relationship Id="rId293" Type="http://schemas.openxmlformats.org/officeDocument/2006/relationships/hyperlink" Target="mailto:paula.arroyo@prueba.com" TargetMode="External"/><Relationship Id="rId3025" Type="http://schemas.openxmlformats.org/officeDocument/2006/relationships/hyperlink" Target="mailto:olivia.soria@prueba.com" TargetMode="External"/><Relationship Id="rId6595" Type="http://schemas.openxmlformats.org/officeDocument/2006/relationships/hyperlink" Target="mailto:cristina.alonso@prueba.com" TargetMode="External"/><Relationship Id="rId7646" Type="http://schemas.openxmlformats.org/officeDocument/2006/relationships/hyperlink" Target="mailto:luis.ramirez@prueba.com" TargetMode="External"/><Relationship Id="rId10974" Type="http://schemas.openxmlformats.org/officeDocument/2006/relationships/hyperlink" Target="mailto:martin.esteban@prueba.com" TargetMode="External"/><Relationship Id="rId5197" Type="http://schemas.openxmlformats.org/officeDocument/2006/relationships/hyperlink" Target="mailto:hugo.escudero@prueba.com" TargetMode="External"/><Relationship Id="rId6248" Type="http://schemas.openxmlformats.org/officeDocument/2006/relationships/hyperlink" Target="mailto:damian.santiago@prueba.com" TargetMode="External"/><Relationship Id="rId10627" Type="http://schemas.openxmlformats.org/officeDocument/2006/relationships/hyperlink" Target="mailto:melina.lorenzo@prueba.com" TargetMode="External"/><Relationship Id="rId2858" Type="http://schemas.openxmlformats.org/officeDocument/2006/relationships/hyperlink" Target="mailto:emilio.gomez@prueba.com" TargetMode="External"/><Relationship Id="rId3909" Type="http://schemas.openxmlformats.org/officeDocument/2006/relationships/hyperlink" Target="mailto:alfonso.rojas@prueba.com" TargetMode="External"/><Relationship Id="rId4280" Type="http://schemas.openxmlformats.org/officeDocument/2006/relationships/hyperlink" Target="mailto:francisco.santos@prueba.com" TargetMode="External"/><Relationship Id="rId5331" Type="http://schemas.openxmlformats.org/officeDocument/2006/relationships/hyperlink" Target="mailto:fernando.pacheco@prueba.com" TargetMode="External"/><Relationship Id="rId9952" Type="http://schemas.openxmlformats.org/officeDocument/2006/relationships/hyperlink" Target="mailto:ruben.ramirez@prueba.com" TargetMode="External"/><Relationship Id="rId1941" Type="http://schemas.openxmlformats.org/officeDocument/2006/relationships/hyperlink" Target="mailto:mauricio.jimenez@prueba.com" TargetMode="External"/><Relationship Id="rId8554" Type="http://schemas.openxmlformats.org/officeDocument/2006/relationships/hyperlink" Target="mailto:miguel.iglesias@prueba.com" TargetMode="External"/><Relationship Id="rId9605" Type="http://schemas.openxmlformats.org/officeDocument/2006/relationships/hyperlink" Target="mailto:ana.garcia@prueba.com" TargetMode="External"/><Relationship Id="rId10484" Type="http://schemas.openxmlformats.org/officeDocument/2006/relationships/hyperlink" Target="mailto:daniel.caballero@prueba.com" TargetMode="External"/><Relationship Id="rId11535" Type="http://schemas.openxmlformats.org/officeDocument/2006/relationships/hyperlink" Target="mailto:lourdes.soria@prueba.com" TargetMode="External"/><Relationship Id="rId11882" Type="http://schemas.openxmlformats.org/officeDocument/2006/relationships/hyperlink" Target="mailto:olivia.ramirez@prueba.com" TargetMode="External"/><Relationship Id="rId7156" Type="http://schemas.openxmlformats.org/officeDocument/2006/relationships/hyperlink" Target="mailto:alfonso.blasco@prueba.com" TargetMode="External"/><Relationship Id="rId8207" Type="http://schemas.openxmlformats.org/officeDocument/2006/relationships/hyperlink" Target="mailto:rosa.gil@prueba.com" TargetMode="External"/><Relationship Id="rId10137" Type="http://schemas.openxmlformats.org/officeDocument/2006/relationships/hyperlink" Target="mailto:amanda.abad@prueba.com" TargetMode="External"/><Relationship Id="rId687" Type="http://schemas.openxmlformats.org/officeDocument/2006/relationships/hyperlink" Target="mailto:marta.jimenez@prueba.com" TargetMode="External"/><Relationship Id="rId2368" Type="http://schemas.openxmlformats.org/officeDocument/2006/relationships/hyperlink" Target="mailto:isabel.sanchez@prueba.com" TargetMode="External"/><Relationship Id="rId3766" Type="http://schemas.openxmlformats.org/officeDocument/2006/relationships/hyperlink" Target="mailto:nicolas.rios@prueba.com" TargetMode="External"/><Relationship Id="rId4817" Type="http://schemas.openxmlformats.org/officeDocument/2006/relationships/hyperlink" Target="mailto:raquel.hernandez@prueba.com" TargetMode="External"/><Relationship Id="rId3419" Type="http://schemas.openxmlformats.org/officeDocument/2006/relationships/hyperlink" Target="mailto:isabel.garrido@prueba.com" TargetMode="External"/><Relationship Id="rId6989" Type="http://schemas.openxmlformats.org/officeDocument/2006/relationships/hyperlink" Target="mailto:raquel.montero@prueba.com" TargetMode="External"/><Relationship Id="rId3900" Type="http://schemas.openxmlformats.org/officeDocument/2006/relationships/hyperlink" Target="mailto:gloria.alvarez@prueba.com" TargetMode="External"/><Relationship Id="rId9462" Type="http://schemas.openxmlformats.org/officeDocument/2006/relationships/hyperlink" Target="mailto:adriana.soler@prueba.com" TargetMode="External"/><Relationship Id="rId11392" Type="http://schemas.openxmlformats.org/officeDocument/2006/relationships/hyperlink" Target="mailto:isabel.diez@prueba.com" TargetMode="External"/><Relationship Id="rId821" Type="http://schemas.openxmlformats.org/officeDocument/2006/relationships/hyperlink" Target="mailto:julio.esteban@prueba.com" TargetMode="External"/><Relationship Id="rId1451" Type="http://schemas.openxmlformats.org/officeDocument/2006/relationships/hyperlink" Target="mailto:emilia.rubio@prueba.com" TargetMode="External"/><Relationship Id="rId2502" Type="http://schemas.openxmlformats.org/officeDocument/2006/relationships/hyperlink" Target="mailto:jimena.laguna@prueba.com" TargetMode="External"/><Relationship Id="rId8064" Type="http://schemas.openxmlformats.org/officeDocument/2006/relationships/hyperlink" Target="mailto:felix.ruiz@prueba.com" TargetMode="External"/><Relationship Id="rId9115" Type="http://schemas.openxmlformats.org/officeDocument/2006/relationships/hyperlink" Target="mailto:isabel.rubio@prueba.com" TargetMode="External"/><Relationship Id="rId11045" Type="http://schemas.openxmlformats.org/officeDocument/2006/relationships/hyperlink" Target="mailto:matias.moya@prueba.com" TargetMode="External"/><Relationship Id="rId1104" Type="http://schemas.openxmlformats.org/officeDocument/2006/relationships/hyperlink" Target="mailto:fernando.castro@prueba.com" TargetMode="External"/><Relationship Id="rId4674" Type="http://schemas.openxmlformats.org/officeDocument/2006/relationships/hyperlink" Target="mailto:nicolas.hidalgo@prueba.com" TargetMode="External"/><Relationship Id="rId5725" Type="http://schemas.openxmlformats.org/officeDocument/2006/relationships/hyperlink" Target="mailto:marina.dominguez@prueba.com" TargetMode="External"/><Relationship Id="rId3276" Type="http://schemas.openxmlformats.org/officeDocument/2006/relationships/hyperlink" Target="mailto:irene.lorenzo@prueba.com" TargetMode="External"/><Relationship Id="rId4327" Type="http://schemas.openxmlformats.org/officeDocument/2006/relationships/hyperlink" Target="mailto:adrian.ramirez@prueba.com" TargetMode="External"/><Relationship Id="rId197" Type="http://schemas.openxmlformats.org/officeDocument/2006/relationships/hyperlink" Target="mailto:nicolas.flores@prueba.com" TargetMode="External"/><Relationship Id="rId6499" Type="http://schemas.openxmlformats.org/officeDocument/2006/relationships/hyperlink" Target="mailto:sergio.soria@prueba.com" TargetMode="External"/><Relationship Id="rId7897" Type="http://schemas.openxmlformats.org/officeDocument/2006/relationships/hyperlink" Target="mailto:leonardo.molina@prueba.com" TargetMode="External"/><Relationship Id="rId8948" Type="http://schemas.openxmlformats.org/officeDocument/2006/relationships/hyperlink" Target="mailto:beatriz.aguilar@prueba.com" TargetMode="External"/><Relationship Id="rId10878" Type="http://schemas.openxmlformats.org/officeDocument/2006/relationships/hyperlink" Target="mailto:sara.rubio@prueba.com" TargetMode="External"/><Relationship Id="rId11929" Type="http://schemas.openxmlformats.org/officeDocument/2006/relationships/hyperlink" Target="mailto:javier.lorenzo@prueba.com" TargetMode="External"/><Relationship Id="rId3410" Type="http://schemas.openxmlformats.org/officeDocument/2006/relationships/hyperlink" Target="mailto:miguel.rios@prueba.com" TargetMode="External"/><Relationship Id="rId6980" Type="http://schemas.openxmlformats.org/officeDocument/2006/relationships/hyperlink" Target="mailto:ramon.jimenez@prueba.com" TargetMode="External"/><Relationship Id="rId331" Type="http://schemas.openxmlformats.org/officeDocument/2006/relationships/hyperlink" Target="mailto:javier.garrido@prueba.com" TargetMode="External"/><Relationship Id="rId2012" Type="http://schemas.openxmlformats.org/officeDocument/2006/relationships/hyperlink" Target="mailto:ana.dominguez@prueba.com" TargetMode="External"/><Relationship Id="rId5582" Type="http://schemas.openxmlformats.org/officeDocument/2006/relationships/hyperlink" Target="mailto:julio.parra@prueba.com" TargetMode="External"/><Relationship Id="rId6633" Type="http://schemas.openxmlformats.org/officeDocument/2006/relationships/hyperlink" Target="mailto:gonzalo.bernal@prueba.com" TargetMode="External"/><Relationship Id="rId4184" Type="http://schemas.openxmlformats.org/officeDocument/2006/relationships/hyperlink" Target="mailto:rafael.pardo@prueba.com" TargetMode="External"/><Relationship Id="rId5235" Type="http://schemas.openxmlformats.org/officeDocument/2006/relationships/hyperlink" Target="mailto:fabian.gallego@prueba.com" TargetMode="External"/><Relationship Id="rId9856" Type="http://schemas.openxmlformats.org/officeDocument/2006/relationships/hyperlink" Target="mailto:marina.pacheco@prueba.com" TargetMode="External"/><Relationship Id="rId8458" Type="http://schemas.openxmlformats.org/officeDocument/2006/relationships/hyperlink" Target="mailto:patricia.alonso@prueba.com" TargetMode="External"/><Relationship Id="rId9509" Type="http://schemas.openxmlformats.org/officeDocument/2006/relationships/hyperlink" Target="mailto:adrian.nu&#241;ez@prueba.com" TargetMode="External"/><Relationship Id="rId11786" Type="http://schemas.openxmlformats.org/officeDocument/2006/relationships/hyperlink" Target="mailto:daniela.moreno@prueba.com" TargetMode="External"/><Relationship Id="rId1845" Type="http://schemas.openxmlformats.org/officeDocument/2006/relationships/hyperlink" Target="mailto:javier.esteban@prueba.com" TargetMode="External"/><Relationship Id="rId10388" Type="http://schemas.openxmlformats.org/officeDocument/2006/relationships/hyperlink" Target="mailto:tania.cano@prueba.com" TargetMode="External"/><Relationship Id="rId11439" Type="http://schemas.openxmlformats.org/officeDocument/2006/relationships/hyperlink" Target="mailto:rocio.suarez@prueba.com" TargetMode="External"/><Relationship Id="rId11920" Type="http://schemas.openxmlformats.org/officeDocument/2006/relationships/hyperlink" Target="mailto:rosa.crespo@prueba.com" TargetMode="External"/><Relationship Id="rId5092" Type="http://schemas.openxmlformats.org/officeDocument/2006/relationships/hyperlink" Target="mailto:ignacio.arroyo@prueba.com" TargetMode="External"/><Relationship Id="rId6490" Type="http://schemas.openxmlformats.org/officeDocument/2006/relationships/hyperlink" Target="mailto:jorge.cano@prueba.com" TargetMode="External"/><Relationship Id="rId7541" Type="http://schemas.openxmlformats.org/officeDocument/2006/relationships/hyperlink" Target="mailto:fabian.ramos@prueba.com" TargetMode="External"/><Relationship Id="rId10522" Type="http://schemas.openxmlformats.org/officeDocument/2006/relationships/hyperlink" Target="mailto:natalia.gallego@prueba.com" TargetMode="External"/><Relationship Id="rId6143" Type="http://schemas.openxmlformats.org/officeDocument/2006/relationships/hyperlink" Target="mailto:ana.alvarez@prueba.com" TargetMode="External"/><Relationship Id="rId2753" Type="http://schemas.openxmlformats.org/officeDocument/2006/relationships/hyperlink" Target="mailto:laura.herrero@prueba.com" TargetMode="External"/><Relationship Id="rId3804" Type="http://schemas.openxmlformats.org/officeDocument/2006/relationships/hyperlink" Target="mailto:leonardo.pascual@prueba.com" TargetMode="External"/><Relationship Id="rId9366" Type="http://schemas.openxmlformats.org/officeDocument/2006/relationships/hyperlink" Target="mailto:david.cortes@prueba.com" TargetMode="External"/><Relationship Id="rId11296" Type="http://schemas.openxmlformats.org/officeDocument/2006/relationships/hyperlink" Target="mailto:joaquin.cuesta@prueba.com" TargetMode="External"/><Relationship Id="rId725" Type="http://schemas.openxmlformats.org/officeDocument/2006/relationships/hyperlink" Target="mailto:sergio.cano@prueba.com" TargetMode="External"/><Relationship Id="rId1355" Type="http://schemas.openxmlformats.org/officeDocument/2006/relationships/hyperlink" Target="mailto:rosa.rojas@prueba.com" TargetMode="External"/><Relationship Id="rId2406" Type="http://schemas.openxmlformats.org/officeDocument/2006/relationships/hyperlink" Target="mailto:victoria.moreno@prueba.com" TargetMode="External"/><Relationship Id="rId9019" Type="http://schemas.openxmlformats.org/officeDocument/2006/relationships/hyperlink" Target="mailto:amanda.benitez@prueba.com" TargetMode="External"/><Relationship Id="rId1008" Type="http://schemas.openxmlformats.org/officeDocument/2006/relationships/hyperlink" Target="mailto:raquel.benitez@prueba.com" TargetMode="External"/><Relationship Id="rId4578" Type="http://schemas.openxmlformats.org/officeDocument/2006/relationships/hyperlink" Target="mailto:carmen.crespo@prueba.com" TargetMode="External"/><Relationship Id="rId5976" Type="http://schemas.openxmlformats.org/officeDocument/2006/relationships/hyperlink" Target="mailto:miguel.iba&#241;ez@prueba.com" TargetMode="External"/><Relationship Id="rId61" Type="http://schemas.openxmlformats.org/officeDocument/2006/relationships/hyperlink" Target="mailto:sara.franco@prueba.com" TargetMode="External"/><Relationship Id="rId5629" Type="http://schemas.openxmlformats.org/officeDocument/2006/relationships/hyperlink" Target="mailto:bianca.santos@prueba.com" TargetMode="External"/><Relationship Id="rId7051" Type="http://schemas.openxmlformats.org/officeDocument/2006/relationships/hyperlink" Target="mailto:sebastian.prieto@prueba.com" TargetMode="External"/><Relationship Id="rId8102" Type="http://schemas.openxmlformats.org/officeDocument/2006/relationships/hyperlink" Target="mailto:rafael.martin@prueba.com" TargetMode="External"/><Relationship Id="rId9500" Type="http://schemas.openxmlformats.org/officeDocument/2006/relationships/hyperlink" Target="mailto:marcos.pardo@prueba.com" TargetMode="External"/><Relationship Id="rId11430" Type="http://schemas.openxmlformats.org/officeDocument/2006/relationships/hyperlink" Target="mailto:raul.iba&#241;ez@prueba.com" TargetMode="External"/><Relationship Id="rId10032" Type="http://schemas.openxmlformats.org/officeDocument/2006/relationships/hyperlink" Target="mailto:rosa.iglesias@prueba.com" TargetMode="External"/><Relationship Id="rId3661" Type="http://schemas.openxmlformats.org/officeDocument/2006/relationships/hyperlink" Target="mailto:paula.moya@prueba.com" TargetMode="External"/><Relationship Id="rId4712" Type="http://schemas.openxmlformats.org/officeDocument/2006/relationships/hyperlink" Target="mailto:ruben.fuentes@prueba.com" TargetMode="External"/><Relationship Id="rId582" Type="http://schemas.openxmlformats.org/officeDocument/2006/relationships/hyperlink" Target="mailto:oscar.arroyo@prueba.com" TargetMode="External"/><Relationship Id="rId2263" Type="http://schemas.openxmlformats.org/officeDocument/2006/relationships/hyperlink" Target="mailto:marcos.moreno@prueba.com" TargetMode="External"/><Relationship Id="rId3314" Type="http://schemas.openxmlformats.org/officeDocument/2006/relationships/hyperlink" Target="mailto:amanda.diez@prueba.com" TargetMode="External"/><Relationship Id="rId6884" Type="http://schemas.openxmlformats.org/officeDocument/2006/relationships/hyperlink" Target="mailto:renata.moya@prueba.com" TargetMode="External"/><Relationship Id="rId7935" Type="http://schemas.openxmlformats.org/officeDocument/2006/relationships/hyperlink" Target="mailto:elena.cano@prueba.com" TargetMode="External"/><Relationship Id="rId235" Type="http://schemas.openxmlformats.org/officeDocument/2006/relationships/hyperlink" Target="mailto:belen.mora@prueba.com" TargetMode="External"/><Relationship Id="rId5486" Type="http://schemas.openxmlformats.org/officeDocument/2006/relationships/hyperlink" Target="mailto:elena.reyes@prueba.com" TargetMode="External"/><Relationship Id="rId6537" Type="http://schemas.openxmlformats.org/officeDocument/2006/relationships/hyperlink" Target="mailto:emilia.herrera@prueba.com" TargetMode="External"/><Relationship Id="rId10916" Type="http://schemas.openxmlformats.org/officeDocument/2006/relationships/hyperlink" Target="mailto:victoria.crespo@prueba.com" TargetMode="External"/><Relationship Id="rId4088" Type="http://schemas.openxmlformats.org/officeDocument/2006/relationships/hyperlink" Target="mailto:diego.bravo@prueba.com" TargetMode="External"/><Relationship Id="rId5139" Type="http://schemas.openxmlformats.org/officeDocument/2006/relationships/hyperlink" Target="mailto:marta.mariscal@prueba.com" TargetMode="External"/><Relationship Id="rId9010" Type="http://schemas.openxmlformats.org/officeDocument/2006/relationships/hyperlink" Target="mailto:adrian.gallego@prueba.com" TargetMode="External"/><Relationship Id="rId1749" Type="http://schemas.openxmlformats.org/officeDocument/2006/relationships/hyperlink" Target="mailto:maria.gil@prueba.com" TargetMode="External"/><Relationship Id="rId3171" Type="http://schemas.openxmlformats.org/officeDocument/2006/relationships/hyperlink" Target="mailto:jorge.leon@prueba.com" TargetMode="External"/><Relationship Id="rId5620" Type="http://schemas.openxmlformats.org/officeDocument/2006/relationships/hyperlink" Target="mailto:noelia.pacheco@prueba.com" TargetMode="External"/><Relationship Id="rId4222" Type="http://schemas.openxmlformats.org/officeDocument/2006/relationships/hyperlink" Target="mailto:lucia.villanueva@prueba.com" TargetMode="External"/><Relationship Id="rId7792" Type="http://schemas.openxmlformats.org/officeDocument/2006/relationships/hyperlink" Target="mailto:marina.fuentes@prueba.com" TargetMode="External"/><Relationship Id="rId8843" Type="http://schemas.openxmlformats.org/officeDocument/2006/relationships/hyperlink" Target="mailto:carlos.molina@prueba.com" TargetMode="External"/><Relationship Id="rId10773" Type="http://schemas.openxmlformats.org/officeDocument/2006/relationships/hyperlink" Target="mailto:ivan.martin@prueba.com" TargetMode="External"/><Relationship Id="rId11824" Type="http://schemas.openxmlformats.org/officeDocument/2006/relationships/hyperlink" Target="mailto:renata.cuesta@prueba.com" TargetMode="External"/><Relationship Id="rId6394" Type="http://schemas.openxmlformats.org/officeDocument/2006/relationships/hyperlink" Target="mailto:valentina.pacheco@prueba.com" TargetMode="External"/><Relationship Id="rId7445" Type="http://schemas.openxmlformats.org/officeDocument/2006/relationships/hyperlink" Target="mailto:sara.montero@prueba.com" TargetMode="External"/><Relationship Id="rId10426" Type="http://schemas.openxmlformats.org/officeDocument/2006/relationships/hyperlink" Target="mailto:carlos.franco@prueba.com" TargetMode="External"/><Relationship Id="rId6047" Type="http://schemas.openxmlformats.org/officeDocument/2006/relationships/hyperlink" Target="mailto:francisco.garrido@prueba.com" TargetMode="External"/><Relationship Id="rId976" Type="http://schemas.openxmlformats.org/officeDocument/2006/relationships/hyperlink" Target="mailto:jorge.santana@prueba.com" TargetMode="External"/><Relationship Id="rId2657" Type="http://schemas.openxmlformats.org/officeDocument/2006/relationships/hyperlink" Target="mailto:fabian.medina@prueba.com" TargetMode="External"/><Relationship Id="rId629" Type="http://schemas.openxmlformats.org/officeDocument/2006/relationships/hyperlink" Target="mailto:lourdes.nu&#241;ez@prueba.com" TargetMode="External"/><Relationship Id="rId1259" Type="http://schemas.openxmlformats.org/officeDocument/2006/relationships/hyperlink" Target="mailto:joaquin.pardo@prueba.com" TargetMode="External"/><Relationship Id="rId3708" Type="http://schemas.openxmlformats.org/officeDocument/2006/relationships/hyperlink" Target="mailto:francisco.laguna@prueba.com" TargetMode="External"/><Relationship Id="rId5130" Type="http://schemas.openxmlformats.org/officeDocument/2006/relationships/hyperlink" Target="mailto:jose.gonzalez@prueba.com" TargetMode="External"/><Relationship Id="rId9751" Type="http://schemas.openxmlformats.org/officeDocument/2006/relationships/hyperlink" Target="mailto:david.rios@prueba.com" TargetMode="External"/><Relationship Id="rId11681" Type="http://schemas.openxmlformats.org/officeDocument/2006/relationships/hyperlink" Target="mailto:ricardo.arroyo@prueba.com" TargetMode="External"/><Relationship Id="rId1740" Type="http://schemas.openxmlformats.org/officeDocument/2006/relationships/hyperlink" Target="mailto:diego.montes@prueba.com" TargetMode="External"/><Relationship Id="rId8353" Type="http://schemas.openxmlformats.org/officeDocument/2006/relationships/hyperlink" Target="mailto:jimena.mu&#241;oz@prueba.com" TargetMode="External"/><Relationship Id="rId9404" Type="http://schemas.openxmlformats.org/officeDocument/2006/relationships/hyperlink" Target="mailto:victoria.cruz@prueba.com" TargetMode="External"/><Relationship Id="rId10283" Type="http://schemas.openxmlformats.org/officeDocument/2006/relationships/hyperlink" Target="mailto:natalia.cuesta@prueba.com" TargetMode="External"/><Relationship Id="rId11334" Type="http://schemas.openxmlformats.org/officeDocument/2006/relationships/hyperlink" Target="mailto:ruben.jimenez@prueba.com" TargetMode="External"/><Relationship Id="rId4963" Type="http://schemas.openxmlformats.org/officeDocument/2006/relationships/hyperlink" Target="mailto:fabian.delgado@prueba.com" TargetMode="External"/><Relationship Id="rId8006" Type="http://schemas.openxmlformats.org/officeDocument/2006/relationships/hyperlink" Target="mailto:veronica.delgado@prueba.com" TargetMode="External"/><Relationship Id="rId3565" Type="http://schemas.openxmlformats.org/officeDocument/2006/relationships/hyperlink" Target="mailto:mauricio.gutierrez@prueba.com" TargetMode="External"/><Relationship Id="rId4616" Type="http://schemas.openxmlformats.org/officeDocument/2006/relationships/hyperlink" Target="mailto:gloria.blasco@prueba.com" TargetMode="External"/><Relationship Id="rId486" Type="http://schemas.openxmlformats.org/officeDocument/2006/relationships/hyperlink" Target="mailto:jose.villanueva@prueba.com" TargetMode="External"/><Relationship Id="rId2167" Type="http://schemas.openxmlformats.org/officeDocument/2006/relationships/hyperlink" Target="mailto:pilar.gallego@prueba.com" TargetMode="External"/><Relationship Id="rId3218" Type="http://schemas.openxmlformats.org/officeDocument/2006/relationships/hyperlink" Target="mailto:raul.caballero@prueba.com" TargetMode="External"/><Relationship Id="rId6788" Type="http://schemas.openxmlformats.org/officeDocument/2006/relationships/hyperlink" Target="mailto:gloria.soria@prueba.com" TargetMode="External"/><Relationship Id="rId139" Type="http://schemas.openxmlformats.org/officeDocument/2006/relationships/hyperlink" Target="mailto:silvia.valero@prueba.com" TargetMode="External"/><Relationship Id="rId7839" Type="http://schemas.openxmlformats.org/officeDocument/2006/relationships/hyperlink" Target="mailto:nicolas.marin@prueba.com" TargetMode="External"/><Relationship Id="rId9261" Type="http://schemas.openxmlformats.org/officeDocument/2006/relationships/hyperlink" Target="mailto:florencia.mariscal@prueba.com" TargetMode="External"/><Relationship Id="rId11191" Type="http://schemas.openxmlformats.org/officeDocument/2006/relationships/hyperlink" Target="mailto:veronica.montes@prueba.com" TargetMode="External"/><Relationship Id="rId620" Type="http://schemas.openxmlformats.org/officeDocument/2006/relationships/hyperlink" Target="mailto:bianca.iglesias@prueba.com" TargetMode="External"/><Relationship Id="rId1250" Type="http://schemas.openxmlformats.org/officeDocument/2006/relationships/hyperlink" Target="mailto:nicolas.izquierdo@prueba.com" TargetMode="External"/><Relationship Id="rId2301" Type="http://schemas.openxmlformats.org/officeDocument/2006/relationships/hyperlink" Target="mailto:olga.saenz@prueba.com" TargetMode="External"/><Relationship Id="rId5871" Type="http://schemas.openxmlformats.org/officeDocument/2006/relationships/hyperlink" Target="mailto:gabriela.sanchez@prueba.com" TargetMode="External"/><Relationship Id="rId6922" Type="http://schemas.openxmlformats.org/officeDocument/2006/relationships/hyperlink" Target="mailto:maria.bermudez@prueba.com" TargetMode="External"/><Relationship Id="rId4473" Type="http://schemas.openxmlformats.org/officeDocument/2006/relationships/hyperlink" Target="mailto:marina.ruiz@prueba.com" TargetMode="External"/><Relationship Id="rId5524" Type="http://schemas.openxmlformats.org/officeDocument/2006/relationships/hyperlink" Target="mailto:teresa.rodriguez@prueba.com" TargetMode="External"/><Relationship Id="rId3075" Type="http://schemas.openxmlformats.org/officeDocument/2006/relationships/hyperlink" Target="mailto:ramon.molina@prueba.com" TargetMode="External"/><Relationship Id="rId4126" Type="http://schemas.openxmlformats.org/officeDocument/2006/relationships/hyperlink" Target="mailto:gloria.mora@prueba.com" TargetMode="External"/><Relationship Id="rId7696" Type="http://schemas.openxmlformats.org/officeDocument/2006/relationships/hyperlink" Target="mailto:patricia.moya@prueba.com" TargetMode="External"/><Relationship Id="rId8747" Type="http://schemas.openxmlformats.org/officeDocument/2006/relationships/hyperlink" Target="mailto:renata.rubio@prueba.com" TargetMode="External"/><Relationship Id="rId6298" Type="http://schemas.openxmlformats.org/officeDocument/2006/relationships/hyperlink" Target="mailto:roberto.reyes@prueba.com" TargetMode="External"/><Relationship Id="rId7349" Type="http://schemas.openxmlformats.org/officeDocument/2006/relationships/hyperlink" Target="mailto:alvaro.montero@prueba.com" TargetMode="External"/><Relationship Id="rId10677" Type="http://schemas.openxmlformats.org/officeDocument/2006/relationships/hyperlink" Target="mailto:renata.suarez@prueba.com" TargetMode="External"/><Relationship Id="rId11728" Type="http://schemas.openxmlformats.org/officeDocument/2006/relationships/hyperlink" Target="mailto:francisco.hernandez@prueba.com" TargetMode="External"/><Relationship Id="rId130" Type="http://schemas.openxmlformats.org/officeDocument/2006/relationships/hyperlink" Target="mailto:enrique.rodriguez@prueba.com" TargetMode="External"/><Relationship Id="rId3959" Type="http://schemas.openxmlformats.org/officeDocument/2006/relationships/hyperlink" Target="mailto:cecilia.rios@prueba.com" TargetMode="External"/><Relationship Id="rId5381" Type="http://schemas.openxmlformats.org/officeDocument/2006/relationships/hyperlink" Target="mailto:ivan.blasco@prueba.com" TargetMode="External"/><Relationship Id="rId7830" Type="http://schemas.openxmlformats.org/officeDocument/2006/relationships/hyperlink" Target="mailto:amanda.hernandez@prueba.com" TargetMode="External"/><Relationship Id="rId10811" Type="http://schemas.openxmlformats.org/officeDocument/2006/relationships/hyperlink" Target="mailto:carolina.fernandez@prueba.com" TargetMode="External"/><Relationship Id="rId5034" Type="http://schemas.openxmlformats.org/officeDocument/2006/relationships/hyperlink" Target="mailto:emilio.laguna@prueba.com" TargetMode="External"/><Relationship Id="rId6432" Type="http://schemas.openxmlformats.org/officeDocument/2006/relationships/hyperlink" Target="mailto:renata.alvarez@prueba.com" TargetMode="External"/><Relationship Id="rId1991" Type="http://schemas.openxmlformats.org/officeDocument/2006/relationships/hyperlink" Target="mailto:bruno.medina@prueba.com" TargetMode="External"/><Relationship Id="rId9655" Type="http://schemas.openxmlformats.org/officeDocument/2006/relationships/hyperlink" Target="mailto:enrique.esteban@prueba.com" TargetMode="External"/><Relationship Id="rId11585" Type="http://schemas.openxmlformats.org/officeDocument/2006/relationships/hyperlink" Target="mailto:maria.jimenez@prueba.com" TargetMode="External"/><Relationship Id="rId1644" Type="http://schemas.openxmlformats.org/officeDocument/2006/relationships/hyperlink" Target="mailto:pablo.nu&#241;ez@prueba.com" TargetMode="External"/><Relationship Id="rId8257" Type="http://schemas.openxmlformats.org/officeDocument/2006/relationships/hyperlink" Target="mailto:beatriz.blasco@prueba.com" TargetMode="External"/><Relationship Id="rId9308" Type="http://schemas.openxmlformats.org/officeDocument/2006/relationships/hyperlink" Target="mailto:maria.lorenzo@prueba.com" TargetMode="External"/><Relationship Id="rId10187" Type="http://schemas.openxmlformats.org/officeDocument/2006/relationships/hyperlink" Target="mailto:ruben.medina@prueba.com" TargetMode="External"/><Relationship Id="rId11238" Type="http://schemas.openxmlformats.org/officeDocument/2006/relationships/hyperlink" Target="mailto:oscar.ortega@prueba.com" TargetMode="External"/><Relationship Id="rId4867" Type="http://schemas.openxmlformats.org/officeDocument/2006/relationships/hyperlink" Target="mailto:julieta.herrero@prueba.com" TargetMode="External"/><Relationship Id="rId3469" Type="http://schemas.openxmlformats.org/officeDocument/2006/relationships/hyperlink" Target="mailto:victoria.esteban@prueba.com" TargetMode="External"/><Relationship Id="rId5918" Type="http://schemas.openxmlformats.org/officeDocument/2006/relationships/hyperlink" Target="mailto:sebastian.herrero@prueba.com" TargetMode="External"/><Relationship Id="rId7340" Type="http://schemas.openxmlformats.org/officeDocument/2006/relationships/hyperlink" Target="mailto:alicia.cuesta@prueba.com" TargetMode="External"/><Relationship Id="rId10321" Type="http://schemas.openxmlformats.org/officeDocument/2006/relationships/hyperlink" Target="mailto:esteban.martinez@prueba.com" TargetMode="External"/><Relationship Id="rId3950" Type="http://schemas.openxmlformats.org/officeDocument/2006/relationships/hyperlink" Target="mailto:pablo.pacheco@prueba.com" TargetMode="External"/><Relationship Id="rId9165" Type="http://schemas.openxmlformats.org/officeDocument/2006/relationships/hyperlink" Target="mailto:emilio.moya@prueba.com" TargetMode="External"/><Relationship Id="rId871" Type="http://schemas.openxmlformats.org/officeDocument/2006/relationships/hyperlink" Target="mailto:melina.abad@prueba.com" TargetMode="External"/><Relationship Id="rId2552" Type="http://schemas.openxmlformats.org/officeDocument/2006/relationships/hyperlink" Target="mailto:agustina.romero@prueba.com" TargetMode="External"/><Relationship Id="rId3603" Type="http://schemas.openxmlformats.org/officeDocument/2006/relationships/hyperlink" Target="mailto:rafael.hernandez@prueba.com" TargetMode="External"/><Relationship Id="rId11095" Type="http://schemas.openxmlformats.org/officeDocument/2006/relationships/hyperlink" Target="mailto:laura.reyes@prueba.com" TargetMode="External"/><Relationship Id="rId524" Type="http://schemas.openxmlformats.org/officeDocument/2006/relationships/hyperlink" Target="mailto:vicente.gutierrez@prueba.com" TargetMode="External"/><Relationship Id="rId1154" Type="http://schemas.openxmlformats.org/officeDocument/2006/relationships/hyperlink" Target="mailto:victoria.carrasco@prueba.com" TargetMode="External"/><Relationship Id="rId2205" Type="http://schemas.openxmlformats.org/officeDocument/2006/relationships/hyperlink" Target="mailto:emilio.herrero@prueba.com" TargetMode="External"/><Relationship Id="rId5775" Type="http://schemas.openxmlformats.org/officeDocument/2006/relationships/hyperlink" Target="mailto:laura.martinez@prueba.com" TargetMode="External"/><Relationship Id="rId6826" Type="http://schemas.openxmlformats.org/officeDocument/2006/relationships/hyperlink" Target="mailto:cecilia.herrero@prueba.com" TargetMode="External"/><Relationship Id="rId4377" Type="http://schemas.openxmlformats.org/officeDocument/2006/relationships/hyperlink" Target="mailto:olivia.roldan@prueba.com" TargetMode="External"/><Relationship Id="rId5428" Type="http://schemas.openxmlformats.org/officeDocument/2006/relationships/hyperlink" Target="mailto:felix.reyes@prueba.com" TargetMode="External"/><Relationship Id="rId8998" Type="http://schemas.openxmlformats.org/officeDocument/2006/relationships/hyperlink" Target="mailto:nuria.caballero@prueba.com" TargetMode="External"/><Relationship Id="rId11979" Type="http://schemas.openxmlformats.org/officeDocument/2006/relationships/hyperlink" Target="mailto:joaquin.iglesias@prueba.com" TargetMode="External"/><Relationship Id="rId3460" Type="http://schemas.openxmlformats.org/officeDocument/2006/relationships/hyperlink" Target="mailto:alfonso.cuesta@prueba.com" TargetMode="External"/><Relationship Id="rId381" Type="http://schemas.openxmlformats.org/officeDocument/2006/relationships/hyperlink" Target="mailto:silvia.jimenez@prueba.com" TargetMode="External"/><Relationship Id="rId2062" Type="http://schemas.openxmlformats.org/officeDocument/2006/relationships/hyperlink" Target="mailto:daniela.hernandez@prueba.com" TargetMode="External"/><Relationship Id="rId3113" Type="http://schemas.openxmlformats.org/officeDocument/2006/relationships/hyperlink" Target="mailto:mauricio.leon@prueba.com" TargetMode="External"/><Relationship Id="rId4511" Type="http://schemas.openxmlformats.org/officeDocument/2006/relationships/hyperlink" Target="mailto:sebastian.villanueva@prueba.com" TargetMode="External"/><Relationship Id="rId6683" Type="http://schemas.openxmlformats.org/officeDocument/2006/relationships/hyperlink" Target="mailto:melina.crespo@prueba.com" TargetMode="External"/><Relationship Id="rId7734" Type="http://schemas.openxmlformats.org/officeDocument/2006/relationships/hyperlink" Target="mailto:javier.montero@prueba.com" TargetMode="External"/><Relationship Id="rId10715" Type="http://schemas.openxmlformats.org/officeDocument/2006/relationships/hyperlink" Target="mailto:tania.ortega@prueba.com" TargetMode="External"/><Relationship Id="rId5285" Type="http://schemas.openxmlformats.org/officeDocument/2006/relationships/hyperlink" Target="mailto:tamara.roldan@prueba.com" TargetMode="External"/><Relationship Id="rId6336" Type="http://schemas.openxmlformats.org/officeDocument/2006/relationships/hyperlink" Target="mailto:javier.diaz@prueba.com" TargetMode="External"/><Relationship Id="rId1895" Type="http://schemas.openxmlformats.org/officeDocument/2006/relationships/hyperlink" Target="mailto:marina.escudero@prueba.com" TargetMode="External"/><Relationship Id="rId2946" Type="http://schemas.openxmlformats.org/officeDocument/2006/relationships/hyperlink" Target="mailto:melina.molina@prueba.com" TargetMode="External"/><Relationship Id="rId9559" Type="http://schemas.openxmlformats.org/officeDocument/2006/relationships/hyperlink" Target="mailto:rodrigo.benitez@prueba.com" TargetMode="External"/><Relationship Id="rId11489" Type="http://schemas.openxmlformats.org/officeDocument/2006/relationships/hyperlink" Target="mailto:marina.cruz@prueba.com" TargetMode="External"/><Relationship Id="rId918" Type="http://schemas.openxmlformats.org/officeDocument/2006/relationships/hyperlink" Target="mailto:valeria.parra@prueba.com" TargetMode="External"/><Relationship Id="rId1548" Type="http://schemas.openxmlformats.org/officeDocument/2006/relationships/hyperlink" Target="mailto:jose.rodriguez@prueba.com" TargetMode="External"/><Relationship Id="rId4021" Type="http://schemas.openxmlformats.org/officeDocument/2006/relationships/hyperlink" Target="mailto:felix.izquierdo@prueba.com" TargetMode="External"/><Relationship Id="rId7591" Type="http://schemas.openxmlformats.org/officeDocument/2006/relationships/hyperlink" Target="mailto:valeria.herrero@prueba.com" TargetMode="External"/><Relationship Id="rId11970" Type="http://schemas.openxmlformats.org/officeDocument/2006/relationships/hyperlink" Target="mailto:noelia.franco@prueba.com" TargetMode="External"/><Relationship Id="rId6193" Type="http://schemas.openxmlformats.org/officeDocument/2006/relationships/hyperlink" Target="mailto:emilio.navarro@prueba.com" TargetMode="External"/><Relationship Id="rId7244" Type="http://schemas.openxmlformats.org/officeDocument/2006/relationships/hyperlink" Target="mailto:nicolas.romero@prueba.com" TargetMode="External"/><Relationship Id="rId8642" Type="http://schemas.openxmlformats.org/officeDocument/2006/relationships/hyperlink" Target="mailto:raquel.diez@prueba.com" TargetMode="External"/><Relationship Id="rId10572" Type="http://schemas.openxmlformats.org/officeDocument/2006/relationships/hyperlink" Target="mailto:silvia.flores@prueba.com" TargetMode="External"/><Relationship Id="rId11623" Type="http://schemas.openxmlformats.org/officeDocument/2006/relationships/hyperlink" Target="mailto:isabel.rosales@prueba.com" TargetMode="External"/><Relationship Id="rId10225" Type="http://schemas.openxmlformats.org/officeDocument/2006/relationships/hyperlink" Target="mailto:sofia.diaz@prueba.com" TargetMode="External"/><Relationship Id="rId3854" Type="http://schemas.openxmlformats.org/officeDocument/2006/relationships/hyperlink" Target="mailto:lucia.rojas@prueba.com" TargetMode="External"/><Relationship Id="rId4905" Type="http://schemas.openxmlformats.org/officeDocument/2006/relationships/hyperlink" Target="mailto:tania.tejada@prueba.com" TargetMode="External"/><Relationship Id="rId775" Type="http://schemas.openxmlformats.org/officeDocument/2006/relationships/hyperlink" Target="mailto:natalia.delgado@prueba.com" TargetMode="External"/><Relationship Id="rId2456" Type="http://schemas.openxmlformats.org/officeDocument/2006/relationships/hyperlink" Target="mailto:silvia.aguilar@prueba.com" TargetMode="External"/><Relationship Id="rId3507" Type="http://schemas.openxmlformats.org/officeDocument/2006/relationships/hyperlink" Target="mailto:enrique.lorenzo@prueba.com" TargetMode="External"/><Relationship Id="rId9069" Type="http://schemas.openxmlformats.org/officeDocument/2006/relationships/hyperlink" Target="mailto:olivia.navarro@prueba.com" TargetMode="External"/><Relationship Id="rId428" Type="http://schemas.openxmlformats.org/officeDocument/2006/relationships/hyperlink" Target="mailto:florencia.santana@prueba.com" TargetMode="External"/><Relationship Id="rId1058" Type="http://schemas.openxmlformats.org/officeDocument/2006/relationships/hyperlink" Target="mailto:jose.dominguez@prueba.com" TargetMode="External"/><Relationship Id="rId2109" Type="http://schemas.openxmlformats.org/officeDocument/2006/relationships/hyperlink" Target="mailto:jose.leon@prueba.com" TargetMode="External"/><Relationship Id="rId5679" Type="http://schemas.openxmlformats.org/officeDocument/2006/relationships/hyperlink" Target="mailto:pedro.palacios@prueba.com" TargetMode="External"/><Relationship Id="rId9550" Type="http://schemas.openxmlformats.org/officeDocument/2006/relationships/hyperlink" Target="mailto:olga.pe&#241;a@prueba.com" TargetMode="External"/><Relationship Id="rId8152" Type="http://schemas.openxmlformats.org/officeDocument/2006/relationships/hyperlink" Target="mailto:carmen.gomez@prueba.com" TargetMode="External"/><Relationship Id="rId9203" Type="http://schemas.openxmlformats.org/officeDocument/2006/relationships/hyperlink" Target="mailto:marina.bravo@prueba.com" TargetMode="External"/><Relationship Id="rId10082" Type="http://schemas.openxmlformats.org/officeDocument/2006/relationships/hyperlink" Target="mailto:pablo.ramos@prueba.com" TargetMode="External"/><Relationship Id="rId11480" Type="http://schemas.openxmlformats.org/officeDocument/2006/relationships/hyperlink" Target="mailto:martin.martin@prueba.com" TargetMode="External"/><Relationship Id="rId11133" Type="http://schemas.openxmlformats.org/officeDocument/2006/relationships/hyperlink" Target="mailto:cristina.herrera@prueba.com" TargetMode="External"/><Relationship Id="rId4762" Type="http://schemas.openxmlformats.org/officeDocument/2006/relationships/hyperlink" Target="mailto:david.torres@prueba.com" TargetMode="External"/><Relationship Id="rId5813" Type="http://schemas.openxmlformats.org/officeDocument/2006/relationships/hyperlink" Target="mailto:alfonso.rosales@prueba.com" TargetMode="External"/><Relationship Id="rId285" Type="http://schemas.openxmlformats.org/officeDocument/2006/relationships/hyperlink" Target="mailto:andres.ortiz@prueba.com" TargetMode="External"/><Relationship Id="rId3364" Type="http://schemas.openxmlformats.org/officeDocument/2006/relationships/hyperlink" Target="mailto:bruno.benitez@prueba.com" TargetMode="External"/><Relationship Id="rId4415" Type="http://schemas.openxmlformats.org/officeDocument/2006/relationships/hyperlink" Target="mailto:sara.carvajal@prueba.com" TargetMode="External"/><Relationship Id="rId7985" Type="http://schemas.openxmlformats.org/officeDocument/2006/relationships/hyperlink" Target="mailto:alfonso.torres@prueba.com" TargetMode="External"/><Relationship Id="rId3017" Type="http://schemas.openxmlformats.org/officeDocument/2006/relationships/hyperlink" Target="mailto:tania.serrano@prueba.com" TargetMode="External"/><Relationship Id="rId6587" Type="http://schemas.openxmlformats.org/officeDocument/2006/relationships/hyperlink" Target="mailto:sara.perez@prueba.com" TargetMode="External"/><Relationship Id="rId7638" Type="http://schemas.openxmlformats.org/officeDocument/2006/relationships/hyperlink" Target="mailto:ana.pe&#241;a@prueba.com" TargetMode="External"/><Relationship Id="rId10619" Type="http://schemas.openxmlformats.org/officeDocument/2006/relationships/hyperlink" Target="mailto:marcos.castro@prueba.com" TargetMode="External"/><Relationship Id="rId10966" Type="http://schemas.openxmlformats.org/officeDocument/2006/relationships/hyperlink" Target="mailto:adriana.roldan@prueba.com" TargetMode="External"/><Relationship Id="rId5189" Type="http://schemas.openxmlformats.org/officeDocument/2006/relationships/hyperlink" Target="mailto:teresa.franco@prueba.com" TargetMode="External"/><Relationship Id="rId9060" Type="http://schemas.openxmlformats.org/officeDocument/2006/relationships/hyperlink" Target="mailto:belen.bermudez@prueba.com" TargetMode="External"/><Relationship Id="rId1799" Type="http://schemas.openxmlformats.org/officeDocument/2006/relationships/hyperlink" Target="mailto:sara.delgado@prueba.com" TargetMode="External"/><Relationship Id="rId2100" Type="http://schemas.openxmlformats.org/officeDocument/2006/relationships/hyperlink" Target="mailto:olivia.moya@prueba.com" TargetMode="External"/><Relationship Id="rId5670" Type="http://schemas.openxmlformats.org/officeDocument/2006/relationships/hyperlink" Target="mailto:ruben.mu&#241;oz@prueba.com" TargetMode="External"/><Relationship Id="rId4272" Type="http://schemas.openxmlformats.org/officeDocument/2006/relationships/hyperlink" Target="mailto:ramon.ramirez@prueba.com" TargetMode="External"/><Relationship Id="rId5323" Type="http://schemas.openxmlformats.org/officeDocument/2006/relationships/hyperlink" Target="mailto:isabel.izquierdo@prueba.com" TargetMode="External"/><Relationship Id="rId6721" Type="http://schemas.openxmlformats.org/officeDocument/2006/relationships/hyperlink" Target="mailto:leonardo.cuesta@prueba.com" TargetMode="External"/><Relationship Id="rId8893" Type="http://schemas.openxmlformats.org/officeDocument/2006/relationships/hyperlink" Target="mailto:claudia.solis@prueba.com" TargetMode="External"/><Relationship Id="rId9944" Type="http://schemas.openxmlformats.org/officeDocument/2006/relationships/hyperlink" Target="mailto:leticia.lorenzo@prueba.com" TargetMode="External"/><Relationship Id="rId11874" Type="http://schemas.openxmlformats.org/officeDocument/2006/relationships/hyperlink" Target="mailto:leonardo.cruz@prueba.com" TargetMode="External"/><Relationship Id="rId1933" Type="http://schemas.openxmlformats.org/officeDocument/2006/relationships/hyperlink" Target="mailto:felix.iglesias@prueba.com" TargetMode="External"/><Relationship Id="rId6097" Type="http://schemas.openxmlformats.org/officeDocument/2006/relationships/hyperlink" Target="mailto:mauricio.pacheco@prueba.com" TargetMode="External"/><Relationship Id="rId7495" Type="http://schemas.openxmlformats.org/officeDocument/2006/relationships/hyperlink" Target="mailto:ramon.gil@prueba.com" TargetMode="External"/><Relationship Id="rId8546" Type="http://schemas.openxmlformats.org/officeDocument/2006/relationships/hyperlink" Target="mailto:laura.carrasco@prueba.com" TargetMode="External"/><Relationship Id="rId10476" Type="http://schemas.openxmlformats.org/officeDocument/2006/relationships/hyperlink" Target="mailto:alberto.santana@prueba.com" TargetMode="External"/><Relationship Id="rId11527" Type="http://schemas.openxmlformats.org/officeDocument/2006/relationships/hyperlink" Target="mailto:renata.vazquez@prueba.com" TargetMode="External"/><Relationship Id="rId7148" Type="http://schemas.openxmlformats.org/officeDocument/2006/relationships/hyperlink" Target="mailto:gloria.gil@prueba.com" TargetMode="External"/><Relationship Id="rId10129" Type="http://schemas.openxmlformats.org/officeDocument/2006/relationships/hyperlink" Target="mailto:adrian.cano@prueba.com" TargetMode="External"/><Relationship Id="rId3758" Type="http://schemas.openxmlformats.org/officeDocument/2006/relationships/hyperlink" Target="mailto:amanda.leon@prueba.com" TargetMode="External"/><Relationship Id="rId4809" Type="http://schemas.openxmlformats.org/officeDocument/2006/relationships/hyperlink" Target="mailto:natalia.rios@prueba.com" TargetMode="External"/><Relationship Id="rId679" Type="http://schemas.openxmlformats.org/officeDocument/2006/relationships/hyperlink" Target="mailto:pedro.solis@prueba.com" TargetMode="External"/><Relationship Id="rId5180" Type="http://schemas.openxmlformats.org/officeDocument/2006/relationships/hyperlink" Target="mailto:rosa.tejada@prueba.com" TargetMode="External"/><Relationship Id="rId6231" Type="http://schemas.openxmlformats.org/officeDocument/2006/relationships/hyperlink" Target="mailto:marcos.fernandez@prueba.com" TargetMode="External"/><Relationship Id="rId10610" Type="http://schemas.openxmlformats.org/officeDocument/2006/relationships/hyperlink" Target="mailto:cristian.redondo@prueba.com" TargetMode="External"/><Relationship Id="rId9454" Type="http://schemas.openxmlformats.org/officeDocument/2006/relationships/hyperlink" Target="mailto:alvaro.caballero@prueba.com" TargetMode="External"/><Relationship Id="rId1790" Type="http://schemas.openxmlformats.org/officeDocument/2006/relationships/hyperlink" Target="mailto:roberto.jimenez@prueba.com" TargetMode="External"/><Relationship Id="rId2841" Type="http://schemas.openxmlformats.org/officeDocument/2006/relationships/hyperlink" Target="mailto:rocio.molina@prueba.com" TargetMode="External"/><Relationship Id="rId8056" Type="http://schemas.openxmlformats.org/officeDocument/2006/relationships/hyperlink" Target="mailto:marcos.ortega@prueba.com" TargetMode="External"/><Relationship Id="rId9107" Type="http://schemas.openxmlformats.org/officeDocument/2006/relationships/hyperlink" Target="mailto:elena.perez@prueba.com" TargetMode="External"/><Relationship Id="rId11384" Type="http://schemas.openxmlformats.org/officeDocument/2006/relationships/hyperlink" Target="mailto:jorge.roldan@prueba.com" TargetMode="External"/><Relationship Id="rId813" Type="http://schemas.openxmlformats.org/officeDocument/2006/relationships/hyperlink" Target="mailto:enrique.laguna@prueba.com" TargetMode="External"/><Relationship Id="rId1443" Type="http://schemas.openxmlformats.org/officeDocument/2006/relationships/hyperlink" Target="mailto:fabian.palacios@prueba.com" TargetMode="External"/><Relationship Id="rId11037" Type="http://schemas.openxmlformats.org/officeDocument/2006/relationships/hyperlink" Target="mailto:damian.pascual@prueba.com" TargetMode="External"/><Relationship Id="rId4666" Type="http://schemas.openxmlformats.org/officeDocument/2006/relationships/hyperlink" Target="mailto:adrian.laguna@prueba.com" TargetMode="External"/><Relationship Id="rId5717" Type="http://schemas.openxmlformats.org/officeDocument/2006/relationships/hyperlink" Target="mailto:enrique.jimenez@prueba.com" TargetMode="External"/><Relationship Id="rId3268" Type="http://schemas.openxmlformats.org/officeDocument/2006/relationships/hyperlink" Target="mailto:julio.aguilar@prueba.com" TargetMode="External"/><Relationship Id="rId4319" Type="http://schemas.openxmlformats.org/officeDocument/2006/relationships/hyperlink" Target="mailto:emilia.herrero@prueba.com" TargetMode="External"/><Relationship Id="rId7889" Type="http://schemas.openxmlformats.org/officeDocument/2006/relationships/hyperlink" Target="mailto:belen.soria@prueba.com" TargetMode="External"/><Relationship Id="rId10120" Type="http://schemas.openxmlformats.org/officeDocument/2006/relationships/hyperlink" Target="mailto:julieta.castro@prueba.com" TargetMode="External"/><Relationship Id="rId189" Type="http://schemas.openxmlformats.org/officeDocument/2006/relationships/hyperlink" Target="mailto:felix.torres@prueba.com" TargetMode="External"/><Relationship Id="rId670" Type="http://schemas.openxmlformats.org/officeDocument/2006/relationships/hyperlink" Target="mailto:maria.rodriguez@prueba.com" TargetMode="External"/><Relationship Id="rId2351" Type="http://schemas.openxmlformats.org/officeDocument/2006/relationships/hyperlink" Target="mailto:pedro.diez@prueba.com" TargetMode="External"/><Relationship Id="rId3402" Type="http://schemas.openxmlformats.org/officeDocument/2006/relationships/hyperlink" Target="mailto:marta.mendez@prueba.com" TargetMode="External"/><Relationship Id="rId4800" Type="http://schemas.openxmlformats.org/officeDocument/2006/relationships/hyperlink" Target="mailto:hugo.esteban@prueba.com" TargetMode="External"/><Relationship Id="rId323" Type="http://schemas.openxmlformats.org/officeDocument/2006/relationships/hyperlink" Target="mailto:teresa.garrido@prueba.com" TargetMode="External"/><Relationship Id="rId2004" Type="http://schemas.openxmlformats.org/officeDocument/2006/relationships/hyperlink" Target="mailto:agustina.soler@prueba.com" TargetMode="External"/><Relationship Id="rId6972" Type="http://schemas.openxmlformats.org/officeDocument/2006/relationships/hyperlink" Target="mailto:raul.alonso@prueba.com" TargetMode="External"/><Relationship Id="rId4176" Type="http://schemas.openxmlformats.org/officeDocument/2006/relationships/hyperlink" Target="mailto:joaquin.benitez@prueba.com" TargetMode="External"/><Relationship Id="rId5574" Type="http://schemas.openxmlformats.org/officeDocument/2006/relationships/hyperlink" Target="mailto:enrique.suarez@prueba.com" TargetMode="External"/><Relationship Id="rId6625" Type="http://schemas.openxmlformats.org/officeDocument/2006/relationships/hyperlink" Target="mailto:natalia.carrasco@prueba.com" TargetMode="External"/><Relationship Id="rId5227" Type="http://schemas.openxmlformats.org/officeDocument/2006/relationships/hyperlink" Target="mailto:esteban.moreno@prueba.com" TargetMode="External"/><Relationship Id="rId8797" Type="http://schemas.openxmlformats.org/officeDocument/2006/relationships/hyperlink" Target="mailto:tania.prieto@prueba.com" TargetMode="External"/><Relationship Id="rId9848" Type="http://schemas.openxmlformats.org/officeDocument/2006/relationships/hyperlink" Target="mailto:silvia.roldan@prueba.com" TargetMode="External"/><Relationship Id="rId11778" Type="http://schemas.openxmlformats.org/officeDocument/2006/relationships/hyperlink" Target="mailto:emilia.fuentes@prueba.com" TargetMode="External"/><Relationship Id="rId1837" Type="http://schemas.openxmlformats.org/officeDocument/2006/relationships/hyperlink" Target="mailto:teresa.garcia@prueba.com" TargetMode="External"/><Relationship Id="rId7399" Type="http://schemas.openxmlformats.org/officeDocument/2006/relationships/hyperlink" Target="mailto:jose.crespo@prueba.com" TargetMode="External"/><Relationship Id="rId4310" Type="http://schemas.openxmlformats.org/officeDocument/2006/relationships/hyperlink" Target="mailto:esteban.romero@prueba.com" TargetMode="External"/><Relationship Id="rId7880" Type="http://schemas.openxmlformats.org/officeDocument/2006/relationships/hyperlink" Target="mailto:ainhoa.carrasco@prueba.com" TargetMode="External"/><Relationship Id="rId180" Type="http://schemas.openxmlformats.org/officeDocument/2006/relationships/hyperlink" Target="mailto:melina.soler@prueba.com" TargetMode="External"/><Relationship Id="rId6482" Type="http://schemas.openxmlformats.org/officeDocument/2006/relationships/hyperlink" Target="mailto:agustina.mariscal@prueba.com" TargetMode="External"/><Relationship Id="rId7533" Type="http://schemas.openxmlformats.org/officeDocument/2006/relationships/hyperlink" Target="mailto:martin.moreno@prueba.com" TargetMode="External"/><Relationship Id="rId8931" Type="http://schemas.openxmlformats.org/officeDocument/2006/relationships/hyperlink" Target="mailto:ramon.martin@prueba.com" TargetMode="External"/><Relationship Id="rId10861" Type="http://schemas.openxmlformats.org/officeDocument/2006/relationships/hyperlink" Target="mailto:lucia.bautista@prueba.com" TargetMode="External"/><Relationship Id="rId11912" Type="http://schemas.openxmlformats.org/officeDocument/2006/relationships/hyperlink" Target="mailto:andres.franco@prueba.com" TargetMode="External"/><Relationship Id="rId5084" Type="http://schemas.openxmlformats.org/officeDocument/2006/relationships/hyperlink" Target="mailto:carolina.rubio@prueba.com" TargetMode="External"/><Relationship Id="rId6135" Type="http://schemas.openxmlformats.org/officeDocument/2006/relationships/hyperlink" Target="mailto:clara.serrano@prueba.com" TargetMode="External"/><Relationship Id="rId10514" Type="http://schemas.openxmlformats.org/officeDocument/2006/relationships/hyperlink" Target="mailto:alicia.moreno@prueba.com" TargetMode="External"/><Relationship Id="rId1694" Type="http://schemas.openxmlformats.org/officeDocument/2006/relationships/hyperlink" Target="mailto:mauricio.saenz@prueba.com" TargetMode="External"/><Relationship Id="rId2745" Type="http://schemas.openxmlformats.org/officeDocument/2006/relationships/hyperlink" Target="mailto:jose.fernandez@prueba.com" TargetMode="External"/><Relationship Id="rId9358" Type="http://schemas.openxmlformats.org/officeDocument/2006/relationships/hyperlink" Target="mailto:paula.pascual@prueba.com" TargetMode="External"/><Relationship Id="rId11288" Type="http://schemas.openxmlformats.org/officeDocument/2006/relationships/hyperlink" Target="mailto:nicolas.saez@prueba.com" TargetMode="External"/><Relationship Id="rId717" Type="http://schemas.openxmlformats.org/officeDocument/2006/relationships/hyperlink" Target="mailto:sofia.suarez@prueba.com" TargetMode="External"/><Relationship Id="rId1347" Type="http://schemas.openxmlformats.org/officeDocument/2006/relationships/hyperlink" Target="mailto:cristina.marin@prueba.com" TargetMode="External"/><Relationship Id="rId5968" Type="http://schemas.openxmlformats.org/officeDocument/2006/relationships/hyperlink" Target="mailto:marta.franco@prueba.com" TargetMode="External"/><Relationship Id="rId53" Type="http://schemas.openxmlformats.org/officeDocument/2006/relationships/hyperlink" Target="mailto:fernando.oliva@prueba.com" TargetMode="External"/><Relationship Id="rId7390" Type="http://schemas.openxmlformats.org/officeDocument/2006/relationships/hyperlink" Target="mailto:clara.fernandez@prueba.com" TargetMode="External"/><Relationship Id="rId8441" Type="http://schemas.openxmlformats.org/officeDocument/2006/relationships/hyperlink" Target="mailto:pedro.pe&#241;a@prueba.com" TargetMode="External"/><Relationship Id="rId10371" Type="http://schemas.openxmlformats.org/officeDocument/2006/relationships/hyperlink" Target="mailto:ainhoa.mendez@prueba.com" TargetMode="External"/><Relationship Id="rId7043" Type="http://schemas.openxmlformats.org/officeDocument/2006/relationships/hyperlink" Target="mailto:nicolas.sanz@prueba.com" TargetMode="External"/><Relationship Id="rId10024" Type="http://schemas.openxmlformats.org/officeDocument/2006/relationships/hyperlink" Target="mailto:manuel.alonso@prueba.com" TargetMode="External"/><Relationship Id="rId11422" Type="http://schemas.openxmlformats.org/officeDocument/2006/relationships/hyperlink" Target="mailto:ricardo.aguilar@prueba.com" TargetMode="External"/><Relationship Id="rId574" Type="http://schemas.openxmlformats.org/officeDocument/2006/relationships/hyperlink" Target="mailto:adriana.prieto@prueba.com" TargetMode="External"/><Relationship Id="rId2255" Type="http://schemas.openxmlformats.org/officeDocument/2006/relationships/hyperlink" Target="mailto:emilia.ortega@prueba.com" TargetMode="External"/><Relationship Id="rId3653" Type="http://schemas.openxmlformats.org/officeDocument/2006/relationships/hyperlink" Target="mailto:andres.bernal@prueba.com" TargetMode="External"/><Relationship Id="rId4704" Type="http://schemas.openxmlformats.org/officeDocument/2006/relationships/hyperlink" Target="mailto:belen.escudero@prueba.com" TargetMode="External"/><Relationship Id="rId227" Type="http://schemas.openxmlformats.org/officeDocument/2006/relationships/hyperlink" Target="mailto:ainhoa.palacios@prueba.com" TargetMode="External"/><Relationship Id="rId3306" Type="http://schemas.openxmlformats.org/officeDocument/2006/relationships/hyperlink" Target="mailto:julieta.bernal@prueba.com" TargetMode="External"/><Relationship Id="rId6876" Type="http://schemas.openxmlformats.org/officeDocument/2006/relationships/hyperlink" Target="mailto:florencia.reyes@prueba.com" TargetMode="External"/><Relationship Id="rId7927" Type="http://schemas.openxmlformats.org/officeDocument/2006/relationships/hyperlink" Target="mailto:luis.reyes@prueba.com" TargetMode="External"/><Relationship Id="rId10908" Type="http://schemas.openxmlformats.org/officeDocument/2006/relationships/hyperlink" Target="mailto:ricardo.garrido@prueba.com" TargetMode="External"/><Relationship Id="rId5478" Type="http://schemas.openxmlformats.org/officeDocument/2006/relationships/hyperlink" Target="mailto:laura.ortega@prueba.com" TargetMode="External"/><Relationship Id="rId6529" Type="http://schemas.openxmlformats.org/officeDocument/2006/relationships/hyperlink" Target="mailto:gabriela.pascual@prueba.com" TargetMode="External"/><Relationship Id="rId9002" Type="http://schemas.openxmlformats.org/officeDocument/2006/relationships/hyperlink" Target="mailto:daniela.alonso@prueba.com" TargetMode="External"/><Relationship Id="rId4561" Type="http://schemas.openxmlformats.org/officeDocument/2006/relationships/hyperlink" Target="mailto:maria.mu&#241;oz@prueba.com" TargetMode="External"/><Relationship Id="rId5612" Type="http://schemas.openxmlformats.org/officeDocument/2006/relationships/hyperlink" Target="mailto:julieta.leon@prueba.com" TargetMode="External"/><Relationship Id="rId3163" Type="http://schemas.openxmlformats.org/officeDocument/2006/relationships/hyperlink" Target="mailto:elena.fuentes@prueba.com" TargetMode="External"/><Relationship Id="rId4214" Type="http://schemas.openxmlformats.org/officeDocument/2006/relationships/hyperlink" Target="mailto:miguel.jimenez@prueba.com" TargetMode="External"/><Relationship Id="rId6386" Type="http://schemas.openxmlformats.org/officeDocument/2006/relationships/hyperlink" Target="mailto:irene.moreno@prueba.com" TargetMode="External"/><Relationship Id="rId7784" Type="http://schemas.openxmlformats.org/officeDocument/2006/relationships/hyperlink" Target="mailto:silvia.hidalgo@prueba.com" TargetMode="External"/><Relationship Id="rId8835" Type="http://schemas.openxmlformats.org/officeDocument/2006/relationships/hyperlink" Target="mailto:luis.lopez@prueba.com" TargetMode="External"/><Relationship Id="rId10765" Type="http://schemas.openxmlformats.org/officeDocument/2006/relationships/hyperlink" Target="mailto:gloria.rosales@prueba.com" TargetMode="External"/><Relationship Id="rId11816" Type="http://schemas.openxmlformats.org/officeDocument/2006/relationships/hyperlink" Target="mailto:mauricio.iglesias@prueba.com" TargetMode="External"/><Relationship Id="rId6039" Type="http://schemas.openxmlformats.org/officeDocument/2006/relationships/hyperlink" Target="mailto:veronica.iglesias@prueba.com" TargetMode="External"/><Relationship Id="rId7437" Type="http://schemas.openxmlformats.org/officeDocument/2006/relationships/hyperlink" Target="mailto:sofia.galvez@prueba.com" TargetMode="External"/><Relationship Id="rId10418" Type="http://schemas.openxmlformats.org/officeDocument/2006/relationships/hyperlink" Target="mailto:luis.aguilar@prueba.com" TargetMode="External"/><Relationship Id="rId2996" Type="http://schemas.openxmlformats.org/officeDocument/2006/relationships/hyperlink" Target="mailto:ainhoa.valero@prueba.com" TargetMode="External"/><Relationship Id="rId968" Type="http://schemas.openxmlformats.org/officeDocument/2006/relationships/hyperlink" Target="mailto:laura.galvez@prueba.com" TargetMode="External"/><Relationship Id="rId1598" Type="http://schemas.openxmlformats.org/officeDocument/2006/relationships/hyperlink" Target="mailto:ricardo.garcia@prueba.com" TargetMode="External"/><Relationship Id="rId2649" Type="http://schemas.openxmlformats.org/officeDocument/2006/relationships/hyperlink" Target="mailto:martin.navarro@prueba.com" TargetMode="External"/><Relationship Id="rId6520" Type="http://schemas.openxmlformats.org/officeDocument/2006/relationships/hyperlink" Target="mailto:veronica.palacios@prueba.com" TargetMode="External"/><Relationship Id="rId4071" Type="http://schemas.openxmlformats.org/officeDocument/2006/relationships/hyperlink" Target="mailto:bruno.arroyo@prueba.com" TargetMode="External"/><Relationship Id="rId5122" Type="http://schemas.openxmlformats.org/officeDocument/2006/relationships/hyperlink" Target="mailto:agustina.gonzalez@prueba.com" TargetMode="External"/><Relationship Id="rId8692" Type="http://schemas.openxmlformats.org/officeDocument/2006/relationships/hyperlink" Target="mailto:emilia.lopez@prueba.com" TargetMode="External"/><Relationship Id="rId9743" Type="http://schemas.openxmlformats.org/officeDocument/2006/relationships/hyperlink" Target="mailto:roberto.bautista@prueba.com" TargetMode="External"/><Relationship Id="rId7294" Type="http://schemas.openxmlformats.org/officeDocument/2006/relationships/hyperlink" Target="mailto:leticia.medina@prueba.com" TargetMode="External"/><Relationship Id="rId8345" Type="http://schemas.openxmlformats.org/officeDocument/2006/relationships/hyperlink" Target="mailto:noelia.carrasco@prueba.com" TargetMode="External"/><Relationship Id="rId11673" Type="http://schemas.openxmlformats.org/officeDocument/2006/relationships/hyperlink" Target="mailto:pilar.sanz@prueba.com" TargetMode="External"/><Relationship Id="rId1732" Type="http://schemas.openxmlformats.org/officeDocument/2006/relationships/hyperlink" Target="mailto:leonardo.abad@prueba.com" TargetMode="External"/><Relationship Id="rId10275" Type="http://schemas.openxmlformats.org/officeDocument/2006/relationships/hyperlink" Target="mailto:alicia.pardo@prueba.com" TargetMode="External"/><Relationship Id="rId11326" Type="http://schemas.openxmlformats.org/officeDocument/2006/relationships/hyperlink" Target="mailto:bruno.fernandez@prueba.com" TargetMode="External"/><Relationship Id="rId4955" Type="http://schemas.openxmlformats.org/officeDocument/2006/relationships/hyperlink" Target="mailto:adriana.pe&#241;a@prueba.com" TargetMode="External"/><Relationship Id="rId3557" Type="http://schemas.openxmlformats.org/officeDocument/2006/relationships/hyperlink" Target="mailto:nicolas.gomez@prueba.com" TargetMode="External"/><Relationship Id="rId4608" Type="http://schemas.openxmlformats.org/officeDocument/2006/relationships/hyperlink" Target="mailto:daniel.moreno@prueba.com" TargetMode="External"/><Relationship Id="rId478" Type="http://schemas.openxmlformats.org/officeDocument/2006/relationships/hyperlink" Target="mailto:agustina.gallego@prueba.com" TargetMode="External"/><Relationship Id="rId2159" Type="http://schemas.openxmlformats.org/officeDocument/2006/relationships/hyperlink" Target="mailto:cristina.aguilar@prueba.com" TargetMode="External"/><Relationship Id="rId6030" Type="http://schemas.openxmlformats.org/officeDocument/2006/relationships/hyperlink" Target="mailto:ramon.gutierrez@prueba.com" TargetMode="External"/><Relationship Id="rId2640" Type="http://schemas.openxmlformats.org/officeDocument/2006/relationships/hyperlink" Target="mailto:pablo.diaz@prueba.com" TargetMode="External"/><Relationship Id="rId9253" Type="http://schemas.openxmlformats.org/officeDocument/2006/relationships/hyperlink" Target="mailto:nicolas.alvarez@prueba.com" TargetMode="External"/><Relationship Id="rId11183" Type="http://schemas.openxmlformats.org/officeDocument/2006/relationships/hyperlink" Target="mailto:ramon.herrera@prueba.com" TargetMode="External"/><Relationship Id="rId612" Type="http://schemas.openxmlformats.org/officeDocument/2006/relationships/hyperlink" Target="mailto:felix.fuentes@prueba.com" TargetMode="External"/><Relationship Id="rId1242" Type="http://schemas.openxmlformats.org/officeDocument/2006/relationships/hyperlink" Target="mailto:felix.villanueva@prueba.com" TargetMode="External"/><Relationship Id="rId4465" Type="http://schemas.openxmlformats.org/officeDocument/2006/relationships/hyperlink" Target="mailto:adriana.carvajal@prueba.com" TargetMode="External"/><Relationship Id="rId5863" Type="http://schemas.openxmlformats.org/officeDocument/2006/relationships/hyperlink" Target="mailto:julio.sanchez@prueba.com" TargetMode="External"/><Relationship Id="rId6914" Type="http://schemas.openxmlformats.org/officeDocument/2006/relationships/hyperlink" Target="mailto:leonardo.oliva@prueba.com" TargetMode="External"/><Relationship Id="rId3067" Type="http://schemas.openxmlformats.org/officeDocument/2006/relationships/hyperlink" Target="mailto:ricardo.valero@prueba.com" TargetMode="External"/><Relationship Id="rId4118" Type="http://schemas.openxmlformats.org/officeDocument/2006/relationships/hyperlink" Target="mailto:cristina.reyes@prueba.com" TargetMode="External"/><Relationship Id="rId5516" Type="http://schemas.openxmlformats.org/officeDocument/2006/relationships/hyperlink" Target="mailto:vicente.rubio@prueba.com" TargetMode="External"/><Relationship Id="rId7688" Type="http://schemas.openxmlformats.org/officeDocument/2006/relationships/hyperlink" Target="mailto:fernando.navarro@prueba.com" TargetMode="External"/><Relationship Id="rId8739" Type="http://schemas.openxmlformats.org/officeDocument/2006/relationships/hyperlink" Target="mailto:florencia.castro@prueba.com" TargetMode="External"/><Relationship Id="rId10669" Type="http://schemas.openxmlformats.org/officeDocument/2006/relationships/hyperlink" Target="mailto:florencia.gutierrez@prueba.com" TargetMode="External"/><Relationship Id="rId2150" Type="http://schemas.openxmlformats.org/officeDocument/2006/relationships/hyperlink" Target="mailto:david.ruiz@prueba.com" TargetMode="External"/><Relationship Id="rId3201" Type="http://schemas.openxmlformats.org/officeDocument/2006/relationships/hyperlink" Target="mailto:daniel.crespo@prueba.com" TargetMode="External"/><Relationship Id="rId6771" Type="http://schemas.openxmlformats.org/officeDocument/2006/relationships/hyperlink" Target="mailto:alberto.lorenzo@prueba.com" TargetMode="External"/><Relationship Id="rId7822" Type="http://schemas.openxmlformats.org/officeDocument/2006/relationships/hyperlink" Target="mailto:julieta.soria@prueba.com" TargetMode="External"/><Relationship Id="rId122" Type="http://schemas.openxmlformats.org/officeDocument/2006/relationships/hyperlink" Target="mailto:lorena.navarro@prueba.com" TargetMode="External"/><Relationship Id="rId5373" Type="http://schemas.openxmlformats.org/officeDocument/2006/relationships/hyperlink" Target="mailto:alicia.ruiz@prueba.com" TargetMode="External"/><Relationship Id="rId6424" Type="http://schemas.openxmlformats.org/officeDocument/2006/relationships/hyperlink" Target="mailto:jimena.roldan@prueba.com" TargetMode="External"/><Relationship Id="rId10803" Type="http://schemas.openxmlformats.org/officeDocument/2006/relationships/hyperlink" Target="mailto:sebastian.escudero@prueba.com" TargetMode="External"/><Relationship Id="rId5026" Type="http://schemas.openxmlformats.org/officeDocument/2006/relationships/hyperlink" Target="mailto:teresa.torres@prueba.com" TargetMode="External"/><Relationship Id="rId8596" Type="http://schemas.openxmlformats.org/officeDocument/2006/relationships/hyperlink" Target="mailto:alberto.ortiz@prueba.com" TargetMode="External"/><Relationship Id="rId9994" Type="http://schemas.openxmlformats.org/officeDocument/2006/relationships/hyperlink" Target="mailto:jorge.laguna@prueba.com" TargetMode="External"/><Relationship Id="rId1983" Type="http://schemas.openxmlformats.org/officeDocument/2006/relationships/hyperlink" Target="mailto:tamara.caballero@prueba.com" TargetMode="External"/><Relationship Id="rId7198" Type="http://schemas.openxmlformats.org/officeDocument/2006/relationships/hyperlink" Target="mailto:adriana.soria@prueba.com" TargetMode="External"/><Relationship Id="rId8249" Type="http://schemas.openxmlformats.org/officeDocument/2006/relationships/hyperlink" Target="mailto:veronica.hidalgo@prueba.com" TargetMode="External"/><Relationship Id="rId9647" Type="http://schemas.openxmlformats.org/officeDocument/2006/relationships/hyperlink" Target="mailto:francisco.dominguez@prueba.com" TargetMode="External"/><Relationship Id="rId11577" Type="http://schemas.openxmlformats.org/officeDocument/2006/relationships/hyperlink" Target="mailto:agustina.escudero@prueba.com" TargetMode="External"/><Relationship Id="rId1636" Type="http://schemas.openxmlformats.org/officeDocument/2006/relationships/hyperlink" Target="mailto:francisco.bravo@prueba.com" TargetMode="External"/><Relationship Id="rId10179" Type="http://schemas.openxmlformats.org/officeDocument/2006/relationships/hyperlink" Target="mailto:rafael.vega@prueba.com" TargetMode="External"/><Relationship Id="rId4859" Type="http://schemas.openxmlformats.org/officeDocument/2006/relationships/hyperlink" Target="mailto:nuria.rubio@prueba.com" TargetMode="External"/><Relationship Id="rId8730" Type="http://schemas.openxmlformats.org/officeDocument/2006/relationships/hyperlink" Target="mailto:jimena.cuesta@prueba.com" TargetMode="External"/><Relationship Id="rId10660" Type="http://schemas.openxmlformats.org/officeDocument/2006/relationships/hyperlink" Target="mailto:bianca.rojas@prueba.com" TargetMode="External"/><Relationship Id="rId6281" Type="http://schemas.openxmlformats.org/officeDocument/2006/relationships/hyperlink" Target="mailto:marta.soler@prueba.com" TargetMode="External"/><Relationship Id="rId7332" Type="http://schemas.openxmlformats.org/officeDocument/2006/relationships/hyperlink" Target="mailto:rosa.pe&#241;a@prueba.com" TargetMode="External"/><Relationship Id="rId10313" Type="http://schemas.openxmlformats.org/officeDocument/2006/relationships/hyperlink" Target="mailto:gabriela.pe&#241;a@prueba.com" TargetMode="External"/><Relationship Id="rId11711" Type="http://schemas.openxmlformats.org/officeDocument/2006/relationships/hyperlink" Target="mailto:veronica.nu&#241;ez@prueba.com" TargetMode="External"/><Relationship Id="rId863" Type="http://schemas.openxmlformats.org/officeDocument/2006/relationships/hyperlink" Target="mailto:daniela.torres@prueba.com" TargetMode="External"/><Relationship Id="rId1493" Type="http://schemas.openxmlformats.org/officeDocument/2006/relationships/hyperlink" Target="mailto:damian.ortega@prueba.com" TargetMode="External"/><Relationship Id="rId2544" Type="http://schemas.openxmlformats.org/officeDocument/2006/relationships/hyperlink" Target="mailto:olivia.sanz@prueba.com" TargetMode="External"/><Relationship Id="rId2891" Type="http://schemas.openxmlformats.org/officeDocument/2006/relationships/hyperlink" Target="mailto:alvaro.abad@prueba.com" TargetMode="External"/><Relationship Id="rId3942" Type="http://schemas.openxmlformats.org/officeDocument/2006/relationships/hyperlink" Target="mailto:beatriz.blanco@prueba.com" TargetMode="External"/><Relationship Id="rId9157" Type="http://schemas.openxmlformats.org/officeDocument/2006/relationships/hyperlink" Target="mailto:hugo.oliva@prueba.com" TargetMode="External"/><Relationship Id="rId11087" Type="http://schemas.openxmlformats.org/officeDocument/2006/relationships/hyperlink" Target="mailto:ana.perez@prueba.com" TargetMode="External"/><Relationship Id="rId516" Type="http://schemas.openxmlformats.org/officeDocument/2006/relationships/hyperlink" Target="mailto:cristina.martin@prueba.com" TargetMode="External"/><Relationship Id="rId1146" Type="http://schemas.openxmlformats.org/officeDocument/2006/relationships/hyperlink" Target="mailto:teresa.carrasco@prueba.com" TargetMode="External"/><Relationship Id="rId5767" Type="http://schemas.openxmlformats.org/officeDocument/2006/relationships/hyperlink" Target="mailto:maria.rios@prueba.com" TargetMode="External"/><Relationship Id="rId6818" Type="http://schemas.openxmlformats.org/officeDocument/2006/relationships/hyperlink" Target="mailto:raquel.cuesta@prueba.com" TargetMode="External"/><Relationship Id="rId4369" Type="http://schemas.openxmlformats.org/officeDocument/2006/relationships/hyperlink" Target="mailto:leticia.suarez@prueba.com" TargetMode="External"/><Relationship Id="rId8240" Type="http://schemas.openxmlformats.org/officeDocument/2006/relationships/hyperlink" Target="mailto:ramon.rosales@prueba.com" TargetMode="External"/><Relationship Id="rId10170" Type="http://schemas.openxmlformats.org/officeDocument/2006/relationships/hyperlink" Target="mailto:matias.tejada@prueba.com" TargetMode="External"/><Relationship Id="rId11221" Type="http://schemas.openxmlformats.org/officeDocument/2006/relationships/hyperlink" Target="mailto:enrique.nieto@prueba.com" TargetMode="External"/><Relationship Id="rId4850" Type="http://schemas.openxmlformats.org/officeDocument/2006/relationships/hyperlink" Target="mailto:irene.rosales@prueba.com" TargetMode="External"/><Relationship Id="rId5901" Type="http://schemas.openxmlformats.org/officeDocument/2006/relationships/hyperlink" Target="mailto:adrian.lopez@prueba.com" TargetMode="External"/><Relationship Id="rId3452" Type="http://schemas.openxmlformats.org/officeDocument/2006/relationships/hyperlink" Target="mailto:vicente.bermudez@prueba.com" TargetMode="External"/><Relationship Id="rId4503" Type="http://schemas.openxmlformats.org/officeDocument/2006/relationships/hyperlink" Target="mailto:felix.diaz@prueba.com" TargetMode="External"/><Relationship Id="rId373" Type="http://schemas.openxmlformats.org/officeDocument/2006/relationships/hyperlink" Target="mailto:enrique.martin@prueba.com" TargetMode="External"/><Relationship Id="rId2054" Type="http://schemas.openxmlformats.org/officeDocument/2006/relationships/hyperlink" Target="mailto:alvaro.molina@prueba.com" TargetMode="External"/><Relationship Id="rId3105" Type="http://schemas.openxmlformats.org/officeDocument/2006/relationships/hyperlink" Target="mailto:emilia.vega@prueba.com" TargetMode="External"/><Relationship Id="rId6675" Type="http://schemas.openxmlformats.org/officeDocument/2006/relationships/hyperlink" Target="mailto:nuria.bravo@prueba.com" TargetMode="External"/><Relationship Id="rId5277" Type="http://schemas.openxmlformats.org/officeDocument/2006/relationships/hyperlink" Target="mailto:rodrigo.bravo@prueba.com" TargetMode="External"/><Relationship Id="rId6328" Type="http://schemas.openxmlformats.org/officeDocument/2006/relationships/hyperlink" Target="mailto:vicente.villanueva@prueba.com" TargetMode="External"/><Relationship Id="rId7726" Type="http://schemas.openxmlformats.org/officeDocument/2006/relationships/hyperlink" Target="mailto:teresa.hernandez@prueba.com" TargetMode="External"/><Relationship Id="rId10707" Type="http://schemas.openxmlformats.org/officeDocument/2006/relationships/hyperlink" Target="mailto:belen.leon@prueba.com" TargetMode="External"/><Relationship Id="rId9898" Type="http://schemas.openxmlformats.org/officeDocument/2006/relationships/hyperlink" Target="mailto:jimena.romero@prueba.com" TargetMode="External"/><Relationship Id="rId1887" Type="http://schemas.openxmlformats.org/officeDocument/2006/relationships/hyperlink" Target="mailto:silvia.serrano@prueba.com" TargetMode="External"/><Relationship Id="rId2938" Type="http://schemas.openxmlformats.org/officeDocument/2006/relationships/hyperlink" Target="mailto:daniela.cortes@prueba.com" TargetMode="External"/><Relationship Id="rId4360" Type="http://schemas.openxmlformats.org/officeDocument/2006/relationships/hyperlink" Target="mailto:ignacio.iba&#241;ez@prueba.com" TargetMode="External"/><Relationship Id="rId5411" Type="http://schemas.openxmlformats.org/officeDocument/2006/relationships/hyperlink" Target="mailto:marina.diez@prueba.com" TargetMode="External"/><Relationship Id="rId8981" Type="http://schemas.openxmlformats.org/officeDocument/2006/relationships/hyperlink" Target="mailto:marina.perez@prueba.com" TargetMode="External"/><Relationship Id="rId4013" Type="http://schemas.openxmlformats.org/officeDocument/2006/relationships/hyperlink" Target="mailto:adrian.esteban@prueba.com" TargetMode="External"/><Relationship Id="rId7583" Type="http://schemas.openxmlformats.org/officeDocument/2006/relationships/hyperlink" Target="mailto:damian.carrasco@prueba.com" TargetMode="External"/><Relationship Id="rId8634" Type="http://schemas.openxmlformats.org/officeDocument/2006/relationships/hyperlink" Target="mailto:emilio.perez@prueba.com" TargetMode="External"/><Relationship Id="rId11962" Type="http://schemas.openxmlformats.org/officeDocument/2006/relationships/hyperlink" Target="mailto:valentina.gallego@prueba.com" TargetMode="External"/><Relationship Id="rId6185" Type="http://schemas.openxmlformats.org/officeDocument/2006/relationships/hyperlink" Target="mailto:rocio.blasco@prueba.com" TargetMode="External"/><Relationship Id="rId7236" Type="http://schemas.openxmlformats.org/officeDocument/2006/relationships/hyperlink" Target="mailto:adrian.escudero@prueba.com" TargetMode="External"/><Relationship Id="rId10564" Type="http://schemas.openxmlformats.org/officeDocument/2006/relationships/hyperlink" Target="mailto:enrique.vazquez@prueba.com" TargetMode="External"/><Relationship Id="rId11615" Type="http://schemas.openxmlformats.org/officeDocument/2006/relationships/hyperlink" Target="mailto:jorge.gutierrez@prueba.com" TargetMode="External"/><Relationship Id="rId10217" Type="http://schemas.openxmlformats.org/officeDocument/2006/relationships/hyperlink" Target="mailto:jorge.rosales@prueba.com" TargetMode="External"/><Relationship Id="rId1397" Type="http://schemas.openxmlformats.org/officeDocument/2006/relationships/hyperlink" Target="mailto:raquel.mariscal@prueba.com" TargetMode="External"/><Relationship Id="rId2795" Type="http://schemas.openxmlformats.org/officeDocument/2006/relationships/hyperlink" Target="mailto:david.mendez@prueba.com" TargetMode="External"/><Relationship Id="rId3846" Type="http://schemas.openxmlformats.org/officeDocument/2006/relationships/hyperlink" Target="mailto:miguel.palacios@prueba.com" TargetMode="External"/><Relationship Id="rId767" Type="http://schemas.openxmlformats.org/officeDocument/2006/relationships/hyperlink" Target="mailto:rocio.hidalgo@prueba.com" TargetMode="External"/><Relationship Id="rId2448" Type="http://schemas.openxmlformats.org/officeDocument/2006/relationships/hyperlink" Target="mailto:enrique.parra@prueba.com" TargetMode="External"/><Relationship Id="rId8491" Type="http://schemas.openxmlformats.org/officeDocument/2006/relationships/hyperlink" Target="mailto:lorena.ramos@prueba.com" TargetMode="External"/><Relationship Id="rId9542" Type="http://schemas.openxmlformats.org/officeDocument/2006/relationships/hyperlink" Target="mailto:lourdes.montes@prueba.com" TargetMode="External"/><Relationship Id="rId11472" Type="http://schemas.openxmlformats.org/officeDocument/2006/relationships/hyperlink" Target="mailto:cecilia.abad@prueba.com" TargetMode="External"/><Relationship Id="rId901" Type="http://schemas.openxmlformats.org/officeDocument/2006/relationships/hyperlink" Target="mailto:joaquin.martinez@prueba.com" TargetMode="External"/><Relationship Id="rId1531" Type="http://schemas.openxmlformats.org/officeDocument/2006/relationships/hyperlink" Target="mailto:ruben.iba&#241;ez@prueba.com" TargetMode="External"/><Relationship Id="rId7093" Type="http://schemas.openxmlformats.org/officeDocument/2006/relationships/hyperlink" Target="mailto:laura.santiago@prueba.com" TargetMode="External"/><Relationship Id="rId8144" Type="http://schemas.openxmlformats.org/officeDocument/2006/relationships/hyperlink" Target="mailto:miguel.rodriguez@prueba.com" TargetMode="External"/><Relationship Id="rId10074" Type="http://schemas.openxmlformats.org/officeDocument/2006/relationships/hyperlink" Target="mailto:gonzalo.mendez@prueba.com" TargetMode="External"/><Relationship Id="rId11125" Type="http://schemas.openxmlformats.org/officeDocument/2006/relationships/hyperlink" Target="mailto:sara.saenz@prueba.com" TargetMode="External"/><Relationship Id="rId4754" Type="http://schemas.openxmlformats.org/officeDocument/2006/relationships/hyperlink" Target="mailto:isabel.mendez@prueba.com" TargetMode="External"/><Relationship Id="rId3356" Type="http://schemas.openxmlformats.org/officeDocument/2006/relationships/hyperlink" Target="mailto:ignacio.roldan@prueba.com" TargetMode="External"/><Relationship Id="rId4407" Type="http://schemas.openxmlformats.org/officeDocument/2006/relationships/hyperlink" Target="mailto:isabel.tejada@prueba.com" TargetMode="External"/><Relationship Id="rId5805" Type="http://schemas.openxmlformats.org/officeDocument/2006/relationships/hyperlink" Target="mailto:daniel.diaz@prueba.com" TargetMode="External"/><Relationship Id="rId277" Type="http://schemas.openxmlformats.org/officeDocument/2006/relationships/hyperlink" Target="mailto:miguel.nieto@prueba.com" TargetMode="External"/><Relationship Id="rId3009" Type="http://schemas.openxmlformats.org/officeDocument/2006/relationships/hyperlink" Target="mailto:leticia.mora@prueba.com" TargetMode="External"/><Relationship Id="rId7977" Type="http://schemas.openxmlformats.org/officeDocument/2006/relationships/hyperlink" Target="mailto:daniel.pe&#241;a@prueba.com" TargetMode="External"/><Relationship Id="rId10958" Type="http://schemas.openxmlformats.org/officeDocument/2006/relationships/hyperlink" Target="mailto:monica.diez@prueba.com" TargetMode="External"/><Relationship Id="rId6579" Type="http://schemas.openxmlformats.org/officeDocument/2006/relationships/hyperlink" Target="mailto:roberto.ramos@prueba.com" TargetMode="External"/><Relationship Id="rId9052" Type="http://schemas.openxmlformats.org/officeDocument/2006/relationships/hyperlink" Target="mailto:ainhoa.benitez@prueba.com" TargetMode="External"/><Relationship Id="rId411" Type="http://schemas.openxmlformats.org/officeDocument/2006/relationships/hyperlink" Target="mailto:julieta.alonso@prueba.com" TargetMode="External"/><Relationship Id="rId1041" Type="http://schemas.openxmlformats.org/officeDocument/2006/relationships/hyperlink" Target="mailto:ignacio.rubio@prueba.com" TargetMode="External"/><Relationship Id="rId5662" Type="http://schemas.openxmlformats.org/officeDocument/2006/relationships/hyperlink" Target="mailto:bruno.pacheco@prueba.com" TargetMode="External"/><Relationship Id="rId6713" Type="http://schemas.openxmlformats.org/officeDocument/2006/relationships/hyperlink" Target="mailto:tamara.valero@prueba.com" TargetMode="External"/><Relationship Id="rId4264" Type="http://schemas.openxmlformats.org/officeDocument/2006/relationships/hyperlink" Target="mailto:raul.laguna@prueba.com" TargetMode="External"/><Relationship Id="rId5315" Type="http://schemas.openxmlformats.org/officeDocument/2006/relationships/hyperlink" Target="mailto:miguel.romero@prueba.com" TargetMode="External"/><Relationship Id="rId8885" Type="http://schemas.openxmlformats.org/officeDocument/2006/relationships/hyperlink" Target="mailto:patricia.nieto@prueba.com" TargetMode="External"/><Relationship Id="rId7487" Type="http://schemas.openxmlformats.org/officeDocument/2006/relationships/hyperlink" Target="mailto:rocio.cortes@prueba.com" TargetMode="External"/><Relationship Id="rId8538" Type="http://schemas.openxmlformats.org/officeDocument/2006/relationships/hyperlink" Target="mailto:juan.medina@prueba.com" TargetMode="External"/><Relationship Id="rId9936" Type="http://schemas.openxmlformats.org/officeDocument/2006/relationships/hyperlink" Target="mailto:rafael.diez@prueba.com" TargetMode="External"/><Relationship Id="rId11866" Type="http://schemas.openxmlformats.org/officeDocument/2006/relationships/hyperlink" Target="mailto:belen.vazquez@prueba.com" TargetMode="External"/><Relationship Id="rId1925" Type="http://schemas.openxmlformats.org/officeDocument/2006/relationships/hyperlink" Target="mailto:adrian.bermudez@prueba.com" TargetMode="External"/><Relationship Id="rId6089" Type="http://schemas.openxmlformats.org/officeDocument/2006/relationships/hyperlink" Target="mailto:jimena.villanueva@prueba.com" TargetMode="External"/><Relationship Id="rId10468" Type="http://schemas.openxmlformats.org/officeDocument/2006/relationships/hyperlink" Target="mailto:manuel.flores@prueba.com" TargetMode="External"/><Relationship Id="rId11519" Type="http://schemas.openxmlformats.org/officeDocument/2006/relationships/hyperlink" Target="mailto:mauricio.dominguez@prueba.com" TargetMode="External"/><Relationship Id="rId2699" Type="http://schemas.openxmlformats.org/officeDocument/2006/relationships/hyperlink" Target="mailto:carolina.sanz@prueba.com" TargetMode="External"/><Relationship Id="rId3000" Type="http://schemas.openxmlformats.org/officeDocument/2006/relationships/hyperlink" Target="mailto:tamara.gil@prueba.com" TargetMode="External"/><Relationship Id="rId6570" Type="http://schemas.openxmlformats.org/officeDocument/2006/relationships/hyperlink" Target="mailto:lucia.redondo@prueba.com" TargetMode="External"/><Relationship Id="rId7621" Type="http://schemas.openxmlformats.org/officeDocument/2006/relationships/hyperlink" Target="mailto:diego.franco@prueba.com" TargetMode="External"/><Relationship Id="rId10602" Type="http://schemas.openxmlformats.org/officeDocument/2006/relationships/hyperlink" Target="mailto:emilia.dominguez@prueba.com" TargetMode="External"/><Relationship Id="rId5172" Type="http://schemas.openxmlformats.org/officeDocument/2006/relationships/hyperlink" Target="mailto:alberto.leon@prueba.com" TargetMode="External"/><Relationship Id="rId6223" Type="http://schemas.openxmlformats.org/officeDocument/2006/relationships/hyperlink" Target="mailto:tomas.rojas@prueba.com" TargetMode="External"/><Relationship Id="rId9793" Type="http://schemas.openxmlformats.org/officeDocument/2006/relationships/hyperlink" Target="mailto:raul.cuesta@prueba.com" TargetMode="External"/><Relationship Id="rId1782" Type="http://schemas.openxmlformats.org/officeDocument/2006/relationships/hyperlink" Target="mailto:andres.cruz@prueba.com" TargetMode="External"/><Relationship Id="rId2833" Type="http://schemas.openxmlformats.org/officeDocument/2006/relationships/hyperlink" Target="mailto:raul.perez@prueba.com" TargetMode="External"/><Relationship Id="rId8395" Type="http://schemas.openxmlformats.org/officeDocument/2006/relationships/hyperlink" Target="mailto:ignacio.cano@prueba.com" TargetMode="External"/><Relationship Id="rId9446" Type="http://schemas.openxmlformats.org/officeDocument/2006/relationships/hyperlink" Target="mailto:francisco.flores@prueba.com" TargetMode="External"/><Relationship Id="rId11376" Type="http://schemas.openxmlformats.org/officeDocument/2006/relationships/hyperlink" Target="mailto:miguel.ramos@prueba.com" TargetMode="External"/><Relationship Id="rId805" Type="http://schemas.openxmlformats.org/officeDocument/2006/relationships/hyperlink" Target="mailto:cecilia.pascual@prueba.com" TargetMode="External"/><Relationship Id="rId1435" Type="http://schemas.openxmlformats.org/officeDocument/2006/relationships/hyperlink" Target="mailto:esteban.vazquez@prueba.com" TargetMode="External"/><Relationship Id="rId8048" Type="http://schemas.openxmlformats.org/officeDocument/2006/relationships/hyperlink" Target="mailto:nuria.castillo@prueba.com" TargetMode="External"/><Relationship Id="rId11029" Type="http://schemas.openxmlformats.org/officeDocument/2006/relationships/hyperlink" Target="mailto:renata.nu&#241;ez@prueba.com" TargetMode="External"/><Relationship Id="rId4658" Type="http://schemas.openxmlformats.org/officeDocument/2006/relationships/hyperlink" Target="mailto:daniela.garcia@prueba.com" TargetMode="External"/><Relationship Id="rId5709" Type="http://schemas.openxmlformats.org/officeDocument/2006/relationships/hyperlink" Target="mailto:veronica.gallego@prueba.com" TargetMode="External"/><Relationship Id="rId6080" Type="http://schemas.openxmlformats.org/officeDocument/2006/relationships/hyperlink" Target="mailto:julieta.solis@prueba.com" TargetMode="External"/><Relationship Id="rId7131" Type="http://schemas.openxmlformats.org/officeDocument/2006/relationships/hyperlink" Target="mailto:patricia.palacios@prueba.com" TargetMode="External"/><Relationship Id="rId11510" Type="http://schemas.openxmlformats.org/officeDocument/2006/relationships/hyperlink" Target="mailto:noelia.gomez@prueba.com" TargetMode="External"/><Relationship Id="rId10112" Type="http://schemas.openxmlformats.org/officeDocument/2006/relationships/hyperlink" Target="mailto:valentina.rosales@prueba.com" TargetMode="External"/><Relationship Id="rId2690" Type="http://schemas.openxmlformats.org/officeDocument/2006/relationships/hyperlink" Target="mailto:sebastian.gomez@prueba.com" TargetMode="External"/><Relationship Id="rId3741" Type="http://schemas.openxmlformats.org/officeDocument/2006/relationships/hyperlink" Target="mailto:emilia.izquierdo@prueba.com" TargetMode="External"/><Relationship Id="rId662" Type="http://schemas.openxmlformats.org/officeDocument/2006/relationships/hyperlink" Target="mailto:clara.nu&#241;ez@prueba.com" TargetMode="External"/><Relationship Id="rId1292" Type="http://schemas.openxmlformats.org/officeDocument/2006/relationships/hyperlink" Target="mailto:diego.jimenez@prueba.com" TargetMode="External"/><Relationship Id="rId2343" Type="http://schemas.openxmlformats.org/officeDocument/2006/relationships/hyperlink" Target="mailto:jose.escudero@prueba.com" TargetMode="External"/><Relationship Id="rId6964" Type="http://schemas.openxmlformats.org/officeDocument/2006/relationships/hyperlink" Target="mailto:gloria.montero@prueba.com" TargetMode="External"/><Relationship Id="rId315" Type="http://schemas.openxmlformats.org/officeDocument/2006/relationships/hyperlink" Target="mailto:vicente.leon@prueba.com" TargetMode="External"/><Relationship Id="rId5566" Type="http://schemas.openxmlformats.org/officeDocument/2006/relationships/hyperlink" Target="mailto:lorena.santiago@prueba.com" TargetMode="External"/><Relationship Id="rId6617" Type="http://schemas.openxmlformats.org/officeDocument/2006/relationships/hyperlink" Target="mailto:javier.ortiz@prueba.com" TargetMode="External"/><Relationship Id="rId4168" Type="http://schemas.openxmlformats.org/officeDocument/2006/relationships/hyperlink" Target="mailto:felix.herrera@prueba.com" TargetMode="External"/><Relationship Id="rId5219" Type="http://schemas.openxmlformats.org/officeDocument/2006/relationships/hyperlink" Target="mailto:adriana.rubio@prueba.com" TargetMode="External"/><Relationship Id="rId8789" Type="http://schemas.openxmlformats.org/officeDocument/2006/relationships/hyperlink" Target="mailto:leticia.alonso@prueba.com" TargetMode="External"/><Relationship Id="rId11020" Type="http://schemas.openxmlformats.org/officeDocument/2006/relationships/hyperlink" Target="mailto:mauricio.gomez@prueba.com" TargetMode="External"/><Relationship Id="rId1829" Type="http://schemas.openxmlformats.org/officeDocument/2006/relationships/hyperlink" Target="mailto:pilar.roldan@prueba.com" TargetMode="External"/><Relationship Id="rId5700" Type="http://schemas.openxmlformats.org/officeDocument/2006/relationships/hyperlink" Target="mailto:vicente.mora@prueba.com" TargetMode="External"/><Relationship Id="rId3251" Type="http://schemas.openxmlformats.org/officeDocument/2006/relationships/hyperlink" Target="mailto:lorena.ortega@prueba.com" TargetMode="External"/><Relationship Id="rId4302" Type="http://schemas.openxmlformats.org/officeDocument/2006/relationships/hyperlink" Target="mailto:martin.santiago@prueba.com" TargetMode="External"/><Relationship Id="rId7872" Type="http://schemas.openxmlformats.org/officeDocument/2006/relationships/hyperlink" Target="mailto:matias.castillo@prueba.com" TargetMode="External"/><Relationship Id="rId8923" Type="http://schemas.openxmlformats.org/officeDocument/2006/relationships/hyperlink" Target="mailto:javier.reyes@prueba.com" TargetMode="External"/><Relationship Id="rId172" Type="http://schemas.openxmlformats.org/officeDocument/2006/relationships/hyperlink" Target="mailto:daniela.nu&#241;ez@prueba.com" TargetMode="External"/><Relationship Id="rId6474" Type="http://schemas.openxmlformats.org/officeDocument/2006/relationships/hyperlink" Target="mailto:diego.ramos@prueba.com" TargetMode="External"/><Relationship Id="rId7525" Type="http://schemas.openxmlformats.org/officeDocument/2006/relationships/hyperlink" Target="mailto:alvaro.bernal@prueba.com" TargetMode="External"/><Relationship Id="rId10853" Type="http://schemas.openxmlformats.org/officeDocument/2006/relationships/hyperlink" Target="mailto:elena.gutierrez@prueba.com" TargetMode="External"/><Relationship Id="rId11904" Type="http://schemas.openxmlformats.org/officeDocument/2006/relationships/hyperlink" Target="mailto:miguel.alonso@prueba.com" TargetMode="External"/><Relationship Id="rId5076" Type="http://schemas.openxmlformats.org/officeDocument/2006/relationships/hyperlink" Target="mailto:florencia.jimenez@prueba.com" TargetMode="External"/><Relationship Id="rId6127" Type="http://schemas.openxmlformats.org/officeDocument/2006/relationships/hyperlink" Target="mailto:olivia.pe&#241;a@prueba.com" TargetMode="External"/><Relationship Id="rId9697" Type="http://schemas.openxmlformats.org/officeDocument/2006/relationships/hyperlink" Target="mailto:bruno.redondo@prueba.com" TargetMode="External"/><Relationship Id="rId10506" Type="http://schemas.openxmlformats.org/officeDocument/2006/relationships/hyperlink" Target="mailto:javier.crespo@prueba.com" TargetMode="External"/><Relationship Id="rId1686" Type="http://schemas.openxmlformats.org/officeDocument/2006/relationships/hyperlink" Target="mailto:amanda.vega@prueba.com" TargetMode="External"/><Relationship Id="rId8299" Type="http://schemas.openxmlformats.org/officeDocument/2006/relationships/hyperlink" Target="mailto:martin.redondo@prueba.com" TargetMode="External"/><Relationship Id="rId1339" Type="http://schemas.openxmlformats.org/officeDocument/2006/relationships/hyperlink" Target="mailto:sara.gomez@prueba.com" TargetMode="External"/><Relationship Id="rId2737" Type="http://schemas.openxmlformats.org/officeDocument/2006/relationships/hyperlink" Target="mailto:juan.serrano@prueba.com" TargetMode="External"/><Relationship Id="rId5210" Type="http://schemas.openxmlformats.org/officeDocument/2006/relationships/hyperlink" Target="mailto:gonzalo.pe&#241;a@prueba.com" TargetMode="External"/><Relationship Id="rId709" Type="http://schemas.openxmlformats.org/officeDocument/2006/relationships/hyperlink" Target="mailto:lucia.valero@prueba.com" TargetMode="External"/><Relationship Id="rId8780" Type="http://schemas.openxmlformats.org/officeDocument/2006/relationships/hyperlink" Target="mailto:tamara.rubio@prueba.com" TargetMode="External"/><Relationship Id="rId9831" Type="http://schemas.openxmlformats.org/officeDocument/2006/relationships/hyperlink" Target="mailto:pablo.leon@prueba.com" TargetMode="External"/><Relationship Id="rId11761" Type="http://schemas.openxmlformats.org/officeDocument/2006/relationships/hyperlink" Target="mailto:marina.gomez@prueba.com" TargetMode="External"/><Relationship Id="rId45" Type="http://schemas.openxmlformats.org/officeDocument/2006/relationships/hyperlink" Target="mailto:sofia.mu&#241;oz@prueba.com" TargetMode="External"/><Relationship Id="rId1820" Type="http://schemas.openxmlformats.org/officeDocument/2006/relationships/hyperlink" Target="mailto:daniel.laguna@prueba.com" TargetMode="External"/><Relationship Id="rId7382" Type="http://schemas.openxmlformats.org/officeDocument/2006/relationships/hyperlink" Target="mailto:ruben.mora@prueba.com" TargetMode="External"/><Relationship Id="rId8433" Type="http://schemas.openxmlformats.org/officeDocument/2006/relationships/hyperlink" Target="mailto:juan.gonzalez@prueba.com" TargetMode="External"/><Relationship Id="rId10363" Type="http://schemas.openxmlformats.org/officeDocument/2006/relationships/hyperlink" Target="mailto:matias.cano@prueba.com" TargetMode="External"/><Relationship Id="rId11414" Type="http://schemas.openxmlformats.org/officeDocument/2006/relationships/hyperlink" Target="mailto:rosa.blanco@prueba.com" TargetMode="External"/><Relationship Id="rId3992" Type="http://schemas.openxmlformats.org/officeDocument/2006/relationships/hyperlink" Target="mailto:tomas.laguna@prueba.com" TargetMode="External"/><Relationship Id="rId7035" Type="http://schemas.openxmlformats.org/officeDocument/2006/relationships/hyperlink" Target="mailto:julieta.cruz@prueba.com" TargetMode="External"/><Relationship Id="rId10016" Type="http://schemas.openxmlformats.org/officeDocument/2006/relationships/hyperlink" Target="mailto:sergio.pe&#241;a@prueba.com" TargetMode="External"/><Relationship Id="rId2594" Type="http://schemas.openxmlformats.org/officeDocument/2006/relationships/hyperlink" Target="mailto:patricia.herrera@prueba.com" TargetMode="External"/><Relationship Id="rId3645" Type="http://schemas.openxmlformats.org/officeDocument/2006/relationships/hyperlink" Target="mailto:carmen.redondo@prueba.com" TargetMode="External"/><Relationship Id="rId566" Type="http://schemas.openxmlformats.org/officeDocument/2006/relationships/hyperlink" Target="mailto:monica.bermudez@prueba.com" TargetMode="External"/><Relationship Id="rId1196" Type="http://schemas.openxmlformats.org/officeDocument/2006/relationships/hyperlink" Target="mailto:adriana.suarez@prueba.com" TargetMode="External"/><Relationship Id="rId2247" Type="http://schemas.openxmlformats.org/officeDocument/2006/relationships/hyperlink" Target="mailto:irene.crespo@prueba.com" TargetMode="External"/><Relationship Id="rId219" Type="http://schemas.openxmlformats.org/officeDocument/2006/relationships/hyperlink" Target="mailto:olga.mendez@prueba.com" TargetMode="External"/><Relationship Id="rId6868" Type="http://schemas.openxmlformats.org/officeDocument/2006/relationships/hyperlink" Target="mailto:jimena.molina@prueba.com" TargetMode="External"/><Relationship Id="rId7919" Type="http://schemas.openxmlformats.org/officeDocument/2006/relationships/hyperlink" Target="mailto:maria.flores@prueba.com" TargetMode="External"/><Relationship Id="rId8290" Type="http://schemas.openxmlformats.org/officeDocument/2006/relationships/hyperlink" Target="mailto:adriana.herrero@prueba.com" TargetMode="External"/><Relationship Id="rId9341" Type="http://schemas.openxmlformats.org/officeDocument/2006/relationships/hyperlink" Target="mailto:lucia.navarro@prueba.com" TargetMode="External"/><Relationship Id="rId11271" Type="http://schemas.openxmlformats.org/officeDocument/2006/relationships/hyperlink" Target="mailto:julieta.nu&#241;ez@prueba.com" TargetMode="External"/><Relationship Id="rId700" Type="http://schemas.openxmlformats.org/officeDocument/2006/relationships/hyperlink" Target="mailto:miguel.garrido@prueba.com" TargetMode="External"/><Relationship Id="rId1330" Type="http://schemas.openxmlformats.org/officeDocument/2006/relationships/hyperlink" Target="mailto:roberto.parra@prueba.com" TargetMode="External"/><Relationship Id="rId5951" Type="http://schemas.openxmlformats.org/officeDocument/2006/relationships/hyperlink" Target="mailto:tobias.delgado@prueba.com" TargetMode="External"/><Relationship Id="rId4553" Type="http://schemas.openxmlformats.org/officeDocument/2006/relationships/hyperlink" Target="mailto:tobias.medina@prueba.com" TargetMode="External"/><Relationship Id="rId5604" Type="http://schemas.openxmlformats.org/officeDocument/2006/relationships/hyperlink" Target="mailto:tomas.gutierrez@prueba.com" TargetMode="External"/><Relationship Id="rId3155" Type="http://schemas.openxmlformats.org/officeDocument/2006/relationships/hyperlink" Target="mailto:marta.flores@prueba.com" TargetMode="External"/><Relationship Id="rId4206" Type="http://schemas.openxmlformats.org/officeDocument/2006/relationships/hyperlink" Target="mailto:laura.solis@prueba.com" TargetMode="External"/><Relationship Id="rId7776" Type="http://schemas.openxmlformats.org/officeDocument/2006/relationships/hyperlink" Target="mailto:enrique.ramirez@prueba.com" TargetMode="External"/><Relationship Id="rId8827" Type="http://schemas.openxmlformats.org/officeDocument/2006/relationships/hyperlink" Target="mailto:ana.fuentes@prueba.com" TargetMode="External"/><Relationship Id="rId6378" Type="http://schemas.openxmlformats.org/officeDocument/2006/relationships/hyperlink" Target="mailto:gabriela.montero@prueba.com" TargetMode="External"/><Relationship Id="rId7429" Type="http://schemas.openxmlformats.org/officeDocument/2006/relationships/hyperlink" Target="mailto:andres.torres@prueba.com" TargetMode="External"/><Relationship Id="rId10757" Type="http://schemas.openxmlformats.org/officeDocument/2006/relationships/hyperlink" Target="mailto:cristina.cano@prueba.com" TargetMode="External"/><Relationship Id="rId11808" Type="http://schemas.openxmlformats.org/officeDocument/2006/relationships/hyperlink" Target="mailto:jimena.bravo@prueba.com" TargetMode="External"/><Relationship Id="rId210" Type="http://schemas.openxmlformats.org/officeDocument/2006/relationships/hyperlink" Target="mailto:joaquin.caballero@prueba.com" TargetMode="External"/><Relationship Id="rId2988" Type="http://schemas.openxmlformats.org/officeDocument/2006/relationships/hyperlink" Target="mailto:valeria.valero@prueba.com" TargetMode="External"/><Relationship Id="rId7910" Type="http://schemas.openxmlformats.org/officeDocument/2006/relationships/hyperlink" Target="mailto:tobias.caballero@prueba.com" TargetMode="External"/><Relationship Id="rId5461" Type="http://schemas.openxmlformats.org/officeDocument/2006/relationships/hyperlink" Target="mailto:leticia.izquierdo@prueba.com" TargetMode="External"/><Relationship Id="rId6512" Type="http://schemas.openxmlformats.org/officeDocument/2006/relationships/hyperlink" Target="mailto:teresa.abad@prueba.com" TargetMode="External"/><Relationship Id="rId4063" Type="http://schemas.openxmlformats.org/officeDocument/2006/relationships/hyperlink" Target="mailto:tamara.bermudez@prueba.com" TargetMode="External"/><Relationship Id="rId5114" Type="http://schemas.openxmlformats.org/officeDocument/2006/relationships/hyperlink" Target="mailto:olivia.aguilar@prueba.com" TargetMode="External"/><Relationship Id="rId8684" Type="http://schemas.openxmlformats.org/officeDocument/2006/relationships/hyperlink" Target="mailto:fabian.gonzalez@prueba.com" TargetMode="External"/><Relationship Id="rId9735" Type="http://schemas.openxmlformats.org/officeDocument/2006/relationships/hyperlink" Target="mailto:lucia.ortiz@prueba.com" TargetMode="External"/><Relationship Id="rId11665" Type="http://schemas.openxmlformats.org/officeDocument/2006/relationships/hyperlink" Target="mailto:daniel.valero@prueba.com" TargetMode="External"/><Relationship Id="rId1724" Type="http://schemas.openxmlformats.org/officeDocument/2006/relationships/hyperlink" Target="mailto:ignacio.medina@prueba.com" TargetMode="External"/><Relationship Id="rId7286" Type="http://schemas.openxmlformats.org/officeDocument/2006/relationships/hyperlink" Target="mailto:belen.hernandez@prueba.com" TargetMode="External"/><Relationship Id="rId8337" Type="http://schemas.openxmlformats.org/officeDocument/2006/relationships/hyperlink" Target="mailto:melina.parra@prueba.com" TargetMode="External"/><Relationship Id="rId10267" Type="http://schemas.openxmlformats.org/officeDocument/2006/relationships/hyperlink" Target="mailto:victoria.fernandez@prueba.com" TargetMode="External"/><Relationship Id="rId11318" Type="http://schemas.openxmlformats.org/officeDocument/2006/relationships/hyperlink" Target="mailto:ignacio.mariscal@prueba.com" TargetMode="External"/><Relationship Id="rId3896" Type="http://schemas.openxmlformats.org/officeDocument/2006/relationships/hyperlink" Target="mailto:vicente.blasco@prueba.com" TargetMode="External"/><Relationship Id="rId2498" Type="http://schemas.openxmlformats.org/officeDocument/2006/relationships/hyperlink" Target="mailto:felix.arroyo@prueba.com" TargetMode="External"/><Relationship Id="rId3549" Type="http://schemas.openxmlformats.org/officeDocument/2006/relationships/hyperlink" Target="mailto:adrian.benitez@prueba.com" TargetMode="External"/><Relationship Id="rId4947" Type="http://schemas.openxmlformats.org/officeDocument/2006/relationships/hyperlink" Target="mailto:veronica.molina@prueba.com" TargetMode="External"/><Relationship Id="rId7420" Type="http://schemas.openxmlformats.org/officeDocument/2006/relationships/hyperlink" Target="mailto:miguel.pacheco@prueba.com" TargetMode="External"/><Relationship Id="rId6022" Type="http://schemas.openxmlformats.org/officeDocument/2006/relationships/hyperlink" Target="mailto:victoria.redondo@prueba.com" TargetMode="External"/><Relationship Id="rId10401" Type="http://schemas.openxmlformats.org/officeDocument/2006/relationships/hyperlink" Target="mailto:tobias.carvajal@prueba.com" TargetMode="External"/><Relationship Id="rId8194" Type="http://schemas.openxmlformats.org/officeDocument/2006/relationships/hyperlink" Target="mailto:alberto.mendez@prueba.com" TargetMode="External"/><Relationship Id="rId9592" Type="http://schemas.openxmlformats.org/officeDocument/2006/relationships/hyperlink" Target="mailto:olivia.carrasco@prueba.com" TargetMode="External"/><Relationship Id="rId951" Type="http://schemas.openxmlformats.org/officeDocument/2006/relationships/hyperlink" Target="mailto:diego.rojas@prueba.com" TargetMode="External"/><Relationship Id="rId1581" Type="http://schemas.openxmlformats.org/officeDocument/2006/relationships/hyperlink" Target="mailto:paula.diez@prueba.com" TargetMode="External"/><Relationship Id="rId2632" Type="http://schemas.openxmlformats.org/officeDocument/2006/relationships/hyperlink" Target="mailto:beatriz.bermudez@prueba.com" TargetMode="External"/><Relationship Id="rId9245" Type="http://schemas.openxmlformats.org/officeDocument/2006/relationships/hyperlink" Target="mailto:noelia.valero@prueba.com" TargetMode="External"/><Relationship Id="rId11175" Type="http://schemas.openxmlformats.org/officeDocument/2006/relationships/hyperlink" Target="mailto:hugo.rios@prueba.com" TargetMode="External"/><Relationship Id="rId604" Type="http://schemas.openxmlformats.org/officeDocument/2006/relationships/hyperlink" Target="mailto:melina.esteban@prueba.com" TargetMode="External"/><Relationship Id="rId1234" Type="http://schemas.openxmlformats.org/officeDocument/2006/relationships/hyperlink" Target="mailto:melina.blasco@prueba.com" TargetMode="External"/><Relationship Id="rId5855" Type="http://schemas.openxmlformats.org/officeDocument/2006/relationships/hyperlink" Target="mailto:monica.cuesta@prueba.com" TargetMode="External"/><Relationship Id="rId6906" Type="http://schemas.openxmlformats.org/officeDocument/2006/relationships/hyperlink" Target="mailto:bruno.martin@prueba.com" TargetMode="External"/><Relationship Id="rId4457" Type="http://schemas.openxmlformats.org/officeDocument/2006/relationships/hyperlink" Target="mailto:alvaro.martin@prueba.com" TargetMode="External"/><Relationship Id="rId5508" Type="http://schemas.openxmlformats.org/officeDocument/2006/relationships/hyperlink" Target="mailto:david.martinez@prueba.com" TargetMode="External"/><Relationship Id="rId3059" Type="http://schemas.openxmlformats.org/officeDocument/2006/relationships/hyperlink" Target="mailto:cristina.torres@prueba.com" TargetMode="External"/><Relationship Id="rId1091" Type="http://schemas.openxmlformats.org/officeDocument/2006/relationships/hyperlink" Target="mailto:lucia.franco@prueba.com" TargetMode="External"/><Relationship Id="rId3540" Type="http://schemas.openxmlformats.org/officeDocument/2006/relationships/hyperlink" Target="mailto:cristian.soria@prueba.com" TargetMode="External"/><Relationship Id="rId114" Type="http://schemas.openxmlformats.org/officeDocument/2006/relationships/hyperlink" Target="mailto:beatriz.ramos@prueba.com" TargetMode="External"/><Relationship Id="rId461" Type="http://schemas.openxmlformats.org/officeDocument/2006/relationships/hyperlink" Target="mailto:rafael.vazquez@prueba.com" TargetMode="External"/><Relationship Id="rId2142" Type="http://schemas.openxmlformats.org/officeDocument/2006/relationships/hyperlink" Target="mailto:paula.blanco@prueba.com" TargetMode="External"/><Relationship Id="rId6763" Type="http://schemas.openxmlformats.org/officeDocument/2006/relationships/hyperlink" Target="mailto:sergio.tejada@prueba.com" TargetMode="External"/><Relationship Id="rId7814" Type="http://schemas.openxmlformats.org/officeDocument/2006/relationships/hyperlink" Target="mailto:cristian.arroyo@prueba.com" TargetMode="External"/><Relationship Id="rId5365" Type="http://schemas.openxmlformats.org/officeDocument/2006/relationships/hyperlink" Target="mailto:rocio.carrasco@prueba.com" TargetMode="External"/><Relationship Id="rId6416" Type="http://schemas.openxmlformats.org/officeDocument/2006/relationships/hyperlink" Target="mailto:noelia.diaz@prueba.com" TargetMode="External"/><Relationship Id="rId9986" Type="http://schemas.openxmlformats.org/officeDocument/2006/relationships/hyperlink" Target="mailto:carlos.reyes@prueba.com" TargetMode="External"/><Relationship Id="rId5018" Type="http://schemas.openxmlformats.org/officeDocument/2006/relationships/hyperlink" Target="mailto:daniel.lorenzo@prueba.com" TargetMode="External"/><Relationship Id="rId8588" Type="http://schemas.openxmlformats.org/officeDocument/2006/relationships/hyperlink" Target="mailto:patricia.flores@prueba.com" TargetMode="External"/><Relationship Id="rId9639" Type="http://schemas.openxmlformats.org/officeDocument/2006/relationships/hyperlink" Target="mailto:alicia.mariscal@prueba.com" TargetMode="External"/><Relationship Id="rId1628" Type="http://schemas.openxmlformats.org/officeDocument/2006/relationships/hyperlink" Target="mailto:beatriz.caballero@prueba.com" TargetMode="External"/><Relationship Id="rId1975" Type="http://schemas.openxmlformats.org/officeDocument/2006/relationships/hyperlink" Target="mailto:rodrigo.romero@prueba.com" TargetMode="External"/><Relationship Id="rId11569" Type="http://schemas.openxmlformats.org/officeDocument/2006/relationships/hyperlink" Target="mailto:olivia.martinez@prueba.com" TargetMode="External"/><Relationship Id="rId3050" Type="http://schemas.openxmlformats.org/officeDocument/2006/relationships/hyperlink" Target="mailto:isabel.santana@prueba.com" TargetMode="External"/><Relationship Id="rId4101" Type="http://schemas.openxmlformats.org/officeDocument/2006/relationships/hyperlink" Target="mailto:ana.serrano@prueba.com" TargetMode="External"/><Relationship Id="rId7671" Type="http://schemas.openxmlformats.org/officeDocument/2006/relationships/hyperlink" Target="mailto:isabel.cruz@prueba.com" TargetMode="External"/><Relationship Id="rId8722" Type="http://schemas.openxmlformats.org/officeDocument/2006/relationships/hyperlink" Target="mailto:amanda.rojas@prueba.com" TargetMode="External"/><Relationship Id="rId10652" Type="http://schemas.openxmlformats.org/officeDocument/2006/relationships/hyperlink" Target="mailto:nicolas.delgado@prueba.com" TargetMode="External"/><Relationship Id="rId11703" Type="http://schemas.openxmlformats.org/officeDocument/2006/relationships/hyperlink" Target="mailto:alicia.redondo@prueba.com" TargetMode="External"/><Relationship Id="rId6273" Type="http://schemas.openxmlformats.org/officeDocument/2006/relationships/hyperlink" Target="mailto:pedro.navarro@prueba.com" TargetMode="External"/><Relationship Id="rId7324" Type="http://schemas.openxmlformats.org/officeDocument/2006/relationships/hyperlink" Target="mailto:isabel.torres@prueba.com" TargetMode="External"/><Relationship Id="rId10305" Type="http://schemas.openxmlformats.org/officeDocument/2006/relationships/hyperlink" Target="mailto:cecilia.diez@prueba.com" TargetMode="External"/><Relationship Id="rId2883" Type="http://schemas.openxmlformats.org/officeDocument/2006/relationships/hyperlink" Target="mailto:lorena.laguna@prueba.com" TargetMode="External"/><Relationship Id="rId3934" Type="http://schemas.openxmlformats.org/officeDocument/2006/relationships/hyperlink" Target="mailto:natalia.villanueva@prueba.com" TargetMode="External"/><Relationship Id="rId9496" Type="http://schemas.openxmlformats.org/officeDocument/2006/relationships/hyperlink" Target="mailto:daniela.mendez@prueba.com" TargetMode="External"/><Relationship Id="rId855" Type="http://schemas.openxmlformats.org/officeDocument/2006/relationships/hyperlink" Target="mailto:valentina.tejada@prueba.com" TargetMode="External"/><Relationship Id="rId1485" Type="http://schemas.openxmlformats.org/officeDocument/2006/relationships/hyperlink" Target="mailto:sebastian.oliva@prueba.com" TargetMode="External"/><Relationship Id="rId2536" Type="http://schemas.openxmlformats.org/officeDocument/2006/relationships/hyperlink" Target="mailto:leticia.iba&#241;ez@prueba.com" TargetMode="External"/><Relationship Id="rId8098" Type="http://schemas.openxmlformats.org/officeDocument/2006/relationships/hyperlink" Target="mailto:ignacio.torres@prueba.com" TargetMode="External"/><Relationship Id="rId9149" Type="http://schemas.openxmlformats.org/officeDocument/2006/relationships/hyperlink" Target="mailto:victoria.lopez@prueba.com" TargetMode="External"/><Relationship Id="rId11079" Type="http://schemas.openxmlformats.org/officeDocument/2006/relationships/hyperlink" Target="mailto:tobias.arroyo@prueba.com" TargetMode="External"/><Relationship Id="rId508" Type="http://schemas.openxmlformats.org/officeDocument/2006/relationships/hyperlink" Target="mailto:paula.soler@prueba.com" TargetMode="External"/><Relationship Id="rId1138" Type="http://schemas.openxmlformats.org/officeDocument/2006/relationships/hyperlink" Target="mailto:ricardo.rosales@prueba.com" TargetMode="External"/><Relationship Id="rId5759" Type="http://schemas.openxmlformats.org/officeDocument/2006/relationships/hyperlink" Target="mailto:diego.alonso@prueba.com" TargetMode="External"/><Relationship Id="rId9630" Type="http://schemas.openxmlformats.org/officeDocument/2006/relationships/hyperlink" Target="mailto:daniel.lopez@prueba.com" TargetMode="External"/><Relationship Id="rId7181" Type="http://schemas.openxmlformats.org/officeDocument/2006/relationships/hyperlink" Target="mailto:gonzalo.herrera@prueba.com" TargetMode="External"/><Relationship Id="rId8232" Type="http://schemas.openxmlformats.org/officeDocument/2006/relationships/hyperlink" Target="mailto:javier.saenz@prueba.com" TargetMode="External"/><Relationship Id="rId11560" Type="http://schemas.openxmlformats.org/officeDocument/2006/relationships/hyperlink" Target="mailto:leonardo.vega@prueba.com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CED59-04AF-4B13-B69E-4E783E201C7F}">
  <dimension ref="A1:K12000"/>
  <sheetViews>
    <sheetView showGridLines="0" tabSelected="1" workbookViewId="0">
      <selection activeCell="D2" sqref="D2"/>
    </sheetView>
  </sheetViews>
  <sheetFormatPr baseColWidth="10" defaultRowHeight="14.4" x14ac:dyDescent="0.3"/>
  <cols>
    <col min="1" max="1" width="10.5546875" bestFit="1" customWidth="1"/>
    <col min="2" max="2" width="6.6640625" bestFit="1" customWidth="1"/>
    <col min="3" max="3" width="6.77734375" bestFit="1" customWidth="1"/>
    <col min="4" max="4" width="18.33203125" bestFit="1" customWidth="1"/>
    <col min="5" max="5" width="8.77734375" bestFit="1" customWidth="1"/>
    <col min="6" max="6" width="11" bestFit="1" customWidth="1"/>
    <col min="7" max="7" width="8" bestFit="1" customWidth="1"/>
    <col min="8" max="8" width="19.6640625" bestFit="1" customWidth="1"/>
    <col min="9" max="10" width="10.109375" bestFit="1" customWidth="1"/>
    <col min="11" max="11" width="29.88671875" bestFit="1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3">
      <c r="A2" s="3">
        <v>43466</v>
      </c>
      <c r="B2" s="4">
        <v>2019</v>
      </c>
      <c r="C2" s="3" t="s">
        <v>11</v>
      </c>
      <c r="D2" t="s">
        <v>12</v>
      </c>
      <c r="E2" s="5" t="s">
        <v>13</v>
      </c>
      <c r="F2" t="s">
        <v>14</v>
      </c>
      <c r="G2" s="6">
        <v>350</v>
      </c>
      <c r="H2" t="s">
        <v>15</v>
      </c>
      <c r="I2" t="s">
        <v>16</v>
      </c>
      <c r="J2" t="s">
        <v>17</v>
      </c>
      <c r="K2" s="7" t="s">
        <v>18</v>
      </c>
    </row>
    <row r="3" spans="1:11" x14ac:dyDescent="0.3">
      <c r="A3" s="3">
        <v>43466</v>
      </c>
      <c r="B3" s="4">
        <v>2019</v>
      </c>
      <c r="C3" s="3" t="s">
        <v>11</v>
      </c>
      <c r="D3" t="s">
        <v>19</v>
      </c>
      <c r="E3" s="5" t="s">
        <v>20</v>
      </c>
      <c r="F3" t="s">
        <v>21</v>
      </c>
      <c r="G3" s="6">
        <v>200</v>
      </c>
      <c r="H3" t="s">
        <v>22</v>
      </c>
      <c r="I3" t="s">
        <v>23</v>
      </c>
      <c r="J3" t="s">
        <v>24</v>
      </c>
      <c r="K3" s="7" t="s">
        <v>25</v>
      </c>
    </row>
    <row r="4" spans="1:11" x14ac:dyDescent="0.3">
      <c r="A4" s="3">
        <v>43466</v>
      </c>
      <c r="B4" s="4">
        <v>2019</v>
      </c>
      <c r="C4" s="3" t="s">
        <v>11</v>
      </c>
      <c r="D4" t="s">
        <v>26</v>
      </c>
      <c r="E4" s="5" t="s">
        <v>27</v>
      </c>
      <c r="F4" t="s">
        <v>21</v>
      </c>
      <c r="G4" s="6">
        <v>200</v>
      </c>
      <c r="H4" t="s">
        <v>15</v>
      </c>
      <c r="I4" t="s">
        <v>28</v>
      </c>
      <c r="J4" t="s">
        <v>29</v>
      </c>
      <c r="K4" s="7" t="s">
        <v>30</v>
      </c>
    </row>
    <row r="5" spans="1:11" x14ac:dyDescent="0.3">
      <c r="A5" s="3">
        <v>43466</v>
      </c>
      <c r="B5" s="4">
        <v>2019</v>
      </c>
      <c r="C5" s="3" t="s">
        <v>11</v>
      </c>
      <c r="D5" t="s">
        <v>31</v>
      </c>
      <c r="E5" s="5" t="s">
        <v>32</v>
      </c>
      <c r="F5" t="s">
        <v>21</v>
      </c>
      <c r="G5" s="6">
        <v>200</v>
      </c>
      <c r="H5" t="s">
        <v>33</v>
      </c>
      <c r="I5" t="s">
        <v>34</v>
      </c>
      <c r="J5" t="s">
        <v>35</v>
      </c>
      <c r="K5" s="7" t="s">
        <v>36</v>
      </c>
    </row>
    <row r="6" spans="1:11" x14ac:dyDescent="0.3">
      <c r="A6" s="3">
        <v>43466</v>
      </c>
      <c r="B6" s="4">
        <v>2019</v>
      </c>
      <c r="C6" s="3" t="s">
        <v>11</v>
      </c>
      <c r="D6" t="s">
        <v>37</v>
      </c>
      <c r="E6" s="5" t="s">
        <v>38</v>
      </c>
      <c r="F6" t="s">
        <v>39</v>
      </c>
      <c r="G6" s="6">
        <v>600</v>
      </c>
      <c r="H6" t="s">
        <v>15</v>
      </c>
      <c r="I6" t="s">
        <v>40</v>
      </c>
      <c r="J6" t="s">
        <v>41</v>
      </c>
      <c r="K6" s="7" t="s">
        <v>42</v>
      </c>
    </row>
    <row r="7" spans="1:11" x14ac:dyDescent="0.3">
      <c r="A7" s="3">
        <v>43466</v>
      </c>
      <c r="B7" s="4">
        <v>2019</v>
      </c>
      <c r="C7" s="3" t="s">
        <v>11</v>
      </c>
      <c r="D7" t="s">
        <v>43</v>
      </c>
      <c r="E7" s="5" t="s">
        <v>20</v>
      </c>
      <c r="F7" t="s">
        <v>44</v>
      </c>
      <c r="G7" s="6">
        <v>500</v>
      </c>
      <c r="H7" t="s">
        <v>22</v>
      </c>
      <c r="I7" t="s">
        <v>45</v>
      </c>
      <c r="J7" t="s">
        <v>46</v>
      </c>
      <c r="K7" s="7" t="s">
        <v>47</v>
      </c>
    </row>
    <row r="8" spans="1:11" x14ac:dyDescent="0.3">
      <c r="A8" s="3">
        <v>43466</v>
      </c>
      <c r="B8" s="4">
        <v>2019</v>
      </c>
      <c r="C8" s="3" t="s">
        <v>11</v>
      </c>
      <c r="D8" t="s">
        <v>48</v>
      </c>
      <c r="E8" s="5" t="s">
        <v>32</v>
      </c>
      <c r="F8" t="s">
        <v>44</v>
      </c>
      <c r="G8" s="6">
        <v>500</v>
      </c>
      <c r="H8" t="s">
        <v>15</v>
      </c>
      <c r="I8" t="s">
        <v>49</v>
      </c>
      <c r="J8" t="s">
        <v>17</v>
      </c>
      <c r="K8" s="7" t="s">
        <v>50</v>
      </c>
    </row>
    <row r="9" spans="1:11" x14ac:dyDescent="0.3">
      <c r="A9" s="3">
        <v>43466</v>
      </c>
      <c r="B9" s="4">
        <v>2019</v>
      </c>
      <c r="C9" s="3" t="s">
        <v>11</v>
      </c>
      <c r="D9" t="s">
        <v>51</v>
      </c>
      <c r="E9" s="5" t="s">
        <v>27</v>
      </c>
      <c r="F9" t="s">
        <v>21</v>
      </c>
      <c r="G9" s="6">
        <v>200</v>
      </c>
      <c r="H9" t="s">
        <v>15</v>
      </c>
      <c r="I9" t="s">
        <v>52</v>
      </c>
      <c r="J9" t="s">
        <v>53</v>
      </c>
      <c r="K9" s="7" t="s">
        <v>54</v>
      </c>
    </row>
    <row r="10" spans="1:11" x14ac:dyDescent="0.3">
      <c r="A10" s="3">
        <v>43466</v>
      </c>
      <c r="B10" s="4">
        <v>2019</v>
      </c>
      <c r="C10" s="3" t="s">
        <v>11</v>
      </c>
      <c r="D10" t="s">
        <v>55</v>
      </c>
      <c r="E10" s="5" t="s">
        <v>20</v>
      </c>
      <c r="F10" t="s">
        <v>44</v>
      </c>
      <c r="G10" s="6">
        <v>500</v>
      </c>
      <c r="H10" t="s">
        <v>15</v>
      </c>
      <c r="I10" t="s">
        <v>56</v>
      </c>
      <c r="J10" t="s">
        <v>57</v>
      </c>
      <c r="K10" s="7" t="s">
        <v>58</v>
      </c>
    </row>
    <row r="11" spans="1:11" x14ac:dyDescent="0.3">
      <c r="A11" s="3">
        <v>43466</v>
      </c>
      <c r="B11" s="4">
        <v>2019</v>
      </c>
      <c r="C11" s="3" t="s">
        <v>11</v>
      </c>
      <c r="D11" t="s">
        <v>59</v>
      </c>
      <c r="E11" s="5" t="s">
        <v>38</v>
      </c>
      <c r="F11" t="s">
        <v>14</v>
      </c>
      <c r="G11" s="6">
        <v>350</v>
      </c>
      <c r="H11" t="s">
        <v>33</v>
      </c>
      <c r="I11" t="s">
        <v>60</v>
      </c>
      <c r="J11" t="s">
        <v>61</v>
      </c>
      <c r="K11" s="7" t="s">
        <v>62</v>
      </c>
    </row>
    <row r="12" spans="1:11" x14ac:dyDescent="0.3">
      <c r="A12" s="3">
        <v>43466</v>
      </c>
      <c r="B12" s="4">
        <v>2019</v>
      </c>
      <c r="C12" s="3" t="s">
        <v>11</v>
      </c>
      <c r="D12" t="s">
        <v>63</v>
      </c>
      <c r="E12" s="5" t="s">
        <v>32</v>
      </c>
      <c r="F12" t="s">
        <v>14</v>
      </c>
      <c r="G12" s="6">
        <v>350</v>
      </c>
      <c r="H12" t="s">
        <v>22</v>
      </c>
      <c r="I12" t="s">
        <v>64</v>
      </c>
      <c r="J12" t="s">
        <v>65</v>
      </c>
      <c r="K12" s="7" t="s">
        <v>66</v>
      </c>
    </row>
    <row r="13" spans="1:11" x14ac:dyDescent="0.3">
      <c r="A13" s="3">
        <v>43466</v>
      </c>
      <c r="B13" s="4">
        <v>2019</v>
      </c>
      <c r="C13" s="3" t="s">
        <v>11</v>
      </c>
      <c r="D13" t="s">
        <v>67</v>
      </c>
      <c r="E13" s="5" t="s">
        <v>20</v>
      </c>
      <c r="F13" t="s">
        <v>44</v>
      </c>
      <c r="G13" s="6">
        <v>500</v>
      </c>
      <c r="H13" t="s">
        <v>22</v>
      </c>
      <c r="I13" t="s">
        <v>68</v>
      </c>
      <c r="J13" t="s">
        <v>69</v>
      </c>
      <c r="K13" s="7" t="s">
        <v>70</v>
      </c>
    </row>
    <row r="14" spans="1:11" x14ac:dyDescent="0.3">
      <c r="A14" s="3">
        <v>43467</v>
      </c>
      <c r="B14" s="4">
        <v>2019</v>
      </c>
      <c r="C14" s="3" t="s">
        <v>11</v>
      </c>
      <c r="D14" t="s">
        <v>71</v>
      </c>
      <c r="E14" s="5" t="s">
        <v>27</v>
      </c>
      <c r="F14" t="s">
        <v>39</v>
      </c>
      <c r="G14" s="6">
        <v>600</v>
      </c>
      <c r="H14" t="s">
        <v>33</v>
      </c>
      <c r="I14" t="s">
        <v>72</v>
      </c>
      <c r="J14" t="s">
        <v>73</v>
      </c>
      <c r="K14" s="7" t="s">
        <v>74</v>
      </c>
    </row>
    <row r="15" spans="1:11" x14ac:dyDescent="0.3">
      <c r="A15" s="3">
        <v>43467</v>
      </c>
      <c r="B15" s="4">
        <v>2019</v>
      </c>
      <c r="C15" s="3" t="s">
        <v>11</v>
      </c>
      <c r="D15" t="s">
        <v>75</v>
      </c>
      <c r="E15" s="5" t="s">
        <v>20</v>
      </c>
      <c r="F15" t="s">
        <v>21</v>
      </c>
      <c r="G15" s="6">
        <v>200</v>
      </c>
      <c r="H15" t="s">
        <v>33</v>
      </c>
      <c r="I15" t="s">
        <v>76</v>
      </c>
      <c r="J15" t="s">
        <v>77</v>
      </c>
      <c r="K15" s="7" t="s">
        <v>78</v>
      </c>
    </row>
    <row r="16" spans="1:11" x14ac:dyDescent="0.3">
      <c r="A16" s="3">
        <v>43467</v>
      </c>
      <c r="B16" s="4">
        <v>2019</v>
      </c>
      <c r="C16" s="3" t="s">
        <v>11</v>
      </c>
      <c r="D16" t="s">
        <v>79</v>
      </c>
      <c r="E16" s="5" t="s">
        <v>32</v>
      </c>
      <c r="F16" t="s">
        <v>14</v>
      </c>
      <c r="G16" s="6">
        <v>350</v>
      </c>
      <c r="H16" t="s">
        <v>22</v>
      </c>
      <c r="I16" t="s">
        <v>16</v>
      </c>
      <c r="J16" t="s">
        <v>80</v>
      </c>
      <c r="K16" s="7" t="s">
        <v>81</v>
      </c>
    </row>
    <row r="17" spans="1:11" x14ac:dyDescent="0.3">
      <c r="A17" s="3">
        <v>43467</v>
      </c>
      <c r="B17" s="4">
        <v>2019</v>
      </c>
      <c r="C17" s="3" t="s">
        <v>11</v>
      </c>
      <c r="D17" t="s">
        <v>82</v>
      </c>
      <c r="E17" s="5" t="s">
        <v>38</v>
      </c>
      <c r="F17" t="s">
        <v>14</v>
      </c>
      <c r="G17" s="6">
        <v>350</v>
      </c>
      <c r="H17" t="s">
        <v>33</v>
      </c>
      <c r="I17" t="s">
        <v>16</v>
      </c>
      <c r="J17" t="s">
        <v>83</v>
      </c>
      <c r="K17" s="7" t="s">
        <v>84</v>
      </c>
    </row>
    <row r="18" spans="1:11" x14ac:dyDescent="0.3">
      <c r="A18" s="3">
        <v>43467</v>
      </c>
      <c r="B18" s="4">
        <v>2019</v>
      </c>
      <c r="C18" s="3" t="s">
        <v>11</v>
      </c>
      <c r="D18" t="s">
        <v>85</v>
      </c>
      <c r="E18" s="5" t="s">
        <v>27</v>
      </c>
      <c r="F18" t="s">
        <v>39</v>
      </c>
      <c r="G18" s="6">
        <v>600</v>
      </c>
      <c r="H18" t="s">
        <v>22</v>
      </c>
      <c r="I18" t="s">
        <v>23</v>
      </c>
      <c r="J18" t="s">
        <v>86</v>
      </c>
      <c r="K18" s="7" t="s">
        <v>87</v>
      </c>
    </row>
    <row r="19" spans="1:11" x14ac:dyDescent="0.3">
      <c r="A19" s="3">
        <v>43467</v>
      </c>
      <c r="B19" s="4">
        <v>2019</v>
      </c>
      <c r="C19" s="3" t="s">
        <v>11</v>
      </c>
      <c r="D19" t="s">
        <v>88</v>
      </c>
      <c r="E19" s="5" t="s">
        <v>13</v>
      </c>
      <c r="F19" t="s">
        <v>14</v>
      </c>
      <c r="G19" s="6">
        <v>350</v>
      </c>
      <c r="H19" t="s">
        <v>15</v>
      </c>
      <c r="I19" t="s">
        <v>40</v>
      </c>
      <c r="J19" t="s">
        <v>89</v>
      </c>
      <c r="K19" s="7" t="s">
        <v>90</v>
      </c>
    </row>
    <row r="20" spans="1:11" x14ac:dyDescent="0.3">
      <c r="A20" s="3">
        <v>43467</v>
      </c>
      <c r="B20" s="4">
        <v>2019</v>
      </c>
      <c r="C20" s="3" t="s">
        <v>11</v>
      </c>
      <c r="D20" t="s">
        <v>91</v>
      </c>
      <c r="E20" s="5" t="s">
        <v>38</v>
      </c>
      <c r="F20" t="s">
        <v>14</v>
      </c>
      <c r="G20" s="6">
        <v>350</v>
      </c>
      <c r="H20" t="s">
        <v>15</v>
      </c>
      <c r="I20" t="s">
        <v>40</v>
      </c>
      <c r="J20" t="s">
        <v>92</v>
      </c>
      <c r="K20" s="7" t="s">
        <v>93</v>
      </c>
    </row>
    <row r="21" spans="1:11" x14ac:dyDescent="0.3">
      <c r="A21" s="3">
        <v>43467</v>
      </c>
      <c r="B21" s="4">
        <v>2019</v>
      </c>
      <c r="C21" s="3" t="s">
        <v>11</v>
      </c>
      <c r="D21" t="s">
        <v>94</v>
      </c>
      <c r="E21" s="5" t="s">
        <v>38</v>
      </c>
      <c r="F21" t="s">
        <v>14</v>
      </c>
      <c r="G21" s="6">
        <v>350</v>
      </c>
      <c r="H21" t="s">
        <v>22</v>
      </c>
      <c r="I21" t="s">
        <v>40</v>
      </c>
      <c r="J21" t="s">
        <v>95</v>
      </c>
      <c r="K21" s="7" t="s">
        <v>96</v>
      </c>
    </row>
    <row r="22" spans="1:11" x14ac:dyDescent="0.3">
      <c r="A22" s="3">
        <v>43467</v>
      </c>
      <c r="B22" s="4">
        <v>2019</v>
      </c>
      <c r="C22" s="3" t="s">
        <v>11</v>
      </c>
      <c r="D22" t="s">
        <v>97</v>
      </c>
      <c r="E22" s="5" t="s">
        <v>20</v>
      </c>
      <c r="F22" t="s">
        <v>39</v>
      </c>
      <c r="G22" s="6">
        <v>600</v>
      </c>
      <c r="H22" t="s">
        <v>15</v>
      </c>
      <c r="I22" t="s">
        <v>98</v>
      </c>
      <c r="J22" t="s">
        <v>99</v>
      </c>
      <c r="K22" s="7" t="s">
        <v>100</v>
      </c>
    </row>
    <row r="23" spans="1:11" x14ac:dyDescent="0.3">
      <c r="A23" s="3">
        <v>43467</v>
      </c>
      <c r="B23" s="4">
        <v>2019</v>
      </c>
      <c r="C23" s="3" t="s">
        <v>11</v>
      </c>
      <c r="D23" t="s">
        <v>101</v>
      </c>
      <c r="E23" s="5" t="s">
        <v>27</v>
      </c>
      <c r="F23" t="s">
        <v>44</v>
      </c>
      <c r="G23" s="6">
        <v>500</v>
      </c>
      <c r="H23" t="s">
        <v>15</v>
      </c>
      <c r="I23" t="s">
        <v>102</v>
      </c>
      <c r="J23" t="s">
        <v>103</v>
      </c>
      <c r="K23" s="7" t="s">
        <v>104</v>
      </c>
    </row>
    <row r="24" spans="1:11" x14ac:dyDescent="0.3">
      <c r="A24" s="3">
        <v>43467</v>
      </c>
      <c r="B24" s="4">
        <v>2019</v>
      </c>
      <c r="C24" s="3" t="s">
        <v>11</v>
      </c>
      <c r="D24" t="s">
        <v>105</v>
      </c>
      <c r="E24" s="5" t="s">
        <v>13</v>
      </c>
      <c r="F24" t="s">
        <v>44</v>
      </c>
      <c r="G24" s="6">
        <v>500</v>
      </c>
      <c r="H24" t="s">
        <v>22</v>
      </c>
      <c r="I24" t="s">
        <v>102</v>
      </c>
      <c r="J24" t="s">
        <v>106</v>
      </c>
      <c r="K24" s="7" t="s">
        <v>107</v>
      </c>
    </row>
    <row r="25" spans="1:11" x14ac:dyDescent="0.3">
      <c r="A25" s="3">
        <v>43467</v>
      </c>
      <c r="B25" s="4">
        <v>2019</v>
      </c>
      <c r="C25" s="3" t="s">
        <v>11</v>
      </c>
      <c r="D25" t="s">
        <v>108</v>
      </c>
      <c r="E25" s="5" t="s">
        <v>20</v>
      </c>
      <c r="F25" t="s">
        <v>39</v>
      </c>
      <c r="G25" s="6">
        <v>600</v>
      </c>
      <c r="H25" t="s">
        <v>33</v>
      </c>
      <c r="I25" t="s">
        <v>102</v>
      </c>
      <c r="J25" t="s">
        <v>109</v>
      </c>
      <c r="K25" s="7" t="s">
        <v>110</v>
      </c>
    </row>
    <row r="26" spans="1:11" x14ac:dyDescent="0.3">
      <c r="A26" s="3">
        <v>43467</v>
      </c>
      <c r="B26" s="4">
        <v>2019</v>
      </c>
      <c r="C26" s="3" t="s">
        <v>11</v>
      </c>
      <c r="D26" t="s">
        <v>111</v>
      </c>
      <c r="E26" s="5" t="s">
        <v>27</v>
      </c>
      <c r="F26" t="s">
        <v>44</v>
      </c>
      <c r="G26" s="6">
        <v>500</v>
      </c>
      <c r="H26" t="s">
        <v>22</v>
      </c>
      <c r="I26" t="s">
        <v>102</v>
      </c>
      <c r="J26" t="s">
        <v>112</v>
      </c>
      <c r="K26" s="7" t="s">
        <v>113</v>
      </c>
    </row>
    <row r="27" spans="1:11" x14ac:dyDescent="0.3">
      <c r="A27" s="3">
        <v>43467</v>
      </c>
      <c r="B27" s="4">
        <v>2019</v>
      </c>
      <c r="C27" s="3" t="s">
        <v>11</v>
      </c>
      <c r="D27" t="s">
        <v>114</v>
      </c>
      <c r="E27" s="5" t="s">
        <v>32</v>
      </c>
      <c r="F27" t="s">
        <v>44</v>
      </c>
      <c r="G27" s="6">
        <v>500</v>
      </c>
      <c r="H27" t="s">
        <v>22</v>
      </c>
      <c r="I27" t="s">
        <v>115</v>
      </c>
      <c r="J27" t="s">
        <v>116</v>
      </c>
      <c r="K27" s="7" t="s">
        <v>117</v>
      </c>
    </row>
    <row r="28" spans="1:11" x14ac:dyDescent="0.3">
      <c r="A28" s="3">
        <v>43467</v>
      </c>
      <c r="B28" s="4">
        <v>2019</v>
      </c>
      <c r="C28" s="3" t="s">
        <v>11</v>
      </c>
      <c r="D28" t="s">
        <v>118</v>
      </c>
      <c r="E28" s="5" t="s">
        <v>38</v>
      </c>
      <c r="F28" t="s">
        <v>14</v>
      </c>
      <c r="G28" s="6">
        <v>350</v>
      </c>
      <c r="H28" t="s">
        <v>15</v>
      </c>
      <c r="I28" t="s">
        <v>115</v>
      </c>
      <c r="J28" t="s">
        <v>119</v>
      </c>
      <c r="K28" s="7" t="s">
        <v>120</v>
      </c>
    </row>
    <row r="29" spans="1:11" x14ac:dyDescent="0.3">
      <c r="A29" s="3">
        <v>43468</v>
      </c>
      <c r="B29" s="4">
        <v>2019</v>
      </c>
      <c r="C29" s="3" t="s">
        <v>11</v>
      </c>
      <c r="D29" t="s">
        <v>121</v>
      </c>
      <c r="E29" s="5" t="s">
        <v>20</v>
      </c>
      <c r="F29" t="s">
        <v>14</v>
      </c>
      <c r="G29" s="6">
        <v>350</v>
      </c>
      <c r="H29" t="s">
        <v>15</v>
      </c>
      <c r="I29" t="s">
        <v>122</v>
      </c>
      <c r="J29" t="s">
        <v>123</v>
      </c>
      <c r="K29" s="7" t="s">
        <v>124</v>
      </c>
    </row>
    <row r="30" spans="1:11" x14ac:dyDescent="0.3">
      <c r="A30" s="3">
        <v>43468</v>
      </c>
      <c r="B30" s="4">
        <v>2019</v>
      </c>
      <c r="C30" s="3" t="s">
        <v>11</v>
      </c>
      <c r="D30" t="s">
        <v>125</v>
      </c>
      <c r="E30" s="5" t="s">
        <v>32</v>
      </c>
      <c r="F30" t="s">
        <v>44</v>
      </c>
      <c r="G30" s="6">
        <v>500</v>
      </c>
      <c r="H30" t="s">
        <v>15</v>
      </c>
      <c r="I30" t="s">
        <v>122</v>
      </c>
      <c r="J30" t="s">
        <v>126</v>
      </c>
      <c r="K30" s="7" t="s">
        <v>127</v>
      </c>
    </row>
    <row r="31" spans="1:11" x14ac:dyDescent="0.3">
      <c r="A31" s="3">
        <v>43468</v>
      </c>
      <c r="B31" s="4">
        <v>2019</v>
      </c>
      <c r="C31" s="3" t="s">
        <v>11</v>
      </c>
      <c r="D31" t="s">
        <v>128</v>
      </c>
      <c r="E31" s="5" t="s">
        <v>27</v>
      </c>
      <c r="F31" t="s">
        <v>44</v>
      </c>
      <c r="G31" s="6">
        <v>500</v>
      </c>
      <c r="H31" t="s">
        <v>22</v>
      </c>
      <c r="I31" t="s">
        <v>122</v>
      </c>
      <c r="J31" t="s">
        <v>129</v>
      </c>
      <c r="K31" s="7" t="s">
        <v>130</v>
      </c>
    </row>
    <row r="32" spans="1:11" x14ac:dyDescent="0.3">
      <c r="A32" s="3">
        <v>43468</v>
      </c>
      <c r="B32" s="4">
        <v>2019</v>
      </c>
      <c r="C32" s="3" t="s">
        <v>11</v>
      </c>
      <c r="D32" t="s">
        <v>131</v>
      </c>
      <c r="E32" s="5" t="s">
        <v>20</v>
      </c>
      <c r="F32" t="s">
        <v>44</v>
      </c>
      <c r="G32" s="6">
        <v>500</v>
      </c>
      <c r="H32" t="s">
        <v>33</v>
      </c>
      <c r="I32" t="s">
        <v>122</v>
      </c>
      <c r="J32" t="s">
        <v>132</v>
      </c>
      <c r="K32" s="7" t="s">
        <v>133</v>
      </c>
    </row>
    <row r="33" spans="1:11" x14ac:dyDescent="0.3">
      <c r="A33" s="3">
        <v>43468</v>
      </c>
      <c r="B33" s="4">
        <v>2019</v>
      </c>
      <c r="C33" s="3" t="s">
        <v>11</v>
      </c>
      <c r="D33" t="s">
        <v>134</v>
      </c>
      <c r="E33" s="5" t="s">
        <v>38</v>
      </c>
      <c r="F33" t="s">
        <v>39</v>
      </c>
      <c r="G33" s="6">
        <v>600</v>
      </c>
      <c r="H33" t="s">
        <v>33</v>
      </c>
      <c r="I33" t="s">
        <v>135</v>
      </c>
      <c r="J33" t="s">
        <v>119</v>
      </c>
      <c r="K33" s="7" t="s">
        <v>136</v>
      </c>
    </row>
    <row r="34" spans="1:11" x14ac:dyDescent="0.3">
      <c r="A34" s="3">
        <v>43468</v>
      </c>
      <c r="B34" s="4">
        <v>2019</v>
      </c>
      <c r="C34" s="3" t="s">
        <v>11</v>
      </c>
      <c r="D34" t="s">
        <v>137</v>
      </c>
      <c r="E34" s="5" t="s">
        <v>32</v>
      </c>
      <c r="F34" t="s">
        <v>14</v>
      </c>
      <c r="G34" s="6">
        <v>350</v>
      </c>
      <c r="H34" t="s">
        <v>22</v>
      </c>
      <c r="I34" t="s">
        <v>138</v>
      </c>
      <c r="J34" t="s">
        <v>139</v>
      </c>
      <c r="K34" s="7" t="s">
        <v>140</v>
      </c>
    </row>
    <row r="35" spans="1:11" x14ac:dyDescent="0.3">
      <c r="A35" s="3">
        <v>43468</v>
      </c>
      <c r="B35" s="4">
        <v>2019</v>
      </c>
      <c r="C35" s="3" t="s">
        <v>11</v>
      </c>
      <c r="D35" t="s">
        <v>141</v>
      </c>
      <c r="E35" s="5" t="s">
        <v>20</v>
      </c>
      <c r="F35" t="s">
        <v>21</v>
      </c>
      <c r="G35" s="6">
        <v>200</v>
      </c>
      <c r="H35" t="s">
        <v>15</v>
      </c>
      <c r="I35" t="s">
        <v>138</v>
      </c>
      <c r="J35" t="s">
        <v>142</v>
      </c>
      <c r="K35" s="7" t="s">
        <v>143</v>
      </c>
    </row>
    <row r="36" spans="1:11" x14ac:dyDescent="0.3">
      <c r="A36" s="3">
        <v>43468</v>
      </c>
      <c r="B36" s="4">
        <v>2019</v>
      </c>
      <c r="C36" s="3" t="s">
        <v>11</v>
      </c>
      <c r="D36" t="s">
        <v>144</v>
      </c>
      <c r="E36" s="5" t="s">
        <v>27</v>
      </c>
      <c r="F36" t="s">
        <v>39</v>
      </c>
      <c r="G36" s="6">
        <v>600</v>
      </c>
      <c r="H36" t="s">
        <v>22</v>
      </c>
      <c r="I36" t="s">
        <v>145</v>
      </c>
      <c r="J36" t="s">
        <v>146</v>
      </c>
      <c r="K36" s="7" t="s">
        <v>147</v>
      </c>
    </row>
    <row r="37" spans="1:11" x14ac:dyDescent="0.3">
      <c r="A37" s="3">
        <v>43468</v>
      </c>
      <c r="B37" s="4">
        <v>2019</v>
      </c>
      <c r="C37" s="3" t="s">
        <v>11</v>
      </c>
      <c r="D37" t="s">
        <v>148</v>
      </c>
      <c r="E37" s="5" t="s">
        <v>20</v>
      </c>
      <c r="F37" t="s">
        <v>14</v>
      </c>
      <c r="G37" s="6">
        <v>350</v>
      </c>
      <c r="H37" t="s">
        <v>33</v>
      </c>
      <c r="I37" t="s">
        <v>145</v>
      </c>
      <c r="J37" t="s">
        <v>112</v>
      </c>
      <c r="K37" s="7" t="s">
        <v>149</v>
      </c>
    </row>
    <row r="38" spans="1:11" x14ac:dyDescent="0.3">
      <c r="A38" s="3">
        <v>43469</v>
      </c>
      <c r="B38" s="4">
        <v>2019</v>
      </c>
      <c r="C38" s="3" t="s">
        <v>11</v>
      </c>
      <c r="D38" t="s">
        <v>150</v>
      </c>
      <c r="E38" s="5" t="s">
        <v>32</v>
      </c>
      <c r="F38" t="s">
        <v>14</v>
      </c>
      <c r="G38" s="6">
        <v>350</v>
      </c>
      <c r="H38" t="s">
        <v>15</v>
      </c>
      <c r="I38" t="s">
        <v>151</v>
      </c>
      <c r="J38" t="s">
        <v>80</v>
      </c>
      <c r="K38" s="7" t="s">
        <v>152</v>
      </c>
    </row>
    <row r="39" spans="1:11" x14ac:dyDescent="0.3">
      <c r="A39" s="3">
        <v>43469</v>
      </c>
      <c r="B39" s="4">
        <v>2019</v>
      </c>
      <c r="C39" s="3" t="s">
        <v>11</v>
      </c>
      <c r="D39" t="s">
        <v>153</v>
      </c>
      <c r="E39" s="5" t="s">
        <v>38</v>
      </c>
      <c r="F39" t="s">
        <v>39</v>
      </c>
      <c r="G39" s="6">
        <v>600</v>
      </c>
      <c r="H39" t="s">
        <v>22</v>
      </c>
      <c r="I39" t="s">
        <v>151</v>
      </c>
      <c r="J39" t="s">
        <v>154</v>
      </c>
      <c r="K39" s="7" t="s">
        <v>155</v>
      </c>
    </row>
    <row r="40" spans="1:11" x14ac:dyDescent="0.3">
      <c r="A40" s="3">
        <v>43469</v>
      </c>
      <c r="B40" s="4">
        <v>2019</v>
      </c>
      <c r="C40" s="3" t="s">
        <v>11</v>
      </c>
      <c r="D40" t="s">
        <v>156</v>
      </c>
      <c r="E40" s="5" t="s">
        <v>27</v>
      </c>
      <c r="F40" t="s">
        <v>21</v>
      </c>
      <c r="G40" s="6">
        <v>200</v>
      </c>
      <c r="H40" t="s">
        <v>33</v>
      </c>
      <c r="I40" t="s">
        <v>157</v>
      </c>
      <c r="J40" t="s">
        <v>158</v>
      </c>
      <c r="K40" s="7" t="s">
        <v>159</v>
      </c>
    </row>
    <row r="41" spans="1:11" x14ac:dyDescent="0.3">
      <c r="A41" s="3">
        <v>43469</v>
      </c>
      <c r="B41" s="4">
        <v>2019</v>
      </c>
      <c r="C41" s="3" t="s">
        <v>11</v>
      </c>
      <c r="D41" t="s">
        <v>160</v>
      </c>
      <c r="E41" s="5" t="s">
        <v>13</v>
      </c>
      <c r="F41" t="s">
        <v>39</v>
      </c>
      <c r="G41" s="6">
        <v>600</v>
      </c>
      <c r="H41" t="s">
        <v>15</v>
      </c>
      <c r="I41" t="s">
        <v>157</v>
      </c>
      <c r="J41" t="s">
        <v>161</v>
      </c>
      <c r="K41" s="7" t="s">
        <v>162</v>
      </c>
    </row>
    <row r="42" spans="1:11" x14ac:dyDescent="0.3">
      <c r="A42" s="3">
        <v>43469</v>
      </c>
      <c r="B42" s="4">
        <v>2019</v>
      </c>
      <c r="C42" s="3" t="s">
        <v>11</v>
      </c>
      <c r="D42" t="s">
        <v>163</v>
      </c>
      <c r="E42" s="5" t="s">
        <v>38</v>
      </c>
      <c r="F42" t="s">
        <v>14</v>
      </c>
      <c r="G42" s="6">
        <v>350</v>
      </c>
      <c r="H42" t="s">
        <v>22</v>
      </c>
      <c r="I42" t="s">
        <v>164</v>
      </c>
      <c r="J42" t="s">
        <v>165</v>
      </c>
      <c r="K42" s="7" t="s">
        <v>166</v>
      </c>
    </row>
    <row r="43" spans="1:11" x14ac:dyDescent="0.3">
      <c r="A43" s="3">
        <v>43469</v>
      </c>
      <c r="B43" s="4">
        <v>2019</v>
      </c>
      <c r="C43" s="3" t="s">
        <v>11</v>
      </c>
      <c r="D43" t="s">
        <v>167</v>
      </c>
      <c r="E43" s="5" t="s">
        <v>38</v>
      </c>
      <c r="F43" t="s">
        <v>14</v>
      </c>
      <c r="G43" s="6">
        <v>350</v>
      </c>
      <c r="H43" t="s">
        <v>15</v>
      </c>
      <c r="I43" t="s">
        <v>164</v>
      </c>
      <c r="J43" t="s">
        <v>168</v>
      </c>
      <c r="K43" s="7" t="s">
        <v>169</v>
      </c>
    </row>
    <row r="44" spans="1:11" x14ac:dyDescent="0.3">
      <c r="A44" s="3">
        <v>43469</v>
      </c>
      <c r="B44" s="4">
        <v>2019</v>
      </c>
      <c r="C44" s="3" t="s">
        <v>11</v>
      </c>
      <c r="D44" t="s">
        <v>170</v>
      </c>
      <c r="E44" s="5" t="s">
        <v>20</v>
      </c>
      <c r="F44" t="s">
        <v>39</v>
      </c>
      <c r="G44" s="6">
        <v>600</v>
      </c>
      <c r="H44" t="s">
        <v>15</v>
      </c>
      <c r="I44" t="s">
        <v>171</v>
      </c>
      <c r="J44" t="s">
        <v>172</v>
      </c>
      <c r="K44" s="7" t="s">
        <v>173</v>
      </c>
    </row>
    <row r="45" spans="1:11" x14ac:dyDescent="0.3">
      <c r="A45" s="3">
        <v>43469</v>
      </c>
      <c r="B45" s="4">
        <v>2019</v>
      </c>
      <c r="C45" s="3" t="s">
        <v>11</v>
      </c>
      <c r="D45" t="s">
        <v>174</v>
      </c>
      <c r="E45" s="5" t="s">
        <v>27</v>
      </c>
      <c r="F45" t="s">
        <v>14</v>
      </c>
      <c r="G45" s="6">
        <v>350</v>
      </c>
      <c r="H45" t="s">
        <v>15</v>
      </c>
      <c r="I45" t="s">
        <v>171</v>
      </c>
      <c r="J45" t="s">
        <v>175</v>
      </c>
      <c r="K45" s="7" t="s">
        <v>176</v>
      </c>
    </row>
    <row r="46" spans="1:11" x14ac:dyDescent="0.3">
      <c r="A46" s="3">
        <v>43469</v>
      </c>
      <c r="B46" s="4">
        <v>2019</v>
      </c>
      <c r="C46" s="3" t="s">
        <v>11</v>
      </c>
      <c r="D46" t="s">
        <v>177</v>
      </c>
      <c r="E46" s="5" t="s">
        <v>32</v>
      </c>
      <c r="F46" t="s">
        <v>39</v>
      </c>
      <c r="G46" s="6">
        <v>600</v>
      </c>
      <c r="H46" t="s">
        <v>15</v>
      </c>
      <c r="I46" t="s">
        <v>76</v>
      </c>
      <c r="J46" t="s">
        <v>41</v>
      </c>
      <c r="K46" s="7" t="s">
        <v>178</v>
      </c>
    </row>
    <row r="47" spans="1:11" x14ac:dyDescent="0.3">
      <c r="A47" s="3">
        <v>43469</v>
      </c>
      <c r="B47" s="4">
        <v>2019</v>
      </c>
      <c r="C47" s="3" t="s">
        <v>11</v>
      </c>
      <c r="D47" t="s">
        <v>179</v>
      </c>
      <c r="E47" s="5" t="s">
        <v>13</v>
      </c>
      <c r="F47" t="s">
        <v>21</v>
      </c>
      <c r="G47" s="6">
        <v>200</v>
      </c>
      <c r="H47" t="s">
        <v>15</v>
      </c>
      <c r="I47" t="s">
        <v>76</v>
      </c>
      <c r="J47" t="s">
        <v>180</v>
      </c>
      <c r="K47" s="7" t="s">
        <v>181</v>
      </c>
    </row>
    <row r="48" spans="1:11" x14ac:dyDescent="0.3">
      <c r="A48" s="3">
        <v>43470</v>
      </c>
      <c r="B48" s="4">
        <v>2019</v>
      </c>
      <c r="C48" s="3" t="s">
        <v>11</v>
      </c>
      <c r="D48" t="s">
        <v>182</v>
      </c>
      <c r="E48" s="5" t="s">
        <v>20</v>
      </c>
      <c r="F48" t="s">
        <v>21</v>
      </c>
      <c r="G48" s="6">
        <v>200</v>
      </c>
      <c r="H48" t="s">
        <v>15</v>
      </c>
      <c r="I48" t="s">
        <v>76</v>
      </c>
      <c r="J48" t="s">
        <v>183</v>
      </c>
      <c r="K48" s="7" t="s">
        <v>184</v>
      </c>
    </row>
    <row r="49" spans="1:11" x14ac:dyDescent="0.3">
      <c r="A49" s="3">
        <v>43470</v>
      </c>
      <c r="B49" s="4">
        <v>2019</v>
      </c>
      <c r="C49" s="3" t="s">
        <v>11</v>
      </c>
      <c r="D49" t="s">
        <v>185</v>
      </c>
      <c r="E49" s="5" t="s">
        <v>27</v>
      </c>
      <c r="F49" t="s">
        <v>44</v>
      </c>
      <c r="G49" s="6">
        <v>500</v>
      </c>
      <c r="H49" t="s">
        <v>15</v>
      </c>
      <c r="I49" t="s">
        <v>76</v>
      </c>
      <c r="J49" t="s">
        <v>186</v>
      </c>
      <c r="K49" s="7" t="s">
        <v>187</v>
      </c>
    </row>
    <row r="50" spans="1:11" x14ac:dyDescent="0.3">
      <c r="A50" s="3">
        <v>43470</v>
      </c>
      <c r="B50" s="4">
        <v>2019</v>
      </c>
      <c r="C50" s="3" t="s">
        <v>11</v>
      </c>
      <c r="D50" t="s">
        <v>188</v>
      </c>
      <c r="E50" s="5" t="s">
        <v>32</v>
      </c>
      <c r="F50" t="s">
        <v>44</v>
      </c>
      <c r="G50" s="6">
        <v>500</v>
      </c>
      <c r="H50" t="s">
        <v>22</v>
      </c>
      <c r="I50" t="s">
        <v>189</v>
      </c>
      <c r="J50" t="s">
        <v>190</v>
      </c>
      <c r="K50" s="7" t="s">
        <v>191</v>
      </c>
    </row>
    <row r="51" spans="1:11" x14ac:dyDescent="0.3">
      <c r="A51" s="3">
        <v>43470</v>
      </c>
      <c r="B51" s="4">
        <v>2019</v>
      </c>
      <c r="C51" s="3" t="s">
        <v>11</v>
      </c>
      <c r="D51" t="s">
        <v>192</v>
      </c>
      <c r="E51" s="5" t="s">
        <v>38</v>
      </c>
      <c r="F51" t="s">
        <v>14</v>
      </c>
      <c r="G51" s="6">
        <v>350</v>
      </c>
      <c r="H51" t="s">
        <v>22</v>
      </c>
      <c r="I51" t="s">
        <v>189</v>
      </c>
      <c r="J51" t="s">
        <v>139</v>
      </c>
      <c r="K51" s="7" t="s">
        <v>193</v>
      </c>
    </row>
    <row r="52" spans="1:11" x14ac:dyDescent="0.3">
      <c r="A52" s="3">
        <v>43470</v>
      </c>
      <c r="B52" s="4">
        <v>2019</v>
      </c>
      <c r="C52" s="3" t="s">
        <v>11</v>
      </c>
      <c r="D52" t="s">
        <v>194</v>
      </c>
      <c r="E52" s="5" t="s">
        <v>20</v>
      </c>
      <c r="F52" t="s">
        <v>39</v>
      </c>
      <c r="G52" s="6">
        <v>600</v>
      </c>
      <c r="H52" t="s">
        <v>22</v>
      </c>
      <c r="I52" t="s">
        <v>189</v>
      </c>
      <c r="J52" t="s">
        <v>95</v>
      </c>
      <c r="K52" s="7" t="s">
        <v>195</v>
      </c>
    </row>
    <row r="53" spans="1:11" x14ac:dyDescent="0.3">
      <c r="A53" s="3">
        <v>43470</v>
      </c>
      <c r="B53" s="4">
        <v>2019</v>
      </c>
      <c r="C53" s="3" t="s">
        <v>11</v>
      </c>
      <c r="D53" t="s">
        <v>196</v>
      </c>
      <c r="E53" s="5" t="s">
        <v>32</v>
      </c>
      <c r="F53" t="s">
        <v>21</v>
      </c>
      <c r="G53" s="6">
        <v>200</v>
      </c>
      <c r="H53" t="s">
        <v>22</v>
      </c>
      <c r="I53" t="s">
        <v>189</v>
      </c>
      <c r="J53" t="s">
        <v>197</v>
      </c>
      <c r="K53" s="7" t="s">
        <v>198</v>
      </c>
    </row>
    <row r="54" spans="1:11" x14ac:dyDescent="0.3">
      <c r="A54" s="3">
        <v>43470</v>
      </c>
      <c r="B54" s="4">
        <v>2019</v>
      </c>
      <c r="C54" s="3" t="s">
        <v>11</v>
      </c>
      <c r="D54" t="s">
        <v>199</v>
      </c>
      <c r="E54" s="5" t="s">
        <v>27</v>
      </c>
      <c r="F54" t="s">
        <v>39</v>
      </c>
      <c r="G54" s="6">
        <v>600</v>
      </c>
      <c r="H54" t="s">
        <v>33</v>
      </c>
      <c r="I54" t="s">
        <v>189</v>
      </c>
      <c r="J54" t="s">
        <v>29</v>
      </c>
      <c r="K54" s="7" t="s">
        <v>200</v>
      </c>
    </row>
    <row r="55" spans="1:11" x14ac:dyDescent="0.3">
      <c r="A55" s="3">
        <v>43470</v>
      </c>
      <c r="B55" s="4">
        <v>2019</v>
      </c>
      <c r="C55" s="3" t="s">
        <v>11</v>
      </c>
      <c r="D55" t="s">
        <v>201</v>
      </c>
      <c r="E55" s="5" t="s">
        <v>20</v>
      </c>
      <c r="F55" t="s">
        <v>21</v>
      </c>
      <c r="G55" s="6">
        <v>200</v>
      </c>
      <c r="H55" t="s">
        <v>33</v>
      </c>
      <c r="I55" t="s">
        <v>202</v>
      </c>
      <c r="J55" t="s">
        <v>80</v>
      </c>
      <c r="K55" s="7" t="s">
        <v>203</v>
      </c>
    </row>
    <row r="56" spans="1:11" x14ac:dyDescent="0.3">
      <c r="A56" s="3">
        <v>43470</v>
      </c>
      <c r="B56" s="4">
        <v>2019</v>
      </c>
      <c r="C56" s="3" t="s">
        <v>11</v>
      </c>
      <c r="D56" t="s">
        <v>204</v>
      </c>
      <c r="E56" s="5" t="s">
        <v>38</v>
      </c>
      <c r="F56" t="s">
        <v>21</v>
      </c>
      <c r="G56" s="6">
        <v>200</v>
      </c>
      <c r="H56" t="s">
        <v>33</v>
      </c>
      <c r="I56" t="s">
        <v>202</v>
      </c>
      <c r="J56" t="s">
        <v>89</v>
      </c>
      <c r="K56" s="7" t="s">
        <v>205</v>
      </c>
    </row>
    <row r="57" spans="1:11" x14ac:dyDescent="0.3">
      <c r="A57" s="3">
        <v>43470</v>
      </c>
      <c r="B57" s="4">
        <v>2019</v>
      </c>
      <c r="C57" s="3" t="s">
        <v>11</v>
      </c>
      <c r="D57" t="s">
        <v>206</v>
      </c>
      <c r="E57" s="5" t="s">
        <v>32</v>
      </c>
      <c r="F57" t="s">
        <v>39</v>
      </c>
      <c r="G57" s="6">
        <v>600</v>
      </c>
      <c r="H57" t="s">
        <v>33</v>
      </c>
      <c r="I57" t="s">
        <v>202</v>
      </c>
      <c r="J57" t="s">
        <v>207</v>
      </c>
      <c r="K57" s="7" t="s">
        <v>208</v>
      </c>
    </row>
    <row r="58" spans="1:11" x14ac:dyDescent="0.3">
      <c r="A58" s="3">
        <v>43470</v>
      </c>
      <c r="B58" s="4">
        <v>2019</v>
      </c>
      <c r="C58" s="3" t="s">
        <v>11</v>
      </c>
      <c r="D58" t="s">
        <v>209</v>
      </c>
      <c r="E58" s="5" t="s">
        <v>20</v>
      </c>
      <c r="F58" t="s">
        <v>14</v>
      </c>
      <c r="G58" s="6">
        <v>350</v>
      </c>
      <c r="H58" t="s">
        <v>33</v>
      </c>
      <c r="I58" t="s">
        <v>210</v>
      </c>
      <c r="J58" t="s">
        <v>175</v>
      </c>
      <c r="K58" s="7" t="s">
        <v>211</v>
      </c>
    </row>
    <row r="59" spans="1:11" x14ac:dyDescent="0.3">
      <c r="A59" s="3">
        <v>43470</v>
      </c>
      <c r="B59" s="4">
        <v>2019</v>
      </c>
      <c r="C59" s="3" t="s">
        <v>11</v>
      </c>
      <c r="D59" t="s">
        <v>212</v>
      </c>
      <c r="E59" s="5" t="s">
        <v>27</v>
      </c>
      <c r="F59" t="s">
        <v>39</v>
      </c>
      <c r="G59" s="6">
        <v>600</v>
      </c>
      <c r="H59" t="s">
        <v>15</v>
      </c>
      <c r="I59" t="s">
        <v>210</v>
      </c>
      <c r="J59" t="s">
        <v>213</v>
      </c>
      <c r="K59" s="7" t="s">
        <v>214</v>
      </c>
    </row>
    <row r="60" spans="1:11" x14ac:dyDescent="0.3">
      <c r="A60" s="3">
        <v>43470</v>
      </c>
      <c r="B60" s="4">
        <v>2019</v>
      </c>
      <c r="C60" s="3" t="s">
        <v>11</v>
      </c>
      <c r="D60" t="s">
        <v>215</v>
      </c>
      <c r="E60" s="5" t="s">
        <v>20</v>
      </c>
      <c r="F60" t="s">
        <v>14</v>
      </c>
      <c r="G60" s="6">
        <v>350</v>
      </c>
      <c r="H60" t="s">
        <v>15</v>
      </c>
      <c r="I60" t="s">
        <v>210</v>
      </c>
      <c r="J60" t="s">
        <v>216</v>
      </c>
      <c r="K60" s="7" t="s">
        <v>217</v>
      </c>
    </row>
    <row r="61" spans="1:11" x14ac:dyDescent="0.3">
      <c r="A61" s="3">
        <v>43470</v>
      </c>
      <c r="B61" s="4">
        <v>2019</v>
      </c>
      <c r="C61" s="3" t="s">
        <v>11</v>
      </c>
      <c r="D61" t="s">
        <v>218</v>
      </c>
      <c r="E61" s="5" t="s">
        <v>32</v>
      </c>
      <c r="F61" t="s">
        <v>14</v>
      </c>
      <c r="G61" s="6">
        <v>350</v>
      </c>
      <c r="H61" t="s">
        <v>33</v>
      </c>
      <c r="I61" t="s">
        <v>210</v>
      </c>
      <c r="J61" t="s">
        <v>219</v>
      </c>
      <c r="K61" s="7" t="s">
        <v>220</v>
      </c>
    </row>
    <row r="62" spans="1:11" x14ac:dyDescent="0.3">
      <c r="A62" s="3">
        <v>43470</v>
      </c>
      <c r="B62" s="4">
        <v>2019</v>
      </c>
      <c r="C62" s="3" t="s">
        <v>11</v>
      </c>
      <c r="D62" t="s">
        <v>221</v>
      </c>
      <c r="E62" s="5" t="s">
        <v>38</v>
      </c>
      <c r="F62" t="s">
        <v>14</v>
      </c>
      <c r="G62" s="6">
        <v>350</v>
      </c>
      <c r="H62" t="s">
        <v>15</v>
      </c>
      <c r="I62" t="s">
        <v>222</v>
      </c>
      <c r="J62" t="s">
        <v>223</v>
      </c>
      <c r="K62" s="7" t="s">
        <v>224</v>
      </c>
    </row>
    <row r="63" spans="1:11" x14ac:dyDescent="0.3">
      <c r="A63" s="3">
        <v>43470</v>
      </c>
      <c r="B63" s="4">
        <v>2019</v>
      </c>
      <c r="C63" s="3" t="s">
        <v>11</v>
      </c>
      <c r="D63" t="s">
        <v>225</v>
      </c>
      <c r="E63" s="5" t="s">
        <v>27</v>
      </c>
      <c r="F63" t="s">
        <v>39</v>
      </c>
      <c r="G63" s="6">
        <v>600</v>
      </c>
      <c r="H63" t="s">
        <v>22</v>
      </c>
      <c r="I63" t="s">
        <v>226</v>
      </c>
      <c r="J63" t="s">
        <v>227</v>
      </c>
      <c r="K63" s="7" t="s">
        <v>228</v>
      </c>
    </row>
    <row r="64" spans="1:11" x14ac:dyDescent="0.3">
      <c r="A64" s="3">
        <v>43470</v>
      </c>
      <c r="B64" s="4">
        <v>2019</v>
      </c>
      <c r="C64" s="3" t="s">
        <v>11</v>
      </c>
      <c r="D64" t="s">
        <v>229</v>
      </c>
      <c r="E64" s="5" t="s">
        <v>13</v>
      </c>
      <c r="F64" t="s">
        <v>44</v>
      </c>
      <c r="G64" s="6">
        <v>500</v>
      </c>
      <c r="H64" t="s">
        <v>33</v>
      </c>
      <c r="I64" t="s">
        <v>226</v>
      </c>
      <c r="J64" t="s">
        <v>183</v>
      </c>
      <c r="K64" s="7" t="s">
        <v>230</v>
      </c>
    </row>
    <row r="65" spans="1:11" x14ac:dyDescent="0.3">
      <c r="A65" s="3">
        <v>43470</v>
      </c>
      <c r="B65" s="4">
        <v>2019</v>
      </c>
      <c r="C65" s="3" t="s">
        <v>11</v>
      </c>
      <c r="D65" t="s">
        <v>231</v>
      </c>
      <c r="E65" s="5" t="s">
        <v>38</v>
      </c>
      <c r="F65" t="s">
        <v>14</v>
      </c>
      <c r="G65" s="6">
        <v>350</v>
      </c>
      <c r="H65" t="s">
        <v>22</v>
      </c>
      <c r="I65" t="s">
        <v>226</v>
      </c>
      <c r="J65" t="s">
        <v>46</v>
      </c>
      <c r="K65" s="7" t="s">
        <v>232</v>
      </c>
    </row>
    <row r="66" spans="1:11" x14ac:dyDescent="0.3">
      <c r="A66" s="3">
        <v>43470</v>
      </c>
      <c r="B66" s="4">
        <v>2019</v>
      </c>
      <c r="C66" s="3" t="s">
        <v>11</v>
      </c>
      <c r="D66" t="s">
        <v>233</v>
      </c>
      <c r="E66" s="5" t="s">
        <v>38</v>
      </c>
      <c r="F66" t="s">
        <v>14</v>
      </c>
      <c r="G66" s="6">
        <v>350</v>
      </c>
      <c r="H66" t="s">
        <v>22</v>
      </c>
      <c r="I66" t="s">
        <v>234</v>
      </c>
      <c r="J66" t="s">
        <v>235</v>
      </c>
      <c r="K66" s="7" t="s">
        <v>236</v>
      </c>
    </row>
    <row r="67" spans="1:11" x14ac:dyDescent="0.3">
      <c r="A67" s="3">
        <v>43471</v>
      </c>
      <c r="B67" s="4">
        <v>2019</v>
      </c>
      <c r="C67" s="3" t="s">
        <v>11</v>
      </c>
      <c r="D67" t="s">
        <v>237</v>
      </c>
      <c r="E67" s="5" t="s">
        <v>20</v>
      </c>
      <c r="F67" t="s">
        <v>21</v>
      </c>
      <c r="G67" s="6">
        <v>200</v>
      </c>
      <c r="H67" t="s">
        <v>33</v>
      </c>
      <c r="I67" t="s">
        <v>238</v>
      </c>
      <c r="J67" t="s">
        <v>132</v>
      </c>
      <c r="K67" s="7" t="s">
        <v>239</v>
      </c>
    </row>
    <row r="68" spans="1:11" x14ac:dyDescent="0.3">
      <c r="A68" s="3">
        <v>43471</v>
      </c>
      <c r="B68" s="4">
        <v>2019</v>
      </c>
      <c r="C68" s="3" t="s">
        <v>11</v>
      </c>
      <c r="D68" t="s">
        <v>240</v>
      </c>
      <c r="E68" s="5" t="s">
        <v>27</v>
      </c>
      <c r="F68" t="s">
        <v>21</v>
      </c>
      <c r="G68" s="6">
        <v>200</v>
      </c>
      <c r="H68" t="s">
        <v>33</v>
      </c>
      <c r="I68" t="s">
        <v>241</v>
      </c>
      <c r="J68" t="s">
        <v>92</v>
      </c>
      <c r="K68" s="7" t="s">
        <v>242</v>
      </c>
    </row>
    <row r="69" spans="1:11" x14ac:dyDescent="0.3">
      <c r="A69" s="3">
        <v>43471</v>
      </c>
      <c r="B69" s="4">
        <v>2019</v>
      </c>
      <c r="C69" s="3" t="s">
        <v>11</v>
      </c>
      <c r="D69" t="s">
        <v>243</v>
      </c>
      <c r="E69" s="5" t="s">
        <v>13</v>
      </c>
      <c r="F69" t="s">
        <v>21</v>
      </c>
      <c r="G69" s="6">
        <v>200</v>
      </c>
      <c r="H69" t="s">
        <v>15</v>
      </c>
      <c r="I69" t="s">
        <v>241</v>
      </c>
      <c r="J69" t="s">
        <v>165</v>
      </c>
      <c r="K69" s="7" t="s">
        <v>244</v>
      </c>
    </row>
    <row r="70" spans="1:11" x14ac:dyDescent="0.3">
      <c r="A70" s="3">
        <v>43471</v>
      </c>
      <c r="B70" s="4">
        <v>2019</v>
      </c>
      <c r="C70" s="3" t="s">
        <v>11</v>
      </c>
      <c r="D70" t="s">
        <v>245</v>
      </c>
      <c r="E70" s="5" t="s">
        <v>20</v>
      </c>
      <c r="F70" t="s">
        <v>14</v>
      </c>
      <c r="G70" s="6">
        <v>350</v>
      </c>
      <c r="H70" t="s">
        <v>15</v>
      </c>
      <c r="I70" t="s">
        <v>241</v>
      </c>
      <c r="J70" t="s">
        <v>246</v>
      </c>
      <c r="K70" s="7" t="s">
        <v>247</v>
      </c>
    </row>
    <row r="71" spans="1:11" x14ac:dyDescent="0.3">
      <c r="A71" s="3">
        <v>43471</v>
      </c>
      <c r="B71" s="4">
        <v>2019</v>
      </c>
      <c r="C71" s="3" t="s">
        <v>11</v>
      </c>
      <c r="D71" t="s">
        <v>248</v>
      </c>
      <c r="E71" s="5" t="s">
        <v>27</v>
      </c>
      <c r="F71" t="s">
        <v>39</v>
      </c>
      <c r="G71" s="6">
        <v>600</v>
      </c>
      <c r="H71" t="s">
        <v>22</v>
      </c>
      <c r="I71" t="s">
        <v>249</v>
      </c>
      <c r="J71" t="s">
        <v>250</v>
      </c>
      <c r="K71" s="7" t="s">
        <v>251</v>
      </c>
    </row>
    <row r="72" spans="1:11" x14ac:dyDescent="0.3">
      <c r="A72" s="3">
        <v>43471</v>
      </c>
      <c r="B72" s="4">
        <v>2019</v>
      </c>
      <c r="C72" s="3" t="s">
        <v>11</v>
      </c>
      <c r="D72" t="s">
        <v>252</v>
      </c>
      <c r="E72" s="5" t="s">
        <v>32</v>
      </c>
      <c r="F72" t="s">
        <v>39</v>
      </c>
      <c r="G72" s="6">
        <v>600</v>
      </c>
      <c r="H72" t="s">
        <v>22</v>
      </c>
      <c r="I72" t="s">
        <v>249</v>
      </c>
      <c r="J72" t="s">
        <v>158</v>
      </c>
      <c r="K72" s="7" t="s">
        <v>253</v>
      </c>
    </row>
    <row r="73" spans="1:11" x14ac:dyDescent="0.3">
      <c r="A73" s="3">
        <v>43471</v>
      </c>
      <c r="B73" s="4">
        <v>2019</v>
      </c>
      <c r="C73" s="3" t="s">
        <v>11</v>
      </c>
      <c r="D73" t="s">
        <v>254</v>
      </c>
      <c r="E73" s="5" t="s">
        <v>38</v>
      </c>
      <c r="F73" t="s">
        <v>14</v>
      </c>
      <c r="G73" s="6">
        <v>350</v>
      </c>
      <c r="H73" t="s">
        <v>15</v>
      </c>
      <c r="I73" t="s">
        <v>249</v>
      </c>
      <c r="J73" t="s">
        <v>99</v>
      </c>
      <c r="K73" s="7" t="s">
        <v>255</v>
      </c>
    </row>
    <row r="74" spans="1:11" x14ac:dyDescent="0.3">
      <c r="A74" s="3">
        <v>43471</v>
      </c>
      <c r="B74" s="4">
        <v>2019</v>
      </c>
      <c r="C74" s="3" t="s">
        <v>11</v>
      </c>
      <c r="D74" t="s">
        <v>256</v>
      </c>
      <c r="E74" s="5" t="s">
        <v>20</v>
      </c>
      <c r="F74" t="s">
        <v>39</v>
      </c>
      <c r="G74" s="6">
        <v>600</v>
      </c>
      <c r="H74" t="s">
        <v>33</v>
      </c>
      <c r="I74" t="s">
        <v>257</v>
      </c>
      <c r="J74" t="s">
        <v>86</v>
      </c>
      <c r="K74" s="7" t="s">
        <v>258</v>
      </c>
    </row>
    <row r="75" spans="1:11" x14ac:dyDescent="0.3">
      <c r="A75" s="3">
        <v>43471</v>
      </c>
      <c r="B75" s="4">
        <v>2019</v>
      </c>
      <c r="C75" s="3" t="s">
        <v>11</v>
      </c>
      <c r="D75" t="s">
        <v>259</v>
      </c>
      <c r="E75" s="5" t="s">
        <v>32</v>
      </c>
      <c r="F75" t="s">
        <v>44</v>
      </c>
      <c r="G75" s="6">
        <v>500</v>
      </c>
      <c r="H75" t="s">
        <v>22</v>
      </c>
      <c r="I75" t="s">
        <v>260</v>
      </c>
      <c r="J75" t="s">
        <v>261</v>
      </c>
      <c r="K75" s="7" t="s">
        <v>262</v>
      </c>
    </row>
    <row r="76" spans="1:11" x14ac:dyDescent="0.3">
      <c r="A76" s="3">
        <v>43471</v>
      </c>
      <c r="B76" s="4">
        <v>2019</v>
      </c>
      <c r="C76" s="3" t="s">
        <v>11</v>
      </c>
      <c r="D76" t="s">
        <v>263</v>
      </c>
      <c r="E76" s="5" t="s">
        <v>27</v>
      </c>
      <c r="F76" t="s">
        <v>39</v>
      </c>
      <c r="G76" s="6">
        <v>600</v>
      </c>
      <c r="H76" t="s">
        <v>22</v>
      </c>
      <c r="I76" t="s">
        <v>264</v>
      </c>
      <c r="J76" t="s">
        <v>80</v>
      </c>
      <c r="K76" s="7" t="s">
        <v>265</v>
      </c>
    </row>
    <row r="77" spans="1:11" x14ac:dyDescent="0.3">
      <c r="A77" s="3">
        <v>43471</v>
      </c>
      <c r="B77" s="4">
        <v>2019</v>
      </c>
      <c r="C77" s="3" t="s">
        <v>11</v>
      </c>
      <c r="D77" t="s">
        <v>266</v>
      </c>
      <c r="E77" s="5" t="s">
        <v>20</v>
      </c>
      <c r="F77" t="s">
        <v>44</v>
      </c>
      <c r="G77" s="6">
        <v>500</v>
      </c>
      <c r="H77" t="s">
        <v>22</v>
      </c>
      <c r="I77" t="s">
        <v>60</v>
      </c>
      <c r="J77" t="s">
        <v>267</v>
      </c>
      <c r="K77" s="7" t="s">
        <v>268</v>
      </c>
    </row>
    <row r="78" spans="1:11" x14ac:dyDescent="0.3">
      <c r="A78" s="3">
        <v>43471</v>
      </c>
      <c r="B78" s="4">
        <v>2019</v>
      </c>
      <c r="C78" s="3" t="s">
        <v>11</v>
      </c>
      <c r="D78" t="s">
        <v>269</v>
      </c>
      <c r="E78" s="5" t="s">
        <v>38</v>
      </c>
      <c r="F78" t="s">
        <v>21</v>
      </c>
      <c r="G78" s="6">
        <v>200</v>
      </c>
      <c r="H78" t="s">
        <v>15</v>
      </c>
      <c r="I78" t="s">
        <v>60</v>
      </c>
      <c r="J78" t="s">
        <v>197</v>
      </c>
      <c r="K78" s="7" t="s">
        <v>270</v>
      </c>
    </row>
    <row r="79" spans="1:11" x14ac:dyDescent="0.3">
      <c r="A79" s="3">
        <v>43472</v>
      </c>
      <c r="B79" s="4">
        <v>2019</v>
      </c>
      <c r="C79" s="3" t="s">
        <v>11</v>
      </c>
      <c r="D79" t="s">
        <v>271</v>
      </c>
      <c r="E79" s="5" t="s">
        <v>32</v>
      </c>
      <c r="F79" t="s">
        <v>21</v>
      </c>
      <c r="G79" s="6">
        <v>200</v>
      </c>
      <c r="H79" t="s">
        <v>15</v>
      </c>
      <c r="I79" t="s">
        <v>16</v>
      </c>
      <c r="J79" t="s">
        <v>146</v>
      </c>
      <c r="K79" s="7" t="s">
        <v>272</v>
      </c>
    </row>
    <row r="80" spans="1:11" x14ac:dyDescent="0.3">
      <c r="A80" s="3">
        <v>43472</v>
      </c>
      <c r="B80" s="4">
        <v>2019</v>
      </c>
      <c r="C80" s="3" t="s">
        <v>11</v>
      </c>
      <c r="D80" t="s">
        <v>273</v>
      </c>
      <c r="E80" s="5" t="s">
        <v>20</v>
      </c>
      <c r="F80" t="s">
        <v>21</v>
      </c>
      <c r="G80" s="6">
        <v>200</v>
      </c>
      <c r="H80" t="s">
        <v>33</v>
      </c>
      <c r="I80" t="s">
        <v>72</v>
      </c>
      <c r="J80" t="s">
        <v>274</v>
      </c>
      <c r="K80" s="7" t="s">
        <v>275</v>
      </c>
    </row>
    <row r="81" spans="1:11" x14ac:dyDescent="0.3">
      <c r="A81" s="3">
        <v>43472</v>
      </c>
      <c r="B81" s="4">
        <v>2019</v>
      </c>
      <c r="C81" s="3" t="s">
        <v>11</v>
      </c>
      <c r="D81" t="s">
        <v>276</v>
      </c>
      <c r="E81" s="5" t="s">
        <v>27</v>
      </c>
      <c r="F81" t="s">
        <v>44</v>
      </c>
      <c r="G81" s="6">
        <v>500</v>
      </c>
      <c r="H81" t="s">
        <v>15</v>
      </c>
      <c r="I81" t="s">
        <v>277</v>
      </c>
      <c r="J81" t="s">
        <v>278</v>
      </c>
      <c r="K81" s="7" t="s">
        <v>279</v>
      </c>
    </row>
    <row r="82" spans="1:11" x14ac:dyDescent="0.3">
      <c r="A82" s="3">
        <v>43472</v>
      </c>
      <c r="B82" s="4">
        <v>2019</v>
      </c>
      <c r="C82" s="3" t="s">
        <v>11</v>
      </c>
      <c r="D82" t="s">
        <v>280</v>
      </c>
      <c r="E82" s="5" t="s">
        <v>20</v>
      </c>
      <c r="F82" t="s">
        <v>44</v>
      </c>
      <c r="G82" s="6">
        <v>500</v>
      </c>
      <c r="H82" t="s">
        <v>33</v>
      </c>
      <c r="I82" t="s">
        <v>281</v>
      </c>
      <c r="J82" t="s">
        <v>190</v>
      </c>
      <c r="K82" s="7" t="s">
        <v>282</v>
      </c>
    </row>
    <row r="83" spans="1:11" x14ac:dyDescent="0.3">
      <c r="A83" s="3">
        <v>43472</v>
      </c>
      <c r="B83" s="4">
        <v>2019</v>
      </c>
      <c r="C83" s="3" t="s">
        <v>11</v>
      </c>
      <c r="D83" t="s">
        <v>283</v>
      </c>
      <c r="E83" s="5" t="s">
        <v>32</v>
      </c>
      <c r="F83" t="s">
        <v>14</v>
      </c>
      <c r="G83" s="6">
        <v>350</v>
      </c>
      <c r="H83" t="s">
        <v>15</v>
      </c>
      <c r="I83" t="s">
        <v>281</v>
      </c>
      <c r="J83" t="s">
        <v>99</v>
      </c>
      <c r="K83" s="7" t="s">
        <v>284</v>
      </c>
    </row>
    <row r="84" spans="1:11" x14ac:dyDescent="0.3">
      <c r="A84" s="3">
        <v>43472</v>
      </c>
      <c r="B84" s="4">
        <v>2019</v>
      </c>
      <c r="C84" s="3" t="s">
        <v>11</v>
      </c>
      <c r="D84" t="s">
        <v>285</v>
      </c>
      <c r="E84" s="5" t="s">
        <v>38</v>
      </c>
      <c r="F84" t="s">
        <v>14</v>
      </c>
      <c r="G84" s="6">
        <v>350</v>
      </c>
      <c r="H84" t="s">
        <v>15</v>
      </c>
      <c r="I84" t="s">
        <v>286</v>
      </c>
      <c r="J84" t="s">
        <v>172</v>
      </c>
      <c r="K84" s="7" t="s">
        <v>287</v>
      </c>
    </row>
    <row r="85" spans="1:11" x14ac:dyDescent="0.3">
      <c r="A85" s="3">
        <v>43472</v>
      </c>
      <c r="B85" s="4">
        <v>2019</v>
      </c>
      <c r="C85" s="3" t="s">
        <v>11</v>
      </c>
      <c r="D85" t="s">
        <v>288</v>
      </c>
      <c r="E85" s="5" t="s">
        <v>27</v>
      </c>
      <c r="F85" t="s">
        <v>21</v>
      </c>
      <c r="G85" s="6">
        <v>200</v>
      </c>
      <c r="H85" t="s">
        <v>33</v>
      </c>
      <c r="I85" t="s">
        <v>289</v>
      </c>
      <c r="J85" t="s">
        <v>99</v>
      </c>
      <c r="K85" s="7" t="s">
        <v>290</v>
      </c>
    </row>
    <row r="86" spans="1:11" x14ac:dyDescent="0.3">
      <c r="A86" s="3">
        <v>43472</v>
      </c>
      <c r="B86" s="4">
        <v>2019</v>
      </c>
      <c r="C86" s="3" t="s">
        <v>11</v>
      </c>
      <c r="D86" t="s">
        <v>291</v>
      </c>
      <c r="E86" s="5" t="s">
        <v>13</v>
      </c>
      <c r="F86" t="s">
        <v>44</v>
      </c>
      <c r="G86" s="6">
        <v>500</v>
      </c>
      <c r="H86" t="s">
        <v>22</v>
      </c>
      <c r="I86" t="s">
        <v>292</v>
      </c>
      <c r="J86" t="s">
        <v>293</v>
      </c>
      <c r="K86" s="7" t="s">
        <v>294</v>
      </c>
    </row>
    <row r="87" spans="1:11" x14ac:dyDescent="0.3">
      <c r="A87" s="3">
        <v>43472</v>
      </c>
      <c r="B87" s="4">
        <v>2019</v>
      </c>
      <c r="C87" s="3" t="s">
        <v>11</v>
      </c>
      <c r="D87" t="s">
        <v>295</v>
      </c>
      <c r="E87" s="5" t="s">
        <v>38</v>
      </c>
      <c r="F87" t="s">
        <v>39</v>
      </c>
      <c r="G87" s="6">
        <v>600</v>
      </c>
      <c r="H87" t="s">
        <v>15</v>
      </c>
      <c r="I87" t="s">
        <v>296</v>
      </c>
      <c r="J87" t="s">
        <v>24</v>
      </c>
      <c r="K87" s="7" t="s">
        <v>297</v>
      </c>
    </row>
    <row r="88" spans="1:11" x14ac:dyDescent="0.3">
      <c r="A88" s="3">
        <v>43472</v>
      </c>
      <c r="B88" s="4">
        <v>2019</v>
      </c>
      <c r="C88" s="3" t="s">
        <v>11</v>
      </c>
      <c r="D88" t="s">
        <v>298</v>
      </c>
      <c r="E88" s="5" t="s">
        <v>38</v>
      </c>
      <c r="F88" t="s">
        <v>44</v>
      </c>
      <c r="G88" s="6">
        <v>500</v>
      </c>
      <c r="H88" t="s">
        <v>22</v>
      </c>
      <c r="I88" t="s">
        <v>299</v>
      </c>
      <c r="J88" t="s">
        <v>53</v>
      </c>
      <c r="K88" s="7" t="s">
        <v>300</v>
      </c>
    </row>
    <row r="89" spans="1:11" x14ac:dyDescent="0.3">
      <c r="A89" s="3">
        <v>43473</v>
      </c>
      <c r="B89" s="4">
        <v>2019</v>
      </c>
      <c r="C89" s="3" t="s">
        <v>11</v>
      </c>
      <c r="D89" t="s">
        <v>301</v>
      </c>
      <c r="E89" s="5" t="s">
        <v>20</v>
      </c>
      <c r="F89" t="s">
        <v>14</v>
      </c>
      <c r="G89" s="6">
        <v>350</v>
      </c>
      <c r="H89" t="s">
        <v>15</v>
      </c>
      <c r="I89" t="s">
        <v>299</v>
      </c>
      <c r="J89" t="s">
        <v>302</v>
      </c>
      <c r="K89" s="7" t="s">
        <v>303</v>
      </c>
    </row>
    <row r="90" spans="1:11" x14ac:dyDescent="0.3">
      <c r="A90" s="3">
        <v>43473</v>
      </c>
      <c r="B90" s="4">
        <v>2019</v>
      </c>
      <c r="C90" s="3" t="s">
        <v>11</v>
      </c>
      <c r="D90" t="s">
        <v>304</v>
      </c>
      <c r="E90" s="5" t="s">
        <v>27</v>
      </c>
      <c r="F90" t="s">
        <v>14</v>
      </c>
      <c r="G90" s="6">
        <v>350</v>
      </c>
      <c r="H90" t="s">
        <v>22</v>
      </c>
      <c r="I90" t="s">
        <v>299</v>
      </c>
      <c r="J90" t="s">
        <v>305</v>
      </c>
      <c r="K90" s="7" t="s">
        <v>306</v>
      </c>
    </row>
    <row r="91" spans="1:11" x14ac:dyDescent="0.3">
      <c r="A91" s="3">
        <v>43473</v>
      </c>
      <c r="B91" s="4">
        <v>2019</v>
      </c>
      <c r="C91" s="3" t="s">
        <v>11</v>
      </c>
      <c r="D91" t="s">
        <v>307</v>
      </c>
      <c r="E91" s="5" t="s">
        <v>13</v>
      </c>
      <c r="F91" t="s">
        <v>14</v>
      </c>
      <c r="G91" s="6">
        <v>350</v>
      </c>
      <c r="H91" t="s">
        <v>15</v>
      </c>
      <c r="I91" t="s">
        <v>299</v>
      </c>
      <c r="J91" t="s">
        <v>308</v>
      </c>
      <c r="K91" s="7" t="s">
        <v>309</v>
      </c>
    </row>
    <row r="92" spans="1:11" x14ac:dyDescent="0.3">
      <c r="A92" s="3">
        <v>43473</v>
      </c>
      <c r="B92" s="4">
        <v>2019</v>
      </c>
      <c r="C92" s="3" t="s">
        <v>11</v>
      </c>
      <c r="D92" t="s">
        <v>310</v>
      </c>
      <c r="E92" s="5" t="s">
        <v>20</v>
      </c>
      <c r="F92" t="s">
        <v>39</v>
      </c>
      <c r="G92" s="6">
        <v>600</v>
      </c>
      <c r="H92" t="s">
        <v>33</v>
      </c>
      <c r="I92" t="s">
        <v>311</v>
      </c>
      <c r="J92" t="s">
        <v>95</v>
      </c>
      <c r="K92" s="7" t="s">
        <v>312</v>
      </c>
    </row>
    <row r="93" spans="1:11" x14ac:dyDescent="0.3">
      <c r="A93" s="3">
        <v>43473</v>
      </c>
      <c r="B93" s="4">
        <v>2019</v>
      </c>
      <c r="C93" s="3" t="s">
        <v>11</v>
      </c>
      <c r="D93" t="s">
        <v>313</v>
      </c>
      <c r="E93" s="5" t="s">
        <v>27</v>
      </c>
      <c r="F93" t="s">
        <v>39</v>
      </c>
      <c r="G93" s="6">
        <v>600</v>
      </c>
      <c r="H93" t="s">
        <v>33</v>
      </c>
      <c r="I93" t="s">
        <v>311</v>
      </c>
      <c r="J93" t="s">
        <v>314</v>
      </c>
      <c r="K93" s="7" t="s">
        <v>315</v>
      </c>
    </row>
    <row r="94" spans="1:11" x14ac:dyDescent="0.3">
      <c r="A94" s="3">
        <v>43473</v>
      </c>
      <c r="B94" s="4">
        <v>2019</v>
      </c>
      <c r="C94" s="3" t="s">
        <v>11</v>
      </c>
      <c r="D94" t="s">
        <v>316</v>
      </c>
      <c r="E94" s="5" t="s">
        <v>32</v>
      </c>
      <c r="F94" t="s">
        <v>44</v>
      </c>
      <c r="G94" s="6">
        <v>500</v>
      </c>
      <c r="H94" t="s">
        <v>22</v>
      </c>
      <c r="I94" t="s">
        <v>311</v>
      </c>
      <c r="J94" t="s">
        <v>317</v>
      </c>
      <c r="K94" s="7" t="s">
        <v>318</v>
      </c>
    </row>
    <row r="95" spans="1:11" x14ac:dyDescent="0.3">
      <c r="A95" s="3">
        <v>43473</v>
      </c>
      <c r="B95" s="4">
        <v>2019</v>
      </c>
      <c r="C95" s="3" t="s">
        <v>11</v>
      </c>
      <c r="D95" t="s">
        <v>319</v>
      </c>
      <c r="E95" s="5" t="s">
        <v>38</v>
      </c>
      <c r="F95" t="s">
        <v>44</v>
      </c>
      <c r="G95" s="6">
        <v>500</v>
      </c>
      <c r="H95" t="s">
        <v>15</v>
      </c>
      <c r="I95" t="s">
        <v>320</v>
      </c>
      <c r="J95" t="s">
        <v>321</v>
      </c>
      <c r="K95" s="7" t="s">
        <v>322</v>
      </c>
    </row>
    <row r="96" spans="1:11" x14ac:dyDescent="0.3">
      <c r="A96" s="3">
        <v>43473</v>
      </c>
      <c r="B96" s="4">
        <v>2019</v>
      </c>
      <c r="C96" s="3" t="s">
        <v>11</v>
      </c>
      <c r="D96" t="s">
        <v>323</v>
      </c>
      <c r="E96" s="5" t="s">
        <v>20</v>
      </c>
      <c r="F96" t="s">
        <v>21</v>
      </c>
      <c r="G96" s="6">
        <v>200</v>
      </c>
      <c r="H96" t="s">
        <v>15</v>
      </c>
      <c r="I96" t="s">
        <v>320</v>
      </c>
      <c r="J96" t="s">
        <v>324</v>
      </c>
      <c r="K96" s="7" t="s">
        <v>325</v>
      </c>
    </row>
    <row r="97" spans="1:11" x14ac:dyDescent="0.3">
      <c r="A97" s="3">
        <v>43473</v>
      </c>
      <c r="B97" s="4">
        <v>2019</v>
      </c>
      <c r="C97" s="3" t="s">
        <v>11</v>
      </c>
      <c r="D97" t="s">
        <v>326</v>
      </c>
      <c r="E97" s="5" t="s">
        <v>32</v>
      </c>
      <c r="F97" t="s">
        <v>39</v>
      </c>
      <c r="G97" s="6">
        <v>600</v>
      </c>
      <c r="H97" t="s">
        <v>33</v>
      </c>
      <c r="I97" t="s">
        <v>327</v>
      </c>
      <c r="J97" t="s">
        <v>142</v>
      </c>
      <c r="K97" s="7" t="s">
        <v>328</v>
      </c>
    </row>
    <row r="98" spans="1:11" x14ac:dyDescent="0.3">
      <c r="A98" s="3">
        <v>43474</v>
      </c>
      <c r="B98" s="4">
        <v>2019</v>
      </c>
      <c r="C98" s="3" t="s">
        <v>11</v>
      </c>
      <c r="D98" t="s">
        <v>329</v>
      </c>
      <c r="E98" s="5" t="s">
        <v>27</v>
      </c>
      <c r="F98" t="s">
        <v>44</v>
      </c>
      <c r="G98" s="6">
        <v>500</v>
      </c>
      <c r="H98" t="s">
        <v>33</v>
      </c>
      <c r="I98" t="s">
        <v>327</v>
      </c>
      <c r="J98" t="s">
        <v>324</v>
      </c>
      <c r="K98" s="7" t="s">
        <v>330</v>
      </c>
    </row>
    <row r="99" spans="1:11" x14ac:dyDescent="0.3">
      <c r="A99" s="3">
        <v>43474</v>
      </c>
      <c r="B99" s="4">
        <v>2019</v>
      </c>
      <c r="C99" s="3" t="s">
        <v>11</v>
      </c>
      <c r="D99" t="s">
        <v>331</v>
      </c>
      <c r="E99" s="5" t="s">
        <v>20</v>
      </c>
      <c r="F99" t="s">
        <v>21</v>
      </c>
      <c r="G99" s="6">
        <v>200</v>
      </c>
      <c r="H99" t="s">
        <v>22</v>
      </c>
      <c r="I99" t="s">
        <v>327</v>
      </c>
      <c r="J99" t="s">
        <v>332</v>
      </c>
      <c r="K99" s="7" t="s">
        <v>333</v>
      </c>
    </row>
    <row r="100" spans="1:11" x14ac:dyDescent="0.3">
      <c r="A100" s="3">
        <v>43474</v>
      </c>
      <c r="B100" s="4">
        <v>2019</v>
      </c>
      <c r="C100" s="3" t="s">
        <v>11</v>
      </c>
      <c r="D100" t="s">
        <v>334</v>
      </c>
      <c r="E100" s="5" t="s">
        <v>38</v>
      </c>
      <c r="F100" t="s">
        <v>39</v>
      </c>
      <c r="G100" s="6">
        <v>600</v>
      </c>
      <c r="H100" t="s">
        <v>15</v>
      </c>
      <c r="I100" t="s">
        <v>335</v>
      </c>
      <c r="J100" t="s">
        <v>267</v>
      </c>
      <c r="K100" s="7" t="s">
        <v>336</v>
      </c>
    </row>
    <row r="101" spans="1:11" x14ac:dyDescent="0.3">
      <c r="A101" s="3">
        <v>43474</v>
      </c>
      <c r="B101" s="4">
        <v>2019</v>
      </c>
      <c r="C101" s="3" t="s">
        <v>11</v>
      </c>
      <c r="D101" t="s">
        <v>337</v>
      </c>
      <c r="E101" s="5" t="s">
        <v>32</v>
      </c>
      <c r="F101" t="s">
        <v>44</v>
      </c>
      <c r="G101" s="6">
        <v>500</v>
      </c>
      <c r="H101" t="s">
        <v>22</v>
      </c>
      <c r="I101" t="s">
        <v>338</v>
      </c>
      <c r="J101" t="s">
        <v>339</v>
      </c>
      <c r="K101" s="7" t="s">
        <v>340</v>
      </c>
    </row>
    <row r="102" spans="1:11" x14ac:dyDescent="0.3">
      <c r="A102" s="3">
        <v>43474</v>
      </c>
      <c r="B102" s="4">
        <v>2019</v>
      </c>
      <c r="C102" s="3" t="s">
        <v>11</v>
      </c>
      <c r="D102" t="s">
        <v>341</v>
      </c>
      <c r="E102" s="5" t="s">
        <v>20</v>
      </c>
      <c r="F102" t="s">
        <v>14</v>
      </c>
      <c r="G102" s="6">
        <v>350</v>
      </c>
      <c r="H102" t="s">
        <v>15</v>
      </c>
      <c r="I102" t="s">
        <v>338</v>
      </c>
      <c r="J102" t="s">
        <v>342</v>
      </c>
      <c r="K102" s="7" t="s">
        <v>343</v>
      </c>
    </row>
    <row r="103" spans="1:11" x14ac:dyDescent="0.3">
      <c r="A103" s="3">
        <v>43474</v>
      </c>
      <c r="B103" s="4">
        <v>2019</v>
      </c>
      <c r="C103" s="3" t="s">
        <v>11</v>
      </c>
      <c r="D103" t="s">
        <v>344</v>
      </c>
      <c r="E103" s="5" t="s">
        <v>27</v>
      </c>
      <c r="F103" t="s">
        <v>14</v>
      </c>
      <c r="G103" s="6">
        <v>350</v>
      </c>
      <c r="H103" t="s">
        <v>15</v>
      </c>
      <c r="I103" t="s">
        <v>64</v>
      </c>
      <c r="J103" t="s">
        <v>41</v>
      </c>
      <c r="K103" s="7" t="s">
        <v>345</v>
      </c>
    </row>
    <row r="104" spans="1:11" x14ac:dyDescent="0.3">
      <c r="A104" s="3">
        <v>43474</v>
      </c>
      <c r="B104" s="4">
        <v>2019</v>
      </c>
      <c r="C104" s="3" t="s">
        <v>11</v>
      </c>
      <c r="D104" t="s">
        <v>346</v>
      </c>
      <c r="E104" s="5" t="s">
        <v>20</v>
      </c>
      <c r="F104" t="s">
        <v>14</v>
      </c>
      <c r="G104" s="6">
        <v>350</v>
      </c>
      <c r="H104" t="s">
        <v>22</v>
      </c>
      <c r="I104" t="s">
        <v>64</v>
      </c>
      <c r="J104" t="s">
        <v>347</v>
      </c>
      <c r="K104" s="7" t="s">
        <v>348</v>
      </c>
    </row>
    <row r="105" spans="1:11" x14ac:dyDescent="0.3">
      <c r="A105" s="3">
        <v>43474</v>
      </c>
      <c r="B105" s="4">
        <v>2019</v>
      </c>
      <c r="C105" s="3" t="s">
        <v>11</v>
      </c>
      <c r="D105" t="s">
        <v>349</v>
      </c>
      <c r="E105" s="5" t="s">
        <v>32</v>
      </c>
      <c r="F105" t="s">
        <v>39</v>
      </c>
      <c r="G105" s="6">
        <v>600</v>
      </c>
      <c r="H105" t="s">
        <v>33</v>
      </c>
      <c r="I105" t="s">
        <v>64</v>
      </c>
      <c r="J105" t="s">
        <v>302</v>
      </c>
      <c r="K105" s="7" t="s">
        <v>350</v>
      </c>
    </row>
    <row r="106" spans="1:11" x14ac:dyDescent="0.3">
      <c r="A106" s="3">
        <v>43474</v>
      </c>
      <c r="B106" s="4">
        <v>2019</v>
      </c>
      <c r="C106" s="3" t="s">
        <v>11</v>
      </c>
      <c r="D106" t="s">
        <v>351</v>
      </c>
      <c r="E106" s="5" t="s">
        <v>38</v>
      </c>
      <c r="F106" t="s">
        <v>21</v>
      </c>
      <c r="G106" s="6">
        <v>200</v>
      </c>
      <c r="H106" t="s">
        <v>33</v>
      </c>
      <c r="I106" t="s">
        <v>64</v>
      </c>
      <c r="J106" t="s">
        <v>352</v>
      </c>
      <c r="K106" s="7" t="s">
        <v>353</v>
      </c>
    </row>
    <row r="107" spans="1:11" x14ac:dyDescent="0.3">
      <c r="A107" s="3">
        <v>43474</v>
      </c>
      <c r="B107" s="4">
        <v>2019</v>
      </c>
      <c r="C107" s="3" t="s">
        <v>11</v>
      </c>
      <c r="D107" t="s">
        <v>354</v>
      </c>
      <c r="E107" s="5" t="s">
        <v>27</v>
      </c>
      <c r="F107" t="s">
        <v>44</v>
      </c>
      <c r="G107" s="6">
        <v>500</v>
      </c>
      <c r="H107" t="s">
        <v>22</v>
      </c>
      <c r="I107" t="s">
        <v>64</v>
      </c>
      <c r="J107" t="s">
        <v>83</v>
      </c>
      <c r="K107" s="7" t="s">
        <v>355</v>
      </c>
    </row>
    <row r="108" spans="1:11" x14ac:dyDescent="0.3">
      <c r="A108" s="3">
        <v>43474</v>
      </c>
      <c r="B108" s="4">
        <v>2019</v>
      </c>
      <c r="C108" s="3" t="s">
        <v>11</v>
      </c>
      <c r="D108" t="s">
        <v>356</v>
      </c>
      <c r="E108" s="5" t="s">
        <v>13</v>
      </c>
      <c r="F108" t="s">
        <v>44</v>
      </c>
      <c r="G108" s="6">
        <v>500</v>
      </c>
      <c r="H108" t="s">
        <v>15</v>
      </c>
      <c r="I108" t="s">
        <v>64</v>
      </c>
      <c r="J108" t="s">
        <v>278</v>
      </c>
      <c r="K108" s="7" t="s">
        <v>357</v>
      </c>
    </row>
    <row r="109" spans="1:11" x14ac:dyDescent="0.3">
      <c r="A109" s="3">
        <v>43474</v>
      </c>
      <c r="B109" s="4">
        <v>2019</v>
      </c>
      <c r="C109" s="3" t="s">
        <v>11</v>
      </c>
      <c r="D109" t="s">
        <v>358</v>
      </c>
      <c r="E109" s="5" t="s">
        <v>38</v>
      </c>
      <c r="F109" t="s">
        <v>14</v>
      </c>
      <c r="G109" s="6">
        <v>350</v>
      </c>
      <c r="H109" t="s">
        <v>22</v>
      </c>
      <c r="I109" t="s">
        <v>359</v>
      </c>
      <c r="J109" t="s">
        <v>360</v>
      </c>
      <c r="K109" s="7" t="s">
        <v>361</v>
      </c>
    </row>
    <row r="110" spans="1:11" x14ac:dyDescent="0.3">
      <c r="A110" s="3">
        <v>43475</v>
      </c>
      <c r="B110" s="4">
        <v>2019</v>
      </c>
      <c r="C110" s="3" t="s">
        <v>11</v>
      </c>
      <c r="D110" t="s">
        <v>362</v>
      </c>
      <c r="E110" s="5" t="s">
        <v>38</v>
      </c>
      <c r="F110" t="s">
        <v>14</v>
      </c>
      <c r="G110" s="6">
        <v>350</v>
      </c>
      <c r="H110" t="s">
        <v>22</v>
      </c>
      <c r="I110" t="s">
        <v>359</v>
      </c>
      <c r="J110" t="s">
        <v>129</v>
      </c>
      <c r="K110" s="7" t="s">
        <v>363</v>
      </c>
    </row>
    <row r="111" spans="1:11" x14ac:dyDescent="0.3">
      <c r="A111" s="3">
        <v>43475</v>
      </c>
      <c r="B111" s="4">
        <v>2019</v>
      </c>
      <c r="C111" s="3" t="s">
        <v>11</v>
      </c>
      <c r="D111" t="s">
        <v>364</v>
      </c>
      <c r="E111" s="5" t="s">
        <v>20</v>
      </c>
      <c r="F111" t="s">
        <v>21</v>
      </c>
      <c r="G111" s="6">
        <v>200</v>
      </c>
      <c r="H111" t="s">
        <v>33</v>
      </c>
      <c r="I111" t="s">
        <v>359</v>
      </c>
      <c r="J111" t="s">
        <v>154</v>
      </c>
      <c r="K111" s="7" t="s">
        <v>365</v>
      </c>
    </row>
    <row r="112" spans="1:11" x14ac:dyDescent="0.3">
      <c r="A112" s="3">
        <v>43475</v>
      </c>
      <c r="B112" s="4">
        <v>2019</v>
      </c>
      <c r="C112" s="3" t="s">
        <v>11</v>
      </c>
      <c r="D112" t="s">
        <v>366</v>
      </c>
      <c r="E112" s="5" t="s">
        <v>27</v>
      </c>
      <c r="F112" t="s">
        <v>39</v>
      </c>
      <c r="G112" s="6">
        <v>600</v>
      </c>
      <c r="H112" t="s">
        <v>22</v>
      </c>
      <c r="I112" t="s">
        <v>359</v>
      </c>
      <c r="J112" t="s">
        <v>161</v>
      </c>
      <c r="K112" s="7" t="s">
        <v>367</v>
      </c>
    </row>
    <row r="113" spans="1:11" x14ac:dyDescent="0.3">
      <c r="A113" s="3">
        <v>43475</v>
      </c>
      <c r="B113" s="4">
        <v>2019</v>
      </c>
      <c r="C113" s="3" t="s">
        <v>11</v>
      </c>
      <c r="D113" t="s">
        <v>368</v>
      </c>
      <c r="E113" s="5" t="s">
        <v>13</v>
      </c>
      <c r="F113" t="s">
        <v>21</v>
      </c>
      <c r="G113" s="6">
        <v>200</v>
      </c>
      <c r="H113" t="s">
        <v>33</v>
      </c>
      <c r="I113" t="s">
        <v>359</v>
      </c>
      <c r="J113" t="s">
        <v>29</v>
      </c>
      <c r="K113" s="7" t="s">
        <v>369</v>
      </c>
    </row>
    <row r="114" spans="1:11" x14ac:dyDescent="0.3">
      <c r="A114" s="3">
        <v>43475</v>
      </c>
      <c r="B114" s="4">
        <v>2019</v>
      </c>
      <c r="C114" s="3" t="s">
        <v>11</v>
      </c>
      <c r="D114" t="s">
        <v>370</v>
      </c>
      <c r="E114" s="5" t="s">
        <v>20</v>
      </c>
      <c r="F114" t="s">
        <v>44</v>
      </c>
      <c r="G114" s="6">
        <v>500</v>
      </c>
      <c r="H114" t="s">
        <v>15</v>
      </c>
      <c r="I114" t="s">
        <v>371</v>
      </c>
      <c r="J114" t="s">
        <v>89</v>
      </c>
      <c r="K114" s="7" t="s">
        <v>372</v>
      </c>
    </row>
    <row r="115" spans="1:11" x14ac:dyDescent="0.3">
      <c r="A115" s="3">
        <v>43475</v>
      </c>
      <c r="B115" s="4">
        <v>2019</v>
      </c>
      <c r="C115" s="3" t="s">
        <v>11</v>
      </c>
      <c r="D115" t="s">
        <v>373</v>
      </c>
      <c r="E115" s="5" t="s">
        <v>27</v>
      </c>
      <c r="F115" t="s">
        <v>39</v>
      </c>
      <c r="G115" s="6">
        <v>600</v>
      </c>
      <c r="H115" t="s">
        <v>22</v>
      </c>
      <c r="I115" t="s">
        <v>371</v>
      </c>
      <c r="J115" t="s">
        <v>374</v>
      </c>
      <c r="K115" s="7" t="s">
        <v>375</v>
      </c>
    </row>
    <row r="116" spans="1:11" x14ac:dyDescent="0.3">
      <c r="A116" s="3">
        <v>43475</v>
      </c>
      <c r="B116" s="4">
        <v>2019</v>
      </c>
      <c r="C116" s="3" t="s">
        <v>11</v>
      </c>
      <c r="D116" t="s">
        <v>376</v>
      </c>
      <c r="E116" s="5" t="s">
        <v>32</v>
      </c>
      <c r="F116" t="s">
        <v>44</v>
      </c>
      <c r="G116" s="6">
        <v>500</v>
      </c>
      <c r="H116" t="s">
        <v>22</v>
      </c>
      <c r="I116" t="s">
        <v>377</v>
      </c>
      <c r="J116" t="s">
        <v>103</v>
      </c>
      <c r="K116" s="7" t="s">
        <v>378</v>
      </c>
    </row>
    <row r="117" spans="1:11" x14ac:dyDescent="0.3">
      <c r="A117" s="3">
        <v>43475</v>
      </c>
      <c r="B117" s="4">
        <v>2019</v>
      </c>
      <c r="C117" s="3" t="s">
        <v>11</v>
      </c>
      <c r="D117" t="s">
        <v>379</v>
      </c>
      <c r="E117" s="5" t="s">
        <v>38</v>
      </c>
      <c r="F117" t="s">
        <v>14</v>
      </c>
      <c r="G117" s="6">
        <v>350</v>
      </c>
      <c r="H117" t="s">
        <v>15</v>
      </c>
      <c r="I117" t="s">
        <v>377</v>
      </c>
      <c r="J117" t="s">
        <v>332</v>
      </c>
      <c r="K117" s="7" t="s">
        <v>380</v>
      </c>
    </row>
    <row r="118" spans="1:11" x14ac:dyDescent="0.3">
      <c r="A118" s="3">
        <v>43475</v>
      </c>
      <c r="B118" s="4">
        <v>2019</v>
      </c>
      <c r="C118" s="3" t="s">
        <v>11</v>
      </c>
      <c r="D118" t="s">
        <v>381</v>
      </c>
      <c r="E118" s="5" t="s">
        <v>20</v>
      </c>
      <c r="F118" t="s">
        <v>14</v>
      </c>
      <c r="G118" s="6">
        <v>350</v>
      </c>
      <c r="H118" t="s">
        <v>15</v>
      </c>
      <c r="I118" t="s">
        <v>382</v>
      </c>
      <c r="J118" t="s">
        <v>29</v>
      </c>
      <c r="K118" s="7" t="s">
        <v>383</v>
      </c>
    </row>
    <row r="119" spans="1:11" x14ac:dyDescent="0.3">
      <c r="A119" s="3">
        <v>43475</v>
      </c>
      <c r="B119" s="4">
        <v>2019</v>
      </c>
      <c r="C119" s="3" t="s">
        <v>11</v>
      </c>
      <c r="D119" t="s">
        <v>384</v>
      </c>
      <c r="E119" s="5" t="s">
        <v>32</v>
      </c>
      <c r="F119" t="s">
        <v>39</v>
      </c>
      <c r="G119" s="6">
        <v>600</v>
      </c>
      <c r="H119" t="s">
        <v>33</v>
      </c>
      <c r="I119" t="s">
        <v>385</v>
      </c>
      <c r="J119" t="s">
        <v>386</v>
      </c>
      <c r="K119" s="7" t="s">
        <v>387</v>
      </c>
    </row>
    <row r="120" spans="1:11" x14ac:dyDescent="0.3">
      <c r="A120" s="3">
        <v>43475</v>
      </c>
      <c r="B120" s="4">
        <v>2019</v>
      </c>
      <c r="C120" s="3" t="s">
        <v>11</v>
      </c>
      <c r="D120" t="s">
        <v>388</v>
      </c>
      <c r="E120" s="5" t="s">
        <v>27</v>
      </c>
      <c r="F120" t="s">
        <v>21</v>
      </c>
      <c r="G120" s="6">
        <v>200</v>
      </c>
      <c r="H120" t="s">
        <v>33</v>
      </c>
      <c r="I120" t="s">
        <v>385</v>
      </c>
      <c r="J120" t="s">
        <v>389</v>
      </c>
      <c r="K120" s="7" t="s">
        <v>390</v>
      </c>
    </row>
    <row r="121" spans="1:11" x14ac:dyDescent="0.3">
      <c r="A121" s="3">
        <v>43475</v>
      </c>
      <c r="B121" s="4">
        <v>2019</v>
      </c>
      <c r="C121" s="3" t="s">
        <v>11</v>
      </c>
      <c r="D121" t="s">
        <v>391</v>
      </c>
      <c r="E121" s="5" t="s">
        <v>20</v>
      </c>
      <c r="F121" t="s">
        <v>21</v>
      </c>
      <c r="G121" s="6">
        <v>200</v>
      </c>
      <c r="H121" t="s">
        <v>33</v>
      </c>
      <c r="I121" t="s">
        <v>385</v>
      </c>
      <c r="J121" t="s">
        <v>69</v>
      </c>
      <c r="K121" s="7" t="s">
        <v>392</v>
      </c>
    </row>
    <row r="122" spans="1:11" x14ac:dyDescent="0.3">
      <c r="A122" s="3">
        <v>43475</v>
      </c>
      <c r="B122" s="4">
        <v>2019</v>
      </c>
      <c r="C122" s="3" t="s">
        <v>11</v>
      </c>
      <c r="D122" t="s">
        <v>393</v>
      </c>
      <c r="E122" s="5" t="s">
        <v>38</v>
      </c>
      <c r="F122" t="s">
        <v>44</v>
      </c>
      <c r="G122" s="6">
        <v>500</v>
      </c>
      <c r="H122" t="s">
        <v>33</v>
      </c>
      <c r="I122" t="s">
        <v>394</v>
      </c>
      <c r="J122" t="s">
        <v>123</v>
      </c>
      <c r="K122" s="7" t="s">
        <v>395</v>
      </c>
    </row>
    <row r="123" spans="1:11" x14ac:dyDescent="0.3">
      <c r="A123" s="3">
        <v>43475</v>
      </c>
      <c r="B123" s="4">
        <v>2019</v>
      </c>
      <c r="C123" s="3" t="s">
        <v>11</v>
      </c>
      <c r="D123" t="s">
        <v>396</v>
      </c>
      <c r="E123" s="5" t="s">
        <v>32</v>
      </c>
      <c r="F123" t="s">
        <v>14</v>
      </c>
      <c r="G123" s="6">
        <v>350</v>
      </c>
      <c r="H123" t="s">
        <v>33</v>
      </c>
      <c r="I123" t="s">
        <v>394</v>
      </c>
      <c r="J123" t="s">
        <v>397</v>
      </c>
      <c r="K123" s="7" t="s">
        <v>398</v>
      </c>
    </row>
    <row r="124" spans="1:11" x14ac:dyDescent="0.3">
      <c r="A124" s="3">
        <v>43475</v>
      </c>
      <c r="B124" s="4">
        <v>2019</v>
      </c>
      <c r="C124" s="3" t="s">
        <v>11</v>
      </c>
      <c r="D124" t="s">
        <v>399</v>
      </c>
      <c r="E124" s="5" t="s">
        <v>20</v>
      </c>
      <c r="F124" t="s">
        <v>39</v>
      </c>
      <c r="G124" s="6">
        <v>600</v>
      </c>
      <c r="H124" t="s">
        <v>15</v>
      </c>
      <c r="I124" t="s">
        <v>394</v>
      </c>
      <c r="J124" t="s">
        <v>142</v>
      </c>
      <c r="K124" s="7" t="s">
        <v>400</v>
      </c>
    </row>
    <row r="125" spans="1:11" x14ac:dyDescent="0.3">
      <c r="A125" s="3">
        <v>43476</v>
      </c>
      <c r="B125" s="4">
        <v>2019</v>
      </c>
      <c r="C125" s="3" t="s">
        <v>11</v>
      </c>
      <c r="D125" t="s">
        <v>401</v>
      </c>
      <c r="E125" s="5" t="s">
        <v>27</v>
      </c>
      <c r="F125" t="s">
        <v>44</v>
      </c>
      <c r="G125" s="6">
        <v>500</v>
      </c>
      <c r="H125" t="s">
        <v>22</v>
      </c>
      <c r="I125" t="s">
        <v>402</v>
      </c>
      <c r="J125" t="s">
        <v>302</v>
      </c>
      <c r="K125" s="7" t="s">
        <v>403</v>
      </c>
    </row>
    <row r="126" spans="1:11" x14ac:dyDescent="0.3">
      <c r="A126" s="3">
        <v>43476</v>
      </c>
      <c r="B126" s="4">
        <v>2019</v>
      </c>
      <c r="C126" s="3" t="s">
        <v>11</v>
      </c>
      <c r="D126" t="s">
        <v>404</v>
      </c>
      <c r="E126" s="5" t="s">
        <v>20</v>
      </c>
      <c r="F126" t="s">
        <v>14</v>
      </c>
      <c r="G126" s="6">
        <v>350</v>
      </c>
      <c r="H126" t="s">
        <v>22</v>
      </c>
      <c r="I126" t="s">
        <v>402</v>
      </c>
      <c r="J126" t="s">
        <v>405</v>
      </c>
      <c r="K126" s="7" t="s">
        <v>406</v>
      </c>
    </row>
    <row r="127" spans="1:11" x14ac:dyDescent="0.3">
      <c r="A127" s="3">
        <v>43476</v>
      </c>
      <c r="B127" s="4">
        <v>2019</v>
      </c>
      <c r="C127" s="3" t="s">
        <v>11</v>
      </c>
      <c r="D127" t="s">
        <v>407</v>
      </c>
      <c r="E127" s="5" t="s">
        <v>32</v>
      </c>
      <c r="F127" t="s">
        <v>44</v>
      </c>
      <c r="G127" s="6">
        <v>500</v>
      </c>
      <c r="H127" t="s">
        <v>15</v>
      </c>
      <c r="I127" t="s">
        <v>408</v>
      </c>
      <c r="J127" t="s">
        <v>409</v>
      </c>
      <c r="K127" s="7" t="s">
        <v>410</v>
      </c>
    </row>
    <row r="128" spans="1:11" x14ac:dyDescent="0.3">
      <c r="A128" s="3">
        <v>43476</v>
      </c>
      <c r="B128" s="4">
        <v>2019</v>
      </c>
      <c r="C128" s="3" t="s">
        <v>11</v>
      </c>
      <c r="D128" t="s">
        <v>411</v>
      </c>
      <c r="E128" s="5" t="s">
        <v>38</v>
      </c>
      <c r="F128" t="s">
        <v>44</v>
      </c>
      <c r="G128" s="6">
        <v>500</v>
      </c>
      <c r="H128" t="s">
        <v>33</v>
      </c>
      <c r="I128" t="s">
        <v>412</v>
      </c>
      <c r="J128" t="s">
        <v>180</v>
      </c>
      <c r="K128" s="7" t="s">
        <v>413</v>
      </c>
    </row>
    <row r="129" spans="1:11" x14ac:dyDescent="0.3">
      <c r="A129" s="3">
        <v>43476</v>
      </c>
      <c r="B129" s="4">
        <v>2019</v>
      </c>
      <c r="C129" s="3" t="s">
        <v>11</v>
      </c>
      <c r="D129" t="s">
        <v>414</v>
      </c>
      <c r="E129" s="5" t="s">
        <v>27</v>
      </c>
      <c r="F129" t="s">
        <v>14</v>
      </c>
      <c r="G129" s="6">
        <v>350</v>
      </c>
      <c r="H129" t="s">
        <v>15</v>
      </c>
      <c r="I129" t="s">
        <v>415</v>
      </c>
      <c r="J129" t="s">
        <v>24</v>
      </c>
      <c r="K129" s="7" t="s">
        <v>416</v>
      </c>
    </row>
    <row r="130" spans="1:11" x14ac:dyDescent="0.3">
      <c r="A130" s="3">
        <v>43476</v>
      </c>
      <c r="B130" s="4">
        <v>2019</v>
      </c>
      <c r="C130" s="3" t="s">
        <v>11</v>
      </c>
      <c r="D130" t="s">
        <v>417</v>
      </c>
      <c r="E130" s="5" t="s">
        <v>13</v>
      </c>
      <c r="F130" t="s">
        <v>39</v>
      </c>
      <c r="G130" s="6">
        <v>600</v>
      </c>
      <c r="H130" t="s">
        <v>33</v>
      </c>
      <c r="I130" t="s">
        <v>415</v>
      </c>
      <c r="J130" t="s">
        <v>418</v>
      </c>
      <c r="K130" s="7" t="s">
        <v>419</v>
      </c>
    </row>
    <row r="131" spans="1:11" x14ac:dyDescent="0.3">
      <c r="A131" s="3">
        <v>43476</v>
      </c>
      <c r="B131" s="4">
        <v>2019</v>
      </c>
      <c r="C131" s="3" t="s">
        <v>11</v>
      </c>
      <c r="D131" t="s">
        <v>420</v>
      </c>
      <c r="E131" s="5" t="s">
        <v>38</v>
      </c>
      <c r="F131" t="s">
        <v>44</v>
      </c>
      <c r="G131" s="6">
        <v>500</v>
      </c>
      <c r="H131" t="s">
        <v>15</v>
      </c>
      <c r="I131" t="s">
        <v>421</v>
      </c>
      <c r="J131" t="s">
        <v>422</v>
      </c>
      <c r="K131" s="7" t="s">
        <v>423</v>
      </c>
    </row>
    <row r="132" spans="1:11" x14ac:dyDescent="0.3">
      <c r="A132" s="3">
        <v>43476</v>
      </c>
      <c r="B132" s="4">
        <v>2019</v>
      </c>
      <c r="C132" s="3" t="s">
        <v>11</v>
      </c>
      <c r="D132" t="s">
        <v>424</v>
      </c>
      <c r="E132" s="5" t="s">
        <v>38</v>
      </c>
      <c r="F132" t="s">
        <v>21</v>
      </c>
      <c r="G132" s="6">
        <v>200</v>
      </c>
      <c r="H132" t="s">
        <v>33</v>
      </c>
      <c r="I132" t="s">
        <v>421</v>
      </c>
      <c r="J132" t="s">
        <v>425</v>
      </c>
      <c r="K132" s="7" t="s">
        <v>426</v>
      </c>
    </row>
    <row r="133" spans="1:11" x14ac:dyDescent="0.3">
      <c r="A133" s="3">
        <v>43476</v>
      </c>
      <c r="B133" s="4">
        <v>2019</v>
      </c>
      <c r="C133" s="3" t="s">
        <v>11</v>
      </c>
      <c r="D133" t="s">
        <v>427</v>
      </c>
      <c r="E133" s="5" t="s">
        <v>20</v>
      </c>
      <c r="F133" t="s">
        <v>14</v>
      </c>
      <c r="G133" s="6">
        <v>350</v>
      </c>
      <c r="H133" t="s">
        <v>33</v>
      </c>
      <c r="I133" t="s">
        <v>421</v>
      </c>
      <c r="J133" t="s">
        <v>207</v>
      </c>
      <c r="K133" s="7" t="s">
        <v>428</v>
      </c>
    </row>
    <row r="134" spans="1:11" x14ac:dyDescent="0.3">
      <c r="A134" s="3">
        <v>43476</v>
      </c>
      <c r="B134" s="4">
        <v>2019</v>
      </c>
      <c r="C134" s="3" t="s">
        <v>11</v>
      </c>
      <c r="D134" t="s">
        <v>429</v>
      </c>
      <c r="E134" s="5" t="s">
        <v>27</v>
      </c>
      <c r="F134" t="s">
        <v>39</v>
      </c>
      <c r="G134" s="6">
        <v>600</v>
      </c>
      <c r="H134" t="s">
        <v>22</v>
      </c>
      <c r="I134" t="s">
        <v>56</v>
      </c>
      <c r="J134" t="s">
        <v>430</v>
      </c>
      <c r="K134" s="7" t="s">
        <v>431</v>
      </c>
    </row>
    <row r="135" spans="1:11" x14ac:dyDescent="0.3">
      <c r="A135" s="3">
        <v>43476</v>
      </c>
      <c r="B135" s="4">
        <v>2019</v>
      </c>
      <c r="C135" s="3" t="s">
        <v>11</v>
      </c>
      <c r="D135" t="s">
        <v>432</v>
      </c>
      <c r="E135" s="5" t="s">
        <v>13</v>
      </c>
      <c r="F135" t="s">
        <v>39</v>
      </c>
      <c r="G135" s="6">
        <v>600</v>
      </c>
      <c r="H135" t="s">
        <v>33</v>
      </c>
      <c r="I135" t="s">
        <v>56</v>
      </c>
      <c r="J135" t="s">
        <v>342</v>
      </c>
      <c r="K135" s="7" t="s">
        <v>433</v>
      </c>
    </row>
    <row r="136" spans="1:11" x14ac:dyDescent="0.3">
      <c r="A136" s="3">
        <v>43476</v>
      </c>
      <c r="B136" s="4">
        <v>2019</v>
      </c>
      <c r="C136" s="3" t="s">
        <v>11</v>
      </c>
      <c r="D136" t="s">
        <v>434</v>
      </c>
      <c r="E136" s="5" t="s">
        <v>20</v>
      </c>
      <c r="F136" t="s">
        <v>44</v>
      </c>
      <c r="G136" s="6">
        <v>500</v>
      </c>
      <c r="H136" t="s">
        <v>22</v>
      </c>
      <c r="I136" t="s">
        <v>56</v>
      </c>
      <c r="J136" t="s">
        <v>83</v>
      </c>
      <c r="K136" s="7" t="s">
        <v>435</v>
      </c>
    </row>
    <row r="137" spans="1:11" x14ac:dyDescent="0.3">
      <c r="A137" s="3">
        <v>43476</v>
      </c>
      <c r="B137" s="4">
        <v>2019</v>
      </c>
      <c r="C137" s="3" t="s">
        <v>11</v>
      </c>
      <c r="D137" t="s">
        <v>436</v>
      </c>
      <c r="E137" s="5" t="s">
        <v>27</v>
      </c>
      <c r="F137" t="s">
        <v>21</v>
      </c>
      <c r="G137" s="6">
        <v>200</v>
      </c>
      <c r="H137" t="s">
        <v>22</v>
      </c>
      <c r="I137" t="s">
        <v>437</v>
      </c>
      <c r="J137" t="s">
        <v>305</v>
      </c>
      <c r="K137" s="7" t="s">
        <v>438</v>
      </c>
    </row>
    <row r="138" spans="1:11" x14ac:dyDescent="0.3">
      <c r="A138" s="3">
        <v>43476</v>
      </c>
      <c r="B138" s="4">
        <v>2019</v>
      </c>
      <c r="C138" s="3" t="s">
        <v>11</v>
      </c>
      <c r="D138" t="s">
        <v>439</v>
      </c>
      <c r="E138" s="5" t="s">
        <v>32</v>
      </c>
      <c r="F138" t="s">
        <v>14</v>
      </c>
      <c r="G138" s="6">
        <v>350</v>
      </c>
      <c r="H138" t="s">
        <v>22</v>
      </c>
      <c r="I138" t="s">
        <v>437</v>
      </c>
      <c r="J138" t="s">
        <v>246</v>
      </c>
      <c r="K138" s="7" t="s">
        <v>440</v>
      </c>
    </row>
    <row r="139" spans="1:11" x14ac:dyDescent="0.3">
      <c r="A139" s="3">
        <v>43477</v>
      </c>
      <c r="B139" s="4">
        <v>2019</v>
      </c>
      <c r="C139" s="3" t="s">
        <v>11</v>
      </c>
      <c r="D139" t="s">
        <v>441</v>
      </c>
      <c r="E139" s="5" t="s">
        <v>38</v>
      </c>
      <c r="F139" t="s">
        <v>39</v>
      </c>
      <c r="G139" s="6">
        <v>600</v>
      </c>
      <c r="H139" t="s">
        <v>33</v>
      </c>
      <c r="I139" t="s">
        <v>437</v>
      </c>
      <c r="J139" t="s">
        <v>161</v>
      </c>
      <c r="K139" s="7" t="s">
        <v>442</v>
      </c>
    </row>
    <row r="140" spans="1:11" x14ac:dyDescent="0.3">
      <c r="A140" s="3">
        <v>43477</v>
      </c>
      <c r="B140" s="4">
        <v>2019</v>
      </c>
      <c r="C140" s="3" t="s">
        <v>11</v>
      </c>
      <c r="D140" t="s">
        <v>443</v>
      </c>
      <c r="E140" s="5" t="s">
        <v>20</v>
      </c>
      <c r="F140" t="s">
        <v>39</v>
      </c>
      <c r="G140" s="6">
        <v>600</v>
      </c>
      <c r="H140" t="s">
        <v>15</v>
      </c>
      <c r="I140" t="s">
        <v>444</v>
      </c>
      <c r="J140" t="s">
        <v>445</v>
      </c>
      <c r="K140" s="7" t="s">
        <v>446</v>
      </c>
    </row>
    <row r="141" spans="1:11" x14ac:dyDescent="0.3">
      <c r="A141" s="3">
        <v>43477</v>
      </c>
      <c r="B141" s="4">
        <v>2019</v>
      </c>
      <c r="C141" s="3" t="s">
        <v>11</v>
      </c>
      <c r="D141" t="s">
        <v>447</v>
      </c>
      <c r="E141" s="5" t="s">
        <v>32</v>
      </c>
      <c r="F141" t="s">
        <v>39</v>
      </c>
      <c r="G141" s="6">
        <v>600</v>
      </c>
      <c r="H141" t="s">
        <v>33</v>
      </c>
      <c r="I141" t="s">
        <v>386</v>
      </c>
      <c r="J141" t="s">
        <v>448</v>
      </c>
      <c r="K141" s="7" t="s">
        <v>449</v>
      </c>
    </row>
    <row r="142" spans="1:11" x14ac:dyDescent="0.3">
      <c r="A142" s="3">
        <v>43477</v>
      </c>
      <c r="B142" s="4">
        <v>2019</v>
      </c>
      <c r="C142" s="3" t="s">
        <v>11</v>
      </c>
      <c r="D142" t="s">
        <v>450</v>
      </c>
      <c r="E142" s="5" t="s">
        <v>27</v>
      </c>
      <c r="F142" t="s">
        <v>39</v>
      </c>
      <c r="G142" s="6">
        <v>600</v>
      </c>
      <c r="H142" t="s">
        <v>33</v>
      </c>
      <c r="I142" t="s">
        <v>386</v>
      </c>
      <c r="J142" t="s">
        <v>451</v>
      </c>
      <c r="K142" s="7" t="s">
        <v>452</v>
      </c>
    </row>
    <row r="143" spans="1:11" x14ac:dyDescent="0.3">
      <c r="A143" s="3">
        <v>43477</v>
      </c>
      <c r="B143" s="4">
        <v>2019</v>
      </c>
      <c r="C143" s="3" t="s">
        <v>11</v>
      </c>
      <c r="D143" t="s">
        <v>453</v>
      </c>
      <c r="E143" s="5" t="s">
        <v>20</v>
      </c>
      <c r="F143" t="s">
        <v>39</v>
      </c>
      <c r="G143" s="6">
        <v>600</v>
      </c>
      <c r="H143" t="s">
        <v>33</v>
      </c>
      <c r="I143" t="s">
        <v>386</v>
      </c>
      <c r="J143" t="s">
        <v>83</v>
      </c>
      <c r="K143" s="7" t="s">
        <v>454</v>
      </c>
    </row>
    <row r="144" spans="1:11" x14ac:dyDescent="0.3">
      <c r="A144" s="3">
        <v>43477</v>
      </c>
      <c r="B144" s="4">
        <v>2019</v>
      </c>
      <c r="C144" s="3" t="s">
        <v>11</v>
      </c>
      <c r="D144" t="s">
        <v>455</v>
      </c>
      <c r="E144" s="5" t="s">
        <v>38</v>
      </c>
      <c r="F144" t="s">
        <v>39</v>
      </c>
      <c r="G144" s="6">
        <v>600</v>
      </c>
      <c r="H144" t="s">
        <v>22</v>
      </c>
      <c r="I144" t="s">
        <v>456</v>
      </c>
      <c r="J144" t="s">
        <v>389</v>
      </c>
      <c r="K144" s="7" t="s">
        <v>457</v>
      </c>
    </row>
    <row r="145" spans="1:11" x14ac:dyDescent="0.3">
      <c r="A145" s="3">
        <v>43477</v>
      </c>
      <c r="B145" s="4">
        <v>2019</v>
      </c>
      <c r="C145" s="3" t="s">
        <v>11</v>
      </c>
      <c r="D145" t="s">
        <v>458</v>
      </c>
      <c r="E145" s="5" t="s">
        <v>32</v>
      </c>
      <c r="F145" t="s">
        <v>21</v>
      </c>
      <c r="G145" s="6">
        <v>200</v>
      </c>
      <c r="H145" t="s">
        <v>22</v>
      </c>
      <c r="I145" t="s">
        <v>456</v>
      </c>
      <c r="J145" t="s">
        <v>430</v>
      </c>
      <c r="K145" s="7" t="s">
        <v>459</v>
      </c>
    </row>
    <row r="146" spans="1:11" x14ac:dyDescent="0.3">
      <c r="A146" s="3">
        <v>43477</v>
      </c>
      <c r="B146" s="4">
        <v>2019</v>
      </c>
      <c r="C146" s="3" t="s">
        <v>11</v>
      </c>
      <c r="D146" t="s">
        <v>460</v>
      </c>
      <c r="E146" s="5" t="s">
        <v>20</v>
      </c>
      <c r="F146" t="s">
        <v>39</v>
      </c>
      <c r="G146" s="6">
        <v>600</v>
      </c>
      <c r="H146" t="s">
        <v>22</v>
      </c>
      <c r="I146" t="s">
        <v>456</v>
      </c>
      <c r="J146" t="s">
        <v>186</v>
      </c>
      <c r="K146" s="7" t="s">
        <v>461</v>
      </c>
    </row>
    <row r="147" spans="1:11" x14ac:dyDescent="0.3">
      <c r="A147" s="3">
        <v>43478</v>
      </c>
      <c r="B147" s="4">
        <v>2019</v>
      </c>
      <c r="C147" s="3" t="s">
        <v>11</v>
      </c>
      <c r="D147" t="s">
        <v>462</v>
      </c>
      <c r="E147" s="5" t="s">
        <v>27</v>
      </c>
      <c r="F147" t="s">
        <v>39</v>
      </c>
      <c r="G147" s="6">
        <v>600</v>
      </c>
      <c r="H147" t="s">
        <v>15</v>
      </c>
      <c r="I147" t="s">
        <v>463</v>
      </c>
      <c r="J147" t="s">
        <v>207</v>
      </c>
      <c r="K147" s="7" t="s">
        <v>464</v>
      </c>
    </row>
    <row r="148" spans="1:11" x14ac:dyDescent="0.3">
      <c r="A148" s="3">
        <v>43478</v>
      </c>
      <c r="B148" s="4">
        <v>2019</v>
      </c>
      <c r="C148" s="3" t="s">
        <v>11</v>
      </c>
      <c r="D148" t="s">
        <v>465</v>
      </c>
      <c r="E148" s="5" t="s">
        <v>20</v>
      </c>
      <c r="F148" t="s">
        <v>44</v>
      </c>
      <c r="G148" s="6">
        <v>500</v>
      </c>
      <c r="H148" t="s">
        <v>15</v>
      </c>
      <c r="I148" t="s">
        <v>463</v>
      </c>
      <c r="J148" t="s">
        <v>29</v>
      </c>
      <c r="K148" s="7" t="s">
        <v>466</v>
      </c>
    </row>
    <row r="149" spans="1:11" x14ac:dyDescent="0.3">
      <c r="A149" s="3">
        <v>43478</v>
      </c>
      <c r="B149" s="4">
        <v>2019</v>
      </c>
      <c r="C149" s="3" t="s">
        <v>11</v>
      </c>
      <c r="D149" t="s">
        <v>467</v>
      </c>
      <c r="E149" s="5" t="s">
        <v>32</v>
      </c>
      <c r="F149" t="s">
        <v>21</v>
      </c>
      <c r="G149" s="6">
        <v>200</v>
      </c>
      <c r="H149" t="s">
        <v>33</v>
      </c>
      <c r="I149" t="s">
        <v>468</v>
      </c>
      <c r="J149" t="s">
        <v>469</v>
      </c>
      <c r="K149" s="7" t="s">
        <v>470</v>
      </c>
    </row>
    <row r="150" spans="1:11" x14ac:dyDescent="0.3">
      <c r="A150" s="3">
        <v>43478</v>
      </c>
      <c r="B150" s="4">
        <v>2019</v>
      </c>
      <c r="C150" s="3" t="s">
        <v>11</v>
      </c>
      <c r="D150" t="s">
        <v>471</v>
      </c>
      <c r="E150" s="5" t="s">
        <v>38</v>
      </c>
      <c r="F150" t="s">
        <v>39</v>
      </c>
      <c r="G150" s="6">
        <v>600</v>
      </c>
      <c r="H150" t="s">
        <v>33</v>
      </c>
      <c r="I150" t="s">
        <v>468</v>
      </c>
      <c r="J150" t="s">
        <v>103</v>
      </c>
      <c r="K150" s="7" t="s">
        <v>472</v>
      </c>
    </row>
    <row r="151" spans="1:11" x14ac:dyDescent="0.3">
      <c r="A151" s="3">
        <v>43478</v>
      </c>
      <c r="B151" s="4">
        <v>2019</v>
      </c>
      <c r="C151" s="3" t="s">
        <v>11</v>
      </c>
      <c r="D151" t="s">
        <v>473</v>
      </c>
      <c r="E151" s="5" t="s">
        <v>27</v>
      </c>
      <c r="F151" t="s">
        <v>21</v>
      </c>
      <c r="G151" s="6">
        <v>200</v>
      </c>
      <c r="H151" t="s">
        <v>22</v>
      </c>
      <c r="I151" t="s">
        <v>468</v>
      </c>
      <c r="J151" t="s">
        <v>46</v>
      </c>
      <c r="K151" s="7" t="s">
        <v>474</v>
      </c>
    </row>
    <row r="152" spans="1:11" x14ac:dyDescent="0.3">
      <c r="A152" s="3">
        <v>43478</v>
      </c>
      <c r="B152" s="4">
        <v>2019</v>
      </c>
      <c r="C152" s="3" t="s">
        <v>11</v>
      </c>
      <c r="D152" t="s">
        <v>475</v>
      </c>
      <c r="E152" s="5" t="s">
        <v>13</v>
      </c>
      <c r="F152" t="s">
        <v>14</v>
      </c>
      <c r="G152" s="6">
        <v>350</v>
      </c>
      <c r="H152" t="s">
        <v>15</v>
      </c>
      <c r="I152" t="s">
        <v>418</v>
      </c>
      <c r="J152" t="s">
        <v>347</v>
      </c>
      <c r="K152" s="7" t="s">
        <v>476</v>
      </c>
    </row>
    <row r="153" spans="1:11" x14ac:dyDescent="0.3">
      <c r="A153" s="3">
        <v>43478</v>
      </c>
      <c r="B153" s="4">
        <v>2019</v>
      </c>
      <c r="C153" s="3" t="s">
        <v>11</v>
      </c>
      <c r="D153" t="s">
        <v>477</v>
      </c>
      <c r="E153" s="5" t="s">
        <v>38</v>
      </c>
      <c r="F153" t="s">
        <v>44</v>
      </c>
      <c r="G153" s="6">
        <v>500</v>
      </c>
      <c r="H153" t="s">
        <v>22</v>
      </c>
      <c r="I153" t="s">
        <v>418</v>
      </c>
      <c r="J153" t="s">
        <v>86</v>
      </c>
      <c r="K153" s="7" t="s">
        <v>478</v>
      </c>
    </row>
    <row r="154" spans="1:11" x14ac:dyDescent="0.3">
      <c r="A154" s="3">
        <v>43478</v>
      </c>
      <c r="B154" s="4">
        <v>2019</v>
      </c>
      <c r="C154" s="3" t="s">
        <v>11</v>
      </c>
      <c r="D154" t="s">
        <v>479</v>
      </c>
      <c r="E154" s="5" t="s">
        <v>38</v>
      </c>
      <c r="F154" t="s">
        <v>39</v>
      </c>
      <c r="G154" s="6">
        <v>600</v>
      </c>
      <c r="H154" t="s">
        <v>33</v>
      </c>
      <c r="I154" t="s">
        <v>418</v>
      </c>
      <c r="J154" t="s">
        <v>161</v>
      </c>
      <c r="K154" s="7" t="s">
        <v>480</v>
      </c>
    </row>
    <row r="155" spans="1:11" x14ac:dyDescent="0.3">
      <c r="A155" s="3">
        <v>43478</v>
      </c>
      <c r="B155" s="4">
        <v>2019</v>
      </c>
      <c r="C155" s="3" t="s">
        <v>11</v>
      </c>
      <c r="D155" t="s">
        <v>481</v>
      </c>
      <c r="E155" s="5" t="s">
        <v>20</v>
      </c>
      <c r="F155" t="s">
        <v>14</v>
      </c>
      <c r="G155" s="6">
        <v>350</v>
      </c>
      <c r="H155" t="s">
        <v>15</v>
      </c>
      <c r="I155" t="s">
        <v>482</v>
      </c>
      <c r="J155" t="s">
        <v>17</v>
      </c>
      <c r="K155" s="7" t="s">
        <v>483</v>
      </c>
    </row>
    <row r="156" spans="1:11" x14ac:dyDescent="0.3">
      <c r="A156" s="3">
        <v>43478</v>
      </c>
      <c r="B156" s="4">
        <v>2019</v>
      </c>
      <c r="C156" s="3" t="s">
        <v>11</v>
      </c>
      <c r="D156" t="s">
        <v>484</v>
      </c>
      <c r="E156" s="5" t="s">
        <v>27</v>
      </c>
      <c r="F156" t="s">
        <v>39</v>
      </c>
      <c r="G156" s="6">
        <v>600</v>
      </c>
      <c r="H156" t="s">
        <v>33</v>
      </c>
      <c r="I156" t="s">
        <v>482</v>
      </c>
      <c r="J156" t="s">
        <v>485</v>
      </c>
      <c r="K156" s="7" t="s">
        <v>486</v>
      </c>
    </row>
    <row r="157" spans="1:11" x14ac:dyDescent="0.3">
      <c r="A157" s="3">
        <v>43478</v>
      </c>
      <c r="B157" s="4">
        <v>2019</v>
      </c>
      <c r="C157" s="3" t="s">
        <v>11</v>
      </c>
      <c r="D157" t="s">
        <v>487</v>
      </c>
      <c r="E157" s="5" t="s">
        <v>13</v>
      </c>
      <c r="F157" t="s">
        <v>39</v>
      </c>
      <c r="G157" s="6">
        <v>600</v>
      </c>
      <c r="H157" t="s">
        <v>22</v>
      </c>
      <c r="I157" t="s">
        <v>482</v>
      </c>
      <c r="J157" t="s">
        <v>314</v>
      </c>
      <c r="K157" s="7" t="s">
        <v>488</v>
      </c>
    </row>
    <row r="158" spans="1:11" x14ac:dyDescent="0.3">
      <c r="A158" s="3">
        <v>43478</v>
      </c>
      <c r="B158" s="4">
        <v>2019</v>
      </c>
      <c r="C158" s="3" t="s">
        <v>11</v>
      </c>
      <c r="D158" t="s">
        <v>489</v>
      </c>
      <c r="E158" s="5" t="s">
        <v>20</v>
      </c>
      <c r="F158" t="s">
        <v>44</v>
      </c>
      <c r="G158" s="6">
        <v>500</v>
      </c>
      <c r="H158" t="s">
        <v>22</v>
      </c>
      <c r="I158" t="s">
        <v>482</v>
      </c>
      <c r="J158" t="s">
        <v>490</v>
      </c>
      <c r="K158" s="7" t="s">
        <v>491</v>
      </c>
    </row>
    <row r="159" spans="1:11" x14ac:dyDescent="0.3">
      <c r="A159" s="3">
        <v>43479</v>
      </c>
      <c r="B159" s="4">
        <v>2019</v>
      </c>
      <c r="C159" s="3" t="s">
        <v>11</v>
      </c>
      <c r="D159" t="s">
        <v>492</v>
      </c>
      <c r="E159" s="5" t="s">
        <v>27</v>
      </c>
      <c r="F159" t="s">
        <v>39</v>
      </c>
      <c r="G159" s="6">
        <v>600</v>
      </c>
      <c r="H159" t="s">
        <v>33</v>
      </c>
      <c r="I159" t="s">
        <v>493</v>
      </c>
      <c r="J159" t="s">
        <v>175</v>
      </c>
      <c r="K159" s="7" t="s">
        <v>494</v>
      </c>
    </row>
    <row r="160" spans="1:11" x14ac:dyDescent="0.3">
      <c r="A160" s="3">
        <v>43479</v>
      </c>
      <c r="B160" s="4">
        <v>2019</v>
      </c>
      <c r="C160" s="3" t="s">
        <v>11</v>
      </c>
      <c r="D160" t="s">
        <v>495</v>
      </c>
      <c r="E160" s="5" t="s">
        <v>32</v>
      </c>
      <c r="F160" t="s">
        <v>44</v>
      </c>
      <c r="G160" s="6">
        <v>500</v>
      </c>
      <c r="H160" t="s">
        <v>22</v>
      </c>
      <c r="I160" t="s">
        <v>493</v>
      </c>
      <c r="J160" t="s">
        <v>119</v>
      </c>
      <c r="K160" s="7" t="s">
        <v>496</v>
      </c>
    </row>
    <row r="161" spans="1:11" x14ac:dyDescent="0.3">
      <c r="A161" s="3">
        <v>43479</v>
      </c>
      <c r="B161" s="4">
        <v>2019</v>
      </c>
      <c r="C161" s="3" t="s">
        <v>11</v>
      </c>
      <c r="D161" t="s">
        <v>497</v>
      </c>
      <c r="E161" s="5" t="s">
        <v>38</v>
      </c>
      <c r="F161" t="s">
        <v>44</v>
      </c>
      <c r="G161" s="6">
        <v>500</v>
      </c>
      <c r="H161" t="s">
        <v>22</v>
      </c>
      <c r="I161" t="s">
        <v>498</v>
      </c>
      <c r="J161" t="s">
        <v>422</v>
      </c>
      <c r="K161" s="7" t="s">
        <v>499</v>
      </c>
    </row>
    <row r="162" spans="1:11" x14ac:dyDescent="0.3">
      <c r="A162" s="3">
        <v>43479</v>
      </c>
      <c r="B162" s="4">
        <v>2019</v>
      </c>
      <c r="C162" s="3" t="s">
        <v>11</v>
      </c>
      <c r="D162" t="s">
        <v>500</v>
      </c>
      <c r="E162" s="5" t="s">
        <v>20</v>
      </c>
      <c r="F162" t="s">
        <v>21</v>
      </c>
      <c r="G162" s="6">
        <v>200</v>
      </c>
      <c r="H162" t="s">
        <v>15</v>
      </c>
      <c r="I162" t="s">
        <v>498</v>
      </c>
      <c r="J162" t="s">
        <v>103</v>
      </c>
      <c r="K162" s="7" t="s">
        <v>501</v>
      </c>
    </row>
    <row r="163" spans="1:11" x14ac:dyDescent="0.3">
      <c r="A163" s="3">
        <v>43479</v>
      </c>
      <c r="B163" s="4">
        <v>2019</v>
      </c>
      <c r="C163" s="3" t="s">
        <v>11</v>
      </c>
      <c r="D163" t="s">
        <v>502</v>
      </c>
      <c r="E163" s="5" t="s">
        <v>32</v>
      </c>
      <c r="F163" t="s">
        <v>14</v>
      </c>
      <c r="G163" s="6">
        <v>350</v>
      </c>
      <c r="H163" t="s">
        <v>15</v>
      </c>
      <c r="I163" t="s">
        <v>498</v>
      </c>
      <c r="J163" t="s">
        <v>503</v>
      </c>
      <c r="K163" s="7" t="s">
        <v>504</v>
      </c>
    </row>
    <row r="164" spans="1:11" x14ac:dyDescent="0.3">
      <c r="A164" s="3">
        <v>43479</v>
      </c>
      <c r="B164" s="4">
        <v>2019</v>
      </c>
      <c r="C164" s="3" t="s">
        <v>11</v>
      </c>
      <c r="D164" t="s">
        <v>505</v>
      </c>
      <c r="E164" s="5" t="s">
        <v>27</v>
      </c>
      <c r="F164" t="s">
        <v>14</v>
      </c>
      <c r="G164" s="6">
        <v>350</v>
      </c>
      <c r="H164" t="s">
        <v>22</v>
      </c>
      <c r="I164" t="s">
        <v>506</v>
      </c>
      <c r="J164" t="s">
        <v>24</v>
      </c>
      <c r="K164" s="7" t="s">
        <v>507</v>
      </c>
    </row>
    <row r="165" spans="1:11" x14ac:dyDescent="0.3">
      <c r="A165" s="3">
        <v>43480</v>
      </c>
      <c r="B165" s="4">
        <v>2019</v>
      </c>
      <c r="C165" s="3" t="s">
        <v>11</v>
      </c>
      <c r="D165" t="s">
        <v>508</v>
      </c>
      <c r="E165" s="5" t="s">
        <v>20</v>
      </c>
      <c r="F165" t="s">
        <v>39</v>
      </c>
      <c r="G165" s="6">
        <v>600</v>
      </c>
      <c r="H165" t="s">
        <v>15</v>
      </c>
      <c r="I165" t="s">
        <v>506</v>
      </c>
      <c r="J165" t="s">
        <v>139</v>
      </c>
      <c r="K165" s="7" t="s">
        <v>509</v>
      </c>
    </row>
    <row r="166" spans="1:11" x14ac:dyDescent="0.3">
      <c r="A166" s="3">
        <v>43480</v>
      </c>
      <c r="B166" s="4">
        <v>2019</v>
      </c>
      <c r="C166" s="3" t="s">
        <v>11</v>
      </c>
      <c r="D166" t="s">
        <v>510</v>
      </c>
      <c r="E166" s="5" t="s">
        <v>38</v>
      </c>
      <c r="F166" t="s">
        <v>21</v>
      </c>
      <c r="G166" s="6">
        <v>200</v>
      </c>
      <c r="H166" t="s">
        <v>33</v>
      </c>
      <c r="I166" t="s">
        <v>506</v>
      </c>
      <c r="J166" t="s">
        <v>197</v>
      </c>
      <c r="K166" s="7" t="s">
        <v>511</v>
      </c>
    </row>
    <row r="167" spans="1:11" x14ac:dyDescent="0.3">
      <c r="A167" s="3">
        <v>43480</v>
      </c>
      <c r="B167" s="4">
        <v>2019</v>
      </c>
      <c r="C167" s="3" t="s">
        <v>11</v>
      </c>
      <c r="D167" t="s">
        <v>512</v>
      </c>
      <c r="E167" s="5" t="s">
        <v>32</v>
      </c>
      <c r="F167" t="s">
        <v>39</v>
      </c>
      <c r="G167" s="6">
        <v>600</v>
      </c>
      <c r="H167" t="s">
        <v>33</v>
      </c>
      <c r="I167" t="s">
        <v>506</v>
      </c>
      <c r="J167" t="s">
        <v>223</v>
      </c>
      <c r="K167" s="7" t="s">
        <v>513</v>
      </c>
    </row>
    <row r="168" spans="1:11" x14ac:dyDescent="0.3">
      <c r="A168" s="3">
        <v>43480</v>
      </c>
      <c r="B168" s="4">
        <v>2019</v>
      </c>
      <c r="C168" s="3" t="s">
        <v>11</v>
      </c>
      <c r="D168" t="s">
        <v>514</v>
      </c>
      <c r="E168" s="5" t="s">
        <v>20</v>
      </c>
      <c r="F168" t="s">
        <v>39</v>
      </c>
      <c r="G168" s="6">
        <v>600</v>
      </c>
      <c r="H168" t="s">
        <v>33</v>
      </c>
      <c r="I168" t="s">
        <v>515</v>
      </c>
      <c r="J168" t="s">
        <v>61</v>
      </c>
      <c r="K168" s="7" t="s">
        <v>516</v>
      </c>
    </row>
    <row r="169" spans="1:11" x14ac:dyDescent="0.3">
      <c r="A169" s="3">
        <v>43480</v>
      </c>
      <c r="B169" s="4">
        <v>2019</v>
      </c>
      <c r="C169" s="3" t="s">
        <v>11</v>
      </c>
      <c r="D169" t="s">
        <v>517</v>
      </c>
      <c r="E169" s="5" t="s">
        <v>27</v>
      </c>
      <c r="F169" t="s">
        <v>21</v>
      </c>
      <c r="G169" s="6">
        <v>200</v>
      </c>
      <c r="H169" t="s">
        <v>33</v>
      </c>
      <c r="I169" t="s">
        <v>515</v>
      </c>
      <c r="J169" t="s">
        <v>305</v>
      </c>
      <c r="K169" s="7" t="s">
        <v>518</v>
      </c>
    </row>
    <row r="170" spans="1:11" x14ac:dyDescent="0.3">
      <c r="A170" s="3">
        <v>43480</v>
      </c>
      <c r="B170" s="4">
        <v>2019</v>
      </c>
      <c r="C170" s="3" t="s">
        <v>11</v>
      </c>
      <c r="D170" t="s">
        <v>519</v>
      </c>
      <c r="E170" s="5" t="s">
        <v>20</v>
      </c>
      <c r="F170" t="s">
        <v>39</v>
      </c>
      <c r="G170" s="6">
        <v>600</v>
      </c>
      <c r="H170" t="s">
        <v>22</v>
      </c>
      <c r="I170" t="s">
        <v>515</v>
      </c>
      <c r="J170" t="s">
        <v>35</v>
      </c>
      <c r="K170" s="7" t="s">
        <v>520</v>
      </c>
    </row>
    <row r="171" spans="1:11" x14ac:dyDescent="0.3">
      <c r="A171" s="3">
        <v>43480</v>
      </c>
      <c r="B171" s="4">
        <v>2019</v>
      </c>
      <c r="C171" s="3" t="s">
        <v>11</v>
      </c>
      <c r="D171" t="s">
        <v>521</v>
      </c>
      <c r="E171" s="5" t="s">
        <v>32</v>
      </c>
      <c r="F171" t="s">
        <v>44</v>
      </c>
      <c r="G171" s="6">
        <v>500</v>
      </c>
      <c r="H171" t="s">
        <v>33</v>
      </c>
      <c r="I171" t="s">
        <v>515</v>
      </c>
      <c r="J171" t="s">
        <v>132</v>
      </c>
      <c r="K171" s="7" t="s">
        <v>522</v>
      </c>
    </row>
    <row r="172" spans="1:11" x14ac:dyDescent="0.3">
      <c r="A172" s="3">
        <v>43480</v>
      </c>
      <c r="B172" s="4">
        <v>2019</v>
      </c>
      <c r="C172" s="3" t="s">
        <v>11</v>
      </c>
      <c r="D172" t="s">
        <v>523</v>
      </c>
      <c r="E172" s="5" t="s">
        <v>38</v>
      </c>
      <c r="F172" t="s">
        <v>14</v>
      </c>
      <c r="G172" s="6">
        <v>350</v>
      </c>
      <c r="H172" t="s">
        <v>22</v>
      </c>
      <c r="I172" t="s">
        <v>524</v>
      </c>
      <c r="J172" t="s">
        <v>525</v>
      </c>
      <c r="K172" s="7" t="s">
        <v>526</v>
      </c>
    </row>
    <row r="173" spans="1:11" x14ac:dyDescent="0.3">
      <c r="A173" s="3">
        <v>43480</v>
      </c>
      <c r="B173" s="4">
        <v>2019</v>
      </c>
      <c r="C173" s="3" t="s">
        <v>11</v>
      </c>
      <c r="D173" t="s">
        <v>527</v>
      </c>
      <c r="E173" s="5" t="s">
        <v>27</v>
      </c>
      <c r="F173" t="s">
        <v>39</v>
      </c>
      <c r="G173" s="6">
        <v>600</v>
      </c>
      <c r="H173" t="s">
        <v>33</v>
      </c>
      <c r="I173" t="s">
        <v>528</v>
      </c>
      <c r="J173" t="s">
        <v>529</v>
      </c>
      <c r="K173" s="7" t="s">
        <v>530</v>
      </c>
    </row>
    <row r="174" spans="1:11" x14ac:dyDescent="0.3">
      <c r="A174" s="3">
        <v>43480</v>
      </c>
      <c r="B174" s="4">
        <v>2019</v>
      </c>
      <c r="C174" s="3" t="s">
        <v>11</v>
      </c>
      <c r="D174" t="s">
        <v>531</v>
      </c>
      <c r="E174" s="5" t="s">
        <v>13</v>
      </c>
      <c r="F174" t="s">
        <v>21</v>
      </c>
      <c r="G174" s="6">
        <v>200</v>
      </c>
      <c r="H174" t="s">
        <v>33</v>
      </c>
      <c r="I174" t="s">
        <v>528</v>
      </c>
      <c r="J174" t="s">
        <v>405</v>
      </c>
      <c r="K174" s="7" t="s">
        <v>532</v>
      </c>
    </row>
    <row r="175" spans="1:11" x14ac:dyDescent="0.3">
      <c r="A175" s="3">
        <v>43481</v>
      </c>
      <c r="B175" s="4">
        <v>2019</v>
      </c>
      <c r="C175" s="3" t="s">
        <v>11</v>
      </c>
      <c r="D175" t="s">
        <v>533</v>
      </c>
      <c r="E175" s="5" t="s">
        <v>38</v>
      </c>
      <c r="F175" t="s">
        <v>21</v>
      </c>
      <c r="G175" s="6">
        <v>200</v>
      </c>
      <c r="H175" t="s">
        <v>22</v>
      </c>
      <c r="I175" t="s">
        <v>528</v>
      </c>
      <c r="J175" t="s">
        <v>46</v>
      </c>
      <c r="K175" s="7" t="s">
        <v>534</v>
      </c>
    </row>
    <row r="176" spans="1:11" x14ac:dyDescent="0.3">
      <c r="A176" s="3">
        <v>43481</v>
      </c>
      <c r="B176" s="4">
        <v>2019</v>
      </c>
      <c r="C176" s="3" t="s">
        <v>11</v>
      </c>
      <c r="D176" t="s">
        <v>535</v>
      </c>
      <c r="E176" s="5" t="s">
        <v>38</v>
      </c>
      <c r="F176" t="s">
        <v>21</v>
      </c>
      <c r="G176" s="6">
        <v>200</v>
      </c>
      <c r="H176" t="s">
        <v>22</v>
      </c>
      <c r="I176" t="s">
        <v>536</v>
      </c>
      <c r="J176" t="s">
        <v>418</v>
      </c>
      <c r="K176" s="7" t="s">
        <v>537</v>
      </c>
    </row>
    <row r="177" spans="1:11" x14ac:dyDescent="0.3">
      <c r="A177" s="3">
        <v>43481</v>
      </c>
      <c r="B177" s="4">
        <v>2019</v>
      </c>
      <c r="C177" s="3" t="s">
        <v>11</v>
      </c>
      <c r="D177" t="s">
        <v>538</v>
      </c>
      <c r="E177" s="5" t="s">
        <v>20</v>
      </c>
      <c r="F177" t="s">
        <v>21</v>
      </c>
      <c r="G177" s="6">
        <v>200</v>
      </c>
      <c r="H177" t="s">
        <v>33</v>
      </c>
      <c r="I177" t="s">
        <v>539</v>
      </c>
      <c r="J177" t="s">
        <v>180</v>
      </c>
      <c r="K177" s="7" t="s">
        <v>540</v>
      </c>
    </row>
    <row r="178" spans="1:11" x14ac:dyDescent="0.3">
      <c r="A178" s="3">
        <v>43481</v>
      </c>
      <c r="B178" s="4">
        <v>2019</v>
      </c>
      <c r="C178" s="3" t="s">
        <v>11</v>
      </c>
      <c r="D178" t="s">
        <v>541</v>
      </c>
      <c r="E178" s="5" t="s">
        <v>27</v>
      </c>
      <c r="F178" t="s">
        <v>21</v>
      </c>
      <c r="G178" s="6">
        <v>200</v>
      </c>
      <c r="H178" t="s">
        <v>15</v>
      </c>
      <c r="I178" t="s">
        <v>539</v>
      </c>
      <c r="J178" t="s">
        <v>490</v>
      </c>
      <c r="K178" s="7" t="s">
        <v>542</v>
      </c>
    </row>
    <row r="179" spans="1:11" x14ac:dyDescent="0.3">
      <c r="A179" s="3">
        <v>43481</v>
      </c>
      <c r="B179" s="4">
        <v>2019</v>
      </c>
      <c r="C179" s="3" t="s">
        <v>11</v>
      </c>
      <c r="D179" t="s">
        <v>543</v>
      </c>
      <c r="E179" s="5" t="s">
        <v>13</v>
      </c>
      <c r="F179" t="s">
        <v>14</v>
      </c>
      <c r="G179" s="6">
        <v>350</v>
      </c>
      <c r="H179" t="s">
        <v>33</v>
      </c>
      <c r="I179" t="s">
        <v>544</v>
      </c>
      <c r="J179" t="s">
        <v>165</v>
      </c>
      <c r="K179" s="7" t="s">
        <v>545</v>
      </c>
    </row>
    <row r="180" spans="1:11" x14ac:dyDescent="0.3">
      <c r="A180" s="3">
        <v>43481</v>
      </c>
      <c r="B180" s="4">
        <v>2019</v>
      </c>
      <c r="C180" s="3" t="s">
        <v>11</v>
      </c>
      <c r="D180" t="s">
        <v>546</v>
      </c>
      <c r="E180" s="5" t="s">
        <v>20</v>
      </c>
      <c r="F180" t="s">
        <v>14</v>
      </c>
      <c r="G180" s="6">
        <v>350</v>
      </c>
      <c r="H180" t="s">
        <v>15</v>
      </c>
      <c r="I180" t="s">
        <v>544</v>
      </c>
      <c r="J180" t="s">
        <v>86</v>
      </c>
      <c r="K180" s="7" t="s">
        <v>547</v>
      </c>
    </row>
    <row r="181" spans="1:11" x14ac:dyDescent="0.3">
      <c r="A181" s="3">
        <v>43481</v>
      </c>
      <c r="B181" s="4">
        <v>2019</v>
      </c>
      <c r="C181" s="3" t="s">
        <v>11</v>
      </c>
      <c r="D181" t="s">
        <v>548</v>
      </c>
      <c r="E181" s="5" t="s">
        <v>27</v>
      </c>
      <c r="F181" t="s">
        <v>14</v>
      </c>
      <c r="G181" s="6">
        <v>350</v>
      </c>
      <c r="H181" t="s">
        <v>15</v>
      </c>
      <c r="I181" t="s">
        <v>544</v>
      </c>
      <c r="J181" t="s">
        <v>183</v>
      </c>
      <c r="K181" s="7" t="s">
        <v>549</v>
      </c>
    </row>
    <row r="182" spans="1:11" x14ac:dyDescent="0.3">
      <c r="A182" s="3">
        <v>43481</v>
      </c>
      <c r="B182" s="4">
        <v>2019</v>
      </c>
      <c r="C182" s="3" t="s">
        <v>11</v>
      </c>
      <c r="D182" t="s">
        <v>550</v>
      </c>
      <c r="E182" s="5" t="s">
        <v>32</v>
      </c>
      <c r="F182" t="s">
        <v>21</v>
      </c>
      <c r="G182" s="6">
        <v>200</v>
      </c>
      <c r="H182" t="s">
        <v>33</v>
      </c>
      <c r="I182" t="s">
        <v>52</v>
      </c>
      <c r="J182" t="s">
        <v>89</v>
      </c>
      <c r="K182" s="7" t="s">
        <v>551</v>
      </c>
    </row>
    <row r="183" spans="1:11" x14ac:dyDescent="0.3">
      <c r="A183" s="3">
        <v>43481</v>
      </c>
      <c r="B183" s="4">
        <v>2019</v>
      </c>
      <c r="C183" s="3" t="s">
        <v>11</v>
      </c>
      <c r="D183" t="s">
        <v>552</v>
      </c>
      <c r="E183" s="5" t="s">
        <v>38</v>
      </c>
      <c r="F183" t="s">
        <v>44</v>
      </c>
      <c r="G183" s="6">
        <v>500</v>
      </c>
      <c r="H183" t="s">
        <v>15</v>
      </c>
      <c r="I183" t="s">
        <v>52</v>
      </c>
      <c r="J183" t="s">
        <v>321</v>
      </c>
      <c r="K183" s="7" t="s">
        <v>553</v>
      </c>
    </row>
    <row r="184" spans="1:11" x14ac:dyDescent="0.3">
      <c r="A184" s="3">
        <v>43481</v>
      </c>
      <c r="B184" s="4">
        <v>2019</v>
      </c>
      <c r="C184" s="3" t="s">
        <v>11</v>
      </c>
      <c r="D184" t="s">
        <v>554</v>
      </c>
      <c r="E184" s="5" t="s">
        <v>20</v>
      </c>
      <c r="F184" t="s">
        <v>44</v>
      </c>
      <c r="G184" s="6">
        <v>500</v>
      </c>
      <c r="H184" t="s">
        <v>15</v>
      </c>
      <c r="I184" t="s">
        <v>52</v>
      </c>
      <c r="J184" t="s">
        <v>555</v>
      </c>
      <c r="K184" s="7" t="s">
        <v>556</v>
      </c>
    </row>
    <row r="185" spans="1:11" x14ac:dyDescent="0.3">
      <c r="A185" s="3">
        <v>43481</v>
      </c>
      <c r="B185" s="4">
        <v>2019</v>
      </c>
      <c r="C185" s="3" t="s">
        <v>11</v>
      </c>
      <c r="D185" t="s">
        <v>557</v>
      </c>
      <c r="E185" s="5" t="s">
        <v>32</v>
      </c>
      <c r="F185" t="s">
        <v>14</v>
      </c>
      <c r="G185" s="6">
        <v>350</v>
      </c>
      <c r="H185" t="s">
        <v>15</v>
      </c>
      <c r="I185" t="s">
        <v>52</v>
      </c>
      <c r="J185" t="s">
        <v>69</v>
      </c>
      <c r="K185" s="7" t="s">
        <v>558</v>
      </c>
    </row>
    <row r="186" spans="1:11" x14ac:dyDescent="0.3">
      <c r="A186" s="3">
        <v>43481</v>
      </c>
      <c r="B186" s="4">
        <v>2019</v>
      </c>
      <c r="C186" s="3" t="s">
        <v>11</v>
      </c>
      <c r="D186" t="s">
        <v>559</v>
      </c>
      <c r="E186" s="5" t="s">
        <v>27</v>
      </c>
      <c r="F186" t="s">
        <v>14</v>
      </c>
      <c r="G186" s="6">
        <v>350</v>
      </c>
      <c r="H186" t="s">
        <v>22</v>
      </c>
      <c r="I186" t="s">
        <v>52</v>
      </c>
      <c r="J186" t="s">
        <v>317</v>
      </c>
      <c r="K186" s="7" t="s">
        <v>560</v>
      </c>
    </row>
    <row r="187" spans="1:11" x14ac:dyDescent="0.3">
      <c r="A187" s="3">
        <v>43482</v>
      </c>
      <c r="B187" s="4">
        <v>2019</v>
      </c>
      <c r="C187" s="3" t="s">
        <v>11</v>
      </c>
      <c r="D187" t="s">
        <v>561</v>
      </c>
      <c r="E187" s="5" t="s">
        <v>20</v>
      </c>
      <c r="F187" t="s">
        <v>44</v>
      </c>
      <c r="G187" s="6">
        <v>500</v>
      </c>
      <c r="H187" t="s">
        <v>15</v>
      </c>
      <c r="I187" t="s">
        <v>562</v>
      </c>
      <c r="J187" t="s">
        <v>197</v>
      </c>
      <c r="K187" s="7" t="s">
        <v>563</v>
      </c>
    </row>
    <row r="188" spans="1:11" x14ac:dyDescent="0.3">
      <c r="A188" s="3">
        <v>43482</v>
      </c>
      <c r="B188" s="4">
        <v>2019</v>
      </c>
      <c r="C188" s="3" t="s">
        <v>11</v>
      </c>
      <c r="D188" t="s">
        <v>564</v>
      </c>
      <c r="E188" s="5" t="s">
        <v>38</v>
      </c>
      <c r="F188" t="s">
        <v>14</v>
      </c>
      <c r="G188" s="6">
        <v>350</v>
      </c>
      <c r="H188" t="s">
        <v>15</v>
      </c>
      <c r="I188" t="s">
        <v>565</v>
      </c>
      <c r="J188" t="s">
        <v>213</v>
      </c>
      <c r="K188" s="7" t="s">
        <v>566</v>
      </c>
    </row>
    <row r="189" spans="1:11" x14ac:dyDescent="0.3">
      <c r="A189" s="3">
        <v>43482</v>
      </c>
      <c r="B189" s="4">
        <v>2019</v>
      </c>
      <c r="C189" s="3" t="s">
        <v>11</v>
      </c>
      <c r="D189" t="s">
        <v>567</v>
      </c>
      <c r="E189" s="5" t="s">
        <v>32</v>
      </c>
      <c r="F189" t="s">
        <v>44</v>
      </c>
      <c r="G189" s="6">
        <v>500</v>
      </c>
      <c r="H189" t="s">
        <v>15</v>
      </c>
      <c r="I189" t="s">
        <v>565</v>
      </c>
      <c r="J189" t="s">
        <v>490</v>
      </c>
      <c r="K189" s="7" t="s">
        <v>568</v>
      </c>
    </row>
    <row r="190" spans="1:11" x14ac:dyDescent="0.3">
      <c r="A190" s="3">
        <v>43482</v>
      </c>
      <c r="B190" s="4">
        <v>2019</v>
      </c>
      <c r="C190" s="3" t="s">
        <v>11</v>
      </c>
      <c r="D190" t="s">
        <v>569</v>
      </c>
      <c r="E190" s="5" t="s">
        <v>20</v>
      </c>
      <c r="F190" t="s">
        <v>44</v>
      </c>
      <c r="G190" s="6">
        <v>500</v>
      </c>
      <c r="H190" t="s">
        <v>15</v>
      </c>
      <c r="I190" t="s">
        <v>570</v>
      </c>
      <c r="J190" t="s">
        <v>347</v>
      </c>
      <c r="K190" s="7" t="s">
        <v>571</v>
      </c>
    </row>
    <row r="191" spans="1:11" x14ac:dyDescent="0.3">
      <c r="A191" s="3">
        <v>43482</v>
      </c>
      <c r="B191" s="4">
        <v>2019</v>
      </c>
      <c r="C191" s="3" t="s">
        <v>11</v>
      </c>
      <c r="D191" t="s">
        <v>572</v>
      </c>
      <c r="E191" s="5" t="s">
        <v>27</v>
      </c>
      <c r="F191" t="s">
        <v>14</v>
      </c>
      <c r="G191" s="6">
        <v>350</v>
      </c>
      <c r="H191" t="s">
        <v>15</v>
      </c>
      <c r="I191" t="s">
        <v>570</v>
      </c>
      <c r="J191" t="s">
        <v>573</v>
      </c>
      <c r="K191" s="7" t="s">
        <v>574</v>
      </c>
    </row>
    <row r="192" spans="1:11" x14ac:dyDescent="0.3">
      <c r="A192" s="3">
        <v>43482</v>
      </c>
      <c r="B192" s="4">
        <v>2019</v>
      </c>
      <c r="C192" s="3" t="s">
        <v>11</v>
      </c>
      <c r="D192" t="s">
        <v>575</v>
      </c>
      <c r="E192" s="5" t="s">
        <v>20</v>
      </c>
      <c r="F192" t="s">
        <v>39</v>
      </c>
      <c r="G192" s="6">
        <v>600</v>
      </c>
      <c r="H192" t="s">
        <v>33</v>
      </c>
      <c r="I192" t="s">
        <v>576</v>
      </c>
      <c r="J192" t="s">
        <v>139</v>
      </c>
      <c r="K192" s="7" t="s">
        <v>577</v>
      </c>
    </row>
    <row r="193" spans="1:11" x14ac:dyDescent="0.3">
      <c r="A193" s="3">
        <v>43482</v>
      </c>
      <c r="B193" s="4">
        <v>2019</v>
      </c>
      <c r="C193" s="3" t="s">
        <v>11</v>
      </c>
      <c r="D193" t="s">
        <v>578</v>
      </c>
      <c r="E193" s="5" t="s">
        <v>32</v>
      </c>
      <c r="F193" t="s">
        <v>14</v>
      </c>
      <c r="G193" s="6">
        <v>350</v>
      </c>
      <c r="H193" t="s">
        <v>22</v>
      </c>
      <c r="I193" t="s">
        <v>576</v>
      </c>
      <c r="J193" t="s">
        <v>332</v>
      </c>
      <c r="K193" s="7" t="s">
        <v>579</v>
      </c>
    </row>
    <row r="194" spans="1:11" x14ac:dyDescent="0.3">
      <c r="A194" s="3">
        <v>43482</v>
      </c>
      <c r="B194" s="4">
        <v>2019</v>
      </c>
      <c r="C194" s="3" t="s">
        <v>11</v>
      </c>
      <c r="D194" t="s">
        <v>580</v>
      </c>
      <c r="E194" s="5" t="s">
        <v>38</v>
      </c>
      <c r="F194" t="s">
        <v>21</v>
      </c>
      <c r="G194" s="6">
        <v>200</v>
      </c>
      <c r="H194" t="s">
        <v>22</v>
      </c>
      <c r="I194" t="s">
        <v>576</v>
      </c>
      <c r="J194" t="s">
        <v>86</v>
      </c>
      <c r="K194" s="7" t="s">
        <v>581</v>
      </c>
    </row>
    <row r="195" spans="1:11" x14ac:dyDescent="0.3">
      <c r="A195" s="3">
        <v>43482</v>
      </c>
      <c r="B195" s="4">
        <v>2019</v>
      </c>
      <c r="C195" s="3" t="s">
        <v>11</v>
      </c>
      <c r="D195" t="s">
        <v>582</v>
      </c>
      <c r="E195" s="5" t="s">
        <v>27</v>
      </c>
      <c r="F195" t="s">
        <v>39</v>
      </c>
      <c r="G195" s="6">
        <v>600</v>
      </c>
      <c r="H195" t="s">
        <v>15</v>
      </c>
      <c r="I195" t="s">
        <v>576</v>
      </c>
      <c r="J195" t="s">
        <v>278</v>
      </c>
      <c r="K195" s="7" t="s">
        <v>583</v>
      </c>
    </row>
    <row r="196" spans="1:11" x14ac:dyDescent="0.3">
      <c r="A196" s="3">
        <v>43482</v>
      </c>
      <c r="B196" s="4">
        <v>2019</v>
      </c>
      <c r="C196" s="3" t="s">
        <v>11</v>
      </c>
      <c r="D196" t="s">
        <v>584</v>
      </c>
      <c r="E196" s="5" t="s">
        <v>13</v>
      </c>
      <c r="F196" t="s">
        <v>39</v>
      </c>
      <c r="G196" s="6">
        <v>600</v>
      </c>
      <c r="H196" t="s">
        <v>33</v>
      </c>
      <c r="I196" t="s">
        <v>585</v>
      </c>
      <c r="J196" t="s">
        <v>139</v>
      </c>
      <c r="K196" s="7" t="s">
        <v>586</v>
      </c>
    </row>
    <row r="197" spans="1:11" x14ac:dyDescent="0.3">
      <c r="A197" s="3">
        <v>43483</v>
      </c>
      <c r="B197" s="4">
        <v>2019</v>
      </c>
      <c r="C197" s="3" t="s">
        <v>11</v>
      </c>
      <c r="D197" t="s">
        <v>587</v>
      </c>
      <c r="E197" s="5" t="s">
        <v>38</v>
      </c>
      <c r="F197" t="s">
        <v>21</v>
      </c>
      <c r="G197" s="6">
        <v>200</v>
      </c>
      <c r="H197" t="s">
        <v>33</v>
      </c>
      <c r="I197" t="s">
        <v>585</v>
      </c>
      <c r="J197" t="s">
        <v>267</v>
      </c>
      <c r="K197" s="7" t="s">
        <v>588</v>
      </c>
    </row>
    <row r="198" spans="1:11" x14ac:dyDescent="0.3">
      <c r="A198" s="3">
        <v>43483</v>
      </c>
      <c r="B198" s="4">
        <v>2019</v>
      </c>
      <c r="C198" s="3" t="s">
        <v>11</v>
      </c>
      <c r="D198" t="s">
        <v>589</v>
      </c>
      <c r="E198" s="5" t="s">
        <v>38</v>
      </c>
      <c r="F198" t="s">
        <v>21</v>
      </c>
      <c r="G198" s="6">
        <v>200</v>
      </c>
      <c r="H198" t="s">
        <v>22</v>
      </c>
      <c r="I198" t="s">
        <v>585</v>
      </c>
      <c r="J198" t="s">
        <v>250</v>
      </c>
      <c r="K198" s="7" t="s">
        <v>590</v>
      </c>
    </row>
    <row r="199" spans="1:11" x14ac:dyDescent="0.3">
      <c r="A199" s="3">
        <v>43483</v>
      </c>
      <c r="B199" s="4">
        <v>2019</v>
      </c>
      <c r="C199" s="3" t="s">
        <v>11</v>
      </c>
      <c r="D199" t="s">
        <v>591</v>
      </c>
      <c r="E199" s="5" t="s">
        <v>20</v>
      </c>
      <c r="F199" t="s">
        <v>39</v>
      </c>
      <c r="G199" s="6">
        <v>600</v>
      </c>
      <c r="H199" t="s">
        <v>33</v>
      </c>
      <c r="I199" t="s">
        <v>585</v>
      </c>
      <c r="J199" t="s">
        <v>95</v>
      </c>
      <c r="K199" s="7" t="s">
        <v>592</v>
      </c>
    </row>
    <row r="200" spans="1:11" x14ac:dyDescent="0.3">
      <c r="A200" s="3">
        <v>43483</v>
      </c>
      <c r="B200" s="4">
        <v>2019</v>
      </c>
      <c r="C200" s="3" t="s">
        <v>11</v>
      </c>
      <c r="D200" t="s">
        <v>593</v>
      </c>
      <c r="E200" s="5" t="s">
        <v>27</v>
      </c>
      <c r="F200" t="s">
        <v>44</v>
      </c>
      <c r="G200" s="6">
        <v>500</v>
      </c>
      <c r="H200" t="s">
        <v>15</v>
      </c>
      <c r="I200" t="s">
        <v>585</v>
      </c>
      <c r="J200" t="s">
        <v>197</v>
      </c>
      <c r="K200" s="7" t="s">
        <v>594</v>
      </c>
    </row>
    <row r="201" spans="1:11" x14ac:dyDescent="0.3">
      <c r="A201" s="3">
        <v>43483</v>
      </c>
      <c r="B201" s="4">
        <v>2019</v>
      </c>
      <c r="C201" s="3" t="s">
        <v>11</v>
      </c>
      <c r="D201" t="s">
        <v>595</v>
      </c>
      <c r="E201" s="5" t="s">
        <v>13</v>
      </c>
      <c r="F201" t="s">
        <v>44</v>
      </c>
      <c r="G201" s="6">
        <v>500</v>
      </c>
      <c r="H201" t="s">
        <v>15</v>
      </c>
      <c r="I201" t="s">
        <v>596</v>
      </c>
      <c r="J201" t="s">
        <v>597</v>
      </c>
      <c r="K201" s="7" t="s">
        <v>598</v>
      </c>
    </row>
    <row r="202" spans="1:11" x14ac:dyDescent="0.3">
      <c r="A202" s="3">
        <v>43483</v>
      </c>
      <c r="B202" s="4">
        <v>2019</v>
      </c>
      <c r="C202" s="3" t="s">
        <v>11</v>
      </c>
      <c r="D202" t="s">
        <v>599</v>
      </c>
      <c r="E202" s="5" t="s">
        <v>20</v>
      </c>
      <c r="F202" t="s">
        <v>21</v>
      </c>
      <c r="G202" s="6">
        <v>200</v>
      </c>
      <c r="H202" t="s">
        <v>15</v>
      </c>
      <c r="I202" t="s">
        <v>600</v>
      </c>
      <c r="J202" t="s">
        <v>41</v>
      </c>
      <c r="K202" s="7" t="s">
        <v>601</v>
      </c>
    </row>
    <row r="203" spans="1:11" x14ac:dyDescent="0.3">
      <c r="A203" s="3">
        <v>43483</v>
      </c>
      <c r="B203" s="4">
        <v>2019</v>
      </c>
      <c r="C203" s="3" t="s">
        <v>11</v>
      </c>
      <c r="D203" t="s">
        <v>602</v>
      </c>
      <c r="E203" s="5" t="s">
        <v>27</v>
      </c>
      <c r="F203" t="s">
        <v>21</v>
      </c>
      <c r="G203" s="6">
        <v>200</v>
      </c>
      <c r="H203" t="s">
        <v>22</v>
      </c>
      <c r="I203" t="s">
        <v>600</v>
      </c>
      <c r="J203" t="s">
        <v>213</v>
      </c>
      <c r="K203" s="7" t="s">
        <v>603</v>
      </c>
    </row>
    <row r="204" spans="1:11" x14ac:dyDescent="0.3">
      <c r="A204" s="3">
        <v>43483</v>
      </c>
      <c r="B204" s="4">
        <v>2019</v>
      </c>
      <c r="C204" s="3" t="s">
        <v>11</v>
      </c>
      <c r="D204" t="s">
        <v>604</v>
      </c>
      <c r="E204" s="5" t="s">
        <v>32</v>
      </c>
      <c r="F204" t="s">
        <v>39</v>
      </c>
      <c r="G204" s="6">
        <v>600</v>
      </c>
      <c r="H204" t="s">
        <v>33</v>
      </c>
      <c r="I204" t="s">
        <v>605</v>
      </c>
      <c r="J204" t="s">
        <v>154</v>
      </c>
      <c r="K204" s="7" t="s">
        <v>606</v>
      </c>
    </row>
    <row r="205" spans="1:11" x14ac:dyDescent="0.3">
      <c r="A205" s="3">
        <v>43483</v>
      </c>
      <c r="B205" s="4">
        <v>2019</v>
      </c>
      <c r="C205" s="3" t="s">
        <v>11</v>
      </c>
      <c r="D205" t="s">
        <v>607</v>
      </c>
      <c r="E205" s="5" t="s">
        <v>38</v>
      </c>
      <c r="F205" t="s">
        <v>44</v>
      </c>
      <c r="G205" s="6">
        <v>500</v>
      </c>
      <c r="H205" t="s">
        <v>33</v>
      </c>
      <c r="I205" t="s">
        <v>605</v>
      </c>
      <c r="J205" t="s">
        <v>219</v>
      </c>
      <c r="K205" s="7" t="s">
        <v>608</v>
      </c>
    </row>
    <row r="206" spans="1:11" x14ac:dyDescent="0.3">
      <c r="A206" s="3">
        <v>43483</v>
      </c>
      <c r="B206" s="4">
        <v>2019</v>
      </c>
      <c r="C206" s="3" t="s">
        <v>11</v>
      </c>
      <c r="D206" t="s">
        <v>609</v>
      </c>
      <c r="E206" s="5" t="s">
        <v>20</v>
      </c>
      <c r="F206" t="s">
        <v>39</v>
      </c>
      <c r="G206" s="6">
        <v>600</v>
      </c>
      <c r="H206" t="s">
        <v>15</v>
      </c>
      <c r="I206" t="s">
        <v>610</v>
      </c>
      <c r="J206" t="s">
        <v>119</v>
      </c>
      <c r="K206" s="7" t="s">
        <v>611</v>
      </c>
    </row>
    <row r="207" spans="1:11" x14ac:dyDescent="0.3">
      <c r="A207" s="3">
        <v>43483</v>
      </c>
      <c r="B207" s="4">
        <v>2019</v>
      </c>
      <c r="C207" s="3" t="s">
        <v>11</v>
      </c>
      <c r="D207" t="s">
        <v>612</v>
      </c>
      <c r="E207" s="5" t="s">
        <v>32</v>
      </c>
      <c r="F207" t="s">
        <v>21</v>
      </c>
      <c r="G207" s="6">
        <v>200</v>
      </c>
      <c r="H207" t="s">
        <v>22</v>
      </c>
      <c r="I207" t="s">
        <v>613</v>
      </c>
      <c r="J207" t="s">
        <v>24</v>
      </c>
      <c r="K207" s="7" t="s">
        <v>614</v>
      </c>
    </row>
    <row r="208" spans="1:11" x14ac:dyDescent="0.3">
      <c r="A208" s="3">
        <v>43483</v>
      </c>
      <c r="B208" s="4">
        <v>2019</v>
      </c>
      <c r="C208" s="3" t="s">
        <v>11</v>
      </c>
      <c r="D208" t="s">
        <v>615</v>
      </c>
      <c r="E208" s="5" t="s">
        <v>27</v>
      </c>
      <c r="F208" t="s">
        <v>44</v>
      </c>
      <c r="G208" s="6">
        <v>500</v>
      </c>
      <c r="H208" t="s">
        <v>15</v>
      </c>
      <c r="I208" t="s">
        <v>613</v>
      </c>
      <c r="J208" t="s">
        <v>80</v>
      </c>
      <c r="K208" s="7" t="s">
        <v>616</v>
      </c>
    </row>
    <row r="209" spans="1:11" x14ac:dyDescent="0.3">
      <c r="A209" s="3">
        <v>43483</v>
      </c>
      <c r="B209" s="4">
        <v>2019</v>
      </c>
      <c r="C209" s="3" t="s">
        <v>11</v>
      </c>
      <c r="D209" t="s">
        <v>617</v>
      </c>
      <c r="E209" s="5" t="s">
        <v>20</v>
      </c>
      <c r="F209" t="s">
        <v>21</v>
      </c>
      <c r="G209" s="6">
        <v>200</v>
      </c>
      <c r="H209" t="s">
        <v>15</v>
      </c>
      <c r="I209" t="s">
        <v>613</v>
      </c>
      <c r="J209" t="s">
        <v>418</v>
      </c>
      <c r="K209" s="7" t="s">
        <v>618</v>
      </c>
    </row>
    <row r="210" spans="1:11" x14ac:dyDescent="0.3">
      <c r="A210" s="3">
        <v>43484</v>
      </c>
      <c r="B210" s="4">
        <v>2019</v>
      </c>
      <c r="C210" s="3" t="s">
        <v>11</v>
      </c>
      <c r="D210" t="s">
        <v>619</v>
      </c>
      <c r="E210" s="5" t="s">
        <v>38</v>
      </c>
      <c r="F210" t="s">
        <v>39</v>
      </c>
      <c r="G210" s="6">
        <v>600</v>
      </c>
      <c r="H210" t="s">
        <v>22</v>
      </c>
      <c r="I210" t="s">
        <v>620</v>
      </c>
      <c r="J210" t="s">
        <v>146</v>
      </c>
      <c r="K210" s="7" t="s">
        <v>621</v>
      </c>
    </row>
    <row r="211" spans="1:11" x14ac:dyDescent="0.3">
      <c r="A211" s="3">
        <v>43484</v>
      </c>
      <c r="B211" s="4">
        <v>2019</v>
      </c>
      <c r="C211" s="3" t="s">
        <v>11</v>
      </c>
      <c r="D211" t="s">
        <v>622</v>
      </c>
      <c r="E211" s="5" t="s">
        <v>32</v>
      </c>
      <c r="F211" t="s">
        <v>14</v>
      </c>
      <c r="G211" s="6">
        <v>350</v>
      </c>
      <c r="H211" t="s">
        <v>15</v>
      </c>
      <c r="I211" t="s">
        <v>620</v>
      </c>
      <c r="J211" t="s">
        <v>321</v>
      </c>
      <c r="K211" s="7" t="s">
        <v>623</v>
      </c>
    </row>
    <row r="212" spans="1:11" x14ac:dyDescent="0.3">
      <c r="A212" s="3">
        <v>43484</v>
      </c>
      <c r="B212" s="4">
        <v>2019</v>
      </c>
      <c r="C212" s="3" t="s">
        <v>11</v>
      </c>
      <c r="D212" t="s">
        <v>624</v>
      </c>
      <c r="E212" s="5" t="s">
        <v>20</v>
      </c>
      <c r="F212" t="s">
        <v>44</v>
      </c>
      <c r="G212" s="6">
        <v>500</v>
      </c>
      <c r="H212" t="s">
        <v>22</v>
      </c>
      <c r="I212" t="s">
        <v>625</v>
      </c>
      <c r="J212" t="s">
        <v>626</v>
      </c>
      <c r="K212" s="7" t="s">
        <v>627</v>
      </c>
    </row>
    <row r="213" spans="1:11" x14ac:dyDescent="0.3">
      <c r="A213" s="3">
        <v>43484</v>
      </c>
      <c r="B213" s="4">
        <v>2019</v>
      </c>
      <c r="C213" s="3" t="s">
        <v>11</v>
      </c>
      <c r="D213" t="s">
        <v>628</v>
      </c>
      <c r="E213" s="5" t="s">
        <v>27</v>
      </c>
      <c r="F213" t="s">
        <v>14</v>
      </c>
      <c r="G213" s="6">
        <v>350</v>
      </c>
      <c r="H213" t="s">
        <v>33</v>
      </c>
      <c r="I213" t="s">
        <v>625</v>
      </c>
      <c r="J213" t="s">
        <v>29</v>
      </c>
      <c r="K213" s="7" t="s">
        <v>629</v>
      </c>
    </row>
    <row r="214" spans="1:11" x14ac:dyDescent="0.3">
      <c r="A214" s="3">
        <v>43484</v>
      </c>
      <c r="B214" s="4">
        <v>2019</v>
      </c>
      <c r="C214" s="3" t="s">
        <v>11</v>
      </c>
      <c r="D214" t="s">
        <v>630</v>
      </c>
      <c r="E214" s="5" t="s">
        <v>20</v>
      </c>
      <c r="F214" t="s">
        <v>39</v>
      </c>
      <c r="G214" s="6">
        <v>600</v>
      </c>
      <c r="H214" t="s">
        <v>33</v>
      </c>
      <c r="I214" t="s">
        <v>631</v>
      </c>
      <c r="J214" t="s">
        <v>235</v>
      </c>
      <c r="K214" s="7" t="s">
        <v>632</v>
      </c>
    </row>
    <row r="215" spans="1:11" x14ac:dyDescent="0.3">
      <c r="A215" s="3">
        <v>43484</v>
      </c>
      <c r="B215" s="4">
        <v>2019</v>
      </c>
      <c r="C215" s="3" t="s">
        <v>11</v>
      </c>
      <c r="D215" t="s">
        <v>633</v>
      </c>
      <c r="E215" s="5" t="s">
        <v>32</v>
      </c>
      <c r="F215" t="s">
        <v>14</v>
      </c>
      <c r="G215" s="6">
        <v>350</v>
      </c>
      <c r="H215" t="s">
        <v>15</v>
      </c>
      <c r="I215" t="s">
        <v>634</v>
      </c>
      <c r="J215" t="s">
        <v>216</v>
      </c>
      <c r="K215" s="7" t="s">
        <v>635</v>
      </c>
    </row>
    <row r="216" spans="1:11" x14ac:dyDescent="0.3">
      <c r="A216" s="3">
        <v>43484</v>
      </c>
      <c r="B216" s="4">
        <v>2019</v>
      </c>
      <c r="C216" s="3" t="s">
        <v>11</v>
      </c>
      <c r="D216" t="s">
        <v>636</v>
      </c>
      <c r="E216" s="5" t="s">
        <v>38</v>
      </c>
      <c r="F216" t="s">
        <v>44</v>
      </c>
      <c r="G216" s="6">
        <v>500</v>
      </c>
      <c r="H216" t="s">
        <v>15</v>
      </c>
      <c r="I216" t="s">
        <v>634</v>
      </c>
      <c r="J216" t="s">
        <v>324</v>
      </c>
      <c r="K216" s="7" t="s">
        <v>637</v>
      </c>
    </row>
    <row r="217" spans="1:11" x14ac:dyDescent="0.3">
      <c r="A217" s="3">
        <v>43484</v>
      </c>
      <c r="B217" s="4">
        <v>2019</v>
      </c>
      <c r="C217" s="3" t="s">
        <v>11</v>
      </c>
      <c r="D217" t="s">
        <v>638</v>
      </c>
      <c r="E217" s="5" t="s">
        <v>27</v>
      </c>
      <c r="F217" t="s">
        <v>21</v>
      </c>
      <c r="G217" s="6">
        <v>200</v>
      </c>
      <c r="H217" t="s">
        <v>22</v>
      </c>
      <c r="I217" t="s">
        <v>634</v>
      </c>
      <c r="J217" t="s">
        <v>112</v>
      </c>
      <c r="K217" s="7" t="s">
        <v>639</v>
      </c>
    </row>
    <row r="218" spans="1:11" x14ac:dyDescent="0.3">
      <c r="A218" s="3">
        <v>43484</v>
      </c>
      <c r="B218" s="4">
        <v>2019</v>
      </c>
      <c r="C218" s="3" t="s">
        <v>11</v>
      </c>
      <c r="D218" t="s">
        <v>640</v>
      </c>
      <c r="E218" s="5" t="s">
        <v>13</v>
      </c>
      <c r="F218" t="s">
        <v>21</v>
      </c>
      <c r="G218" s="6">
        <v>200</v>
      </c>
      <c r="H218" t="s">
        <v>15</v>
      </c>
      <c r="I218" t="s">
        <v>634</v>
      </c>
      <c r="J218" t="s">
        <v>65</v>
      </c>
      <c r="K218" s="7" t="s">
        <v>641</v>
      </c>
    </row>
    <row r="219" spans="1:11" x14ac:dyDescent="0.3">
      <c r="A219" s="3">
        <v>43484</v>
      </c>
      <c r="B219" s="4">
        <v>2019</v>
      </c>
      <c r="C219" s="3" t="s">
        <v>11</v>
      </c>
      <c r="D219" t="s">
        <v>642</v>
      </c>
      <c r="E219" s="5" t="s">
        <v>38</v>
      </c>
      <c r="F219" t="s">
        <v>39</v>
      </c>
      <c r="G219" s="6">
        <v>600</v>
      </c>
      <c r="H219" t="s">
        <v>15</v>
      </c>
      <c r="I219" t="s">
        <v>643</v>
      </c>
      <c r="J219" t="s">
        <v>227</v>
      </c>
      <c r="K219" s="7" t="s">
        <v>644</v>
      </c>
    </row>
    <row r="220" spans="1:11" x14ac:dyDescent="0.3">
      <c r="A220" s="3">
        <v>43484</v>
      </c>
      <c r="B220" s="4">
        <v>2019</v>
      </c>
      <c r="C220" s="3" t="s">
        <v>11</v>
      </c>
      <c r="D220" t="s">
        <v>645</v>
      </c>
      <c r="E220" s="5" t="s">
        <v>38</v>
      </c>
      <c r="F220" t="s">
        <v>21</v>
      </c>
      <c r="G220" s="6">
        <v>200</v>
      </c>
      <c r="H220" t="s">
        <v>15</v>
      </c>
      <c r="I220" t="s">
        <v>643</v>
      </c>
      <c r="J220" t="s">
        <v>106</v>
      </c>
      <c r="K220" s="7" t="s">
        <v>646</v>
      </c>
    </row>
    <row r="221" spans="1:11" x14ac:dyDescent="0.3">
      <c r="A221" s="3">
        <v>43484</v>
      </c>
      <c r="B221" s="4">
        <v>2019</v>
      </c>
      <c r="C221" s="3" t="s">
        <v>11</v>
      </c>
      <c r="D221" t="s">
        <v>647</v>
      </c>
      <c r="E221" s="5" t="s">
        <v>20</v>
      </c>
      <c r="F221" t="s">
        <v>14</v>
      </c>
      <c r="G221" s="6">
        <v>350</v>
      </c>
      <c r="H221" t="s">
        <v>15</v>
      </c>
      <c r="I221" t="s">
        <v>643</v>
      </c>
      <c r="J221" t="s">
        <v>405</v>
      </c>
      <c r="K221" s="7" t="s">
        <v>648</v>
      </c>
    </row>
    <row r="222" spans="1:11" x14ac:dyDescent="0.3">
      <c r="A222" s="3">
        <v>43484</v>
      </c>
      <c r="B222" s="4">
        <v>2019</v>
      </c>
      <c r="C222" s="3" t="s">
        <v>11</v>
      </c>
      <c r="D222" t="s">
        <v>649</v>
      </c>
      <c r="E222" s="5" t="s">
        <v>27</v>
      </c>
      <c r="F222" t="s">
        <v>14</v>
      </c>
      <c r="G222" s="6">
        <v>350</v>
      </c>
      <c r="H222" t="s">
        <v>15</v>
      </c>
      <c r="I222" t="s">
        <v>650</v>
      </c>
      <c r="J222" t="s">
        <v>35</v>
      </c>
      <c r="K222" s="7" t="s">
        <v>651</v>
      </c>
    </row>
    <row r="223" spans="1:11" x14ac:dyDescent="0.3">
      <c r="A223" s="3">
        <v>43484</v>
      </c>
      <c r="B223" s="4">
        <v>2019</v>
      </c>
      <c r="C223" s="3" t="s">
        <v>11</v>
      </c>
      <c r="D223" t="s">
        <v>652</v>
      </c>
      <c r="E223" s="5" t="s">
        <v>32</v>
      </c>
      <c r="F223" t="s">
        <v>44</v>
      </c>
      <c r="G223" s="6">
        <v>500</v>
      </c>
      <c r="H223" t="s">
        <v>22</v>
      </c>
      <c r="I223" t="s">
        <v>650</v>
      </c>
      <c r="J223" t="s">
        <v>116</v>
      </c>
      <c r="K223" s="7" t="s">
        <v>653</v>
      </c>
    </row>
    <row r="224" spans="1:11" x14ac:dyDescent="0.3">
      <c r="A224" s="3">
        <v>43484</v>
      </c>
      <c r="B224" s="4">
        <v>2019</v>
      </c>
      <c r="C224" s="3" t="s">
        <v>11</v>
      </c>
      <c r="D224" t="s">
        <v>654</v>
      </c>
      <c r="E224" s="5" t="s">
        <v>13</v>
      </c>
      <c r="F224" t="s">
        <v>21</v>
      </c>
      <c r="G224" s="6">
        <v>200</v>
      </c>
      <c r="H224" t="s">
        <v>33</v>
      </c>
      <c r="I224" t="s">
        <v>655</v>
      </c>
      <c r="J224" t="s">
        <v>573</v>
      </c>
      <c r="K224" s="7" t="s">
        <v>656</v>
      </c>
    </row>
    <row r="225" spans="1:11" x14ac:dyDescent="0.3">
      <c r="A225" s="3">
        <v>43484</v>
      </c>
      <c r="B225" s="4">
        <v>2019</v>
      </c>
      <c r="C225" s="3" t="s">
        <v>11</v>
      </c>
      <c r="D225" t="s">
        <v>657</v>
      </c>
      <c r="E225" s="5" t="s">
        <v>20</v>
      </c>
      <c r="F225" t="s">
        <v>39</v>
      </c>
      <c r="G225" s="6">
        <v>600</v>
      </c>
      <c r="H225" t="s">
        <v>22</v>
      </c>
      <c r="I225" t="s">
        <v>655</v>
      </c>
      <c r="J225" t="s">
        <v>99</v>
      </c>
      <c r="K225" s="7" t="s">
        <v>658</v>
      </c>
    </row>
    <row r="226" spans="1:11" x14ac:dyDescent="0.3">
      <c r="A226" s="3">
        <v>43484</v>
      </c>
      <c r="B226" s="4">
        <v>2019</v>
      </c>
      <c r="C226" s="3" t="s">
        <v>11</v>
      </c>
      <c r="D226" t="s">
        <v>659</v>
      </c>
      <c r="E226" s="5" t="s">
        <v>27</v>
      </c>
      <c r="F226" t="s">
        <v>21</v>
      </c>
      <c r="G226" s="6">
        <v>200</v>
      </c>
      <c r="H226" t="s">
        <v>15</v>
      </c>
      <c r="I226" t="s">
        <v>660</v>
      </c>
      <c r="J226" t="s">
        <v>525</v>
      </c>
      <c r="K226" s="7" t="s">
        <v>661</v>
      </c>
    </row>
    <row r="227" spans="1:11" x14ac:dyDescent="0.3">
      <c r="A227" s="3">
        <v>43484</v>
      </c>
      <c r="B227" s="4">
        <v>2019</v>
      </c>
      <c r="C227" s="3" t="s">
        <v>11</v>
      </c>
      <c r="D227" t="s">
        <v>662</v>
      </c>
      <c r="E227" s="5" t="s">
        <v>32</v>
      </c>
      <c r="F227" t="s">
        <v>44</v>
      </c>
      <c r="G227" s="6">
        <v>500</v>
      </c>
      <c r="H227" t="s">
        <v>15</v>
      </c>
      <c r="I227" t="s">
        <v>660</v>
      </c>
      <c r="J227" t="s">
        <v>503</v>
      </c>
      <c r="K227" s="7" t="s">
        <v>663</v>
      </c>
    </row>
    <row r="228" spans="1:11" x14ac:dyDescent="0.3">
      <c r="A228" s="3">
        <v>43484</v>
      </c>
      <c r="B228" s="4">
        <v>2019</v>
      </c>
      <c r="C228" s="3" t="s">
        <v>11</v>
      </c>
      <c r="D228" t="s">
        <v>664</v>
      </c>
      <c r="E228" s="5" t="s">
        <v>38</v>
      </c>
      <c r="F228" t="s">
        <v>44</v>
      </c>
      <c r="G228" s="6">
        <v>500</v>
      </c>
      <c r="H228" t="s">
        <v>22</v>
      </c>
      <c r="I228" t="s">
        <v>660</v>
      </c>
      <c r="J228" t="s">
        <v>132</v>
      </c>
      <c r="K228" s="7" t="s">
        <v>665</v>
      </c>
    </row>
    <row r="229" spans="1:11" x14ac:dyDescent="0.3">
      <c r="A229" s="3">
        <v>43484</v>
      </c>
      <c r="B229" s="4">
        <v>2019</v>
      </c>
      <c r="C229" s="3" t="s">
        <v>11</v>
      </c>
      <c r="D229" t="s">
        <v>666</v>
      </c>
      <c r="E229" s="5" t="s">
        <v>20</v>
      </c>
      <c r="F229" t="s">
        <v>39</v>
      </c>
      <c r="G229" s="6">
        <v>600</v>
      </c>
      <c r="H229" t="s">
        <v>33</v>
      </c>
      <c r="I229" t="s">
        <v>667</v>
      </c>
      <c r="J229" t="s">
        <v>207</v>
      </c>
      <c r="K229" s="7" t="s">
        <v>668</v>
      </c>
    </row>
    <row r="230" spans="1:11" x14ac:dyDescent="0.3">
      <c r="A230" s="3">
        <v>43485</v>
      </c>
      <c r="B230" s="4">
        <v>2019</v>
      </c>
      <c r="C230" s="3" t="s">
        <v>11</v>
      </c>
      <c r="D230" t="s">
        <v>669</v>
      </c>
      <c r="E230" s="5" t="s">
        <v>32</v>
      </c>
      <c r="F230" t="s">
        <v>44</v>
      </c>
      <c r="G230" s="6">
        <v>500</v>
      </c>
      <c r="H230" t="s">
        <v>15</v>
      </c>
      <c r="I230" t="s">
        <v>667</v>
      </c>
      <c r="J230" t="s">
        <v>183</v>
      </c>
      <c r="K230" s="7" t="s">
        <v>670</v>
      </c>
    </row>
    <row r="231" spans="1:11" x14ac:dyDescent="0.3">
      <c r="A231" s="3">
        <v>43485</v>
      </c>
      <c r="B231" s="4">
        <v>2019</v>
      </c>
      <c r="C231" s="3" t="s">
        <v>11</v>
      </c>
      <c r="D231" t="s">
        <v>671</v>
      </c>
      <c r="E231" s="5" t="s">
        <v>27</v>
      </c>
      <c r="F231" t="s">
        <v>21</v>
      </c>
      <c r="G231" s="6">
        <v>200</v>
      </c>
      <c r="H231" t="s">
        <v>22</v>
      </c>
      <c r="I231" t="s">
        <v>672</v>
      </c>
      <c r="J231" t="s">
        <v>673</v>
      </c>
      <c r="K231" s="7" t="s">
        <v>674</v>
      </c>
    </row>
    <row r="232" spans="1:11" x14ac:dyDescent="0.3">
      <c r="A232" s="3">
        <v>43485</v>
      </c>
      <c r="B232" s="4">
        <v>2019</v>
      </c>
      <c r="C232" s="3" t="s">
        <v>11</v>
      </c>
      <c r="D232" t="s">
        <v>675</v>
      </c>
      <c r="E232" s="5" t="s">
        <v>20</v>
      </c>
      <c r="F232" t="s">
        <v>14</v>
      </c>
      <c r="G232" s="6">
        <v>350</v>
      </c>
      <c r="H232" t="s">
        <v>15</v>
      </c>
      <c r="I232" t="s">
        <v>672</v>
      </c>
      <c r="J232" t="s">
        <v>109</v>
      </c>
      <c r="K232" s="7" t="s">
        <v>676</v>
      </c>
    </row>
    <row r="233" spans="1:11" x14ac:dyDescent="0.3">
      <c r="A233" s="3">
        <v>43485</v>
      </c>
      <c r="B233" s="4">
        <v>2019</v>
      </c>
      <c r="C233" s="3" t="s">
        <v>11</v>
      </c>
      <c r="D233" t="s">
        <v>677</v>
      </c>
      <c r="E233" s="5" t="s">
        <v>38</v>
      </c>
      <c r="F233" t="s">
        <v>21</v>
      </c>
      <c r="G233" s="6">
        <v>200</v>
      </c>
      <c r="H233" t="s">
        <v>15</v>
      </c>
      <c r="I233" t="s">
        <v>678</v>
      </c>
      <c r="J233" t="s">
        <v>324</v>
      </c>
      <c r="K233" s="7" t="s">
        <v>679</v>
      </c>
    </row>
    <row r="234" spans="1:11" x14ac:dyDescent="0.3">
      <c r="A234" s="3">
        <v>43485</v>
      </c>
      <c r="B234" s="4">
        <v>2019</v>
      </c>
      <c r="C234" s="3" t="s">
        <v>11</v>
      </c>
      <c r="D234" t="s">
        <v>680</v>
      </c>
      <c r="E234" s="5" t="s">
        <v>32</v>
      </c>
      <c r="F234" t="s">
        <v>21</v>
      </c>
      <c r="G234" s="6">
        <v>200</v>
      </c>
      <c r="H234" t="s">
        <v>15</v>
      </c>
      <c r="I234" t="s">
        <v>681</v>
      </c>
      <c r="J234" t="s">
        <v>469</v>
      </c>
      <c r="K234" s="7" t="s">
        <v>682</v>
      </c>
    </row>
    <row r="235" spans="1:11" x14ac:dyDescent="0.3">
      <c r="A235" s="3">
        <v>43485</v>
      </c>
      <c r="B235" s="4">
        <v>2019</v>
      </c>
      <c r="C235" s="3" t="s">
        <v>11</v>
      </c>
      <c r="D235" t="s">
        <v>683</v>
      </c>
      <c r="E235" s="5" t="s">
        <v>20</v>
      </c>
      <c r="F235" t="s">
        <v>44</v>
      </c>
      <c r="G235" s="6">
        <v>500</v>
      </c>
      <c r="H235" t="s">
        <v>33</v>
      </c>
      <c r="I235" t="s">
        <v>681</v>
      </c>
      <c r="J235" t="s">
        <v>175</v>
      </c>
      <c r="K235" s="7" t="s">
        <v>684</v>
      </c>
    </row>
    <row r="236" spans="1:11" x14ac:dyDescent="0.3">
      <c r="A236" s="3">
        <v>43485</v>
      </c>
      <c r="B236" s="4">
        <v>2019</v>
      </c>
      <c r="C236" s="3" t="s">
        <v>11</v>
      </c>
      <c r="D236" t="s">
        <v>685</v>
      </c>
      <c r="E236" s="5" t="s">
        <v>27</v>
      </c>
      <c r="F236" t="s">
        <v>44</v>
      </c>
      <c r="G236" s="6">
        <v>500</v>
      </c>
      <c r="H236" t="s">
        <v>15</v>
      </c>
      <c r="I236" t="s">
        <v>681</v>
      </c>
      <c r="J236" t="s">
        <v>213</v>
      </c>
      <c r="K236" s="7" t="s">
        <v>686</v>
      </c>
    </row>
    <row r="237" spans="1:11" x14ac:dyDescent="0.3">
      <c r="A237" s="3">
        <v>43485</v>
      </c>
      <c r="B237" s="4">
        <v>2019</v>
      </c>
      <c r="C237" s="3" t="s">
        <v>11</v>
      </c>
      <c r="D237" t="s">
        <v>687</v>
      </c>
      <c r="E237" s="5" t="s">
        <v>20</v>
      </c>
      <c r="F237" t="s">
        <v>14</v>
      </c>
      <c r="G237" s="6">
        <v>350</v>
      </c>
      <c r="H237" t="s">
        <v>15</v>
      </c>
      <c r="I237" t="s">
        <v>681</v>
      </c>
      <c r="J237" t="s">
        <v>83</v>
      </c>
      <c r="K237" s="7" t="s">
        <v>688</v>
      </c>
    </row>
    <row r="238" spans="1:11" x14ac:dyDescent="0.3">
      <c r="A238" s="3">
        <v>43485</v>
      </c>
      <c r="B238" s="4">
        <v>2019</v>
      </c>
      <c r="C238" s="3" t="s">
        <v>11</v>
      </c>
      <c r="D238" t="s">
        <v>689</v>
      </c>
      <c r="E238" s="5" t="s">
        <v>32</v>
      </c>
      <c r="F238" t="s">
        <v>44</v>
      </c>
      <c r="G238" s="6">
        <v>500</v>
      </c>
      <c r="H238" t="s">
        <v>22</v>
      </c>
      <c r="I238" t="s">
        <v>690</v>
      </c>
      <c r="J238" t="s">
        <v>109</v>
      </c>
      <c r="K238" s="7" t="s">
        <v>691</v>
      </c>
    </row>
    <row r="239" spans="1:11" x14ac:dyDescent="0.3">
      <c r="A239" s="3">
        <v>43485</v>
      </c>
      <c r="B239" s="4">
        <v>2019</v>
      </c>
      <c r="C239" s="3" t="s">
        <v>11</v>
      </c>
      <c r="D239" t="s">
        <v>692</v>
      </c>
      <c r="E239" s="5" t="s">
        <v>38</v>
      </c>
      <c r="F239" t="s">
        <v>14</v>
      </c>
      <c r="G239" s="6">
        <v>350</v>
      </c>
      <c r="H239" t="s">
        <v>15</v>
      </c>
      <c r="I239" t="s">
        <v>690</v>
      </c>
      <c r="J239" t="s">
        <v>197</v>
      </c>
      <c r="K239" s="7" t="s">
        <v>693</v>
      </c>
    </row>
    <row r="240" spans="1:11" x14ac:dyDescent="0.3">
      <c r="A240" s="3">
        <v>43485</v>
      </c>
      <c r="B240" s="4">
        <v>2019</v>
      </c>
      <c r="C240" s="3" t="s">
        <v>11</v>
      </c>
      <c r="D240" t="s">
        <v>694</v>
      </c>
      <c r="E240" s="5" t="s">
        <v>27</v>
      </c>
      <c r="F240" t="s">
        <v>44</v>
      </c>
      <c r="G240" s="6">
        <v>500</v>
      </c>
      <c r="H240" t="s">
        <v>15</v>
      </c>
      <c r="I240" t="s">
        <v>690</v>
      </c>
      <c r="J240" t="s">
        <v>46</v>
      </c>
      <c r="K240" s="7" t="s">
        <v>695</v>
      </c>
    </row>
    <row r="241" spans="1:11" x14ac:dyDescent="0.3">
      <c r="A241" s="3">
        <v>43486</v>
      </c>
      <c r="B241" s="4">
        <v>2019</v>
      </c>
      <c r="C241" s="3" t="s">
        <v>11</v>
      </c>
      <c r="D241" t="s">
        <v>696</v>
      </c>
      <c r="E241" s="5" t="s">
        <v>13</v>
      </c>
      <c r="F241" t="s">
        <v>14</v>
      </c>
      <c r="G241" s="6">
        <v>350</v>
      </c>
      <c r="H241" t="s">
        <v>33</v>
      </c>
      <c r="I241" t="s">
        <v>697</v>
      </c>
      <c r="J241" t="s">
        <v>347</v>
      </c>
      <c r="K241" s="7" t="s">
        <v>698</v>
      </c>
    </row>
    <row r="242" spans="1:11" x14ac:dyDescent="0.3">
      <c r="A242" s="3">
        <v>43486</v>
      </c>
      <c r="B242" s="4">
        <v>2019</v>
      </c>
      <c r="C242" s="3" t="s">
        <v>11</v>
      </c>
      <c r="D242" t="s">
        <v>699</v>
      </c>
      <c r="E242" s="5" t="s">
        <v>38</v>
      </c>
      <c r="F242" t="s">
        <v>44</v>
      </c>
      <c r="G242" s="6">
        <v>500</v>
      </c>
      <c r="H242" t="s">
        <v>15</v>
      </c>
      <c r="I242" t="s">
        <v>700</v>
      </c>
      <c r="J242" t="s">
        <v>65</v>
      </c>
      <c r="K242" s="7" t="s">
        <v>701</v>
      </c>
    </row>
    <row r="243" spans="1:11" x14ac:dyDescent="0.3">
      <c r="A243" s="3">
        <v>43486</v>
      </c>
      <c r="B243" s="4">
        <v>2019</v>
      </c>
      <c r="C243" s="3" t="s">
        <v>11</v>
      </c>
      <c r="D243" t="s">
        <v>702</v>
      </c>
      <c r="E243" s="5" t="s">
        <v>38</v>
      </c>
      <c r="F243" t="s">
        <v>14</v>
      </c>
      <c r="G243" s="6">
        <v>350</v>
      </c>
      <c r="H243" t="s">
        <v>33</v>
      </c>
      <c r="I243" t="s">
        <v>703</v>
      </c>
      <c r="J243" t="s">
        <v>704</v>
      </c>
      <c r="K243" s="7" t="s">
        <v>705</v>
      </c>
    </row>
    <row r="244" spans="1:11" x14ac:dyDescent="0.3">
      <c r="A244" s="3">
        <v>43487</v>
      </c>
      <c r="B244" s="4">
        <v>2019</v>
      </c>
      <c r="C244" s="3" t="s">
        <v>11</v>
      </c>
      <c r="D244" t="s">
        <v>706</v>
      </c>
      <c r="E244" s="5" t="s">
        <v>20</v>
      </c>
      <c r="F244" t="s">
        <v>39</v>
      </c>
      <c r="G244" s="6">
        <v>600</v>
      </c>
      <c r="H244" t="s">
        <v>33</v>
      </c>
      <c r="I244" t="s">
        <v>703</v>
      </c>
      <c r="J244" t="s">
        <v>293</v>
      </c>
      <c r="K244" s="7" t="s">
        <v>707</v>
      </c>
    </row>
    <row r="245" spans="1:11" x14ac:dyDescent="0.3">
      <c r="A245" s="3">
        <v>43487</v>
      </c>
      <c r="B245" s="4">
        <v>2019</v>
      </c>
      <c r="C245" s="3" t="s">
        <v>11</v>
      </c>
      <c r="D245" t="s">
        <v>708</v>
      </c>
      <c r="E245" s="5" t="s">
        <v>27</v>
      </c>
      <c r="F245" t="s">
        <v>39</v>
      </c>
      <c r="G245" s="6">
        <v>600</v>
      </c>
      <c r="H245" t="s">
        <v>33</v>
      </c>
      <c r="I245" t="s">
        <v>703</v>
      </c>
      <c r="J245" t="s">
        <v>261</v>
      </c>
      <c r="K245" s="7" t="s">
        <v>709</v>
      </c>
    </row>
    <row r="246" spans="1:11" x14ac:dyDescent="0.3">
      <c r="A246" s="3">
        <v>43487</v>
      </c>
      <c r="B246" s="4">
        <v>2019</v>
      </c>
      <c r="C246" s="3" t="s">
        <v>11</v>
      </c>
      <c r="D246" t="s">
        <v>710</v>
      </c>
      <c r="E246" s="5" t="s">
        <v>13</v>
      </c>
      <c r="F246" t="s">
        <v>44</v>
      </c>
      <c r="G246" s="6">
        <v>500</v>
      </c>
      <c r="H246" t="s">
        <v>22</v>
      </c>
      <c r="I246" t="s">
        <v>703</v>
      </c>
      <c r="J246" t="s">
        <v>112</v>
      </c>
      <c r="K246" s="7" t="s">
        <v>711</v>
      </c>
    </row>
    <row r="247" spans="1:11" x14ac:dyDescent="0.3">
      <c r="A247" s="3">
        <v>43487</v>
      </c>
      <c r="B247" s="4">
        <v>2019</v>
      </c>
      <c r="C247" s="3" t="s">
        <v>11</v>
      </c>
      <c r="D247" t="s">
        <v>712</v>
      </c>
      <c r="E247" s="5" t="s">
        <v>20</v>
      </c>
      <c r="F247" t="s">
        <v>14</v>
      </c>
      <c r="G247" s="6">
        <v>350</v>
      </c>
      <c r="H247" t="s">
        <v>15</v>
      </c>
      <c r="I247" t="s">
        <v>713</v>
      </c>
      <c r="J247" t="s">
        <v>73</v>
      </c>
      <c r="K247" s="7" t="s">
        <v>714</v>
      </c>
    </row>
    <row r="248" spans="1:11" x14ac:dyDescent="0.3">
      <c r="A248" s="3">
        <v>43487</v>
      </c>
      <c r="B248" s="4">
        <v>2019</v>
      </c>
      <c r="C248" s="3" t="s">
        <v>11</v>
      </c>
      <c r="D248" t="s">
        <v>715</v>
      </c>
      <c r="E248" s="5" t="s">
        <v>27</v>
      </c>
      <c r="F248" t="s">
        <v>44</v>
      </c>
      <c r="G248" s="6">
        <v>500</v>
      </c>
      <c r="H248" t="s">
        <v>22</v>
      </c>
      <c r="I248" t="s">
        <v>713</v>
      </c>
      <c r="J248" t="s">
        <v>65</v>
      </c>
      <c r="K248" s="7" t="s">
        <v>716</v>
      </c>
    </row>
    <row r="249" spans="1:11" x14ac:dyDescent="0.3">
      <c r="A249" s="3">
        <v>43487</v>
      </c>
      <c r="B249" s="4">
        <v>2019</v>
      </c>
      <c r="C249" s="3" t="s">
        <v>11</v>
      </c>
      <c r="D249" t="s">
        <v>717</v>
      </c>
      <c r="E249" s="5" t="s">
        <v>32</v>
      </c>
      <c r="F249" t="s">
        <v>39</v>
      </c>
      <c r="G249" s="6">
        <v>600</v>
      </c>
      <c r="H249" t="s">
        <v>33</v>
      </c>
      <c r="I249" t="s">
        <v>45</v>
      </c>
      <c r="J249" t="s">
        <v>57</v>
      </c>
      <c r="K249" s="7" t="s">
        <v>718</v>
      </c>
    </row>
    <row r="250" spans="1:11" x14ac:dyDescent="0.3">
      <c r="A250" s="3">
        <v>43487</v>
      </c>
      <c r="B250" s="4">
        <v>2019</v>
      </c>
      <c r="C250" s="3" t="s">
        <v>11</v>
      </c>
      <c r="D250" t="s">
        <v>719</v>
      </c>
      <c r="E250" s="5" t="s">
        <v>38</v>
      </c>
      <c r="F250" t="s">
        <v>14</v>
      </c>
      <c r="G250" s="6">
        <v>350</v>
      </c>
      <c r="H250" t="s">
        <v>33</v>
      </c>
      <c r="I250" t="s">
        <v>45</v>
      </c>
      <c r="J250" t="s">
        <v>216</v>
      </c>
      <c r="K250" s="7" t="s">
        <v>720</v>
      </c>
    </row>
    <row r="251" spans="1:11" x14ac:dyDescent="0.3">
      <c r="A251" s="3">
        <v>43487</v>
      </c>
      <c r="B251" s="4">
        <v>2019</v>
      </c>
      <c r="C251" s="3" t="s">
        <v>11</v>
      </c>
      <c r="D251" t="s">
        <v>721</v>
      </c>
      <c r="E251" s="5" t="s">
        <v>20</v>
      </c>
      <c r="F251" t="s">
        <v>14</v>
      </c>
      <c r="G251" s="6">
        <v>350</v>
      </c>
      <c r="H251" t="s">
        <v>15</v>
      </c>
      <c r="I251" t="s">
        <v>16</v>
      </c>
      <c r="J251" t="s">
        <v>704</v>
      </c>
      <c r="K251" s="7" t="s">
        <v>722</v>
      </c>
    </row>
    <row r="252" spans="1:11" x14ac:dyDescent="0.3">
      <c r="A252" s="3">
        <v>43487</v>
      </c>
      <c r="B252" s="4">
        <v>2019</v>
      </c>
      <c r="C252" s="3" t="s">
        <v>11</v>
      </c>
      <c r="D252" t="s">
        <v>723</v>
      </c>
      <c r="E252" s="5" t="s">
        <v>32</v>
      </c>
      <c r="F252" t="s">
        <v>44</v>
      </c>
      <c r="G252" s="6">
        <v>500</v>
      </c>
      <c r="H252" t="s">
        <v>33</v>
      </c>
      <c r="I252" t="s">
        <v>49</v>
      </c>
      <c r="J252" t="s">
        <v>317</v>
      </c>
      <c r="K252" s="7" t="s">
        <v>724</v>
      </c>
    </row>
    <row r="253" spans="1:11" x14ac:dyDescent="0.3">
      <c r="A253" s="3">
        <v>43487</v>
      </c>
      <c r="B253" s="4">
        <v>2019</v>
      </c>
      <c r="C253" s="3" t="s">
        <v>11</v>
      </c>
      <c r="D253" t="s">
        <v>725</v>
      </c>
      <c r="E253" s="5" t="s">
        <v>27</v>
      </c>
      <c r="F253" t="s">
        <v>39</v>
      </c>
      <c r="G253" s="6">
        <v>600</v>
      </c>
      <c r="H253" t="s">
        <v>15</v>
      </c>
      <c r="I253" t="s">
        <v>49</v>
      </c>
      <c r="J253" t="s">
        <v>223</v>
      </c>
      <c r="K253" s="7" t="s">
        <v>726</v>
      </c>
    </row>
    <row r="254" spans="1:11" x14ac:dyDescent="0.3">
      <c r="A254" s="3">
        <v>43487</v>
      </c>
      <c r="B254" s="4">
        <v>2019</v>
      </c>
      <c r="C254" s="3" t="s">
        <v>11</v>
      </c>
      <c r="D254" t="s">
        <v>727</v>
      </c>
      <c r="E254" s="5" t="s">
        <v>20</v>
      </c>
      <c r="F254" t="s">
        <v>44</v>
      </c>
      <c r="G254" s="6">
        <v>500</v>
      </c>
      <c r="H254" t="s">
        <v>15</v>
      </c>
      <c r="I254" t="s">
        <v>34</v>
      </c>
      <c r="J254" t="s">
        <v>158</v>
      </c>
      <c r="K254" s="7" t="s">
        <v>728</v>
      </c>
    </row>
    <row r="255" spans="1:11" x14ac:dyDescent="0.3">
      <c r="A255" s="3">
        <v>43488</v>
      </c>
      <c r="B255" s="4">
        <v>2019</v>
      </c>
      <c r="C255" s="3" t="s">
        <v>11</v>
      </c>
      <c r="D255" t="s">
        <v>729</v>
      </c>
      <c r="E255" s="5" t="s">
        <v>38</v>
      </c>
      <c r="F255" t="s">
        <v>21</v>
      </c>
      <c r="G255" s="6">
        <v>200</v>
      </c>
      <c r="H255" t="s">
        <v>22</v>
      </c>
      <c r="I255" t="s">
        <v>28</v>
      </c>
      <c r="J255" t="s">
        <v>142</v>
      </c>
      <c r="K255" s="7" t="s">
        <v>730</v>
      </c>
    </row>
    <row r="256" spans="1:11" x14ac:dyDescent="0.3">
      <c r="A256" s="3">
        <v>43488</v>
      </c>
      <c r="B256" s="4">
        <v>2019</v>
      </c>
      <c r="C256" s="3" t="s">
        <v>11</v>
      </c>
      <c r="D256" t="s">
        <v>731</v>
      </c>
      <c r="E256" s="5" t="s">
        <v>32</v>
      </c>
      <c r="F256" t="s">
        <v>14</v>
      </c>
      <c r="G256" s="6">
        <v>350</v>
      </c>
      <c r="H256" t="s">
        <v>15</v>
      </c>
      <c r="I256" t="s">
        <v>16</v>
      </c>
      <c r="J256" t="s">
        <v>374</v>
      </c>
      <c r="K256" s="7" t="s">
        <v>732</v>
      </c>
    </row>
    <row r="257" spans="1:11" x14ac:dyDescent="0.3">
      <c r="A257" s="3">
        <v>43488</v>
      </c>
      <c r="B257" s="4">
        <v>2019</v>
      </c>
      <c r="C257" s="3" t="s">
        <v>11</v>
      </c>
      <c r="D257" t="s">
        <v>733</v>
      </c>
      <c r="E257" s="5" t="s">
        <v>20</v>
      </c>
      <c r="F257" t="s">
        <v>14</v>
      </c>
      <c r="G257" s="6">
        <v>350</v>
      </c>
      <c r="H257" t="s">
        <v>22</v>
      </c>
      <c r="I257" t="s">
        <v>16</v>
      </c>
      <c r="J257" t="s">
        <v>734</v>
      </c>
      <c r="K257" s="7" t="s">
        <v>735</v>
      </c>
    </row>
    <row r="258" spans="1:11" x14ac:dyDescent="0.3">
      <c r="A258" s="3">
        <v>43488</v>
      </c>
      <c r="B258" s="4">
        <v>2019</v>
      </c>
      <c r="C258" s="3" t="s">
        <v>11</v>
      </c>
      <c r="D258" t="s">
        <v>736</v>
      </c>
      <c r="E258" s="5" t="s">
        <v>27</v>
      </c>
      <c r="F258" t="s">
        <v>44</v>
      </c>
      <c r="G258" s="6">
        <v>500</v>
      </c>
      <c r="H258" t="s">
        <v>15</v>
      </c>
      <c r="I258" t="s">
        <v>23</v>
      </c>
      <c r="J258" t="s">
        <v>80</v>
      </c>
      <c r="K258" s="7" t="s">
        <v>737</v>
      </c>
    </row>
    <row r="259" spans="1:11" x14ac:dyDescent="0.3">
      <c r="A259" s="3">
        <v>43488</v>
      </c>
      <c r="B259" s="4">
        <v>2019</v>
      </c>
      <c r="C259" s="3" t="s">
        <v>11</v>
      </c>
      <c r="D259" t="s">
        <v>738</v>
      </c>
      <c r="E259" s="5" t="s">
        <v>20</v>
      </c>
      <c r="F259" t="s">
        <v>39</v>
      </c>
      <c r="G259" s="6">
        <v>600</v>
      </c>
      <c r="H259" t="s">
        <v>33</v>
      </c>
      <c r="I259" t="s">
        <v>40</v>
      </c>
      <c r="J259" t="s">
        <v>430</v>
      </c>
      <c r="K259" s="7" t="s">
        <v>739</v>
      </c>
    </row>
    <row r="260" spans="1:11" x14ac:dyDescent="0.3">
      <c r="A260" s="3">
        <v>43488</v>
      </c>
      <c r="B260" s="4">
        <v>2019</v>
      </c>
      <c r="C260" s="3" t="s">
        <v>11</v>
      </c>
      <c r="D260" t="s">
        <v>740</v>
      </c>
      <c r="E260" s="5" t="s">
        <v>32</v>
      </c>
      <c r="F260" t="s">
        <v>21</v>
      </c>
      <c r="G260" s="6">
        <v>200</v>
      </c>
      <c r="H260" t="s">
        <v>33</v>
      </c>
      <c r="I260" t="s">
        <v>40</v>
      </c>
      <c r="J260" t="s">
        <v>109</v>
      </c>
      <c r="K260" s="7" t="s">
        <v>741</v>
      </c>
    </row>
    <row r="261" spans="1:11" x14ac:dyDescent="0.3">
      <c r="A261" s="3">
        <v>43488</v>
      </c>
      <c r="B261" s="4">
        <v>2019</v>
      </c>
      <c r="C261" s="3" t="s">
        <v>11</v>
      </c>
      <c r="D261" t="s">
        <v>742</v>
      </c>
      <c r="E261" s="5" t="s">
        <v>38</v>
      </c>
      <c r="F261" t="s">
        <v>44</v>
      </c>
      <c r="G261" s="6">
        <v>500</v>
      </c>
      <c r="H261" t="s">
        <v>22</v>
      </c>
      <c r="I261" t="s">
        <v>40</v>
      </c>
      <c r="J261" t="s">
        <v>183</v>
      </c>
      <c r="K261" s="7" t="s">
        <v>743</v>
      </c>
    </row>
    <row r="262" spans="1:11" x14ac:dyDescent="0.3">
      <c r="A262" s="3">
        <v>43488</v>
      </c>
      <c r="B262" s="4">
        <v>2019</v>
      </c>
      <c r="C262" s="3" t="s">
        <v>11</v>
      </c>
      <c r="D262" t="s">
        <v>744</v>
      </c>
      <c r="E262" s="5" t="s">
        <v>27</v>
      </c>
      <c r="F262" t="s">
        <v>44</v>
      </c>
      <c r="G262" s="6">
        <v>500</v>
      </c>
      <c r="H262" t="s">
        <v>15</v>
      </c>
      <c r="I262" t="s">
        <v>40</v>
      </c>
      <c r="J262" t="s">
        <v>197</v>
      </c>
      <c r="K262" s="7" t="s">
        <v>745</v>
      </c>
    </row>
    <row r="263" spans="1:11" x14ac:dyDescent="0.3">
      <c r="A263" s="3">
        <v>43488</v>
      </c>
      <c r="B263" s="4">
        <v>2019</v>
      </c>
      <c r="C263" s="3" t="s">
        <v>11</v>
      </c>
      <c r="D263" t="s">
        <v>746</v>
      </c>
      <c r="E263" s="5" t="s">
        <v>13</v>
      </c>
      <c r="F263" t="s">
        <v>21</v>
      </c>
      <c r="G263" s="6">
        <v>200</v>
      </c>
      <c r="H263" t="s">
        <v>15</v>
      </c>
      <c r="I263" t="s">
        <v>98</v>
      </c>
      <c r="J263" t="s">
        <v>29</v>
      </c>
      <c r="K263" s="7" t="s">
        <v>747</v>
      </c>
    </row>
    <row r="264" spans="1:11" x14ac:dyDescent="0.3">
      <c r="A264" s="3">
        <v>43488</v>
      </c>
      <c r="B264" s="4">
        <v>2019</v>
      </c>
      <c r="C264" s="3" t="s">
        <v>11</v>
      </c>
      <c r="D264" t="s">
        <v>748</v>
      </c>
      <c r="E264" s="5" t="s">
        <v>38</v>
      </c>
      <c r="F264" t="s">
        <v>44</v>
      </c>
      <c r="G264" s="6">
        <v>500</v>
      </c>
      <c r="H264" t="s">
        <v>22</v>
      </c>
      <c r="I264" t="s">
        <v>749</v>
      </c>
      <c r="J264" t="s">
        <v>261</v>
      </c>
      <c r="K264" s="7" t="s">
        <v>750</v>
      </c>
    </row>
    <row r="265" spans="1:11" x14ac:dyDescent="0.3">
      <c r="A265" s="3">
        <v>43488</v>
      </c>
      <c r="B265" s="4">
        <v>2019</v>
      </c>
      <c r="C265" s="3" t="s">
        <v>11</v>
      </c>
      <c r="D265" t="s">
        <v>751</v>
      </c>
      <c r="E265" s="5" t="s">
        <v>38</v>
      </c>
      <c r="F265" t="s">
        <v>39</v>
      </c>
      <c r="G265" s="6">
        <v>600</v>
      </c>
      <c r="H265" t="s">
        <v>15</v>
      </c>
      <c r="I265" t="s">
        <v>102</v>
      </c>
      <c r="J265" t="s">
        <v>374</v>
      </c>
      <c r="K265" s="7" t="s">
        <v>752</v>
      </c>
    </row>
    <row r="266" spans="1:11" x14ac:dyDescent="0.3">
      <c r="A266" s="3">
        <v>43488</v>
      </c>
      <c r="B266" s="4">
        <v>2019</v>
      </c>
      <c r="C266" s="3" t="s">
        <v>11</v>
      </c>
      <c r="D266" t="s">
        <v>753</v>
      </c>
      <c r="E266" s="5" t="s">
        <v>20</v>
      </c>
      <c r="F266" t="s">
        <v>39</v>
      </c>
      <c r="G266" s="6">
        <v>600</v>
      </c>
      <c r="H266" t="s">
        <v>33</v>
      </c>
      <c r="I266" t="s">
        <v>102</v>
      </c>
      <c r="J266" t="s">
        <v>342</v>
      </c>
      <c r="K266" s="7" t="s">
        <v>754</v>
      </c>
    </row>
    <row r="267" spans="1:11" x14ac:dyDescent="0.3">
      <c r="A267" s="3">
        <v>43488</v>
      </c>
      <c r="B267" s="4">
        <v>2019</v>
      </c>
      <c r="C267" s="3" t="s">
        <v>11</v>
      </c>
      <c r="D267" t="s">
        <v>755</v>
      </c>
      <c r="E267" s="5" t="s">
        <v>27</v>
      </c>
      <c r="F267" t="s">
        <v>39</v>
      </c>
      <c r="G267" s="6">
        <v>600</v>
      </c>
      <c r="H267" t="s">
        <v>33</v>
      </c>
      <c r="I267" t="s">
        <v>102</v>
      </c>
      <c r="J267" t="s">
        <v>183</v>
      </c>
      <c r="K267" s="7" t="s">
        <v>756</v>
      </c>
    </row>
    <row r="268" spans="1:11" x14ac:dyDescent="0.3">
      <c r="A268" s="3">
        <v>43488</v>
      </c>
      <c r="B268" s="4">
        <v>2019</v>
      </c>
      <c r="C268" s="3" t="s">
        <v>11</v>
      </c>
      <c r="D268" t="s">
        <v>757</v>
      </c>
      <c r="E268" s="5" t="s">
        <v>13</v>
      </c>
      <c r="F268" t="s">
        <v>39</v>
      </c>
      <c r="G268" s="6">
        <v>600</v>
      </c>
      <c r="H268" t="s">
        <v>33</v>
      </c>
      <c r="I268" t="s">
        <v>758</v>
      </c>
      <c r="J268" t="s">
        <v>146</v>
      </c>
      <c r="K268" s="7" t="s">
        <v>759</v>
      </c>
    </row>
    <row r="269" spans="1:11" x14ac:dyDescent="0.3">
      <c r="A269" s="3">
        <v>43488</v>
      </c>
      <c r="B269" s="4">
        <v>2019</v>
      </c>
      <c r="C269" s="3" t="s">
        <v>11</v>
      </c>
      <c r="D269" t="s">
        <v>760</v>
      </c>
      <c r="E269" s="5" t="s">
        <v>20</v>
      </c>
      <c r="F269" t="s">
        <v>21</v>
      </c>
      <c r="G269" s="6">
        <v>200</v>
      </c>
      <c r="H269" t="s">
        <v>22</v>
      </c>
      <c r="I269" t="s">
        <v>758</v>
      </c>
      <c r="J269" t="s">
        <v>339</v>
      </c>
      <c r="K269" s="7" t="s">
        <v>761</v>
      </c>
    </row>
    <row r="270" spans="1:11" x14ac:dyDescent="0.3">
      <c r="A270" s="3">
        <v>43489</v>
      </c>
      <c r="B270" s="4">
        <v>2019</v>
      </c>
      <c r="C270" s="3" t="s">
        <v>11</v>
      </c>
      <c r="D270" t="s">
        <v>762</v>
      </c>
      <c r="E270" s="5" t="s">
        <v>27</v>
      </c>
      <c r="F270" t="s">
        <v>14</v>
      </c>
      <c r="G270" s="6">
        <v>350</v>
      </c>
      <c r="H270" t="s">
        <v>15</v>
      </c>
      <c r="I270" t="s">
        <v>758</v>
      </c>
      <c r="J270" t="s">
        <v>213</v>
      </c>
      <c r="K270" s="7" t="s">
        <v>763</v>
      </c>
    </row>
    <row r="271" spans="1:11" x14ac:dyDescent="0.3">
      <c r="A271" s="3">
        <v>43489</v>
      </c>
      <c r="B271" s="4">
        <v>2019</v>
      </c>
      <c r="C271" s="3" t="s">
        <v>11</v>
      </c>
      <c r="D271" t="s">
        <v>764</v>
      </c>
      <c r="E271" s="5" t="s">
        <v>32</v>
      </c>
      <c r="F271" t="s">
        <v>39</v>
      </c>
      <c r="G271" s="6">
        <v>600</v>
      </c>
      <c r="H271" t="s">
        <v>33</v>
      </c>
      <c r="I271" t="s">
        <v>758</v>
      </c>
      <c r="J271" t="s">
        <v>308</v>
      </c>
      <c r="K271" s="7" t="s">
        <v>765</v>
      </c>
    </row>
    <row r="272" spans="1:11" x14ac:dyDescent="0.3">
      <c r="A272" s="3">
        <v>43489</v>
      </c>
      <c r="B272" s="4">
        <v>2019</v>
      </c>
      <c r="C272" s="3" t="s">
        <v>11</v>
      </c>
      <c r="D272" t="s">
        <v>766</v>
      </c>
      <c r="E272" s="5" t="s">
        <v>38</v>
      </c>
      <c r="F272" t="s">
        <v>14</v>
      </c>
      <c r="G272" s="6">
        <v>350</v>
      </c>
      <c r="H272" t="s">
        <v>33</v>
      </c>
      <c r="I272" t="s">
        <v>115</v>
      </c>
      <c r="J272" t="s">
        <v>123</v>
      </c>
      <c r="K272" s="7" t="s">
        <v>767</v>
      </c>
    </row>
    <row r="273" spans="1:11" x14ac:dyDescent="0.3">
      <c r="A273" s="3">
        <v>43489</v>
      </c>
      <c r="B273" s="4">
        <v>2019</v>
      </c>
      <c r="C273" s="3" t="s">
        <v>11</v>
      </c>
      <c r="D273" t="s">
        <v>768</v>
      </c>
      <c r="E273" s="5" t="s">
        <v>20</v>
      </c>
      <c r="F273" t="s">
        <v>21</v>
      </c>
      <c r="G273" s="6">
        <v>200</v>
      </c>
      <c r="H273" t="s">
        <v>15</v>
      </c>
      <c r="I273" t="s">
        <v>122</v>
      </c>
      <c r="J273" t="s">
        <v>360</v>
      </c>
      <c r="K273" s="7" t="s">
        <v>769</v>
      </c>
    </row>
    <row r="274" spans="1:11" x14ac:dyDescent="0.3">
      <c r="A274" s="3">
        <v>43489</v>
      </c>
      <c r="B274" s="4">
        <v>2019</v>
      </c>
      <c r="C274" s="3" t="s">
        <v>11</v>
      </c>
      <c r="D274" t="s">
        <v>770</v>
      </c>
      <c r="E274" s="5" t="s">
        <v>32</v>
      </c>
      <c r="F274" t="s">
        <v>39</v>
      </c>
      <c r="G274" s="6">
        <v>600</v>
      </c>
      <c r="H274" t="s">
        <v>33</v>
      </c>
      <c r="I274" t="s">
        <v>122</v>
      </c>
      <c r="J274" t="s">
        <v>57</v>
      </c>
      <c r="K274" s="7" t="s">
        <v>771</v>
      </c>
    </row>
    <row r="275" spans="1:11" x14ac:dyDescent="0.3">
      <c r="A275" s="3">
        <v>43489</v>
      </c>
      <c r="B275" s="4">
        <v>2019</v>
      </c>
      <c r="C275" s="3" t="s">
        <v>11</v>
      </c>
      <c r="D275" t="s">
        <v>772</v>
      </c>
      <c r="E275" s="5" t="s">
        <v>27</v>
      </c>
      <c r="F275" t="s">
        <v>14</v>
      </c>
      <c r="G275" s="6">
        <v>350</v>
      </c>
      <c r="H275" t="s">
        <v>22</v>
      </c>
      <c r="I275" t="s">
        <v>122</v>
      </c>
      <c r="J275" t="s">
        <v>573</v>
      </c>
      <c r="K275" s="7" t="s">
        <v>773</v>
      </c>
    </row>
    <row r="276" spans="1:11" x14ac:dyDescent="0.3">
      <c r="A276" s="3">
        <v>43489</v>
      </c>
      <c r="B276" s="4">
        <v>2019</v>
      </c>
      <c r="C276" s="3" t="s">
        <v>11</v>
      </c>
      <c r="D276" t="s">
        <v>774</v>
      </c>
      <c r="E276" s="5" t="s">
        <v>20</v>
      </c>
      <c r="F276" t="s">
        <v>39</v>
      </c>
      <c r="G276" s="6">
        <v>600</v>
      </c>
      <c r="H276" t="s">
        <v>33</v>
      </c>
      <c r="I276" t="s">
        <v>122</v>
      </c>
      <c r="J276" t="s">
        <v>405</v>
      </c>
      <c r="K276" s="7" t="s">
        <v>775</v>
      </c>
    </row>
    <row r="277" spans="1:11" x14ac:dyDescent="0.3">
      <c r="A277" s="3">
        <v>43489</v>
      </c>
      <c r="B277" s="4">
        <v>2019</v>
      </c>
      <c r="C277" s="3" t="s">
        <v>11</v>
      </c>
      <c r="D277" t="s">
        <v>776</v>
      </c>
      <c r="E277" s="5" t="s">
        <v>38</v>
      </c>
      <c r="F277" t="s">
        <v>21</v>
      </c>
      <c r="G277" s="6">
        <v>200</v>
      </c>
      <c r="H277" t="s">
        <v>33</v>
      </c>
      <c r="I277" t="s">
        <v>138</v>
      </c>
      <c r="J277" t="s">
        <v>397</v>
      </c>
      <c r="K277" s="7" t="s">
        <v>777</v>
      </c>
    </row>
    <row r="278" spans="1:11" x14ac:dyDescent="0.3">
      <c r="A278" s="3">
        <v>43490</v>
      </c>
      <c r="B278" s="4">
        <v>2019</v>
      </c>
      <c r="C278" s="3" t="s">
        <v>11</v>
      </c>
      <c r="D278" t="s">
        <v>778</v>
      </c>
      <c r="E278" s="5" t="s">
        <v>32</v>
      </c>
      <c r="F278" t="s">
        <v>39</v>
      </c>
      <c r="G278" s="6">
        <v>600</v>
      </c>
      <c r="H278" t="s">
        <v>33</v>
      </c>
      <c r="I278" t="s">
        <v>138</v>
      </c>
      <c r="J278" t="s">
        <v>779</v>
      </c>
      <c r="K278" s="7" t="s">
        <v>780</v>
      </c>
    </row>
    <row r="279" spans="1:11" x14ac:dyDescent="0.3">
      <c r="A279" s="3">
        <v>43490</v>
      </c>
      <c r="B279" s="4">
        <v>2019</v>
      </c>
      <c r="C279" s="3" t="s">
        <v>11</v>
      </c>
      <c r="D279" t="s">
        <v>781</v>
      </c>
      <c r="E279" s="5" t="s">
        <v>20</v>
      </c>
      <c r="F279" t="s">
        <v>39</v>
      </c>
      <c r="G279" s="6">
        <v>600</v>
      </c>
      <c r="H279" t="s">
        <v>22</v>
      </c>
      <c r="I279" t="s">
        <v>138</v>
      </c>
      <c r="J279" t="s">
        <v>445</v>
      </c>
      <c r="K279" s="7" t="s">
        <v>782</v>
      </c>
    </row>
    <row r="280" spans="1:11" x14ac:dyDescent="0.3">
      <c r="A280" s="3">
        <v>43490</v>
      </c>
      <c r="B280" s="4">
        <v>2019</v>
      </c>
      <c r="C280" s="3" t="s">
        <v>11</v>
      </c>
      <c r="D280" t="s">
        <v>783</v>
      </c>
      <c r="E280" s="5" t="s">
        <v>27</v>
      </c>
      <c r="F280" t="s">
        <v>44</v>
      </c>
      <c r="G280" s="6">
        <v>500</v>
      </c>
      <c r="H280" t="s">
        <v>33</v>
      </c>
      <c r="I280" t="s">
        <v>145</v>
      </c>
      <c r="J280" t="s">
        <v>24</v>
      </c>
      <c r="K280" s="7" t="s">
        <v>784</v>
      </c>
    </row>
    <row r="281" spans="1:11" x14ac:dyDescent="0.3">
      <c r="A281" s="3">
        <v>43490</v>
      </c>
      <c r="B281" s="4">
        <v>2019</v>
      </c>
      <c r="C281" s="3" t="s">
        <v>11</v>
      </c>
      <c r="D281" t="s">
        <v>785</v>
      </c>
      <c r="E281" s="5" t="s">
        <v>20</v>
      </c>
      <c r="F281" t="s">
        <v>14</v>
      </c>
      <c r="G281" s="6">
        <v>350</v>
      </c>
      <c r="H281" t="s">
        <v>33</v>
      </c>
      <c r="I281" t="s">
        <v>145</v>
      </c>
      <c r="J281" t="s">
        <v>246</v>
      </c>
      <c r="K281" s="7" t="s">
        <v>786</v>
      </c>
    </row>
    <row r="282" spans="1:11" x14ac:dyDescent="0.3">
      <c r="A282" s="3">
        <v>43490</v>
      </c>
      <c r="B282" s="4">
        <v>2019</v>
      </c>
      <c r="C282" s="3" t="s">
        <v>11</v>
      </c>
      <c r="D282" t="s">
        <v>787</v>
      </c>
      <c r="E282" s="5" t="s">
        <v>32</v>
      </c>
      <c r="F282" t="s">
        <v>14</v>
      </c>
      <c r="G282" s="6">
        <v>350</v>
      </c>
      <c r="H282" t="s">
        <v>15</v>
      </c>
      <c r="I282" t="s">
        <v>145</v>
      </c>
      <c r="J282" t="s">
        <v>788</v>
      </c>
      <c r="K282" s="7" t="s">
        <v>789</v>
      </c>
    </row>
    <row r="283" spans="1:11" x14ac:dyDescent="0.3">
      <c r="A283" s="3">
        <v>43490</v>
      </c>
      <c r="B283" s="4">
        <v>2019</v>
      </c>
      <c r="C283" s="3" t="s">
        <v>11</v>
      </c>
      <c r="D283" t="s">
        <v>790</v>
      </c>
      <c r="E283" s="5" t="s">
        <v>38</v>
      </c>
      <c r="F283" t="s">
        <v>21</v>
      </c>
      <c r="G283" s="6">
        <v>200</v>
      </c>
      <c r="H283" t="s">
        <v>33</v>
      </c>
      <c r="I283" t="s">
        <v>151</v>
      </c>
      <c r="J283" t="s">
        <v>791</v>
      </c>
      <c r="K283" s="7" t="s">
        <v>792</v>
      </c>
    </row>
    <row r="284" spans="1:11" x14ac:dyDescent="0.3">
      <c r="A284" s="3">
        <v>43490</v>
      </c>
      <c r="B284" s="4">
        <v>2019</v>
      </c>
      <c r="C284" s="3" t="s">
        <v>11</v>
      </c>
      <c r="D284" t="s">
        <v>793</v>
      </c>
      <c r="E284" s="5" t="s">
        <v>27</v>
      </c>
      <c r="F284" t="s">
        <v>44</v>
      </c>
      <c r="G284" s="6">
        <v>500</v>
      </c>
      <c r="H284" t="s">
        <v>33</v>
      </c>
      <c r="I284" t="s">
        <v>151</v>
      </c>
      <c r="J284" t="s">
        <v>69</v>
      </c>
      <c r="K284" s="7" t="s">
        <v>794</v>
      </c>
    </row>
    <row r="285" spans="1:11" x14ac:dyDescent="0.3">
      <c r="A285" s="3">
        <v>43490</v>
      </c>
      <c r="B285" s="4">
        <v>2019</v>
      </c>
      <c r="C285" s="3" t="s">
        <v>11</v>
      </c>
      <c r="D285" t="s">
        <v>795</v>
      </c>
      <c r="E285" s="5" t="s">
        <v>13</v>
      </c>
      <c r="F285" t="s">
        <v>21</v>
      </c>
      <c r="G285" s="6">
        <v>200</v>
      </c>
      <c r="H285" t="s">
        <v>33</v>
      </c>
      <c r="I285" t="s">
        <v>157</v>
      </c>
      <c r="J285" t="s">
        <v>190</v>
      </c>
      <c r="K285" s="7" t="s">
        <v>796</v>
      </c>
    </row>
    <row r="286" spans="1:11" x14ac:dyDescent="0.3">
      <c r="A286" s="3">
        <v>43491</v>
      </c>
      <c r="B286" s="4">
        <v>2019</v>
      </c>
      <c r="C286" s="3" t="s">
        <v>11</v>
      </c>
      <c r="D286" t="s">
        <v>797</v>
      </c>
      <c r="E286" s="5" t="s">
        <v>38</v>
      </c>
      <c r="F286" t="s">
        <v>14</v>
      </c>
      <c r="G286" s="6">
        <v>350</v>
      </c>
      <c r="H286" t="s">
        <v>22</v>
      </c>
      <c r="I286" t="s">
        <v>157</v>
      </c>
      <c r="J286" t="s">
        <v>175</v>
      </c>
      <c r="K286" s="7" t="s">
        <v>798</v>
      </c>
    </row>
    <row r="287" spans="1:11" x14ac:dyDescent="0.3">
      <c r="A287" s="3">
        <v>43491</v>
      </c>
      <c r="B287" s="4">
        <v>2019</v>
      </c>
      <c r="C287" s="3" t="s">
        <v>11</v>
      </c>
      <c r="D287" t="s">
        <v>799</v>
      </c>
      <c r="E287" s="5" t="s">
        <v>38</v>
      </c>
      <c r="F287" t="s">
        <v>39</v>
      </c>
      <c r="G287" s="6">
        <v>600</v>
      </c>
      <c r="H287" t="s">
        <v>33</v>
      </c>
      <c r="I287" t="s">
        <v>157</v>
      </c>
      <c r="J287" t="s">
        <v>261</v>
      </c>
      <c r="K287" s="7" t="s">
        <v>800</v>
      </c>
    </row>
    <row r="288" spans="1:11" x14ac:dyDescent="0.3">
      <c r="A288" s="3">
        <v>43491</v>
      </c>
      <c r="B288" s="4">
        <v>2019</v>
      </c>
      <c r="C288" s="3" t="s">
        <v>11</v>
      </c>
      <c r="D288" t="s">
        <v>801</v>
      </c>
      <c r="E288" s="5" t="s">
        <v>20</v>
      </c>
      <c r="F288" t="s">
        <v>14</v>
      </c>
      <c r="G288" s="6">
        <v>350</v>
      </c>
      <c r="H288" t="s">
        <v>15</v>
      </c>
      <c r="I288" t="s">
        <v>164</v>
      </c>
      <c r="J288" t="s">
        <v>503</v>
      </c>
      <c r="K288" s="7" t="s">
        <v>802</v>
      </c>
    </row>
    <row r="289" spans="1:11" x14ac:dyDescent="0.3">
      <c r="A289" s="3">
        <v>43491</v>
      </c>
      <c r="B289" s="4">
        <v>2019</v>
      </c>
      <c r="C289" s="3" t="s">
        <v>11</v>
      </c>
      <c r="D289" t="s">
        <v>803</v>
      </c>
      <c r="E289" s="5" t="s">
        <v>27</v>
      </c>
      <c r="F289" t="s">
        <v>21</v>
      </c>
      <c r="G289" s="6">
        <v>200</v>
      </c>
      <c r="H289" t="s">
        <v>33</v>
      </c>
      <c r="I289" t="s">
        <v>171</v>
      </c>
      <c r="J289" t="s">
        <v>24</v>
      </c>
      <c r="K289" s="7" t="s">
        <v>804</v>
      </c>
    </row>
    <row r="290" spans="1:11" x14ac:dyDescent="0.3">
      <c r="A290" s="3">
        <v>43491</v>
      </c>
      <c r="B290" s="4">
        <v>2019</v>
      </c>
      <c r="C290" s="3" t="s">
        <v>11</v>
      </c>
      <c r="D290" t="s">
        <v>805</v>
      </c>
      <c r="E290" s="5" t="s">
        <v>13</v>
      </c>
      <c r="F290" t="s">
        <v>39</v>
      </c>
      <c r="G290" s="6">
        <v>600</v>
      </c>
      <c r="H290" t="s">
        <v>33</v>
      </c>
      <c r="I290" t="s">
        <v>171</v>
      </c>
      <c r="J290" t="s">
        <v>806</v>
      </c>
      <c r="K290" s="7" t="s">
        <v>807</v>
      </c>
    </row>
    <row r="291" spans="1:11" x14ac:dyDescent="0.3">
      <c r="A291" s="3">
        <v>43491</v>
      </c>
      <c r="B291" s="4">
        <v>2019</v>
      </c>
      <c r="C291" s="3" t="s">
        <v>11</v>
      </c>
      <c r="D291" t="s">
        <v>808</v>
      </c>
      <c r="E291" s="5" t="s">
        <v>20</v>
      </c>
      <c r="F291" t="s">
        <v>21</v>
      </c>
      <c r="G291" s="6">
        <v>200</v>
      </c>
      <c r="H291" t="s">
        <v>15</v>
      </c>
      <c r="I291" t="s">
        <v>76</v>
      </c>
      <c r="J291" t="s">
        <v>525</v>
      </c>
      <c r="K291" s="7" t="s">
        <v>809</v>
      </c>
    </row>
    <row r="292" spans="1:11" x14ac:dyDescent="0.3">
      <c r="A292" s="3">
        <v>43491</v>
      </c>
      <c r="B292" s="4">
        <v>2019</v>
      </c>
      <c r="C292" s="3" t="s">
        <v>11</v>
      </c>
      <c r="D292" t="s">
        <v>810</v>
      </c>
      <c r="E292" s="5" t="s">
        <v>27</v>
      </c>
      <c r="F292" t="s">
        <v>39</v>
      </c>
      <c r="G292" s="6">
        <v>600</v>
      </c>
      <c r="H292" t="s">
        <v>33</v>
      </c>
      <c r="I292" t="s">
        <v>76</v>
      </c>
      <c r="J292" t="s">
        <v>175</v>
      </c>
      <c r="K292" s="7" t="s">
        <v>811</v>
      </c>
    </row>
    <row r="293" spans="1:11" x14ac:dyDescent="0.3">
      <c r="A293" s="3">
        <v>43491</v>
      </c>
      <c r="B293" s="4">
        <v>2019</v>
      </c>
      <c r="C293" s="3" t="s">
        <v>11</v>
      </c>
      <c r="D293" t="s">
        <v>812</v>
      </c>
      <c r="E293" s="5" t="s">
        <v>32</v>
      </c>
      <c r="F293" t="s">
        <v>21</v>
      </c>
      <c r="G293" s="6">
        <v>200</v>
      </c>
      <c r="H293" t="s">
        <v>33</v>
      </c>
      <c r="I293" t="s">
        <v>202</v>
      </c>
      <c r="J293" t="s">
        <v>235</v>
      </c>
      <c r="K293" s="7" t="s">
        <v>813</v>
      </c>
    </row>
    <row r="294" spans="1:11" x14ac:dyDescent="0.3">
      <c r="A294" s="3">
        <v>43491</v>
      </c>
      <c r="B294" s="4">
        <v>2019</v>
      </c>
      <c r="C294" s="3" t="s">
        <v>11</v>
      </c>
      <c r="D294" t="s">
        <v>814</v>
      </c>
      <c r="E294" s="5" t="s">
        <v>38</v>
      </c>
      <c r="F294" t="s">
        <v>14</v>
      </c>
      <c r="G294" s="6">
        <v>350</v>
      </c>
      <c r="H294" t="s">
        <v>15</v>
      </c>
      <c r="I294" t="s">
        <v>202</v>
      </c>
      <c r="J294" t="s">
        <v>806</v>
      </c>
      <c r="K294" s="7" t="s">
        <v>815</v>
      </c>
    </row>
    <row r="295" spans="1:11" x14ac:dyDescent="0.3">
      <c r="A295" s="3">
        <v>43491</v>
      </c>
      <c r="B295" s="4">
        <v>2019</v>
      </c>
      <c r="C295" s="3" t="s">
        <v>11</v>
      </c>
      <c r="D295" t="s">
        <v>816</v>
      </c>
      <c r="E295" s="5" t="s">
        <v>20</v>
      </c>
      <c r="F295" t="s">
        <v>14</v>
      </c>
      <c r="G295" s="6">
        <v>350</v>
      </c>
      <c r="H295" t="s">
        <v>22</v>
      </c>
      <c r="I295" t="s">
        <v>210</v>
      </c>
      <c r="J295" t="s">
        <v>360</v>
      </c>
      <c r="K295" s="7" t="s">
        <v>817</v>
      </c>
    </row>
    <row r="296" spans="1:11" x14ac:dyDescent="0.3">
      <c r="A296" s="3">
        <v>43491</v>
      </c>
      <c r="B296" s="4">
        <v>2019</v>
      </c>
      <c r="C296" s="3" t="s">
        <v>11</v>
      </c>
      <c r="D296" t="s">
        <v>818</v>
      </c>
      <c r="E296" s="5" t="s">
        <v>32</v>
      </c>
      <c r="F296" t="s">
        <v>14</v>
      </c>
      <c r="G296" s="6">
        <v>350</v>
      </c>
      <c r="H296" t="s">
        <v>15</v>
      </c>
      <c r="I296" t="s">
        <v>210</v>
      </c>
      <c r="J296" t="s">
        <v>73</v>
      </c>
      <c r="K296" s="7" t="s">
        <v>819</v>
      </c>
    </row>
    <row r="297" spans="1:11" x14ac:dyDescent="0.3">
      <c r="A297" s="3">
        <v>43491</v>
      </c>
      <c r="B297" s="4">
        <v>2019</v>
      </c>
      <c r="C297" s="3" t="s">
        <v>11</v>
      </c>
      <c r="D297" t="s">
        <v>820</v>
      </c>
      <c r="E297" s="5" t="s">
        <v>27</v>
      </c>
      <c r="F297" t="s">
        <v>44</v>
      </c>
      <c r="G297" s="6">
        <v>500</v>
      </c>
      <c r="H297" t="s">
        <v>15</v>
      </c>
      <c r="I297" t="s">
        <v>210</v>
      </c>
      <c r="J297" t="s">
        <v>425</v>
      </c>
      <c r="K297" s="7" t="s">
        <v>821</v>
      </c>
    </row>
    <row r="298" spans="1:11" x14ac:dyDescent="0.3">
      <c r="A298" s="3">
        <v>43491</v>
      </c>
      <c r="B298" s="4">
        <v>2019</v>
      </c>
      <c r="C298" s="3" t="s">
        <v>11</v>
      </c>
      <c r="D298" t="s">
        <v>822</v>
      </c>
      <c r="E298" s="5" t="s">
        <v>20</v>
      </c>
      <c r="F298" t="s">
        <v>39</v>
      </c>
      <c r="G298" s="6">
        <v>600</v>
      </c>
      <c r="H298" t="s">
        <v>15</v>
      </c>
      <c r="I298" t="s">
        <v>222</v>
      </c>
      <c r="J298" t="s">
        <v>227</v>
      </c>
      <c r="K298" s="7" t="s">
        <v>823</v>
      </c>
    </row>
    <row r="299" spans="1:11" x14ac:dyDescent="0.3">
      <c r="A299" s="3">
        <v>43491</v>
      </c>
      <c r="B299" s="4">
        <v>2019</v>
      </c>
      <c r="C299" s="3" t="s">
        <v>11</v>
      </c>
      <c r="D299" t="s">
        <v>824</v>
      </c>
      <c r="E299" s="5" t="s">
        <v>38</v>
      </c>
      <c r="F299" t="s">
        <v>39</v>
      </c>
      <c r="G299" s="6">
        <v>600</v>
      </c>
      <c r="H299" t="s">
        <v>15</v>
      </c>
      <c r="I299" t="s">
        <v>222</v>
      </c>
      <c r="J299" t="s">
        <v>409</v>
      </c>
      <c r="K299" s="7" t="s">
        <v>825</v>
      </c>
    </row>
    <row r="300" spans="1:11" x14ac:dyDescent="0.3">
      <c r="A300" s="3">
        <v>43491</v>
      </c>
      <c r="B300" s="4">
        <v>2019</v>
      </c>
      <c r="C300" s="3" t="s">
        <v>11</v>
      </c>
      <c r="D300" t="s">
        <v>826</v>
      </c>
      <c r="E300" s="5" t="s">
        <v>32</v>
      </c>
      <c r="F300" t="s">
        <v>39</v>
      </c>
      <c r="G300" s="6">
        <v>600</v>
      </c>
      <c r="H300" t="s">
        <v>33</v>
      </c>
      <c r="I300" t="s">
        <v>222</v>
      </c>
      <c r="J300" t="s">
        <v>308</v>
      </c>
      <c r="K300" s="7" t="s">
        <v>827</v>
      </c>
    </row>
    <row r="301" spans="1:11" x14ac:dyDescent="0.3">
      <c r="A301" s="3">
        <v>43492</v>
      </c>
      <c r="B301" s="4">
        <v>2019</v>
      </c>
      <c r="C301" s="3" t="s">
        <v>11</v>
      </c>
      <c r="D301" t="s">
        <v>828</v>
      </c>
      <c r="E301" s="5" t="s">
        <v>20</v>
      </c>
      <c r="F301" t="s">
        <v>14</v>
      </c>
      <c r="G301" s="6">
        <v>350</v>
      </c>
      <c r="H301" t="s">
        <v>15</v>
      </c>
      <c r="I301" t="s">
        <v>226</v>
      </c>
      <c r="J301" t="s">
        <v>261</v>
      </c>
      <c r="K301" s="7" t="s">
        <v>829</v>
      </c>
    </row>
    <row r="302" spans="1:11" x14ac:dyDescent="0.3">
      <c r="A302" s="3">
        <v>43492</v>
      </c>
      <c r="B302" s="4">
        <v>2019</v>
      </c>
      <c r="C302" s="3" t="s">
        <v>11</v>
      </c>
      <c r="D302" t="s">
        <v>830</v>
      </c>
      <c r="E302" s="5" t="s">
        <v>27</v>
      </c>
      <c r="F302" t="s">
        <v>39</v>
      </c>
      <c r="G302" s="6">
        <v>600</v>
      </c>
      <c r="H302" t="s">
        <v>33</v>
      </c>
      <c r="I302" t="s">
        <v>226</v>
      </c>
      <c r="J302" t="s">
        <v>321</v>
      </c>
      <c r="K302" s="7" t="s">
        <v>831</v>
      </c>
    </row>
    <row r="303" spans="1:11" x14ac:dyDescent="0.3">
      <c r="A303" s="3">
        <v>43492</v>
      </c>
      <c r="B303" s="4">
        <v>2019</v>
      </c>
      <c r="C303" s="3" t="s">
        <v>11</v>
      </c>
      <c r="D303" t="s">
        <v>832</v>
      </c>
      <c r="E303" s="5" t="s">
        <v>20</v>
      </c>
      <c r="F303" t="s">
        <v>44</v>
      </c>
      <c r="G303" s="6">
        <v>500</v>
      </c>
      <c r="H303" t="s">
        <v>15</v>
      </c>
      <c r="I303" t="s">
        <v>226</v>
      </c>
      <c r="J303" t="s">
        <v>29</v>
      </c>
      <c r="K303" s="7" t="s">
        <v>833</v>
      </c>
    </row>
    <row r="304" spans="1:11" x14ac:dyDescent="0.3">
      <c r="A304" s="3">
        <v>43492</v>
      </c>
      <c r="B304" s="4">
        <v>2019</v>
      </c>
      <c r="C304" s="3" t="s">
        <v>11</v>
      </c>
      <c r="D304" t="s">
        <v>834</v>
      </c>
      <c r="E304" s="5" t="s">
        <v>32</v>
      </c>
      <c r="F304" t="s">
        <v>44</v>
      </c>
      <c r="G304" s="6">
        <v>500</v>
      </c>
      <c r="H304" t="s">
        <v>15</v>
      </c>
      <c r="I304" t="s">
        <v>234</v>
      </c>
      <c r="J304" t="s">
        <v>397</v>
      </c>
      <c r="K304" s="7" t="s">
        <v>835</v>
      </c>
    </row>
    <row r="305" spans="1:11" x14ac:dyDescent="0.3">
      <c r="A305" s="3">
        <v>43492</v>
      </c>
      <c r="B305" s="4">
        <v>2019</v>
      </c>
      <c r="C305" s="3" t="s">
        <v>11</v>
      </c>
      <c r="D305" t="s">
        <v>836</v>
      </c>
      <c r="E305" s="5" t="s">
        <v>38</v>
      </c>
      <c r="F305" t="s">
        <v>44</v>
      </c>
      <c r="G305" s="6">
        <v>500</v>
      </c>
      <c r="H305" t="s">
        <v>22</v>
      </c>
      <c r="I305" t="s">
        <v>234</v>
      </c>
      <c r="J305" t="s">
        <v>278</v>
      </c>
      <c r="K305" s="7" t="s">
        <v>837</v>
      </c>
    </row>
    <row r="306" spans="1:11" x14ac:dyDescent="0.3">
      <c r="A306" s="3">
        <v>43492</v>
      </c>
      <c r="B306" s="4">
        <v>2019</v>
      </c>
      <c r="C306" s="3" t="s">
        <v>11</v>
      </c>
      <c r="D306" t="s">
        <v>838</v>
      </c>
      <c r="E306" s="5" t="s">
        <v>27</v>
      </c>
      <c r="F306" t="s">
        <v>14</v>
      </c>
      <c r="G306" s="6">
        <v>350</v>
      </c>
      <c r="H306" t="s">
        <v>22</v>
      </c>
      <c r="I306" t="s">
        <v>234</v>
      </c>
      <c r="J306" t="s">
        <v>46</v>
      </c>
      <c r="K306" s="7" t="s">
        <v>839</v>
      </c>
    </row>
    <row r="307" spans="1:11" x14ac:dyDescent="0.3">
      <c r="A307" s="3">
        <v>43492</v>
      </c>
      <c r="B307" s="4">
        <v>2019</v>
      </c>
      <c r="C307" s="3" t="s">
        <v>11</v>
      </c>
      <c r="D307" t="s">
        <v>840</v>
      </c>
      <c r="E307" s="5" t="s">
        <v>13</v>
      </c>
      <c r="F307" t="s">
        <v>14</v>
      </c>
      <c r="G307" s="6">
        <v>350</v>
      </c>
      <c r="H307" t="s">
        <v>15</v>
      </c>
      <c r="I307" t="s">
        <v>238</v>
      </c>
      <c r="J307" t="s">
        <v>103</v>
      </c>
      <c r="K307" s="7" t="s">
        <v>841</v>
      </c>
    </row>
    <row r="308" spans="1:11" x14ac:dyDescent="0.3">
      <c r="A308" s="3">
        <v>43492</v>
      </c>
      <c r="B308" s="4">
        <v>2019</v>
      </c>
      <c r="C308" s="3" t="s">
        <v>11</v>
      </c>
      <c r="D308" t="s">
        <v>842</v>
      </c>
      <c r="E308" s="5" t="s">
        <v>38</v>
      </c>
      <c r="F308" t="s">
        <v>44</v>
      </c>
      <c r="G308" s="6">
        <v>500</v>
      </c>
      <c r="H308" t="s">
        <v>33</v>
      </c>
      <c r="I308" t="s">
        <v>241</v>
      </c>
      <c r="J308" t="s">
        <v>109</v>
      </c>
      <c r="K308" s="7" t="s">
        <v>843</v>
      </c>
    </row>
    <row r="309" spans="1:11" x14ac:dyDescent="0.3">
      <c r="A309" s="3">
        <v>43492</v>
      </c>
      <c r="B309" s="4">
        <v>2019</v>
      </c>
      <c r="C309" s="3" t="s">
        <v>11</v>
      </c>
      <c r="D309" t="s">
        <v>844</v>
      </c>
      <c r="E309" s="5" t="s">
        <v>38</v>
      </c>
      <c r="F309" t="s">
        <v>21</v>
      </c>
      <c r="G309" s="6">
        <v>200</v>
      </c>
      <c r="H309" t="s">
        <v>33</v>
      </c>
      <c r="I309" t="s">
        <v>241</v>
      </c>
      <c r="J309" t="s">
        <v>158</v>
      </c>
      <c r="K309" s="7" t="s">
        <v>845</v>
      </c>
    </row>
    <row r="310" spans="1:11" x14ac:dyDescent="0.3">
      <c r="A310" s="3">
        <v>43492</v>
      </c>
      <c r="B310" s="4">
        <v>2019</v>
      </c>
      <c r="C310" s="3" t="s">
        <v>11</v>
      </c>
      <c r="D310" t="s">
        <v>846</v>
      </c>
      <c r="E310" s="5" t="s">
        <v>20</v>
      </c>
      <c r="F310" t="s">
        <v>21</v>
      </c>
      <c r="G310" s="6">
        <v>200</v>
      </c>
      <c r="H310" t="s">
        <v>33</v>
      </c>
      <c r="I310" t="s">
        <v>249</v>
      </c>
      <c r="J310" t="s">
        <v>779</v>
      </c>
      <c r="K310" s="7" t="s">
        <v>847</v>
      </c>
    </row>
    <row r="311" spans="1:11" x14ac:dyDescent="0.3">
      <c r="A311" s="3">
        <v>43492</v>
      </c>
      <c r="B311" s="4">
        <v>2019</v>
      </c>
      <c r="C311" s="3" t="s">
        <v>11</v>
      </c>
      <c r="D311" t="s">
        <v>848</v>
      </c>
      <c r="E311" s="5" t="s">
        <v>27</v>
      </c>
      <c r="F311" t="s">
        <v>39</v>
      </c>
      <c r="G311" s="6">
        <v>600</v>
      </c>
      <c r="H311" t="s">
        <v>22</v>
      </c>
      <c r="I311" t="s">
        <v>249</v>
      </c>
      <c r="J311" t="s">
        <v>806</v>
      </c>
      <c r="K311" s="7" t="s">
        <v>849</v>
      </c>
    </row>
    <row r="312" spans="1:11" x14ac:dyDescent="0.3">
      <c r="A312" s="3">
        <v>43492</v>
      </c>
      <c r="B312" s="4">
        <v>2019</v>
      </c>
      <c r="C312" s="3" t="s">
        <v>11</v>
      </c>
      <c r="D312" t="s">
        <v>850</v>
      </c>
      <c r="E312" s="5" t="s">
        <v>13</v>
      </c>
      <c r="F312" t="s">
        <v>14</v>
      </c>
      <c r="G312" s="6">
        <v>350</v>
      </c>
      <c r="H312" t="s">
        <v>22</v>
      </c>
      <c r="I312" t="s">
        <v>257</v>
      </c>
      <c r="J312" t="s">
        <v>24</v>
      </c>
      <c r="K312" s="7" t="s">
        <v>851</v>
      </c>
    </row>
    <row r="313" spans="1:11" x14ac:dyDescent="0.3">
      <c r="A313" s="3">
        <v>43492</v>
      </c>
      <c r="B313" s="4">
        <v>2019</v>
      </c>
      <c r="C313" s="3" t="s">
        <v>11</v>
      </c>
      <c r="D313" t="s">
        <v>852</v>
      </c>
      <c r="E313" s="5" t="s">
        <v>20</v>
      </c>
      <c r="F313" t="s">
        <v>44</v>
      </c>
      <c r="G313" s="6">
        <v>500</v>
      </c>
      <c r="H313" t="s">
        <v>22</v>
      </c>
      <c r="I313" t="s">
        <v>257</v>
      </c>
      <c r="J313" t="s">
        <v>314</v>
      </c>
      <c r="K313" s="7" t="s">
        <v>853</v>
      </c>
    </row>
    <row r="314" spans="1:11" x14ac:dyDescent="0.3">
      <c r="A314" s="3">
        <v>43492</v>
      </c>
      <c r="B314" s="4">
        <v>2019</v>
      </c>
      <c r="C314" s="3" t="s">
        <v>11</v>
      </c>
      <c r="D314" t="s">
        <v>854</v>
      </c>
      <c r="E314" s="5" t="s">
        <v>27</v>
      </c>
      <c r="F314" t="s">
        <v>44</v>
      </c>
      <c r="G314" s="6">
        <v>500</v>
      </c>
      <c r="H314" t="s">
        <v>15</v>
      </c>
      <c r="I314" t="s">
        <v>260</v>
      </c>
      <c r="J314" t="s">
        <v>855</v>
      </c>
      <c r="K314" s="7" t="s">
        <v>856</v>
      </c>
    </row>
    <row r="315" spans="1:11" x14ac:dyDescent="0.3">
      <c r="A315" s="3">
        <v>43492</v>
      </c>
      <c r="B315" s="4">
        <v>2019</v>
      </c>
      <c r="C315" s="3" t="s">
        <v>11</v>
      </c>
      <c r="D315" t="s">
        <v>857</v>
      </c>
      <c r="E315" s="5" t="s">
        <v>32</v>
      </c>
      <c r="F315" t="s">
        <v>39</v>
      </c>
      <c r="G315" s="6">
        <v>600</v>
      </c>
      <c r="H315" t="s">
        <v>33</v>
      </c>
      <c r="I315" t="s">
        <v>264</v>
      </c>
      <c r="J315" t="s">
        <v>132</v>
      </c>
      <c r="K315" s="7" t="s">
        <v>858</v>
      </c>
    </row>
    <row r="316" spans="1:11" x14ac:dyDescent="0.3">
      <c r="A316" s="3">
        <v>43492</v>
      </c>
      <c r="B316" s="4">
        <v>2019</v>
      </c>
      <c r="C316" s="3" t="s">
        <v>11</v>
      </c>
      <c r="D316" t="s">
        <v>859</v>
      </c>
      <c r="E316" s="5" t="s">
        <v>38</v>
      </c>
      <c r="F316" t="s">
        <v>44</v>
      </c>
      <c r="G316" s="6">
        <v>500</v>
      </c>
      <c r="H316" t="s">
        <v>15</v>
      </c>
      <c r="I316" t="s">
        <v>60</v>
      </c>
      <c r="J316" t="s">
        <v>165</v>
      </c>
      <c r="K316" s="7" t="s">
        <v>860</v>
      </c>
    </row>
    <row r="317" spans="1:11" x14ac:dyDescent="0.3">
      <c r="A317" s="3">
        <v>43493</v>
      </c>
      <c r="B317" s="4">
        <v>2019</v>
      </c>
      <c r="C317" s="3" t="s">
        <v>11</v>
      </c>
      <c r="D317" t="s">
        <v>861</v>
      </c>
      <c r="E317" s="5" t="s">
        <v>20</v>
      </c>
      <c r="F317" t="s">
        <v>21</v>
      </c>
      <c r="G317" s="6">
        <v>200</v>
      </c>
      <c r="H317" t="s">
        <v>33</v>
      </c>
      <c r="I317" t="s">
        <v>72</v>
      </c>
      <c r="J317" t="s">
        <v>103</v>
      </c>
      <c r="K317" s="7" t="s">
        <v>862</v>
      </c>
    </row>
    <row r="318" spans="1:11" x14ac:dyDescent="0.3">
      <c r="A318" s="3">
        <v>43493</v>
      </c>
      <c r="B318" s="4">
        <v>2019</v>
      </c>
      <c r="C318" s="3" t="s">
        <v>11</v>
      </c>
      <c r="D318" t="s">
        <v>863</v>
      </c>
      <c r="E318" s="5" t="s">
        <v>32</v>
      </c>
      <c r="F318" t="s">
        <v>21</v>
      </c>
      <c r="G318" s="6">
        <v>200</v>
      </c>
      <c r="H318" t="s">
        <v>15</v>
      </c>
      <c r="I318" t="s">
        <v>72</v>
      </c>
      <c r="J318" t="s">
        <v>216</v>
      </c>
      <c r="K318" s="7" t="s">
        <v>864</v>
      </c>
    </row>
    <row r="319" spans="1:11" x14ac:dyDescent="0.3">
      <c r="A319" s="3">
        <v>43493</v>
      </c>
      <c r="B319" s="4">
        <v>2019</v>
      </c>
      <c r="C319" s="3" t="s">
        <v>11</v>
      </c>
      <c r="D319" t="s">
        <v>865</v>
      </c>
      <c r="E319" s="5" t="s">
        <v>27</v>
      </c>
      <c r="F319" t="s">
        <v>21</v>
      </c>
      <c r="G319" s="6">
        <v>200</v>
      </c>
      <c r="H319" t="s">
        <v>22</v>
      </c>
      <c r="I319" t="s">
        <v>72</v>
      </c>
      <c r="J319" t="s">
        <v>806</v>
      </c>
      <c r="K319" s="7" t="s">
        <v>866</v>
      </c>
    </row>
    <row r="320" spans="1:11" x14ac:dyDescent="0.3">
      <c r="A320" s="3">
        <v>43493</v>
      </c>
      <c r="B320" s="4">
        <v>2019</v>
      </c>
      <c r="C320" s="3" t="s">
        <v>11</v>
      </c>
      <c r="D320" t="s">
        <v>867</v>
      </c>
      <c r="E320" s="5" t="s">
        <v>20</v>
      </c>
      <c r="F320" t="s">
        <v>21</v>
      </c>
      <c r="G320" s="6">
        <v>200</v>
      </c>
      <c r="H320" t="s">
        <v>33</v>
      </c>
      <c r="I320" t="s">
        <v>277</v>
      </c>
      <c r="J320" t="s">
        <v>868</v>
      </c>
      <c r="K320" s="7" t="s">
        <v>869</v>
      </c>
    </row>
    <row r="321" spans="1:11" x14ac:dyDescent="0.3">
      <c r="A321" s="3">
        <v>43493</v>
      </c>
      <c r="B321" s="4">
        <v>2019</v>
      </c>
      <c r="C321" s="3" t="s">
        <v>11</v>
      </c>
      <c r="D321" t="s">
        <v>870</v>
      </c>
      <c r="E321" s="5" t="s">
        <v>38</v>
      </c>
      <c r="F321" t="s">
        <v>14</v>
      </c>
      <c r="G321" s="6">
        <v>350</v>
      </c>
      <c r="H321" t="s">
        <v>15</v>
      </c>
      <c r="I321" t="s">
        <v>281</v>
      </c>
      <c r="J321" t="s">
        <v>24</v>
      </c>
      <c r="K321" s="7" t="s">
        <v>871</v>
      </c>
    </row>
    <row r="322" spans="1:11" x14ac:dyDescent="0.3">
      <c r="A322" s="3">
        <v>43493</v>
      </c>
      <c r="B322" s="4">
        <v>2019</v>
      </c>
      <c r="C322" s="3" t="s">
        <v>11</v>
      </c>
      <c r="D322" t="s">
        <v>872</v>
      </c>
      <c r="E322" s="5" t="s">
        <v>32</v>
      </c>
      <c r="F322" t="s">
        <v>21</v>
      </c>
      <c r="G322" s="6">
        <v>200</v>
      </c>
      <c r="H322" t="s">
        <v>33</v>
      </c>
      <c r="I322" t="s">
        <v>286</v>
      </c>
      <c r="J322" t="s">
        <v>17</v>
      </c>
      <c r="K322" s="7" t="s">
        <v>873</v>
      </c>
    </row>
    <row r="323" spans="1:11" x14ac:dyDescent="0.3">
      <c r="A323" s="3">
        <v>43493</v>
      </c>
      <c r="B323" s="4">
        <v>2019</v>
      </c>
      <c r="C323" s="3" t="s">
        <v>11</v>
      </c>
      <c r="D323" t="s">
        <v>874</v>
      </c>
      <c r="E323" s="5" t="s">
        <v>20</v>
      </c>
      <c r="F323" t="s">
        <v>44</v>
      </c>
      <c r="G323" s="6">
        <v>500</v>
      </c>
      <c r="H323" t="s">
        <v>22</v>
      </c>
      <c r="I323" t="s">
        <v>286</v>
      </c>
      <c r="J323" t="s">
        <v>197</v>
      </c>
      <c r="K323" s="7" t="s">
        <v>875</v>
      </c>
    </row>
    <row r="324" spans="1:11" x14ac:dyDescent="0.3">
      <c r="A324" s="3">
        <v>43493</v>
      </c>
      <c r="B324" s="4">
        <v>2019</v>
      </c>
      <c r="C324" s="3" t="s">
        <v>11</v>
      </c>
      <c r="D324" t="s">
        <v>876</v>
      </c>
      <c r="E324" s="5" t="s">
        <v>27</v>
      </c>
      <c r="F324" t="s">
        <v>44</v>
      </c>
      <c r="G324" s="6">
        <v>500</v>
      </c>
      <c r="H324" t="s">
        <v>22</v>
      </c>
      <c r="I324" t="s">
        <v>289</v>
      </c>
      <c r="J324" t="s">
        <v>180</v>
      </c>
      <c r="K324" s="7" t="s">
        <v>877</v>
      </c>
    </row>
    <row r="325" spans="1:11" x14ac:dyDescent="0.3">
      <c r="A325" s="3">
        <v>43493</v>
      </c>
      <c r="B325" s="4">
        <v>2019</v>
      </c>
      <c r="C325" s="3" t="s">
        <v>11</v>
      </c>
      <c r="D325" t="s">
        <v>878</v>
      </c>
      <c r="E325" s="5" t="s">
        <v>20</v>
      </c>
      <c r="F325" t="s">
        <v>14</v>
      </c>
      <c r="G325" s="6">
        <v>350</v>
      </c>
      <c r="H325" t="s">
        <v>15</v>
      </c>
      <c r="I325" t="s">
        <v>289</v>
      </c>
      <c r="J325" t="s">
        <v>503</v>
      </c>
      <c r="K325" s="7" t="s">
        <v>879</v>
      </c>
    </row>
    <row r="326" spans="1:11" x14ac:dyDescent="0.3">
      <c r="A326" s="3">
        <v>43493</v>
      </c>
      <c r="B326" s="4">
        <v>2019</v>
      </c>
      <c r="C326" s="3" t="s">
        <v>11</v>
      </c>
      <c r="D326" t="s">
        <v>880</v>
      </c>
      <c r="E326" s="5" t="s">
        <v>32</v>
      </c>
      <c r="F326" t="s">
        <v>21</v>
      </c>
      <c r="G326" s="6">
        <v>200</v>
      </c>
      <c r="H326" t="s">
        <v>15</v>
      </c>
      <c r="I326" t="s">
        <v>881</v>
      </c>
      <c r="J326" t="s">
        <v>405</v>
      </c>
      <c r="K326" s="7" t="s">
        <v>882</v>
      </c>
    </row>
    <row r="327" spans="1:11" x14ac:dyDescent="0.3">
      <c r="A327" s="3">
        <v>43494</v>
      </c>
      <c r="B327" s="4">
        <v>2019</v>
      </c>
      <c r="C327" s="3" t="s">
        <v>11</v>
      </c>
      <c r="D327" t="s">
        <v>883</v>
      </c>
      <c r="E327" s="5" t="s">
        <v>38</v>
      </c>
      <c r="F327" t="s">
        <v>44</v>
      </c>
      <c r="G327" s="6">
        <v>500</v>
      </c>
      <c r="H327" t="s">
        <v>33</v>
      </c>
      <c r="I327" t="s">
        <v>292</v>
      </c>
      <c r="J327" t="s">
        <v>17</v>
      </c>
      <c r="K327" s="7" t="s">
        <v>884</v>
      </c>
    </row>
    <row r="328" spans="1:11" x14ac:dyDescent="0.3">
      <c r="A328" s="3">
        <v>43494</v>
      </c>
      <c r="B328" s="4">
        <v>2019</v>
      </c>
      <c r="C328" s="3" t="s">
        <v>11</v>
      </c>
      <c r="D328" t="s">
        <v>885</v>
      </c>
      <c r="E328" s="5" t="s">
        <v>27</v>
      </c>
      <c r="F328" t="s">
        <v>14</v>
      </c>
      <c r="G328" s="6">
        <v>350</v>
      </c>
      <c r="H328" t="s">
        <v>15</v>
      </c>
      <c r="I328" t="s">
        <v>292</v>
      </c>
      <c r="J328" t="s">
        <v>485</v>
      </c>
      <c r="K328" s="7" t="s">
        <v>886</v>
      </c>
    </row>
    <row r="329" spans="1:11" x14ac:dyDescent="0.3">
      <c r="A329" s="3">
        <v>43494</v>
      </c>
      <c r="B329" s="4">
        <v>2019</v>
      </c>
      <c r="C329" s="3" t="s">
        <v>11</v>
      </c>
      <c r="D329" t="s">
        <v>887</v>
      </c>
      <c r="E329" s="5" t="s">
        <v>13</v>
      </c>
      <c r="F329" t="s">
        <v>14</v>
      </c>
      <c r="G329" s="6">
        <v>350</v>
      </c>
      <c r="H329" t="s">
        <v>15</v>
      </c>
      <c r="I329" t="s">
        <v>292</v>
      </c>
      <c r="J329" t="s">
        <v>129</v>
      </c>
      <c r="K329" s="7" t="s">
        <v>888</v>
      </c>
    </row>
    <row r="330" spans="1:11" x14ac:dyDescent="0.3">
      <c r="A330" s="3">
        <v>43494</v>
      </c>
      <c r="B330" s="4">
        <v>2019</v>
      </c>
      <c r="C330" s="3" t="s">
        <v>11</v>
      </c>
      <c r="D330" t="s">
        <v>889</v>
      </c>
      <c r="E330" s="5" t="s">
        <v>38</v>
      </c>
      <c r="F330" t="s">
        <v>39</v>
      </c>
      <c r="G330" s="6">
        <v>600</v>
      </c>
      <c r="H330" t="s">
        <v>15</v>
      </c>
      <c r="I330" t="s">
        <v>292</v>
      </c>
      <c r="J330" t="s">
        <v>197</v>
      </c>
      <c r="K330" s="7" t="s">
        <v>890</v>
      </c>
    </row>
    <row r="331" spans="1:11" x14ac:dyDescent="0.3">
      <c r="A331" s="3">
        <v>43494</v>
      </c>
      <c r="B331" s="4">
        <v>2019</v>
      </c>
      <c r="C331" s="3" t="s">
        <v>11</v>
      </c>
      <c r="D331" t="s">
        <v>891</v>
      </c>
      <c r="E331" s="5" t="s">
        <v>38</v>
      </c>
      <c r="F331" t="s">
        <v>21</v>
      </c>
      <c r="G331" s="6">
        <v>200</v>
      </c>
      <c r="H331" t="s">
        <v>15</v>
      </c>
      <c r="I331" t="s">
        <v>292</v>
      </c>
      <c r="J331" t="s">
        <v>161</v>
      </c>
      <c r="K331" s="7" t="s">
        <v>892</v>
      </c>
    </row>
    <row r="332" spans="1:11" x14ac:dyDescent="0.3">
      <c r="A332" s="3">
        <v>43494</v>
      </c>
      <c r="B332" s="4">
        <v>2019</v>
      </c>
      <c r="C332" s="3" t="s">
        <v>11</v>
      </c>
      <c r="D332" t="s">
        <v>893</v>
      </c>
      <c r="E332" s="5" t="s">
        <v>20</v>
      </c>
      <c r="F332" t="s">
        <v>21</v>
      </c>
      <c r="G332" s="6">
        <v>200</v>
      </c>
      <c r="H332" t="s">
        <v>15</v>
      </c>
      <c r="I332" t="s">
        <v>296</v>
      </c>
      <c r="J332" t="s">
        <v>180</v>
      </c>
      <c r="K332" s="7" t="s">
        <v>894</v>
      </c>
    </row>
    <row r="333" spans="1:11" x14ac:dyDescent="0.3">
      <c r="A333" s="3">
        <v>43494</v>
      </c>
      <c r="B333" s="4">
        <v>2019</v>
      </c>
      <c r="C333" s="3" t="s">
        <v>11</v>
      </c>
      <c r="D333" t="s">
        <v>895</v>
      </c>
      <c r="E333" s="5" t="s">
        <v>27</v>
      </c>
      <c r="F333" t="s">
        <v>21</v>
      </c>
      <c r="G333" s="6">
        <v>200</v>
      </c>
      <c r="H333" t="s">
        <v>33</v>
      </c>
      <c r="I333" t="s">
        <v>299</v>
      </c>
      <c r="J333" t="s">
        <v>80</v>
      </c>
      <c r="K333" s="7" t="s">
        <v>896</v>
      </c>
    </row>
    <row r="334" spans="1:11" x14ac:dyDescent="0.3">
      <c r="A334" s="3">
        <v>43494</v>
      </c>
      <c r="B334" s="4">
        <v>2019</v>
      </c>
      <c r="C334" s="3" t="s">
        <v>11</v>
      </c>
      <c r="D334" t="s">
        <v>897</v>
      </c>
      <c r="E334" s="5" t="s">
        <v>13</v>
      </c>
      <c r="F334" t="s">
        <v>39</v>
      </c>
      <c r="G334" s="6">
        <v>600</v>
      </c>
      <c r="H334" t="s">
        <v>22</v>
      </c>
      <c r="I334" t="s">
        <v>299</v>
      </c>
      <c r="J334" t="s">
        <v>321</v>
      </c>
      <c r="K334" s="7" t="s">
        <v>898</v>
      </c>
    </row>
    <row r="335" spans="1:11" x14ac:dyDescent="0.3">
      <c r="A335" s="3">
        <v>43494</v>
      </c>
      <c r="B335" s="4">
        <v>2019</v>
      </c>
      <c r="C335" s="3" t="s">
        <v>11</v>
      </c>
      <c r="D335" t="s">
        <v>899</v>
      </c>
      <c r="E335" s="5" t="s">
        <v>20</v>
      </c>
      <c r="F335" t="s">
        <v>14</v>
      </c>
      <c r="G335" s="6">
        <v>350</v>
      </c>
      <c r="H335" t="s">
        <v>15</v>
      </c>
      <c r="I335" t="s">
        <v>299</v>
      </c>
      <c r="J335" t="s">
        <v>418</v>
      </c>
      <c r="K335" s="7" t="s">
        <v>900</v>
      </c>
    </row>
    <row r="336" spans="1:11" x14ac:dyDescent="0.3">
      <c r="A336" s="3">
        <v>43494</v>
      </c>
      <c r="B336" s="4">
        <v>2019</v>
      </c>
      <c r="C336" s="3" t="s">
        <v>11</v>
      </c>
      <c r="D336" t="s">
        <v>901</v>
      </c>
      <c r="E336" s="5" t="s">
        <v>27</v>
      </c>
      <c r="F336" t="s">
        <v>21</v>
      </c>
      <c r="G336" s="6">
        <v>200</v>
      </c>
      <c r="H336" t="s">
        <v>15</v>
      </c>
      <c r="I336" t="s">
        <v>311</v>
      </c>
      <c r="J336" t="s">
        <v>73</v>
      </c>
      <c r="K336" s="7" t="s">
        <v>902</v>
      </c>
    </row>
    <row r="337" spans="1:11" x14ac:dyDescent="0.3">
      <c r="A337" s="3">
        <v>43494</v>
      </c>
      <c r="B337" s="4">
        <v>2019</v>
      </c>
      <c r="C337" s="3" t="s">
        <v>11</v>
      </c>
      <c r="D337" t="s">
        <v>903</v>
      </c>
      <c r="E337" s="5" t="s">
        <v>32</v>
      </c>
      <c r="F337" t="s">
        <v>39</v>
      </c>
      <c r="G337" s="6">
        <v>600</v>
      </c>
      <c r="H337" t="s">
        <v>33</v>
      </c>
      <c r="I337" t="s">
        <v>311</v>
      </c>
      <c r="J337" t="s">
        <v>197</v>
      </c>
      <c r="K337" s="7" t="s">
        <v>904</v>
      </c>
    </row>
    <row r="338" spans="1:11" x14ac:dyDescent="0.3">
      <c r="A338" s="3">
        <v>43495</v>
      </c>
      <c r="B338" s="4">
        <v>2019</v>
      </c>
      <c r="C338" s="3" t="s">
        <v>11</v>
      </c>
      <c r="D338" t="s">
        <v>905</v>
      </c>
      <c r="E338" s="5" t="s">
        <v>38</v>
      </c>
      <c r="F338" t="s">
        <v>39</v>
      </c>
      <c r="G338" s="6">
        <v>600</v>
      </c>
      <c r="H338" t="s">
        <v>22</v>
      </c>
      <c r="I338" t="s">
        <v>320</v>
      </c>
      <c r="J338" t="s">
        <v>469</v>
      </c>
      <c r="K338" s="7" t="s">
        <v>906</v>
      </c>
    </row>
    <row r="339" spans="1:11" x14ac:dyDescent="0.3">
      <c r="A339" s="3">
        <v>43495</v>
      </c>
      <c r="B339" s="4">
        <v>2019</v>
      </c>
      <c r="C339" s="3" t="s">
        <v>11</v>
      </c>
      <c r="D339" t="s">
        <v>907</v>
      </c>
      <c r="E339" s="5" t="s">
        <v>20</v>
      </c>
      <c r="F339" t="s">
        <v>21</v>
      </c>
      <c r="G339" s="6">
        <v>200</v>
      </c>
      <c r="H339" t="s">
        <v>33</v>
      </c>
      <c r="I339" t="s">
        <v>320</v>
      </c>
      <c r="J339" t="s">
        <v>29</v>
      </c>
      <c r="K339" s="7" t="s">
        <v>908</v>
      </c>
    </row>
    <row r="340" spans="1:11" x14ac:dyDescent="0.3">
      <c r="A340" s="3">
        <v>43495</v>
      </c>
      <c r="B340" s="4">
        <v>2019</v>
      </c>
      <c r="C340" s="3" t="s">
        <v>11</v>
      </c>
      <c r="D340" t="s">
        <v>909</v>
      </c>
      <c r="E340" s="5" t="s">
        <v>32</v>
      </c>
      <c r="F340" t="s">
        <v>44</v>
      </c>
      <c r="G340" s="6">
        <v>500</v>
      </c>
      <c r="H340" t="s">
        <v>22</v>
      </c>
      <c r="I340" t="s">
        <v>327</v>
      </c>
      <c r="J340" t="s">
        <v>69</v>
      </c>
      <c r="K340" s="7" t="s">
        <v>910</v>
      </c>
    </row>
    <row r="341" spans="1:11" x14ac:dyDescent="0.3">
      <c r="A341" s="3">
        <v>43495</v>
      </c>
      <c r="B341" s="4">
        <v>2019</v>
      </c>
      <c r="C341" s="3" t="s">
        <v>11</v>
      </c>
      <c r="D341" t="s">
        <v>911</v>
      </c>
      <c r="E341" s="5" t="s">
        <v>27</v>
      </c>
      <c r="F341" t="s">
        <v>14</v>
      </c>
      <c r="G341" s="6">
        <v>350</v>
      </c>
      <c r="H341" t="s">
        <v>22</v>
      </c>
      <c r="I341" t="s">
        <v>335</v>
      </c>
      <c r="J341" t="s">
        <v>597</v>
      </c>
      <c r="K341" s="7" t="s">
        <v>912</v>
      </c>
    </row>
    <row r="342" spans="1:11" x14ac:dyDescent="0.3">
      <c r="A342" s="3">
        <v>43495</v>
      </c>
      <c r="B342" s="4">
        <v>2019</v>
      </c>
      <c r="C342" s="3" t="s">
        <v>11</v>
      </c>
      <c r="D342" t="s">
        <v>913</v>
      </c>
      <c r="E342" s="5" t="s">
        <v>20</v>
      </c>
      <c r="F342" t="s">
        <v>21</v>
      </c>
      <c r="G342" s="6">
        <v>200</v>
      </c>
      <c r="H342" t="s">
        <v>22</v>
      </c>
      <c r="I342" t="s">
        <v>335</v>
      </c>
      <c r="J342" t="s">
        <v>324</v>
      </c>
      <c r="K342" s="7" t="s">
        <v>914</v>
      </c>
    </row>
    <row r="343" spans="1:11" x14ac:dyDescent="0.3">
      <c r="A343" s="3">
        <v>43495</v>
      </c>
      <c r="B343" s="4">
        <v>2019</v>
      </c>
      <c r="C343" s="3" t="s">
        <v>11</v>
      </c>
      <c r="D343" t="s">
        <v>915</v>
      </c>
      <c r="E343" s="5" t="s">
        <v>38</v>
      </c>
      <c r="F343" t="s">
        <v>44</v>
      </c>
      <c r="G343" s="6">
        <v>500</v>
      </c>
      <c r="H343" t="s">
        <v>15</v>
      </c>
      <c r="I343" t="s">
        <v>338</v>
      </c>
      <c r="J343" t="s">
        <v>17</v>
      </c>
      <c r="K343" s="7" t="s">
        <v>916</v>
      </c>
    </row>
    <row r="344" spans="1:11" x14ac:dyDescent="0.3">
      <c r="A344" s="3">
        <v>43495</v>
      </c>
      <c r="B344" s="4">
        <v>2019</v>
      </c>
      <c r="C344" s="3" t="s">
        <v>11</v>
      </c>
      <c r="D344" t="s">
        <v>917</v>
      </c>
      <c r="E344" s="5" t="s">
        <v>32</v>
      </c>
      <c r="F344" t="s">
        <v>21</v>
      </c>
      <c r="G344" s="6">
        <v>200</v>
      </c>
      <c r="H344" t="s">
        <v>15</v>
      </c>
      <c r="I344" t="s">
        <v>338</v>
      </c>
      <c r="J344" t="s">
        <v>103</v>
      </c>
      <c r="K344" s="7" t="s">
        <v>918</v>
      </c>
    </row>
    <row r="345" spans="1:11" x14ac:dyDescent="0.3">
      <c r="A345" s="3">
        <v>43495</v>
      </c>
      <c r="B345" s="4">
        <v>2019</v>
      </c>
      <c r="C345" s="3" t="s">
        <v>11</v>
      </c>
      <c r="D345" t="s">
        <v>919</v>
      </c>
      <c r="E345" s="5" t="s">
        <v>20</v>
      </c>
      <c r="F345" t="s">
        <v>21</v>
      </c>
      <c r="G345" s="6">
        <v>200</v>
      </c>
      <c r="H345" t="s">
        <v>33</v>
      </c>
      <c r="I345" t="s">
        <v>338</v>
      </c>
      <c r="J345" t="s">
        <v>219</v>
      </c>
      <c r="K345" s="7" t="s">
        <v>920</v>
      </c>
    </row>
    <row r="346" spans="1:11" x14ac:dyDescent="0.3">
      <c r="A346" s="3">
        <v>43495</v>
      </c>
      <c r="B346" s="4">
        <v>2019</v>
      </c>
      <c r="C346" s="3" t="s">
        <v>11</v>
      </c>
      <c r="D346" t="s">
        <v>921</v>
      </c>
      <c r="E346" s="5" t="s">
        <v>27</v>
      </c>
      <c r="F346" t="s">
        <v>14</v>
      </c>
      <c r="G346" s="6">
        <v>350</v>
      </c>
      <c r="H346" t="s">
        <v>15</v>
      </c>
      <c r="I346" t="s">
        <v>64</v>
      </c>
      <c r="J346" t="s">
        <v>80</v>
      </c>
      <c r="K346" s="7" t="s">
        <v>922</v>
      </c>
    </row>
    <row r="347" spans="1:11" x14ac:dyDescent="0.3">
      <c r="A347" s="3">
        <v>43495</v>
      </c>
      <c r="B347" s="4">
        <v>2019</v>
      </c>
      <c r="C347" s="3" t="s">
        <v>11</v>
      </c>
      <c r="D347" t="s">
        <v>923</v>
      </c>
      <c r="E347" s="5" t="s">
        <v>20</v>
      </c>
      <c r="F347" t="s">
        <v>14</v>
      </c>
      <c r="G347" s="6">
        <v>350</v>
      </c>
      <c r="H347" t="s">
        <v>22</v>
      </c>
      <c r="I347" t="s">
        <v>359</v>
      </c>
      <c r="J347" t="s">
        <v>529</v>
      </c>
      <c r="K347" s="7" t="s">
        <v>924</v>
      </c>
    </row>
    <row r="348" spans="1:11" x14ac:dyDescent="0.3">
      <c r="A348" s="3">
        <v>43495</v>
      </c>
      <c r="B348" s="4">
        <v>2019</v>
      </c>
      <c r="C348" s="3" t="s">
        <v>11</v>
      </c>
      <c r="D348" t="s">
        <v>925</v>
      </c>
      <c r="E348" s="5" t="s">
        <v>32</v>
      </c>
      <c r="F348" t="s">
        <v>14</v>
      </c>
      <c r="G348" s="6">
        <v>350</v>
      </c>
      <c r="H348" t="s">
        <v>22</v>
      </c>
      <c r="I348" t="s">
        <v>359</v>
      </c>
      <c r="J348" t="s">
        <v>165</v>
      </c>
      <c r="K348" s="7" t="s">
        <v>926</v>
      </c>
    </row>
    <row r="349" spans="1:11" x14ac:dyDescent="0.3">
      <c r="A349" s="3">
        <v>43495</v>
      </c>
      <c r="B349" s="4">
        <v>2019</v>
      </c>
      <c r="C349" s="3" t="s">
        <v>11</v>
      </c>
      <c r="D349" t="s">
        <v>927</v>
      </c>
      <c r="E349" s="5" t="s">
        <v>38</v>
      </c>
      <c r="F349" t="s">
        <v>44</v>
      </c>
      <c r="G349" s="6">
        <v>500</v>
      </c>
      <c r="H349" t="s">
        <v>15</v>
      </c>
      <c r="I349" t="s">
        <v>359</v>
      </c>
      <c r="J349" t="s">
        <v>95</v>
      </c>
      <c r="K349" s="7" t="s">
        <v>928</v>
      </c>
    </row>
    <row r="350" spans="1:11" x14ac:dyDescent="0.3">
      <c r="A350" s="3">
        <v>43495</v>
      </c>
      <c r="B350" s="4">
        <v>2019</v>
      </c>
      <c r="C350" s="3" t="s">
        <v>11</v>
      </c>
      <c r="D350" t="s">
        <v>929</v>
      </c>
      <c r="E350" s="5" t="s">
        <v>27</v>
      </c>
      <c r="F350" t="s">
        <v>21</v>
      </c>
      <c r="G350" s="6">
        <v>200</v>
      </c>
      <c r="H350" t="s">
        <v>33</v>
      </c>
      <c r="I350" t="s">
        <v>371</v>
      </c>
      <c r="J350" t="s">
        <v>139</v>
      </c>
      <c r="K350" s="7" t="s">
        <v>930</v>
      </c>
    </row>
    <row r="351" spans="1:11" x14ac:dyDescent="0.3">
      <c r="A351" s="3">
        <v>43496</v>
      </c>
      <c r="B351" s="4">
        <v>2019</v>
      </c>
      <c r="C351" s="3" t="s">
        <v>11</v>
      </c>
      <c r="D351" t="s">
        <v>931</v>
      </c>
      <c r="E351" s="5" t="s">
        <v>13</v>
      </c>
      <c r="F351" t="s">
        <v>39</v>
      </c>
      <c r="G351" s="6">
        <v>600</v>
      </c>
      <c r="H351" t="s">
        <v>33</v>
      </c>
      <c r="I351" t="s">
        <v>371</v>
      </c>
      <c r="J351" t="s">
        <v>490</v>
      </c>
      <c r="K351" s="7" t="s">
        <v>932</v>
      </c>
    </row>
    <row r="352" spans="1:11" x14ac:dyDescent="0.3">
      <c r="A352" s="3">
        <v>43496</v>
      </c>
      <c r="B352" s="4">
        <v>2019</v>
      </c>
      <c r="C352" s="3" t="s">
        <v>11</v>
      </c>
      <c r="D352" t="s">
        <v>933</v>
      </c>
      <c r="E352" s="5" t="s">
        <v>38</v>
      </c>
      <c r="F352" t="s">
        <v>44</v>
      </c>
      <c r="G352" s="6">
        <v>500</v>
      </c>
      <c r="H352" t="s">
        <v>22</v>
      </c>
      <c r="I352" t="s">
        <v>382</v>
      </c>
      <c r="J352" t="s">
        <v>321</v>
      </c>
      <c r="K352" s="7" t="s">
        <v>934</v>
      </c>
    </row>
    <row r="353" spans="1:11" x14ac:dyDescent="0.3">
      <c r="A353" s="3">
        <v>43496</v>
      </c>
      <c r="B353" s="4">
        <v>2019</v>
      </c>
      <c r="C353" s="3" t="s">
        <v>11</v>
      </c>
      <c r="D353" t="s">
        <v>935</v>
      </c>
      <c r="E353" s="5" t="s">
        <v>38</v>
      </c>
      <c r="F353" t="s">
        <v>14</v>
      </c>
      <c r="G353" s="6">
        <v>350</v>
      </c>
      <c r="H353" t="s">
        <v>33</v>
      </c>
      <c r="I353" t="s">
        <v>385</v>
      </c>
      <c r="J353" t="s">
        <v>302</v>
      </c>
      <c r="K353" s="7" t="s">
        <v>936</v>
      </c>
    </row>
    <row r="354" spans="1:11" x14ac:dyDescent="0.3">
      <c r="A354" s="3">
        <v>43496</v>
      </c>
      <c r="B354" s="4">
        <v>2019</v>
      </c>
      <c r="C354" s="3" t="s">
        <v>11</v>
      </c>
      <c r="D354" t="s">
        <v>937</v>
      </c>
      <c r="E354" s="5" t="s">
        <v>20</v>
      </c>
      <c r="F354" t="s">
        <v>44</v>
      </c>
      <c r="G354" s="6">
        <v>500</v>
      </c>
      <c r="H354" t="s">
        <v>33</v>
      </c>
      <c r="I354" t="s">
        <v>385</v>
      </c>
      <c r="J354" t="s">
        <v>430</v>
      </c>
      <c r="K354" s="7" t="s">
        <v>938</v>
      </c>
    </row>
    <row r="355" spans="1:11" x14ac:dyDescent="0.3">
      <c r="A355" s="3">
        <v>43496</v>
      </c>
      <c r="B355" s="4">
        <v>2019</v>
      </c>
      <c r="C355" s="3" t="s">
        <v>11</v>
      </c>
      <c r="D355" t="s">
        <v>939</v>
      </c>
      <c r="E355" s="5" t="s">
        <v>27</v>
      </c>
      <c r="F355" t="s">
        <v>44</v>
      </c>
      <c r="G355" s="6">
        <v>500</v>
      </c>
      <c r="H355" t="s">
        <v>15</v>
      </c>
      <c r="I355" t="s">
        <v>394</v>
      </c>
      <c r="J355" t="s">
        <v>80</v>
      </c>
      <c r="K355" s="7" t="s">
        <v>940</v>
      </c>
    </row>
    <row r="356" spans="1:11" x14ac:dyDescent="0.3">
      <c r="A356" s="3">
        <v>43496</v>
      </c>
      <c r="B356" s="4">
        <v>2019</v>
      </c>
      <c r="C356" s="3" t="s">
        <v>11</v>
      </c>
      <c r="D356" t="s">
        <v>941</v>
      </c>
      <c r="E356" s="5" t="s">
        <v>13</v>
      </c>
      <c r="F356" t="s">
        <v>44</v>
      </c>
      <c r="G356" s="6">
        <v>500</v>
      </c>
      <c r="H356" t="s">
        <v>22</v>
      </c>
      <c r="I356" t="s">
        <v>394</v>
      </c>
      <c r="J356" t="s">
        <v>525</v>
      </c>
      <c r="K356" s="7" t="s">
        <v>942</v>
      </c>
    </row>
    <row r="357" spans="1:11" x14ac:dyDescent="0.3">
      <c r="A357" s="3">
        <v>43496</v>
      </c>
      <c r="B357" s="4">
        <v>2019</v>
      </c>
      <c r="C357" s="3" t="s">
        <v>11</v>
      </c>
      <c r="D357" t="s">
        <v>943</v>
      </c>
      <c r="E357" s="5" t="s">
        <v>20</v>
      </c>
      <c r="F357" t="s">
        <v>44</v>
      </c>
      <c r="G357" s="6">
        <v>500</v>
      </c>
      <c r="H357" t="s">
        <v>15</v>
      </c>
      <c r="I357" t="s">
        <v>394</v>
      </c>
      <c r="J357" t="s">
        <v>103</v>
      </c>
      <c r="K357" s="7" t="s">
        <v>944</v>
      </c>
    </row>
    <row r="358" spans="1:11" x14ac:dyDescent="0.3">
      <c r="A358" s="3">
        <v>43496</v>
      </c>
      <c r="B358" s="4">
        <v>2019</v>
      </c>
      <c r="C358" s="3" t="s">
        <v>11</v>
      </c>
      <c r="D358" t="s">
        <v>945</v>
      </c>
      <c r="E358" s="5" t="s">
        <v>27</v>
      </c>
      <c r="F358" t="s">
        <v>21</v>
      </c>
      <c r="G358" s="6">
        <v>200</v>
      </c>
      <c r="H358" t="s">
        <v>22</v>
      </c>
      <c r="I358" t="s">
        <v>394</v>
      </c>
      <c r="J358" t="s">
        <v>213</v>
      </c>
      <c r="K358" s="7" t="s">
        <v>946</v>
      </c>
    </row>
    <row r="359" spans="1:11" x14ac:dyDescent="0.3">
      <c r="A359" s="3">
        <v>43496</v>
      </c>
      <c r="B359" s="4">
        <v>2019</v>
      </c>
      <c r="C359" s="3" t="s">
        <v>11</v>
      </c>
      <c r="D359" t="s">
        <v>947</v>
      </c>
      <c r="E359" s="5" t="s">
        <v>32</v>
      </c>
      <c r="F359" t="s">
        <v>44</v>
      </c>
      <c r="G359" s="6">
        <v>500</v>
      </c>
      <c r="H359" t="s">
        <v>22</v>
      </c>
      <c r="I359" t="s">
        <v>394</v>
      </c>
      <c r="J359" t="s">
        <v>451</v>
      </c>
      <c r="K359" s="7" t="s">
        <v>948</v>
      </c>
    </row>
    <row r="360" spans="1:11" x14ac:dyDescent="0.3">
      <c r="A360" s="3">
        <v>43496</v>
      </c>
      <c r="B360" s="4">
        <v>2019</v>
      </c>
      <c r="C360" s="3" t="s">
        <v>11</v>
      </c>
      <c r="D360" t="s">
        <v>949</v>
      </c>
      <c r="E360" s="5" t="s">
        <v>38</v>
      </c>
      <c r="F360" t="s">
        <v>44</v>
      </c>
      <c r="G360" s="6">
        <v>500</v>
      </c>
      <c r="H360" t="s">
        <v>22</v>
      </c>
      <c r="I360" t="s">
        <v>394</v>
      </c>
      <c r="J360" t="s">
        <v>409</v>
      </c>
      <c r="K360" s="7" t="s">
        <v>950</v>
      </c>
    </row>
    <row r="361" spans="1:11" x14ac:dyDescent="0.3">
      <c r="A361" s="3">
        <v>43496</v>
      </c>
      <c r="B361" s="4">
        <v>2019</v>
      </c>
      <c r="C361" s="3" t="s">
        <v>11</v>
      </c>
      <c r="D361" t="s">
        <v>951</v>
      </c>
      <c r="E361" s="5" t="s">
        <v>20</v>
      </c>
      <c r="F361" t="s">
        <v>21</v>
      </c>
      <c r="G361" s="6">
        <v>200</v>
      </c>
      <c r="H361" t="s">
        <v>33</v>
      </c>
      <c r="I361" t="s">
        <v>402</v>
      </c>
      <c r="J361" t="s">
        <v>129</v>
      </c>
      <c r="K361" s="7" t="s">
        <v>952</v>
      </c>
    </row>
    <row r="362" spans="1:11" x14ac:dyDescent="0.3">
      <c r="A362" s="3">
        <v>43496</v>
      </c>
      <c r="B362" s="4">
        <v>2019</v>
      </c>
      <c r="C362" s="3" t="s">
        <v>11</v>
      </c>
      <c r="D362" t="s">
        <v>953</v>
      </c>
      <c r="E362" s="5" t="s">
        <v>32</v>
      </c>
      <c r="F362" t="s">
        <v>21</v>
      </c>
      <c r="G362" s="6">
        <v>200</v>
      </c>
      <c r="H362" t="s">
        <v>33</v>
      </c>
      <c r="I362" t="s">
        <v>402</v>
      </c>
      <c r="J362" t="s">
        <v>106</v>
      </c>
      <c r="K362" s="7" t="s">
        <v>954</v>
      </c>
    </row>
    <row r="363" spans="1:11" x14ac:dyDescent="0.3">
      <c r="A363" s="3">
        <v>43497</v>
      </c>
      <c r="B363" s="4">
        <v>2019</v>
      </c>
      <c r="C363" s="3" t="s">
        <v>955</v>
      </c>
      <c r="D363" t="s">
        <v>956</v>
      </c>
      <c r="E363" s="5" t="s">
        <v>27</v>
      </c>
      <c r="F363" t="s">
        <v>44</v>
      </c>
      <c r="G363" s="6">
        <v>500</v>
      </c>
      <c r="H363" t="s">
        <v>33</v>
      </c>
      <c r="I363" t="s">
        <v>402</v>
      </c>
      <c r="J363" t="s">
        <v>183</v>
      </c>
      <c r="K363" s="7" t="s">
        <v>957</v>
      </c>
    </row>
    <row r="364" spans="1:11" x14ac:dyDescent="0.3">
      <c r="A364" s="3">
        <v>43497</v>
      </c>
      <c r="B364" s="4">
        <v>2019</v>
      </c>
      <c r="C364" s="3" t="s">
        <v>955</v>
      </c>
      <c r="D364" t="s">
        <v>958</v>
      </c>
      <c r="E364" s="5" t="s">
        <v>20</v>
      </c>
      <c r="F364" t="s">
        <v>44</v>
      </c>
      <c r="G364" s="6">
        <v>500</v>
      </c>
      <c r="H364" t="s">
        <v>15</v>
      </c>
      <c r="I364" t="s">
        <v>402</v>
      </c>
      <c r="J364" t="s">
        <v>46</v>
      </c>
      <c r="K364" s="7" t="s">
        <v>959</v>
      </c>
    </row>
    <row r="365" spans="1:11" x14ac:dyDescent="0.3">
      <c r="A365" s="3">
        <v>43497</v>
      </c>
      <c r="B365" s="4">
        <v>2019</v>
      </c>
      <c r="C365" s="3" t="s">
        <v>955</v>
      </c>
      <c r="D365" t="s">
        <v>960</v>
      </c>
      <c r="E365" s="5" t="s">
        <v>38</v>
      </c>
      <c r="F365" t="s">
        <v>39</v>
      </c>
      <c r="G365" s="6">
        <v>600</v>
      </c>
      <c r="H365" t="s">
        <v>22</v>
      </c>
      <c r="I365" t="s">
        <v>408</v>
      </c>
      <c r="J365" t="s">
        <v>103</v>
      </c>
      <c r="K365" s="7" t="s">
        <v>961</v>
      </c>
    </row>
    <row r="366" spans="1:11" x14ac:dyDescent="0.3">
      <c r="A366" s="3">
        <v>43497</v>
      </c>
      <c r="B366" s="4">
        <v>2019</v>
      </c>
      <c r="C366" s="3" t="s">
        <v>955</v>
      </c>
      <c r="D366" t="s">
        <v>962</v>
      </c>
      <c r="E366" s="5" t="s">
        <v>32</v>
      </c>
      <c r="F366" t="s">
        <v>14</v>
      </c>
      <c r="G366" s="6">
        <v>350</v>
      </c>
      <c r="H366" t="s">
        <v>22</v>
      </c>
      <c r="I366" t="s">
        <v>412</v>
      </c>
      <c r="J366" t="s">
        <v>448</v>
      </c>
      <c r="K366" s="7" t="s">
        <v>963</v>
      </c>
    </row>
    <row r="367" spans="1:11" x14ac:dyDescent="0.3">
      <c r="A367" s="3">
        <v>43497</v>
      </c>
      <c r="B367" s="4">
        <v>2019</v>
      </c>
      <c r="C367" s="3" t="s">
        <v>955</v>
      </c>
      <c r="D367" t="s">
        <v>964</v>
      </c>
      <c r="E367" s="5" t="s">
        <v>20</v>
      </c>
      <c r="F367" t="s">
        <v>44</v>
      </c>
      <c r="G367" s="6">
        <v>500</v>
      </c>
      <c r="H367" t="s">
        <v>22</v>
      </c>
      <c r="I367" t="s">
        <v>412</v>
      </c>
      <c r="J367" t="s">
        <v>317</v>
      </c>
      <c r="K367" s="7" t="s">
        <v>965</v>
      </c>
    </row>
    <row r="368" spans="1:11" x14ac:dyDescent="0.3">
      <c r="A368" s="3">
        <v>43497</v>
      </c>
      <c r="B368" s="4">
        <v>2019</v>
      </c>
      <c r="C368" s="3" t="s">
        <v>955</v>
      </c>
      <c r="D368" t="s">
        <v>966</v>
      </c>
      <c r="E368" s="5" t="s">
        <v>27</v>
      </c>
      <c r="F368" t="s">
        <v>39</v>
      </c>
      <c r="G368" s="6">
        <v>600</v>
      </c>
      <c r="H368" t="s">
        <v>33</v>
      </c>
      <c r="I368" t="s">
        <v>415</v>
      </c>
      <c r="J368" t="s">
        <v>129</v>
      </c>
      <c r="K368" s="7" t="s">
        <v>967</v>
      </c>
    </row>
    <row r="369" spans="1:11" x14ac:dyDescent="0.3">
      <c r="A369" s="3">
        <v>43497</v>
      </c>
      <c r="B369" s="4">
        <v>2019</v>
      </c>
      <c r="C369" s="3" t="s">
        <v>955</v>
      </c>
      <c r="D369" t="s">
        <v>968</v>
      </c>
      <c r="E369" s="5" t="s">
        <v>20</v>
      </c>
      <c r="F369" t="s">
        <v>39</v>
      </c>
      <c r="G369" s="6">
        <v>600</v>
      </c>
      <c r="H369" t="s">
        <v>33</v>
      </c>
      <c r="I369" t="s">
        <v>415</v>
      </c>
      <c r="J369" t="s">
        <v>57</v>
      </c>
      <c r="K369" s="7" t="s">
        <v>969</v>
      </c>
    </row>
    <row r="370" spans="1:11" x14ac:dyDescent="0.3">
      <c r="A370" s="3">
        <v>43497</v>
      </c>
      <c r="B370" s="4">
        <v>2019</v>
      </c>
      <c r="C370" s="3" t="s">
        <v>955</v>
      </c>
      <c r="D370" t="s">
        <v>970</v>
      </c>
      <c r="E370" s="5" t="s">
        <v>32</v>
      </c>
      <c r="F370" t="s">
        <v>21</v>
      </c>
      <c r="G370" s="6">
        <v>200</v>
      </c>
      <c r="H370" t="s">
        <v>33</v>
      </c>
      <c r="I370" t="s">
        <v>415</v>
      </c>
      <c r="J370" t="s">
        <v>305</v>
      </c>
      <c r="K370" s="7" t="s">
        <v>971</v>
      </c>
    </row>
    <row r="371" spans="1:11" x14ac:dyDescent="0.3">
      <c r="A371" s="3">
        <v>43497</v>
      </c>
      <c r="B371" s="4">
        <v>2019</v>
      </c>
      <c r="C371" s="3" t="s">
        <v>955</v>
      </c>
      <c r="D371" t="s">
        <v>972</v>
      </c>
      <c r="E371" s="5" t="s">
        <v>38</v>
      </c>
      <c r="F371" t="s">
        <v>39</v>
      </c>
      <c r="G371" s="6">
        <v>600</v>
      </c>
      <c r="H371" t="s">
        <v>22</v>
      </c>
      <c r="I371" t="s">
        <v>415</v>
      </c>
      <c r="J371" t="s">
        <v>973</v>
      </c>
      <c r="K371" s="7" t="s">
        <v>974</v>
      </c>
    </row>
    <row r="372" spans="1:11" x14ac:dyDescent="0.3">
      <c r="A372" s="3">
        <v>43497</v>
      </c>
      <c r="B372" s="4">
        <v>2019</v>
      </c>
      <c r="C372" s="3" t="s">
        <v>955</v>
      </c>
      <c r="D372" t="s">
        <v>975</v>
      </c>
      <c r="E372" s="5" t="s">
        <v>27</v>
      </c>
      <c r="F372" t="s">
        <v>44</v>
      </c>
      <c r="G372" s="6">
        <v>500</v>
      </c>
      <c r="H372" t="s">
        <v>15</v>
      </c>
      <c r="I372" t="s">
        <v>415</v>
      </c>
      <c r="J372" t="s">
        <v>352</v>
      </c>
      <c r="K372" s="7" t="s">
        <v>976</v>
      </c>
    </row>
    <row r="373" spans="1:11" x14ac:dyDescent="0.3">
      <c r="A373" s="3">
        <v>43497</v>
      </c>
      <c r="B373" s="4">
        <v>2019</v>
      </c>
      <c r="C373" s="3" t="s">
        <v>955</v>
      </c>
      <c r="D373" t="s">
        <v>977</v>
      </c>
      <c r="E373" s="5" t="s">
        <v>13</v>
      </c>
      <c r="F373" t="s">
        <v>44</v>
      </c>
      <c r="G373" s="6">
        <v>500</v>
      </c>
      <c r="H373" t="s">
        <v>15</v>
      </c>
      <c r="I373" t="s">
        <v>415</v>
      </c>
      <c r="J373" t="s">
        <v>183</v>
      </c>
      <c r="K373" s="7" t="s">
        <v>978</v>
      </c>
    </row>
    <row r="374" spans="1:11" x14ac:dyDescent="0.3">
      <c r="A374" s="3">
        <v>43498</v>
      </c>
      <c r="B374" s="4">
        <v>2019</v>
      </c>
      <c r="C374" s="3" t="s">
        <v>955</v>
      </c>
      <c r="D374" t="s">
        <v>979</v>
      </c>
      <c r="E374" s="5" t="s">
        <v>38</v>
      </c>
      <c r="F374" t="s">
        <v>21</v>
      </c>
      <c r="G374" s="6">
        <v>200</v>
      </c>
      <c r="H374" t="s">
        <v>33</v>
      </c>
      <c r="I374" t="s">
        <v>421</v>
      </c>
      <c r="J374" t="s">
        <v>386</v>
      </c>
      <c r="K374" s="7" t="s">
        <v>980</v>
      </c>
    </row>
    <row r="375" spans="1:11" x14ac:dyDescent="0.3">
      <c r="A375" s="3">
        <v>43498</v>
      </c>
      <c r="B375" s="4">
        <v>2019</v>
      </c>
      <c r="C375" s="3" t="s">
        <v>955</v>
      </c>
      <c r="D375" t="s">
        <v>981</v>
      </c>
      <c r="E375" s="5" t="s">
        <v>38</v>
      </c>
      <c r="F375" t="s">
        <v>44</v>
      </c>
      <c r="G375" s="6">
        <v>500</v>
      </c>
      <c r="H375" t="s">
        <v>15</v>
      </c>
      <c r="I375" t="s">
        <v>421</v>
      </c>
      <c r="J375" t="s">
        <v>485</v>
      </c>
      <c r="K375" s="7" t="s">
        <v>982</v>
      </c>
    </row>
    <row r="376" spans="1:11" x14ac:dyDescent="0.3">
      <c r="A376" s="3">
        <v>43498</v>
      </c>
      <c r="B376" s="4">
        <v>2019</v>
      </c>
      <c r="C376" s="3" t="s">
        <v>955</v>
      </c>
      <c r="D376" t="s">
        <v>983</v>
      </c>
      <c r="E376" s="5" t="s">
        <v>20</v>
      </c>
      <c r="F376" t="s">
        <v>21</v>
      </c>
      <c r="G376" s="6">
        <v>200</v>
      </c>
      <c r="H376" t="s">
        <v>33</v>
      </c>
      <c r="I376" t="s">
        <v>421</v>
      </c>
      <c r="J376" t="s">
        <v>213</v>
      </c>
      <c r="K376" s="7" t="s">
        <v>984</v>
      </c>
    </row>
    <row r="377" spans="1:11" x14ac:dyDescent="0.3">
      <c r="A377" s="3">
        <v>43498</v>
      </c>
      <c r="B377" s="4">
        <v>2019</v>
      </c>
      <c r="C377" s="3" t="s">
        <v>955</v>
      </c>
      <c r="D377" t="s">
        <v>985</v>
      </c>
      <c r="E377" s="5" t="s">
        <v>27</v>
      </c>
      <c r="F377" t="s">
        <v>21</v>
      </c>
      <c r="G377" s="6">
        <v>200</v>
      </c>
      <c r="H377" t="s">
        <v>22</v>
      </c>
      <c r="I377" t="s">
        <v>421</v>
      </c>
      <c r="J377" t="s">
        <v>35</v>
      </c>
      <c r="K377" s="7" t="s">
        <v>986</v>
      </c>
    </row>
    <row r="378" spans="1:11" x14ac:dyDescent="0.3">
      <c r="A378" s="3">
        <v>43498</v>
      </c>
      <c r="B378" s="4">
        <v>2019</v>
      </c>
      <c r="C378" s="3" t="s">
        <v>955</v>
      </c>
      <c r="D378" t="s">
        <v>987</v>
      </c>
      <c r="E378" s="5" t="s">
        <v>13</v>
      </c>
      <c r="F378" t="s">
        <v>14</v>
      </c>
      <c r="G378" s="6">
        <v>350</v>
      </c>
      <c r="H378" t="s">
        <v>33</v>
      </c>
      <c r="I378" t="s">
        <v>56</v>
      </c>
      <c r="J378" t="s">
        <v>469</v>
      </c>
      <c r="K378" s="7" t="s">
        <v>988</v>
      </c>
    </row>
    <row r="379" spans="1:11" x14ac:dyDescent="0.3">
      <c r="A379" s="3">
        <v>43498</v>
      </c>
      <c r="B379" s="4">
        <v>2019</v>
      </c>
      <c r="C379" s="3" t="s">
        <v>955</v>
      </c>
      <c r="D379" t="s">
        <v>989</v>
      </c>
      <c r="E379" s="5" t="s">
        <v>20</v>
      </c>
      <c r="F379" t="s">
        <v>44</v>
      </c>
      <c r="G379" s="6">
        <v>500</v>
      </c>
      <c r="H379" t="s">
        <v>15</v>
      </c>
      <c r="I379" t="s">
        <v>56</v>
      </c>
      <c r="J379" t="s">
        <v>106</v>
      </c>
      <c r="K379" s="7" t="s">
        <v>990</v>
      </c>
    </row>
    <row r="380" spans="1:11" x14ac:dyDescent="0.3">
      <c r="A380" s="3">
        <v>43498</v>
      </c>
      <c r="B380" s="4">
        <v>2019</v>
      </c>
      <c r="C380" s="3" t="s">
        <v>955</v>
      </c>
      <c r="D380" t="s">
        <v>991</v>
      </c>
      <c r="E380" s="5" t="s">
        <v>27</v>
      </c>
      <c r="F380" t="s">
        <v>21</v>
      </c>
      <c r="G380" s="6">
        <v>200</v>
      </c>
      <c r="H380" t="s">
        <v>15</v>
      </c>
      <c r="I380" t="s">
        <v>437</v>
      </c>
      <c r="J380" t="s">
        <v>73</v>
      </c>
      <c r="K380" s="7" t="s">
        <v>992</v>
      </c>
    </row>
    <row r="381" spans="1:11" x14ac:dyDescent="0.3">
      <c r="A381" s="3">
        <v>43498</v>
      </c>
      <c r="B381" s="4">
        <v>2019</v>
      </c>
      <c r="C381" s="3" t="s">
        <v>955</v>
      </c>
      <c r="D381" t="s">
        <v>993</v>
      </c>
      <c r="E381" s="5" t="s">
        <v>32</v>
      </c>
      <c r="F381" t="s">
        <v>39</v>
      </c>
      <c r="G381" s="6">
        <v>600</v>
      </c>
      <c r="H381" t="s">
        <v>33</v>
      </c>
      <c r="I381" t="s">
        <v>437</v>
      </c>
      <c r="J381" t="s">
        <v>389</v>
      </c>
      <c r="K381" s="7" t="s">
        <v>994</v>
      </c>
    </row>
    <row r="382" spans="1:11" x14ac:dyDescent="0.3">
      <c r="A382" s="3">
        <v>43498</v>
      </c>
      <c r="B382" s="4">
        <v>2019</v>
      </c>
      <c r="C382" s="3" t="s">
        <v>955</v>
      </c>
      <c r="D382" t="s">
        <v>995</v>
      </c>
      <c r="E382" s="5" t="s">
        <v>38</v>
      </c>
      <c r="F382" t="s">
        <v>39</v>
      </c>
      <c r="G382" s="6">
        <v>600</v>
      </c>
      <c r="H382" t="s">
        <v>22</v>
      </c>
      <c r="I382" t="s">
        <v>444</v>
      </c>
      <c r="J382" t="s">
        <v>673</v>
      </c>
      <c r="K382" s="7" t="s">
        <v>996</v>
      </c>
    </row>
    <row r="383" spans="1:11" x14ac:dyDescent="0.3">
      <c r="A383" s="3">
        <v>43498</v>
      </c>
      <c r="B383" s="4">
        <v>2019</v>
      </c>
      <c r="C383" s="3" t="s">
        <v>955</v>
      </c>
      <c r="D383" t="s">
        <v>997</v>
      </c>
      <c r="E383" s="5" t="s">
        <v>20</v>
      </c>
      <c r="F383" t="s">
        <v>14</v>
      </c>
      <c r="G383" s="6">
        <v>350</v>
      </c>
      <c r="H383" t="s">
        <v>22</v>
      </c>
      <c r="I383" t="s">
        <v>444</v>
      </c>
      <c r="J383" t="s">
        <v>246</v>
      </c>
      <c r="K383" s="7" t="s">
        <v>998</v>
      </c>
    </row>
    <row r="384" spans="1:11" x14ac:dyDescent="0.3">
      <c r="A384" s="3">
        <v>43498</v>
      </c>
      <c r="B384" s="4">
        <v>2019</v>
      </c>
      <c r="C384" s="3" t="s">
        <v>955</v>
      </c>
      <c r="D384" t="s">
        <v>999</v>
      </c>
      <c r="E384" s="5" t="s">
        <v>32</v>
      </c>
      <c r="F384" t="s">
        <v>39</v>
      </c>
      <c r="G384" s="6">
        <v>600</v>
      </c>
      <c r="H384" t="s">
        <v>33</v>
      </c>
      <c r="I384" t="s">
        <v>386</v>
      </c>
      <c r="J384" t="s">
        <v>142</v>
      </c>
      <c r="K384" s="7" t="s">
        <v>1000</v>
      </c>
    </row>
    <row r="385" spans="1:11" x14ac:dyDescent="0.3">
      <c r="A385" s="3">
        <v>43499</v>
      </c>
      <c r="B385" s="4">
        <v>2019</v>
      </c>
      <c r="C385" s="3" t="s">
        <v>955</v>
      </c>
      <c r="D385" t="s">
        <v>1001</v>
      </c>
      <c r="E385" s="5" t="s">
        <v>27</v>
      </c>
      <c r="F385" t="s">
        <v>21</v>
      </c>
      <c r="G385" s="6">
        <v>200</v>
      </c>
      <c r="H385" t="s">
        <v>22</v>
      </c>
      <c r="I385" t="s">
        <v>386</v>
      </c>
      <c r="J385" t="s">
        <v>324</v>
      </c>
      <c r="K385" s="7" t="s">
        <v>1002</v>
      </c>
    </row>
    <row r="386" spans="1:11" x14ac:dyDescent="0.3">
      <c r="A386" s="3">
        <v>43499</v>
      </c>
      <c r="B386" s="4">
        <v>2019</v>
      </c>
      <c r="C386" s="3" t="s">
        <v>955</v>
      </c>
      <c r="D386" t="s">
        <v>1003</v>
      </c>
      <c r="E386" s="5" t="s">
        <v>20</v>
      </c>
      <c r="F386" t="s">
        <v>21</v>
      </c>
      <c r="G386" s="6">
        <v>200</v>
      </c>
      <c r="H386" t="s">
        <v>33</v>
      </c>
      <c r="I386" t="s">
        <v>456</v>
      </c>
      <c r="J386" t="s">
        <v>339</v>
      </c>
      <c r="K386" s="7" t="s">
        <v>1004</v>
      </c>
    </row>
    <row r="387" spans="1:11" x14ac:dyDescent="0.3">
      <c r="A387" s="3">
        <v>43499</v>
      </c>
      <c r="B387" s="4">
        <v>2019</v>
      </c>
      <c r="C387" s="3" t="s">
        <v>955</v>
      </c>
      <c r="D387" t="s">
        <v>1005</v>
      </c>
      <c r="E387" s="5" t="s">
        <v>38</v>
      </c>
      <c r="F387" t="s">
        <v>21</v>
      </c>
      <c r="G387" s="6">
        <v>200</v>
      </c>
      <c r="H387" t="s">
        <v>22</v>
      </c>
      <c r="I387" t="s">
        <v>456</v>
      </c>
      <c r="J387" t="s">
        <v>213</v>
      </c>
      <c r="K387" s="7" t="s">
        <v>1006</v>
      </c>
    </row>
    <row r="388" spans="1:11" x14ac:dyDescent="0.3">
      <c r="A388" s="3">
        <v>43499</v>
      </c>
      <c r="B388" s="4">
        <v>2019</v>
      </c>
      <c r="C388" s="3" t="s">
        <v>955</v>
      </c>
      <c r="D388" t="s">
        <v>1007</v>
      </c>
      <c r="E388" s="5" t="s">
        <v>32</v>
      </c>
      <c r="F388" t="s">
        <v>39</v>
      </c>
      <c r="G388" s="6">
        <v>600</v>
      </c>
      <c r="H388" t="s">
        <v>33</v>
      </c>
      <c r="I388" t="s">
        <v>456</v>
      </c>
      <c r="J388" t="s">
        <v>154</v>
      </c>
      <c r="K388" s="7" t="s">
        <v>1008</v>
      </c>
    </row>
    <row r="389" spans="1:11" x14ac:dyDescent="0.3">
      <c r="A389" s="3">
        <v>43499</v>
      </c>
      <c r="B389" s="4">
        <v>2019</v>
      </c>
      <c r="C389" s="3" t="s">
        <v>955</v>
      </c>
      <c r="D389" t="s">
        <v>1009</v>
      </c>
      <c r="E389" s="5" t="s">
        <v>20</v>
      </c>
      <c r="F389" t="s">
        <v>39</v>
      </c>
      <c r="G389" s="6">
        <v>600</v>
      </c>
      <c r="H389" t="s">
        <v>22</v>
      </c>
      <c r="I389" t="s">
        <v>463</v>
      </c>
      <c r="J389" t="s">
        <v>89</v>
      </c>
      <c r="K389" s="7" t="s">
        <v>1010</v>
      </c>
    </row>
    <row r="390" spans="1:11" x14ac:dyDescent="0.3">
      <c r="A390" s="3">
        <v>43499</v>
      </c>
      <c r="B390" s="4">
        <v>2019</v>
      </c>
      <c r="C390" s="3" t="s">
        <v>955</v>
      </c>
      <c r="D390" t="s">
        <v>1011</v>
      </c>
      <c r="E390" s="5" t="s">
        <v>27</v>
      </c>
      <c r="F390" t="s">
        <v>39</v>
      </c>
      <c r="G390" s="6">
        <v>600</v>
      </c>
      <c r="H390" t="s">
        <v>22</v>
      </c>
      <c r="I390" t="s">
        <v>463</v>
      </c>
      <c r="J390" t="s">
        <v>126</v>
      </c>
      <c r="K390" s="7" t="s">
        <v>1012</v>
      </c>
    </row>
    <row r="391" spans="1:11" x14ac:dyDescent="0.3">
      <c r="A391" s="3">
        <v>43499</v>
      </c>
      <c r="B391" s="4">
        <v>2019</v>
      </c>
      <c r="C391" s="3" t="s">
        <v>955</v>
      </c>
      <c r="D391" t="s">
        <v>1013</v>
      </c>
      <c r="E391" s="5" t="s">
        <v>20</v>
      </c>
      <c r="F391" t="s">
        <v>21</v>
      </c>
      <c r="G391" s="6">
        <v>200</v>
      </c>
      <c r="H391" t="s">
        <v>33</v>
      </c>
      <c r="I391" t="s">
        <v>463</v>
      </c>
      <c r="J391" t="s">
        <v>142</v>
      </c>
      <c r="K391" s="7" t="s">
        <v>1014</v>
      </c>
    </row>
    <row r="392" spans="1:11" x14ac:dyDescent="0.3">
      <c r="A392" s="3">
        <v>43500</v>
      </c>
      <c r="B392" s="4">
        <v>2019</v>
      </c>
      <c r="C392" s="3" t="s">
        <v>955</v>
      </c>
      <c r="D392" t="s">
        <v>1015</v>
      </c>
      <c r="E392" s="5" t="s">
        <v>32</v>
      </c>
      <c r="F392" t="s">
        <v>21</v>
      </c>
      <c r="G392" s="6">
        <v>200</v>
      </c>
      <c r="H392" t="s">
        <v>22</v>
      </c>
      <c r="I392" t="s">
        <v>418</v>
      </c>
      <c r="J392" t="s">
        <v>119</v>
      </c>
      <c r="K392" s="7" t="s">
        <v>1016</v>
      </c>
    </row>
    <row r="393" spans="1:11" x14ac:dyDescent="0.3">
      <c r="A393" s="3">
        <v>43500</v>
      </c>
      <c r="B393" s="4">
        <v>2019</v>
      </c>
      <c r="C393" s="3" t="s">
        <v>955</v>
      </c>
      <c r="D393" t="s">
        <v>1017</v>
      </c>
      <c r="E393" s="5" t="s">
        <v>38</v>
      </c>
      <c r="F393" t="s">
        <v>39</v>
      </c>
      <c r="G393" s="6">
        <v>600</v>
      </c>
      <c r="H393" t="s">
        <v>33</v>
      </c>
      <c r="I393" t="s">
        <v>418</v>
      </c>
      <c r="J393" t="s">
        <v>788</v>
      </c>
      <c r="K393" s="7" t="s">
        <v>1018</v>
      </c>
    </row>
    <row r="394" spans="1:11" x14ac:dyDescent="0.3">
      <c r="A394" s="3">
        <v>43500</v>
      </c>
      <c r="B394" s="4">
        <v>2019</v>
      </c>
      <c r="C394" s="3" t="s">
        <v>955</v>
      </c>
      <c r="D394" t="s">
        <v>1019</v>
      </c>
      <c r="E394" s="5" t="s">
        <v>27</v>
      </c>
      <c r="F394" t="s">
        <v>39</v>
      </c>
      <c r="G394" s="6">
        <v>600</v>
      </c>
      <c r="H394" t="s">
        <v>33</v>
      </c>
      <c r="I394" t="s">
        <v>482</v>
      </c>
      <c r="J394" t="s">
        <v>161</v>
      </c>
      <c r="K394" s="7" t="s">
        <v>1020</v>
      </c>
    </row>
    <row r="395" spans="1:11" x14ac:dyDescent="0.3">
      <c r="A395" s="3">
        <v>43500</v>
      </c>
      <c r="B395" s="4">
        <v>2019</v>
      </c>
      <c r="C395" s="3" t="s">
        <v>955</v>
      </c>
      <c r="D395" t="s">
        <v>1021</v>
      </c>
      <c r="E395" s="5" t="s">
        <v>13</v>
      </c>
      <c r="F395" t="s">
        <v>39</v>
      </c>
      <c r="G395" s="6">
        <v>600</v>
      </c>
      <c r="H395" t="s">
        <v>33</v>
      </c>
      <c r="I395" t="s">
        <v>493</v>
      </c>
      <c r="J395" t="s">
        <v>302</v>
      </c>
      <c r="K395" s="7" t="s">
        <v>1022</v>
      </c>
    </row>
    <row r="396" spans="1:11" x14ac:dyDescent="0.3">
      <c r="A396" s="3">
        <v>43500</v>
      </c>
      <c r="B396" s="4">
        <v>2019</v>
      </c>
      <c r="C396" s="3" t="s">
        <v>955</v>
      </c>
      <c r="D396" t="s">
        <v>1023</v>
      </c>
      <c r="E396" s="5" t="s">
        <v>38</v>
      </c>
      <c r="F396" t="s">
        <v>39</v>
      </c>
      <c r="G396" s="6">
        <v>600</v>
      </c>
      <c r="H396" t="s">
        <v>15</v>
      </c>
      <c r="I396" t="s">
        <v>498</v>
      </c>
      <c r="J396" t="s">
        <v>409</v>
      </c>
      <c r="K396" s="7" t="s">
        <v>1024</v>
      </c>
    </row>
    <row r="397" spans="1:11" x14ac:dyDescent="0.3">
      <c r="A397" s="3">
        <v>43500</v>
      </c>
      <c r="B397" s="4">
        <v>2019</v>
      </c>
      <c r="C397" s="3" t="s">
        <v>955</v>
      </c>
      <c r="D397" t="s">
        <v>1025</v>
      </c>
      <c r="E397" s="5" t="s">
        <v>38</v>
      </c>
      <c r="F397" t="s">
        <v>21</v>
      </c>
      <c r="G397" s="6">
        <v>200</v>
      </c>
      <c r="H397" t="s">
        <v>33</v>
      </c>
      <c r="I397" t="s">
        <v>506</v>
      </c>
      <c r="J397" t="s">
        <v>53</v>
      </c>
      <c r="K397" s="7" t="s">
        <v>1026</v>
      </c>
    </row>
    <row r="398" spans="1:11" x14ac:dyDescent="0.3">
      <c r="A398" s="3">
        <v>43500</v>
      </c>
      <c r="B398" s="4">
        <v>2019</v>
      </c>
      <c r="C398" s="3" t="s">
        <v>955</v>
      </c>
      <c r="D398" t="s">
        <v>1027</v>
      </c>
      <c r="E398" s="5" t="s">
        <v>20</v>
      </c>
      <c r="F398" t="s">
        <v>14</v>
      </c>
      <c r="G398" s="6">
        <v>350</v>
      </c>
      <c r="H398" t="s">
        <v>22</v>
      </c>
      <c r="I398" t="s">
        <v>506</v>
      </c>
      <c r="J398" t="s">
        <v>324</v>
      </c>
      <c r="K398" s="7" t="s">
        <v>1028</v>
      </c>
    </row>
    <row r="399" spans="1:11" x14ac:dyDescent="0.3">
      <c r="A399" s="3">
        <v>43501</v>
      </c>
      <c r="B399" s="4">
        <v>2019</v>
      </c>
      <c r="C399" s="3" t="s">
        <v>955</v>
      </c>
      <c r="D399" t="s">
        <v>1029</v>
      </c>
      <c r="E399" s="5" t="s">
        <v>27</v>
      </c>
      <c r="F399" t="s">
        <v>14</v>
      </c>
      <c r="G399" s="6">
        <v>350</v>
      </c>
      <c r="H399" t="s">
        <v>15</v>
      </c>
      <c r="I399" t="s">
        <v>506</v>
      </c>
      <c r="J399" t="s">
        <v>342</v>
      </c>
      <c r="K399" s="7" t="s">
        <v>1030</v>
      </c>
    </row>
    <row r="400" spans="1:11" x14ac:dyDescent="0.3">
      <c r="A400" s="3">
        <v>43501</v>
      </c>
      <c r="B400" s="4">
        <v>2019</v>
      </c>
      <c r="C400" s="3" t="s">
        <v>955</v>
      </c>
      <c r="D400" t="s">
        <v>1031</v>
      </c>
      <c r="E400" s="5" t="s">
        <v>32</v>
      </c>
      <c r="F400" t="s">
        <v>21</v>
      </c>
      <c r="G400" s="6">
        <v>200</v>
      </c>
      <c r="H400" t="s">
        <v>33</v>
      </c>
      <c r="I400" t="s">
        <v>515</v>
      </c>
      <c r="J400" t="s">
        <v>469</v>
      </c>
      <c r="K400" s="7" t="s">
        <v>1032</v>
      </c>
    </row>
    <row r="401" spans="1:11" x14ac:dyDescent="0.3">
      <c r="A401" s="3">
        <v>43501</v>
      </c>
      <c r="B401" s="4">
        <v>2019</v>
      </c>
      <c r="C401" s="3" t="s">
        <v>955</v>
      </c>
      <c r="D401" t="s">
        <v>1033</v>
      </c>
      <c r="E401" s="5" t="s">
        <v>13</v>
      </c>
      <c r="F401" t="s">
        <v>44</v>
      </c>
      <c r="G401" s="6">
        <v>500</v>
      </c>
      <c r="H401" t="s">
        <v>15</v>
      </c>
      <c r="I401" t="s">
        <v>68</v>
      </c>
      <c r="J401" t="s">
        <v>172</v>
      </c>
      <c r="K401" s="7" t="s">
        <v>1034</v>
      </c>
    </row>
    <row r="402" spans="1:11" x14ac:dyDescent="0.3">
      <c r="A402" s="3">
        <v>43501</v>
      </c>
      <c r="B402" s="4">
        <v>2019</v>
      </c>
      <c r="C402" s="3" t="s">
        <v>955</v>
      </c>
      <c r="D402" t="s">
        <v>1035</v>
      </c>
      <c r="E402" s="5" t="s">
        <v>20</v>
      </c>
      <c r="F402" t="s">
        <v>39</v>
      </c>
      <c r="G402" s="6">
        <v>600</v>
      </c>
      <c r="H402" t="s">
        <v>22</v>
      </c>
      <c r="I402" t="s">
        <v>68</v>
      </c>
      <c r="J402" t="s">
        <v>53</v>
      </c>
      <c r="K402" s="7" t="s">
        <v>1036</v>
      </c>
    </row>
    <row r="403" spans="1:11" x14ac:dyDescent="0.3">
      <c r="A403" s="3">
        <v>43501</v>
      </c>
      <c r="B403" s="4">
        <v>2019</v>
      </c>
      <c r="C403" s="3" t="s">
        <v>955</v>
      </c>
      <c r="D403" t="s">
        <v>1037</v>
      </c>
      <c r="E403" s="5" t="s">
        <v>27</v>
      </c>
      <c r="F403" t="s">
        <v>14</v>
      </c>
      <c r="G403" s="6">
        <v>350</v>
      </c>
      <c r="H403" t="s">
        <v>22</v>
      </c>
      <c r="I403" t="s">
        <v>68</v>
      </c>
      <c r="J403" t="s">
        <v>1038</v>
      </c>
      <c r="K403" s="7" t="s">
        <v>1039</v>
      </c>
    </row>
    <row r="404" spans="1:11" x14ac:dyDescent="0.3">
      <c r="A404" s="3">
        <v>43501</v>
      </c>
      <c r="B404" s="4">
        <v>2019</v>
      </c>
      <c r="C404" s="3" t="s">
        <v>955</v>
      </c>
      <c r="D404" t="s">
        <v>1040</v>
      </c>
      <c r="E404" s="5" t="s">
        <v>32</v>
      </c>
      <c r="F404" t="s">
        <v>21</v>
      </c>
      <c r="G404" s="6">
        <v>200</v>
      </c>
      <c r="H404" t="s">
        <v>33</v>
      </c>
      <c r="I404" t="s">
        <v>68</v>
      </c>
      <c r="J404" t="s">
        <v>46</v>
      </c>
      <c r="K404" s="7" t="s">
        <v>1041</v>
      </c>
    </row>
    <row r="405" spans="1:11" x14ac:dyDescent="0.3">
      <c r="A405" s="3">
        <v>43501</v>
      </c>
      <c r="B405" s="4">
        <v>2019</v>
      </c>
      <c r="C405" s="3" t="s">
        <v>955</v>
      </c>
      <c r="D405" t="s">
        <v>1042</v>
      </c>
      <c r="E405" s="5" t="s">
        <v>38</v>
      </c>
      <c r="F405" t="s">
        <v>44</v>
      </c>
      <c r="G405" s="6">
        <v>500</v>
      </c>
      <c r="H405" t="s">
        <v>33</v>
      </c>
      <c r="I405" t="s">
        <v>528</v>
      </c>
      <c r="J405" t="s">
        <v>314</v>
      </c>
      <c r="K405" s="7" t="s">
        <v>1043</v>
      </c>
    </row>
    <row r="406" spans="1:11" x14ac:dyDescent="0.3">
      <c r="A406" s="3">
        <v>43501</v>
      </c>
      <c r="B406" s="4">
        <v>2019</v>
      </c>
      <c r="C406" s="3" t="s">
        <v>955</v>
      </c>
      <c r="D406" t="s">
        <v>1044</v>
      </c>
      <c r="E406" s="5" t="s">
        <v>20</v>
      </c>
      <c r="F406" t="s">
        <v>21</v>
      </c>
      <c r="G406" s="6">
        <v>200</v>
      </c>
      <c r="H406" t="s">
        <v>33</v>
      </c>
      <c r="I406" t="s">
        <v>528</v>
      </c>
      <c r="J406" t="s">
        <v>109</v>
      </c>
      <c r="K406" s="7" t="s">
        <v>1045</v>
      </c>
    </row>
    <row r="407" spans="1:11" x14ac:dyDescent="0.3">
      <c r="A407" s="3">
        <v>43501</v>
      </c>
      <c r="B407" s="4">
        <v>2019</v>
      </c>
      <c r="C407" s="3" t="s">
        <v>955</v>
      </c>
      <c r="D407" t="s">
        <v>1046</v>
      </c>
      <c r="E407" s="5" t="s">
        <v>32</v>
      </c>
      <c r="F407" t="s">
        <v>21</v>
      </c>
      <c r="G407" s="6">
        <v>200</v>
      </c>
      <c r="H407" t="s">
        <v>33</v>
      </c>
      <c r="I407" t="s">
        <v>528</v>
      </c>
      <c r="J407" t="s">
        <v>219</v>
      </c>
      <c r="K407" s="7" t="s">
        <v>1047</v>
      </c>
    </row>
    <row r="408" spans="1:11" x14ac:dyDescent="0.3">
      <c r="A408" s="3">
        <v>43501</v>
      </c>
      <c r="B408" s="4">
        <v>2019</v>
      </c>
      <c r="C408" s="3" t="s">
        <v>955</v>
      </c>
      <c r="D408" t="s">
        <v>1048</v>
      </c>
      <c r="E408" s="5" t="s">
        <v>27</v>
      </c>
      <c r="F408" t="s">
        <v>44</v>
      </c>
      <c r="G408" s="6">
        <v>500</v>
      </c>
      <c r="H408" t="s">
        <v>15</v>
      </c>
      <c r="I408" t="s">
        <v>528</v>
      </c>
      <c r="J408" t="s">
        <v>99</v>
      </c>
      <c r="K408" s="7" t="s">
        <v>1049</v>
      </c>
    </row>
    <row r="409" spans="1:11" x14ac:dyDescent="0.3">
      <c r="A409" s="3">
        <v>43501</v>
      </c>
      <c r="B409" s="4">
        <v>2019</v>
      </c>
      <c r="C409" s="3" t="s">
        <v>955</v>
      </c>
      <c r="D409" t="s">
        <v>1050</v>
      </c>
      <c r="E409" s="5" t="s">
        <v>20</v>
      </c>
      <c r="F409" t="s">
        <v>39</v>
      </c>
      <c r="G409" s="6">
        <v>600</v>
      </c>
      <c r="H409" t="s">
        <v>33</v>
      </c>
      <c r="I409" t="s">
        <v>536</v>
      </c>
      <c r="J409" t="s">
        <v>41</v>
      </c>
      <c r="K409" s="7" t="s">
        <v>1051</v>
      </c>
    </row>
    <row r="410" spans="1:11" x14ac:dyDescent="0.3">
      <c r="A410" s="3">
        <v>43502</v>
      </c>
      <c r="B410" s="4">
        <v>2019</v>
      </c>
      <c r="C410" s="3" t="s">
        <v>955</v>
      </c>
      <c r="D410" t="s">
        <v>1052</v>
      </c>
      <c r="E410" s="5" t="s">
        <v>38</v>
      </c>
      <c r="F410" t="s">
        <v>14</v>
      </c>
      <c r="G410" s="6">
        <v>350</v>
      </c>
      <c r="H410" t="s">
        <v>33</v>
      </c>
      <c r="I410" t="s">
        <v>536</v>
      </c>
      <c r="J410" t="s">
        <v>324</v>
      </c>
      <c r="K410" s="7" t="s">
        <v>1053</v>
      </c>
    </row>
    <row r="411" spans="1:11" x14ac:dyDescent="0.3">
      <c r="A411" s="3">
        <v>43502</v>
      </c>
      <c r="B411" s="4">
        <v>2019</v>
      </c>
      <c r="C411" s="3" t="s">
        <v>955</v>
      </c>
      <c r="D411" t="s">
        <v>1054</v>
      </c>
      <c r="E411" s="5" t="s">
        <v>32</v>
      </c>
      <c r="F411" t="s">
        <v>14</v>
      </c>
      <c r="G411" s="6">
        <v>350</v>
      </c>
      <c r="H411" t="s">
        <v>15</v>
      </c>
      <c r="I411" t="s">
        <v>536</v>
      </c>
      <c r="J411" t="s">
        <v>86</v>
      </c>
      <c r="K411" s="7" t="s">
        <v>1055</v>
      </c>
    </row>
    <row r="412" spans="1:11" x14ac:dyDescent="0.3">
      <c r="A412" s="3">
        <v>43502</v>
      </c>
      <c r="B412" s="4">
        <v>2019</v>
      </c>
      <c r="C412" s="3" t="s">
        <v>955</v>
      </c>
      <c r="D412" t="s">
        <v>1056</v>
      </c>
      <c r="E412" s="5" t="s">
        <v>20</v>
      </c>
      <c r="F412" t="s">
        <v>21</v>
      </c>
      <c r="G412" s="6">
        <v>200</v>
      </c>
      <c r="H412" t="s">
        <v>15</v>
      </c>
      <c r="I412" t="s">
        <v>539</v>
      </c>
      <c r="J412" t="s">
        <v>469</v>
      </c>
      <c r="K412" s="7" t="s">
        <v>1057</v>
      </c>
    </row>
    <row r="413" spans="1:11" x14ac:dyDescent="0.3">
      <c r="A413" s="3">
        <v>43502</v>
      </c>
      <c r="B413" s="4">
        <v>2019</v>
      </c>
      <c r="C413" s="3" t="s">
        <v>955</v>
      </c>
      <c r="D413" t="s">
        <v>1058</v>
      </c>
      <c r="E413" s="5" t="s">
        <v>27</v>
      </c>
      <c r="F413" t="s">
        <v>39</v>
      </c>
      <c r="G413" s="6">
        <v>600</v>
      </c>
      <c r="H413" t="s">
        <v>33</v>
      </c>
      <c r="I413" t="s">
        <v>539</v>
      </c>
      <c r="J413" t="s">
        <v>154</v>
      </c>
      <c r="K413" s="7" t="s">
        <v>1059</v>
      </c>
    </row>
    <row r="414" spans="1:11" x14ac:dyDescent="0.3">
      <c r="A414" s="3">
        <v>43502</v>
      </c>
      <c r="B414" s="4">
        <v>2019</v>
      </c>
      <c r="C414" s="3" t="s">
        <v>955</v>
      </c>
      <c r="D414" t="s">
        <v>1060</v>
      </c>
      <c r="E414" s="5" t="s">
        <v>20</v>
      </c>
      <c r="F414" t="s">
        <v>14</v>
      </c>
      <c r="G414" s="6">
        <v>350</v>
      </c>
      <c r="H414" t="s">
        <v>15</v>
      </c>
      <c r="I414" t="s">
        <v>544</v>
      </c>
      <c r="J414" t="s">
        <v>389</v>
      </c>
      <c r="K414" s="7" t="s">
        <v>1061</v>
      </c>
    </row>
    <row r="415" spans="1:11" x14ac:dyDescent="0.3">
      <c r="A415" s="3">
        <v>43502</v>
      </c>
      <c r="B415" s="4">
        <v>2019</v>
      </c>
      <c r="C415" s="3" t="s">
        <v>955</v>
      </c>
      <c r="D415" t="s">
        <v>1062</v>
      </c>
      <c r="E415" s="5" t="s">
        <v>32</v>
      </c>
      <c r="F415" t="s">
        <v>39</v>
      </c>
      <c r="G415" s="6">
        <v>600</v>
      </c>
      <c r="H415" t="s">
        <v>22</v>
      </c>
      <c r="I415" t="s">
        <v>544</v>
      </c>
      <c r="J415" t="s">
        <v>274</v>
      </c>
      <c r="K415" s="7" t="s">
        <v>1063</v>
      </c>
    </row>
    <row r="416" spans="1:11" x14ac:dyDescent="0.3">
      <c r="A416" s="3">
        <v>43502</v>
      </c>
      <c r="B416" s="4">
        <v>2019</v>
      </c>
      <c r="C416" s="3" t="s">
        <v>955</v>
      </c>
      <c r="D416" t="s">
        <v>1064</v>
      </c>
      <c r="E416" s="5" t="s">
        <v>38</v>
      </c>
      <c r="F416" t="s">
        <v>21</v>
      </c>
      <c r="G416" s="6">
        <v>200</v>
      </c>
      <c r="H416" t="s">
        <v>33</v>
      </c>
      <c r="I416" t="s">
        <v>544</v>
      </c>
      <c r="J416" t="s">
        <v>314</v>
      </c>
      <c r="K416" s="7" t="s">
        <v>1065</v>
      </c>
    </row>
    <row r="417" spans="1:11" x14ac:dyDescent="0.3">
      <c r="A417" s="3">
        <v>43502</v>
      </c>
      <c r="B417" s="4">
        <v>2019</v>
      </c>
      <c r="C417" s="3" t="s">
        <v>955</v>
      </c>
      <c r="D417" t="s">
        <v>1066</v>
      </c>
      <c r="E417" s="5" t="s">
        <v>27</v>
      </c>
      <c r="F417" t="s">
        <v>14</v>
      </c>
      <c r="G417" s="6">
        <v>350</v>
      </c>
      <c r="H417" t="s">
        <v>33</v>
      </c>
      <c r="I417" t="s">
        <v>544</v>
      </c>
      <c r="J417" t="s">
        <v>490</v>
      </c>
      <c r="K417" s="7" t="s">
        <v>1067</v>
      </c>
    </row>
    <row r="418" spans="1:11" x14ac:dyDescent="0.3">
      <c r="A418" s="3">
        <v>43502</v>
      </c>
      <c r="B418" s="4">
        <v>2019</v>
      </c>
      <c r="C418" s="3" t="s">
        <v>955</v>
      </c>
      <c r="D418" t="s">
        <v>1068</v>
      </c>
      <c r="E418" s="5" t="s">
        <v>13</v>
      </c>
      <c r="F418" t="s">
        <v>44</v>
      </c>
      <c r="G418" s="6">
        <v>500</v>
      </c>
      <c r="H418" t="s">
        <v>22</v>
      </c>
      <c r="I418" t="s">
        <v>562</v>
      </c>
      <c r="J418" t="s">
        <v>448</v>
      </c>
      <c r="K418" s="7" t="s">
        <v>1069</v>
      </c>
    </row>
    <row r="419" spans="1:11" x14ac:dyDescent="0.3">
      <c r="A419" s="3">
        <v>43502</v>
      </c>
      <c r="B419" s="4">
        <v>2019</v>
      </c>
      <c r="C419" s="3" t="s">
        <v>955</v>
      </c>
      <c r="D419" t="s">
        <v>1070</v>
      </c>
      <c r="E419" s="5" t="s">
        <v>38</v>
      </c>
      <c r="F419" t="s">
        <v>39</v>
      </c>
      <c r="G419" s="6">
        <v>600</v>
      </c>
      <c r="H419" t="s">
        <v>33</v>
      </c>
      <c r="I419" t="s">
        <v>562</v>
      </c>
      <c r="J419" t="s">
        <v>35</v>
      </c>
      <c r="K419" s="7" t="s">
        <v>1071</v>
      </c>
    </row>
    <row r="420" spans="1:11" x14ac:dyDescent="0.3">
      <c r="A420" s="3">
        <v>43502</v>
      </c>
      <c r="B420" s="4">
        <v>2019</v>
      </c>
      <c r="C420" s="3" t="s">
        <v>955</v>
      </c>
      <c r="D420" t="s">
        <v>1072</v>
      </c>
      <c r="E420" s="5" t="s">
        <v>38</v>
      </c>
      <c r="F420" t="s">
        <v>44</v>
      </c>
      <c r="G420" s="6">
        <v>500</v>
      </c>
      <c r="H420" t="s">
        <v>15</v>
      </c>
      <c r="I420" t="s">
        <v>565</v>
      </c>
      <c r="J420" t="s">
        <v>332</v>
      </c>
      <c r="K420" s="7" t="s">
        <v>1073</v>
      </c>
    </row>
    <row r="421" spans="1:11" x14ac:dyDescent="0.3">
      <c r="A421" s="3">
        <v>43503</v>
      </c>
      <c r="B421" s="4">
        <v>2019</v>
      </c>
      <c r="C421" s="3" t="s">
        <v>955</v>
      </c>
      <c r="D421" t="s">
        <v>1074</v>
      </c>
      <c r="E421" s="5" t="s">
        <v>20</v>
      </c>
      <c r="F421" t="s">
        <v>44</v>
      </c>
      <c r="G421" s="6">
        <v>500</v>
      </c>
      <c r="H421" t="s">
        <v>22</v>
      </c>
      <c r="I421" t="s">
        <v>576</v>
      </c>
      <c r="J421" t="s">
        <v>190</v>
      </c>
      <c r="K421" s="7" t="s">
        <v>1075</v>
      </c>
    </row>
    <row r="422" spans="1:11" x14ac:dyDescent="0.3">
      <c r="A422" s="3">
        <v>43503</v>
      </c>
      <c r="B422" s="4">
        <v>2019</v>
      </c>
      <c r="C422" s="3" t="s">
        <v>955</v>
      </c>
      <c r="D422" t="s">
        <v>1076</v>
      </c>
      <c r="E422" s="5" t="s">
        <v>27</v>
      </c>
      <c r="F422" t="s">
        <v>21</v>
      </c>
      <c r="G422" s="6">
        <v>200</v>
      </c>
      <c r="H422" t="s">
        <v>15</v>
      </c>
      <c r="I422" t="s">
        <v>576</v>
      </c>
      <c r="J422" t="s">
        <v>868</v>
      </c>
      <c r="K422" s="7" t="s">
        <v>1077</v>
      </c>
    </row>
    <row r="423" spans="1:11" x14ac:dyDescent="0.3">
      <c r="A423" s="3">
        <v>43503</v>
      </c>
      <c r="B423" s="4">
        <v>2019</v>
      </c>
      <c r="C423" s="3" t="s">
        <v>955</v>
      </c>
      <c r="D423" t="s">
        <v>1078</v>
      </c>
      <c r="E423" s="5" t="s">
        <v>13</v>
      </c>
      <c r="F423" t="s">
        <v>39</v>
      </c>
      <c r="G423" s="6">
        <v>600</v>
      </c>
      <c r="H423" t="s">
        <v>33</v>
      </c>
      <c r="I423" t="s">
        <v>576</v>
      </c>
      <c r="J423" t="s">
        <v>158</v>
      </c>
      <c r="K423" s="7" t="s">
        <v>1079</v>
      </c>
    </row>
    <row r="424" spans="1:11" x14ac:dyDescent="0.3">
      <c r="A424" s="3">
        <v>43503</v>
      </c>
      <c r="B424" s="4">
        <v>2019</v>
      </c>
      <c r="C424" s="3" t="s">
        <v>955</v>
      </c>
      <c r="D424" t="s">
        <v>1080</v>
      </c>
      <c r="E424" s="5" t="s">
        <v>20</v>
      </c>
      <c r="F424" t="s">
        <v>39</v>
      </c>
      <c r="G424" s="6">
        <v>600</v>
      </c>
      <c r="H424" t="s">
        <v>22</v>
      </c>
      <c r="I424" t="s">
        <v>576</v>
      </c>
      <c r="J424" t="s">
        <v>46</v>
      </c>
      <c r="K424" s="7" t="s">
        <v>1081</v>
      </c>
    </row>
    <row r="425" spans="1:11" x14ac:dyDescent="0.3">
      <c r="A425" s="3">
        <v>43503</v>
      </c>
      <c r="B425" s="4">
        <v>2019</v>
      </c>
      <c r="C425" s="3" t="s">
        <v>955</v>
      </c>
      <c r="D425" t="s">
        <v>1082</v>
      </c>
      <c r="E425" s="5" t="s">
        <v>27</v>
      </c>
      <c r="F425" t="s">
        <v>44</v>
      </c>
      <c r="G425" s="6">
        <v>500</v>
      </c>
      <c r="H425" t="s">
        <v>22</v>
      </c>
      <c r="I425" t="s">
        <v>585</v>
      </c>
      <c r="J425" t="s">
        <v>142</v>
      </c>
      <c r="K425" s="7" t="s">
        <v>1083</v>
      </c>
    </row>
    <row r="426" spans="1:11" x14ac:dyDescent="0.3">
      <c r="A426" s="3">
        <v>43503</v>
      </c>
      <c r="B426" s="4">
        <v>2019</v>
      </c>
      <c r="C426" s="3" t="s">
        <v>955</v>
      </c>
      <c r="D426" t="s">
        <v>1084</v>
      </c>
      <c r="E426" s="5" t="s">
        <v>32</v>
      </c>
      <c r="F426" t="s">
        <v>21</v>
      </c>
      <c r="G426" s="6">
        <v>200</v>
      </c>
      <c r="H426" t="s">
        <v>33</v>
      </c>
      <c r="I426" t="s">
        <v>600</v>
      </c>
      <c r="J426" t="s">
        <v>1038</v>
      </c>
      <c r="K426" s="7" t="s">
        <v>1085</v>
      </c>
    </row>
    <row r="427" spans="1:11" x14ac:dyDescent="0.3">
      <c r="A427" s="3">
        <v>43503</v>
      </c>
      <c r="B427" s="4">
        <v>2019</v>
      </c>
      <c r="C427" s="3" t="s">
        <v>955</v>
      </c>
      <c r="D427" t="s">
        <v>1086</v>
      </c>
      <c r="E427" s="5" t="s">
        <v>38</v>
      </c>
      <c r="F427" t="s">
        <v>44</v>
      </c>
      <c r="G427" s="6">
        <v>500</v>
      </c>
      <c r="H427" t="s">
        <v>15</v>
      </c>
      <c r="I427" t="s">
        <v>600</v>
      </c>
      <c r="J427" t="s">
        <v>132</v>
      </c>
      <c r="K427" s="7" t="s">
        <v>1087</v>
      </c>
    </row>
    <row r="428" spans="1:11" x14ac:dyDescent="0.3">
      <c r="A428" s="3">
        <v>43503</v>
      </c>
      <c r="B428" s="4">
        <v>2019</v>
      </c>
      <c r="C428" s="3" t="s">
        <v>955</v>
      </c>
      <c r="D428" t="s">
        <v>1088</v>
      </c>
      <c r="E428" s="5" t="s">
        <v>20</v>
      </c>
      <c r="F428" t="s">
        <v>39</v>
      </c>
      <c r="G428" s="6">
        <v>600</v>
      </c>
      <c r="H428" t="s">
        <v>33</v>
      </c>
      <c r="I428" t="s">
        <v>600</v>
      </c>
      <c r="J428" t="s">
        <v>65</v>
      </c>
      <c r="K428" s="7" t="s">
        <v>1089</v>
      </c>
    </row>
    <row r="429" spans="1:11" x14ac:dyDescent="0.3">
      <c r="A429" s="3">
        <v>43503</v>
      </c>
      <c r="B429" s="4">
        <v>2019</v>
      </c>
      <c r="C429" s="3" t="s">
        <v>955</v>
      </c>
      <c r="D429" t="s">
        <v>1090</v>
      </c>
      <c r="E429" s="5" t="s">
        <v>32</v>
      </c>
      <c r="F429" t="s">
        <v>21</v>
      </c>
      <c r="G429" s="6">
        <v>200</v>
      </c>
      <c r="H429" t="s">
        <v>22</v>
      </c>
      <c r="I429" t="s">
        <v>605</v>
      </c>
      <c r="J429" t="s">
        <v>573</v>
      </c>
      <c r="K429" s="7" t="s">
        <v>1091</v>
      </c>
    </row>
    <row r="430" spans="1:11" x14ac:dyDescent="0.3">
      <c r="A430" s="3">
        <v>43503</v>
      </c>
      <c r="B430" s="4">
        <v>2019</v>
      </c>
      <c r="C430" s="3" t="s">
        <v>955</v>
      </c>
      <c r="D430" t="s">
        <v>1092</v>
      </c>
      <c r="E430" s="5" t="s">
        <v>27</v>
      </c>
      <c r="F430" t="s">
        <v>39</v>
      </c>
      <c r="G430" s="6">
        <v>600</v>
      </c>
      <c r="H430" t="s">
        <v>33</v>
      </c>
      <c r="I430" t="s">
        <v>605</v>
      </c>
      <c r="J430" t="s">
        <v>806</v>
      </c>
      <c r="K430" s="7" t="s">
        <v>1093</v>
      </c>
    </row>
    <row r="431" spans="1:11" x14ac:dyDescent="0.3">
      <c r="A431" s="3">
        <v>43503</v>
      </c>
      <c r="B431" s="4">
        <v>2019</v>
      </c>
      <c r="C431" s="3" t="s">
        <v>955</v>
      </c>
      <c r="D431" t="s">
        <v>1094</v>
      </c>
      <c r="E431" s="5" t="s">
        <v>20</v>
      </c>
      <c r="F431" t="s">
        <v>39</v>
      </c>
      <c r="G431" s="6">
        <v>600</v>
      </c>
      <c r="H431" t="s">
        <v>33</v>
      </c>
      <c r="I431" t="s">
        <v>610</v>
      </c>
      <c r="J431" t="s">
        <v>197</v>
      </c>
      <c r="K431" s="7" t="s">
        <v>1095</v>
      </c>
    </row>
    <row r="432" spans="1:11" x14ac:dyDescent="0.3">
      <c r="A432" s="3">
        <v>43504</v>
      </c>
      <c r="B432" s="4">
        <v>2019</v>
      </c>
      <c r="C432" s="3" t="s">
        <v>955</v>
      </c>
      <c r="D432" t="s">
        <v>1096</v>
      </c>
      <c r="E432" s="5" t="s">
        <v>38</v>
      </c>
      <c r="F432" t="s">
        <v>44</v>
      </c>
      <c r="G432" s="6">
        <v>500</v>
      </c>
      <c r="H432" t="s">
        <v>33</v>
      </c>
      <c r="I432" t="s">
        <v>613</v>
      </c>
      <c r="J432" t="s">
        <v>360</v>
      </c>
      <c r="K432" s="7" t="s">
        <v>1097</v>
      </c>
    </row>
    <row r="433" spans="1:11" x14ac:dyDescent="0.3">
      <c r="A433" s="3">
        <v>43504</v>
      </c>
      <c r="B433" s="4">
        <v>2019</v>
      </c>
      <c r="C433" s="3" t="s">
        <v>955</v>
      </c>
      <c r="D433" t="s">
        <v>1098</v>
      </c>
      <c r="E433" s="5" t="s">
        <v>32</v>
      </c>
      <c r="F433" t="s">
        <v>39</v>
      </c>
      <c r="G433" s="6">
        <v>600</v>
      </c>
      <c r="H433" t="s">
        <v>22</v>
      </c>
      <c r="I433" t="s">
        <v>613</v>
      </c>
      <c r="J433" t="s">
        <v>142</v>
      </c>
      <c r="K433" s="7" t="s">
        <v>1099</v>
      </c>
    </row>
    <row r="434" spans="1:11" x14ac:dyDescent="0.3">
      <c r="A434" s="3">
        <v>43504</v>
      </c>
      <c r="B434" s="4">
        <v>2019</v>
      </c>
      <c r="C434" s="3" t="s">
        <v>955</v>
      </c>
      <c r="D434" t="s">
        <v>1100</v>
      </c>
      <c r="E434" s="5" t="s">
        <v>20</v>
      </c>
      <c r="F434" t="s">
        <v>14</v>
      </c>
      <c r="G434" s="6">
        <v>350</v>
      </c>
      <c r="H434" t="s">
        <v>33</v>
      </c>
      <c r="I434" t="s">
        <v>620</v>
      </c>
      <c r="J434" t="s">
        <v>227</v>
      </c>
      <c r="K434" s="7" t="s">
        <v>1101</v>
      </c>
    </row>
    <row r="435" spans="1:11" x14ac:dyDescent="0.3">
      <c r="A435" s="3">
        <v>43504</v>
      </c>
      <c r="B435" s="4">
        <v>2019</v>
      </c>
      <c r="C435" s="3" t="s">
        <v>955</v>
      </c>
      <c r="D435" t="s">
        <v>1102</v>
      </c>
      <c r="E435" s="5" t="s">
        <v>27</v>
      </c>
      <c r="F435" t="s">
        <v>44</v>
      </c>
      <c r="G435" s="6">
        <v>500</v>
      </c>
      <c r="H435" t="s">
        <v>15</v>
      </c>
      <c r="I435" t="s">
        <v>625</v>
      </c>
      <c r="J435" t="s">
        <v>139</v>
      </c>
      <c r="K435" s="7" t="s">
        <v>1103</v>
      </c>
    </row>
    <row r="436" spans="1:11" x14ac:dyDescent="0.3">
      <c r="A436" s="3">
        <v>43504</v>
      </c>
      <c r="B436" s="4">
        <v>2019</v>
      </c>
      <c r="C436" s="3" t="s">
        <v>955</v>
      </c>
      <c r="D436" t="s">
        <v>1104</v>
      </c>
      <c r="E436" s="5" t="s">
        <v>20</v>
      </c>
      <c r="F436" t="s">
        <v>39</v>
      </c>
      <c r="G436" s="6">
        <v>600</v>
      </c>
      <c r="H436" t="s">
        <v>33</v>
      </c>
      <c r="I436" t="s">
        <v>625</v>
      </c>
      <c r="J436" t="s">
        <v>418</v>
      </c>
      <c r="K436" s="7" t="s">
        <v>1105</v>
      </c>
    </row>
    <row r="437" spans="1:11" x14ac:dyDescent="0.3">
      <c r="A437" s="3">
        <v>43504</v>
      </c>
      <c r="B437" s="4">
        <v>2019</v>
      </c>
      <c r="C437" s="3" t="s">
        <v>955</v>
      </c>
      <c r="D437" t="s">
        <v>1106</v>
      </c>
      <c r="E437" s="5" t="s">
        <v>32</v>
      </c>
      <c r="F437" t="s">
        <v>39</v>
      </c>
      <c r="G437" s="6">
        <v>600</v>
      </c>
      <c r="H437" t="s">
        <v>33</v>
      </c>
      <c r="I437" t="s">
        <v>625</v>
      </c>
      <c r="J437" t="s">
        <v>317</v>
      </c>
      <c r="K437" s="7" t="s">
        <v>1107</v>
      </c>
    </row>
    <row r="438" spans="1:11" x14ac:dyDescent="0.3">
      <c r="A438" s="3">
        <v>43504</v>
      </c>
      <c r="B438" s="4">
        <v>2019</v>
      </c>
      <c r="C438" s="3" t="s">
        <v>955</v>
      </c>
      <c r="D438" t="s">
        <v>1108</v>
      </c>
      <c r="E438" s="5" t="s">
        <v>38</v>
      </c>
      <c r="F438" t="s">
        <v>14</v>
      </c>
      <c r="G438" s="6">
        <v>350</v>
      </c>
      <c r="H438" t="s">
        <v>22</v>
      </c>
      <c r="I438" t="s">
        <v>631</v>
      </c>
      <c r="J438" t="s">
        <v>73</v>
      </c>
      <c r="K438" s="7" t="s">
        <v>1109</v>
      </c>
    </row>
    <row r="439" spans="1:11" x14ac:dyDescent="0.3">
      <c r="A439" s="3">
        <v>43504</v>
      </c>
      <c r="B439" s="4">
        <v>2019</v>
      </c>
      <c r="C439" s="3" t="s">
        <v>955</v>
      </c>
      <c r="D439" t="s">
        <v>1110</v>
      </c>
      <c r="E439" s="5" t="s">
        <v>27</v>
      </c>
      <c r="F439" t="s">
        <v>44</v>
      </c>
      <c r="G439" s="6">
        <v>500</v>
      </c>
      <c r="H439" t="s">
        <v>15</v>
      </c>
      <c r="I439" t="s">
        <v>634</v>
      </c>
      <c r="J439" t="s">
        <v>342</v>
      </c>
      <c r="K439" s="7" t="s">
        <v>1111</v>
      </c>
    </row>
    <row r="440" spans="1:11" x14ac:dyDescent="0.3">
      <c r="A440" s="3">
        <v>43504</v>
      </c>
      <c r="B440" s="4">
        <v>2019</v>
      </c>
      <c r="C440" s="3" t="s">
        <v>955</v>
      </c>
      <c r="D440" t="s">
        <v>1112</v>
      </c>
      <c r="E440" s="5" t="s">
        <v>13</v>
      </c>
      <c r="F440" t="s">
        <v>39</v>
      </c>
      <c r="G440" s="6">
        <v>600</v>
      </c>
      <c r="H440" t="s">
        <v>22</v>
      </c>
      <c r="I440" t="s">
        <v>1113</v>
      </c>
      <c r="J440" t="s">
        <v>190</v>
      </c>
      <c r="K440" s="7" t="s">
        <v>1114</v>
      </c>
    </row>
    <row r="441" spans="1:11" x14ac:dyDescent="0.3">
      <c r="A441" s="3">
        <v>43505</v>
      </c>
      <c r="B441" s="4">
        <v>2019</v>
      </c>
      <c r="C441" s="3" t="s">
        <v>955</v>
      </c>
      <c r="D441" t="s">
        <v>1115</v>
      </c>
      <c r="E441" s="5" t="s">
        <v>38</v>
      </c>
      <c r="F441" t="s">
        <v>21</v>
      </c>
      <c r="G441" s="6">
        <v>200</v>
      </c>
      <c r="H441" t="s">
        <v>15</v>
      </c>
      <c r="I441" t="s">
        <v>1113</v>
      </c>
      <c r="J441" t="s">
        <v>386</v>
      </c>
      <c r="K441" s="7" t="s">
        <v>1116</v>
      </c>
    </row>
    <row r="442" spans="1:11" x14ac:dyDescent="0.3">
      <c r="A442" s="3">
        <v>43505</v>
      </c>
      <c r="B442" s="4">
        <v>2019</v>
      </c>
      <c r="C442" s="3" t="s">
        <v>955</v>
      </c>
      <c r="D442" t="s">
        <v>1117</v>
      </c>
      <c r="E442" s="5" t="s">
        <v>38</v>
      </c>
      <c r="F442" t="s">
        <v>44</v>
      </c>
      <c r="G442" s="6">
        <v>500</v>
      </c>
      <c r="H442" t="s">
        <v>15</v>
      </c>
      <c r="I442" t="s">
        <v>1113</v>
      </c>
      <c r="J442" t="s">
        <v>126</v>
      </c>
      <c r="K442" s="7" t="s">
        <v>1118</v>
      </c>
    </row>
    <row r="443" spans="1:11" x14ac:dyDescent="0.3">
      <c r="A443" s="3">
        <v>43505</v>
      </c>
      <c r="B443" s="4">
        <v>2019</v>
      </c>
      <c r="C443" s="3" t="s">
        <v>955</v>
      </c>
      <c r="D443" t="s">
        <v>1119</v>
      </c>
      <c r="E443" s="5" t="s">
        <v>20</v>
      </c>
      <c r="F443" t="s">
        <v>39</v>
      </c>
      <c r="G443" s="6">
        <v>600</v>
      </c>
      <c r="H443" t="s">
        <v>33</v>
      </c>
      <c r="I443" t="s">
        <v>1113</v>
      </c>
      <c r="J443" t="s">
        <v>65</v>
      </c>
      <c r="K443" s="7" t="s">
        <v>1120</v>
      </c>
    </row>
    <row r="444" spans="1:11" x14ac:dyDescent="0.3">
      <c r="A444" s="3">
        <v>43505</v>
      </c>
      <c r="B444" s="4">
        <v>2019</v>
      </c>
      <c r="C444" s="3" t="s">
        <v>955</v>
      </c>
      <c r="D444" t="s">
        <v>1121</v>
      </c>
      <c r="E444" s="5" t="s">
        <v>27</v>
      </c>
      <c r="F444" t="s">
        <v>39</v>
      </c>
      <c r="G444" s="6">
        <v>600</v>
      </c>
      <c r="H444" t="s">
        <v>22</v>
      </c>
      <c r="I444" t="s">
        <v>643</v>
      </c>
      <c r="J444" t="s">
        <v>92</v>
      </c>
      <c r="K444" s="7" t="s">
        <v>1122</v>
      </c>
    </row>
    <row r="445" spans="1:11" x14ac:dyDescent="0.3">
      <c r="A445" s="3">
        <v>43505</v>
      </c>
      <c r="B445" s="4">
        <v>2019</v>
      </c>
      <c r="C445" s="3" t="s">
        <v>955</v>
      </c>
      <c r="D445" t="s">
        <v>1123</v>
      </c>
      <c r="E445" s="5" t="s">
        <v>13</v>
      </c>
      <c r="F445" t="s">
        <v>44</v>
      </c>
      <c r="G445" s="6">
        <v>500</v>
      </c>
      <c r="H445" t="s">
        <v>22</v>
      </c>
      <c r="I445" t="s">
        <v>650</v>
      </c>
      <c r="J445" t="s">
        <v>129</v>
      </c>
      <c r="K445" s="7" t="s">
        <v>1124</v>
      </c>
    </row>
    <row r="446" spans="1:11" x14ac:dyDescent="0.3">
      <c r="A446" s="3">
        <v>43505</v>
      </c>
      <c r="B446" s="4">
        <v>2019</v>
      </c>
      <c r="C446" s="3" t="s">
        <v>955</v>
      </c>
      <c r="D446" t="s">
        <v>1125</v>
      </c>
      <c r="E446" s="5" t="s">
        <v>20</v>
      </c>
      <c r="F446" t="s">
        <v>44</v>
      </c>
      <c r="G446" s="6">
        <v>500</v>
      </c>
      <c r="H446" t="s">
        <v>15</v>
      </c>
      <c r="I446" t="s">
        <v>650</v>
      </c>
      <c r="J446" t="s">
        <v>154</v>
      </c>
      <c r="K446" s="7" t="s">
        <v>1126</v>
      </c>
    </row>
    <row r="447" spans="1:11" x14ac:dyDescent="0.3">
      <c r="A447" s="3">
        <v>43506</v>
      </c>
      <c r="B447" s="4">
        <v>2019</v>
      </c>
      <c r="C447" s="3" t="s">
        <v>955</v>
      </c>
      <c r="D447" t="s">
        <v>1127</v>
      </c>
      <c r="E447" s="5" t="s">
        <v>27</v>
      </c>
      <c r="F447" t="s">
        <v>21</v>
      </c>
      <c r="G447" s="6">
        <v>200</v>
      </c>
      <c r="H447" t="s">
        <v>33</v>
      </c>
      <c r="I447" t="s">
        <v>650</v>
      </c>
      <c r="J447" t="s">
        <v>83</v>
      </c>
      <c r="K447" s="7" t="s">
        <v>1128</v>
      </c>
    </row>
    <row r="448" spans="1:11" x14ac:dyDescent="0.3">
      <c r="A448" s="3">
        <v>43506</v>
      </c>
      <c r="B448" s="4">
        <v>2019</v>
      </c>
      <c r="C448" s="3" t="s">
        <v>955</v>
      </c>
      <c r="D448" t="s">
        <v>1129</v>
      </c>
      <c r="E448" s="5" t="s">
        <v>32</v>
      </c>
      <c r="F448" t="s">
        <v>14</v>
      </c>
      <c r="G448" s="6">
        <v>350</v>
      </c>
      <c r="H448" t="s">
        <v>22</v>
      </c>
      <c r="I448" t="s">
        <v>655</v>
      </c>
      <c r="J448" t="s">
        <v>106</v>
      </c>
      <c r="K448" s="7" t="s">
        <v>1130</v>
      </c>
    </row>
    <row r="449" spans="1:11" x14ac:dyDescent="0.3">
      <c r="A449" s="3">
        <v>43506</v>
      </c>
      <c r="B449" s="4">
        <v>2019</v>
      </c>
      <c r="C449" s="3" t="s">
        <v>955</v>
      </c>
      <c r="D449" t="s">
        <v>1131</v>
      </c>
      <c r="E449" s="5" t="s">
        <v>38</v>
      </c>
      <c r="F449" t="s">
        <v>21</v>
      </c>
      <c r="G449" s="6">
        <v>200</v>
      </c>
      <c r="H449" t="s">
        <v>15</v>
      </c>
      <c r="I449" t="s">
        <v>655</v>
      </c>
      <c r="J449" t="s">
        <v>503</v>
      </c>
      <c r="K449" s="7" t="s">
        <v>1132</v>
      </c>
    </row>
    <row r="450" spans="1:11" x14ac:dyDescent="0.3">
      <c r="A450" s="3">
        <v>43506</v>
      </c>
      <c r="B450" s="4">
        <v>2019</v>
      </c>
      <c r="C450" s="3" t="s">
        <v>955</v>
      </c>
      <c r="D450" t="s">
        <v>1133</v>
      </c>
      <c r="E450" s="5" t="s">
        <v>20</v>
      </c>
      <c r="F450" t="s">
        <v>44</v>
      </c>
      <c r="G450" s="6">
        <v>500</v>
      </c>
      <c r="H450" t="s">
        <v>15</v>
      </c>
      <c r="I450" t="s">
        <v>655</v>
      </c>
      <c r="J450" t="s">
        <v>158</v>
      </c>
      <c r="K450" s="7" t="s">
        <v>1134</v>
      </c>
    </row>
    <row r="451" spans="1:11" x14ac:dyDescent="0.3">
      <c r="A451" s="3">
        <v>43506</v>
      </c>
      <c r="B451" s="4">
        <v>2019</v>
      </c>
      <c r="C451" s="3" t="s">
        <v>955</v>
      </c>
      <c r="D451" t="s">
        <v>1135</v>
      </c>
      <c r="E451" s="5" t="s">
        <v>32</v>
      </c>
      <c r="F451" t="s">
        <v>39</v>
      </c>
      <c r="G451" s="6">
        <v>600</v>
      </c>
      <c r="H451" t="s">
        <v>15</v>
      </c>
      <c r="I451" t="s">
        <v>655</v>
      </c>
      <c r="J451" t="s">
        <v>183</v>
      </c>
      <c r="K451" s="7" t="s">
        <v>1136</v>
      </c>
    </row>
    <row r="452" spans="1:11" x14ac:dyDescent="0.3">
      <c r="A452" s="3">
        <v>43506</v>
      </c>
      <c r="B452" s="4">
        <v>2019</v>
      </c>
      <c r="C452" s="3" t="s">
        <v>955</v>
      </c>
      <c r="D452" t="s">
        <v>1137</v>
      </c>
      <c r="E452" s="5" t="s">
        <v>27</v>
      </c>
      <c r="F452" t="s">
        <v>14</v>
      </c>
      <c r="G452" s="6">
        <v>350</v>
      </c>
      <c r="H452" t="s">
        <v>33</v>
      </c>
      <c r="I452" t="s">
        <v>660</v>
      </c>
      <c r="J452" t="s">
        <v>597</v>
      </c>
      <c r="K452" s="7" t="s">
        <v>1138</v>
      </c>
    </row>
    <row r="453" spans="1:11" x14ac:dyDescent="0.3">
      <c r="A453" s="3">
        <v>43507</v>
      </c>
      <c r="B453" s="4">
        <v>2019</v>
      </c>
      <c r="C453" s="3" t="s">
        <v>955</v>
      </c>
      <c r="D453" t="s">
        <v>1139</v>
      </c>
      <c r="E453" s="5" t="s">
        <v>20</v>
      </c>
      <c r="F453" t="s">
        <v>21</v>
      </c>
      <c r="G453" s="6">
        <v>200</v>
      </c>
      <c r="H453" t="s">
        <v>33</v>
      </c>
      <c r="I453" t="s">
        <v>660</v>
      </c>
      <c r="J453" t="s">
        <v>35</v>
      </c>
      <c r="K453" s="7" t="s">
        <v>1140</v>
      </c>
    </row>
    <row r="454" spans="1:11" x14ac:dyDescent="0.3">
      <c r="A454" s="3">
        <v>43507</v>
      </c>
      <c r="B454" s="4">
        <v>2019</v>
      </c>
      <c r="C454" s="3" t="s">
        <v>955</v>
      </c>
      <c r="D454" t="s">
        <v>1141</v>
      </c>
      <c r="E454" s="5" t="s">
        <v>38</v>
      </c>
      <c r="F454" t="s">
        <v>21</v>
      </c>
      <c r="G454" s="6">
        <v>200</v>
      </c>
      <c r="H454" t="s">
        <v>33</v>
      </c>
      <c r="I454" t="s">
        <v>667</v>
      </c>
      <c r="J454" t="s">
        <v>386</v>
      </c>
      <c r="K454" s="7" t="s">
        <v>1142</v>
      </c>
    </row>
    <row r="455" spans="1:11" x14ac:dyDescent="0.3">
      <c r="A455" s="3">
        <v>43507</v>
      </c>
      <c r="B455" s="4">
        <v>2019</v>
      </c>
      <c r="C455" s="3" t="s">
        <v>955</v>
      </c>
      <c r="D455" t="s">
        <v>1143</v>
      </c>
      <c r="E455" s="5" t="s">
        <v>32</v>
      </c>
      <c r="F455" t="s">
        <v>14</v>
      </c>
      <c r="G455" s="6">
        <v>350</v>
      </c>
      <c r="H455" t="s">
        <v>15</v>
      </c>
      <c r="I455" t="s">
        <v>667</v>
      </c>
      <c r="J455" t="s">
        <v>139</v>
      </c>
      <c r="K455" s="7" t="s">
        <v>1144</v>
      </c>
    </row>
    <row r="456" spans="1:11" x14ac:dyDescent="0.3">
      <c r="A456" s="3">
        <v>43507</v>
      </c>
      <c r="B456" s="4">
        <v>2019</v>
      </c>
      <c r="C456" s="3" t="s">
        <v>955</v>
      </c>
      <c r="D456" t="s">
        <v>1145</v>
      </c>
      <c r="E456" s="5" t="s">
        <v>20</v>
      </c>
      <c r="F456" t="s">
        <v>21</v>
      </c>
      <c r="G456" s="6">
        <v>200</v>
      </c>
      <c r="H456" t="s">
        <v>15</v>
      </c>
      <c r="I456" t="s">
        <v>667</v>
      </c>
      <c r="J456" t="s">
        <v>261</v>
      </c>
      <c r="K456" s="7" t="s">
        <v>1146</v>
      </c>
    </row>
    <row r="457" spans="1:11" x14ac:dyDescent="0.3">
      <c r="A457" s="3">
        <v>43507</v>
      </c>
      <c r="B457" s="4">
        <v>2019</v>
      </c>
      <c r="C457" s="3" t="s">
        <v>955</v>
      </c>
      <c r="D457" t="s">
        <v>1147</v>
      </c>
      <c r="E457" s="5" t="s">
        <v>27</v>
      </c>
      <c r="F457" t="s">
        <v>39</v>
      </c>
      <c r="G457" s="6">
        <v>600</v>
      </c>
      <c r="H457" t="s">
        <v>15</v>
      </c>
      <c r="I457" t="s">
        <v>672</v>
      </c>
      <c r="J457" t="s">
        <v>142</v>
      </c>
      <c r="K457" s="7" t="s">
        <v>1148</v>
      </c>
    </row>
    <row r="458" spans="1:11" x14ac:dyDescent="0.3">
      <c r="A458" s="3">
        <v>43507</v>
      </c>
      <c r="B458" s="4">
        <v>2019</v>
      </c>
      <c r="C458" s="3" t="s">
        <v>955</v>
      </c>
      <c r="D458" t="s">
        <v>1149</v>
      </c>
      <c r="E458" s="5" t="s">
        <v>20</v>
      </c>
      <c r="F458" t="s">
        <v>39</v>
      </c>
      <c r="G458" s="6">
        <v>600</v>
      </c>
      <c r="H458" t="s">
        <v>15</v>
      </c>
      <c r="I458" t="s">
        <v>672</v>
      </c>
      <c r="J458" t="s">
        <v>806</v>
      </c>
      <c r="K458" s="7" t="s">
        <v>1150</v>
      </c>
    </row>
    <row r="459" spans="1:11" x14ac:dyDescent="0.3">
      <c r="A459" s="3">
        <v>43507</v>
      </c>
      <c r="B459" s="4">
        <v>2019</v>
      </c>
      <c r="C459" s="3" t="s">
        <v>955</v>
      </c>
      <c r="D459" t="s">
        <v>1151</v>
      </c>
      <c r="E459" s="5" t="s">
        <v>32</v>
      </c>
      <c r="F459" t="s">
        <v>39</v>
      </c>
      <c r="G459" s="6">
        <v>600</v>
      </c>
      <c r="H459" t="s">
        <v>33</v>
      </c>
      <c r="I459" t="s">
        <v>672</v>
      </c>
      <c r="J459" t="s">
        <v>405</v>
      </c>
      <c r="K459" s="7" t="s">
        <v>1152</v>
      </c>
    </row>
    <row r="460" spans="1:11" x14ac:dyDescent="0.3">
      <c r="A460" s="3">
        <v>43507</v>
      </c>
      <c r="B460" s="4">
        <v>2019</v>
      </c>
      <c r="C460" s="3" t="s">
        <v>955</v>
      </c>
      <c r="D460" t="s">
        <v>1153</v>
      </c>
      <c r="E460" s="5" t="s">
        <v>38</v>
      </c>
      <c r="F460" t="s">
        <v>14</v>
      </c>
      <c r="G460" s="6">
        <v>350</v>
      </c>
      <c r="H460" t="s">
        <v>33</v>
      </c>
      <c r="I460" t="s">
        <v>678</v>
      </c>
      <c r="J460" t="s">
        <v>123</v>
      </c>
      <c r="K460" s="7" t="s">
        <v>1154</v>
      </c>
    </row>
    <row r="461" spans="1:11" x14ac:dyDescent="0.3">
      <c r="A461" s="3">
        <v>43507</v>
      </c>
      <c r="B461" s="4">
        <v>2019</v>
      </c>
      <c r="C461" s="3" t="s">
        <v>955</v>
      </c>
      <c r="D461" t="s">
        <v>1155</v>
      </c>
      <c r="E461" s="5" t="s">
        <v>27</v>
      </c>
      <c r="F461" t="s">
        <v>44</v>
      </c>
      <c r="G461" s="6">
        <v>500</v>
      </c>
      <c r="H461" t="s">
        <v>15</v>
      </c>
      <c r="I461" t="s">
        <v>678</v>
      </c>
      <c r="J461" t="s">
        <v>397</v>
      </c>
      <c r="K461" s="7" t="s">
        <v>1156</v>
      </c>
    </row>
    <row r="462" spans="1:11" x14ac:dyDescent="0.3">
      <c r="A462" s="3">
        <v>43507</v>
      </c>
      <c r="B462" s="4">
        <v>2019</v>
      </c>
      <c r="C462" s="3" t="s">
        <v>955</v>
      </c>
      <c r="D462" t="s">
        <v>1157</v>
      </c>
      <c r="E462" s="5" t="s">
        <v>13</v>
      </c>
      <c r="F462" t="s">
        <v>44</v>
      </c>
      <c r="G462" s="6">
        <v>500</v>
      </c>
      <c r="H462" t="s">
        <v>22</v>
      </c>
      <c r="I462" t="s">
        <v>678</v>
      </c>
      <c r="J462" t="s">
        <v>525</v>
      </c>
      <c r="K462" s="7" t="s">
        <v>1158</v>
      </c>
    </row>
    <row r="463" spans="1:11" x14ac:dyDescent="0.3">
      <c r="A463" s="3">
        <v>43507</v>
      </c>
      <c r="B463" s="4">
        <v>2019</v>
      </c>
      <c r="C463" s="3" t="s">
        <v>955</v>
      </c>
      <c r="D463" t="s">
        <v>1159</v>
      </c>
      <c r="E463" s="5" t="s">
        <v>38</v>
      </c>
      <c r="F463" t="s">
        <v>39</v>
      </c>
      <c r="G463" s="6">
        <v>600</v>
      </c>
      <c r="H463" t="s">
        <v>15</v>
      </c>
      <c r="I463" t="s">
        <v>678</v>
      </c>
      <c r="J463" t="s">
        <v>109</v>
      </c>
      <c r="K463" s="7" t="s">
        <v>1160</v>
      </c>
    </row>
    <row r="464" spans="1:11" x14ac:dyDescent="0.3">
      <c r="A464" s="3">
        <v>43508</v>
      </c>
      <c r="B464" s="4">
        <v>2019</v>
      </c>
      <c r="C464" s="3" t="s">
        <v>955</v>
      </c>
      <c r="D464" t="s">
        <v>1161</v>
      </c>
      <c r="E464" s="5" t="s">
        <v>38</v>
      </c>
      <c r="F464" t="s">
        <v>39</v>
      </c>
      <c r="G464" s="6">
        <v>600</v>
      </c>
      <c r="H464" t="s">
        <v>33</v>
      </c>
      <c r="I464" t="s">
        <v>678</v>
      </c>
      <c r="J464" t="s">
        <v>503</v>
      </c>
      <c r="K464" s="7" t="s">
        <v>1162</v>
      </c>
    </row>
    <row r="465" spans="1:11" x14ac:dyDescent="0.3">
      <c r="A465" s="3">
        <v>43508</v>
      </c>
      <c r="B465" s="4">
        <v>2019</v>
      </c>
      <c r="C465" s="3" t="s">
        <v>955</v>
      </c>
      <c r="D465" t="s">
        <v>1163</v>
      </c>
      <c r="E465" s="5" t="s">
        <v>20</v>
      </c>
      <c r="F465" t="s">
        <v>14</v>
      </c>
      <c r="G465" s="6">
        <v>350</v>
      </c>
      <c r="H465" t="s">
        <v>15</v>
      </c>
      <c r="I465" t="s">
        <v>681</v>
      </c>
      <c r="J465" t="s">
        <v>430</v>
      </c>
      <c r="K465" s="7" t="s">
        <v>1164</v>
      </c>
    </row>
    <row r="466" spans="1:11" x14ac:dyDescent="0.3">
      <c r="A466" s="3">
        <v>43508</v>
      </c>
      <c r="B466" s="4">
        <v>2019</v>
      </c>
      <c r="C466" s="3" t="s">
        <v>955</v>
      </c>
      <c r="D466" t="s">
        <v>1165</v>
      </c>
      <c r="E466" s="5" t="s">
        <v>27</v>
      </c>
      <c r="F466" t="s">
        <v>39</v>
      </c>
      <c r="G466" s="6">
        <v>600</v>
      </c>
      <c r="H466" t="s">
        <v>33</v>
      </c>
      <c r="I466" t="s">
        <v>690</v>
      </c>
      <c r="J466" t="s">
        <v>80</v>
      </c>
      <c r="K466" s="7" t="s">
        <v>1166</v>
      </c>
    </row>
    <row r="467" spans="1:11" x14ac:dyDescent="0.3">
      <c r="A467" s="3">
        <v>43508</v>
      </c>
      <c r="B467" s="4">
        <v>2019</v>
      </c>
      <c r="C467" s="3" t="s">
        <v>955</v>
      </c>
      <c r="D467" t="s">
        <v>1167</v>
      </c>
      <c r="E467" s="5" t="s">
        <v>13</v>
      </c>
      <c r="F467" t="s">
        <v>39</v>
      </c>
      <c r="G467" s="6">
        <v>600</v>
      </c>
      <c r="H467" t="s">
        <v>33</v>
      </c>
      <c r="I467" t="s">
        <v>697</v>
      </c>
      <c r="J467" t="s">
        <v>180</v>
      </c>
      <c r="K467" s="7" t="s">
        <v>1168</v>
      </c>
    </row>
    <row r="468" spans="1:11" x14ac:dyDescent="0.3">
      <c r="A468" s="3">
        <v>43508</v>
      </c>
      <c r="B468" s="4">
        <v>2019</v>
      </c>
      <c r="C468" s="3" t="s">
        <v>955</v>
      </c>
      <c r="D468" t="s">
        <v>1169</v>
      </c>
      <c r="E468" s="5" t="s">
        <v>20</v>
      </c>
      <c r="F468" t="s">
        <v>39</v>
      </c>
      <c r="G468" s="6">
        <v>600</v>
      </c>
      <c r="H468" t="s">
        <v>22</v>
      </c>
      <c r="I468" t="s">
        <v>697</v>
      </c>
      <c r="J468" t="s">
        <v>158</v>
      </c>
      <c r="K468" s="7" t="s">
        <v>1170</v>
      </c>
    </row>
    <row r="469" spans="1:11" x14ac:dyDescent="0.3">
      <c r="A469" s="3">
        <v>43508</v>
      </c>
      <c r="B469" s="4">
        <v>2019</v>
      </c>
      <c r="C469" s="3" t="s">
        <v>955</v>
      </c>
      <c r="D469" t="s">
        <v>1171</v>
      </c>
      <c r="E469" s="5" t="s">
        <v>27</v>
      </c>
      <c r="F469" t="s">
        <v>39</v>
      </c>
      <c r="G469" s="6">
        <v>600</v>
      </c>
      <c r="H469" t="s">
        <v>33</v>
      </c>
      <c r="I469" t="s">
        <v>1172</v>
      </c>
      <c r="J469" t="s">
        <v>448</v>
      </c>
      <c r="K469" s="7" t="s">
        <v>1173</v>
      </c>
    </row>
    <row r="470" spans="1:11" x14ac:dyDescent="0.3">
      <c r="A470" s="3">
        <v>43508</v>
      </c>
      <c r="B470" s="4">
        <v>2019</v>
      </c>
      <c r="C470" s="3" t="s">
        <v>955</v>
      </c>
      <c r="D470" t="s">
        <v>1174</v>
      </c>
      <c r="E470" s="5" t="s">
        <v>32</v>
      </c>
      <c r="F470" t="s">
        <v>14</v>
      </c>
      <c r="G470" s="6">
        <v>350</v>
      </c>
      <c r="H470" t="s">
        <v>22</v>
      </c>
      <c r="I470" t="s">
        <v>1172</v>
      </c>
      <c r="J470" t="s">
        <v>314</v>
      </c>
      <c r="K470" s="7" t="s">
        <v>1175</v>
      </c>
    </row>
    <row r="471" spans="1:11" x14ac:dyDescent="0.3">
      <c r="A471" s="3">
        <v>43508</v>
      </c>
      <c r="B471" s="4">
        <v>2019</v>
      </c>
      <c r="C471" s="3" t="s">
        <v>955</v>
      </c>
      <c r="D471" t="s">
        <v>1176</v>
      </c>
      <c r="E471" s="5" t="s">
        <v>38</v>
      </c>
      <c r="F471" t="s">
        <v>21</v>
      </c>
      <c r="G471" s="6">
        <v>200</v>
      </c>
      <c r="H471" t="s">
        <v>33</v>
      </c>
      <c r="I471" t="s">
        <v>1172</v>
      </c>
      <c r="J471" t="s">
        <v>109</v>
      </c>
      <c r="K471" s="7" t="s">
        <v>1177</v>
      </c>
    </row>
    <row r="472" spans="1:11" x14ac:dyDescent="0.3">
      <c r="A472" s="3">
        <v>43508</v>
      </c>
      <c r="B472" s="4">
        <v>2019</v>
      </c>
      <c r="C472" s="3" t="s">
        <v>955</v>
      </c>
      <c r="D472" t="s">
        <v>1178</v>
      </c>
      <c r="E472" s="5" t="s">
        <v>20</v>
      </c>
      <c r="F472" t="s">
        <v>39</v>
      </c>
      <c r="G472" s="6">
        <v>600</v>
      </c>
      <c r="H472" t="s">
        <v>33</v>
      </c>
      <c r="I472" t="s">
        <v>703</v>
      </c>
      <c r="J472" t="s">
        <v>172</v>
      </c>
      <c r="K472" s="7" t="s">
        <v>1179</v>
      </c>
    </row>
    <row r="473" spans="1:11" x14ac:dyDescent="0.3">
      <c r="A473" s="3">
        <v>43508</v>
      </c>
      <c r="B473" s="4">
        <v>2019</v>
      </c>
      <c r="C473" s="3" t="s">
        <v>955</v>
      </c>
      <c r="D473" t="s">
        <v>1180</v>
      </c>
      <c r="E473" s="5" t="s">
        <v>32</v>
      </c>
      <c r="F473" t="s">
        <v>39</v>
      </c>
      <c r="G473" s="6">
        <v>600</v>
      </c>
      <c r="H473" t="s">
        <v>33</v>
      </c>
      <c r="I473" t="s">
        <v>713</v>
      </c>
      <c r="J473" t="s">
        <v>305</v>
      </c>
      <c r="K473" s="7" t="s">
        <v>1181</v>
      </c>
    </row>
    <row r="474" spans="1:11" x14ac:dyDescent="0.3">
      <c r="A474" s="3">
        <v>43508</v>
      </c>
      <c r="B474" s="4">
        <v>2019</v>
      </c>
      <c r="C474" s="3" t="s">
        <v>955</v>
      </c>
      <c r="D474" t="s">
        <v>1182</v>
      </c>
      <c r="E474" s="5" t="s">
        <v>27</v>
      </c>
      <c r="F474" t="s">
        <v>21</v>
      </c>
      <c r="G474" s="6">
        <v>200</v>
      </c>
      <c r="H474" t="s">
        <v>33</v>
      </c>
      <c r="I474" t="s">
        <v>45</v>
      </c>
      <c r="J474" t="s">
        <v>165</v>
      </c>
      <c r="K474" s="7" t="s">
        <v>1183</v>
      </c>
    </row>
    <row r="475" spans="1:11" x14ac:dyDescent="0.3">
      <c r="A475" s="3">
        <v>43509</v>
      </c>
      <c r="B475" s="4">
        <v>2019</v>
      </c>
      <c r="C475" s="3" t="s">
        <v>955</v>
      </c>
      <c r="D475" t="s">
        <v>1184</v>
      </c>
      <c r="E475" s="5" t="s">
        <v>20</v>
      </c>
      <c r="F475" t="s">
        <v>14</v>
      </c>
      <c r="G475" s="6">
        <v>350</v>
      </c>
      <c r="H475" t="s">
        <v>22</v>
      </c>
      <c r="I475" t="s">
        <v>49</v>
      </c>
      <c r="J475" t="s">
        <v>525</v>
      </c>
      <c r="K475" s="7" t="s">
        <v>1185</v>
      </c>
    </row>
    <row r="476" spans="1:11" x14ac:dyDescent="0.3">
      <c r="A476" s="3">
        <v>43509</v>
      </c>
      <c r="B476" s="4">
        <v>2019</v>
      </c>
      <c r="C476" s="3" t="s">
        <v>955</v>
      </c>
      <c r="D476" t="s">
        <v>1186</v>
      </c>
      <c r="E476" s="5" t="s">
        <v>38</v>
      </c>
      <c r="F476" t="s">
        <v>14</v>
      </c>
      <c r="G476" s="6">
        <v>350</v>
      </c>
      <c r="H476" t="s">
        <v>15</v>
      </c>
      <c r="I476" t="s">
        <v>49</v>
      </c>
      <c r="J476" t="s">
        <v>250</v>
      </c>
      <c r="K476" s="7" t="s">
        <v>1187</v>
      </c>
    </row>
    <row r="477" spans="1:11" x14ac:dyDescent="0.3">
      <c r="A477" s="3">
        <v>43509</v>
      </c>
      <c r="B477" s="4">
        <v>2019</v>
      </c>
      <c r="C477" s="3" t="s">
        <v>955</v>
      </c>
      <c r="D477" t="s">
        <v>1188</v>
      </c>
      <c r="E477" s="5" t="s">
        <v>32</v>
      </c>
      <c r="F477" t="s">
        <v>39</v>
      </c>
      <c r="G477" s="6">
        <v>600</v>
      </c>
      <c r="H477" t="s">
        <v>15</v>
      </c>
      <c r="I477" t="s">
        <v>49</v>
      </c>
      <c r="J477" t="s">
        <v>158</v>
      </c>
      <c r="K477" s="7" t="s">
        <v>1189</v>
      </c>
    </row>
    <row r="478" spans="1:11" x14ac:dyDescent="0.3">
      <c r="A478" s="3">
        <v>43509</v>
      </c>
      <c r="B478" s="4">
        <v>2019</v>
      </c>
      <c r="C478" s="3" t="s">
        <v>955</v>
      </c>
      <c r="D478" t="s">
        <v>1190</v>
      </c>
      <c r="E478" s="5" t="s">
        <v>20</v>
      </c>
      <c r="F478" t="s">
        <v>21</v>
      </c>
      <c r="G478" s="6">
        <v>200</v>
      </c>
      <c r="H478" t="s">
        <v>15</v>
      </c>
      <c r="I478" t="s">
        <v>49</v>
      </c>
      <c r="J478" t="s">
        <v>161</v>
      </c>
      <c r="K478" s="7" t="s">
        <v>1191</v>
      </c>
    </row>
    <row r="479" spans="1:11" x14ac:dyDescent="0.3">
      <c r="A479" s="3">
        <v>43509</v>
      </c>
      <c r="B479" s="4">
        <v>2019</v>
      </c>
      <c r="C479" s="3" t="s">
        <v>955</v>
      </c>
      <c r="D479" t="s">
        <v>1192</v>
      </c>
      <c r="E479" s="5" t="s">
        <v>27</v>
      </c>
      <c r="F479" t="s">
        <v>39</v>
      </c>
      <c r="G479" s="6">
        <v>600</v>
      </c>
      <c r="H479" t="s">
        <v>33</v>
      </c>
      <c r="I479" t="s">
        <v>34</v>
      </c>
      <c r="J479" t="s">
        <v>305</v>
      </c>
      <c r="K479" s="7" t="s">
        <v>1193</v>
      </c>
    </row>
    <row r="480" spans="1:11" x14ac:dyDescent="0.3">
      <c r="A480" s="3">
        <v>43509</v>
      </c>
      <c r="B480" s="4">
        <v>2019</v>
      </c>
      <c r="C480" s="3" t="s">
        <v>955</v>
      </c>
      <c r="D480" t="s">
        <v>1194</v>
      </c>
      <c r="E480" s="5" t="s">
        <v>20</v>
      </c>
      <c r="F480" t="s">
        <v>44</v>
      </c>
      <c r="G480" s="6">
        <v>500</v>
      </c>
      <c r="H480" t="s">
        <v>15</v>
      </c>
      <c r="I480" t="s">
        <v>34</v>
      </c>
      <c r="J480" t="s">
        <v>86</v>
      </c>
      <c r="K480" s="7" t="s">
        <v>1195</v>
      </c>
    </row>
    <row r="481" spans="1:11" x14ac:dyDescent="0.3">
      <c r="A481" s="3">
        <v>43509</v>
      </c>
      <c r="B481" s="4">
        <v>2019</v>
      </c>
      <c r="C481" s="3" t="s">
        <v>955</v>
      </c>
      <c r="D481" t="s">
        <v>1196</v>
      </c>
      <c r="E481" s="5" t="s">
        <v>32</v>
      </c>
      <c r="F481" t="s">
        <v>44</v>
      </c>
      <c r="G481" s="6">
        <v>500</v>
      </c>
      <c r="H481" t="s">
        <v>33</v>
      </c>
      <c r="I481" t="s">
        <v>34</v>
      </c>
      <c r="J481" t="s">
        <v>352</v>
      </c>
      <c r="K481" s="7" t="s">
        <v>1197</v>
      </c>
    </row>
    <row r="482" spans="1:11" x14ac:dyDescent="0.3">
      <c r="A482" s="3">
        <v>43509</v>
      </c>
      <c r="B482" s="4">
        <v>2019</v>
      </c>
      <c r="C482" s="3" t="s">
        <v>955</v>
      </c>
      <c r="D482" t="s">
        <v>1198</v>
      </c>
      <c r="E482" s="5" t="s">
        <v>38</v>
      </c>
      <c r="F482" t="s">
        <v>21</v>
      </c>
      <c r="G482" s="6">
        <v>200</v>
      </c>
      <c r="H482" t="s">
        <v>33</v>
      </c>
      <c r="I482" t="s">
        <v>28</v>
      </c>
      <c r="J482" t="s">
        <v>469</v>
      </c>
      <c r="K482" s="7" t="s">
        <v>1199</v>
      </c>
    </row>
    <row r="483" spans="1:11" x14ac:dyDescent="0.3">
      <c r="A483" s="3">
        <v>43509</v>
      </c>
      <c r="B483" s="4">
        <v>2019</v>
      </c>
      <c r="C483" s="3" t="s">
        <v>955</v>
      </c>
      <c r="D483" t="s">
        <v>1200</v>
      </c>
      <c r="E483" s="5" t="s">
        <v>27</v>
      </c>
      <c r="F483" t="s">
        <v>44</v>
      </c>
      <c r="G483" s="6">
        <v>500</v>
      </c>
      <c r="H483" t="s">
        <v>15</v>
      </c>
      <c r="I483" t="s">
        <v>28</v>
      </c>
      <c r="J483" t="s">
        <v>855</v>
      </c>
      <c r="K483" s="7" t="s">
        <v>1201</v>
      </c>
    </row>
    <row r="484" spans="1:11" x14ac:dyDescent="0.3">
      <c r="A484" s="3">
        <v>43509</v>
      </c>
      <c r="B484" s="4">
        <v>2019</v>
      </c>
      <c r="C484" s="3" t="s">
        <v>955</v>
      </c>
      <c r="D484" t="s">
        <v>1202</v>
      </c>
      <c r="E484" s="5" t="s">
        <v>13</v>
      </c>
      <c r="F484" t="s">
        <v>21</v>
      </c>
      <c r="G484" s="6">
        <v>200</v>
      </c>
      <c r="H484" t="s">
        <v>15</v>
      </c>
      <c r="I484" t="s">
        <v>23</v>
      </c>
      <c r="J484" t="s">
        <v>139</v>
      </c>
      <c r="K484" s="7" t="s">
        <v>1203</v>
      </c>
    </row>
    <row r="485" spans="1:11" x14ac:dyDescent="0.3">
      <c r="A485" s="3">
        <v>43509</v>
      </c>
      <c r="B485" s="4">
        <v>2019</v>
      </c>
      <c r="C485" s="3" t="s">
        <v>955</v>
      </c>
      <c r="D485" t="s">
        <v>1204</v>
      </c>
      <c r="E485" s="5" t="s">
        <v>38</v>
      </c>
      <c r="F485" t="s">
        <v>39</v>
      </c>
      <c r="G485" s="6">
        <v>600</v>
      </c>
      <c r="H485" t="s">
        <v>33</v>
      </c>
      <c r="I485" t="s">
        <v>23</v>
      </c>
      <c r="J485" t="s">
        <v>165</v>
      </c>
      <c r="K485" s="7" t="s">
        <v>1205</v>
      </c>
    </row>
    <row r="486" spans="1:11" x14ac:dyDescent="0.3">
      <c r="A486" s="3">
        <v>43510</v>
      </c>
      <c r="B486" s="4">
        <v>2019</v>
      </c>
      <c r="C486" s="3" t="s">
        <v>955</v>
      </c>
      <c r="D486" t="s">
        <v>1206</v>
      </c>
      <c r="E486" s="5" t="s">
        <v>38</v>
      </c>
      <c r="F486" t="s">
        <v>44</v>
      </c>
      <c r="G486" s="6">
        <v>500</v>
      </c>
      <c r="H486" t="s">
        <v>22</v>
      </c>
      <c r="I486" t="s">
        <v>40</v>
      </c>
      <c r="J486" t="s">
        <v>673</v>
      </c>
      <c r="K486" s="7" t="s">
        <v>1207</v>
      </c>
    </row>
    <row r="487" spans="1:11" x14ac:dyDescent="0.3">
      <c r="A487" s="3">
        <v>43510</v>
      </c>
      <c r="B487" s="4">
        <v>2019</v>
      </c>
      <c r="C487" s="3" t="s">
        <v>955</v>
      </c>
      <c r="D487" t="s">
        <v>1208</v>
      </c>
      <c r="E487" s="5" t="s">
        <v>20</v>
      </c>
      <c r="F487" t="s">
        <v>44</v>
      </c>
      <c r="G487" s="6">
        <v>500</v>
      </c>
      <c r="H487" t="s">
        <v>15</v>
      </c>
      <c r="I487" t="s">
        <v>40</v>
      </c>
      <c r="J487" t="s">
        <v>219</v>
      </c>
      <c r="K487" s="7" t="s">
        <v>1209</v>
      </c>
    </row>
    <row r="488" spans="1:11" x14ac:dyDescent="0.3">
      <c r="A488" s="3">
        <v>43510</v>
      </c>
      <c r="B488" s="4">
        <v>2019</v>
      </c>
      <c r="C488" s="3" t="s">
        <v>955</v>
      </c>
      <c r="D488" t="s">
        <v>1210</v>
      </c>
      <c r="E488" s="5" t="s">
        <v>27</v>
      </c>
      <c r="F488" t="s">
        <v>14</v>
      </c>
      <c r="G488" s="6">
        <v>350</v>
      </c>
      <c r="H488" t="s">
        <v>33</v>
      </c>
      <c r="I488" t="s">
        <v>98</v>
      </c>
      <c r="J488" t="s">
        <v>142</v>
      </c>
      <c r="K488" s="7" t="s">
        <v>1211</v>
      </c>
    </row>
    <row r="489" spans="1:11" x14ac:dyDescent="0.3">
      <c r="A489" s="3">
        <v>43510</v>
      </c>
      <c r="B489" s="4">
        <v>2019</v>
      </c>
      <c r="C489" s="3" t="s">
        <v>955</v>
      </c>
      <c r="D489" t="s">
        <v>1212</v>
      </c>
      <c r="E489" s="5" t="s">
        <v>13</v>
      </c>
      <c r="F489" t="s">
        <v>21</v>
      </c>
      <c r="G489" s="6">
        <v>200</v>
      </c>
      <c r="H489" t="s">
        <v>22</v>
      </c>
      <c r="I489" t="s">
        <v>98</v>
      </c>
      <c r="J489" t="s">
        <v>555</v>
      </c>
      <c r="K489" s="7" t="s">
        <v>1213</v>
      </c>
    </row>
    <row r="490" spans="1:11" x14ac:dyDescent="0.3">
      <c r="A490" s="3">
        <v>43510</v>
      </c>
      <c r="B490" s="4">
        <v>2019</v>
      </c>
      <c r="C490" s="3" t="s">
        <v>955</v>
      </c>
      <c r="D490" t="s">
        <v>1214</v>
      </c>
      <c r="E490" s="5" t="s">
        <v>20</v>
      </c>
      <c r="F490" t="s">
        <v>21</v>
      </c>
      <c r="G490" s="6">
        <v>200</v>
      </c>
      <c r="H490" t="s">
        <v>22</v>
      </c>
      <c r="I490" t="s">
        <v>102</v>
      </c>
      <c r="J490" t="s">
        <v>17</v>
      </c>
      <c r="K490" s="7" t="s">
        <v>1215</v>
      </c>
    </row>
    <row r="491" spans="1:11" x14ac:dyDescent="0.3">
      <c r="A491" s="3">
        <v>43510</v>
      </c>
      <c r="B491" s="4">
        <v>2019</v>
      </c>
      <c r="C491" s="3" t="s">
        <v>955</v>
      </c>
      <c r="D491" t="s">
        <v>1216</v>
      </c>
      <c r="E491" s="5" t="s">
        <v>27</v>
      </c>
      <c r="F491" t="s">
        <v>21</v>
      </c>
      <c r="G491" s="6">
        <v>200</v>
      </c>
      <c r="H491" t="s">
        <v>22</v>
      </c>
      <c r="I491" t="s">
        <v>102</v>
      </c>
      <c r="J491" t="s">
        <v>791</v>
      </c>
      <c r="K491" s="7" t="s">
        <v>1217</v>
      </c>
    </row>
    <row r="492" spans="1:11" x14ac:dyDescent="0.3">
      <c r="A492" s="3">
        <v>43510</v>
      </c>
      <c r="B492" s="4">
        <v>2019</v>
      </c>
      <c r="C492" s="3" t="s">
        <v>955</v>
      </c>
      <c r="D492" t="s">
        <v>1218</v>
      </c>
      <c r="E492" s="5" t="s">
        <v>32</v>
      </c>
      <c r="F492" t="s">
        <v>21</v>
      </c>
      <c r="G492" s="6">
        <v>200</v>
      </c>
      <c r="H492" t="s">
        <v>33</v>
      </c>
      <c r="I492" t="s">
        <v>102</v>
      </c>
      <c r="J492" t="s">
        <v>314</v>
      </c>
      <c r="K492" s="7" t="s">
        <v>1219</v>
      </c>
    </row>
    <row r="493" spans="1:11" x14ac:dyDescent="0.3">
      <c r="A493" s="3">
        <v>43510</v>
      </c>
      <c r="B493" s="4">
        <v>2019</v>
      </c>
      <c r="C493" s="3" t="s">
        <v>955</v>
      </c>
      <c r="D493" t="s">
        <v>1220</v>
      </c>
      <c r="E493" s="5" t="s">
        <v>38</v>
      </c>
      <c r="F493" t="s">
        <v>21</v>
      </c>
      <c r="G493" s="6">
        <v>200</v>
      </c>
      <c r="H493" t="s">
        <v>22</v>
      </c>
      <c r="I493" t="s">
        <v>758</v>
      </c>
      <c r="J493" t="s">
        <v>112</v>
      </c>
      <c r="K493" s="7" t="s">
        <v>1221</v>
      </c>
    </row>
    <row r="494" spans="1:11" x14ac:dyDescent="0.3">
      <c r="A494" s="3">
        <v>43510</v>
      </c>
      <c r="B494" s="4">
        <v>2019</v>
      </c>
      <c r="C494" s="3" t="s">
        <v>955</v>
      </c>
      <c r="D494" t="s">
        <v>1222</v>
      </c>
      <c r="E494" s="5" t="s">
        <v>20</v>
      </c>
      <c r="F494" t="s">
        <v>39</v>
      </c>
      <c r="G494" s="6">
        <v>600</v>
      </c>
      <c r="H494" t="s">
        <v>15</v>
      </c>
      <c r="I494" t="s">
        <v>135</v>
      </c>
      <c r="J494" t="s">
        <v>267</v>
      </c>
      <c r="K494" s="7" t="s">
        <v>1223</v>
      </c>
    </row>
    <row r="495" spans="1:11" x14ac:dyDescent="0.3">
      <c r="A495" s="3">
        <v>43510</v>
      </c>
      <c r="B495" s="4">
        <v>2019</v>
      </c>
      <c r="C495" s="3" t="s">
        <v>955</v>
      </c>
      <c r="D495" t="s">
        <v>1224</v>
      </c>
      <c r="E495" s="5" t="s">
        <v>32</v>
      </c>
      <c r="F495" t="s">
        <v>44</v>
      </c>
      <c r="G495" s="6">
        <v>500</v>
      </c>
      <c r="H495" t="s">
        <v>15</v>
      </c>
      <c r="I495" t="s">
        <v>135</v>
      </c>
      <c r="J495" t="s">
        <v>35</v>
      </c>
      <c r="K495" s="7" t="s">
        <v>1225</v>
      </c>
    </row>
    <row r="496" spans="1:11" x14ac:dyDescent="0.3">
      <c r="A496" s="3">
        <v>43510</v>
      </c>
      <c r="B496" s="4">
        <v>2019</v>
      </c>
      <c r="C496" s="3" t="s">
        <v>955</v>
      </c>
      <c r="D496" t="s">
        <v>1226</v>
      </c>
      <c r="E496" s="5" t="s">
        <v>27</v>
      </c>
      <c r="F496" t="s">
        <v>39</v>
      </c>
      <c r="G496" s="6">
        <v>600</v>
      </c>
      <c r="H496" t="s">
        <v>33</v>
      </c>
      <c r="I496" t="s">
        <v>138</v>
      </c>
      <c r="J496" t="s">
        <v>347</v>
      </c>
      <c r="K496" s="7" t="s">
        <v>1227</v>
      </c>
    </row>
    <row r="497" spans="1:11" x14ac:dyDescent="0.3">
      <c r="A497" s="3">
        <v>43510</v>
      </c>
      <c r="B497" s="4">
        <v>2019</v>
      </c>
      <c r="C497" s="3" t="s">
        <v>955</v>
      </c>
      <c r="D497" t="s">
        <v>1228</v>
      </c>
      <c r="E497" s="5" t="s">
        <v>20</v>
      </c>
      <c r="F497" t="s">
        <v>21</v>
      </c>
      <c r="G497" s="6">
        <v>200</v>
      </c>
      <c r="H497" t="s">
        <v>33</v>
      </c>
      <c r="I497" t="s">
        <v>138</v>
      </c>
      <c r="J497" t="s">
        <v>219</v>
      </c>
      <c r="K497" s="7" t="s">
        <v>1229</v>
      </c>
    </row>
    <row r="498" spans="1:11" x14ac:dyDescent="0.3">
      <c r="A498" s="3">
        <v>43510</v>
      </c>
      <c r="B498" s="4">
        <v>2019</v>
      </c>
      <c r="C498" s="3" t="s">
        <v>955</v>
      </c>
      <c r="D498" t="s">
        <v>1230</v>
      </c>
      <c r="E498" s="5" t="s">
        <v>38</v>
      </c>
      <c r="F498" t="s">
        <v>44</v>
      </c>
      <c r="G498" s="6">
        <v>500</v>
      </c>
      <c r="H498" t="s">
        <v>22</v>
      </c>
      <c r="I498" t="s">
        <v>138</v>
      </c>
      <c r="J498" t="s">
        <v>99</v>
      </c>
      <c r="K498" s="7" t="s">
        <v>1231</v>
      </c>
    </row>
    <row r="499" spans="1:11" x14ac:dyDescent="0.3">
      <c r="A499" s="3">
        <v>43510</v>
      </c>
      <c r="B499" s="4">
        <v>2019</v>
      </c>
      <c r="C499" s="3" t="s">
        <v>955</v>
      </c>
      <c r="D499" t="s">
        <v>1232</v>
      </c>
      <c r="E499" s="5" t="s">
        <v>32</v>
      </c>
      <c r="F499" t="s">
        <v>14</v>
      </c>
      <c r="G499" s="6">
        <v>350</v>
      </c>
      <c r="H499" t="s">
        <v>15</v>
      </c>
      <c r="I499" t="s">
        <v>145</v>
      </c>
      <c r="J499" t="s">
        <v>61</v>
      </c>
      <c r="K499" s="7" t="s">
        <v>1233</v>
      </c>
    </row>
    <row r="500" spans="1:11" x14ac:dyDescent="0.3">
      <c r="A500" s="3">
        <v>43510</v>
      </c>
      <c r="B500" s="4">
        <v>2019</v>
      </c>
      <c r="C500" s="3" t="s">
        <v>955</v>
      </c>
      <c r="D500" t="s">
        <v>1234</v>
      </c>
      <c r="E500" s="5" t="s">
        <v>20</v>
      </c>
      <c r="F500" t="s">
        <v>39</v>
      </c>
      <c r="G500" s="6">
        <v>600</v>
      </c>
      <c r="H500" t="s">
        <v>33</v>
      </c>
      <c r="I500" t="s">
        <v>151</v>
      </c>
      <c r="J500" t="s">
        <v>374</v>
      </c>
      <c r="K500" s="7" t="s">
        <v>1235</v>
      </c>
    </row>
    <row r="501" spans="1:11" x14ac:dyDescent="0.3">
      <c r="A501" s="3">
        <v>43510</v>
      </c>
      <c r="B501" s="4">
        <v>2019</v>
      </c>
      <c r="C501" s="3" t="s">
        <v>955</v>
      </c>
      <c r="D501" t="s">
        <v>1236</v>
      </c>
      <c r="E501" s="5" t="s">
        <v>27</v>
      </c>
      <c r="F501" t="s">
        <v>44</v>
      </c>
      <c r="G501" s="6">
        <v>500</v>
      </c>
      <c r="H501" t="s">
        <v>22</v>
      </c>
      <c r="I501" t="s">
        <v>151</v>
      </c>
      <c r="J501" t="s">
        <v>868</v>
      </c>
      <c r="K501" s="7" t="s">
        <v>1237</v>
      </c>
    </row>
    <row r="502" spans="1:11" x14ac:dyDescent="0.3">
      <c r="A502" s="3">
        <v>43510</v>
      </c>
      <c r="B502" s="4">
        <v>2019</v>
      </c>
      <c r="C502" s="3" t="s">
        <v>955</v>
      </c>
      <c r="D502" t="s">
        <v>1238</v>
      </c>
      <c r="E502" s="5" t="s">
        <v>20</v>
      </c>
      <c r="F502" t="s">
        <v>21</v>
      </c>
      <c r="G502" s="6">
        <v>200</v>
      </c>
      <c r="H502" t="s">
        <v>33</v>
      </c>
      <c r="I502" t="s">
        <v>151</v>
      </c>
      <c r="J502" t="s">
        <v>405</v>
      </c>
      <c r="K502" s="7" t="s">
        <v>1239</v>
      </c>
    </row>
    <row r="503" spans="1:11" x14ac:dyDescent="0.3">
      <c r="A503" s="3">
        <v>43510</v>
      </c>
      <c r="B503" s="4">
        <v>2019</v>
      </c>
      <c r="C503" s="3" t="s">
        <v>955</v>
      </c>
      <c r="D503" t="s">
        <v>1240</v>
      </c>
      <c r="E503" s="5" t="s">
        <v>32</v>
      </c>
      <c r="F503" t="s">
        <v>21</v>
      </c>
      <c r="G503" s="6">
        <v>200</v>
      </c>
      <c r="H503" t="s">
        <v>15</v>
      </c>
      <c r="I503" t="s">
        <v>1241</v>
      </c>
      <c r="J503" t="s">
        <v>129</v>
      </c>
      <c r="K503" s="7" t="s">
        <v>1242</v>
      </c>
    </row>
    <row r="504" spans="1:11" x14ac:dyDescent="0.3">
      <c r="A504" s="3">
        <v>43510</v>
      </c>
      <c r="B504" s="4">
        <v>2019</v>
      </c>
      <c r="C504" s="3" t="s">
        <v>955</v>
      </c>
      <c r="D504" t="s">
        <v>1243</v>
      </c>
      <c r="E504" s="5" t="s">
        <v>38</v>
      </c>
      <c r="F504" t="s">
        <v>39</v>
      </c>
      <c r="G504" s="6">
        <v>600</v>
      </c>
      <c r="H504" t="s">
        <v>33</v>
      </c>
      <c r="I504" t="s">
        <v>171</v>
      </c>
      <c r="J504" t="s">
        <v>142</v>
      </c>
      <c r="K504" s="7" t="s">
        <v>1244</v>
      </c>
    </row>
    <row r="505" spans="1:11" x14ac:dyDescent="0.3">
      <c r="A505" s="3">
        <v>43510</v>
      </c>
      <c r="B505" s="4">
        <v>2019</v>
      </c>
      <c r="C505" s="3" t="s">
        <v>955</v>
      </c>
      <c r="D505" t="s">
        <v>1245</v>
      </c>
      <c r="E505" s="5" t="s">
        <v>27</v>
      </c>
      <c r="F505" t="s">
        <v>39</v>
      </c>
      <c r="G505" s="6">
        <v>600</v>
      </c>
      <c r="H505" t="s">
        <v>33</v>
      </c>
      <c r="I505" t="s">
        <v>76</v>
      </c>
      <c r="J505" t="s">
        <v>347</v>
      </c>
      <c r="K505" s="7" t="s">
        <v>1246</v>
      </c>
    </row>
    <row r="506" spans="1:11" x14ac:dyDescent="0.3">
      <c r="A506" s="3">
        <v>43511</v>
      </c>
      <c r="B506" s="4">
        <v>2019</v>
      </c>
      <c r="C506" s="3" t="s">
        <v>955</v>
      </c>
      <c r="D506" t="s">
        <v>1247</v>
      </c>
      <c r="E506" s="5" t="s">
        <v>13</v>
      </c>
      <c r="F506" t="s">
        <v>39</v>
      </c>
      <c r="G506" s="6">
        <v>600</v>
      </c>
      <c r="H506" t="s">
        <v>33</v>
      </c>
      <c r="I506" t="s">
        <v>189</v>
      </c>
      <c r="J506" t="s">
        <v>490</v>
      </c>
      <c r="K506" s="7" t="s">
        <v>1248</v>
      </c>
    </row>
    <row r="507" spans="1:11" x14ac:dyDescent="0.3">
      <c r="A507" s="3">
        <v>43511</v>
      </c>
      <c r="B507" s="4">
        <v>2019</v>
      </c>
      <c r="C507" s="3" t="s">
        <v>955</v>
      </c>
      <c r="D507" t="s">
        <v>1249</v>
      </c>
      <c r="E507" s="5" t="s">
        <v>38</v>
      </c>
      <c r="F507" t="s">
        <v>14</v>
      </c>
      <c r="G507" s="6">
        <v>350</v>
      </c>
      <c r="H507" t="s">
        <v>15</v>
      </c>
      <c r="I507" t="s">
        <v>202</v>
      </c>
      <c r="J507" t="s">
        <v>529</v>
      </c>
      <c r="K507" s="7" t="s">
        <v>1250</v>
      </c>
    </row>
    <row r="508" spans="1:11" x14ac:dyDescent="0.3">
      <c r="A508" s="3">
        <v>43511</v>
      </c>
      <c r="B508" s="4">
        <v>2019</v>
      </c>
      <c r="C508" s="3" t="s">
        <v>955</v>
      </c>
      <c r="D508" t="s">
        <v>1251</v>
      </c>
      <c r="E508" s="5" t="s">
        <v>38</v>
      </c>
      <c r="F508" t="s">
        <v>14</v>
      </c>
      <c r="G508" s="6">
        <v>350</v>
      </c>
      <c r="H508" t="s">
        <v>22</v>
      </c>
      <c r="I508" t="s">
        <v>202</v>
      </c>
      <c r="J508" t="s">
        <v>352</v>
      </c>
      <c r="K508" s="7" t="s">
        <v>1252</v>
      </c>
    </row>
    <row r="509" spans="1:11" x14ac:dyDescent="0.3">
      <c r="A509" s="3">
        <v>43511</v>
      </c>
      <c r="B509" s="4">
        <v>2019</v>
      </c>
      <c r="C509" s="3" t="s">
        <v>955</v>
      </c>
      <c r="D509" t="s">
        <v>1253</v>
      </c>
      <c r="E509" s="5" t="s">
        <v>20</v>
      </c>
      <c r="F509" t="s">
        <v>21</v>
      </c>
      <c r="G509" s="6">
        <v>200</v>
      </c>
      <c r="H509" t="s">
        <v>33</v>
      </c>
      <c r="I509" t="s">
        <v>202</v>
      </c>
      <c r="J509" t="s">
        <v>183</v>
      </c>
      <c r="K509" s="7" t="s">
        <v>1254</v>
      </c>
    </row>
    <row r="510" spans="1:11" x14ac:dyDescent="0.3">
      <c r="A510" s="3">
        <v>43511</v>
      </c>
      <c r="B510" s="4">
        <v>2019</v>
      </c>
      <c r="C510" s="3" t="s">
        <v>955</v>
      </c>
      <c r="D510" t="s">
        <v>1255</v>
      </c>
      <c r="E510" s="5" t="s">
        <v>27</v>
      </c>
      <c r="F510" t="s">
        <v>44</v>
      </c>
      <c r="G510" s="6">
        <v>500</v>
      </c>
      <c r="H510" t="s">
        <v>15</v>
      </c>
      <c r="I510" t="s">
        <v>210</v>
      </c>
      <c r="J510" t="s">
        <v>261</v>
      </c>
      <c r="K510" s="7" t="s">
        <v>1256</v>
      </c>
    </row>
    <row r="511" spans="1:11" x14ac:dyDescent="0.3">
      <c r="A511" s="3">
        <v>43511</v>
      </c>
      <c r="B511" s="4">
        <v>2019</v>
      </c>
      <c r="C511" s="3" t="s">
        <v>955</v>
      </c>
      <c r="D511" t="s">
        <v>1257</v>
      </c>
      <c r="E511" s="5" t="s">
        <v>13</v>
      </c>
      <c r="F511" t="s">
        <v>39</v>
      </c>
      <c r="G511" s="6">
        <v>600</v>
      </c>
      <c r="H511" t="s">
        <v>33</v>
      </c>
      <c r="I511" t="s">
        <v>210</v>
      </c>
      <c r="J511" t="s">
        <v>83</v>
      </c>
      <c r="K511" s="7" t="s">
        <v>1258</v>
      </c>
    </row>
    <row r="512" spans="1:11" x14ac:dyDescent="0.3">
      <c r="A512" s="3">
        <v>43512</v>
      </c>
      <c r="B512" s="4">
        <v>2019</v>
      </c>
      <c r="C512" s="3" t="s">
        <v>955</v>
      </c>
      <c r="D512" t="s">
        <v>1259</v>
      </c>
      <c r="E512" s="5" t="s">
        <v>20</v>
      </c>
      <c r="F512" t="s">
        <v>44</v>
      </c>
      <c r="G512" s="6">
        <v>500</v>
      </c>
      <c r="H512" t="s">
        <v>15</v>
      </c>
      <c r="I512" t="s">
        <v>210</v>
      </c>
      <c r="J512" t="s">
        <v>186</v>
      </c>
      <c r="K512" s="7" t="s">
        <v>1260</v>
      </c>
    </row>
    <row r="513" spans="1:11" x14ac:dyDescent="0.3">
      <c r="A513" s="3">
        <v>43512</v>
      </c>
      <c r="B513" s="4">
        <v>2019</v>
      </c>
      <c r="C513" s="3" t="s">
        <v>955</v>
      </c>
      <c r="D513" t="s">
        <v>1261</v>
      </c>
      <c r="E513" s="5" t="s">
        <v>27</v>
      </c>
      <c r="F513" t="s">
        <v>44</v>
      </c>
      <c r="G513" s="6">
        <v>500</v>
      </c>
      <c r="H513" t="s">
        <v>22</v>
      </c>
      <c r="I513" t="s">
        <v>222</v>
      </c>
      <c r="J513" t="s">
        <v>397</v>
      </c>
      <c r="K513" s="7" t="s">
        <v>1262</v>
      </c>
    </row>
    <row r="514" spans="1:11" x14ac:dyDescent="0.3">
      <c r="A514" s="3">
        <v>43512</v>
      </c>
      <c r="B514" s="4">
        <v>2019</v>
      </c>
      <c r="C514" s="3" t="s">
        <v>955</v>
      </c>
      <c r="D514" t="s">
        <v>1263</v>
      </c>
      <c r="E514" s="5" t="s">
        <v>32</v>
      </c>
      <c r="F514" t="s">
        <v>14</v>
      </c>
      <c r="G514" s="6">
        <v>350</v>
      </c>
      <c r="H514" t="s">
        <v>15</v>
      </c>
      <c r="I514" t="s">
        <v>234</v>
      </c>
      <c r="J514" t="s">
        <v>374</v>
      </c>
      <c r="K514" s="7" t="s">
        <v>1264</v>
      </c>
    </row>
    <row r="515" spans="1:11" x14ac:dyDescent="0.3">
      <c r="A515" s="3">
        <v>43512</v>
      </c>
      <c r="B515" s="4">
        <v>2019</v>
      </c>
      <c r="C515" s="3" t="s">
        <v>955</v>
      </c>
      <c r="D515" t="s">
        <v>1265</v>
      </c>
      <c r="E515" s="5" t="s">
        <v>38</v>
      </c>
      <c r="F515" t="s">
        <v>39</v>
      </c>
      <c r="G515" s="6">
        <v>600</v>
      </c>
      <c r="H515" t="s">
        <v>22</v>
      </c>
      <c r="I515" t="s">
        <v>234</v>
      </c>
      <c r="J515" t="s">
        <v>302</v>
      </c>
      <c r="K515" s="7" t="s">
        <v>1266</v>
      </c>
    </row>
    <row r="516" spans="1:11" x14ac:dyDescent="0.3">
      <c r="A516" s="3">
        <v>43512</v>
      </c>
      <c r="B516" s="4">
        <v>2019</v>
      </c>
      <c r="C516" s="3" t="s">
        <v>955</v>
      </c>
      <c r="D516" t="s">
        <v>1267</v>
      </c>
      <c r="E516" s="5" t="s">
        <v>20</v>
      </c>
      <c r="F516" t="s">
        <v>21</v>
      </c>
      <c r="G516" s="6">
        <v>200</v>
      </c>
      <c r="H516" t="s">
        <v>15</v>
      </c>
      <c r="I516" t="s">
        <v>238</v>
      </c>
      <c r="J516" t="s">
        <v>53</v>
      </c>
      <c r="K516" s="7" t="s">
        <v>1268</v>
      </c>
    </row>
    <row r="517" spans="1:11" x14ac:dyDescent="0.3">
      <c r="A517" s="3">
        <v>43512</v>
      </c>
      <c r="B517" s="4">
        <v>2019</v>
      </c>
      <c r="C517" s="3" t="s">
        <v>955</v>
      </c>
      <c r="D517" t="s">
        <v>1269</v>
      </c>
      <c r="E517" s="5" t="s">
        <v>32</v>
      </c>
      <c r="F517" t="s">
        <v>14</v>
      </c>
      <c r="G517" s="6">
        <v>350</v>
      </c>
      <c r="H517" t="s">
        <v>22</v>
      </c>
      <c r="I517" t="s">
        <v>241</v>
      </c>
      <c r="J517" t="s">
        <v>386</v>
      </c>
      <c r="K517" s="7" t="s">
        <v>1270</v>
      </c>
    </row>
    <row r="518" spans="1:11" x14ac:dyDescent="0.3">
      <c r="A518" s="3">
        <v>43512</v>
      </c>
      <c r="B518" s="4">
        <v>2019</v>
      </c>
      <c r="C518" s="3" t="s">
        <v>955</v>
      </c>
      <c r="D518" t="s">
        <v>1271</v>
      </c>
      <c r="E518" s="5" t="s">
        <v>27</v>
      </c>
      <c r="F518" t="s">
        <v>44</v>
      </c>
      <c r="G518" s="6">
        <v>500</v>
      </c>
      <c r="H518" t="s">
        <v>22</v>
      </c>
      <c r="I518" t="s">
        <v>241</v>
      </c>
      <c r="J518" t="s">
        <v>529</v>
      </c>
      <c r="K518" s="7" t="s">
        <v>1272</v>
      </c>
    </row>
    <row r="519" spans="1:11" x14ac:dyDescent="0.3">
      <c r="A519" s="3">
        <v>43512</v>
      </c>
      <c r="B519" s="4">
        <v>2019</v>
      </c>
      <c r="C519" s="3" t="s">
        <v>955</v>
      </c>
      <c r="D519" t="s">
        <v>1273</v>
      </c>
      <c r="E519" s="5" t="s">
        <v>20</v>
      </c>
      <c r="F519" t="s">
        <v>44</v>
      </c>
      <c r="G519" s="6">
        <v>500</v>
      </c>
      <c r="H519" t="s">
        <v>22</v>
      </c>
      <c r="I519" t="s">
        <v>249</v>
      </c>
      <c r="J519" t="s">
        <v>80</v>
      </c>
      <c r="K519" s="7" t="s">
        <v>1274</v>
      </c>
    </row>
    <row r="520" spans="1:11" x14ac:dyDescent="0.3">
      <c r="A520" s="3">
        <v>43512</v>
      </c>
      <c r="B520" s="4">
        <v>2019</v>
      </c>
      <c r="C520" s="3" t="s">
        <v>955</v>
      </c>
      <c r="D520" t="s">
        <v>1275</v>
      </c>
      <c r="E520" s="5" t="s">
        <v>38</v>
      </c>
      <c r="F520" t="s">
        <v>39</v>
      </c>
      <c r="G520" s="6">
        <v>600</v>
      </c>
      <c r="H520" t="s">
        <v>33</v>
      </c>
      <c r="I520" t="s">
        <v>257</v>
      </c>
      <c r="J520" t="s">
        <v>250</v>
      </c>
      <c r="K520" s="7" t="s">
        <v>1276</v>
      </c>
    </row>
    <row r="521" spans="1:11" x14ac:dyDescent="0.3">
      <c r="A521" s="3">
        <v>43513</v>
      </c>
      <c r="B521" s="4">
        <v>2019</v>
      </c>
      <c r="C521" s="3" t="s">
        <v>955</v>
      </c>
      <c r="D521" t="s">
        <v>1277</v>
      </c>
      <c r="E521" s="5" t="s">
        <v>32</v>
      </c>
      <c r="F521" t="s">
        <v>14</v>
      </c>
      <c r="G521" s="6">
        <v>350</v>
      </c>
      <c r="H521" t="s">
        <v>22</v>
      </c>
      <c r="I521" t="s">
        <v>260</v>
      </c>
      <c r="J521" t="s">
        <v>673</v>
      </c>
      <c r="K521" s="7" t="s">
        <v>1278</v>
      </c>
    </row>
    <row r="522" spans="1:11" x14ac:dyDescent="0.3">
      <c r="A522" s="3">
        <v>43513</v>
      </c>
      <c r="B522" s="4">
        <v>2019</v>
      </c>
      <c r="C522" s="3" t="s">
        <v>955</v>
      </c>
      <c r="D522" t="s">
        <v>1279</v>
      </c>
      <c r="E522" s="5" t="s">
        <v>20</v>
      </c>
      <c r="F522" t="s">
        <v>39</v>
      </c>
      <c r="G522" s="6">
        <v>600</v>
      </c>
      <c r="H522" t="s">
        <v>33</v>
      </c>
      <c r="I522" t="s">
        <v>260</v>
      </c>
      <c r="J522" t="s">
        <v>425</v>
      </c>
      <c r="K522" s="7" t="s">
        <v>1280</v>
      </c>
    </row>
    <row r="523" spans="1:11" x14ac:dyDescent="0.3">
      <c r="A523" s="3">
        <v>43513</v>
      </c>
      <c r="B523" s="4">
        <v>2019</v>
      </c>
      <c r="C523" s="3" t="s">
        <v>955</v>
      </c>
      <c r="D523" t="s">
        <v>1281</v>
      </c>
      <c r="E523" s="5" t="s">
        <v>27</v>
      </c>
      <c r="F523" t="s">
        <v>44</v>
      </c>
      <c r="G523" s="6">
        <v>500</v>
      </c>
      <c r="H523" t="s">
        <v>15</v>
      </c>
      <c r="I523" t="s">
        <v>260</v>
      </c>
      <c r="J523" t="s">
        <v>305</v>
      </c>
      <c r="K523" s="7" t="s">
        <v>1282</v>
      </c>
    </row>
    <row r="524" spans="1:11" x14ac:dyDescent="0.3">
      <c r="A524" s="3">
        <v>43513</v>
      </c>
      <c r="B524" s="4">
        <v>2019</v>
      </c>
      <c r="C524" s="3" t="s">
        <v>955</v>
      </c>
      <c r="D524" t="s">
        <v>1283</v>
      </c>
      <c r="E524" s="5" t="s">
        <v>20</v>
      </c>
      <c r="F524" t="s">
        <v>14</v>
      </c>
      <c r="G524" s="6">
        <v>350</v>
      </c>
      <c r="H524" t="s">
        <v>22</v>
      </c>
      <c r="I524" t="s">
        <v>264</v>
      </c>
      <c r="J524" t="s">
        <v>1284</v>
      </c>
      <c r="K524" s="7" t="s">
        <v>1285</v>
      </c>
    </row>
    <row r="525" spans="1:11" x14ac:dyDescent="0.3">
      <c r="A525" s="3">
        <v>43513</v>
      </c>
      <c r="B525" s="4">
        <v>2019</v>
      </c>
      <c r="C525" s="3" t="s">
        <v>955</v>
      </c>
      <c r="D525" t="s">
        <v>1286</v>
      </c>
      <c r="E525" s="5" t="s">
        <v>32</v>
      </c>
      <c r="F525" t="s">
        <v>44</v>
      </c>
      <c r="G525" s="6">
        <v>500</v>
      </c>
      <c r="H525" t="s">
        <v>22</v>
      </c>
      <c r="I525" t="s">
        <v>60</v>
      </c>
      <c r="J525" t="s">
        <v>89</v>
      </c>
      <c r="K525" s="7" t="s">
        <v>1287</v>
      </c>
    </row>
    <row r="526" spans="1:11" x14ac:dyDescent="0.3">
      <c r="A526" s="3">
        <v>43514</v>
      </c>
      <c r="B526" s="4">
        <v>2019</v>
      </c>
      <c r="C526" s="3" t="s">
        <v>955</v>
      </c>
      <c r="D526" t="s">
        <v>1288</v>
      </c>
      <c r="E526" s="5" t="s">
        <v>38</v>
      </c>
      <c r="F526" t="s">
        <v>14</v>
      </c>
      <c r="G526" s="6">
        <v>350</v>
      </c>
      <c r="H526" t="s">
        <v>15</v>
      </c>
      <c r="I526" t="s">
        <v>60</v>
      </c>
      <c r="J526" t="s">
        <v>1289</v>
      </c>
      <c r="K526" s="7" t="s">
        <v>1290</v>
      </c>
    </row>
    <row r="527" spans="1:11" x14ac:dyDescent="0.3">
      <c r="A527" s="3">
        <v>43514</v>
      </c>
      <c r="B527" s="4">
        <v>2019</v>
      </c>
      <c r="C527" s="3" t="s">
        <v>955</v>
      </c>
      <c r="D527" t="s">
        <v>1291</v>
      </c>
      <c r="E527" s="5" t="s">
        <v>27</v>
      </c>
      <c r="F527" t="s">
        <v>21</v>
      </c>
      <c r="G527" s="6">
        <v>200</v>
      </c>
      <c r="H527" t="s">
        <v>33</v>
      </c>
      <c r="I527" t="s">
        <v>60</v>
      </c>
      <c r="J527" t="s">
        <v>261</v>
      </c>
      <c r="K527" s="7" t="s">
        <v>1292</v>
      </c>
    </row>
    <row r="528" spans="1:11" x14ac:dyDescent="0.3">
      <c r="A528" s="3">
        <v>43514</v>
      </c>
      <c r="B528" s="4">
        <v>2019</v>
      </c>
      <c r="C528" s="3" t="s">
        <v>955</v>
      </c>
      <c r="D528" t="s">
        <v>1293</v>
      </c>
      <c r="E528" s="5" t="s">
        <v>13</v>
      </c>
      <c r="F528" t="s">
        <v>21</v>
      </c>
      <c r="G528" s="6">
        <v>200</v>
      </c>
      <c r="H528" t="s">
        <v>33</v>
      </c>
      <c r="I528" t="s">
        <v>72</v>
      </c>
      <c r="J528" t="s">
        <v>788</v>
      </c>
      <c r="K528" s="7" t="s">
        <v>1294</v>
      </c>
    </row>
    <row r="529" spans="1:11" x14ac:dyDescent="0.3">
      <c r="A529" s="3">
        <v>43514</v>
      </c>
      <c r="B529" s="4">
        <v>2019</v>
      </c>
      <c r="C529" s="3" t="s">
        <v>955</v>
      </c>
      <c r="D529" t="s">
        <v>1295</v>
      </c>
      <c r="E529" s="5" t="s">
        <v>38</v>
      </c>
      <c r="F529" t="s">
        <v>44</v>
      </c>
      <c r="G529" s="6">
        <v>500</v>
      </c>
      <c r="H529" t="s">
        <v>22</v>
      </c>
      <c r="I529" t="s">
        <v>277</v>
      </c>
      <c r="J529" t="s">
        <v>332</v>
      </c>
      <c r="K529" s="7" t="s">
        <v>1296</v>
      </c>
    </row>
    <row r="530" spans="1:11" x14ac:dyDescent="0.3">
      <c r="A530" s="3">
        <v>43514</v>
      </c>
      <c r="B530" s="4">
        <v>2019</v>
      </c>
      <c r="C530" s="3" t="s">
        <v>955</v>
      </c>
      <c r="D530" t="s">
        <v>1297</v>
      </c>
      <c r="E530" s="5" t="s">
        <v>38</v>
      </c>
      <c r="F530" t="s">
        <v>44</v>
      </c>
      <c r="G530" s="6">
        <v>500</v>
      </c>
      <c r="H530" t="s">
        <v>33</v>
      </c>
      <c r="I530" t="s">
        <v>277</v>
      </c>
      <c r="J530" t="s">
        <v>308</v>
      </c>
      <c r="K530" s="7" t="s">
        <v>1298</v>
      </c>
    </row>
    <row r="531" spans="1:11" x14ac:dyDescent="0.3">
      <c r="A531" s="3">
        <v>43514</v>
      </c>
      <c r="B531" s="4">
        <v>2019</v>
      </c>
      <c r="C531" s="3" t="s">
        <v>955</v>
      </c>
      <c r="D531" t="s">
        <v>1299</v>
      </c>
      <c r="E531" s="5" t="s">
        <v>20</v>
      </c>
      <c r="F531" t="s">
        <v>21</v>
      </c>
      <c r="G531" s="6">
        <v>200</v>
      </c>
      <c r="H531" t="s">
        <v>33</v>
      </c>
      <c r="I531" t="s">
        <v>281</v>
      </c>
      <c r="J531" t="s">
        <v>123</v>
      </c>
      <c r="K531" s="7" t="s">
        <v>1300</v>
      </c>
    </row>
    <row r="532" spans="1:11" x14ac:dyDescent="0.3">
      <c r="A532" s="3">
        <v>43514</v>
      </c>
      <c r="B532" s="4">
        <v>2019</v>
      </c>
      <c r="C532" s="3" t="s">
        <v>955</v>
      </c>
      <c r="D532" t="s">
        <v>1301</v>
      </c>
      <c r="E532" s="5" t="s">
        <v>27</v>
      </c>
      <c r="F532" t="s">
        <v>39</v>
      </c>
      <c r="G532" s="6">
        <v>600</v>
      </c>
      <c r="H532" t="s">
        <v>33</v>
      </c>
      <c r="I532" t="s">
        <v>281</v>
      </c>
      <c r="J532" t="s">
        <v>126</v>
      </c>
      <c r="K532" s="7" t="s">
        <v>1302</v>
      </c>
    </row>
    <row r="533" spans="1:11" x14ac:dyDescent="0.3">
      <c r="A533" s="3">
        <v>43514</v>
      </c>
      <c r="B533" s="4">
        <v>2019</v>
      </c>
      <c r="C533" s="3" t="s">
        <v>955</v>
      </c>
      <c r="D533" t="s">
        <v>1303</v>
      </c>
      <c r="E533" s="5" t="s">
        <v>13</v>
      </c>
      <c r="F533" t="s">
        <v>39</v>
      </c>
      <c r="G533" s="6">
        <v>600</v>
      </c>
      <c r="H533" t="s">
        <v>33</v>
      </c>
      <c r="I533" t="s">
        <v>281</v>
      </c>
      <c r="J533" t="s">
        <v>158</v>
      </c>
      <c r="K533" s="7" t="s">
        <v>1304</v>
      </c>
    </row>
    <row r="534" spans="1:11" x14ac:dyDescent="0.3">
      <c r="A534" s="3">
        <v>43515</v>
      </c>
      <c r="B534" s="4">
        <v>2019</v>
      </c>
      <c r="C534" s="3" t="s">
        <v>955</v>
      </c>
      <c r="D534" t="s">
        <v>1305</v>
      </c>
      <c r="E534" s="5" t="s">
        <v>20</v>
      </c>
      <c r="F534" t="s">
        <v>14</v>
      </c>
      <c r="G534" s="6">
        <v>350</v>
      </c>
      <c r="H534" t="s">
        <v>15</v>
      </c>
      <c r="I534" t="s">
        <v>286</v>
      </c>
      <c r="J534" t="s">
        <v>317</v>
      </c>
      <c r="K534" s="7" t="s">
        <v>1306</v>
      </c>
    </row>
    <row r="535" spans="1:11" x14ac:dyDescent="0.3">
      <c r="A535" s="3">
        <v>43515</v>
      </c>
      <c r="B535" s="4">
        <v>2019</v>
      </c>
      <c r="C535" s="3" t="s">
        <v>955</v>
      </c>
      <c r="D535" t="s">
        <v>1307</v>
      </c>
      <c r="E535" s="5" t="s">
        <v>27</v>
      </c>
      <c r="F535" t="s">
        <v>21</v>
      </c>
      <c r="G535" s="6">
        <v>200</v>
      </c>
      <c r="H535" t="s">
        <v>33</v>
      </c>
      <c r="I535" t="s">
        <v>286</v>
      </c>
      <c r="J535" t="s">
        <v>35</v>
      </c>
      <c r="K535" s="7" t="s">
        <v>1308</v>
      </c>
    </row>
    <row r="536" spans="1:11" x14ac:dyDescent="0.3">
      <c r="A536" s="3">
        <v>43515</v>
      </c>
      <c r="B536" s="4">
        <v>2019</v>
      </c>
      <c r="C536" s="3" t="s">
        <v>955</v>
      </c>
      <c r="D536" t="s">
        <v>1309</v>
      </c>
      <c r="E536" s="5" t="s">
        <v>32</v>
      </c>
      <c r="F536" t="s">
        <v>44</v>
      </c>
      <c r="G536" s="6">
        <v>500</v>
      </c>
      <c r="H536" t="s">
        <v>22</v>
      </c>
      <c r="I536" t="s">
        <v>881</v>
      </c>
      <c r="J536" t="s">
        <v>172</v>
      </c>
      <c r="K536" s="7" t="s">
        <v>1310</v>
      </c>
    </row>
    <row r="537" spans="1:11" x14ac:dyDescent="0.3">
      <c r="A537" s="3">
        <v>43515</v>
      </c>
      <c r="B537" s="4">
        <v>2019</v>
      </c>
      <c r="C537" s="3" t="s">
        <v>955</v>
      </c>
      <c r="D537" t="s">
        <v>1311</v>
      </c>
      <c r="E537" s="5" t="s">
        <v>38</v>
      </c>
      <c r="F537" t="s">
        <v>44</v>
      </c>
      <c r="G537" s="6">
        <v>500</v>
      </c>
      <c r="H537" t="s">
        <v>33</v>
      </c>
      <c r="I537" t="s">
        <v>292</v>
      </c>
      <c r="J537" t="s">
        <v>261</v>
      </c>
      <c r="K537" s="7" t="s">
        <v>1312</v>
      </c>
    </row>
    <row r="538" spans="1:11" x14ac:dyDescent="0.3">
      <c r="A538" s="3">
        <v>43515</v>
      </c>
      <c r="B538" s="4">
        <v>2019</v>
      </c>
      <c r="C538" s="3" t="s">
        <v>955</v>
      </c>
      <c r="D538" t="s">
        <v>1313</v>
      </c>
      <c r="E538" s="5" t="s">
        <v>20</v>
      </c>
      <c r="F538" t="s">
        <v>44</v>
      </c>
      <c r="G538" s="6">
        <v>500</v>
      </c>
      <c r="H538" t="s">
        <v>22</v>
      </c>
      <c r="I538" t="s">
        <v>296</v>
      </c>
      <c r="J538" t="s">
        <v>80</v>
      </c>
      <c r="K538" s="7" t="s">
        <v>1314</v>
      </c>
    </row>
    <row r="539" spans="1:11" x14ac:dyDescent="0.3">
      <c r="A539" s="3">
        <v>43515</v>
      </c>
      <c r="B539" s="4">
        <v>2019</v>
      </c>
      <c r="C539" s="3" t="s">
        <v>955</v>
      </c>
      <c r="D539" t="s">
        <v>1315</v>
      </c>
      <c r="E539" s="5" t="s">
        <v>32</v>
      </c>
      <c r="F539" t="s">
        <v>44</v>
      </c>
      <c r="G539" s="6">
        <v>500</v>
      </c>
      <c r="H539" t="s">
        <v>33</v>
      </c>
      <c r="I539" t="s">
        <v>296</v>
      </c>
      <c r="J539" t="s">
        <v>207</v>
      </c>
      <c r="K539" s="7" t="s">
        <v>1316</v>
      </c>
    </row>
    <row r="540" spans="1:11" x14ac:dyDescent="0.3">
      <c r="A540" s="3">
        <v>43515</v>
      </c>
      <c r="B540" s="4">
        <v>2019</v>
      </c>
      <c r="C540" s="3" t="s">
        <v>955</v>
      </c>
      <c r="D540" t="s">
        <v>1317</v>
      </c>
      <c r="E540" s="5" t="s">
        <v>27</v>
      </c>
      <c r="F540" t="s">
        <v>14</v>
      </c>
      <c r="G540" s="6">
        <v>350</v>
      </c>
      <c r="H540" t="s">
        <v>15</v>
      </c>
      <c r="I540" t="s">
        <v>299</v>
      </c>
      <c r="J540" t="s">
        <v>146</v>
      </c>
      <c r="K540" s="7" t="s">
        <v>1318</v>
      </c>
    </row>
    <row r="541" spans="1:11" x14ac:dyDescent="0.3">
      <c r="A541" s="3">
        <v>43515</v>
      </c>
      <c r="B541" s="4">
        <v>2019</v>
      </c>
      <c r="C541" s="3" t="s">
        <v>955</v>
      </c>
      <c r="D541" t="s">
        <v>1319</v>
      </c>
      <c r="E541" s="5" t="s">
        <v>20</v>
      </c>
      <c r="F541" t="s">
        <v>14</v>
      </c>
      <c r="G541" s="6">
        <v>350</v>
      </c>
      <c r="H541" t="s">
        <v>22</v>
      </c>
      <c r="I541" t="s">
        <v>311</v>
      </c>
      <c r="J541" t="s">
        <v>673</v>
      </c>
      <c r="K541" s="7" t="s">
        <v>1320</v>
      </c>
    </row>
    <row r="542" spans="1:11" x14ac:dyDescent="0.3">
      <c r="A542" s="3">
        <v>43515</v>
      </c>
      <c r="B542" s="4">
        <v>2019</v>
      </c>
      <c r="C542" s="3" t="s">
        <v>955</v>
      </c>
      <c r="D542" t="s">
        <v>1321</v>
      </c>
      <c r="E542" s="5" t="s">
        <v>38</v>
      </c>
      <c r="F542" t="s">
        <v>39</v>
      </c>
      <c r="G542" s="6">
        <v>600</v>
      </c>
      <c r="H542" t="s">
        <v>15</v>
      </c>
      <c r="I542" t="s">
        <v>311</v>
      </c>
      <c r="J542" t="s">
        <v>305</v>
      </c>
      <c r="K542" s="7" t="s">
        <v>1322</v>
      </c>
    </row>
    <row r="543" spans="1:11" x14ac:dyDescent="0.3">
      <c r="A543" s="3">
        <v>43515</v>
      </c>
      <c r="B543" s="4">
        <v>2019</v>
      </c>
      <c r="C543" s="3" t="s">
        <v>955</v>
      </c>
      <c r="D543" t="s">
        <v>1323</v>
      </c>
      <c r="E543" s="5" t="s">
        <v>32</v>
      </c>
      <c r="F543" t="s">
        <v>44</v>
      </c>
      <c r="G543" s="6">
        <v>500</v>
      </c>
      <c r="H543" t="s">
        <v>22</v>
      </c>
      <c r="I543" t="s">
        <v>327</v>
      </c>
      <c r="J543" t="s">
        <v>347</v>
      </c>
      <c r="K543" s="7" t="s">
        <v>1324</v>
      </c>
    </row>
    <row r="544" spans="1:11" x14ac:dyDescent="0.3">
      <c r="A544" s="3">
        <v>43516</v>
      </c>
      <c r="B544" s="4">
        <v>2019</v>
      </c>
      <c r="C544" s="3" t="s">
        <v>955</v>
      </c>
      <c r="D544" t="s">
        <v>1325</v>
      </c>
      <c r="E544" s="5" t="s">
        <v>20</v>
      </c>
      <c r="F544" t="s">
        <v>44</v>
      </c>
      <c r="G544" s="6">
        <v>500</v>
      </c>
      <c r="H544" t="s">
        <v>22</v>
      </c>
      <c r="I544" t="s">
        <v>335</v>
      </c>
      <c r="J544" t="s">
        <v>77</v>
      </c>
      <c r="K544" s="7" t="s">
        <v>1326</v>
      </c>
    </row>
    <row r="545" spans="1:11" x14ac:dyDescent="0.3">
      <c r="A545" s="3">
        <v>43516</v>
      </c>
      <c r="B545" s="4">
        <v>2019</v>
      </c>
      <c r="C545" s="3" t="s">
        <v>955</v>
      </c>
      <c r="D545" t="s">
        <v>1327</v>
      </c>
      <c r="E545" s="5" t="s">
        <v>27</v>
      </c>
      <c r="F545" t="s">
        <v>14</v>
      </c>
      <c r="G545" s="6">
        <v>350</v>
      </c>
      <c r="H545" t="s">
        <v>33</v>
      </c>
      <c r="I545" t="s">
        <v>338</v>
      </c>
      <c r="J545" t="s">
        <v>129</v>
      </c>
      <c r="K545" s="7" t="s">
        <v>1328</v>
      </c>
    </row>
    <row r="546" spans="1:11" x14ac:dyDescent="0.3">
      <c r="A546" s="3">
        <v>43516</v>
      </c>
      <c r="B546" s="4">
        <v>2019</v>
      </c>
      <c r="C546" s="3" t="s">
        <v>955</v>
      </c>
      <c r="D546" t="s">
        <v>1329</v>
      </c>
      <c r="E546" s="5" t="s">
        <v>20</v>
      </c>
      <c r="F546" t="s">
        <v>39</v>
      </c>
      <c r="G546" s="6">
        <v>600</v>
      </c>
      <c r="H546" t="s">
        <v>22</v>
      </c>
      <c r="I546" t="s">
        <v>338</v>
      </c>
      <c r="J546" t="s">
        <v>779</v>
      </c>
      <c r="K546" s="7" t="s">
        <v>1330</v>
      </c>
    </row>
    <row r="547" spans="1:11" x14ac:dyDescent="0.3">
      <c r="A547" s="3">
        <v>43516</v>
      </c>
      <c r="B547" s="4">
        <v>2019</v>
      </c>
      <c r="C547" s="3" t="s">
        <v>955</v>
      </c>
      <c r="D547" t="s">
        <v>1331</v>
      </c>
      <c r="E547" s="5" t="s">
        <v>32</v>
      </c>
      <c r="F547" t="s">
        <v>39</v>
      </c>
      <c r="G547" s="6">
        <v>600</v>
      </c>
      <c r="H547" t="s">
        <v>33</v>
      </c>
      <c r="I547" t="s">
        <v>338</v>
      </c>
      <c r="J547" t="s">
        <v>278</v>
      </c>
      <c r="K547" s="7" t="s">
        <v>1332</v>
      </c>
    </row>
    <row r="548" spans="1:11" x14ac:dyDescent="0.3">
      <c r="A548" s="3">
        <v>43516</v>
      </c>
      <c r="B548" s="4">
        <v>2019</v>
      </c>
      <c r="C548" s="3" t="s">
        <v>955</v>
      </c>
      <c r="D548" t="s">
        <v>1333</v>
      </c>
      <c r="E548" s="5" t="s">
        <v>38</v>
      </c>
      <c r="F548" t="s">
        <v>21</v>
      </c>
      <c r="G548" s="6">
        <v>200</v>
      </c>
      <c r="H548" t="s">
        <v>15</v>
      </c>
      <c r="I548" t="s">
        <v>64</v>
      </c>
      <c r="J548" t="s">
        <v>485</v>
      </c>
      <c r="K548" s="7" t="s">
        <v>1334</v>
      </c>
    </row>
    <row r="549" spans="1:11" x14ac:dyDescent="0.3">
      <c r="A549" s="3">
        <v>43516</v>
      </c>
      <c r="B549" s="4">
        <v>2019</v>
      </c>
      <c r="C549" s="3" t="s">
        <v>955</v>
      </c>
      <c r="D549" t="s">
        <v>1335</v>
      </c>
      <c r="E549" s="5" t="s">
        <v>27</v>
      </c>
      <c r="F549" t="s">
        <v>14</v>
      </c>
      <c r="G549" s="6">
        <v>350</v>
      </c>
      <c r="H549" t="s">
        <v>15</v>
      </c>
      <c r="I549" t="s">
        <v>64</v>
      </c>
      <c r="J549" t="s">
        <v>267</v>
      </c>
      <c r="K549" s="7" t="s">
        <v>1336</v>
      </c>
    </row>
    <row r="550" spans="1:11" x14ac:dyDescent="0.3">
      <c r="A550" s="3">
        <v>43516</v>
      </c>
      <c r="B550" s="4">
        <v>2019</v>
      </c>
      <c r="C550" s="3" t="s">
        <v>955</v>
      </c>
      <c r="D550" t="s">
        <v>1337</v>
      </c>
      <c r="E550" s="5" t="s">
        <v>13</v>
      </c>
      <c r="F550" t="s">
        <v>14</v>
      </c>
      <c r="G550" s="6">
        <v>350</v>
      </c>
      <c r="H550" t="s">
        <v>15</v>
      </c>
      <c r="I550" t="s">
        <v>359</v>
      </c>
      <c r="J550" t="s">
        <v>626</v>
      </c>
      <c r="K550" s="7" t="s">
        <v>1338</v>
      </c>
    </row>
    <row r="551" spans="1:11" x14ac:dyDescent="0.3">
      <c r="A551" s="3">
        <v>43516</v>
      </c>
      <c r="B551" s="4">
        <v>2019</v>
      </c>
      <c r="C551" s="3" t="s">
        <v>955</v>
      </c>
      <c r="D551" t="s">
        <v>1339</v>
      </c>
      <c r="E551" s="5" t="s">
        <v>38</v>
      </c>
      <c r="F551" t="s">
        <v>21</v>
      </c>
      <c r="G551" s="6">
        <v>200</v>
      </c>
      <c r="H551" t="s">
        <v>15</v>
      </c>
      <c r="I551" t="s">
        <v>359</v>
      </c>
      <c r="J551" t="s">
        <v>397</v>
      </c>
      <c r="K551" s="7" t="s">
        <v>1340</v>
      </c>
    </row>
    <row r="552" spans="1:11" x14ac:dyDescent="0.3">
      <c r="A552" s="3">
        <v>43516</v>
      </c>
      <c r="B552" s="4">
        <v>2019</v>
      </c>
      <c r="C552" s="3" t="s">
        <v>955</v>
      </c>
      <c r="D552" t="s">
        <v>1341</v>
      </c>
      <c r="E552" s="5" t="s">
        <v>38</v>
      </c>
      <c r="F552" t="s">
        <v>39</v>
      </c>
      <c r="G552" s="6">
        <v>600</v>
      </c>
      <c r="H552" t="s">
        <v>22</v>
      </c>
      <c r="I552" t="s">
        <v>359</v>
      </c>
      <c r="J552" t="s">
        <v>126</v>
      </c>
      <c r="K552" s="7" t="s">
        <v>1342</v>
      </c>
    </row>
    <row r="553" spans="1:11" x14ac:dyDescent="0.3">
      <c r="A553" s="3">
        <v>43516</v>
      </c>
      <c r="B553" s="4">
        <v>2019</v>
      </c>
      <c r="C553" s="3" t="s">
        <v>955</v>
      </c>
      <c r="D553" t="s">
        <v>1343</v>
      </c>
      <c r="E553" s="5" t="s">
        <v>20</v>
      </c>
      <c r="F553" t="s">
        <v>14</v>
      </c>
      <c r="G553" s="6">
        <v>350</v>
      </c>
      <c r="H553" t="s">
        <v>15</v>
      </c>
      <c r="I553" t="s">
        <v>371</v>
      </c>
      <c r="J553" t="s">
        <v>73</v>
      </c>
      <c r="K553" s="7" t="s">
        <v>1344</v>
      </c>
    </row>
    <row r="554" spans="1:11" x14ac:dyDescent="0.3">
      <c r="A554" s="3">
        <v>43516</v>
      </c>
      <c r="B554" s="4">
        <v>2019</v>
      </c>
      <c r="C554" s="3" t="s">
        <v>955</v>
      </c>
      <c r="D554" t="s">
        <v>1345</v>
      </c>
      <c r="E554" s="5" t="s">
        <v>27</v>
      </c>
      <c r="F554" t="s">
        <v>44</v>
      </c>
      <c r="G554" s="6">
        <v>500</v>
      </c>
      <c r="H554" t="s">
        <v>33</v>
      </c>
      <c r="I554" t="s">
        <v>371</v>
      </c>
      <c r="J554" t="s">
        <v>425</v>
      </c>
      <c r="K554" s="7" t="s">
        <v>1346</v>
      </c>
    </row>
    <row r="555" spans="1:11" x14ac:dyDescent="0.3">
      <c r="A555" s="3">
        <v>43516</v>
      </c>
      <c r="B555" s="4">
        <v>2019</v>
      </c>
      <c r="C555" s="3" t="s">
        <v>955</v>
      </c>
      <c r="D555" t="s">
        <v>1347</v>
      </c>
      <c r="E555" s="5" t="s">
        <v>13</v>
      </c>
      <c r="F555" t="s">
        <v>14</v>
      </c>
      <c r="G555" s="6">
        <v>350</v>
      </c>
      <c r="H555" t="s">
        <v>15</v>
      </c>
      <c r="I555" t="s">
        <v>371</v>
      </c>
      <c r="J555" t="s">
        <v>61</v>
      </c>
      <c r="K555" s="7" t="s">
        <v>1348</v>
      </c>
    </row>
    <row r="556" spans="1:11" x14ac:dyDescent="0.3">
      <c r="A556" s="3">
        <v>43517</v>
      </c>
      <c r="B556" s="4">
        <v>2019</v>
      </c>
      <c r="C556" s="3" t="s">
        <v>955</v>
      </c>
      <c r="D556" t="s">
        <v>1349</v>
      </c>
      <c r="E556" s="5" t="s">
        <v>20</v>
      </c>
      <c r="F556" t="s">
        <v>21</v>
      </c>
      <c r="G556" s="6">
        <v>200</v>
      </c>
      <c r="H556" t="s">
        <v>33</v>
      </c>
      <c r="I556" t="s">
        <v>371</v>
      </c>
      <c r="J556" t="s">
        <v>317</v>
      </c>
      <c r="K556" s="7" t="s">
        <v>1350</v>
      </c>
    </row>
    <row r="557" spans="1:11" x14ac:dyDescent="0.3">
      <c r="A557" s="3">
        <v>43517</v>
      </c>
      <c r="B557" s="4">
        <v>2019</v>
      </c>
      <c r="C557" s="3" t="s">
        <v>955</v>
      </c>
      <c r="D557" t="s">
        <v>1351</v>
      </c>
      <c r="E557" s="5" t="s">
        <v>27</v>
      </c>
      <c r="F557" t="s">
        <v>21</v>
      </c>
      <c r="G557" s="6">
        <v>200</v>
      </c>
      <c r="H557" t="s">
        <v>33</v>
      </c>
      <c r="I557" t="s">
        <v>377</v>
      </c>
      <c r="J557" t="s">
        <v>704</v>
      </c>
      <c r="K557" s="7" t="s">
        <v>1352</v>
      </c>
    </row>
    <row r="558" spans="1:11" x14ac:dyDescent="0.3">
      <c r="A558" s="3">
        <v>43517</v>
      </c>
      <c r="B558" s="4">
        <v>2019</v>
      </c>
      <c r="C558" s="3" t="s">
        <v>955</v>
      </c>
      <c r="D558" t="s">
        <v>1353</v>
      </c>
      <c r="E558" s="5" t="s">
        <v>32</v>
      </c>
      <c r="F558" t="s">
        <v>39</v>
      </c>
      <c r="G558" s="6">
        <v>600</v>
      </c>
      <c r="H558" t="s">
        <v>33</v>
      </c>
      <c r="I558" t="s">
        <v>377</v>
      </c>
      <c r="J558" t="s">
        <v>397</v>
      </c>
      <c r="K558" s="7" t="s">
        <v>1354</v>
      </c>
    </row>
    <row r="559" spans="1:11" x14ac:dyDescent="0.3">
      <c r="A559" s="3">
        <v>43517</v>
      </c>
      <c r="B559" s="4">
        <v>2019</v>
      </c>
      <c r="C559" s="3" t="s">
        <v>955</v>
      </c>
      <c r="D559" t="s">
        <v>1355</v>
      </c>
      <c r="E559" s="5" t="s">
        <v>38</v>
      </c>
      <c r="F559" t="s">
        <v>21</v>
      </c>
      <c r="G559" s="6">
        <v>200</v>
      </c>
      <c r="H559" t="s">
        <v>15</v>
      </c>
      <c r="I559" t="s">
        <v>382</v>
      </c>
      <c r="J559" t="s">
        <v>139</v>
      </c>
      <c r="K559" s="7" t="s">
        <v>1356</v>
      </c>
    </row>
    <row r="560" spans="1:11" x14ac:dyDescent="0.3">
      <c r="A560" s="3">
        <v>43517</v>
      </c>
      <c r="B560" s="4">
        <v>2019</v>
      </c>
      <c r="C560" s="3" t="s">
        <v>955</v>
      </c>
      <c r="D560" t="s">
        <v>1357</v>
      </c>
      <c r="E560" s="5" t="s">
        <v>20</v>
      </c>
      <c r="F560" t="s">
        <v>14</v>
      </c>
      <c r="G560" s="6">
        <v>350</v>
      </c>
      <c r="H560" t="s">
        <v>22</v>
      </c>
      <c r="I560" t="s">
        <v>382</v>
      </c>
      <c r="J560" t="s">
        <v>555</v>
      </c>
      <c r="K560" s="7" t="s">
        <v>1358</v>
      </c>
    </row>
    <row r="561" spans="1:11" x14ac:dyDescent="0.3">
      <c r="A561" s="3">
        <v>43517</v>
      </c>
      <c r="B561" s="4">
        <v>2019</v>
      </c>
      <c r="C561" s="3" t="s">
        <v>955</v>
      </c>
      <c r="D561" t="s">
        <v>1359</v>
      </c>
      <c r="E561" s="5" t="s">
        <v>32</v>
      </c>
      <c r="F561" t="s">
        <v>21</v>
      </c>
      <c r="G561" s="6">
        <v>200</v>
      </c>
      <c r="H561" t="s">
        <v>15</v>
      </c>
      <c r="I561" t="s">
        <v>385</v>
      </c>
      <c r="J561" t="s">
        <v>80</v>
      </c>
      <c r="K561" s="7" t="s">
        <v>1360</v>
      </c>
    </row>
    <row r="562" spans="1:11" x14ac:dyDescent="0.3">
      <c r="A562" s="3">
        <v>43518</v>
      </c>
      <c r="B562" s="4">
        <v>2019</v>
      </c>
      <c r="C562" s="3" t="s">
        <v>955</v>
      </c>
      <c r="D562" t="s">
        <v>1361</v>
      </c>
      <c r="E562" s="5" t="s">
        <v>27</v>
      </c>
      <c r="F562" t="s">
        <v>14</v>
      </c>
      <c r="G562" s="6">
        <v>350</v>
      </c>
      <c r="H562" t="s">
        <v>22</v>
      </c>
      <c r="I562" t="s">
        <v>385</v>
      </c>
      <c r="J562" t="s">
        <v>73</v>
      </c>
      <c r="K562" s="7" t="s">
        <v>1362</v>
      </c>
    </row>
    <row r="563" spans="1:11" x14ac:dyDescent="0.3">
      <c r="A563" s="3">
        <v>43518</v>
      </c>
      <c r="B563" s="4">
        <v>2019</v>
      </c>
      <c r="C563" s="3" t="s">
        <v>955</v>
      </c>
      <c r="D563" t="s">
        <v>1363</v>
      </c>
      <c r="E563" s="5" t="s">
        <v>20</v>
      </c>
      <c r="F563" t="s">
        <v>39</v>
      </c>
      <c r="G563" s="6">
        <v>600</v>
      </c>
      <c r="H563" t="s">
        <v>22</v>
      </c>
      <c r="I563" t="s">
        <v>385</v>
      </c>
      <c r="J563" t="s">
        <v>216</v>
      </c>
      <c r="K563" s="7" t="s">
        <v>1364</v>
      </c>
    </row>
    <row r="564" spans="1:11" x14ac:dyDescent="0.3">
      <c r="A564" s="3">
        <v>43518</v>
      </c>
      <c r="B564" s="4">
        <v>2019</v>
      </c>
      <c r="C564" s="3" t="s">
        <v>955</v>
      </c>
      <c r="D564" t="s">
        <v>1365</v>
      </c>
      <c r="E564" s="5" t="s">
        <v>38</v>
      </c>
      <c r="F564" t="s">
        <v>21</v>
      </c>
      <c r="G564" s="6">
        <v>200</v>
      </c>
      <c r="H564" t="s">
        <v>33</v>
      </c>
      <c r="I564" t="s">
        <v>385</v>
      </c>
      <c r="J564" t="s">
        <v>451</v>
      </c>
      <c r="K564" s="7" t="s">
        <v>1366</v>
      </c>
    </row>
    <row r="565" spans="1:11" x14ac:dyDescent="0.3">
      <c r="A565" s="3">
        <v>43518</v>
      </c>
      <c r="B565" s="4">
        <v>2019</v>
      </c>
      <c r="C565" s="3" t="s">
        <v>955</v>
      </c>
      <c r="D565" t="s">
        <v>1367</v>
      </c>
      <c r="E565" s="5" t="s">
        <v>32</v>
      </c>
      <c r="F565" t="s">
        <v>39</v>
      </c>
      <c r="G565" s="6">
        <v>600</v>
      </c>
      <c r="H565" t="s">
        <v>15</v>
      </c>
      <c r="I565" t="s">
        <v>394</v>
      </c>
      <c r="J565" t="s">
        <v>704</v>
      </c>
      <c r="K565" s="7" t="s">
        <v>1368</v>
      </c>
    </row>
    <row r="566" spans="1:11" x14ac:dyDescent="0.3">
      <c r="A566" s="3">
        <v>43518</v>
      </c>
      <c r="B566" s="4">
        <v>2019</v>
      </c>
      <c r="C566" s="3" t="s">
        <v>955</v>
      </c>
      <c r="D566" t="s">
        <v>1369</v>
      </c>
      <c r="E566" s="5" t="s">
        <v>20</v>
      </c>
      <c r="F566" t="s">
        <v>21</v>
      </c>
      <c r="G566" s="6">
        <v>200</v>
      </c>
      <c r="H566" t="s">
        <v>33</v>
      </c>
      <c r="I566" t="s">
        <v>402</v>
      </c>
      <c r="J566" t="s">
        <v>29</v>
      </c>
      <c r="K566" s="7" t="s">
        <v>1370</v>
      </c>
    </row>
    <row r="567" spans="1:11" x14ac:dyDescent="0.3">
      <c r="A567" s="3">
        <v>43518</v>
      </c>
      <c r="B567" s="4">
        <v>2019</v>
      </c>
      <c r="C567" s="3" t="s">
        <v>955</v>
      </c>
      <c r="D567" t="s">
        <v>1371</v>
      </c>
      <c r="E567" s="5" t="s">
        <v>27</v>
      </c>
      <c r="F567" t="s">
        <v>39</v>
      </c>
      <c r="G567" s="6">
        <v>600</v>
      </c>
      <c r="H567" t="s">
        <v>33</v>
      </c>
      <c r="I567" t="s">
        <v>408</v>
      </c>
      <c r="J567" t="s">
        <v>342</v>
      </c>
      <c r="K567" s="7" t="s">
        <v>1372</v>
      </c>
    </row>
    <row r="568" spans="1:11" x14ac:dyDescent="0.3">
      <c r="A568" s="3">
        <v>43518</v>
      </c>
      <c r="B568" s="4">
        <v>2019</v>
      </c>
      <c r="C568" s="3" t="s">
        <v>955</v>
      </c>
      <c r="D568" t="s">
        <v>1373</v>
      </c>
      <c r="E568" s="5" t="s">
        <v>20</v>
      </c>
      <c r="F568" t="s">
        <v>39</v>
      </c>
      <c r="G568" s="6">
        <v>600</v>
      </c>
      <c r="H568" t="s">
        <v>15</v>
      </c>
      <c r="I568" t="s">
        <v>408</v>
      </c>
      <c r="J568" t="s">
        <v>161</v>
      </c>
      <c r="K568" s="7" t="s">
        <v>1374</v>
      </c>
    </row>
    <row r="569" spans="1:11" x14ac:dyDescent="0.3">
      <c r="A569" s="3">
        <v>43518</v>
      </c>
      <c r="B569" s="4">
        <v>2019</v>
      </c>
      <c r="C569" s="3" t="s">
        <v>955</v>
      </c>
      <c r="D569" t="s">
        <v>1375</v>
      </c>
      <c r="E569" s="5" t="s">
        <v>32</v>
      </c>
      <c r="F569" t="s">
        <v>14</v>
      </c>
      <c r="G569" s="6">
        <v>350</v>
      </c>
      <c r="H569" t="s">
        <v>33</v>
      </c>
      <c r="I569" t="s">
        <v>412</v>
      </c>
      <c r="J569" t="s">
        <v>806</v>
      </c>
      <c r="K569" s="7" t="s">
        <v>1376</v>
      </c>
    </row>
    <row r="570" spans="1:11" x14ac:dyDescent="0.3">
      <c r="A570" s="3">
        <v>43518</v>
      </c>
      <c r="B570" s="4">
        <v>2019</v>
      </c>
      <c r="C570" s="3" t="s">
        <v>955</v>
      </c>
      <c r="D570" t="s">
        <v>1377</v>
      </c>
      <c r="E570" s="5" t="s">
        <v>38</v>
      </c>
      <c r="F570" t="s">
        <v>21</v>
      </c>
      <c r="G570" s="6">
        <v>200</v>
      </c>
      <c r="H570" t="s">
        <v>33</v>
      </c>
      <c r="I570" t="s">
        <v>412</v>
      </c>
      <c r="J570" t="s">
        <v>99</v>
      </c>
      <c r="K570" s="7" t="s">
        <v>1378</v>
      </c>
    </row>
    <row r="571" spans="1:11" x14ac:dyDescent="0.3">
      <c r="A571" s="3">
        <v>43518</v>
      </c>
      <c r="B571" s="4">
        <v>2019</v>
      </c>
      <c r="C571" s="3" t="s">
        <v>955</v>
      </c>
      <c r="D571" t="s">
        <v>1379</v>
      </c>
      <c r="E571" s="5" t="s">
        <v>27</v>
      </c>
      <c r="F571" t="s">
        <v>21</v>
      </c>
      <c r="G571" s="6">
        <v>200</v>
      </c>
      <c r="H571" t="s">
        <v>15</v>
      </c>
      <c r="I571" t="s">
        <v>415</v>
      </c>
      <c r="J571" t="s">
        <v>17</v>
      </c>
      <c r="K571" s="7" t="s">
        <v>1380</v>
      </c>
    </row>
    <row r="572" spans="1:11" x14ac:dyDescent="0.3">
      <c r="A572" s="3">
        <v>43519</v>
      </c>
      <c r="B572" s="4">
        <v>2019</v>
      </c>
      <c r="C572" s="3" t="s">
        <v>955</v>
      </c>
      <c r="D572" t="s">
        <v>1381</v>
      </c>
      <c r="E572" s="5" t="s">
        <v>13</v>
      </c>
      <c r="F572" t="s">
        <v>39</v>
      </c>
      <c r="G572" s="6">
        <v>600</v>
      </c>
      <c r="H572" t="s">
        <v>22</v>
      </c>
      <c r="I572" t="s">
        <v>415</v>
      </c>
      <c r="J572" t="s">
        <v>448</v>
      </c>
      <c r="K572" s="7" t="s">
        <v>1382</v>
      </c>
    </row>
    <row r="573" spans="1:11" x14ac:dyDescent="0.3">
      <c r="A573" s="3">
        <v>43519</v>
      </c>
      <c r="B573" s="4">
        <v>2019</v>
      </c>
      <c r="C573" s="3" t="s">
        <v>955</v>
      </c>
      <c r="D573" t="s">
        <v>1383</v>
      </c>
      <c r="E573" s="5" t="s">
        <v>38</v>
      </c>
      <c r="F573" t="s">
        <v>14</v>
      </c>
      <c r="G573" s="6">
        <v>350</v>
      </c>
      <c r="H573" t="s">
        <v>22</v>
      </c>
      <c r="I573" t="s">
        <v>421</v>
      </c>
      <c r="J573" t="s">
        <v>868</v>
      </c>
      <c r="K573" s="7" t="s">
        <v>1384</v>
      </c>
    </row>
    <row r="574" spans="1:11" x14ac:dyDescent="0.3">
      <c r="A574" s="3">
        <v>43519</v>
      </c>
      <c r="B574" s="4">
        <v>2019</v>
      </c>
      <c r="C574" s="3" t="s">
        <v>955</v>
      </c>
      <c r="D574" t="s">
        <v>1385</v>
      </c>
      <c r="E574" s="5" t="s">
        <v>38</v>
      </c>
      <c r="F574" t="s">
        <v>21</v>
      </c>
      <c r="G574" s="6">
        <v>200</v>
      </c>
      <c r="H574" t="s">
        <v>33</v>
      </c>
      <c r="I574" t="s">
        <v>56</v>
      </c>
      <c r="J574" t="s">
        <v>73</v>
      </c>
      <c r="K574" s="7" t="s">
        <v>1386</v>
      </c>
    </row>
    <row r="575" spans="1:11" x14ac:dyDescent="0.3">
      <c r="A575" s="3">
        <v>43519</v>
      </c>
      <c r="B575" s="4">
        <v>2019</v>
      </c>
      <c r="C575" s="3" t="s">
        <v>955</v>
      </c>
      <c r="D575" t="s">
        <v>1387</v>
      </c>
      <c r="E575" s="5" t="s">
        <v>20</v>
      </c>
      <c r="F575" t="s">
        <v>21</v>
      </c>
      <c r="G575" s="6">
        <v>200</v>
      </c>
      <c r="H575" t="s">
        <v>33</v>
      </c>
      <c r="I575" t="s">
        <v>56</v>
      </c>
      <c r="J575" t="s">
        <v>339</v>
      </c>
      <c r="K575" s="7" t="s">
        <v>1388</v>
      </c>
    </row>
    <row r="576" spans="1:11" x14ac:dyDescent="0.3">
      <c r="A576" s="3">
        <v>43519</v>
      </c>
      <c r="B576" s="4">
        <v>2019</v>
      </c>
      <c r="C576" s="3" t="s">
        <v>955</v>
      </c>
      <c r="D576" t="s">
        <v>1389</v>
      </c>
      <c r="E576" s="5" t="s">
        <v>27</v>
      </c>
      <c r="F576" t="s">
        <v>14</v>
      </c>
      <c r="G576" s="6">
        <v>350</v>
      </c>
      <c r="H576" t="s">
        <v>15</v>
      </c>
      <c r="I576" t="s">
        <v>56</v>
      </c>
      <c r="J576" t="s">
        <v>35</v>
      </c>
      <c r="K576" s="7" t="s">
        <v>1390</v>
      </c>
    </row>
    <row r="577" spans="1:11" x14ac:dyDescent="0.3">
      <c r="A577" s="3">
        <v>43519</v>
      </c>
      <c r="B577" s="4">
        <v>2019</v>
      </c>
      <c r="C577" s="3" t="s">
        <v>955</v>
      </c>
      <c r="D577" t="s">
        <v>1391</v>
      </c>
      <c r="E577" s="5" t="s">
        <v>32</v>
      </c>
      <c r="F577" t="s">
        <v>39</v>
      </c>
      <c r="G577" s="6">
        <v>600</v>
      </c>
      <c r="H577" t="s">
        <v>33</v>
      </c>
      <c r="I577" t="s">
        <v>444</v>
      </c>
      <c r="J577" t="s">
        <v>235</v>
      </c>
      <c r="K577" s="7" t="s">
        <v>1392</v>
      </c>
    </row>
    <row r="578" spans="1:11" x14ac:dyDescent="0.3">
      <c r="A578" s="3">
        <v>43519</v>
      </c>
      <c r="B578" s="4">
        <v>2019</v>
      </c>
      <c r="C578" s="3" t="s">
        <v>955</v>
      </c>
      <c r="D578" t="s">
        <v>1393</v>
      </c>
      <c r="E578" s="5" t="s">
        <v>13</v>
      </c>
      <c r="F578" t="s">
        <v>21</v>
      </c>
      <c r="G578" s="6">
        <v>200</v>
      </c>
      <c r="H578" t="s">
        <v>15</v>
      </c>
      <c r="I578" t="s">
        <v>444</v>
      </c>
      <c r="J578" t="s">
        <v>116</v>
      </c>
      <c r="K578" s="7" t="s">
        <v>1394</v>
      </c>
    </row>
    <row r="579" spans="1:11" x14ac:dyDescent="0.3">
      <c r="A579" s="3">
        <v>43520</v>
      </c>
      <c r="B579" s="4">
        <v>2019</v>
      </c>
      <c r="C579" s="3" t="s">
        <v>955</v>
      </c>
      <c r="D579" t="s">
        <v>1395</v>
      </c>
      <c r="E579" s="5" t="s">
        <v>20</v>
      </c>
      <c r="F579" t="s">
        <v>44</v>
      </c>
      <c r="G579" s="6">
        <v>500</v>
      </c>
      <c r="H579" t="s">
        <v>22</v>
      </c>
      <c r="I579" t="s">
        <v>386</v>
      </c>
      <c r="J579" t="s">
        <v>525</v>
      </c>
      <c r="K579" s="7" t="s">
        <v>1396</v>
      </c>
    </row>
    <row r="580" spans="1:11" x14ac:dyDescent="0.3">
      <c r="A580" s="3">
        <v>43520</v>
      </c>
      <c r="B580" s="4">
        <v>2019</v>
      </c>
      <c r="C580" s="3" t="s">
        <v>955</v>
      </c>
      <c r="D580" t="s">
        <v>1397</v>
      </c>
      <c r="E580" s="5" t="s">
        <v>27</v>
      </c>
      <c r="F580" t="s">
        <v>39</v>
      </c>
      <c r="G580" s="6">
        <v>600</v>
      </c>
      <c r="H580" t="s">
        <v>33</v>
      </c>
      <c r="I580" t="s">
        <v>456</v>
      </c>
      <c r="J580" t="s">
        <v>422</v>
      </c>
      <c r="K580" s="7" t="s">
        <v>1398</v>
      </c>
    </row>
    <row r="581" spans="1:11" x14ac:dyDescent="0.3">
      <c r="A581" s="3">
        <v>43520</v>
      </c>
      <c r="B581" s="4">
        <v>2019</v>
      </c>
      <c r="C581" s="3" t="s">
        <v>955</v>
      </c>
      <c r="D581" t="s">
        <v>1399</v>
      </c>
      <c r="E581" s="5" t="s">
        <v>32</v>
      </c>
      <c r="F581" t="s">
        <v>21</v>
      </c>
      <c r="G581" s="6">
        <v>200</v>
      </c>
      <c r="H581" t="s">
        <v>33</v>
      </c>
      <c r="I581" t="s">
        <v>456</v>
      </c>
      <c r="J581" t="s">
        <v>207</v>
      </c>
      <c r="K581" s="7" t="s">
        <v>1400</v>
      </c>
    </row>
    <row r="582" spans="1:11" x14ac:dyDescent="0.3">
      <c r="A582" s="3">
        <v>43520</v>
      </c>
      <c r="B582" s="4">
        <v>2019</v>
      </c>
      <c r="C582" s="3" t="s">
        <v>955</v>
      </c>
      <c r="D582" t="s">
        <v>1401</v>
      </c>
      <c r="E582" s="5" t="s">
        <v>38</v>
      </c>
      <c r="F582" t="s">
        <v>14</v>
      </c>
      <c r="G582" s="6">
        <v>350</v>
      </c>
      <c r="H582" t="s">
        <v>22</v>
      </c>
      <c r="I582" t="s">
        <v>463</v>
      </c>
      <c r="J582" t="s">
        <v>868</v>
      </c>
      <c r="K582" s="7" t="s">
        <v>1402</v>
      </c>
    </row>
    <row r="583" spans="1:11" x14ac:dyDescent="0.3">
      <c r="A583" s="3">
        <v>43520</v>
      </c>
      <c r="B583" s="4">
        <v>2019</v>
      </c>
      <c r="C583" s="3" t="s">
        <v>955</v>
      </c>
      <c r="D583" t="s">
        <v>1403</v>
      </c>
      <c r="E583" s="5" t="s">
        <v>20</v>
      </c>
      <c r="F583" t="s">
        <v>44</v>
      </c>
      <c r="G583" s="6">
        <v>500</v>
      </c>
      <c r="H583" t="s">
        <v>15</v>
      </c>
      <c r="I583" t="s">
        <v>463</v>
      </c>
      <c r="J583" t="s">
        <v>806</v>
      </c>
      <c r="K583" s="7" t="s">
        <v>1404</v>
      </c>
    </row>
    <row r="584" spans="1:11" x14ac:dyDescent="0.3">
      <c r="A584" s="3">
        <v>43520</v>
      </c>
      <c r="B584" s="4">
        <v>2019</v>
      </c>
      <c r="C584" s="3" t="s">
        <v>955</v>
      </c>
      <c r="D584" t="s">
        <v>1405</v>
      </c>
      <c r="E584" s="5" t="s">
        <v>32</v>
      </c>
      <c r="F584" t="s">
        <v>21</v>
      </c>
      <c r="G584" s="6">
        <v>200</v>
      </c>
      <c r="H584" t="s">
        <v>33</v>
      </c>
      <c r="I584" t="s">
        <v>463</v>
      </c>
      <c r="J584" t="s">
        <v>405</v>
      </c>
      <c r="K584" s="7" t="s">
        <v>1406</v>
      </c>
    </row>
    <row r="585" spans="1:11" x14ac:dyDescent="0.3">
      <c r="A585" s="3">
        <v>43520</v>
      </c>
      <c r="B585" s="4">
        <v>2019</v>
      </c>
      <c r="C585" s="3" t="s">
        <v>955</v>
      </c>
      <c r="D585" t="s">
        <v>1407</v>
      </c>
      <c r="E585" s="5" t="s">
        <v>27</v>
      </c>
      <c r="F585" t="s">
        <v>14</v>
      </c>
      <c r="G585" s="6">
        <v>350</v>
      </c>
      <c r="H585" t="s">
        <v>22</v>
      </c>
      <c r="I585" t="s">
        <v>418</v>
      </c>
      <c r="J585" t="s">
        <v>146</v>
      </c>
      <c r="K585" s="7" t="s">
        <v>1408</v>
      </c>
    </row>
    <row r="586" spans="1:11" x14ac:dyDescent="0.3">
      <c r="A586" s="3">
        <v>43521</v>
      </c>
      <c r="B586" s="4">
        <v>2019</v>
      </c>
      <c r="C586" s="3" t="s">
        <v>955</v>
      </c>
      <c r="D586" t="s">
        <v>1409</v>
      </c>
      <c r="E586" s="5" t="s">
        <v>20</v>
      </c>
      <c r="F586" t="s">
        <v>44</v>
      </c>
      <c r="G586" s="6">
        <v>500</v>
      </c>
      <c r="H586" t="s">
        <v>22</v>
      </c>
      <c r="I586" t="s">
        <v>482</v>
      </c>
      <c r="J586" t="s">
        <v>207</v>
      </c>
      <c r="K586" s="7" t="s">
        <v>1410</v>
      </c>
    </row>
    <row r="587" spans="1:11" x14ac:dyDescent="0.3">
      <c r="A587" s="3">
        <v>43521</v>
      </c>
      <c r="B587" s="4">
        <v>2019</v>
      </c>
      <c r="C587" s="3" t="s">
        <v>955</v>
      </c>
      <c r="D587" t="s">
        <v>1411</v>
      </c>
      <c r="E587" s="5" t="s">
        <v>38</v>
      </c>
      <c r="F587" t="s">
        <v>39</v>
      </c>
      <c r="G587" s="6">
        <v>600</v>
      </c>
      <c r="H587" t="s">
        <v>33</v>
      </c>
      <c r="I587" t="s">
        <v>482</v>
      </c>
      <c r="J587" t="s">
        <v>61</v>
      </c>
      <c r="K587" s="7" t="s">
        <v>1412</v>
      </c>
    </row>
    <row r="588" spans="1:11" x14ac:dyDescent="0.3">
      <c r="A588" s="3">
        <v>43521</v>
      </c>
      <c r="B588" s="4">
        <v>2019</v>
      </c>
      <c r="C588" s="3" t="s">
        <v>955</v>
      </c>
      <c r="D588" t="s">
        <v>1413</v>
      </c>
      <c r="E588" s="5" t="s">
        <v>32</v>
      </c>
      <c r="F588" t="s">
        <v>21</v>
      </c>
      <c r="G588" s="6">
        <v>200</v>
      </c>
      <c r="H588" t="s">
        <v>33</v>
      </c>
      <c r="I588" t="s">
        <v>482</v>
      </c>
      <c r="J588" t="s">
        <v>409</v>
      </c>
      <c r="K588" s="7" t="s">
        <v>1414</v>
      </c>
    </row>
    <row r="589" spans="1:11" x14ac:dyDescent="0.3">
      <c r="A589" s="3">
        <v>43521</v>
      </c>
      <c r="B589" s="4">
        <v>2019</v>
      </c>
      <c r="C589" s="3" t="s">
        <v>955</v>
      </c>
      <c r="D589" t="s">
        <v>1415</v>
      </c>
      <c r="E589" s="5" t="s">
        <v>20</v>
      </c>
      <c r="F589" t="s">
        <v>44</v>
      </c>
      <c r="G589" s="6">
        <v>500</v>
      </c>
      <c r="H589" t="s">
        <v>15</v>
      </c>
      <c r="I589" t="s">
        <v>482</v>
      </c>
      <c r="J589" t="s">
        <v>99</v>
      </c>
      <c r="K589" s="7" t="s">
        <v>1416</v>
      </c>
    </row>
    <row r="590" spans="1:11" x14ac:dyDescent="0.3">
      <c r="A590" s="3">
        <v>43521</v>
      </c>
      <c r="B590" s="4">
        <v>2019</v>
      </c>
      <c r="C590" s="3" t="s">
        <v>955</v>
      </c>
      <c r="D590" t="s">
        <v>1417</v>
      </c>
      <c r="E590" s="5" t="s">
        <v>27</v>
      </c>
      <c r="F590" t="s">
        <v>14</v>
      </c>
      <c r="G590" s="6">
        <v>350</v>
      </c>
      <c r="H590" t="s">
        <v>22</v>
      </c>
      <c r="I590" t="s">
        <v>493</v>
      </c>
      <c r="J590" t="s">
        <v>65</v>
      </c>
      <c r="K590" s="7" t="s">
        <v>1418</v>
      </c>
    </row>
    <row r="591" spans="1:11" x14ac:dyDescent="0.3">
      <c r="A591" s="3">
        <v>43521</v>
      </c>
      <c r="B591" s="4">
        <v>2019</v>
      </c>
      <c r="C591" s="3" t="s">
        <v>955</v>
      </c>
      <c r="D591" t="s">
        <v>1419</v>
      </c>
      <c r="E591" s="5" t="s">
        <v>20</v>
      </c>
      <c r="F591" t="s">
        <v>21</v>
      </c>
      <c r="G591" s="6">
        <v>200</v>
      </c>
      <c r="H591" t="s">
        <v>33</v>
      </c>
      <c r="I591" t="s">
        <v>493</v>
      </c>
      <c r="J591" t="s">
        <v>223</v>
      </c>
      <c r="K591" s="7" t="s">
        <v>1420</v>
      </c>
    </row>
    <row r="592" spans="1:11" x14ac:dyDescent="0.3">
      <c r="A592" s="3">
        <v>43521</v>
      </c>
      <c r="B592" s="4">
        <v>2019</v>
      </c>
      <c r="C592" s="3" t="s">
        <v>955</v>
      </c>
      <c r="D592" t="s">
        <v>1421</v>
      </c>
      <c r="E592" s="5" t="s">
        <v>32</v>
      </c>
      <c r="F592" t="s">
        <v>14</v>
      </c>
      <c r="G592" s="6">
        <v>350</v>
      </c>
      <c r="H592" t="s">
        <v>15</v>
      </c>
      <c r="I592" t="s">
        <v>498</v>
      </c>
      <c r="J592" t="s">
        <v>123</v>
      </c>
      <c r="K592" s="7" t="s">
        <v>1422</v>
      </c>
    </row>
    <row r="593" spans="1:11" x14ac:dyDescent="0.3">
      <c r="A593" s="3">
        <v>43521</v>
      </c>
      <c r="B593" s="4">
        <v>2019</v>
      </c>
      <c r="C593" s="3" t="s">
        <v>955</v>
      </c>
      <c r="D593" t="s">
        <v>1423</v>
      </c>
      <c r="E593" s="5" t="s">
        <v>38</v>
      </c>
      <c r="F593" t="s">
        <v>44</v>
      </c>
      <c r="G593" s="6">
        <v>500</v>
      </c>
      <c r="H593" t="s">
        <v>15</v>
      </c>
      <c r="I593" t="s">
        <v>506</v>
      </c>
      <c r="J593" t="s">
        <v>485</v>
      </c>
      <c r="K593" s="7" t="s">
        <v>1424</v>
      </c>
    </row>
    <row r="594" spans="1:11" x14ac:dyDescent="0.3">
      <c r="A594" s="3">
        <v>43521</v>
      </c>
      <c r="B594" s="4">
        <v>2019</v>
      </c>
      <c r="C594" s="3" t="s">
        <v>955</v>
      </c>
      <c r="D594" t="s">
        <v>1425</v>
      </c>
      <c r="E594" s="5" t="s">
        <v>27</v>
      </c>
      <c r="F594" t="s">
        <v>21</v>
      </c>
      <c r="G594" s="6">
        <v>200</v>
      </c>
      <c r="H594" t="s">
        <v>15</v>
      </c>
      <c r="I594" t="s">
        <v>506</v>
      </c>
      <c r="J594" t="s">
        <v>168</v>
      </c>
      <c r="K594" s="7" t="s">
        <v>1426</v>
      </c>
    </row>
    <row r="595" spans="1:11" x14ac:dyDescent="0.3">
      <c r="A595" s="3">
        <v>43521</v>
      </c>
      <c r="B595" s="4">
        <v>2019</v>
      </c>
      <c r="C595" s="3" t="s">
        <v>955</v>
      </c>
      <c r="D595" t="s">
        <v>1427</v>
      </c>
      <c r="E595" s="5" t="s">
        <v>13</v>
      </c>
      <c r="F595" t="s">
        <v>44</v>
      </c>
      <c r="G595" s="6">
        <v>500</v>
      </c>
      <c r="H595" t="s">
        <v>15</v>
      </c>
      <c r="I595" t="s">
        <v>506</v>
      </c>
      <c r="J595" t="s">
        <v>806</v>
      </c>
      <c r="K595" s="7" t="s">
        <v>1428</v>
      </c>
    </row>
    <row r="596" spans="1:11" x14ac:dyDescent="0.3">
      <c r="A596" s="3">
        <v>43521</v>
      </c>
      <c r="B596" s="4">
        <v>2019</v>
      </c>
      <c r="C596" s="3" t="s">
        <v>955</v>
      </c>
      <c r="D596" t="s">
        <v>1429</v>
      </c>
      <c r="E596" s="5" t="s">
        <v>38</v>
      </c>
      <c r="F596" t="s">
        <v>21</v>
      </c>
      <c r="G596" s="6">
        <v>200</v>
      </c>
      <c r="H596" t="s">
        <v>22</v>
      </c>
      <c r="I596" t="s">
        <v>68</v>
      </c>
      <c r="J596" t="s">
        <v>973</v>
      </c>
      <c r="K596" s="7" t="s">
        <v>1430</v>
      </c>
    </row>
    <row r="597" spans="1:11" x14ac:dyDescent="0.3">
      <c r="A597" s="3">
        <v>43521</v>
      </c>
      <c r="B597" s="4">
        <v>2019</v>
      </c>
      <c r="C597" s="3" t="s">
        <v>955</v>
      </c>
      <c r="D597" t="s">
        <v>1431</v>
      </c>
      <c r="E597" s="5" t="s">
        <v>38</v>
      </c>
      <c r="F597" t="s">
        <v>21</v>
      </c>
      <c r="G597" s="6">
        <v>200</v>
      </c>
      <c r="H597" t="s">
        <v>33</v>
      </c>
      <c r="I597" t="s">
        <v>528</v>
      </c>
      <c r="J597" t="s">
        <v>24</v>
      </c>
      <c r="K597" s="7" t="s">
        <v>1432</v>
      </c>
    </row>
    <row r="598" spans="1:11" x14ac:dyDescent="0.3">
      <c r="A598" s="3">
        <v>43522</v>
      </c>
      <c r="B598" s="4">
        <v>2019</v>
      </c>
      <c r="C598" s="3" t="s">
        <v>955</v>
      </c>
      <c r="D598" t="s">
        <v>1433</v>
      </c>
      <c r="E598" s="5" t="s">
        <v>20</v>
      </c>
      <c r="F598" t="s">
        <v>44</v>
      </c>
      <c r="G598" s="6">
        <v>500</v>
      </c>
      <c r="H598" t="s">
        <v>15</v>
      </c>
      <c r="I598" t="s">
        <v>528</v>
      </c>
      <c r="J598" t="s">
        <v>332</v>
      </c>
      <c r="K598" s="7" t="s">
        <v>1434</v>
      </c>
    </row>
    <row r="599" spans="1:11" x14ac:dyDescent="0.3">
      <c r="A599" s="3">
        <v>43522</v>
      </c>
      <c r="B599" s="4">
        <v>2019</v>
      </c>
      <c r="C599" s="3" t="s">
        <v>955</v>
      </c>
      <c r="D599" t="s">
        <v>1435</v>
      </c>
      <c r="E599" s="5" t="s">
        <v>27</v>
      </c>
      <c r="F599" t="s">
        <v>44</v>
      </c>
      <c r="G599" s="6">
        <v>500</v>
      </c>
      <c r="H599" t="s">
        <v>33</v>
      </c>
      <c r="I599" t="s">
        <v>536</v>
      </c>
      <c r="J599" t="s">
        <v>352</v>
      </c>
      <c r="K599" s="7" t="s">
        <v>1436</v>
      </c>
    </row>
    <row r="600" spans="1:11" x14ac:dyDescent="0.3">
      <c r="A600" s="3">
        <v>43522</v>
      </c>
      <c r="B600" s="4">
        <v>2019</v>
      </c>
      <c r="C600" s="3" t="s">
        <v>955</v>
      </c>
      <c r="D600" t="s">
        <v>1437</v>
      </c>
      <c r="E600" s="5" t="s">
        <v>13</v>
      </c>
      <c r="F600" t="s">
        <v>44</v>
      </c>
      <c r="G600" s="6">
        <v>500</v>
      </c>
      <c r="H600" t="s">
        <v>33</v>
      </c>
      <c r="I600" t="s">
        <v>536</v>
      </c>
      <c r="J600" t="s">
        <v>197</v>
      </c>
      <c r="K600" s="7" t="s">
        <v>1438</v>
      </c>
    </row>
    <row r="601" spans="1:11" x14ac:dyDescent="0.3">
      <c r="A601" s="3">
        <v>43522</v>
      </c>
      <c r="B601" s="4">
        <v>2019</v>
      </c>
      <c r="C601" s="3" t="s">
        <v>955</v>
      </c>
      <c r="D601" t="s">
        <v>1439</v>
      </c>
      <c r="E601" s="5" t="s">
        <v>20</v>
      </c>
      <c r="F601" t="s">
        <v>14</v>
      </c>
      <c r="G601" s="6">
        <v>350</v>
      </c>
      <c r="H601" t="s">
        <v>15</v>
      </c>
      <c r="I601" t="s">
        <v>539</v>
      </c>
      <c r="J601" t="s">
        <v>73</v>
      </c>
      <c r="K601" s="7" t="s">
        <v>1440</v>
      </c>
    </row>
    <row r="602" spans="1:11" x14ac:dyDescent="0.3">
      <c r="A602" s="3">
        <v>43522</v>
      </c>
      <c r="B602" s="4">
        <v>2019</v>
      </c>
      <c r="C602" s="3" t="s">
        <v>955</v>
      </c>
      <c r="D602" t="s">
        <v>1441</v>
      </c>
      <c r="E602" s="5" t="s">
        <v>27</v>
      </c>
      <c r="F602" t="s">
        <v>39</v>
      </c>
      <c r="G602" s="6">
        <v>600</v>
      </c>
      <c r="H602" t="s">
        <v>22</v>
      </c>
      <c r="I602" t="s">
        <v>539</v>
      </c>
      <c r="J602" t="s">
        <v>503</v>
      </c>
      <c r="K602" s="7" t="s">
        <v>1442</v>
      </c>
    </row>
    <row r="603" spans="1:11" x14ac:dyDescent="0.3">
      <c r="A603" s="3">
        <v>43522</v>
      </c>
      <c r="B603" s="4">
        <v>2019</v>
      </c>
      <c r="C603" s="3" t="s">
        <v>955</v>
      </c>
      <c r="D603" t="s">
        <v>1443</v>
      </c>
      <c r="E603" s="5" t="s">
        <v>32</v>
      </c>
      <c r="F603" t="s">
        <v>39</v>
      </c>
      <c r="G603" s="6">
        <v>600</v>
      </c>
      <c r="H603" t="s">
        <v>33</v>
      </c>
      <c r="I603" t="s">
        <v>539</v>
      </c>
      <c r="J603" t="s">
        <v>183</v>
      </c>
      <c r="K603" s="7" t="s">
        <v>1444</v>
      </c>
    </row>
    <row r="604" spans="1:11" x14ac:dyDescent="0.3">
      <c r="A604" s="3">
        <v>43522</v>
      </c>
      <c r="B604" s="4">
        <v>2019</v>
      </c>
      <c r="C604" s="3" t="s">
        <v>955</v>
      </c>
      <c r="D604" t="s">
        <v>1445</v>
      </c>
      <c r="E604" s="5" t="s">
        <v>38</v>
      </c>
      <c r="F604" t="s">
        <v>44</v>
      </c>
      <c r="G604" s="6">
        <v>500</v>
      </c>
      <c r="H604" t="s">
        <v>22</v>
      </c>
      <c r="I604" t="s">
        <v>544</v>
      </c>
      <c r="J604" t="s">
        <v>139</v>
      </c>
      <c r="K604" s="7" t="s">
        <v>1446</v>
      </c>
    </row>
    <row r="605" spans="1:11" x14ac:dyDescent="0.3">
      <c r="A605" s="3">
        <v>43522</v>
      </c>
      <c r="B605" s="4">
        <v>2019</v>
      </c>
      <c r="C605" s="3" t="s">
        <v>955</v>
      </c>
      <c r="D605" t="s">
        <v>1447</v>
      </c>
      <c r="E605" s="5" t="s">
        <v>20</v>
      </c>
      <c r="F605" t="s">
        <v>44</v>
      </c>
      <c r="G605" s="6">
        <v>500</v>
      </c>
      <c r="H605" t="s">
        <v>22</v>
      </c>
      <c r="I605" t="s">
        <v>544</v>
      </c>
      <c r="J605" t="s">
        <v>418</v>
      </c>
      <c r="K605" s="7" t="s">
        <v>1448</v>
      </c>
    </row>
    <row r="606" spans="1:11" x14ac:dyDescent="0.3">
      <c r="A606" s="3">
        <v>43522</v>
      </c>
      <c r="B606" s="4">
        <v>2019</v>
      </c>
      <c r="C606" s="3" t="s">
        <v>955</v>
      </c>
      <c r="D606" t="s">
        <v>1449</v>
      </c>
      <c r="E606" s="5" t="s">
        <v>32</v>
      </c>
      <c r="F606" t="s">
        <v>21</v>
      </c>
      <c r="G606" s="6">
        <v>200</v>
      </c>
      <c r="H606" t="s">
        <v>33</v>
      </c>
      <c r="I606" t="s">
        <v>52</v>
      </c>
      <c r="J606" t="s">
        <v>109</v>
      </c>
      <c r="K606" s="7" t="s">
        <v>1450</v>
      </c>
    </row>
    <row r="607" spans="1:11" x14ac:dyDescent="0.3">
      <c r="A607" s="3">
        <v>43522</v>
      </c>
      <c r="B607" s="4">
        <v>2019</v>
      </c>
      <c r="C607" s="3" t="s">
        <v>955</v>
      </c>
      <c r="D607" t="s">
        <v>1451</v>
      </c>
      <c r="E607" s="5" t="s">
        <v>27</v>
      </c>
      <c r="F607" t="s">
        <v>44</v>
      </c>
      <c r="G607" s="6">
        <v>500</v>
      </c>
      <c r="H607" t="s">
        <v>15</v>
      </c>
      <c r="I607" t="s">
        <v>52</v>
      </c>
      <c r="J607" t="s">
        <v>161</v>
      </c>
      <c r="K607" s="7" t="s">
        <v>1452</v>
      </c>
    </row>
    <row r="608" spans="1:11" x14ac:dyDescent="0.3">
      <c r="A608" s="3">
        <v>43522</v>
      </c>
      <c r="B608" s="4">
        <v>2019</v>
      </c>
      <c r="C608" s="3" t="s">
        <v>955</v>
      </c>
      <c r="D608" t="s">
        <v>1453</v>
      </c>
      <c r="E608" s="5" t="s">
        <v>20</v>
      </c>
      <c r="F608" t="s">
        <v>14</v>
      </c>
      <c r="G608" s="6">
        <v>350</v>
      </c>
      <c r="H608" t="s">
        <v>15</v>
      </c>
      <c r="I608" t="s">
        <v>562</v>
      </c>
      <c r="J608" t="s">
        <v>165</v>
      </c>
      <c r="K608" s="7" t="s">
        <v>1454</v>
      </c>
    </row>
    <row r="609" spans="1:11" x14ac:dyDescent="0.3">
      <c r="A609" s="3">
        <v>43523</v>
      </c>
      <c r="B609" s="4">
        <v>2019</v>
      </c>
      <c r="C609" s="3" t="s">
        <v>955</v>
      </c>
      <c r="D609" t="s">
        <v>1455</v>
      </c>
      <c r="E609" s="5" t="s">
        <v>38</v>
      </c>
      <c r="F609" t="s">
        <v>44</v>
      </c>
      <c r="G609" s="6">
        <v>500</v>
      </c>
      <c r="H609" t="s">
        <v>15</v>
      </c>
      <c r="I609" t="s">
        <v>565</v>
      </c>
      <c r="J609" t="s">
        <v>448</v>
      </c>
      <c r="K609" s="7" t="s">
        <v>1456</v>
      </c>
    </row>
    <row r="610" spans="1:11" x14ac:dyDescent="0.3">
      <c r="A610" s="3">
        <v>43523</v>
      </c>
      <c r="B610" s="4">
        <v>2019</v>
      </c>
      <c r="C610" s="3" t="s">
        <v>955</v>
      </c>
      <c r="D610" t="s">
        <v>1457</v>
      </c>
      <c r="E610" s="5" t="s">
        <v>32</v>
      </c>
      <c r="F610" t="s">
        <v>39</v>
      </c>
      <c r="G610" s="6">
        <v>600</v>
      </c>
      <c r="H610" t="s">
        <v>33</v>
      </c>
      <c r="I610" t="s">
        <v>565</v>
      </c>
      <c r="J610" t="s">
        <v>321</v>
      </c>
      <c r="K610" s="7" t="s">
        <v>1458</v>
      </c>
    </row>
    <row r="611" spans="1:11" x14ac:dyDescent="0.3">
      <c r="A611" s="3">
        <v>43523</v>
      </c>
      <c r="B611" s="4">
        <v>2019</v>
      </c>
      <c r="C611" s="3" t="s">
        <v>955</v>
      </c>
      <c r="D611" t="s">
        <v>1459</v>
      </c>
      <c r="E611" s="5" t="s">
        <v>20</v>
      </c>
      <c r="F611" t="s">
        <v>21</v>
      </c>
      <c r="G611" s="6">
        <v>200</v>
      </c>
      <c r="H611" t="s">
        <v>15</v>
      </c>
      <c r="I611" t="s">
        <v>565</v>
      </c>
      <c r="J611" t="s">
        <v>65</v>
      </c>
      <c r="K611" s="7" t="s">
        <v>1460</v>
      </c>
    </row>
    <row r="612" spans="1:11" x14ac:dyDescent="0.3">
      <c r="A612" s="3">
        <v>43523</v>
      </c>
      <c r="B612" s="4">
        <v>2019</v>
      </c>
      <c r="C612" s="3" t="s">
        <v>955</v>
      </c>
      <c r="D612" t="s">
        <v>1461</v>
      </c>
      <c r="E612" s="5" t="s">
        <v>27</v>
      </c>
      <c r="F612" t="s">
        <v>39</v>
      </c>
      <c r="G612" s="6">
        <v>600</v>
      </c>
      <c r="H612" t="s">
        <v>33</v>
      </c>
      <c r="I612" t="s">
        <v>570</v>
      </c>
      <c r="J612" t="s">
        <v>41</v>
      </c>
      <c r="K612" s="7" t="s">
        <v>1462</v>
      </c>
    </row>
    <row r="613" spans="1:11" x14ac:dyDescent="0.3">
      <c r="A613" s="3">
        <v>43523</v>
      </c>
      <c r="B613" s="4">
        <v>2019</v>
      </c>
      <c r="C613" s="3" t="s">
        <v>955</v>
      </c>
      <c r="D613" t="s">
        <v>1463</v>
      </c>
      <c r="E613" s="5" t="s">
        <v>20</v>
      </c>
      <c r="F613" t="s">
        <v>39</v>
      </c>
      <c r="G613" s="6">
        <v>600</v>
      </c>
      <c r="H613" t="s">
        <v>33</v>
      </c>
      <c r="I613" t="s">
        <v>570</v>
      </c>
      <c r="J613" t="s">
        <v>1038</v>
      </c>
      <c r="K613" s="7" t="s">
        <v>1464</v>
      </c>
    </row>
    <row r="614" spans="1:11" x14ac:dyDescent="0.3">
      <c r="A614" s="3">
        <v>43523</v>
      </c>
      <c r="B614" s="4">
        <v>2019</v>
      </c>
      <c r="C614" s="3" t="s">
        <v>955</v>
      </c>
      <c r="D614" t="s">
        <v>1465</v>
      </c>
      <c r="E614" s="5" t="s">
        <v>32</v>
      </c>
      <c r="F614" t="s">
        <v>44</v>
      </c>
      <c r="G614" s="6">
        <v>500</v>
      </c>
      <c r="H614" t="s">
        <v>22</v>
      </c>
      <c r="I614" t="s">
        <v>576</v>
      </c>
      <c r="J614" t="s">
        <v>267</v>
      </c>
      <c r="K614" s="7" t="s">
        <v>1466</v>
      </c>
    </row>
    <row r="615" spans="1:11" x14ac:dyDescent="0.3">
      <c r="A615" s="3">
        <v>43523</v>
      </c>
      <c r="B615" s="4">
        <v>2019</v>
      </c>
      <c r="C615" s="3" t="s">
        <v>955</v>
      </c>
      <c r="D615" t="s">
        <v>1467</v>
      </c>
      <c r="E615" s="5" t="s">
        <v>38</v>
      </c>
      <c r="F615" t="s">
        <v>14</v>
      </c>
      <c r="G615" s="6">
        <v>350</v>
      </c>
      <c r="H615" t="s">
        <v>22</v>
      </c>
      <c r="I615" t="s">
        <v>576</v>
      </c>
      <c r="J615" t="s">
        <v>142</v>
      </c>
      <c r="K615" s="7" t="s">
        <v>1468</v>
      </c>
    </row>
    <row r="616" spans="1:11" x14ac:dyDescent="0.3">
      <c r="A616" s="3">
        <v>43523</v>
      </c>
      <c r="B616" s="4">
        <v>2019</v>
      </c>
      <c r="C616" s="3" t="s">
        <v>955</v>
      </c>
      <c r="D616" t="s">
        <v>1469</v>
      </c>
      <c r="E616" s="5" t="s">
        <v>27</v>
      </c>
      <c r="F616" t="s">
        <v>44</v>
      </c>
      <c r="G616" s="6">
        <v>500</v>
      </c>
      <c r="H616" t="s">
        <v>15</v>
      </c>
      <c r="I616" t="s">
        <v>576</v>
      </c>
      <c r="J616" t="s">
        <v>308</v>
      </c>
      <c r="K616" s="7" t="s">
        <v>1470</v>
      </c>
    </row>
    <row r="617" spans="1:11" x14ac:dyDescent="0.3">
      <c r="A617" s="3">
        <v>43523</v>
      </c>
      <c r="B617" s="4">
        <v>2019</v>
      </c>
      <c r="C617" s="3" t="s">
        <v>955</v>
      </c>
      <c r="D617" t="s">
        <v>1471</v>
      </c>
      <c r="E617" s="5" t="s">
        <v>13</v>
      </c>
      <c r="F617" t="s">
        <v>21</v>
      </c>
      <c r="G617" s="6">
        <v>200</v>
      </c>
      <c r="H617" t="s">
        <v>33</v>
      </c>
      <c r="I617" t="s">
        <v>576</v>
      </c>
      <c r="J617" t="s">
        <v>788</v>
      </c>
      <c r="K617" s="7" t="s">
        <v>1472</v>
      </c>
    </row>
    <row r="618" spans="1:11" x14ac:dyDescent="0.3">
      <c r="A618" s="3">
        <v>43523</v>
      </c>
      <c r="B618" s="4">
        <v>2019</v>
      </c>
      <c r="C618" s="3" t="s">
        <v>955</v>
      </c>
      <c r="D618" t="s">
        <v>1473</v>
      </c>
      <c r="E618" s="5" t="s">
        <v>38</v>
      </c>
      <c r="F618" t="s">
        <v>14</v>
      </c>
      <c r="G618" s="6">
        <v>350</v>
      </c>
      <c r="H618" t="s">
        <v>22</v>
      </c>
      <c r="I618" t="s">
        <v>585</v>
      </c>
      <c r="J618" t="s">
        <v>525</v>
      </c>
      <c r="K618" s="7" t="s">
        <v>1474</v>
      </c>
    </row>
    <row r="619" spans="1:11" x14ac:dyDescent="0.3">
      <c r="A619" s="3">
        <v>43523</v>
      </c>
      <c r="B619" s="4">
        <v>2019</v>
      </c>
      <c r="C619" s="3" t="s">
        <v>955</v>
      </c>
      <c r="D619" t="s">
        <v>1475</v>
      </c>
      <c r="E619" s="5" t="s">
        <v>38</v>
      </c>
      <c r="F619" t="s">
        <v>14</v>
      </c>
      <c r="G619" s="6">
        <v>350</v>
      </c>
      <c r="H619" t="s">
        <v>15</v>
      </c>
      <c r="I619" t="s">
        <v>585</v>
      </c>
      <c r="J619" t="s">
        <v>261</v>
      </c>
      <c r="K619" s="7" t="s">
        <v>1476</v>
      </c>
    </row>
    <row r="620" spans="1:11" x14ac:dyDescent="0.3">
      <c r="A620" s="3">
        <v>43523</v>
      </c>
      <c r="B620" s="4">
        <v>2019</v>
      </c>
      <c r="C620" s="3" t="s">
        <v>955</v>
      </c>
      <c r="D620" t="s">
        <v>1477</v>
      </c>
      <c r="E620" s="5" t="s">
        <v>20</v>
      </c>
      <c r="F620" t="s">
        <v>44</v>
      </c>
      <c r="G620" s="6">
        <v>500</v>
      </c>
      <c r="H620" t="s">
        <v>15</v>
      </c>
      <c r="I620" t="s">
        <v>596</v>
      </c>
      <c r="J620" t="s">
        <v>422</v>
      </c>
      <c r="K620" s="7" t="s">
        <v>1478</v>
      </c>
    </row>
    <row r="621" spans="1:11" x14ac:dyDescent="0.3">
      <c r="A621" s="3">
        <v>43523</v>
      </c>
      <c r="B621" s="4">
        <v>2019</v>
      </c>
      <c r="C621" s="3" t="s">
        <v>955</v>
      </c>
      <c r="D621" t="s">
        <v>1479</v>
      </c>
      <c r="E621" s="5" t="s">
        <v>27</v>
      </c>
      <c r="F621" t="s">
        <v>44</v>
      </c>
      <c r="G621" s="6">
        <v>500</v>
      </c>
      <c r="H621" t="s">
        <v>22</v>
      </c>
      <c r="I621" t="s">
        <v>596</v>
      </c>
      <c r="J621" t="s">
        <v>448</v>
      </c>
      <c r="K621" s="7" t="s">
        <v>1480</v>
      </c>
    </row>
    <row r="622" spans="1:11" x14ac:dyDescent="0.3">
      <c r="A622" s="3">
        <v>43523</v>
      </c>
      <c r="B622" s="4">
        <v>2019</v>
      </c>
      <c r="C622" s="3" t="s">
        <v>955</v>
      </c>
      <c r="D622" t="s">
        <v>1481</v>
      </c>
      <c r="E622" s="5" t="s">
        <v>13</v>
      </c>
      <c r="F622" t="s">
        <v>14</v>
      </c>
      <c r="G622" s="6">
        <v>350</v>
      </c>
      <c r="H622" t="s">
        <v>15</v>
      </c>
      <c r="I622" t="s">
        <v>600</v>
      </c>
      <c r="J622" t="s">
        <v>1289</v>
      </c>
      <c r="K622" s="7" t="s">
        <v>1482</v>
      </c>
    </row>
    <row r="623" spans="1:11" x14ac:dyDescent="0.3">
      <c r="A623" s="3">
        <v>43523</v>
      </c>
      <c r="B623" s="4">
        <v>2019</v>
      </c>
      <c r="C623" s="3" t="s">
        <v>955</v>
      </c>
      <c r="D623" t="s">
        <v>1483</v>
      </c>
      <c r="E623" s="5" t="s">
        <v>20</v>
      </c>
      <c r="F623" t="s">
        <v>39</v>
      </c>
      <c r="G623" s="6">
        <v>600</v>
      </c>
      <c r="H623" t="s">
        <v>22</v>
      </c>
      <c r="I623" t="s">
        <v>605</v>
      </c>
      <c r="J623" t="s">
        <v>397</v>
      </c>
      <c r="K623" s="7" t="s">
        <v>1484</v>
      </c>
    </row>
    <row r="624" spans="1:11" x14ac:dyDescent="0.3">
      <c r="A624" s="3">
        <v>43523</v>
      </c>
      <c r="B624" s="4">
        <v>2019</v>
      </c>
      <c r="C624" s="3" t="s">
        <v>955</v>
      </c>
      <c r="D624" t="s">
        <v>1485</v>
      </c>
      <c r="E624" s="5" t="s">
        <v>27</v>
      </c>
      <c r="F624" t="s">
        <v>21</v>
      </c>
      <c r="G624" s="6">
        <v>200</v>
      </c>
      <c r="H624" t="s">
        <v>22</v>
      </c>
      <c r="I624" t="s">
        <v>605</v>
      </c>
      <c r="J624" t="s">
        <v>106</v>
      </c>
      <c r="K624" s="7" t="s">
        <v>1486</v>
      </c>
    </row>
    <row r="625" spans="1:11" x14ac:dyDescent="0.3">
      <c r="A625" s="3">
        <v>43524</v>
      </c>
      <c r="B625" s="4">
        <v>2019</v>
      </c>
      <c r="C625" s="3" t="s">
        <v>955</v>
      </c>
      <c r="D625" t="s">
        <v>1487</v>
      </c>
      <c r="E625" s="5" t="s">
        <v>32</v>
      </c>
      <c r="F625" t="s">
        <v>14</v>
      </c>
      <c r="G625" s="6">
        <v>350</v>
      </c>
      <c r="H625" t="s">
        <v>33</v>
      </c>
      <c r="I625" t="s">
        <v>610</v>
      </c>
      <c r="J625" t="s">
        <v>223</v>
      </c>
      <c r="K625" s="7" t="s">
        <v>1488</v>
      </c>
    </row>
    <row r="626" spans="1:11" x14ac:dyDescent="0.3">
      <c r="A626" s="3">
        <v>43524</v>
      </c>
      <c r="B626" s="4">
        <v>2019</v>
      </c>
      <c r="C626" s="3" t="s">
        <v>955</v>
      </c>
      <c r="D626" t="s">
        <v>1489</v>
      </c>
      <c r="E626" s="5" t="s">
        <v>38</v>
      </c>
      <c r="F626" t="s">
        <v>14</v>
      </c>
      <c r="G626" s="6">
        <v>350</v>
      </c>
      <c r="H626" t="s">
        <v>22</v>
      </c>
      <c r="I626" t="s">
        <v>613</v>
      </c>
      <c r="J626" t="s">
        <v>190</v>
      </c>
      <c r="K626" s="7" t="s">
        <v>1490</v>
      </c>
    </row>
    <row r="627" spans="1:11" x14ac:dyDescent="0.3">
      <c r="A627" s="3">
        <v>43524</v>
      </c>
      <c r="B627" s="4">
        <v>2019</v>
      </c>
      <c r="C627" s="3" t="s">
        <v>955</v>
      </c>
      <c r="D627" t="s">
        <v>1491</v>
      </c>
      <c r="E627" s="5" t="s">
        <v>20</v>
      </c>
      <c r="F627" t="s">
        <v>14</v>
      </c>
      <c r="G627" s="6">
        <v>350</v>
      </c>
      <c r="H627" t="s">
        <v>15</v>
      </c>
      <c r="I627" t="s">
        <v>613</v>
      </c>
      <c r="J627" t="s">
        <v>352</v>
      </c>
      <c r="K627" s="7" t="s">
        <v>1492</v>
      </c>
    </row>
    <row r="628" spans="1:11" x14ac:dyDescent="0.3">
      <c r="A628" s="3">
        <v>43524</v>
      </c>
      <c r="B628" s="4">
        <v>2019</v>
      </c>
      <c r="C628" s="3" t="s">
        <v>955</v>
      </c>
      <c r="D628" t="s">
        <v>1493</v>
      </c>
      <c r="E628" s="5" t="s">
        <v>32</v>
      </c>
      <c r="F628" t="s">
        <v>39</v>
      </c>
      <c r="G628" s="6">
        <v>600</v>
      </c>
      <c r="H628" t="s">
        <v>22</v>
      </c>
      <c r="I628" t="s">
        <v>620</v>
      </c>
      <c r="J628" t="s">
        <v>324</v>
      </c>
      <c r="K628" s="7" t="s">
        <v>1494</v>
      </c>
    </row>
    <row r="629" spans="1:11" x14ac:dyDescent="0.3">
      <c r="A629" s="3">
        <v>43524</v>
      </c>
      <c r="B629" s="4">
        <v>2019</v>
      </c>
      <c r="C629" s="3" t="s">
        <v>955</v>
      </c>
      <c r="D629" t="s">
        <v>1495</v>
      </c>
      <c r="E629" s="5" t="s">
        <v>27</v>
      </c>
      <c r="F629" t="s">
        <v>44</v>
      </c>
      <c r="G629" s="6">
        <v>500</v>
      </c>
      <c r="H629" t="s">
        <v>15</v>
      </c>
      <c r="I629" t="s">
        <v>625</v>
      </c>
      <c r="J629" t="s">
        <v>704</v>
      </c>
      <c r="K629" s="7" t="s">
        <v>1496</v>
      </c>
    </row>
    <row r="630" spans="1:11" x14ac:dyDescent="0.3">
      <c r="A630" s="3">
        <v>43524</v>
      </c>
      <c r="B630" s="4">
        <v>2019</v>
      </c>
      <c r="C630" s="3" t="s">
        <v>955</v>
      </c>
      <c r="D630" t="s">
        <v>1497</v>
      </c>
      <c r="E630" s="5" t="s">
        <v>20</v>
      </c>
      <c r="F630" t="s">
        <v>21</v>
      </c>
      <c r="G630" s="6">
        <v>200</v>
      </c>
      <c r="H630" t="s">
        <v>15</v>
      </c>
      <c r="I630" t="s">
        <v>625</v>
      </c>
      <c r="J630" t="s">
        <v>529</v>
      </c>
      <c r="K630" s="7" t="s">
        <v>1498</v>
      </c>
    </row>
    <row r="631" spans="1:11" x14ac:dyDescent="0.3">
      <c r="A631" s="3">
        <v>43524</v>
      </c>
      <c r="B631" s="4">
        <v>2019</v>
      </c>
      <c r="C631" s="3" t="s">
        <v>955</v>
      </c>
      <c r="D631" t="s">
        <v>1499</v>
      </c>
      <c r="E631" s="5" t="s">
        <v>38</v>
      </c>
      <c r="F631" t="s">
        <v>14</v>
      </c>
      <c r="G631" s="6">
        <v>350</v>
      </c>
      <c r="H631" t="s">
        <v>22</v>
      </c>
      <c r="I631" t="s">
        <v>631</v>
      </c>
      <c r="J631" t="s">
        <v>451</v>
      </c>
      <c r="K631" s="7" t="s">
        <v>1500</v>
      </c>
    </row>
    <row r="632" spans="1:11" x14ac:dyDescent="0.3">
      <c r="A632" s="3">
        <v>43524</v>
      </c>
      <c r="B632" s="4">
        <v>2019</v>
      </c>
      <c r="C632" s="3" t="s">
        <v>955</v>
      </c>
      <c r="D632" t="s">
        <v>1501</v>
      </c>
      <c r="E632" s="5" t="s">
        <v>32</v>
      </c>
      <c r="F632" t="s">
        <v>21</v>
      </c>
      <c r="G632" s="6">
        <v>200</v>
      </c>
      <c r="H632" t="s">
        <v>33</v>
      </c>
      <c r="I632" t="s">
        <v>631</v>
      </c>
      <c r="J632" t="s">
        <v>409</v>
      </c>
      <c r="K632" s="7" t="s">
        <v>1502</v>
      </c>
    </row>
    <row r="633" spans="1:11" x14ac:dyDescent="0.3">
      <c r="A633" s="3">
        <v>43524</v>
      </c>
      <c r="B633" s="4">
        <v>2019</v>
      </c>
      <c r="C633" s="3" t="s">
        <v>955</v>
      </c>
      <c r="D633" t="s">
        <v>1503</v>
      </c>
      <c r="E633" s="5" t="s">
        <v>20</v>
      </c>
      <c r="F633" t="s">
        <v>14</v>
      </c>
      <c r="G633" s="6">
        <v>350</v>
      </c>
      <c r="H633" t="s">
        <v>15</v>
      </c>
      <c r="I633" t="s">
        <v>631</v>
      </c>
      <c r="J633" t="s">
        <v>223</v>
      </c>
      <c r="K633" s="7" t="s">
        <v>1504</v>
      </c>
    </row>
    <row r="634" spans="1:11" x14ac:dyDescent="0.3">
      <c r="A634" s="3">
        <v>43524</v>
      </c>
      <c r="B634" s="4">
        <v>2019</v>
      </c>
      <c r="C634" s="3" t="s">
        <v>955</v>
      </c>
      <c r="D634" t="s">
        <v>1505</v>
      </c>
      <c r="E634" s="5" t="s">
        <v>27</v>
      </c>
      <c r="F634" t="s">
        <v>21</v>
      </c>
      <c r="G634" s="6">
        <v>200</v>
      </c>
      <c r="H634" t="s">
        <v>33</v>
      </c>
      <c r="I634" t="s">
        <v>1113</v>
      </c>
      <c r="J634" t="s">
        <v>788</v>
      </c>
      <c r="K634" s="7" t="s">
        <v>1506</v>
      </c>
    </row>
    <row r="635" spans="1:11" x14ac:dyDescent="0.3">
      <c r="A635" s="3">
        <v>43524</v>
      </c>
      <c r="B635" s="4">
        <v>2019</v>
      </c>
      <c r="C635" s="3" t="s">
        <v>955</v>
      </c>
      <c r="D635" t="s">
        <v>1507</v>
      </c>
      <c r="E635" s="5" t="s">
        <v>20</v>
      </c>
      <c r="F635" t="s">
        <v>21</v>
      </c>
      <c r="G635" s="6">
        <v>200</v>
      </c>
      <c r="H635" t="s">
        <v>33</v>
      </c>
      <c r="I635" t="s">
        <v>643</v>
      </c>
      <c r="J635" t="s">
        <v>1508</v>
      </c>
      <c r="K635" s="7" t="s">
        <v>1509</v>
      </c>
    </row>
    <row r="636" spans="1:11" x14ac:dyDescent="0.3">
      <c r="A636" s="3">
        <v>43524</v>
      </c>
      <c r="B636" s="4">
        <v>2019</v>
      </c>
      <c r="C636" s="3" t="s">
        <v>955</v>
      </c>
      <c r="D636" t="s">
        <v>1510</v>
      </c>
      <c r="E636" s="5" t="s">
        <v>32</v>
      </c>
      <c r="F636" t="s">
        <v>39</v>
      </c>
      <c r="G636" s="6">
        <v>600</v>
      </c>
      <c r="H636" t="s">
        <v>33</v>
      </c>
      <c r="I636" t="s">
        <v>643</v>
      </c>
      <c r="J636" t="s">
        <v>389</v>
      </c>
      <c r="K636" s="7" t="s">
        <v>1511</v>
      </c>
    </row>
    <row r="637" spans="1:11" x14ac:dyDescent="0.3">
      <c r="A637" s="3">
        <v>43524</v>
      </c>
      <c r="B637" s="4">
        <v>2019</v>
      </c>
      <c r="C637" s="3" t="s">
        <v>955</v>
      </c>
      <c r="D637" t="s">
        <v>1512</v>
      </c>
      <c r="E637" s="5" t="s">
        <v>38</v>
      </c>
      <c r="F637" t="s">
        <v>14</v>
      </c>
      <c r="G637" s="6">
        <v>350</v>
      </c>
      <c r="H637" t="s">
        <v>15</v>
      </c>
      <c r="I637" t="s">
        <v>650</v>
      </c>
      <c r="J637" t="s">
        <v>626</v>
      </c>
      <c r="K637" s="7" t="s">
        <v>1513</v>
      </c>
    </row>
    <row r="638" spans="1:11" x14ac:dyDescent="0.3">
      <c r="A638" s="3">
        <v>43524</v>
      </c>
      <c r="B638" s="4">
        <v>2019</v>
      </c>
      <c r="C638" s="3" t="s">
        <v>955</v>
      </c>
      <c r="D638" t="s">
        <v>1514</v>
      </c>
      <c r="E638" s="5" t="s">
        <v>27</v>
      </c>
      <c r="F638" t="s">
        <v>44</v>
      </c>
      <c r="G638" s="6">
        <v>500</v>
      </c>
      <c r="H638" t="s">
        <v>15</v>
      </c>
      <c r="I638" t="s">
        <v>650</v>
      </c>
      <c r="J638" t="s">
        <v>347</v>
      </c>
      <c r="K638" s="7" t="s">
        <v>1515</v>
      </c>
    </row>
    <row r="639" spans="1:11" x14ac:dyDescent="0.3">
      <c r="A639" s="3">
        <v>43525</v>
      </c>
      <c r="B639" s="4">
        <v>2019</v>
      </c>
      <c r="C639" s="3" t="s">
        <v>1516</v>
      </c>
      <c r="D639" t="s">
        <v>1517</v>
      </c>
      <c r="E639" s="5" t="s">
        <v>13</v>
      </c>
      <c r="F639" t="s">
        <v>14</v>
      </c>
      <c r="G639" s="6">
        <v>350</v>
      </c>
      <c r="H639" t="s">
        <v>33</v>
      </c>
      <c r="I639" t="s">
        <v>655</v>
      </c>
      <c r="J639" t="s">
        <v>973</v>
      </c>
      <c r="K639" s="7" t="s">
        <v>1518</v>
      </c>
    </row>
    <row r="640" spans="1:11" x14ac:dyDescent="0.3">
      <c r="A640" s="3">
        <v>43525</v>
      </c>
      <c r="B640" s="4">
        <v>2019</v>
      </c>
      <c r="C640" s="3" t="s">
        <v>1516</v>
      </c>
      <c r="D640" t="s">
        <v>1519</v>
      </c>
      <c r="E640" s="5" t="s">
        <v>38</v>
      </c>
      <c r="F640" t="s">
        <v>21</v>
      </c>
      <c r="G640" s="6">
        <v>200</v>
      </c>
      <c r="H640" t="s">
        <v>15</v>
      </c>
      <c r="I640" t="s">
        <v>655</v>
      </c>
      <c r="J640" t="s">
        <v>186</v>
      </c>
      <c r="K640" s="7" t="s">
        <v>1520</v>
      </c>
    </row>
    <row r="641" spans="1:11" x14ac:dyDescent="0.3">
      <c r="A641" s="3">
        <v>43525</v>
      </c>
      <c r="B641" s="4">
        <v>2019</v>
      </c>
      <c r="C641" s="3" t="s">
        <v>1516</v>
      </c>
      <c r="D641" t="s">
        <v>1521</v>
      </c>
      <c r="E641" s="5" t="s">
        <v>38</v>
      </c>
      <c r="F641" t="s">
        <v>44</v>
      </c>
      <c r="G641" s="6">
        <v>500</v>
      </c>
      <c r="H641" t="s">
        <v>15</v>
      </c>
      <c r="I641" t="s">
        <v>660</v>
      </c>
      <c r="J641" t="s">
        <v>126</v>
      </c>
      <c r="K641" s="7" t="s">
        <v>1522</v>
      </c>
    </row>
    <row r="642" spans="1:11" x14ac:dyDescent="0.3">
      <c r="A642" s="3">
        <v>43525</v>
      </c>
      <c r="B642" s="4">
        <v>2019</v>
      </c>
      <c r="C642" s="3" t="s">
        <v>1516</v>
      </c>
      <c r="D642" t="s">
        <v>1523</v>
      </c>
      <c r="E642" s="5" t="s">
        <v>20</v>
      </c>
      <c r="F642" t="s">
        <v>14</v>
      </c>
      <c r="G642" s="6">
        <v>350</v>
      </c>
      <c r="H642" t="s">
        <v>22</v>
      </c>
      <c r="I642" t="s">
        <v>660</v>
      </c>
      <c r="J642" t="s">
        <v>293</v>
      </c>
      <c r="K642" s="7" t="s">
        <v>1524</v>
      </c>
    </row>
    <row r="643" spans="1:11" x14ac:dyDescent="0.3">
      <c r="A643" s="3">
        <v>43525</v>
      </c>
      <c r="B643" s="4">
        <v>2019</v>
      </c>
      <c r="C643" s="3" t="s">
        <v>1516</v>
      </c>
      <c r="D643" t="s">
        <v>1525</v>
      </c>
      <c r="E643" s="5" t="s">
        <v>27</v>
      </c>
      <c r="F643" t="s">
        <v>14</v>
      </c>
      <c r="G643" s="6">
        <v>350</v>
      </c>
      <c r="H643" t="s">
        <v>22</v>
      </c>
      <c r="I643" t="s">
        <v>660</v>
      </c>
      <c r="J643" t="s">
        <v>57</v>
      </c>
      <c r="K643" s="7" t="s">
        <v>1526</v>
      </c>
    </row>
    <row r="644" spans="1:11" x14ac:dyDescent="0.3">
      <c r="A644" s="3">
        <v>43525</v>
      </c>
      <c r="B644" s="4">
        <v>2019</v>
      </c>
      <c r="C644" s="3" t="s">
        <v>1516</v>
      </c>
      <c r="D644" t="s">
        <v>1527</v>
      </c>
      <c r="E644" s="5" t="s">
        <v>13</v>
      </c>
      <c r="F644" t="s">
        <v>14</v>
      </c>
      <c r="G644" s="6">
        <v>350</v>
      </c>
      <c r="H644" t="s">
        <v>33</v>
      </c>
      <c r="I644" t="s">
        <v>667</v>
      </c>
      <c r="J644" t="s">
        <v>332</v>
      </c>
      <c r="K644" s="7" t="s">
        <v>1528</v>
      </c>
    </row>
    <row r="645" spans="1:11" x14ac:dyDescent="0.3">
      <c r="A645" s="3">
        <v>43525</v>
      </c>
      <c r="B645" s="4">
        <v>2019</v>
      </c>
      <c r="C645" s="3" t="s">
        <v>1516</v>
      </c>
      <c r="D645" t="s">
        <v>1529</v>
      </c>
      <c r="E645" s="5" t="s">
        <v>20</v>
      </c>
      <c r="F645" t="s">
        <v>44</v>
      </c>
      <c r="G645" s="6">
        <v>500</v>
      </c>
      <c r="H645" t="s">
        <v>22</v>
      </c>
      <c r="I645" t="s">
        <v>672</v>
      </c>
      <c r="J645" t="s">
        <v>261</v>
      </c>
      <c r="K645" s="7" t="s">
        <v>1530</v>
      </c>
    </row>
    <row r="646" spans="1:11" x14ac:dyDescent="0.3">
      <c r="A646" s="3">
        <v>43525</v>
      </c>
      <c r="B646" s="4">
        <v>2019</v>
      </c>
      <c r="C646" s="3" t="s">
        <v>1516</v>
      </c>
      <c r="D646" t="s">
        <v>1531</v>
      </c>
      <c r="E646" s="5" t="s">
        <v>27</v>
      </c>
      <c r="F646" t="s">
        <v>14</v>
      </c>
      <c r="G646" s="6">
        <v>350</v>
      </c>
      <c r="H646" t="s">
        <v>33</v>
      </c>
      <c r="I646" t="s">
        <v>672</v>
      </c>
      <c r="J646" t="s">
        <v>324</v>
      </c>
      <c r="K646" s="7" t="s">
        <v>1532</v>
      </c>
    </row>
    <row r="647" spans="1:11" x14ac:dyDescent="0.3">
      <c r="A647" s="3">
        <v>43525</v>
      </c>
      <c r="B647" s="4">
        <v>2019</v>
      </c>
      <c r="C647" s="3" t="s">
        <v>1516</v>
      </c>
      <c r="D647" t="s">
        <v>1533</v>
      </c>
      <c r="E647" s="5" t="s">
        <v>32</v>
      </c>
      <c r="F647" t="s">
        <v>39</v>
      </c>
      <c r="G647" s="6">
        <v>600</v>
      </c>
      <c r="H647" t="s">
        <v>33</v>
      </c>
      <c r="I647" t="s">
        <v>672</v>
      </c>
      <c r="J647" t="s">
        <v>503</v>
      </c>
      <c r="K647" s="7" t="s">
        <v>1534</v>
      </c>
    </row>
    <row r="648" spans="1:11" x14ac:dyDescent="0.3">
      <c r="A648" s="3">
        <v>43525</v>
      </c>
      <c r="B648" s="4">
        <v>2019</v>
      </c>
      <c r="C648" s="3" t="s">
        <v>1516</v>
      </c>
      <c r="D648" t="s">
        <v>1535</v>
      </c>
      <c r="E648" s="5" t="s">
        <v>38</v>
      </c>
      <c r="F648" t="s">
        <v>21</v>
      </c>
      <c r="G648" s="6">
        <v>200</v>
      </c>
      <c r="H648" t="s">
        <v>22</v>
      </c>
      <c r="I648" t="s">
        <v>678</v>
      </c>
      <c r="J648" t="s">
        <v>374</v>
      </c>
      <c r="K648" s="7" t="s">
        <v>1536</v>
      </c>
    </row>
    <row r="649" spans="1:11" x14ac:dyDescent="0.3">
      <c r="A649" s="3">
        <v>43525</v>
      </c>
      <c r="B649" s="4">
        <v>2019</v>
      </c>
      <c r="C649" s="3" t="s">
        <v>1516</v>
      </c>
      <c r="D649" t="s">
        <v>1537</v>
      </c>
      <c r="E649" s="5" t="s">
        <v>20</v>
      </c>
      <c r="F649" t="s">
        <v>21</v>
      </c>
      <c r="G649" s="6">
        <v>200</v>
      </c>
      <c r="H649" t="s">
        <v>15</v>
      </c>
      <c r="I649" t="s">
        <v>678</v>
      </c>
      <c r="J649" t="s">
        <v>529</v>
      </c>
      <c r="K649" s="7" t="s">
        <v>1538</v>
      </c>
    </row>
    <row r="650" spans="1:11" x14ac:dyDescent="0.3">
      <c r="A650" s="3">
        <v>43526</v>
      </c>
      <c r="B650" s="4">
        <v>2019</v>
      </c>
      <c r="C650" s="3" t="s">
        <v>1516</v>
      </c>
      <c r="D650" t="s">
        <v>1539</v>
      </c>
      <c r="E650" s="5" t="s">
        <v>32</v>
      </c>
      <c r="F650" t="s">
        <v>21</v>
      </c>
      <c r="G650" s="6">
        <v>200</v>
      </c>
      <c r="H650" t="s">
        <v>15</v>
      </c>
      <c r="I650" t="s">
        <v>678</v>
      </c>
      <c r="J650" t="s">
        <v>83</v>
      </c>
      <c r="K650" s="7" t="s">
        <v>1540</v>
      </c>
    </row>
    <row r="651" spans="1:11" x14ac:dyDescent="0.3">
      <c r="A651" s="3">
        <v>43526</v>
      </c>
      <c r="B651" s="4">
        <v>2019</v>
      </c>
      <c r="C651" s="3" t="s">
        <v>1516</v>
      </c>
      <c r="D651" t="s">
        <v>1541</v>
      </c>
      <c r="E651" s="5" t="s">
        <v>27</v>
      </c>
      <c r="F651" t="s">
        <v>21</v>
      </c>
      <c r="G651" s="6">
        <v>200</v>
      </c>
      <c r="H651" t="s">
        <v>15</v>
      </c>
      <c r="I651" t="s">
        <v>681</v>
      </c>
      <c r="J651" t="s">
        <v>855</v>
      </c>
      <c r="K651" s="7" t="s">
        <v>1542</v>
      </c>
    </row>
    <row r="652" spans="1:11" x14ac:dyDescent="0.3">
      <c r="A652" s="3">
        <v>43526</v>
      </c>
      <c r="B652" s="4">
        <v>2019</v>
      </c>
      <c r="C652" s="3" t="s">
        <v>1516</v>
      </c>
      <c r="D652" t="s">
        <v>1543</v>
      </c>
      <c r="E652" s="5" t="s">
        <v>20</v>
      </c>
      <c r="F652" t="s">
        <v>39</v>
      </c>
      <c r="G652" s="6">
        <v>600</v>
      </c>
      <c r="H652" t="s">
        <v>33</v>
      </c>
      <c r="I652" t="s">
        <v>681</v>
      </c>
      <c r="J652" t="s">
        <v>305</v>
      </c>
      <c r="K652" s="7" t="s">
        <v>1544</v>
      </c>
    </row>
    <row r="653" spans="1:11" x14ac:dyDescent="0.3">
      <c r="A653" s="3">
        <v>43526</v>
      </c>
      <c r="B653" s="4">
        <v>2019</v>
      </c>
      <c r="C653" s="3" t="s">
        <v>1516</v>
      </c>
      <c r="D653" t="s">
        <v>1545</v>
      </c>
      <c r="E653" s="5" t="s">
        <v>38</v>
      </c>
      <c r="F653" t="s">
        <v>44</v>
      </c>
      <c r="G653" s="6">
        <v>500</v>
      </c>
      <c r="H653" t="s">
        <v>22</v>
      </c>
      <c r="I653" t="s">
        <v>681</v>
      </c>
      <c r="J653" t="s">
        <v>65</v>
      </c>
      <c r="K653" s="7" t="s">
        <v>1546</v>
      </c>
    </row>
    <row r="654" spans="1:11" x14ac:dyDescent="0.3">
      <c r="A654" s="3">
        <v>43526</v>
      </c>
      <c r="B654" s="4">
        <v>2019</v>
      </c>
      <c r="C654" s="3" t="s">
        <v>1516</v>
      </c>
      <c r="D654" t="s">
        <v>1547</v>
      </c>
      <c r="E654" s="5" t="s">
        <v>32</v>
      </c>
      <c r="F654" t="s">
        <v>44</v>
      </c>
      <c r="G654" s="6">
        <v>500</v>
      </c>
      <c r="H654" t="s">
        <v>22</v>
      </c>
      <c r="I654" t="s">
        <v>697</v>
      </c>
      <c r="J654" t="s">
        <v>227</v>
      </c>
      <c r="K654" s="7" t="s">
        <v>1548</v>
      </c>
    </row>
    <row r="655" spans="1:11" x14ac:dyDescent="0.3">
      <c r="A655" s="3">
        <v>43526</v>
      </c>
      <c r="B655" s="4">
        <v>2019</v>
      </c>
      <c r="C655" s="3" t="s">
        <v>1516</v>
      </c>
      <c r="D655" t="s">
        <v>1549</v>
      </c>
      <c r="E655" s="5" t="s">
        <v>20</v>
      </c>
      <c r="F655" t="s">
        <v>21</v>
      </c>
      <c r="G655" s="6">
        <v>200</v>
      </c>
      <c r="H655" t="s">
        <v>15</v>
      </c>
      <c r="I655" t="s">
        <v>697</v>
      </c>
      <c r="J655" t="s">
        <v>61</v>
      </c>
      <c r="K655" s="7" t="s">
        <v>1550</v>
      </c>
    </row>
    <row r="656" spans="1:11" x14ac:dyDescent="0.3">
      <c r="A656" s="3">
        <v>43526</v>
      </c>
      <c r="B656" s="4">
        <v>2019</v>
      </c>
      <c r="C656" s="3" t="s">
        <v>1516</v>
      </c>
      <c r="D656" t="s">
        <v>1551</v>
      </c>
      <c r="E656" s="5" t="s">
        <v>27</v>
      </c>
      <c r="F656" t="s">
        <v>14</v>
      </c>
      <c r="G656" s="6">
        <v>350</v>
      </c>
      <c r="H656" t="s">
        <v>33</v>
      </c>
      <c r="I656" t="s">
        <v>700</v>
      </c>
      <c r="J656" t="s">
        <v>321</v>
      </c>
      <c r="K656" s="7" t="s">
        <v>1552</v>
      </c>
    </row>
    <row r="657" spans="1:11" x14ac:dyDescent="0.3">
      <c r="A657" s="3">
        <v>43526</v>
      </c>
      <c r="B657" s="4">
        <v>2019</v>
      </c>
      <c r="C657" s="3" t="s">
        <v>1516</v>
      </c>
      <c r="D657" t="s">
        <v>1553</v>
      </c>
      <c r="E657" s="5" t="s">
        <v>20</v>
      </c>
      <c r="F657" t="s">
        <v>39</v>
      </c>
      <c r="G657" s="6">
        <v>600</v>
      </c>
      <c r="H657" t="s">
        <v>33</v>
      </c>
      <c r="I657" t="s">
        <v>700</v>
      </c>
      <c r="J657" t="s">
        <v>342</v>
      </c>
      <c r="K657" s="7" t="s">
        <v>1554</v>
      </c>
    </row>
    <row r="658" spans="1:11" x14ac:dyDescent="0.3">
      <c r="A658" s="3">
        <v>43526</v>
      </c>
      <c r="B658" s="4">
        <v>2019</v>
      </c>
      <c r="C658" s="3" t="s">
        <v>1516</v>
      </c>
      <c r="D658" t="s">
        <v>1555</v>
      </c>
      <c r="E658" s="5" t="s">
        <v>32</v>
      </c>
      <c r="F658" t="s">
        <v>21</v>
      </c>
      <c r="G658" s="6">
        <v>200</v>
      </c>
      <c r="H658" t="s">
        <v>15</v>
      </c>
      <c r="I658" t="s">
        <v>1172</v>
      </c>
      <c r="J658" t="s">
        <v>99</v>
      </c>
      <c r="K658" s="7" t="s">
        <v>1556</v>
      </c>
    </row>
    <row r="659" spans="1:11" x14ac:dyDescent="0.3">
      <c r="A659" s="3">
        <v>43526</v>
      </c>
      <c r="B659" s="4">
        <v>2019</v>
      </c>
      <c r="C659" s="3" t="s">
        <v>1516</v>
      </c>
      <c r="D659" t="s">
        <v>1557</v>
      </c>
      <c r="E659" s="5" t="s">
        <v>38</v>
      </c>
      <c r="F659" t="s">
        <v>14</v>
      </c>
      <c r="G659" s="6">
        <v>350</v>
      </c>
      <c r="H659" t="s">
        <v>22</v>
      </c>
      <c r="I659" t="s">
        <v>45</v>
      </c>
      <c r="J659" t="s">
        <v>360</v>
      </c>
      <c r="K659" s="7" t="s">
        <v>1558</v>
      </c>
    </row>
    <row r="660" spans="1:11" x14ac:dyDescent="0.3">
      <c r="A660" s="3">
        <v>43526</v>
      </c>
      <c r="B660" s="4">
        <v>2019</v>
      </c>
      <c r="C660" s="3" t="s">
        <v>1516</v>
      </c>
      <c r="D660" t="s">
        <v>1559</v>
      </c>
      <c r="E660" s="5" t="s">
        <v>27</v>
      </c>
      <c r="F660" t="s">
        <v>14</v>
      </c>
      <c r="G660" s="6">
        <v>350</v>
      </c>
      <c r="H660" t="s">
        <v>15</v>
      </c>
      <c r="I660" t="s">
        <v>45</v>
      </c>
      <c r="J660" t="s">
        <v>791</v>
      </c>
      <c r="K660" s="7" t="s">
        <v>1560</v>
      </c>
    </row>
    <row r="661" spans="1:11" x14ac:dyDescent="0.3">
      <c r="A661" s="3">
        <v>43526</v>
      </c>
      <c r="B661" s="4">
        <v>2019</v>
      </c>
      <c r="C661" s="3" t="s">
        <v>1516</v>
      </c>
      <c r="D661" t="s">
        <v>1561</v>
      </c>
      <c r="E661" s="5" t="s">
        <v>13</v>
      </c>
      <c r="F661" t="s">
        <v>39</v>
      </c>
      <c r="G661" s="6">
        <v>600</v>
      </c>
      <c r="H661" t="s">
        <v>15</v>
      </c>
      <c r="I661" t="s">
        <v>45</v>
      </c>
      <c r="J661" t="s">
        <v>142</v>
      </c>
      <c r="K661" s="7" t="s">
        <v>1562</v>
      </c>
    </row>
    <row r="662" spans="1:11" x14ac:dyDescent="0.3">
      <c r="A662" s="3">
        <v>43526</v>
      </c>
      <c r="B662" s="4">
        <v>2019</v>
      </c>
      <c r="C662" s="3" t="s">
        <v>1516</v>
      </c>
      <c r="D662" t="s">
        <v>1563</v>
      </c>
      <c r="E662" s="5" t="s">
        <v>38</v>
      </c>
      <c r="F662" t="s">
        <v>14</v>
      </c>
      <c r="G662" s="6">
        <v>350</v>
      </c>
      <c r="H662" t="s">
        <v>15</v>
      </c>
      <c r="I662" t="s">
        <v>49</v>
      </c>
      <c r="J662" t="s">
        <v>246</v>
      </c>
      <c r="K662" s="7" t="s">
        <v>1564</v>
      </c>
    </row>
    <row r="663" spans="1:11" x14ac:dyDescent="0.3">
      <c r="A663" s="3">
        <v>43526</v>
      </c>
      <c r="B663" s="4">
        <v>2019</v>
      </c>
      <c r="C663" s="3" t="s">
        <v>1516</v>
      </c>
      <c r="D663" t="s">
        <v>1565</v>
      </c>
      <c r="E663" s="5" t="s">
        <v>38</v>
      </c>
      <c r="F663" t="s">
        <v>39</v>
      </c>
      <c r="G663" s="6">
        <v>600</v>
      </c>
      <c r="H663" t="s">
        <v>33</v>
      </c>
      <c r="I663" t="s">
        <v>28</v>
      </c>
      <c r="J663" t="s">
        <v>529</v>
      </c>
      <c r="K663" s="7" t="s">
        <v>1566</v>
      </c>
    </row>
    <row r="664" spans="1:11" x14ac:dyDescent="0.3">
      <c r="A664" s="3">
        <v>43526</v>
      </c>
      <c r="B664" s="4">
        <v>2019</v>
      </c>
      <c r="C664" s="3" t="s">
        <v>1516</v>
      </c>
      <c r="D664" t="s">
        <v>1567</v>
      </c>
      <c r="E664" s="5" t="s">
        <v>20</v>
      </c>
      <c r="F664" t="s">
        <v>39</v>
      </c>
      <c r="G664" s="6">
        <v>600</v>
      </c>
      <c r="H664" t="s">
        <v>15</v>
      </c>
      <c r="I664" t="s">
        <v>28</v>
      </c>
      <c r="J664" t="s">
        <v>99</v>
      </c>
      <c r="K664" s="7" t="s">
        <v>1568</v>
      </c>
    </row>
    <row r="665" spans="1:11" x14ac:dyDescent="0.3">
      <c r="A665" s="3">
        <v>43526</v>
      </c>
      <c r="B665" s="4">
        <v>2019</v>
      </c>
      <c r="C665" s="3" t="s">
        <v>1516</v>
      </c>
      <c r="D665" t="s">
        <v>1569</v>
      </c>
      <c r="E665" s="5" t="s">
        <v>27</v>
      </c>
      <c r="F665" t="s">
        <v>14</v>
      </c>
      <c r="G665" s="6">
        <v>350</v>
      </c>
      <c r="H665" t="s">
        <v>15</v>
      </c>
      <c r="I665" t="s">
        <v>16</v>
      </c>
      <c r="J665" t="s">
        <v>525</v>
      </c>
      <c r="K665" s="7" t="s">
        <v>1570</v>
      </c>
    </row>
    <row r="666" spans="1:11" x14ac:dyDescent="0.3">
      <c r="A666" s="3">
        <v>43526</v>
      </c>
      <c r="B666" s="4">
        <v>2019</v>
      </c>
      <c r="C666" s="3" t="s">
        <v>1516</v>
      </c>
      <c r="D666" t="s">
        <v>1571</v>
      </c>
      <c r="E666" s="5" t="s">
        <v>13</v>
      </c>
      <c r="F666" t="s">
        <v>44</v>
      </c>
      <c r="G666" s="6">
        <v>500</v>
      </c>
      <c r="H666" t="s">
        <v>22</v>
      </c>
      <c r="I666" t="s">
        <v>16</v>
      </c>
      <c r="J666" t="s">
        <v>213</v>
      </c>
      <c r="K666" s="7" t="s">
        <v>1572</v>
      </c>
    </row>
    <row r="667" spans="1:11" x14ac:dyDescent="0.3">
      <c r="A667" s="3">
        <v>43526</v>
      </c>
      <c r="B667" s="4">
        <v>2019</v>
      </c>
      <c r="C667" s="3" t="s">
        <v>1516</v>
      </c>
      <c r="D667" t="s">
        <v>1573</v>
      </c>
      <c r="E667" s="5" t="s">
        <v>20</v>
      </c>
      <c r="F667" t="s">
        <v>21</v>
      </c>
      <c r="G667" s="6">
        <v>200</v>
      </c>
      <c r="H667" t="s">
        <v>33</v>
      </c>
      <c r="I667" t="s">
        <v>16</v>
      </c>
      <c r="J667" t="s">
        <v>1038</v>
      </c>
      <c r="K667" s="7" t="s">
        <v>1574</v>
      </c>
    </row>
    <row r="668" spans="1:11" x14ac:dyDescent="0.3">
      <c r="A668" s="3">
        <v>43526</v>
      </c>
      <c r="B668" s="4">
        <v>2019</v>
      </c>
      <c r="C668" s="3" t="s">
        <v>1516</v>
      </c>
      <c r="D668" t="s">
        <v>1575</v>
      </c>
      <c r="E668" s="5" t="s">
        <v>27</v>
      </c>
      <c r="F668" t="s">
        <v>14</v>
      </c>
      <c r="G668" s="6">
        <v>350</v>
      </c>
      <c r="H668" t="s">
        <v>15</v>
      </c>
      <c r="I668" t="s">
        <v>16</v>
      </c>
      <c r="J668" t="s">
        <v>573</v>
      </c>
      <c r="K668" s="7" t="s">
        <v>1576</v>
      </c>
    </row>
    <row r="669" spans="1:11" x14ac:dyDescent="0.3">
      <c r="A669" s="3">
        <v>43526</v>
      </c>
      <c r="B669" s="4">
        <v>2019</v>
      </c>
      <c r="C669" s="3" t="s">
        <v>1516</v>
      </c>
      <c r="D669" t="s">
        <v>1577</v>
      </c>
      <c r="E669" s="5" t="s">
        <v>32</v>
      </c>
      <c r="F669" t="s">
        <v>44</v>
      </c>
      <c r="G669" s="6">
        <v>500</v>
      </c>
      <c r="H669" t="s">
        <v>15</v>
      </c>
      <c r="I669" t="s">
        <v>16</v>
      </c>
      <c r="J669" t="s">
        <v>112</v>
      </c>
      <c r="K669" s="7" t="s">
        <v>1578</v>
      </c>
    </row>
    <row r="670" spans="1:11" x14ac:dyDescent="0.3">
      <c r="A670" s="3">
        <v>43526</v>
      </c>
      <c r="B670" s="4">
        <v>2019</v>
      </c>
      <c r="C670" s="3" t="s">
        <v>1516</v>
      </c>
      <c r="D670" t="s">
        <v>1579</v>
      </c>
      <c r="E670" s="5" t="s">
        <v>38</v>
      </c>
      <c r="F670" t="s">
        <v>21</v>
      </c>
      <c r="G670" s="6">
        <v>200</v>
      </c>
      <c r="H670" t="s">
        <v>33</v>
      </c>
      <c r="I670" t="s">
        <v>16</v>
      </c>
      <c r="J670" t="s">
        <v>788</v>
      </c>
      <c r="K670" s="7" t="s">
        <v>1580</v>
      </c>
    </row>
    <row r="671" spans="1:11" x14ac:dyDescent="0.3">
      <c r="A671" s="3">
        <v>43526</v>
      </c>
      <c r="B671" s="4">
        <v>2019</v>
      </c>
      <c r="C671" s="3" t="s">
        <v>1516</v>
      </c>
      <c r="D671" t="s">
        <v>1581</v>
      </c>
      <c r="E671" s="5" t="s">
        <v>20</v>
      </c>
      <c r="F671" t="s">
        <v>44</v>
      </c>
      <c r="G671" s="6">
        <v>500</v>
      </c>
      <c r="H671" t="s">
        <v>33</v>
      </c>
      <c r="I671" t="s">
        <v>23</v>
      </c>
      <c r="J671" t="s">
        <v>422</v>
      </c>
      <c r="K671" s="7" t="s">
        <v>1582</v>
      </c>
    </row>
    <row r="672" spans="1:11" x14ac:dyDescent="0.3">
      <c r="A672" s="3">
        <v>43527</v>
      </c>
      <c r="B672" s="4">
        <v>2019</v>
      </c>
      <c r="C672" s="3" t="s">
        <v>1516</v>
      </c>
      <c r="D672" t="s">
        <v>1583</v>
      </c>
      <c r="E672" s="5" t="s">
        <v>32</v>
      </c>
      <c r="F672" t="s">
        <v>21</v>
      </c>
      <c r="G672" s="6">
        <v>200</v>
      </c>
      <c r="H672" t="s">
        <v>15</v>
      </c>
      <c r="I672" t="s">
        <v>23</v>
      </c>
      <c r="J672" t="s">
        <v>95</v>
      </c>
      <c r="K672" s="7" t="s">
        <v>1584</v>
      </c>
    </row>
    <row r="673" spans="1:11" x14ac:dyDescent="0.3">
      <c r="A673" s="3">
        <v>43527</v>
      </c>
      <c r="B673" s="4">
        <v>2019</v>
      </c>
      <c r="C673" s="3" t="s">
        <v>1516</v>
      </c>
      <c r="D673" t="s">
        <v>1585</v>
      </c>
      <c r="E673" s="5" t="s">
        <v>27</v>
      </c>
      <c r="F673" t="s">
        <v>14</v>
      </c>
      <c r="G673" s="6">
        <v>350</v>
      </c>
      <c r="H673" t="s">
        <v>33</v>
      </c>
      <c r="I673" t="s">
        <v>23</v>
      </c>
      <c r="J673" t="s">
        <v>324</v>
      </c>
      <c r="K673" s="7" t="s">
        <v>1586</v>
      </c>
    </row>
    <row r="674" spans="1:11" x14ac:dyDescent="0.3">
      <c r="A674" s="3">
        <v>43527</v>
      </c>
      <c r="B674" s="4">
        <v>2019</v>
      </c>
      <c r="C674" s="3" t="s">
        <v>1516</v>
      </c>
      <c r="D674" t="s">
        <v>1587</v>
      </c>
      <c r="E674" s="5" t="s">
        <v>20</v>
      </c>
      <c r="F674" t="s">
        <v>14</v>
      </c>
      <c r="G674" s="6">
        <v>350</v>
      </c>
      <c r="H674" t="s">
        <v>15</v>
      </c>
      <c r="I674" t="s">
        <v>40</v>
      </c>
      <c r="J674" t="s">
        <v>418</v>
      </c>
      <c r="K674" s="7" t="s">
        <v>1588</v>
      </c>
    </row>
    <row r="675" spans="1:11" x14ac:dyDescent="0.3">
      <c r="A675" s="3">
        <v>43527</v>
      </c>
      <c r="B675" s="4">
        <v>2019</v>
      </c>
      <c r="C675" s="3" t="s">
        <v>1516</v>
      </c>
      <c r="D675" t="s">
        <v>1589</v>
      </c>
      <c r="E675" s="5" t="s">
        <v>38</v>
      </c>
      <c r="F675" t="s">
        <v>21</v>
      </c>
      <c r="G675" s="6">
        <v>200</v>
      </c>
      <c r="H675" t="s">
        <v>33</v>
      </c>
      <c r="I675" t="s">
        <v>98</v>
      </c>
      <c r="J675" t="s">
        <v>469</v>
      </c>
      <c r="K675" s="7" t="s">
        <v>1590</v>
      </c>
    </row>
    <row r="676" spans="1:11" x14ac:dyDescent="0.3">
      <c r="A676" s="3">
        <v>43527</v>
      </c>
      <c r="B676" s="4">
        <v>2019</v>
      </c>
      <c r="C676" s="3" t="s">
        <v>1516</v>
      </c>
      <c r="D676" t="s">
        <v>1591</v>
      </c>
      <c r="E676" s="5" t="s">
        <v>32</v>
      </c>
      <c r="F676" t="s">
        <v>14</v>
      </c>
      <c r="G676" s="6">
        <v>350</v>
      </c>
      <c r="H676" t="s">
        <v>22</v>
      </c>
      <c r="I676" t="s">
        <v>98</v>
      </c>
      <c r="J676" t="s">
        <v>529</v>
      </c>
      <c r="K676" s="7" t="s">
        <v>1592</v>
      </c>
    </row>
    <row r="677" spans="1:11" x14ac:dyDescent="0.3">
      <c r="A677" s="3">
        <v>43527</v>
      </c>
      <c r="B677" s="4">
        <v>2019</v>
      </c>
      <c r="C677" s="3" t="s">
        <v>1516</v>
      </c>
      <c r="D677" t="s">
        <v>1593</v>
      </c>
      <c r="E677" s="5" t="s">
        <v>20</v>
      </c>
      <c r="F677" t="s">
        <v>44</v>
      </c>
      <c r="G677" s="6">
        <v>500</v>
      </c>
      <c r="H677" t="s">
        <v>15</v>
      </c>
      <c r="I677" t="s">
        <v>98</v>
      </c>
      <c r="J677" t="s">
        <v>317</v>
      </c>
      <c r="K677" s="7" t="s">
        <v>1594</v>
      </c>
    </row>
    <row r="678" spans="1:11" x14ac:dyDescent="0.3">
      <c r="A678" s="3">
        <v>43527</v>
      </c>
      <c r="B678" s="4">
        <v>2019</v>
      </c>
      <c r="C678" s="3" t="s">
        <v>1516</v>
      </c>
      <c r="D678" t="s">
        <v>1595</v>
      </c>
      <c r="E678" s="5" t="s">
        <v>27</v>
      </c>
      <c r="F678" t="s">
        <v>14</v>
      </c>
      <c r="G678" s="6">
        <v>350</v>
      </c>
      <c r="H678" t="s">
        <v>22</v>
      </c>
      <c r="I678" t="s">
        <v>98</v>
      </c>
      <c r="J678" t="s">
        <v>35</v>
      </c>
      <c r="K678" s="7" t="s">
        <v>1596</v>
      </c>
    </row>
    <row r="679" spans="1:11" x14ac:dyDescent="0.3">
      <c r="A679" s="3">
        <v>43527</v>
      </c>
      <c r="B679" s="4">
        <v>2019</v>
      </c>
      <c r="C679" s="3" t="s">
        <v>1516</v>
      </c>
      <c r="D679" t="s">
        <v>1597</v>
      </c>
      <c r="E679" s="5" t="s">
        <v>20</v>
      </c>
      <c r="F679" t="s">
        <v>39</v>
      </c>
      <c r="G679" s="6">
        <v>600</v>
      </c>
      <c r="H679" t="s">
        <v>15</v>
      </c>
      <c r="I679" t="s">
        <v>749</v>
      </c>
      <c r="J679" t="s">
        <v>154</v>
      </c>
      <c r="K679" s="7" t="s">
        <v>1598</v>
      </c>
    </row>
    <row r="680" spans="1:11" x14ac:dyDescent="0.3">
      <c r="A680" s="3">
        <v>43527</v>
      </c>
      <c r="B680" s="4">
        <v>2019</v>
      </c>
      <c r="C680" s="3" t="s">
        <v>1516</v>
      </c>
      <c r="D680" t="s">
        <v>1599</v>
      </c>
      <c r="E680" s="5" t="s">
        <v>32</v>
      </c>
      <c r="F680" t="s">
        <v>44</v>
      </c>
      <c r="G680" s="6">
        <v>500</v>
      </c>
      <c r="H680" t="s">
        <v>33</v>
      </c>
      <c r="I680" t="s">
        <v>749</v>
      </c>
      <c r="J680" t="s">
        <v>246</v>
      </c>
      <c r="K680" s="7" t="s">
        <v>1600</v>
      </c>
    </row>
    <row r="681" spans="1:11" x14ac:dyDescent="0.3">
      <c r="A681" s="3">
        <v>43527</v>
      </c>
      <c r="B681" s="4">
        <v>2019</v>
      </c>
      <c r="C681" s="3" t="s">
        <v>1516</v>
      </c>
      <c r="D681" t="s">
        <v>1601</v>
      </c>
      <c r="E681" s="5" t="s">
        <v>38</v>
      </c>
      <c r="F681" t="s">
        <v>21</v>
      </c>
      <c r="G681" s="6">
        <v>200</v>
      </c>
      <c r="H681" t="s">
        <v>33</v>
      </c>
      <c r="I681" t="s">
        <v>102</v>
      </c>
      <c r="J681" t="s">
        <v>235</v>
      </c>
      <c r="K681" s="7" t="s">
        <v>1602</v>
      </c>
    </row>
    <row r="682" spans="1:11" x14ac:dyDescent="0.3">
      <c r="A682" s="3">
        <v>43527</v>
      </c>
      <c r="B682" s="4">
        <v>2019</v>
      </c>
      <c r="C682" s="3" t="s">
        <v>1516</v>
      </c>
      <c r="D682" t="s">
        <v>1603</v>
      </c>
      <c r="E682" s="5" t="s">
        <v>27</v>
      </c>
      <c r="F682" t="s">
        <v>14</v>
      </c>
      <c r="G682" s="6">
        <v>350</v>
      </c>
      <c r="H682" t="s">
        <v>15</v>
      </c>
      <c r="I682" t="s">
        <v>102</v>
      </c>
      <c r="J682" t="s">
        <v>61</v>
      </c>
      <c r="K682" s="7" t="s">
        <v>1604</v>
      </c>
    </row>
    <row r="683" spans="1:11" x14ac:dyDescent="0.3">
      <c r="A683" s="3">
        <v>43527</v>
      </c>
      <c r="B683" s="4">
        <v>2019</v>
      </c>
      <c r="C683" s="3" t="s">
        <v>1516</v>
      </c>
      <c r="D683" t="s">
        <v>1605</v>
      </c>
      <c r="E683" s="5" t="s">
        <v>13</v>
      </c>
      <c r="F683" t="s">
        <v>44</v>
      </c>
      <c r="G683" s="6">
        <v>500</v>
      </c>
      <c r="H683" t="s">
        <v>33</v>
      </c>
      <c r="I683" t="s">
        <v>102</v>
      </c>
      <c r="J683" t="s">
        <v>158</v>
      </c>
      <c r="K683" s="7" t="s">
        <v>1606</v>
      </c>
    </row>
    <row r="684" spans="1:11" x14ac:dyDescent="0.3">
      <c r="A684" s="3">
        <v>43527</v>
      </c>
      <c r="B684" s="4">
        <v>2019</v>
      </c>
      <c r="C684" s="3" t="s">
        <v>1516</v>
      </c>
      <c r="D684" t="s">
        <v>1607</v>
      </c>
      <c r="E684" s="5" t="s">
        <v>38</v>
      </c>
      <c r="F684" t="s">
        <v>39</v>
      </c>
      <c r="G684" s="6">
        <v>600</v>
      </c>
      <c r="H684" t="s">
        <v>33</v>
      </c>
      <c r="I684" t="s">
        <v>758</v>
      </c>
      <c r="J684" t="s">
        <v>525</v>
      </c>
      <c r="K684" s="7" t="s">
        <v>1608</v>
      </c>
    </row>
    <row r="685" spans="1:11" x14ac:dyDescent="0.3">
      <c r="A685" s="3">
        <v>43527</v>
      </c>
      <c r="B685" s="4">
        <v>2019</v>
      </c>
      <c r="C685" s="3" t="s">
        <v>1516</v>
      </c>
      <c r="D685" t="s">
        <v>1609</v>
      </c>
      <c r="E685" s="5" t="s">
        <v>38</v>
      </c>
      <c r="F685" t="s">
        <v>21</v>
      </c>
      <c r="G685" s="6">
        <v>200</v>
      </c>
      <c r="H685" t="s">
        <v>15</v>
      </c>
      <c r="I685" t="s">
        <v>758</v>
      </c>
      <c r="J685" t="s">
        <v>142</v>
      </c>
      <c r="K685" s="7" t="s">
        <v>1610</v>
      </c>
    </row>
    <row r="686" spans="1:11" x14ac:dyDescent="0.3">
      <c r="A686" s="3">
        <v>43527</v>
      </c>
      <c r="B686" s="4">
        <v>2019</v>
      </c>
      <c r="C686" s="3" t="s">
        <v>1516</v>
      </c>
      <c r="D686" t="s">
        <v>1611</v>
      </c>
      <c r="E686" s="5" t="s">
        <v>20</v>
      </c>
      <c r="F686" t="s">
        <v>14</v>
      </c>
      <c r="G686" s="6">
        <v>350</v>
      </c>
      <c r="H686" t="s">
        <v>22</v>
      </c>
      <c r="I686" t="s">
        <v>758</v>
      </c>
      <c r="J686" t="s">
        <v>116</v>
      </c>
      <c r="K686" s="7" t="s">
        <v>1612</v>
      </c>
    </row>
    <row r="687" spans="1:11" x14ac:dyDescent="0.3">
      <c r="A687" s="3">
        <v>43527</v>
      </c>
      <c r="B687" s="4">
        <v>2019</v>
      </c>
      <c r="C687" s="3" t="s">
        <v>1516</v>
      </c>
      <c r="D687" t="s">
        <v>1613</v>
      </c>
      <c r="E687" s="5" t="s">
        <v>27</v>
      </c>
      <c r="F687" t="s">
        <v>14</v>
      </c>
      <c r="G687" s="6">
        <v>350</v>
      </c>
      <c r="H687" t="s">
        <v>15</v>
      </c>
      <c r="I687" t="s">
        <v>115</v>
      </c>
      <c r="J687" t="s">
        <v>190</v>
      </c>
      <c r="K687" s="7" t="s">
        <v>1614</v>
      </c>
    </row>
    <row r="688" spans="1:11" x14ac:dyDescent="0.3">
      <c r="A688" s="3">
        <v>43527</v>
      </c>
      <c r="B688" s="4">
        <v>2019</v>
      </c>
      <c r="C688" s="3" t="s">
        <v>1516</v>
      </c>
      <c r="D688" t="s">
        <v>1615</v>
      </c>
      <c r="E688" s="5" t="s">
        <v>13</v>
      </c>
      <c r="F688" t="s">
        <v>44</v>
      </c>
      <c r="G688" s="6">
        <v>500</v>
      </c>
      <c r="H688" t="s">
        <v>15</v>
      </c>
      <c r="I688" t="s">
        <v>115</v>
      </c>
      <c r="J688" t="s">
        <v>673</v>
      </c>
      <c r="K688" s="7" t="s">
        <v>1616</v>
      </c>
    </row>
    <row r="689" spans="1:11" x14ac:dyDescent="0.3">
      <c r="A689" s="3">
        <v>43527</v>
      </c>
      <c r="B689" s="4">
        <v>2019</v>
      </c>
      <c r="C689" s="3" t="s">
        <v>1516</v>
      </c>
      <c r="D689" t="s">
        <v>1617</v>
      </c>
      <c r="E689" s="5" t="s">
        <v>20</v>
      </c>
      <c r="F689" t="s">
        <v>44</v>
      </c>
      <c r="G689" s="6">
        <v>500</v>
      </c>
      <c r="H689" t="s">
        <v>15</v>
      </c>
      <c r="I689" t="s">
        <v>115</v>
      </c>
      <c r="J689" t="s">
        <v>129</v>
      </c>
      <c r="K689" s="7" t="s">
        <v>1618</v>
      </c>
    </row>
    <row r="690" spans="1:11" x14ac:dyDescent="0.3">
      <c r="A690" s="3">
        <v>43527</v>
      </c>
      <c r="B690" s="4">
        <v>2019</v>
      </c>
      <c r="C690" s="3" t="s">
        <v>1516</v>
      </c>
      <c r="D690" t="s">
        <v>1619</v>
      </c>
      <c r="E690" s="5" t="s">
        <v>27</v>
      </c>
      <c r="F690" t="s">
        <v>14</v>
      </c>
      <c r="G690" s="6">
        <v>350</v>
      </c>
      <c r="H690" t="s">
        <v>33</v>
      </c>
      <c r="I690" t="s">
        <v>115</v>
      </c>
      <c r="J690" t="s">
        <v>207</v>
      </c>
      <c r="K690" s="7" t="s">
        <v>1620</v>
      </c>
    </row>
    <row r="691" spans="1:11" x14ac:dyDescent="0.3">
      <c r="A691" s="3">
        <v>43528</v>
      </c>
      <c r="B691" s="4">
        <v>2019</v>
      </c>
      <c r="C691" s="3" t="s">
        <v>1516</v>
      </c>
      <c r="D691" t="s">
        <v>1621</v>
      </c>
      <c r="E691" s="5" t="s">
        <v>32</v>
      </c>
      <c r="F691" t="s">
        <v>14</v>
      </c>
      <c r="G691" s="6">
        <v>350</v>
      </c>
      <c r="H691" t="s">
        <v>15</v>
      </c>
      <c r="I691" t="s">
        <v>115</v>
      </c>
      <c r="J691" t="s">
        <v>219</v>
      </c>
      <c r="K691" s="7" t="s">
        <v>1622</v>
      </c>
    </row>
    <row r="692" spans="1:11" x14ac:dyDescent="0.3">
      <c r="A692" s="3">
        <v>43528</v>
      </c>
      <c r="B692" s="4">
        <v>2019</v>
      </c>
      <c r="C692" s="3" t="s">
        <v>1516</v>
      </c>
      <c r="D692" t="s">
        <v>1623</v>
      </c>
      <c r="E692" s="5" t="s">
        <v>38</v>
      </c>
      <c r="F692" t="s">
        <v>14</v>
      </c>
      <c r="G692" s="6">
        <v>350</v>
      </c>
      <c r="H692" t="s">
        <v>33</v>
      </c>
      <c r="I692" t="s">
        <v>115</v>
      </c>
      <c r="J692" t="s">
        <v>806</v>
      </c>
      <c r="K692" s="7" t="s">
        <v>1624</v>
      </c>
    </row>
    <row r="693" spans="1:11" x14ac:dyDescent="0.3">
      <c r="A693" s="3">
        <v>43528</v>
      </c>
      <c r="B693" s="4">
        <v>2019</v>
      </c>
      <c r="C693" s="3" t="s">
        <v>1516</v>
      </c>
      <c r="D693" t="s">
        <v>1625</v>
      </c>
      <c r="E693" s="5" t="s">
        <v>20</v>
      </c>
      <c r="F693" t="s">
        <v>14</v>
      </c>
      <c r="G693" s="6">
        <v>350</v>
      </c>
      <c r="H693" t="s">
        <v>22</v>
      </c>
      <c r="I693" t="s">
        <v>122</v>
      </c>
      <c r="J693" t="s">
        <v>321</v>
      </c>
      <c r="K693" s="7" t="s">
        <v>1626</v>
      </c>
    </row>
    <row r="694" spans="1:11" x14ac:dyDescent="0.3">
      <c r="A694" s="3">
        <v>43528</v>
      </c>
      <c r="B694" s="4">
        <v>2019</v>
      </c>
      <c r="C694" s="3" t="s">
        <v>1516</v>
      </c>
      <c r="D694" t="s">
        <v>1627</v>
      </c>
      <c r="E694" s="5" t="s">
        <v>32</v>
      </c>
      <c r="F694" t="s">
        <v>14</v>
      </c>
      <c r="G694" s="6">
        <v>350</v>
      </c>
      <c r="H694" t="s">
        <v>15</v>
      </c>
      <c r="I694" t="s">
        <v>122</v>
      </c>
      <c r="J694" t="s">
        <v>83</v>
      </c>
      <c r="K694" s="7" t="s">
        <v>1628</v>
      </c>
    </row>
    <row r="695" spans="1:11" x14ac:dyDescent="0.3">
      <c r="A695" s="3">
        <v>43528</v>
      </c>
      <c r="B695" s="4">
        <v>2019</v>
      </c>
      <c r="C695" s="3" t="s">
        <v>1516</v>
      </c>
      <c r="D695" t="s">
        <v>1629</v>
      </c>
      <c r="E695" s="5" t="s">
        <v>27</v>
      </c>
      <c r="F695" t="s">
        <v>21</v>
      </c>
      <c r="G695" s="6">
        <v>200</v>
      </c>
      <c r="H695" t="s">
        <v>15</v>
      </c>
      <c r="I695" t="s">
        <v>122</v>
      </c>
      <c r="J695" t="s">
        <v>77</v>
      </c>
      <c r="K695" s="7" t="s">
        <v>1630</v>
      </c>
    </row>
    <row r="696" spans="1:11" x14ac:dyDescent="0.3">
      <c r="A696" s="3">
        <v>43528</v>
      </c>
      <c r="B696" s="4">
        <v>2019</v>
      </c>
      <c r="C696" s="3" t="s">
        <v>1516</v>
      </c>
      <c r="D696" t="s">
        <v>1631</v>
      </c>
      <c r="E696" s="5" t="s">
        <v>20</v>
      </c>
      <c r="F696" t="s">
        <v>21</v>
      </c>
      <c r="G696" s="6">
        <v>200</v>
      </c>
      <c r="H696" t="s">
        <v>22</v>
      </c>
      <c r="I696" t="s">
        <v>122</v>
      </c>
      <c r="J696" t="s">
        <v>65</v>
      </c>
      <c r="K696" s="7" t="s">
        <v>1632</v>
      </c>
    </row>
    <row r="697" spans="1:11" x14ac:dyDescent="0.3">
      <c r="A697" s="3">
        <v>43528</v>
      </c>
      <c r="B697" s="4">
        <v>2019</v>
      </c>
      <c r="C697" s="3" t="s">
        <v>1516</v>
      </c>
      <c r="D697" t="s">
        <v>1633</v>
      </c>
      <c r="E697" s="5" t="s">
        <v>38</v>
      </c>
      <c r="F697" t="s">
        <v>39</v>
      </c>
      <c r="G697" s="6">
        <v>600</v>
      </c>
      <c r="H697" t="s">
        <v>15</v>
      </c>
      <c r="I697" t="s">
        <v>135</v>
      </c>
      <c r="J697" t="s">
        <v>339</v>
      </c>
      <c r="K697" s="7" t="s">
        <v>1634</v>
      </c>
    </row>
    <row r="698" spans="1:11" x14ac:dyDescent="0.3">
      <c r="A698" s="3">
        <v>43528</v>
      </c>
      <c r="B698" s="4">
        <v>2019</v>
      </c>
      <c r="C698" s="3" t="s">
        <v>1516</v>
      </c>
      <c r="D698" t="s">
        <v>1635</v>
      </c>
      <c r="E698" s="5" t="s">
        <v>32</v>
      </c>
      <c r="F698" t="s">
        <v>14</v>
      </c>
      <c r="G698" s="6">
        <v>350</v>
      </c>
      <c r="H698" t="s">
        <v>15</v>
      </c>
      <c r="I698" t="s">
        <v>135</v>
      </c>
      <c r="J698" t="s">
        <v>95</v>
      </c>
      <c r="K698" s="7" t="s">
        <v>1636</v>
      </c>
    </row>
    <row r="699" spans="1:11" x14ac:dyDescent="0.3">
      <c r="A699" s="3">
        <v>43529</v>
      </c>
      <c r="B699" s="4">
        <v>2019</v>
      </c>
      <c r="C699" s="3" t="s">
        <v>1516</v>
      </c>
      <c r="D699" t="s">
        <v>1637</v>
      </c>
      <c r="E699" s="5" t="s">
        <v>20</v>
      </c>
      <c r="F699" t="s">
        <v>44</v>
      </c>
      <c r="G699" s="6">
        <v>500</v>
      </c>
      <c r="H699" t="s">
        <v>15</v>
      </c>
      <c r="I699" t="s">
        <v>135</v>
      </c>
      <c r="J699" t="s">
        <v>332</v>
      </c>
      <c r="K699" s="7" t="s">
        <v>1638</v>
      </c>
    </row>
    <row r="700" spans="1:11" x14ac:dyDescent="0.3">
      <c r="A700" s="3">
        <v>43529</v>
      </c>
      <c r="B700" s="4">
        <v>2019</v>
      </c>
      <c r="C700" s="3" t="s">
        <v>1516</v>
      </c>
      <c r="D700" t="s">
        <v>1639</v>
      </c>
      <c r="E700" s="5" t="s">
        <v>27</v>
      </c>
      <c r="F700" t="s">
        <v>21</v>
      </c>
      <c r="G700" s="6">
        <v>200</v>
      </c>
      <c r="H700" t="s">
        <v>33</v>
      </c>
      <c r="I700" t="s">
        <v>135</v>
      </c>
      <c r="J700" t="s">
        <v>109</v>
      </c>
      <c r="K700" s="7" t="s">
        <v>1640</v>
      </c>
    </row>
    <row r="701" spans="1:11" x14ac:dyDescent="0.3">
      <c r="A701" s="3">
        <v>43529</v>
      </c>
      <c r="B701" s="4">
        <v>2019</v>
      </c>
      <c r="C701" s="3" t="s">
        <v>1516</v>
      </c>
      <c r="D701" t="s">
        <v>1641</v>
      </c>
      <c r="E701" s="5" t="s">
        <v>20</v>
      </c>
      <c r="F701" t="s">
        <v>39</v>
      </c>
      <c r="G701" s="6">
        <v>600</v>
      </c>
      <c r="H701" t="s">
        <v>22</v>
      </c>
      <c r="I701" t="s">
        <v>138</v>
      </c>
      <c r="J701" t="s">
        <v>180</v>
      </c>
      <c r="K701" s="7" t="s">
        <v>1642</v>
      </c>
    </row>
    <row r="702" spans="1:11" x14ac:dyDescent="0.3">
      <c r="A702" s="3">
        <v>43529</v>
      </c>
      <c r="B702" s="4">
        <v>2019</v>
      </c>
      <c r="C702" s="3" t="s">
        <v>1516</v>
      </c>
      <c r="D702" t="s">
        <v>1643</v>
      </c>
      <c r="E702" s="5" t="s">
        <v>32</v>
      </c>
      <c r="F702" t="s">
        <v>14</v>
      </c>
      <c r="G702" s="6">
        <v>350</v>
      </c>
      <c r="H702" t="s">
        <v>22</v>
      </c>
      <c r="I702" t="s">
        <v>138</v>
      </c>
      <c r="J702" t="s">
        <v>223</v>
      </c>
      <c r="K702" s="7" t="s">
        <v>1644</v>
      </c>
    </row>
    <row r="703" spans="1:11" x14ac:dyDescent="0.3">
      <c r="A703" s="3">
        <v>43529</v>
      </c>
      <c r="B703" s="4">
        <v>2019</v>
      </c>
      <c r="C703" s="3" t="s">
        <v>1516</v>
      </c>
      <c r="D703" t="s">
        <v>1645</v>
      </c>
      <c r="E703" s="5" t="s">
        <v>38</v>
      </c>
      <c r="F703" t="s">
        <v>21</v>
      </c>
      <c r="G703" s="6">
        <v>200</v>
      </c>
      <c r="H703" t="s">
        <v>33</v>
      </c>
      <c r="I703" t="s">
        <v>145</v>
      </c>
      <c r="J703" t="s">
        <v>250</v>
      </c>
      <c r="K703" s="7" t="s">
        <v>1646</v>
      </c>
    </row>
    <row r="704" spans="1:11" x14ac:dyDescent="0.3">
      <c r="A704" s="3">
        <v>43529</v>
      </c>
      <c r="B704" s="4">
        <v>2019</v>
      </c>
      <c r="C704" s="3" t="s">
        <v>1516</v>
      </c>
      <c r="D704" t="s">
        <v>1647</v>
      </c>
      <c r="E704" s="5" t="s">
        <v>27</v>
      </c>
      <c r="F704" t="s">
        <v>21</v>
      </c>
      <c r="G704" s="6">
        <v>200</v>
      </c>
      <c r="H704" t="s">
        <v>33</v>
      </c>
      <c r="I704" t="s">
        <v>151</v>
      </c>
      <c r="J704" t="s">
        <v>1508</v>
      </c>
      <c r="K704" s="7" t="s">
        <v>1648</v>
      </c>
    </row>
    <row r="705" spans="1:11" x14ac:dyDescent="0.3">
      <c r="A705" s="3">
        <v>43529</v>
      </c>
      <c r="B705" s="4">
        <v>2019</v>
      </c>
      <c r="C705" s="3" t="s">
        <v>1516</v>
      </c>
      <c r="D705" t="s">
        <v>1649</v>
      </c>
      <c r="E705" s="5" t="s">
        <v>13</v>
      </c>
      <c r="F705" t="s">
        <v>21</v>
      </c>
      <c r="G705" s="6">
        <v>200</v>
      </c>
      <c r="H705" t="s">
        <v>33</v>
      </c>
      <c r="I705" t="s">
        <v>151</v>
      </c>
      <c r="J705" t="s">
        <v>216</v>
      </c>
      <c r="K705" s="7" t="s">
        <v>1650</v>
      </c>
    </row>
    <row r="706" spans="1:11" x14ac:dyDescent="0.3">
      <c r="A706" s="3">
        <v>43529</v>
      </c>
      <c r="B706" s="4">
        <v>2019</v>
      </c>
      <c r="C706" s="3" t="s">
        <v>1516</v>
      </c>
      <c r="D706" t="s">
        <v>1651</v>
      </c>
      <c r="E706" s="5" t="s">
        <v>38</v>
      </c>
      <c r="F706" t="s">
        <v>14</v>
      </c>
      <c r="G706" s="6">
        <v>350</v>
      </c>
      <c r="H706" t="s">
        <v>15</v>
      </c>
      <c r="I706" t="s">
        <v>1241</v>
      </c>
      <c r="J706" t="s">
        <v>106</v>
      </c>
      <c r="K706" s="7" t="s">
        <v>1652</v>
      </c>
    </row>
    <row r="707" spans="1:11" x14ac:dyDescent="0.3">
      <c r="A707" s="3">
        <v>43529</v>
      </c>
      <c r="B707" s="4">
        <v>2019</v>
      </c>
      <c r="C707" s="3" t="s">
        <v>1516</v>
      </c>
      <c r="D707" t="s">
        <v>1653</v>
      </c>
      <c r="E707" s="5" t="s">
        <v>38</v>
      </c>
      <c r="F707" t="s">
        <v>39</v>
      </c>
      <c r="G707" s="6">
        <v>600</v>
      </c>
      <c r="H707" t="s">
        <v>33</v>
      </c>
      <c r="I707" t="s">
        <v>1241</v>
      </c>
      <c r="J707" t="s">
        <v>213</v>
      </c>
      <c r="K707" s="7" t="s">
        <v>1654</v>
      </c>
    </row>
    <row r="708" spans="1:11" x14ac:dyDescent="0.3">
      <c r="A708" s="3">
        <v>43529</v>
      </c>
      <c r="B708" s="4">
        <v>2019</v>
      </c>
      <c r="C708" s="3" t="s">
        <v>1516</v>
      </c>
      <c r="D708" t="s">
        <v>1655</v>
      </c>
      <c r="E708" s="5" t="s">
        <v>20</v>
      </c>
      <c r="F708" t="s">
        <v>14</v>
      </c>
      <c r="G708" s="6">
        <v>350</v>
      </c>
      <c r="H708" t="s">
        <v>33</v>
      </c>
      <c r="I708" t="s">
        <v>1241</v>
      </c>
      <c r="J708" t="s">
        <v>573</v>
      </c>
      <c r="K708" s="7" t="s">
        <v>1656</v>
      </c>
    </row>
    <row r="709" spans="1:11" x14ac:dyDescent="0.3">
      <c r="A709" s="3">
        <v>43530</v>
      </c>
      <c r="B709" s="4">
        <v>2019</v>
      </c>
      <c r="C709" s="3" t="s">
        <v>1516</v>
      </c>
      <c r="D709" t="s">
        <v>1657</v>
      </c>
      <c r="E709" s="5" t="s">
        <v>27</v>
      </c>
      <c r="F709" t="s">
        <v>21</v>
      </c>
      <c r="G709" s="6">
        <v>200</v>
      </c>
      <c r="H709" t="s">
        <v>33</v>
      </c>
      <c r="I709" t="s">
        <v>1241</v>
      </c>
      <c r="J709" t="s">
        <v>555</v>
      </c>
      <c r="K709" s="7" t="s">
        <v>1658</v>
      </c>
    </row>
    <row r="710" spans="1:11" x14ac:dyDescent="0.3">
      <c r="A710" s="3">
        <v>43530</v>
      </c>
      <c r="B710" s="4">
        <v>2019</v>
      </c>
      <c r="C710" s="3" t="s">
        <v>1516</v>
      </c>
      <c r="D710" t="s">
        <v>1659</v>
      </c>
      <c r="E710" s="5" t="s">
        <v>13</v>
      </c>
      <c r="F710" t="s">
        <v>14</v>
      </c>
      <c r="G710" s="6">
        <v>350</v>
      </c>
      <c r="H710" t="s">
        <v>22</v>
      </c>
      <c r="I710" t="s">
        <v>1241</v>
      </c>
      <c r="J710" t="s">
        <v>445</v>
      </c>
      <c r="K710" s="7" t="s">
        <v>1660</v>
      </c>
    </row>
    <row r="711" spans="1:11" x14ac:dyDescent="0.3">
      <c r="A711" s="3">
        <v>43530</v>
      </c>
      <c r="B711" s="4">
        <v>2019</v>
      </c>
      <c r="C711" s="3" t="s">
        <v>1516</v>
      </c>
      <c r="D711" t="s">
        <v>1661</v>
      </c>
      <c r="E711" s="5" t="s">
        <v>20</v>
      </c>
      <c r="F711" t="s">
        <v>21</v>
      </c>
      <c r="G711" s="6">
        <v>200</v>
      </c>
      <c r="H711" t="s">
        <v>33</v>
      </c>
      <c r="I711" t="s">
        <v>157</v>
      </c>
      <c r="J711" t="s">
        <v>219</v>
      </c>
      <c r="K711" s="7" t="s">
        <v>1662</v>
      </c>
    </row>
    <row r="712" spans="1:11" x14ac:dyDescent="0.3">
      <c r="A712" s="3">
        <v>43530</v>
      </c>
      <c r="B712" s="4">
        <v>2019</v>
      </c>
      <c r="C712" s="3" t="s">
        <v>1516</v>
      </c>
      <c r="D712" t="s">
        <v>1663</v>
      </c>
      <c r="E712" s="5" t="s">
        <v>27</v>
      </c>
      <c r="F712" t="s">
        <v>44</v>
      </c>
      <c r="G712" s="6">
        <v>500</v>
      </c>
      <c r="H712" t="s">
        <v>15</v>
      </c>
      <c r="I712" t="s">
        <v>157</v>
      </c>
      <c r="J712" t="s">
        <v>69</v>
      </c>
      <c r="K712" s="7" t="s">
        <v>1664</v>
      </c>
    </row>
    <row r="713" spans="1:11" x14ac:dyDescent="0.3">
      <c r="A713" s="3">
        <v>43530</v>
      </c>
      <c r="B713" s="4">
        <v>2019</v>
      </c>
      <c r="C713" s="3" t="s">
        <v>1516</v>
      </c>
      <c r="D713" t="s">
        <v>1665</v>
      </c>
      <c r="E713" s="5" t="s">
        <v>32</v>
      </c>
      <c r="F713" t="s">
        <v>14</v>
      </c>
      <c r="G713" s="6">
        <v>350</v>
      </c>
      <c r="H713" t="s">
        <v>22</v>
      </c>
      <c r="I713" t="s">
        <v>164</v>
      </c>
      <c r="J713" t="s">
        <v>1508</v>
      </c>
      <c r="K713" s="7" t="s">
        <v>1666</v>
      </c>
    </row>
    <row r="714" spans="1:11" x14ac:dyDescent="0.3">
      <c r="A714" s="3">
        <v>43530</v>
      </c>
      <c r="B714" s="4">
        <v>2019</v>
      </c>
      <c r="C714" s="3" t="s">
        <v>1516</v>
      </c>
      <c r="D714" t="s">
        <v>1667</v>
      </c>
      <c r="E714" s="5" t="s">
        <v>38</v>
      </c>
      <c r="F714" t="s">
        <v>14</v>
      </c>
      <c r="G714" s="6">
        <v>350</v>
      </c>
      <c r="H714" t="s">
        <v>22</v>
      </c>
      <c r="I714" t="s">
        <v>164</v>
      </c>
      <c r="J714" t="s">
        <v>250</v>
      </c>
      <c r="K714" s="7" t="s">
        <v>1668</v>
      </c>
    </row>
    <row r="715" spans="1:11" x14ac:dyDescent="0.3">
      <c r="A715" s="3">
        <v>43530</v>
      </c>
      <c r="B715" s="4">
        <v>2019</v>
      </c>
      <c r="C715" s="3" t="s">
        <v>1516</v>
      </c>
      <c r="D715" t="s">
        <v>1669</v>
      </c>
      <c r="E715" s="5" t="s">
        <v>20</v>
      </c>
      <c r="F715" t="s">
        <v>44</v>
      </c>
      <c r="G715" s="6">
        <v>500</v>
      </c>
      <c r="H715" t="s">
        <v>15</v>
      </c>
      <c r="I715" t="s">
        <v>164</v>
      </c>
      <c r="J715" t="s">
        <v>321</v>
      </c>
      <c r="K715" s="7" t="s">
        <v>1670</v>
      </c>
    </row>
    <row r="716" spans="1:11" x14ac:dyDescent="0.3">
      <c r="A716" s="3">
        <v>43530</v>
      </c>
      <c r="B716" s="4">
        <v>2019</v>
      </c>
      <c r="C716" s="3" t="s">
        <v>1516</v>
      </c>
      <c r="D716" t="s">
        <v>1671</v>
      </c>
      <c r="E716" s="5" t="s">
        <v>32</v>
      </c>
      <c r="F716" t="s">
        <v>14</v>
      </c>
      <c r="G716" s="6">
        <v>350</v>
      </c>
      <c r="H716" t="s">
        <v>22</v>
      </c>
      <c r="I716" t="s">
        <v>164</v>
      </c>
      <c r="J716" t="s">
        <v>868</v>
      </c>
      <c r="K716" s="7" t="s">
        <v>1672</v>
      </c>
    </row>
    <row r="717" spans="1:11" x14ac:dyDescent="0.3">
      <c r="A717" s="3">
        <v>43530</v>
      </c>
      <c r="B717" s="4">
        <v>2019</v>
      </c>
      <c r="C717" s="3" t="s">
        <v>1516</v>
      </c>
      <c r="D717" t="s">
        <v>1673</v>
      </c>
      <c r="E717" s="5" t="s">
        <v>27</v>
      </c>
      <c r="F717" t="s">
        <v>39</v>
      </c>
      <c r="G717" s="6">
        <v>600</v>
      </c>
      <c r="H717" t="s">
        <v>33</v>
      </c>
      <c r="I717" t="s">
        <v>171</v>
      </c>
      <c r="J717" t="s">
        <v>129</v>
      </c>
      <c r="K717" s="7" t="s">
        <v>1674</v>
      </c>
    </row>
    <row r="718" spans="1:11" x14ac:dyDescent="0.3">
      <c r="A718" s="3">
        <v>43530</v>
      </c>
      <c r="B718" s="4">
        <v>2019</v>
      </c>
      <c r="C718" s="3" t="s">
        <v>1516</v>
      </c>
      <c r="D718" t="s">
        <v>1675</v>
      </c>
      <c r="E718" s="5" t="s">
        <v>20</v>
      </c>
      <c r="F718" t="s">
        <v>39</v>
      </c>
      <c r="G718" s="6">
        <v>600</v>
      </c>
      <c r="H718" t="s">
        <v>22</v>
      </c>
      <c r="I718" t="s">
        <v>76</v>
      </c>
      <c r="J718" t="s">
        <v>92</v>
      </c>
      <c r="K718" s="7" t="s">
        <v>1676</v>
      </c>
    </row>
    <row r="719" spans="1:11" x14ac:dyDescent="0.3">
      <c r="A719" s="3">
        <v>43531</v>
      </c>
      <c r="B719" s="4">
        <v>2019</v>
      </c>
      <c r="C719" s="3" t="s">
        <v>1516</v>
      </c>
      <c r="D719" t="s">
        <v>1677</v>
      </c>
      <c r="E719" s="5" t="s">
        <v>38</v>
      </c>
      <c r="F719" t="s">
        <v>39</v>
      </c>
      <c r="G719" s="6">
        <v>600</v>
      </c>
      <c r="H719" t="s">
        <v>33</v>
      </c>
      <c r="I719" t="s">
        <v>76</v>
      </c>
      <c r="J719" t="s">
        <v>342</v>
      </c>
      <c r="K719" s="7" t="s">
        <v>1678</v>
      </c>
    </row>
    <row r="720" spans="1:11" x14ac:dyDescent="0.3">
      <c r="A720" s="3">
        <v>43531</v>
      </c>
      <c r="B720" s="4">
        <v>2019</v>
      </c>
      <c r="C720" s="3" t="s">
        <v>1516</v>
      </c>
      <c r="D720" t="s">
        <v>1679</v>
      </c>
      <c r="E720" s="5" t="s">
        <v>32</v>
      </c>
      <c r="F720" t="s">
        <v>21</v>
      </c>
      <c r="G720" s="6">
        <v>200</v>
      </c>
      <c r="H720" t="s">
        <v>33</v>
      </c>
      <c r="I720" t="s">
        <v>76</v>
      </c>
      <c r="J720" t="s">
        <v>69</v>
      </c>
      <c r="K720" s="7" t="s">
        <v>1680</v>
      </c>
    </row>
    <row r="721" spans="1:11" x14ac:dyDescent="0.3">
      <c r="A721" s="3">
        <v>43531</v>
      </c>
      <c r="B721" s="4">
        <v>2019</v>
      </c>
      <c r="C721" s="3" t="s">
        <v>1516</v>
      </c>
      <c r="D721" t="s">
        <v>1681</v>
      </c>
      <c r="E721" s="5" t="s">
        <v>20</v>
      </c>
      <c r="F721" t="s">
        <v>21</v>
      </c>
      <c r="G721" s="6">
        <v>200</v>
      </c>
      <c r="H721" t="s">
        <v>15</v>
      </c>
      <c r="I721" t="s">
        <v>189</v>
      </c>
      <c r="J721" t="s">
        <v>57</v>
      </c>
      <c r="K721" s="7" t="s">
        <v>1682</v>
      </c>
    </row>
    <row r="722" spans="1:11" x14ac:dyDescent="0.3">
      <c r="A722" s="3">
        <v>43531</v>
      </c>
      <c r="B722" s="4">
        <v>2019</v>
      </c>
      <c r="C722" s="3" t="s">
        <v>1516</v>
      </c>
      <c r="D722" t="s">
        <v>1683</v>
      </c>
      <c r="E722" s="5" t="s">
        <v>27</v>
      </c>
      <c r="F722" t="s">
        <v>21</v>
      </c>
      <c r="G722" s="6">
        <v>200</v>
      </c>
      <c r="H722" t="s">
        <v>33</v>
      </c>
      <c r="I722" t="s">
        <v>189</v>
      </c>
      <c r="J722" t="s">
        <v>274</v>
      </c>
      <c r="K722" s="7" t="s">
        <v>1684</v>
      </c>
    </row>
    <row r="723" spans="1:11" x14ac:dyDescent="0.3">
      <c r="A723" s="3">
        <v>43531</v>
      </c>
      <c r="B723" s="4">
        <v>2019</v>
      </c>
      <c r="C723" s="3" t="s">
        <v>1516</v>
      </c>
      <c r="D723" t="s">
        <v>1685</v>
      </c>
      <c r="E723" s="5" t="s">
        <v>20</v>
      </c>
      <c r="F723" t="s">
        <v>44</v>
      </c>
      <c r="G723" s="6">
        <v>500</v>
      </c>
      <c r="H723" t="s">
        <v>15</v>
      </c>
      <c r="I723" t="s">
        <v>202</v>
      </c>
      <c r="J723" t="s">
        <v>302</v>
      </c>
      <c r="K723" s="7" t="s">
        <v>1686</v>
      </c>
    </row>
    <row r="724" spans="1:11" x14ac:dyDescent="0.3">
      <c r="A724" s="3">
        <v>43531</v>
      </c>
      <c r="B724" s="4">
        <v>2019</v>
      </c>
      <c r="C724" s="3" t="s">
        <v>1516</v>
      </c>
      <c r="D724" t="s">
        <v>1687</v>
      </c>
      <c r="E724" s="5" t="s">
        <v>32</v>
      </c>
      <c r="F724" t="s">
        <v>21</v>
      </c>
      <c r="G724" s="6">
        <v>200</v>
      </c>
      <c r="H724" t="s">
        <v>15</v>
      </c>
      <c r="I724" t="s">
        <v>202</v>
      </c>
      <c r="J724" t="s">
        <v>405</v>
      </c>
      <c r="K724" s="7" t="s">
        <v>1688</v>
      </c>
    </row>
    <row r="725" spans="1:11" x14ac:dyDescent="0.3">
      <c r="A725" s="3">
        <v>43531</v>
      </c>
      <c r="B725" s="4">
        <v>2019</v>
      </c>
      <c r="C725" s="3" t="s">
        <v>1516</v>
      </c>
      <c r="D725" t="s">
        <v>1689</v>
      </c>
      <c r="E725" s="5" t="s">
        <v>38</v>
      </c>
      <c r="F725" t="s">
        <v>39</v>
      </c>
      <c r="G725" s="6">
        <v>600</v>
      </c>
      <c r="H725" t="s">
        <v>22</v>
      </c>
      <c r="I725" t="s">
        <v>210</v>
      </c>
      <c r="J725" t="s">
        <v>80</v>
      </c>
      <c r="K725" s="7" t="s">
        <v>1690</v>
      </c>
    </row>
    <row r="726" spans="1:11" x14ac:dyDescent="0.3">
      <c r="A726" s="3">
        <v>43531</v>
      </c>
      <c r="B726" s="4">
        <v>2019</v>
      </c>
      <c r="C726" s="3" t="s">
        <v>1516</v>
      </c>
      <c r="D726" t="s">
        <v>1691</v>
      </c>
      <c r="E726" s="5" t="s">
        <v>27</v>
      </c>
      <c r="F726" t="s">
        <v>39</v>
      </c>
      <c r="G726" s="6">
        <v>600</v>
      </c>
      <c r="H726" t="s">
        <v>15</v>
      </c>
      <c r="I726" t="s">
        <v>210</v>
      </c>
      <c r="J726" t="s">
        <v>302</v>
      </c>
      <c r="K726" s="7" t="s">
        <v>1692</v>
      </c>
    </row>
    <row r="727" spans="1:11" x14ac:dyDescent="0.3">
      <c r="A727" s="3">
        <v>43531</v>
      </c>
      <c r="B727" s="4">
        <v>2019</v>
      </c>
      <c r="C727" s="3" t="s">
        <v>1516</v>
      </c>
      <c r="D727" t="s">
        <v>1693</v>
      </c>
      <c r="E727" s="5" t="s">
        <v>13</v>
      </c>
      <c r="F727" t="s">
        <v>14</v>
      </c>
      <c r="G727" s="6">
        <v>350</v>
      </c>
      <c r="H727" t="s">
        <v>15</v>
      </c>
      <c r="I727" t="s">
        <v>210</v>
      </c>
      <c r="J727" t="s">
        <v>106</v>
      </c>
      <c r="K727" s="7" t="s">
        <v>1694</v>
      </c>
    </row>
    <row r="728" spans="1:11" x14ac:dyDescent="0.3">
      <c r="A728" s="3">
        <v>43531</v>
      </c>
      <c r="B728" s="4">
        <v>2019</v>
      </c>
      <c r="C728" s="3" t="s">
        <v>1516</v>
      </c>
      <c r="D728" t="s">
        <v>1695</v>
      </c>
      <c r="E728" s="5" t="s">
        <v>38</v>
      </c>
      <c r="F728" t="s">
        <v>39</v>
      </c>
      <c r="G728" s="6">
        <v>600</v>
      </c>
      <c r="H728" t="s">
        <v>22</v>
      </c>
      <c r="I728" t="s">
        <v>210</v>
      </c>
      <c r="J728" t="s">
        <v>352</v>
      </c>
      <c r="K728" s="7" t="s">
        <v>1696</v>
      </c>
    </row>
    <row r="729" spans="1:11" x14ac:dyDescent="0.3">
      <c r="A729" s="3">
        <v>43532</v>
      </c>
      <c r="B729" s="4">
        <v>2019</v>
      </c>
      <c r="C729" s="3" t="s">
        <v>1516</v>
      </c>
      <c r="D729" t="s">
        <v>1697</v>
      </c>
      <c r="E729" s="5" t="s">
        <v>38</v>
      </c>
      <c r="F729" t="s">
        <v>44</v>
      </c>
      <c r="G729" s="6">
        <v>500</v>
      </c>
      <c r="H729" t="s">
        <v>22</v>
      </c>
      <c r="I729" t="s">
        <v>222</v>
      </c>
      <c r="J729" t="s">
        <v>186</v>
      </c>
      <c r="K729" s="7" t="s">
        <v>1698</v>
      </c>
    </row>
    <row r="730" spans="1:11" x14ac:dyDescent="0.3">
      <c r="A730" s="3">
        <v>43532</v>
      </c>
      <c r="B730" s="4">
        <v>2019</v>
      </c>
      <c r="C730" s="3" t="s">
        <v>1516</v>
      </c>
      <c r="D730" t="s">
        <v>1699</v>
      </c>
      <c r="E730" s="5" t="s">
        <v>20</v>
      </c>
      <c r="F730" t="s">
        <v>39</v>
      </c>
      <c r="G730" s="6">
        <v>600</v>
      </c>
      <c r="H730" t="s">
        <v>33</v>
      </c>
      <c r="I730" t="s">
        <v>226</v>
      </c>
      <c r="J730" t="s">
        <v>172</v>
      </c>
      <c r="K730" s="7" t="s">
        <v>1700</v>
      </c>
    </row>
    <row r="731" spans="1:11" x14ac:dyDescent="0.3">
      <c r="A731" s="3">
        <v>43532</v>
      </c>
      <c r="B731" s="4">
        <v>2019</v>
      </c>
      <c r="C731" s="3" t="s">
        <v>1516</v>
      </c>
      <c r="D731" t="s">
        <v>1701</v>
      </c>
      <c r="E731" s="5" t="s">
        <v>27</v>
      </c>
      <c r="F731" t="s">
        <v>44</v>
      </c>
      <c r="G731" s="6">
        <v>500</v>
      </c>
      <c r="H731" t="s">
        <v>15</v>
      </c>
      <c r="I731" t="s">
        <v>226</v>
      </c>
      <c r="J731" t="s">
        <v>61</v>
      </c>
      <c r="K731" s="7" t="s">
        <v>1702</v>
      </c>
    </row>
    <row r="732" spans="1:11" x14ac:dyDescent="0.3">
      <c r="A732" s="3">
        <v>43532</v>
      </c>
      <c r="B732" s="4">
        <v>2019</v>
      </c>
      <c r="C732" s="3" t="s">
        <v>1516</v>
      </c>
      <c r="D732" t="s">
        <v>1703</v>
      </c>
      <c r="E732" s="5" t="s">
        <v>13</v>
      </c>
      <c r="F732" t="s">
        <v>44</v>
      </c>
      <c r="G732" s="6">
        <v>500</v>
      </c>
      <c r="H732" t="s">
        <v>22</v>
      </c>
      <c r="I732" t="s">
        <v>226</v>
      </c>
      <c r="J732" t="s">
        <v>779</v>
      </c>
      <c r="K732" s="7" t="s">
        <v>1704</v>
      </c>
    </row>
    <row r="733" spans="1:11" x14ac:dyDescent="0.3">
      <c r="A733" s="3">
        <v>43532</v>
      </c>
      <c r="B733" s="4">
        <v>2019</v>
      </c>
      <c r="C733" s="3" t="s">
        <v>1516</v>
      </c>
      <c r="D733" t="s">
        <v>1705</v>
      </c>
      <c r="E733" s="5" t="s">
        <v>20</v>
      </c>
      <c r="F733" t="s">
        <v>44</v>
      </c>
      <c r="G733" s="6">
        <v>500</v>
      </c>
      <c r="H733" t="s">
        <v>33</v>
      </c>
      <c r="I733" t="s">
        <v>226</v>
      </c>
      <c r="J733" t="s">
        <v>83</v>
      </c>
      <c r="K733" s="7" t="s">
        <v>1706</v>
      </c>
    </row>
    <row r="734" spans="1:11" x14ac:dyDescent="0.3">
      <c r="A734" s="3">
        <v>43532</v>
      </c>
      <c r="B734" s="4">
        <v>2019</v>
      </c>
      <c r="C734" s="3" t="s">
        <v>1516</v>
      </c>
      <c r="D734" t="s">
        <v>1707</v>
      </c>
      <c r="E734" s="5" t="s">
        <v>27</v>
      </c>
      <c r="F734" t="s">
        <v>14</v>
      </c>
      <c r="G734" s="6">
        <v>350</v>
      </c>
      <c r="H734" t="s">
        <v>15</v>
      </c>
      <c r="I734" t="s">
        <v>226</v>
      </c>
      <c r="J734" t="s">
        <v>788</v>
      </c>
      <c r="K734" s="7" t="s">
        <v>1708</v>
      </c>
    </row>
    <row r="735" spans="1:11" x14ac:dyDescent="0.3">
      <c r="A735" s="3">
        <v>43532</v>
      </c>
      <c r="B735" s="4">
        <v>2019</v>
      </c>
      <c r="C735" s="3" t="s">
        <v>1516</v>
      </c>
      <c r="D735" t="s">
        <v>1709</v>
      </c>
      <c r="E735" s="5" t="s">
        <v>32</v>
      </c>
      <c r="F735" t="s">
        <v>39</v>
      </c>
      <c r="G735" s="6">
        <v>600</v>
      </c>
      <c r="H735" t="s">
        <v>22</v>
      </c>
      <c r="I735" t="s">
        <v>234</v>
      </c>
      <c r="J735" t="s">
        <v>213</v>
      </c>
      <c r="K735" s="7" t="s">
        <v>1710</v>
      </c>
    </row>
    <row r="736" spans="1:11" x14ac:dyDescent="0.3">
      <c r="A736" s="3">
        <v>43532</v>
      </c>
      <c r="B736" s="4">
        <v>2019</v>
      </c>
      <c r="C736" s="3" t="s">
        <v>1516</v>
      </c>
      <c r="D736" t="s">
        <v>1711</v>
      </c>
      <c r="E736" s="5" t="s">
        <v>38</v>
      </c>
      <c r="F736" t="s">
        <v>21</v>
      </c>
      <c r="G736" s="6">
        <v>200</v>
      </c>
      <c r="H736" t="s">
        <v>33</v>
      </c>
      <c r="I736" t="s">
        <v>234</v>
      </c>
      <c r="J736" t="s">
        <v>490</v>
      </c>
      <c r="K736" s="7" t="s">
        <v>1712</v>
      </c>
    </row>
    <row r="737" spans="1:11" x14ac:dyDescent="0.3">
      <c r="A737" s="3">
        <v>43532</v>
      </c>
      <c r="B737" s="4">
        <v>2019</v>
      </c>
      <c r="C737" s="3" t="s">
        <v>1516</v>
      </c>
      <c r="D737" t="s">
        <v>1713</v>
      </c>
      <c r="E737" s="5" t="s">
        <v>20</v>
      </c>
      <c r="F737" t="s">
        <v>39</v>
      </c>
      <c r="G737" s="6">
        <v>600</v>
      </c>
      <c r="H737" t="s">
        <v>33</v>
      </c>
      <c r="I737" t="s">
        <v>238</v>
      </c>
      <c r="J737" t="s">
        <v>293</v>
      </c>
      <c r="K737" s="7" t="s">
        <v>1714</v>
      </c>
    </row>
    <row r="738" spans="1:11" x14ac:dyDescent="0.3">
      <c r="A738" s="3">
        <v>43533</v>
      </c>
      <c r="B738" s="4">
        <v>2019</v>
      </c>
      <c r="C738" s="3" t="s">
        <v>1516</v>
      </c>
      <c r="D738" t="s">
        <v>1715</v>
      </c>
      <c r="E738" s="5" t="s">
        <v>32</v>
      </c>
      <c r="F738" t="s">
        <v>14</v>
      </c>
      <c r="G738" s="6">
        <v>350</v>
      </c>
      <c r="H738" t="s">
        <v>22</v>
      </c>
      <c r="I738" t="s">
        <v>241</v>
      </c>
      <c r="J738" t="s">
        <v>485</v>
      </c>
      <c r="K738" s="7" t="s">
        <v>1716</v>
      </c>
    </row>
    <row r="739" spans="1:11" x14ac:dyDescent="0.3">
      <c r="A739" s="3">
        <v>43533</v>
      </c>
      <c r="B739" s="4">
        <v>2019</v>
      </c>
      <c r="C739" s="3" t="s">
        <v>1516</v>
      </c>
      <c r="D739" t="s">
        <v>1717</v>
      </c>
      <c r="E739" s="5" t="s">
        <v>27</v>
      </c>
      <c r="F739" t="s">
        <v>39</v>
      </c>
      <c r="G739" s="6">
        <v>600</v>
      </c>
      <c r="H739" t="s">
        <v>22</v>
      </c>
      <c r="I739" t="s">
        <v>249</v>
      </c>
      <c r="J739" t="s">
        <v>788</v>
      </c>
      <c r="K739" s="7" t="s">
        <v>1718</v>
      </c>
    </row>
    <row r="740" spans="1:11" x14ac:dyDescent="0.3">
      <c r="A740" s="3">
        <v>43533</v>
      </c>
      <c r="B740" s="4">
        <v>2019</v>
      </c>
      <c r="C740" s="3" t="s">
        <v>1516</v>
      </c>
      <c r="D740" t="s">
        <v>1719</v>
      </c>
      <c r="E740" s="5" t="s">
        <v>20</v>
      </c>
      <c r="F740" t="s">
        <v>44</v>
      </c>
      <c r="G740" s="6">
        <v>500</v>
      </c>
      <c r="H740" t="s">
        <v>15</v>
      </c>
      <c r="I740" t="s">
        <v>257</v>
      </c>
      <c r="J740" t="s">
        <v>321</v>
      </c>
      <c r="K740" s="7" t="s">
        <v>1720</v>
      </c>
    </row>
    <row r="741" spans="1:11" x14ac:dyDescent="0.3">
      <c r="A741" s="3">
        <v>43533</v>
      </c>
      <c r="B741" s="4">
        <v>2019</v>
      </c>
      <c r="C741" s="3" t="s">
        <v>1516</v>
      </c>
      <c r="D741" t="s">
        <v>1721</v>
      </c>
      <c r="E741" s="5" t="s">
        <v>38</v>
      </c>
      <c r="F741" t="s">
        <v>21</v>
      </c>
      <c r="G741" s="6">
        <v>200</v>
      </c>
      <c r="H741" t="s">
        <v>15</v>
      </c>
      <c r="I741" t="s">
        <v>257</v>
      </c>
      <c r="J741" t="s">
        <v>305</v>
      </c>
      <c r="K741" s="7" t="s">
        <v>1722</v>
      </c>
    </row>
    <row r="742" spans="1:11" x14ac:dyDescent="0.3">
      <c r="A742" s="3">
        <v>43533</v>
      </c>
      <c r="B742" s="4">
        <v>2019</v>
      </c>
      <c r="C742" s="3" t="s">
        <v>1516</v>
      </c>
      <c r="D742" t="s">
        <v>1723</v>
      </c>
      <c r="E742" s="5" t="s">
        <v>32</v>
      </c>
      <c r="F742" t="s">
        <v>44</v>
      </c>
      <c r="G742" s="6">
        <v>500</v>
      </c>
      <c r="H742" t="s">
        <v>33</v>
      </c>
      <c r="I742" t="s">
        <v>260</v>
      </c>
      <c r="J742" t="s">
        <v>190</v>
      </c>
      <c r="K742" s="7" t="s">
        <v>1724</v>
      </c>
    </row>
    <row r="743" spans="1:11" x14ac:dyDescent="0.3">
      <c r="A743" s="3">
        <v>43533</v>
      </c>
      <c r="B743" s="4">
        <v>2019</v>
      </c>
      <c r="C743" s="3" t="s">
        <v>1516</v>
      </c>
      <c r="D743" t="s">
        <v>1725</v>
      </c>
      <c r="E743" s="5" t="s">
        <v>20</v>
      </c>
      <c r="F743" t="s">
        <v>39</v>
      </c>
      <c r="G743" s="6">
        <v>600</v>
      </c>
      <c r="H743" t="s">
        <v>15</v>
      </c>
      <c r="I743" t="s">
        <v>260</v>
      </c>
      <c r="J743" t="s">
        <v>83</v>
      </c>
      <c r="K743" s="7" t="s">
        <v>1726</v>
      </c>
    </row>
    <row r="744" spans="1:11" x14ac:dyDescent="0.3">
      <c r="A744" s="3">
        <v>43533</v>
      </c>
      <c r="B744" s="4">
        <v>2019</v>
      </c>
      <c r="C744" s="3" t="s">
        <v>1516</v>
      </c>
      <c r="D744" t="s">
        <v>1727</v>
      </c>
      <c r="E744" s="5" t="s">
        <v>27</v>
      </c>
      <c r="F744" t="s">
        <v>21</v>
      </c>
      <c r="G744" s="6">
        <v>200</v>
      </c>
      <c r="H744" t="s">
        <v>15</v>
      </c>
      <c r="I744" t="s">
        <v>264</v>
      </c>
      <c r="J744" t="s">
        <v>92</v>
      </c>
      <c r="K744" s="7" t="s">
        <v>1728</v>
      </c>
    </row>
    <row r="745" spans="1:11" x14ac:dyDescent="0.3">
      <c r="A745" s="3">
        <v>43533</v>
      </c>
      <c r="B745" s="4">
        <v>2019</v>
      </c>
      <c r="C745" s="3" t="s">
        <v>1516</v>
      </c>
      <c r="D745" t="s">
        <v>1729</v>
      </c>
      <c r="E745" s="5" t="s">
        <v>20</v>
      </c>
      <c r="F745" t="s">
        <v>44</v>
      </c>
      <c r="G745" s="6">
        <v>500</v>
      </c>
      <c r="H745" t="s">
        <v>33</v>
      </c>
      <c r="I745" t="s">
        <v>264</v>
      </c>
      <c r="J745" t="s">
        <v>352</v>
      </c>
      <c r="K745" s="7" t="s">
        <v>1730</v>
      </c>
    </row>
    <row r="746" spans="1:11" x14ac:dyDescent="0.3">
      <c r="A746" s="3">
        <v>43533</v>
      </c>
      <c r="B746" s="4">
        <v>2019</v>
      </c>
      <c r="C746" s="3" t="s">
        <v>1516</v>
      </c>
      <c r="D746" t="s">
        <v>1731</v>
      </c>
      <c r="E746" s="5" t="s">
        <v>32</v>
      </c>
      <c r="F746" t="s">
        <v>44</v>
      </c>
      <c r="G746" s="6">
        <v>500</v>
      </c>
      <c r="H746" t="s">
        <v>22</v>
      </c>
      <c r="I746" t="s">
        <v>60</v>
      </c>
      <c r="J746" t="s">
        <v>360</v>
      </c>
      <c r="K746" s="7" t="s">
        <v>1732</v>
      </c>
    </row>
    <row r="747" spans="1:11" x14ac:dyDescent="0.3">
      <c r="A747" s="3">
        <v>43533</v>
      </c>
      <c r="B747" s="4">
        <v>2019</v>
      </c>
      <c r="C747" s="3" t="s">
        <v>1516</v>
      </c>
      <c r="D747" t="s">
        <v>1733</v>
      </c>
      <c r="E747" s="5" t="s">
        <v>38</v>
      </c>
      <c r="F747" t="s">
        <v>44</v>
      </c>
      <c r="G747" s="6">
        <v>500</v>
      </c>
      <c r="H747" t="s">
        <v>15</v>
      </c>
      <c r="I747" t="s">
        <v>60</v>
      </c>
      <c r="J747" t="s">
        <v>216</v>
      </c>
      <c r="K747" s="7" t="s">
        <v>1734</v>
      </c>
    </row>
    <row r="748" spans="1:11" x14ac:dyDescent="0.3">
      <c r="A748" s="3">
        <v>43533</v>
      </c>
      <c r="B748" s="4">
        <v>2019</v>
      </c>
      <c r="C748" s="3" t="s">
        <v>1516</v>
      </c>
      <c r="D748" t="s">
        <v>1735</v>
      </c>
      <c r="E748" s="5" t="s">
        <v>27</v>
      </c>
      <c r="F748" t="s">
        <v>39</v>
      </c>
      <c r="G748" s="6">
        <v>600</v>
      </c>
      <c r="H748" t="s">
        <v>33</v>
      </c>
      <c r="I748" t="s">
        <v>60</v>
      </c>
      <c r="J748" t="s">
        <v>409</v>
      </c>
      <c r="K748" s="7" t="s">
        <v>1736</v>
      </c>
    </row>
    <row r="749" spans="1:11" x14ac:dyDescent="0.3">
      <c r="A749" s="3">
        <v>43533</v>
      </c>
      <c r="B749" s="4">
        <v>2019</v>
      </c>
      <c r="C749" s="3" t="s">
        <v>1516</v>
      </c>
      <c r="D749" t="s">
        <v>1737</v>
      </c>
      <c r="E749" s="5" t="s">
        <v>13</v>
      </c>
      <c r="F749" t="s">
        <v>44</v>
      </c>
      <c r="G749" s="6">
        <v>500</v>
      </c>
      <c r="H749" t="s">
        <v>15</v>
      </c>
      <c r="I749" t="s">
        <v>72</v>
      </c>
      <c r="J749" t="s">
        <v>597</v>
      </c>
      <c r="K749" s="7" t="s">
        <v>1738</v>
      </c>
    </row>
    <row r="750" spans="1:11" x14ac:dyDescent="0.3">
      <c r="A750" s="3">
        <v>43533</v>
      </c>
      <c r="B750" s="4">
        <v>2019</v>
      </c>
      <c r="C750" s="3" t="s">
        <v>1516</v>
      </c>
      <c r="D750" t="s">
        <v>1739</v>
      </c>
      <c r="E750" s="5" t="s">
        <v>38</v>
      </c>
      <c r="F750" t="s">
        <v>44</v>
      </c>
      <c r="G750" s="6">
        <v>500</v>
      </c>
      <c r="H750" t="s">
        <v>15</v>
      </c>
      <c r="I750" t="s">
        <v>72</v>
      </c>
      <c r="J750" t="s">
        <v>235</v>
      </c>
      <c r="K750" s="7" t="s">
        <v>1740</v>
      </c>
    </row>
    <row r="751" spans="1:11" x14ac:dyDescent="0.3">
      <c r="A751" s="3">
        <v>43533</v>
      </c>
      <c r="B751" s="4">
        <v>2019</v>
      </c>
      <c r="C751" s="3" t="s">
        <v>1516</v>
      </c>
      <c r="D751" t="s">
        <v>1741</v>
      </c>
      <c r="E751" s="5" t="s">
        <v>38</v>
      </c>
      <c r="F751" t="s">
        <v>21</v>
      </c>
      <c r="G751" s="6">
        <v>200</v>
      </c>
      <c r="H751" t="s">
        <v>15</v>
      </c>
      <c r="I751" t="s">
        <v>72</v>
      </c>
      <c r="J751" t="s">
        <v>1038</v>
      </c>
      <c r="K751" s="7" t="s">
        <v>1742</v>
      </c>
    </row>
    <row r="752" spans="1:11" x14ac:dyDescent="0.3">
      <c r="A752" s="3">
        <v>43533</v>
      </c>
      <c r="B752" s="4">
        <v>2019</v>
      </c>
      <c r="C752" s="3" t="s">
        <v>1516</v>
      </c>
      <c r="D752" t="s">
        <v>1743</v>
      </c>
      <c r="E752" s="5" t="s">
        <v>20</v>
      </c>
      <c r="F752" t="s">
        <v>39</v>
      </c>
      <c r="G752" s="6">
        <v>600</v>
      </c>
      <c r="H752" t="s">
        <v>15</v>
      </c>
      <c r="I752" t="s">
        <v>72</v>
      </c>
      <c r="J752" t="s">
        <v>168</v>
      </c>
      <c r="K752" s="7" t="s">
        <v>1744</v>
      </c>
    </row>
    <row r="753" spans="1:11" x14ac:dyDescent="0.3">
      <c r="A753" s="3">
        <v>43533</v>
      </c>
      <c r="B753" s="4">
        <v>2019</v>
      </c>
      <c r="C753" s="3" t="s">
        <v>1516</v>
      </c>
      <c r="D753" t="s">
        <v>1745</v>
      </c>
      <c r="E753" s="5" t="s">
        <v>27</v>
      </c>
      <c r="F753" t="s">
        <v>21</v>
      </c>
      <c r="G753" s="6">
        <v>200</v>
      </c>
      <c r="H753" t="s">
        <v>33</v>
      </c>
      <c r="I753" t="s">
        <v>72</v>
      </c>
      <c r="J753" t="s">
        <v>223</v>
      </c>
      <c r="K753" s="7" t="s">
        <v>1746</v>
      </c>
    </row>
    <row r="754" spans="1:11" x14ac:dyDescent="0.3">
      <c r="A754" s="3">
        <v>43533</v>
      </c>
      <c r="B754" s="4">
        <v>2019</v>
      </c>
      <c r="C754" s="3" t="s">
        <v>1516</v>
      </c>
      <c r="D754" t="s">
        <v>1747</v>
      </c>
      <c r="E754" s="5" t="s">
        <v>32</v>
      </c>
      <c r="F754" t="s">
        <v>39</v>
      </c>
      <c r="G754" s="6">
        <v>600</v>
      </c>
      <c r="H754" t="s">
        <v>22</v>
      </c>
      <c r="I754" t="s">
        <v>277</v>
      </c>
      <c r="J754" t="s">
        <v>190</v>
      </c>
      <c r="K754" s="7" t="s">
        <v>1748</v>
      </c>
    </row>
    <row r="755" spans="1:11" x14ac:dyDescent="0.3">
      <c r="A755" s="3">
        <v>43533</v>
      </c>
      <c r="B755" s="4">
        <v>2019</v>
      </c>
      <c r="C755" s="3" t="s">
        <v>1516</v>
      </c>
      <c r="D755" t="s">
        <v>1749</v>
      </c>
      <c r="E755" s="5" t="s">
        <v>13</v>
      </c>
      <c r="F755" t="s">
        <v>14</v>
      </c>
      <c r="G755" s="6">
        <v>350</v>
      </c>
      <c r="H755" t="s">
        <v>15</v>
      </c>
      <c r="I755" t="s">
        <v>277</v>
      </c>
      <c r="J755" t="s">
        <v>779</v>
      </c>
      <c r="K755" s="7" t="s">
        <v>1750</v>
      </c>
    </row>
    <row r="756" spans="1:11" x14ac:dyDescent="0.3">
      <c r="A756" s="3">
        <v>43534</v>
      </c>
      <c r="B756" s="4">
        <v>2019</v>
      </c>
      <c r="C756" s="3" t="s">
        <v>1516</v>
      </c>
      <c r="D756" t="s">
        <v>1751</v>
      </c>
      <c r="E756" s="5" t="s">
        <v>20</v>
      </c>
      <c r="F756" t="s">
        <v>14</v>
      </c>
      <c r="G756" s="6">
        <v>350</v>
      </c>
      <c r="H756" t="s">
        <v>15</v>
      </c>
      <c r="I756" t="s">
        <v>277</v>
      </c>
      <c r="J756" t="s">
        <v>99</v>
      </c>
      <c r="K756" s="7" t="s">
        <v>1752</v>
      </c>
    </row>
    <row r="757" spans="1:11" x14ac:dyDescent="0.3">
      <c r="A757" s="3">
        <v>43534</v>
      </c>
      <c r="B757" s="4">
        <v>2019</v>
      </c>
      <c r="C757" s="3" t="s">
        <v>1516</v>
      </c>
      <c r="D757" t="s">
        <v>1753</v>
      </c>
      <c r="E757" s="5" t="s">
        <v>27</v>
      </c>
      <c r="F757" t="s">
        <v>44</v>
      </c>
      <c r="G757" s="6">
        <v>500</v>
      </c>
      <c r="H757" t="s">
        <v>15</v>
      </c>
      <c r="I757" t="s">
        <v>281</v>
      </c>
      <c r="J757" t="s">
        <v>17</v>
      </c>
      <c r="K757" s="7" t="s">
        <v>1754</v>
      </c>
    </row>
    <row r="758" spans="1:11" x14ac:dyDescent="0.3">
      <c r="A758" s="3">
        <v>43534</v>
      </c>
      <c r="B758" s="4">
        <v>2019</v>
      </c>
      <c r="C758" s="3" t="s">
        <v>1516</v>
      </c>
      <c r="D758" t="s">
        <v>1755</v>
      </c>
      <c r="E758" s="5" t="s">
        <v>32</v>
      </c>
      <c r="F758" t="s">
        <v>14</v>
      </c>
      <c r="G758" s="6">
        <v>350</v>
      </c>
      <c r="H758" t="s">
        <v>22</v>
      </c>
      <c r="I758" t="s">
        <v>289</v>
      </c>
      <c r="J758" t="s">
        <v>126</v>
      </c>
      <c r="K758" s="7" t="s">
        <v>1756</v>
      </c>
    </row>
    <row r="759" spans="1:11" x14ac:dyDescent="0.3">
      <c r="A759" s="3">
        <v>43534</v>
      </c>
      <c r="B759" s="4">
        <v>2019</v>
      </c>
      <c r="C759" s="3" t="s">
        <v>1516</v>
      </c>
      <c r="D759" t="s">
        <v>1757</v>
      </c>
      <c r="E759" s="5" t="s">
        <v>38</v>
      </c>
      <c r="F759" t="s">
        <v>14</v>
      </c>
      <c r="G759" s="6">
        <v>350</v>
      </c>
      <c r="H759" t="s">
        <v>33</v>
      </c>
      <c r="I759" t="s">
        <v>289</v>
      </c>
      <c r="J759" t="s">
        <v>855</v>
      </c>
      <c r="K759" s="7" t="s">
        <v>1758</v>
      </c>
    </row>
    <row r="760" spans="1:11" x14ac:dyDescent="0.3">
      <c r="A760" s="3">
        <v>43534</v>
      </c>
      <c r="B760" s="4">
        <v>2019</v>
      </c>
      <c r="C760" s="3" t="s">
        <v>1516</v>
      </c>
      <c r="D760" t="s">
        <v>1759</v>
      </c>
      <c r="E760" s="5" t="s">
        <v>20</v>
      </c>
      <c r="F760" t="s">
        <v>39</v>
      </c>
      <c r="G760" s="6">
        <v>600</v>
      </c>
      <c r="H760" t="s">
        <v>33</v>
      </c>
      <c r="I760" t="s">
        <v>289</v>
      </c>
      <c r="J760" t="s">
        <v>165</v>
      </c>
      <c r="K760" s="7" t="s">
        <v>1760</v>
      </c>
    </row>
    <row r="761" spans="1:11" x14ac:dyDescent="0.3">
      <c r="A761" s="3">
        <v>43534</v>
      </c>
      <c r="B761" s="4">
        <v>2019</v>
      </c>
      <c r="C761" s="3" t="s">
        <v>1516</v>
      </c>
      <c r="D761" t="s">
        <v>1761</v>
      </c>
      <c r="E761" s="5" t="s">
        <v>32</v>
      </c>
      <c r="F761" t="s">
        <v>39</v>
      </c>
      <c r="G761" s="6">
        <v>600</v>
      </c>
      <c r="H761" t="s">
        <v>33</v>
      </c>
      <c r="I761" t="s">
        <v>881</v>
      </c>
      <c r="J761" t="s">
        <v>106</v>
      </c>
      <c r="K761" s="7" t="s">
        <v>1762</v>
      </c>
    </row>
    <row r="762" spans="1:11" x14ac:dyDescent="0.3">
      <c r="A762" s="3">
        <v>43534</v>
      </c>
      <c r="B762" s="4">
        <v>2019</v>
      </c>
      <c r="C762" s="3" t="s">
        <v>1516</v>
      </c>
      <c r="D762" t="s">
        <v>1763</v>
      </c>
      <c r="E762" s="5" t="s">
        <v>27</v>
      </c>
      <c r="F762" t="s">
        <v>44</v>
      </c>
      <c r="G762" s="6">
        <v>500</v>
      </c>
      <c r="H762" t="s">
        <v>15</v>
      </c>
      <c r="I762" t="s">
        <v>881</v>
      </c>
      <c r="J762" t="s">
        <v>250</v>
      </c>
      <c r="K762" s="7" t="s">
        <v>1764</v>
      </c>
    </row>
    <row r="763" spans="1:11" x14ac:dyDescent="0.3">
      <c r="A763" s="3">
        <v>43534</v>
      </c>
      <c r="B763" s="4">
        <v>2019</v>
      </c>
      <c r="C763" s="3" t="s">
        <v>1516</v>
      </c>
      <c r="D763" t="s">
        <v>1765</v>
      </c>
      <c r="E763" s="5" t="s">
        <v>20</v>
      </c>
      <c r="F763" t="s">
        <v>44</v>
      </c>
      <c r="G763" s="6">
        <v>500</v>
      </c>
      <c r="H763" t="s">
        <v>15</v>
      </c>
      <c r="I763" t="s">
        <v>296</v>
      </c>
      <c r="J763" t="s">
        <v>704</v>
      </c>
      <c r="K763" s="7" t="s">
        <v>1766</v>
      </c>
    </row>
    <row r="764" spans="1:11" x14ac:dyDescent="0.3">
      <c r="A764" s="3">
        <v>43534</v>
      </c>
      <c r="B764" s="4">
        <v>2019</v>
      </c>
      <c r="C764" s="3" t="s">
        <v>1516</v>
      </c>
      <c r="D764" t="s">
        <v>1767</v>
      </c>
      <c r="E764" s="5" t="s">
        <v>38</v>
      </c>
      <c r="F764" t="s">
        <v>44</v>
      </c>
      <c r="G764" s="6">
        <v>500</v>
      </c>
      <c r="H764" t="s">
        <v>15</v>
      </c>
      <c r="I764" t="s">
        <v>296</v>
      </c>
      <c r="J764" t="s">
        <v>142</v>
      </c>
      <c r="K764" s="7" t="s">
        <v>1768</v>
      </c>
    </row>
    <row r="765" spans="1:11" x14ac:dyDescent="0.3">
      <c r="A765" s="3">
        <v>43534</v>
      </c>
      <c r="B765" s="4">
        <v>2019</v>
      </c>
      <c r="C765" s="3" t="s">
        <v>1516</v>
      </c>
      <c r="D765" t="s">
        <v>1769</v>
      </c>
      <c r="E765" s="5" t="s">
        <v>32</v>
      </c>
      <c r="F765" t="s">
        <v>44</v>
      </c>
      <c r="G765" s="6">
        <v>500</v>
      </c>
      <c r="H765" t="s">
        <v>15</v>
      </c>
      <c r="I765" t="s">
        <v>299</v>
      </c>
      <c r="J765" t="s">
        <v>485</v>
      </c>
      <c r="K765" s="7" t="s">
        <v>1770</v>
      </c>
    </row>
    <row r="766" spans="1:11" x14ac:dyDescent="0.3">
      <c r="A766" s="3">
        <v>43534</v>
      </c>
      <c r="B766" s="4">
        <v>2019</v>
      </c>
      <c r="C766" s="3" t="s">
        <v>1516</v>
      </c>
      <c r="D766" t="s">
        <v>1771</v>
      </c>
      <c r="E766" s="5" t="s">
        <v>20</v>
      </c>
      <c r="F766" t="s">
        <v>44</v>
      </c>
      <c r="G766" s="6">
        <v>500</v>
      </c>
      <c r="H766" t="s">
        <v>15</v>
      </c>
      <c r="I766" t="s">
        <v>299</v>
      </c>
      <c r="J766" t="s">
        <v>165</v>
      </c>
      <c r="K766" s="7" t="s">
        <v>1772</v>
      </c>
    </row>
    <row r="767" spans="1:11" x14ac:dyDescent="0.3">
      <c r="A767" s="3">
        <v>43535</v>
      </c>
      <c r="B767" s="4">
        <v>2019</v>
      </c>
      <c r="C767" s="3" t="s">
        <v>1516</v>
      </c>
      <c r="D767" t="s">
        <v>1773</v>
      </c>
      <c r="E767" s="5" t="s">
        <v>27</v>
      </c>
      <c r="F767" t="s">
        <v>14</v>
      </c>
      <c r="G767" s="6">
        <v>350</v>
      </c>
      <c r="H767" t="s">
        <v>15</v>
      </c>
      <c r="I767" t="s">
        <v>299</v>
      </c>
      <c r="J767" t="s">
        <v>430</v>
      </c>
      <c r="K767" s="7" t="s">
        <v>1774</v>
      </c>
    </row>
    <row r="768" spans="1:11" x14ac:dyDescent="0.3">
      <c r="A768" s="3">
        <v>43535</v>
      </c>
      <c r="B768" s="4">
        <v>2019</v>
      </c>
      <c r="C768" s="3" t="s">
        <v>1516</v>
      </c>
      <c r="D768" t="s">
        <v>1775</v>
      </c>
      <c r="E768" s="5" t="s">
        <v>20</v>
      </c>
      <c r="F768" t="s">
        <v>21</v>
      </c>
      <c r="G768" s="6">
        <v>200</v>
      </c>
      <c r="H768" t="s">
        <v>15</v>
      </c>
      <c r="I768" t="s">
        <v>299</v>
      </c>
      <c r="J768" t="s">
        <v>314</v>
      </c>
      <c r="K768" s="7" t="s">
        <v>1776</v>
      </c>
    </row>
    <row r="769" spans="1:11" x14ac:dyDescent="0.3">
      <c r="A769" s="3">
        <v>43535</v>
      </c>
      <c r="B769" s="4">
        <v>2019</v>
      </c>
      <c r="C769" s="3" t="s">
        <v>1516</v>
      </c>
      <c r="D769" t="s">
        <v>1777</v>
      </c>
      <c r="E769" s="5" t="s">
        <v>32</v>
      </c>
      <c r="F769" t="s">
        <v>39</v>
      </c>
      <c r="G769" s="6">
        <v>600</v>
      </c>
      <c r="H769" t="s">
        <v>33</v>
      </c>
      <c r="I769" t="s">
        <v>299</v>
      </c>
      <c r="J769" t="s">
        <v>503</v>
      </c>
      <c r="K769" s="7" t="s">
        <v>1778</v>
      </c>
    </row>
    <row r="770" spans="1:11" x14ac:dyDescent="0.3">
      <c r="A770" s="3">
        <v>43535</v>
      </c>
      <c r="B770" s="4">
        <v>2019</v>
      </c>
      <c r="C770" s="3" t="s">
        <v>1516</v>
      </c>
      <c r="D770" t="s">
        <v>1779</v>
      </c>
      <c r="E770" s="5" t="s">
        <v>38</v>
      </c>
      <c r="F770" t="s">
        <v>39</v>
      </c>
      <c r="G770" s="6">
        <v>600</v>
      </c>
      <c r="H770" t="s">
        <v>22</v>
      </c>
      <c r="I770" t="s">
        <v>311</v>
      </c>
      <c r="J770" t="s">
        <v>1508</v>
      </c>
      <c r="K770" s="7" t="s">
        <v>1780</v>
      </c>
    </row>
    <row r="771" spans="1:11" x14ac:dyDescent="0.3">
      <c r="A771" s="3">
        <v>43535</v>
      </c>
      <c r="B771" s="4">
        <v>2019</v>
      </c>
      <c r="C771" s="3" t="s">
        <v>1516</v>
      </c>
      <c r="D771" t="s">
        <v>1781</v>
      </c>
      <c r="E771" s="5" t="s">
        <v>27</v>
      </c>
      <c r="F771" t="s">
        <v>44</v>
      </c>
      <c r="G771" s="6">
        <v>500</v>
      </c>
      <c r="H771" t="s">
        <v>22</v>
      </c>
      <c r="I771" t="s">
        <v>320</v>
      </c>
      <c r="J771" t="s">
        <v>89</v>
      </c>
      <c r="K771" s="7" t="s">
        <v>1782</v>
      </c>
    </row>
    <row r="772" spans="1:11" x14ac:dyDescent="0.3">
      <c r="A772" s="3">
        <v>43535</v>
      </c>
      <c r="B772" s="4">
        <v>2019</v>
      </c>
      <c r="C772" s="3" t="s">
        <v>1516</v>
      </c>
      <c r="D772" t="s">
        <v>1783</v>
      </c>
      <c r="E772" s="5" t="s">
        <v>13</v>
      </c>
      <c r="F772" t="s">
        <v>44</v>
      </c>
      <c r="G772" s="6">
        <v>500</v>
      </c>
      <c r="H772" t="s">
        <v>33</v>
      </c>
      <c r="I772" t="s">
        <v>320</v>
      </c>
      <c r="J772" t="s">
        <v>61</v>
      </c>
      <c r="K772" s="7" t="s">
        <v>1784</v>
      </c>
    </row>
    <row r="773" spans="1:11" x14ac:dyDescent="0.3">
      <c r="A773" s="3">
        <v>43535</v>
      </c>
      <c r="B773" s="4">
        <v>2019</v>
      </c>
      <c r="C773" s="3" t="s">
        <v>1516</v>
      </c>
      <c r="D773" t="s">
        <v>1785</v>
      </c>
      <c r="E773" s="5" t="s">
        <v>38</v>
      </c>
      <c r="F773" t="s">
        <v>21</v>
      </c>
      <c r="G773" s="6">
        <v>200</v>
      </c>
      <c r="H773" t="s">
        <v>15</v>
      </c>
      <c r="I773" t="s">
        <v>327</v>
      </c>
      <c r="J773" t="s">
        <v>139</v>
      </c>
      <c r="K773" s="7" t="s">
        <v>1786</v>
      </c>
    </row>
    <row r="774" spans="1:11" x14ac:dyDescent="0.3">
      <c r="A774" s="3">
        <v>43535</v>
      </c>
      <c r="B774" s="4">
        <v>2019</v>
      </c>
      <c r="C774" s="3" t="s">
        <v>1516</v>
      </c>
      <c r="D774" t="s">
        <v>1787</v>
      </c>
      <c r="E774" s="5" t="s">
        <v>38</v>
      </c>
      <c r="F774" t="s">
        <v>14</v>
      </c>
      <c r="G774" s="6">
        <v>350</v>
      </c>
      <c r="H774" t="s">
        <v>15</v>
      </c>
      <c r="I774" t="s">
        <v>327</v>
      </c>
      <c r="J774" t="s">
        <v>1038</v>
      </c>
      <c r="K774" s="7" t="s">
        <v>1788</v>
      </c>
    </row>
    <row r="775" spans="1:11" x14ac:dyDescent="0.3">
      <c r="A775" s="3">
        <v>43535</v>
      </c>
      <c r="B775" s="4">
        <v>2019</v>
      </c>
      <c r="C775" s="3" t="s">
        <v>1516</v>
      </c>
      <c r="D775" t="s">
        <v>1789</v>
      </c>
      <c r="E775" s="5" t="s">
        <v>20</v>
      </c>
      <c r="F775" t="s">
        <v>14</v>
      </c>
      <c r="G775" s="6">
        <v>350</v>
      </c>
      <c r="H775" t="s">
        <v>15</v>
      </c>
      <c r="I775" t="s">
        <v>327</v>
      </c>
      <c r="J775" t="s">
        <v>317</v>
      </c>
      <c r="K775" s="7" t="s">
        <v>1790</v>
      </c>
    </row>
    <row r="776" spans="1:11" x14ac:dyDescent="0.3">
      <c r="A776" s="3">
        <v>43535</v>
      </c>
      <c r="B776" s="4">
        <v>2019</v>
      </c>
      <c r="C776" s="3" t="s">
        <v>1516</v>
      </c>
      <c r="D776" t="s">
        <v>1791</v>
      </c>
      <c r="E776" s="5" t="s">
        <v>27</v>
      </c>
      <c r="F776" t="s">
        <v>44</v>
      </c>
      <c r="G776" s="6">
        <v>500</v>
      </c>
      <c r="H776" t="s">
        <v>15</v>
      </c>
      <c r="I776" t="s">
        <v>335</v>
      </c>
      <c r="J776" t="s">
        <v>235</v>
      </c>
      <c r="K776" s="7" t="s">
        <v>1792</v>
      </c>
    </row>
    <row r="777" spans="1:11" x14ac:dyDescent="0.3">
      <c r="A777" s="3">
        <v>43535</v>
      </c>
      <c r="B777" s="4">
        <v>2019</v>
      </c>
      <c r="C777" s="3" t="s">
        <v>1516</v>
      </c>
      <c r="D777" t="s">
        <v>1793</v>
      </c>
      <c r="E777" s="5" t="s">
        <v>13</v>
      </c>
      <c r="F777" t="s">
        <v>21</v>
      </c>
      <c r="G777" s="6">
        <v>200</v>
      </c>
      <c r="H777" t="s">
        <v>15</v>
      </c>
      <c r="I777" t="s">
        <v>335</v>
      </c>
      <c r="J777" t="s">
        <v>216</v>
      </c>
      <c r="K777" s="7" t="s">
        <v>1794</v>
      </c>
    </row>
    <row r="778" spans="1:11" x14ac:dyDescent="0.3">
      <c r="A778" s="3">
        <v>43535</v>
      </c>
      <c r="B778" s="4">
        <v>2019</v>
      </c>
      <c r="C778" s="3" t="s">
        <v>1516</v>
      </c>
      <c r="D778" t="s">
        <v>1795</v>
      </c>
      <c r="E778" s="5" t="s">
        <v>20</v>
      </c>
      <c r="F778" t="s">
        <v>39</v>
      </c>
      <c r="G778" s="6">
        <v>600</v>
      </c>
      <c r="H778" t="s">
        <v>33</v>
      </c>
      <c r="I778" t="s">
        <v>338</v>
      </c>
      <c r="J778" t="s">
        <v>1284</v>
      </c>
      <c r="K778" s="7" t="s">
        <v>1796</v>
      </c>
    </row>
    <row r="779" spans="1:11" x14ac:dyDescent="0.3">
      <c r="A779" s="3">
        <v>43535</v>
      </c>
      <c r="B779" s="4">
        <v>2019</v>
      </c>
      <c r="C779" s="3" t="s">
        <v>1516</v>
      </c>
      <c r="D779" t="s">
        <v>1797</v>
      </c>
      <c r="E779" s="5" t="s">
        <v>27</v>
      </c>
      <c r="F779" t="s">
        <v>44</v>
      </c>
      <c r="G779" s="6">
        <v>500</v>
      </c>
      <c r="H779" t="s">
        <v>15</v>
      </c>
      <c r="I779" t="s">
        <v>338</v>
      </c>
      <c r="J779" t="s">
        <v>734</v>
      </c>
      <c r="K779" s="7" t="s">
        <v>1798</v>
      </c>
    </row>
    <row r="780" spans="1:11" x14ac:dyDescent="0.3">
      <c r="A780" s="3">
        <v>43535</v>
      </c>
      <c r="B780" s="4">
        <v>2019</v>
      </c>
      <c r="C780" s="3" t="s">
        <v>1516</v>
      </c>
      <c r="D780" t="s">
        <v>1799</v>
      </c>
      <c r="E780" s="5" t="s">
        <v>32</v>
      </c>
      <c r="F780" t="s">
        <v>14</v>
      </c>
      <c r="G780" s="6">
        <v>350</v>
      </c>
      <c r="H780" t="s">
        <v>15</v>
      </c>
      <c r="I780" t="s">
        <v>338</v>
      </c>
      <c r="J780" t="s">
        <v>317</v>
      </c>
      <c r="K780" s="7" t="s">
        <v>1800</v>
      </c>
    </row>
    <row r="781" spans="1:11" x14ac:dyDescent="0.3">
      <c r="A781" s="3">
        <v>43535</v>
      </c>
      <c r="B781" s="4">
        <v>2019</v>
      </c>
      <c r="C781" s="3" t="s">
        <v>1516</v>
      </c>
      <c r="D781" t="s">
        <v>1801</v>
      </c>
      <c r="E781" s="5" t="s">
        <v>38</v>
      </c>
      <c r="F781" t="s">
        <v>14</v>
      </c>
      <c r="G781" s="6">
        <v>350</v>
      </c>
      <c r="H781" t="s">
        <v>15</v>
      </c>
      <c r="I781" t="s">
        <v>64</v>
      </c>
      <c r="J781" t="s">
        <v>129</v>
      </c>
      <c r="K781" s="7" t="s">
        <v>1802</v>
      </c>
    </row>
    <row r="782" spans="1:11" x14ac:dyDescent="0.3">
      <c r="A782" s="3">
        <v>43535</v>
      </c>
      <c r="B782" s="4">
        <v>2019</v>
      </c>
      <c r="C782" s="3" t="s">
        <v>1516</v>
      </c>
      <c r="D782" t="s">
        <v>1803</v>
      </c>
      <c r="E782" s="5" t="s">
        <v>20</v>
      </c>
      <c r="F782" t="s">
        <v>44</v>
      </c>
      <c r="G782" s="6">
        <v>500</v>
      </c>
      <c r="H782" t="s">
        <v>15</v>
      </c>
      <c r="I782" t="s">
        <v>64</v>
      </c>
      <c r="J782" t="s">
        <v>95</v>
      </c>
      <c r="K782" s="7" t="s">
        <v>1804</v>
      </c>
    </row>
    <row r="783" spans="1:11" x14ac:dyDescent="0.3">
      <c r="A783" s="3">
        <v>43535</v>
      </c>
      <c r="B783" s="4">
        <v>2019</v>
      </c>
      <c r="C783" s="3" t="s">
        <v>1516</v>
      </c>
      <c r="D783" t="s">
        <v>1805</v>
      </c>
      <c r="E783" s="5" t="s">
        <v>32</v>
      </c>
      <c r="F783" t="s">
        <v>21</v>
      </c>
      <c r="G783" s="6">
        <v>200</v>
      </c>
      <c r="H783" t="s">
        <v>33</v>
      </c>
      <c r="I783" t="s">
        <v>359</v>
      </c>
      <c r="J783" t="s">
        <v>168</v>
      </c>
      <c r="K783" s="7" t="s">
        <v>1806</v>
      </c>
    </row>
    <row r="784" spans="1:11" x14ac:dyDescent="0.3">
      <c r="A784" s="3">
        <v>43535</v>
      </c>
      <c r="B784" s="4">
        <v>2019</v>
      </c>
      <c r="C784" s="3" t="s">
        <v>1516</v>
      </c>
      <c r="D784" t="s">
        <v>1807</v>
      </c>
      <c r="E784" s="5" t="s">
        <v>27</v>
      </c>
      <c r="F784" t="s">
        <v>14</v>
      </c>
      <c r="G784" s="6">
        <v>350</v>
      </c>
      <c r="H784" t="s">
        <v>15</v>
      </c>
      <c r="I784" t="s">
        <v>359</v>
      </c>
      <c r="J784" t="s">
        <v>223</v>
      </c>
      <c r="K784" s="7" t="s">
        <v>1808</v>
      </c>
    </row>
    <row r="785" spans="1:11" x14ac:dyDescent="0.3">
      <c r="A785" s="3">
        <v>43535</v>
      </c>
      <c r="B785" s="4">
        <v>2019</v>
      </c>
      <c r="C785" s="3" t="s">
        <v>1516</v>
      </c>
      <c r="D785" t="s">
        <v>1809</v>
      </c>
      <c r="E785" s="5" t="s">
        <v>20</v>
      </c>
      <c r="F785" t="s">
        <v>21</v>
      </c>
      <c r="G785" s="6">
        <v>200</v>
      </c>
      <c r="H785" t="s">
        <v>33</v>
      </c>
      <c r="I785" t="s">
        <v>371</v>
      </c>
      <c r="J785" t="s">
        <v>180</v>
      </c>
      <c r="K785" s="7" t="s">
        <v>1810</v>
      </c>
    </row>
    <row r="786" spans="1:11" x14ac:dyDescent="0.3">
      <c r="A786" s="3">
        <v>43536</v>
      </c>
      <c r="B786" s="4">
        <v>2019</v>
      </c>
      <c r="C786" s="3" t="s">
        <v>1516</v>
      </c>
      <c r="D786" t="s">
        <v>1811</v>
      </c>
      <c r="E786" s="5" t="s">
        <v>38</v>
      </c>
      <c r="F786" t="s">
        <v>14</v>
      </c>
      <c r="G786" s="6">
        <v>350</v>
      </c>
      <c r="H786" t="s">
        <v>15</v>
      </c>
      <c r="I786" t="s">
        <v>371</v>
      </c>
      <c r="J786" t="s">
        <v>779</v>
      </c>
      <c r="K786" s="7" t="s">
        <v>1812</v>
      </c>
    </row>
    <row r="787" spans="1:11" x14ac:dyDescent="0.3">
      <c r="A787" s="3">
        <v>43536</v>
      </c>
      <c r="B787" s="4">
        <v>2019</v>
      </c>
      <c r="C787" s="3" t="s">
        <v>1516</v>
      </c>
      <c r="D787" t="s">
        <v>1813</v>
      </c>
      <c r="E787" s="5" t="s">
        <v>32</v>
      </c>
      <c r="F787" t="s">
        <v>44</v>
      </c>
      <c r="G787" s="6">
        <v>500</v>
      </c>
      <c r="H787" t="s">
        <v>15</v>
      </c>
      <c r="I787" t="s">
        <v>377</v>
      </c>
      <c r="J787" t="s">
        <v>17</v>
      </c>
      <c r="K787" s="7" t="s">
        <v>1814</v>
      </c>
    </row>
    <row r="788" spans="1:11" x14ac:dyDescent="0.3">
      <c r="A788" s="3">
        <v>43536</v>
      </c>
      <c r="B788" s="4">
        <v>2019</v>
      </c>
      <c r="C788" s="3" t="s">
        <v>1516</v>
      </c>
      <c r="D788" t="s">
        <v>1815</v>
      </c>
      <c r="E788" s="5" t="s">
        <v>20</v>
      </c>
      <c r="F788" t="s">
        <v>39</v>
      </c>
      <c r="G788" s="6">
        <v>600</v>
      </c>
      <c r="H788" t="s">
        <v>22</v>
      </c>
      <c r="I788" t="s">
        <v>377</v>
      </c>
      <c r="J788" t="s">
        <v>422</v>
      </c>
      <c r="K788" s="7" t="s">
        <v>1816</v>
      </c>
    </row>
    <row r="789" spans="1:11" x14ac:dyDescent="0.3">
      <c r="A789" s="3">
        <v>43536</v>
      </c>
      <c r="B789" s="4">
        <v>2019</v>
      </c>
      <c r="C789" s="3" t="s">
        <v>1516</v>
      </c>
      <c r="D789" t="s">
        <v>1817</v>
      </c>
      <c r="E789" s="5" t="s">
        <v>27</v>
      </c>
      <c r="F789" t="s">
        <v>14</v>
      </c>
      <c r="G789" s="6">
        <v>350</v>
      </c>
      <c r="H789" t="s">
        <v>22</v>
      </c>
      <c r="I789" t="s">
        <v>377</v>
      </c>
      <c r="J789" t="s">
        <v>1284</v>
      </c>
      <c r="K789" s="7" t="s">
        <v>1818</v>
      </c>
    </row>
    <row r="790" spans="1:11" x14ac:dyDescent="0.3">
      <c r="A790" s="3">
        <v>43536</v>
      </c>
      <c r="B790" s="4">
        <v>2019</v>
      </c>
      <c r="C790" s="3" t="s">
        <v>1516</v>
      </c>
      <c r="D790" t="s">
        <v>1819</v>
      </c>
      <c r="E790" s="5" t="s">
        <v>20</v>
      </c>
      <c r="F790" t="s">
        <v>14</v>
      </c>
      <c r="G790" s="6">
        <v>350</v>
      </c>
      <c r="H790" t="s">
        <v>15</v>
      </c>
      <c r="I790" t="s">
        <v>377</v>
      </c>
      <c r="J790" t="s">
        <v>73</v>
      </c>
      <c r="K790" s="7" t="s">
        <v>1820</v>
      </c>
    </row>
    <row r="791" spans="1:11" x14ac:dyDescent="0.3">
      <c r="A791" s="3">
        <v>43537</v>
      </c>
      <c r="B791" s="4">
        <v>2019</v>
      </c>
      <c r="C791" s="3" t="s">
        <v>1516</v>
      </c>
      <c r="D791" t="s">
        <v>1821</v>
      </c>
      <c r="E791" s="5" t="s">
        <v>32</v>
      </c>
      <c r="F791" t="s">
        <v>14</v>
      </c>
      <c r="G791" s="6">
        <v>350</v>
      </c>
      <c r="H791" t="s">
        <v>15</v>
      </c>
      <c r="I791" t="s">
        <v>377</v>
      </c>
      <c r="J791" t="s">
        <v>734</v>
      </c>
      <c r="K791" s="7" t="s">
        <v>1822</v>
      </c>
    </row>
    <row r="792" spans="1:11" x14ac:dyDescent="0.3">
      <c r="A792" s="3">
        <v>43537</v>
      </c>
      <c r="B792" s="4">
        <v>2019</v>
      </c>
      <c r="C792" s="3" t="s">
        <v>1516</v>
      </c>
      <c r="D792" t="s">
        <v>1823</v>
      </c>
      <c r="E792" s="5" t="s">
        <v>38</v>
      </c>
      <c r="F792" t="s">
        <v>39</v>
      </c>
      <c r="G792" s="6">
        <v>600</v>
      </c>
      <c r="H792" t="s">
        <v>22</v>
      </c>
      <c r="I792" t="s">
        <v>382</v>
      </c>
      <c r="J792" t="s">
        <v>386</v>
      </c>
      <c r="K792" s="7" t="s">
        <v>1824</v>
      </c>
    </row>
    <row r="793" spans="1:11" x14ac:dyDescent="0.3">
      <c r="A793" s="3">
        <v>43537</v>
      </c>
      <c r="B793" s="4">
        <v>2019</v>
      </c>
      <c r="C793" s="3" t="s">
        <v>1516</v>
      </c>
      <c r="D793" t="s">
        <v>1825</v>
      </c>
      <c r="E793" s="5" t="s">
        <v>27</v>
      </c>
      <c r="F793" t="s">
        <v>21</v>
      </c>
      <c r="G793" s="6">
        <v>200</v>
      </c>
      <c r="H793" t="s">
        <v>15</v>
      </c>
      <c r="I793" t="s">
        <v>382</v>
      </c>
      <c r="J793" t="s">
        <v>103</v>
      </c>
      <c r="K793" s="7" t="s">
        <v>1826</v>
      </c>
    </row>
    <row r="794" spans="1:11" x14ac:dyDescent="0.3">
      <c r="A794" s="3">
        <v>43537</v>
      </c>
      <c r="B794" s="4">
        <v>2019</v>
      </c>
      <c r="C794" s="3" t="s">
        <v>1516</v>
      </c>
      <c r="D794" t="s">
        <v>1827</v>
      </c>
      <c r="E794" s="5" t="s">
        <v>13</v>
      </c>
      <c r="F794" t="s">
        <v>44</v>
      </c>
      <c r="G794" s="6">
        <v>500</v>
      </c>
      <c r="H794" t="s">
        <v>22</v>
      </c>
      <c r="I794" t="s">
        <v>382</v>
      </c>
      <c r="J794" t="s">
        <v>1508</v>
      </c>
      <c r="K794" s="7" t="s">
        <v>1828</v>
      </c>
    </row>
    <row r="795" spans="1:11" x14ac:dyDescent="0.3">
      <c r="A795" s="3">
        <v>43537</v>
      </c>
      <c r="B795" s="4">
        <v>2019</v>
      </c>
      <c r="C795" s="3" t="s">
        <v>1516</v>
      </c>
      <c r="D795" t="s">
        <v>1829</v>
      </c>
      <c r="E795" s="5" t="s">
        <v>38</v>
      </c>
      <c r="F795" t="s">
        <v>21</v>
      </c>
      <c r="G795" s="6">
        <v>200</v>
      </c>
      <c r="H795" t="s">
        <v>33</v>
      </c>
      <c r="I795" t="s">
        <v>385</v>
      </c>
      <c r="J795" t="s">
        <v>525</v>
      </c>
      <c r="K795" s="7" t="s">
        <v>1830</v>
      </c>
    </row>
    <row r="796" spans="1:11" x14ac:dyDescent="0.3">
      <c r="A796" s="3">
        <v>43537</v>
      </c>
      <c r="B796" s="4">
        <v>2019</v>
      </c>
      <c r="C796" s="3" t="s">
        <v>1516</v>
      </c>
      <c r="D796" t="s">
        <v>1831</v>
      </c>
      <c r="E796" s="5" t="s">
        <v>38</v>
      </c>
      <c r="F796" t="s">
        <v>44</v>
      </c>
      <c r="G796" s="6">
        <v>500</v>
      </c>
      <c r="H796" t="s">
        <v>33</v>
      </c>
      <c r="I796" t="s">
        <v>385</v>
      </c>
      <c r="J796" t="s">
        <v>139</v>
      </c>
      <c r="K796" s="7" t="s">
        <v>1832</v>
      </c>
    </row>
    <row r="797" spans="1:11" x14ac:dyDescent="0.3">
      <c r="A797" s="3">
        <v>43537</v>
      </c>
      <c r="B797" s="4">
        <v>2019</v>
      </c>
      <c r="C797" s="3" t="s">
        <v>1516</v>
      </c>
      <c r="D797" t="s">
        <v>1833</v>
      </c>
      <c r="E797" s="5" t="s">
        <v>20</v>
      </c>
      <c r="F797" t="s">
        <v>44</v>
      </c>
      <c r="G797" s="6">
        <v>500</v>
      </c>
      <c r="H797" t="s">
        <v>15</v>
      </c>
      <c r="I797" t="s">
        <v>385</v>
      </c>
      <c r="J797" t="s">
        <v>274</v>
      </c>
      <c r="K797" s="7" t="s">
        <v>1834</v>
      </c>
    </row>
    <row r="798" spans="1:11" x14ac:dyDescent="0.3">
      <c r="A798" s="3">
        <v>43537</v>
      </c>
      <c r="B798" s="4">
        <v>2019</v>
      </c>
      <c r="C798" s="3" t="s">
        <v>1516</v>
      </c>
      <c r="D798" t="s">
        <v>1835</v>
      </c>
      <c r="E798" s="5" t="s">
        <v>27</v>
      </c>
      <c r="F798" t="s">
        <v>44</v>
      </c>
      <c r="G798" s="6">
        <v>500</v>
      </c>
      <c r="H798" t="s">
        <v>33</v>
      </c>
      <c r="I798" t="s">
        <v>402</v>
      </c>
      <c r="J798" t="s">
        <v>80</v>
      </c>
      <c r="K798" s="7" t="s">
        <v>1836</v>
      </c>
    </row>
    <row r="799" spans="1:11" x14ac:dyDescent="0.3">
      <c r="A799" s="3">
        <v>43537</v>
      </c>
      <c r="B799" s="4">
        <v>2019</v>
      </c>
      <c r="C799" s="3" t="s">
        <v>1516</v>
      </c>
      <c r="D799" t="s">
        <v>1837</v>
      </c>
      <c r="E799" s="5" t="s">
        <v>13</v>
      </c>
      <c r="F799" t="s">
        <v>44</v>
      </c>
      <c r="G799" s="6">
        <v>500</v>
      </c>
      <c r="H799" t="s">
        <v>33</v>
      </c>
      <c r="I799" t="s">
        <v>402</v>
      </c>
      <c r="J799" t="s">
        <v>41</v>
      </c>
      <c r="K799" s="7" t="s">
        <v>1838</v>
      </c>
    </row>
    <row r="800" spans="1:11" x14ac:dyDescent="0.3">
      <c r="A800" s="3">
        <v>43537</v>
      </c>
      <c r="B800" s="4">
        <v>2019</v>
      </c>
      <c r="C800" s="3" t="s">
        <v>1516</v>
      </c>
      <c r="D800" t="s">
        <v>1839</v>
      </c>
      <c r="E800" s="5" t="s">
        <v>20</v>
      </c>
      <c r="F800" t="s">
        <v>44</v>
      </c>
      <c r="G800" s="6">
        <v>500</v>
      </c>
      <c r="H800" t="s">
        <v>33</v>
      </c>
      <c r="I800" t="s">
        <v>402</v>
      </c>
      <c r="J800" t="s">
        <v>53</v>
      </c>
      <c r="K800" s="7" t="s">
        <v>1840</v>
      </c>
    </row>
    <row r="801" spans="1:11" x14ac:dyDescent="0.3">
      <c r="A801" s="3">
        <v>43538</v>
      </c>
      <c r="B801" s="4">
        <v>2019</v>
      </c>
      <c r="C801" s="3" t="s">
        <v>1516</v>
      </c>
      <c r="D801" t="s">
        <v>1841</v>
      </c>
      <c r="E801" s="5" t="s">
        <v>27</v>
      </c>
      <c r="F801" t="s">
        <v>21</v>
      </c>
      <c r="G801" s="6">
        <v>200</v>
      </c>
      <c r="H801" t="s">
        <v>22</v>
      </c>
      <c r="I801" t="s">
        <v>402</v>
      </c>
      <c r="J801" t="s">
        <v>112</v>
      </c>
      <c r="K801" s="7" t="s">
        <v>1842</v>
      </c>
    </row>
    <row r="802" spans="1:11" x14ac:dyDescent="0.3">
      <c r="A802" s="3">
        <v>43538</v>
      </c>
      <c r="B802" s="4">
        <v>2019</v>
      </c>
      <c r="C802" s="3" t="s">
        <v>1516</v>
      </c>
      <c r="D802" t="s">
        <v>1843</v>
      </c>
      <c r="E802" s="5" t="s">
        <v>32</v>
      </c>
      <c r="F802" t="s">
        <v>39</v>
      </c>
      <c r="G802" s="6">
        <v>600</v>
      </c>
      <c r="H802" t="s">
        <v>22</v>
      </c>
      <c r="I802" t="s">
        <v>408</v>
      </c>
      <c r="J802" t="s">
        <v>73</v>
      </c>
      <c r="K802" s="7" t="s">
        <v>1844</v>
      </c>
    </row>
    <row r="803" spans="1:11" x14ac:dyDescent="0.3">
      <c r="A803" s="3">
        <v>43538</v>
      </c>
      <c r="B803" s="4">
        <v>2019</v>
      </c>
      <c r="C803" s="3" t="s">
        <v>1516</v>
      </c>
      <c r="D803" t="s">
        <v>1845</v>
      </c>
      <c r="E803" s="5" t="s">
        <v>38</v>
      </c>
      <c r="F803" t="s">
        <v>21</v>
      </c>
      <c r="G803" s="6">
        <v>200</v>
      </c>
      <c r="H803" t="s">
        <v>33</v>
      </c>
      <c r="I803" t="s">
        <v>408</v>
      </c>
      <c r="J803" t="s">
        <v>430</v>
      </c>
      <c r="K803" s="7" t="s">
        <v>1846</v>
      </c>
    </row>
    <row r="804" spans="1:11" x14ac:dyDescent="0.3">
      <c r="A804" s="3">
        <v>43538</v>
      </c>
      <c r="B804" s="4">
        <v>2019</v>
      </c>
      <c r="C804" s="3" t="s">
        <v>1516</v>
      </c>
      <c r="D804" t="s">
        <v>1847</v>
      </c>
      <c r="E804" s="5" t="s">
        <v>20</v>
      </c>
      <c r="F804" t="s">
        <v>44</v>
      </c>
      <c r="G804" s="6">
        <v>500</v>
      </c>
      <c r="H804" t="s">
        <v>15</v>
      </c>
      <c r="I804" t="s">
        <v>408</v>
      </c>
      <c r="J804" t="s">
        <v>324</v>
      </c>
      <c r="K804" s="7" t="s">
        <v>1848</v>
      </c>
    </row>
    <row r="805" spans="1:11" x14ac:dyDescent="0.3">
      <c r="A805" s="3">
        <v>43538</v>
      </c>
      <c r="B805" s="4">
        <v>2019</v>
      </c>
      <c r="C805" s="3" t="s">
        <v>1516</v>
      </c>
      <c r="D805" t="s">
        <v>1849</v>
      </c>
      <c r="E805" s="5" t="s">
        <v>32</v>
      </c>
      <c r="F805" t="s">
        <v>44</v>
      </c>
      <c r="G805" s="6">
        <v>500</v>
      </c>
      <c r="H805" t="s">
        <v>22</v>
      </c>
      <c r="I805" t="s">
        <v>408</v>
      </c>
      <c r="J805" t="s">
        <v>183</v>
      </c>
      <c r="K805" s="7" t="s">
        <v>1850</v>
      </c>
    </row>
    <row r="806" spans="1:11" x14ac:dyDescent="0.3">
      <c r="A806" s="3">
        <v>43538</v>
      </c>
      <c r="B806" s="4">
        <v>2019</v>
      </c>
      <c r="C806" s="3" t="s">
        <v>1516</v>
      </c>
      <c r="D806" t="s">
        <v>1851</v>
      </c>
      <c r="E806" s="5" t="s">
        <v>27</v>
      </c>
      <c r="F806" t="s">
        <v>21</v>
      </c>
      <c r="G806" s="6">
        <v>200</v>
      </c>
      <c r="H806" t="s">
        <v>33</v>
      </c>
      <c r="I806" t="s">
        <v>415</v>
      </c>
      <c r="J806" t="s">
        <v>168</v>
      </c>
      <c r="K806" s="7" t="s">
        <v>1852</v>
      </c>
    </row>
    <row r="807" spans="1:11" x14ac:dyDescent="0.3">
      <c r="A807" s="3">
        <v>43538</v>
      </c>
      <c r="B807" s="4">
        <v>2019</v>
      </c>
      <c r="C807" s="3" t="s">
        <v>1516</v>
      </c>
      <c r="D807" t="s">
        <v>1853</v>
      </c>
      <c r="E807" s="5" t="s">
        <v>20</v>
      </c>
      <c r="F807" t="s">
        <v>39</v>
      </c>
      <c r="G807" s="6">
        <v>600</v>
      </c>
      <c r="H807" t="s">
        <v>33</v>
      </c>
      <c r="I807" t="s">
        <v>415</v>
      </c>
      <c r="J807" t="s">
        <v>109</v>
      </c>
      <c r="K807" s="7" t="s">
        <v>1854</v>
      </c>
    </row>
    <row r="808" spans="1:11" x14ac:dyDescent="0.3">
      <c r="A808" s="3">
        <v>43538</v>
      </c>
      <c r="B808" s="4">
        <v>2019</v>
      </c>
      <c r="C808" s="3" t="s">
        <v>1516</v>
      </c>
      <c r="D808" t="s">
        <v>1855</v>
      </c>
      <c r="E808" s="5" t="s">
        <v>38</v>
      </c>
      <c r="F808" t="s">
        <v>14</v>
      </c>
      <c r="G808" s="6">
        <v>350</v>
      </c>
      <c r="H808" t="s">
        <v>15</v>
      </c>
      <c r="I808" t="s">
        <v>415</v>
      </c>
      <c r="J808" t="s">
        <v>409</v>
      </c>
      <c r="K808" s="7" t="s">
        <v>1856</v>
      </c>
    </row>
    <row r="809" spans="1:11" x14ac:dyDescent="0.3">
      <c r="A809" s="3">
        <v>43538</v>
      </c>
      <c r="B809" s="4">
        <v>2019</v>
      </c>
      <c r="C809" s="3" t="s">
        <v>1516</v>
      </c>
      <c r="D809" t="s">
        <v>1857</v>
      </c>
      <c r="E809" s="5" t="s">
        <v>32</v>
      </c>
      <c r="F809" t="s">
        <v>44</v>
      </c>
      <c r="G809" s="6">
        <v>500</v>
      </c>
      <c r="H809" t="s">
        <v>22</v>
      </c>
      <c r="I809" t="s">
        <v>415</v>
      </c>
      <c r="J809" t="s">
        <v>308</v>
      </c>
      <c r="K809" s="7" t="s">
        <v>1858</v>
      </c>
    </row>
    <row r="810" spans="1:11" x14ac:dyDescent="0.3">
      <c r="A810" s="3">
        <v>43538</v>
      </c>
      <c r="B810" s="4">
        <v>2019</v>
      </c>
      <c r="C810" s="3" t="s">
        <v>1516</v>
      </c>
      <c r="D810" t="s">
        <v>1859</v>
      </c>
      <c r="E810" s="5" t="s">
        <v>20</v>
      </c>
      <c r="F810" t="s">
        <v>21</v>
      </c>
      <c r="G810" s="6">
        <v>200</v>
      </c>
      <c r="H810" t="s">
        <v>33</v>
      </c>
      <c r="I810" t="s">
        <v>421</v>
      </c>
      <c r="J810" t="s">
        <v>347</v>
      </c>
      <c r="K810" s="7" t="s">
        <v>1860</v>
      </c>
    </row>
    <row r="811" spans="1:11" x14ac:dyDescent="0.3">
      <c r="A811" s="3">
        <v>43538</v>
      </c>
      <c r="B811" s="4">
        <v>2019</v>
      </c>
      <c r="C811" s="3" t="s">
        <v>1516</v>
      </c>
      <c r="D811" t="s">
        <v>1861</v>
      </c>
      <c r="E811" s="5" t="s">
        <v>27</v>
      </c>
      <c r="F811" t="s">
        <v>21</v>
      </c>
      <c r="G811" s="6">
        <v>200</v>
      </c>
      <c r="H811" t="s">
        <v>15</v>
      </c>
      <c r="I811" t="s">
        <v>421</v>
      </c>
      <c r="J811" t="s">
        <v>267</v>
      </c>
      <c r="K811" s="7" t="s">
        <v>1862</v>
      </c>
    </row>
    <row r="812" spans="1:11" x14ac:dyDescent="0.3">
      <c r="A812" s="3">
        <v>43538</v>
      </c>
      <c r="B812" s="4">
        <v>2019</v>
      </c>
      <c r="C812" s="3" t="s">
        <v>1516</v>
      </c>
      <c r="D812" t="s">
        <v>1863</v>
      </c>
      <c r="E812" s="5" t="s">
        <v>20</v>
      </c>
      <c r="F812" t="s">
        <v>39</v>
      </c>
      <c r="G812" s="6">
        <v>600</v>
      </c>
      <c r="H812" t="s">
        <v>33</v>
      </c>
      <c r="I812" t="s">
        <v>421</v>
      </c>
      <c r="J812" t="s">
        <v>302</v>
      </c>
      <c r="K812" s="7" t="s">
        <v>1864</v>
      </c>
    </row>
    <row r="813" spans="1:11" x14ac:dyDescent="0.3">
      <c r="A813" s="3">
        <v>43538</v>
      </c>
      <c r="B813" s="4">
        <v>2019</v>
      </c>
      <c r="C813" s="3" t="s">
        <v>1516</v>
      </c>
      <c r="D813" t="s">
        <v>1865</v>
      </c>
      <c r="E813" s="5" t="s">
        <v>32</v>
      </c>
      <c r="F813" t="s">
        <v>39</v>
      </c>
      <c r="G813" s="6">
        <v>600</v>
      </c>
      <c r="H813" t="s">
        <v>15</v>
      </c>
      <c r="I813" t="s">
        <v>421</v>
      </c>
      <c r="J813" t="s">
        <v>69</v>
      </c>
      <c r="K813" s="7" t="s">
        <v>1866</v>
      </c>
    </row>
    <row r="814" spans="1:11" x14ac:dyDescent="0.3">
      <c r="A814" s="3">
        <v>43538</v>
      </c>
      <c r="B814" s="4">
        <v>2019</v>
      </c>
      <c r="C814" s="3" t="s">
        <v>1516</v>
      </c>
      <c r="D814" t="s">
        <v>1867</v>
      </c>
      <c r="E814" s="5" t="s">
        <v>38</v>
      </c>
      <c r="F814" t="s">
        <v>14</v>
      </c>
      <c r="G814" s="6">
        <v>350</v>
      </c>
      <c r="H814" t="s">
        <v>33</v>
      </c>
      <c r="I814" t="s">
        <v>421</v>
      </c>
      <c r="J814" t="s">
        <v>65</v>
      </c>
      <c r="K814" s="7" t="s">
        <v>1868</v>
      </c>
    </row>
    <row r="815" spans="1:11" x14ac:dyDescent="0.3">
      <c r="A815" s="3">
        <v>43538</v>
      </c>
      <c r="B815" s="4">
        <v>2019</v>
      </c>
      <c r="C815" s="3" t="s">
        <v>1516</v>
      </c>
      <c r="D815" t="s">
        <v>1869</v>
      </c>
      <c r="E815" s="5" t="s">
        <v>27</v>
      </c>
      <c r="F815" t="s">
        <v>39</v>
      </c>
      <c r="G815" s="6">
        <v>600</v>
      </c>
      <c r="H815" t="s">
        <v>15</v>
      </c>
      <c r="I815" t="s">
        <v>56</v>
      </c>
      <c r="J815" t="s">
        <v>172</v>
      </c>
      <c r="K815" s="7" t="s">
        <v>1870</v>
      </c>
    </row>
    <row r="816" spans="1:11" x14ac:dyDescent="0.3">
      <c r="A816" s="3">
        <v>43538</v>
      </c>
      <c r="B816" s="4">
        <v>2019</v>
      </c>
      <c r="C816" s="3" t="s">
        <v>1516</v>
      </c>
      <c r="D816" t="s">
        <v>1871</v>
      </c>
      <c r="E816" s="5" t="s">
        <v>13</v>
      </c>
      <c r="F816" t="s">
        <v>14</v>
      </c>
      <c r="G816" s="6">
        <v>350</v>
      </c>
      <c r="H816" t="s">
        <v>33</v>
      </c>
      <c r="I816" t="s">
        <v>16</v>
      </c>
      <c r="J816" t="s">
        <v>597</v>
      </c>
      <c r="K816" s="7" t="s">
        <v>1872</v>
      </c>
    </row>
    <row r="817" spans="1:11" x14ac:dyDescent="0.3">
      <c r="A817" s="3">
        <v>43538</v>
      </c>
      <c r="B817" s="4">
        <v>2019</v>
      </c>
      <c r="C817" s="3" t="s">
        <v>1516</v>
      </c>
      <c r="D817" t="s">
        <v>1873</v>
      </c>
      <c r="E817" s="5" t="s">
        <v>38</v>
      </c>
      <c r="F817" t="s">
        <v>14</v>
      </c>
      <c r="G817" s="6">
        <v>350</v>
      </c>
      <c r="H817" t="s">
        <v>22</v>
      </c>
      <c r="I817" t="s">
        <v>56</v>
      </c>
      <c r="J817" t="s">
        <v>207</v>
      </c>
      <c r="K817" s="7" t="s">
        <v>1874</v>
      </c>
    </row>
    <row r="818" spans="1:11" x14ac:dyDescent="0.3">
      <c r="A818" s="3">
        <v>43538</v>
      </c>
      <c r="B818" s="4">
        <v>2019</v>
      </c>
      <c r="C818" s="3" t="s">
        <v>1516</v>
      </c>
      <c r="D818" t="s">
        <v>1875</v>
      </c>
      <c r="E818" s="5" t="s">
        <v>38</v>
      </c>
      <c r="F818" t="s">
        <v>21</v>
      </c>
      <c r="G818" s="6">
        <v>200</v>
      </c>
      <c r="H818" t="s">
        <v>15</v>
      </c>
      <c r="I818" t="s">
        <v>56</v>
      </c>
      <c r="J818" t="s">
        <v>219</v>
      </c>
      <c r="K818" s="7" t="s">
        <v>1876</v>
      </c>
    </row>
    <row r="819" spans="1:11" x14ac:dyDescent="0.3">
      <c r="A819" s="3">
        <v>43538</v>
      </c>
      <c r="B819" s="4">
        <v>2019</v>
      </c>
      <c r="C819" s="3" t="s">
        <v>1516</v>
      </c>
      <c r="D819" t="s">
        <v>1877</v>
      </c>
      <c r="E819" s="5" t="s">
        <v>20</v>
      </c>
      <c r="F819" t="s">
        <v>44</v>
      </c>
      <c r="G819" s="6">
        <v>500</v>
      </c>
      <c r="H819" t="s">
        <v>15</v>
      </c>
      <c r="I819" t="s">
        <v>437</v>
      </c>
      <c r="J819" t="s">
        <v>469</v>
      </c>
      <c r="K819" s="7" t="s">
        <v>1878</v>
      </c>
    </row>
    <row r="820" spans="1:11" x14ac:dyDescent="0.3">
      <c r="A820" s="3">
        <v>43538</v>
      </c>
      <c r="B820" s="4">
        <v>2019</v>
      </c>
      <c r="C820" s="3" t="s">
        <v>1516</v>
      </c>
      <c r="D820" t="s">
        <v>1879</v>
      </c>
      <c r="E820" s="5" t="s">
        <v>27</v>
      </c>
      <c r="F820" t="s">
        <v>44</v>
      </c>
      <c r="G820" s="6">
        <v>500</v>
      </c>
      <c r="H820" t="s">
        <v>15</v>
      </c>
      <c r="I820" t="s">
        <v>437</v>
      </c>
      <c r="J820" t="s">
        <v>339</v>
      </c>
      <c r="K820" s="7" t="s">
        <v>1880</v>
      </c>
    </row>
    <row r="821" spans="1:11" x14ac:dyDescent="0.3">
      <c r="A821" s="3">
        <v>43538</v>
      </c>
      <c r="B821" s="4">
        <v>2019</v>
      </c>
      <c r="C821" s="3" t="s">
        <v>1516</v>
      </c>
      <c r="D821" t="s">
        <v>1881</v>
      </c>
      <c r="E821" s="5" t="s">
        <v>13</v>
      </c>
      <c r="F821" t="s">
        <v>44</v>
      </c>
      <c r="G821" s="6">
        <v>500</v>
      </c>
      <c r="H821" t="s">
        <v>15</v>
      </c>
      <c r="I821" t="s">
        <v>437</v>
      </c>
      <c r="J821" t="s">
        <v>321</v>
      </c>
      <c r="K821" s="7" t="s">
        <v>1882</v>
      </c>
    </row>
    <row r="822" spans="1:11" x14ac:dyDescent="0.3">
      <c r="A822" s="3">
        <v>43539</v>
      </c>
      <c r="B822" s="4">
        <v>2019</v>
      </c>
      <c r="C822" s="3" t="s">
        <v>1516</v>
      </c>
      <c r="D822" t="s">
        <v>1883</v>
      </c>
      <c r="E822" s="5" t="s">
        <v>20</v>
      </c>
      <c r="F822" t="s">
        <v>39</v>
      </c>
      <c r="G822" s="6">
        <v>600</v>
      </c>
      <c r="H822" t="s">
        <v>33</v>
      </c>
      <c r="I822" t="s">
        <v>437</v>
      </c>
      <c r="J822" t="s">
        <v>418</v>
      </c>
      <c r="K822" s="7" t="s">
        <v>1884</v>
      </c>
    </row>
    <row r="823" spans="1:11" x14ac:dyDescent="0.3">
      <c r="A823" s="3">
        <v>43539</v>
      </c>
      <c r="B823" s="4">
        <v>2019</v>
      </c>
      <c r="C823" s="3" t="s">
        <v>1516</v>
      </c>
      <c r="D823" t="s">
        <v>1885</v>
      </c>
      <c r="E823" s="5" t="s">
        <v>27</v>
      </c>
      <c r="F823" t="s">
        <v>39</v>
      </c>
      <c r="G823" s="6">
        <v>600</v>
      </c>
      <c r="H823" t="s">
        <v>33</v>
      </c>
      <c r="I823" t="s">
        <v>437</v>
      </c>
      <c r="J823" t="s">
        <v>83</v>
      </c>
      <c r="K823" s="7" t="s">
        <v>1886</v>
      </c>
    </row>
    <row r="824" spans="1:11" x14ac:dyDescent="0.3">
      <c r="A824" s="3">
        <v>43539</v>
      </c>
      <c r="B824" s="4">
        <v>2019</v>
      </c>
      <c r="C824" s="3" t="s">
        <v>1516</v>
      </c>
      <c r="D824" t="s">
        <v>1887</v>
      </c>
      <c r="E824" s="5" t="s">
        <v>32</v>
      </c>
      <c r="F824" t="s">
        <v>39</v>
      </c>
      <c r="G824" s="6">
        <v>600</v>
      </c>
      <c r="H824" t="s">
        <v>15</v>
      </c>
      <c r="I824" t="s">
        <v>437</v>
      </c>
      <c r="J824" t="s">
        <v>186</v>
      </c>
      <c r="K824" s="7" t="s">
        <v>1888</v>
      </c>
    </row>
    <row r="825" spans="1:11" x14ac:dyDescent="0.3">
      <c r="A825" s="3">
        <v>43539</v>
      </c>
      <c r="B825" s="4">
        <v>2019</v>
      </c>
      <c r="C825" s="3" t="s">
        <v>1516</v>
      </c>
      <c r="D825" t="s">
        <v>1889</v>
      </c>
      <c r="E825" s="5" t="s">
        <v>38</v>
      </c>
      <c r="F825" t="s">
        <v>44</v>
      </c>
      <c r="G825" s="6">
        <v>500</v>
      </c>
      <c r="H825" t="s">
        <v>15</v>
      </c>
      <c r="I825" t="s">
        <v>444</v>
      </c>
      <c r="J825" t="s">
        <v>448</v>
      </c>
      <c r="K825" s="7" t="s">
        <v>1890</v>
      </c>
    </row>
    <row r="826" spans="1:11" x14ac:dyDescent="0.3">
      <c r="A826" s="3">
        <v>43539</v>
      </c>
      <c r="B826" s="4">
        <v>2019</v>
      </c>
      <c r="C826" s="3" t="s">
        <v>1516</v>
      </c>
      <c r="D826" t="s">
        <v>1891</v>
      </c>
      <c r="E826" s="5" t="s">
        <v>20</v>
      </c>
      <c r="F826" t="s">
        <v>39</v>
      </c>
      <c r="G826" s="6">
        <v>600</v>
      </c>
      <c r="H826" t="s">
        <v>33</v>
      </c>
      <c r="I826" t="s">
        <v>386</v>
      </c>
      <c r="J826" t="s">
        <v>123</v>
      </c>
      <c r="K826" s="7" t="s">
        <v>1892</v>
      </c>
    </row>
    <row r="827" spans="1:11" x14ac:dyDescent="0.3">
      <c r="A827" s="3">
        <v>43539</v>
      </c>
      <c r="B827" s="4">
        <v>2019</v>
      </c>
      <c r="C827" s="3" t="s">
        <v>1516</v>
      </c>
      <c r="D827" t="s">
        <v>1893</v>
      </c>
      <c r="E827" s="5" t="s">
        <v>32</v>
      </c>
      <c r="F827" t="s">
        <v>21</v>
      </c>
      <c r="G827" s="6">
        <v>200</v>
      </c>
      <c r="H827" t="s">
        <v>15</v>
      </c>
      <c r="I827" t="s">
        <v>386</v>
      </c>
      <c r="J827" t="s">
        <v>126</v>
      </c>
      <c r="K827" s="7" t="s">
        <v>1894</v>
      </c>
    </row>
    <row r="828" spans="1:11" x14ac:dyDescent="0.3">
      <c r="A828" s="3">
        <v>43539</v>
      </c>
      <c r="B828" s="4">
        <v>2019</v>
      </c>
      <c r="C828" s="3" t="s">
        <v>1516</v>
      </c>
      <c r="D828" t="s">
        <v>1895</v>
      </c>
      <c r="E828" s="5" t="s">
        <v>27</v>
      </c>
      <c r="F828" t="s">
        <v>21</v>
      </c>
      <c r="G828" s="6">
        <v>200</v>
      </c>
      <c r="H828" t="s">
        <v>22</v>
      </c>
      <c r="I828" t="s">
        <v>386</v>
      </c>
      <c r="J828" t="s">
        <v>186</v>
      </c>
      <c r="K828" s="7" t="s">
        <v>1896</v>
      </c>
    </row>
    <row r="829" spans="1:11" x14ac:dyDescent="0.3">
      <c r="A829" s="3">
        <v>43539</v>
      </c>
      <c r="B829" s="4">
        <v>2019</v>
      </c>
      <c r="C829" s="3" t="s">
        <v>1516</v>
      </c>
      <c r="D829" t="s">
        <v>1897</v>
      </c>
      <c r="E829" s="5" t="s">
        <v>20</v>
      </c>
      <c r="F829" t="s">
        <v>44</v>
      </c>
      <c r="G829" s="6">
        <v>500</v>
      </c>
      <c r="H829" t="s">
        <v>22</v>
      </c>
      <c r="I829" t="s">
        <v>386</v>
      </c>
      <c r="J829" t="s">
        <v>223</v>
      </c>
      <c r="K829" s="7" t="s">
        <v>1898</v>
      </c>
    </row>
    <row r="830" spans="1:11" x14ac:dyDescent="0.3">
      <c r="A830" s="3">
        <v>43539</v>
      </c>
      <c r="B830" s="4">
        <v>2019</v>
      </c>
      <c r="C830" s="3" t="s">
        <v>1516</v>
      </c>
      <c r="D830" t="s">
        <v>1899</v>
      </c>
      <c r="E830" s="5" t="s">
        <v>38</v>
      </c>
      <c r="F830" t="s">
        <v>14</v>
      </c>
      <c r="G830" s="6">
        <v>350</v>
      </c>
      <c r="H830" t="s">
        <v>22</v>
      </c>
      <c r="I830" t="s">
        <v>456</v>
      </c>
      <c r="J830" t="s">
        <v>172</v>
      </c>
      <c r="K830" s="7" t="s">
        <v>1900</v>
      </c>
    </row>
    <row r="831" spans="1:11" x14ac:dyDescent="0.3">
      <c r="A831" s="3">
        <v>43539</v>
      </c>
      <c r="B831" s="4">
        <v>2019</v>
      </c>
      <c r="C831" s="3" t="s">
        <v>1516</v>
      </c>
      <c r="D831" t="s">
        <v>1901</v>
      </c>
      <c r="E831" s="5" t="s">
        <v>32</v>
      </c>
      <c r="F831" t="s">
        <v>39</v>
      </c>
      <c r="G831" s="6">
        <v>600</v>
      </c>
      <c r="H831" t="s">
        <v>15</v>
      </c>
      <c r="I831" t="s">
        <v>456</v>
      </c>
      <c r="J831" t="s">
        <v>397</v>
      </c>
      <c r="K831" s="7" t="s">
        <v>1902</v>
      </c>
    </row>
    <row r="832" spans="1:11" x14ac:dyDescent="0.3">
      <c r="A832" s="3">
        <v>43539</v>
      </c>
      <c r="B832" s="4">
        <v>2019</v>
      </c>
      <c r="C832" s="3" t="s">
        <v>1516</v>
      </c>
      <c r="D832" t="s">
        <v>1903</v>
      </c>
      <c r="E832" s="5" t="s">
        <v>20</v>
      </c>
      <c r="F832" t="s">
        <v>21</v>
      </c>
      <c r="G832" s="6">
        <v>200</v>
      </c>
      <c r="H832" t="s">
        <v>33</v>
      </c>
      <c r="I832" t="s">
        <v>456</v>
      </c>
      <c r="J832" t="s">
        <v>92</v>
      </c>
      <c r="K832" s="7" t="s">
        <v>1904</v>
      </c>
    </row>
    <row r="833" spans="1:11" x14ac:dyDescent="0.3">
      <c r="A833" s="3">
        <v>43539</v>
      </c>
      <c r="B833" s="4">
        <v>2019</v>
      </c>
      <c r="C833" s="3" t="s">
        <v>1516</v>
      </c>
      <c r="D833" t="s">
        <v>1905</v>
      </c>
      <c r="E833" s="5" t="s">
        <v>27</v>
      </c>
      <c r="F833" t="s">
        <v>39</v>
      </c>
      <c r="G833" s="6">
        <v>600</v>
      </c>
      <c r="H833" t="s">
        <v>33</v>
      </c>
      <c r="I833" t="s">
        <v>456</v>
      </c>
      <c r="J833" t="s">
        <v>106</v>
      </c>
      <c r="K833" s="7" t="s">
        <v>1906</v>
      </c>
    </row>
    <row r="834" spans="1:11" x14ac:dyDescent="0.3">
      <c r="A834" s="3">
        <v>43539</v>
      </c>
      <c r="B834" s="4">
        <v>2019</v>
      </c>
      <c r="C834" s="3" t="s">
        <v>1516</v>
      </c>
      <c r="D834" t="s">
        <v>1907</v>
      </c>
      <c r="E834" s="5" t="s">
        <v>20</v>
      </c>
      <c r="F834" t="s">
        <v>14</v>
      </c>
      <c r="G834" s="6">
        <v>350</v>
      </c>
      <c r="H834" t="s">
        <v>22</v>
      </c>
      <c r="I834" t="s">
        <v>456</v>
      </c>
      <c r="J834" t="s">
        <v>250</v>
      </c>
      <c r="K834" s="7" t="s">
        <v>1908</v>
      </c>
    </row>
    <row r="835" spans="1:11" x14ac:dyDescent="0.3">
      <c r="A835" s="3">
        <v>43539</v>
      </c>
      <c r="B835" s="4">
        <v>2019</v>
      </c>
      <c r="C835" s="3" t="s">
        <v>1516</v>
      </c>
      <c r="D835" t="s">
        <v>1909</v>
      </c>
      <c r="E835" s="5" t="s">
        <v>32</v>
      </c>
      <c r="F835" t="s">
        <v>39</v>
      </c>
      <c r="G835" s="6">
        <v>600</v>
      </c>
      <c r="H835" t="s">
        <v>22</v>
      </c>
      <c r="I835" t="s">
        <v>456</v>
      </c>
      <c r="J835" t="s">
        <v>418</v>
      </c>
      <c r="K835" s="7" t="s">
        <v>1910</v>
      </c>
    </row>
    <row r="836" spans="1:11" x14ac:dyDescent="0.3">
      <c r="A836" s="3">
        <v>43539</v>
      </c>
      <c r="B836" s="4">
        <v>2019</v>
      </c>
      <c r="C836" s="3" t="s">
        <v>1516</v>
      </c>
      <c r="D836" t="s">
        <v>1911</v>
      </c>
      <c r="E836" s="5" t="s">
        <v>38</v>
      </c>
      <c r="F836" t="s">
        <v>14</v>
      </c>
      <c r="G836" s="6">
        <v>350</v>
      </c>
      <c r="H836" t="s">
        <v>15</v>
      </c>
      <c r="I836" t="s">
        <v>456</v>
      </c>
      <c r="J836" t="s">
        <v>342</v>
      </c>
      <c r="K836" s="7" t="s">
        <v>1912</v>
      </c>
    </row>
    <row r="837" spans="1:11" x14ac:dyDescent="0.3">
      <c r="A837" s="3">
        <v>43540</v>
      </c>
      <c r="B837" s="4">
        <v>2019</v>
      </c>
      <c r="C837" s="3" t="s">
        <v>1516</v>
      </c>
      <c r="D837" t="s">
        <v>1913</v>
      </c>
      <c r="E837" s="5" t="s">
        <v>27</v>
      </c>
      <c r="F837" t="s">
        <v>14</v>
      </c>
      <c r="G837" s="6">
        <v>350</v>
      </c>
      <c r="H837" t="s">
        <v>15</v>
      </c>
      <c r="I837" t="s">
        <v>456</v>
      </c>
      <c r="J837" t="s">
        <v>158</v>
      </c>
      <c r="K837" s="7" t="s">
        <v>1914</v>
      </c>
    </row>
    <row r="838" spans="1:11" x14ac:dyDescent="0.3">
      <c r="A838" s="3">
        <v>43540</v>
      </c>
      <c r="B838" s="4">
        <v>2019</v>
      </c>
      <c r="C838" s="3" t="s">
        <v>1516</v>
      </c>
      <c r="D838" t="s">
        <v>1915</v>
      </c>
      <c r="E838" s="5" t="s">
        <v>13</v>
      </c>
      <c r="F838" t="s">
        <v>39</v>
      </c>
      <c r="G838" s="6">
        <v>600</v>
      </c>
      <c r="H838" t="s">
        <v>33</v>
      </c>
      <c r="I838" t="s">
        <v>456</v>
      </c>
      <c r="J838" t="s">
        <v>99</v>
      </c>
      <c r="K838" s="7" t="s">
        <v>1916</v>
      </c>
    </row>
    <row r="839" spans="1:11" x14ac:dyDescent="0.3">
      <c r="A839" s="3">
        <v>43540</v>
      </c>
      <c r="B839" s="4">
        <v>2019</v>
      </c>
      <c r="C839" s="3" t="s">
        <v>1516</v>
      </c>
      <c r="D839" t="s">
        <v>1917</v>
      </c>
      <c r="E839" s="5" t="s">
        <v>38</v>
      </c>
      <c r="F839" t="s">
        <v>14</v>
      </c>
      <c r="G839" s="6">
        <v>350</v>
      </c>
      <c r="H839" t="s">
        <v>33</v>
      </c>
      <c r="I839" t="s">
        <v>463</v>
      </c>
      <c r="J839" t="s">
        <v>103</v>
      </c>
      <c r="K839" s="7" t="s">
        <v>1918</v>
      </c>
    </row>
    <row r="840" spans="1:11" x14ac:dyDescent="0.3">
      <c r="A840" s="3">
        <v>43540</v>
      </c>
      <c r="B840" s="4">
        <v>2019</v>
      </c>
      <c r="C840" s="3" t="s">
        <v>1516</v>
      </c>
      <c r="D840" t="s">
        <v>1919</v>
      </c>
      <c r="E840" s="5" t="s">
        <v>38</v>
      </c>
      <c r="F840" t="s">
        <v>14</v>
      </c>
      <c r="G840" s="6">
        <v>350</v>
      </c>
      <c r="H840" t="s">
        <v>22</v>
      </c>
      <c r="I840" t="s">
        <v>463</v>
      </c>
      <c r="J840" t="s">
        <v>1289</v>
      </c>
      <c r="K840" s="7" t="s">
        <v>1920</v>
      </c>
    </row>
    <row r="841" spans="1:11" x14ac:dyDescent="0.3">
      <c r="A841" s="3">
        <v>43540</v>
      </c>
      <c r="B841" s="4">
        <v>2019</v>
      </c>
      <c r="C841" s="3" t="s">
        <v>1516</v>
      </c>
      <c r="D841" t="s">
        <v>1921</v>
      </c>
      <c r="E841" s="5" t="s">
        <v>20</v>
      </c>
      <c r="F841" t="s">
        <v>21</v>
      </c>
      <c r="G841" s="6">
        <v>200</v>
      </c>
      <c r="H841" t="s">
        <v>33</v>
      </c>
      <c r="I841" t="s">
        <v>463</v>
      </c>
      <c r="J841" t="s">
        <v>339</v>
      </c>
      <c r="K841" s="7" t="s">
        <v>1922</v>
      </c>
    </row>
    <row r="842" spans="1:11" x14ac:dyDescent="0.3">
      <c r="A842" s="3">
        <v>43540</v>
      </c>
      <c r="B842" s="4">
        <v>2019</v>
      </c>
      <c r="C842" s="3" t="s">
        <v>1516</v>
      </c>
      <c r="D842" t="s">
        <v>1923</v>
      </c>
      <c r="E842" s="5" t="s">
        <v>27</v>
      </c>
      <c r="F842" t="s">
        <v>14</v>
      </c>
      <c r="G842" s="6">
        <v>350</v>
      </c>
      <c r="H842" t="s">
        <v>15</v>
      </c>
      <c r="I842" t="s">
        <v>463</v>
      </c>
      <c r="J842" t="s">
        <v>168</v>
      </c>
      <c r="K842" s="7" t="s">
        <v>1924</v>
      </c>
    </row>
    <row r="843" spans="1:11" x14ac:dyDescent="0.3">
      <c r="A843" s="3">
        <v>43540</v>
      </c>
      <c r="B843" s="4">
        <v>2019</v>
      </c>
      <c r="C843" s="3" t="s">
        <v>1516</v>
      </c>
      <c r="D843" t="s">
        <v>1925</v>
      </c>
      <c r="E843" s="5" t="s">
        <v>13</v>
      </c>
      <c r="F843" t="s">
        <v>14</v>
      </c>
      <c r="G843" s="6">
        <v>350</v>
      </c>
      <c r="H843" t="s">
        <v>22</v>
      </c>
      <c r="I843" t="s">
        <v>468</v>
      </c>
      <c r="J843" t="s">
        <v>190</v>
      </c>
      <c r="K843" s="7" t="s">
        <v>1926</v>
      </c>
    </row>
    <row r="844" spans="1:11" x14ac:dyDescent="0.3">
      <c r="A844" s="3">
        <v>43540</v>
      </c>
      <c r="B844" s="4">
        <v>2019</v>
      </c>
      <c r="C844" s="3" t="s">
        <v>1516</v>
      </c>
      <c r="D844" t="s">
        <v>1927</v>
      </c>
      <c r="E844" s="5" t="s">
        <v>20</v>
      </c>
      <c r="F844" t="s">
        <v>21</v>
      </c>
      <c r="G844" s="6">
        <v>200</v>
      </c>
      <c r="H844" t="s">
        <v>15</v>
      </c>
      <c r="I844" t="s">
        <v>468</v>
      </c>
      <c r="J844" t="s">
        <v>53</v>
      </c>
      <c r="K844" s="7" t="s">
        <v>1928</v>
      </c>
    </row>
    <row r="845" spans="1:11" x14ac:dyDescent="0.3">
      <c r="A845" s="3">
        <v>43540</v>
      </c>
      <c r="B845" s="4">
        <v>2019</v>
      </c>
      <c r="C845" s="3" t="s">
        <v>1516</v>
      </c>
      <c r="D845" t="s">
        <v>1929</v>
      </c>
      <c r="E845" s="5" t="s">
        <v>27</v>
      </c>
      <c r="F845" t="s">
        <v>44</v>
      </c>
      <c r="G845" s="6">
        <v>500</v>
      </c>
      <c r="H845" t="s">
        <v>22</v>
      </c>
      <c r="I845" t="s">
        <v>468</v>
      </c>
      <c r="J845" t="s">
        <v>342</v>
      </c>
      <c r="K845" s="7" t="s">
        <v>1930</v>
      </c>
    </row>
    <row r="846" spans="1:11" x14ac:dyDescent="0.3">
      <c r="A846" s="3">
        <v>43540</v>
      </c>
      <c r="B846" s="4">
        <v>2019</v>
      </c>
      <c r="C846" s="3" t="s">
        <v>1516</v>
      </c>
      <c r="D846" t="s">
        <v>1931</v>
      </c>
      <c r="E846" s="5" t="s">
        <v>32</v>
      </c>
      <c r="F846" t="s">
        <v>44</v>
      </c>
      <c r="G846" s="6">
        <v>500</v>
      </c>
      <c r="H846" t="s">
        <v>33</v>
      </c>
      <c r="I846" t="s">
        <v>468</v>
      </c>
      <c r="J846" t="s">
        <v>112</v>
      </c>
      <c r="K846" s="7" t="s">
        <v>1932</v>
      </c>
    </row>
    <row r="847" spans="1:11" x14ac:dyDescent="0.3">
      <c r="A847" s="3">
        <v>43540</v>
      </c>
      <c r="B847" s="4">
        <v>2019</v>
      </c>
      <c r="C847" s="3" t="s">
        <v>1516</v>
      </c>
      <c r="D847" t="s">
        <v>1933</v>
      </c>
      <c r="E847" s="5" t="s">
        <v>38</v>
      </c>
      <c r="F847" t="s">
        <v>44</v>
      </c>
      <c r="G847" s="6">
        <v>500</v>
      </c>
      <c r="H847" t="s">
        <v>15</v>
      </c>
      <c r="I847" t="s">
        <v>468</v>
      </c>
      <c r="J847" t="s">
        <v>77</v>
      </c>
      <c r="K847" s="7" t="s">
        <v>1934</v>
      </c>
    </row>
    <row r="848" spans="1:11" x14ac:dyDescent="0.3">
      <c r="A848" s="3">
        <v>43541</v>
      </c>
      <c r="B848" s="4">
        <v>2019</v>
      </c>
      <c r="C848" s="3" t="s">
        <v>1516</v>
      </c>
      <c r="D848" t="s">
        <v>1935</v>
      </c>
      <c r="E848" s="5" t="s">
        <v>20</v>
      </c>
      <c r="F848" t="s">
        <v>14</v>
      </c>
      <c r="G848" s="6">
        <v>350</v>
      </c>
      <c r="H848" t="s">
        <v>15</v>
      </c>
      <c r="I848" t="s">
        <v>482</v>
      </c>
      <c r="J848" t="s">
        <v>278</v>
      </c>
      <c r="K848" s="7" t="s">
        <v>1936</v>
      </c>
    </row>
    <row r="849" spans="1:11" x14ac:dyDescent="0.3">
      <c r="A849" s="3">
        <v>43541</v>
      </c>
      <c r="B849" s="4">
        <v>2019</v>
      </c>
      <c r="C849" s="3" t="s">
        <v>1516</v>
      </c>
      <c r="D849" t="s">
        <v>1937</v>
      </c>
      <c r="E849" s="5" t="s">
        <v>32</v>
      </c>
      <c r="F849" t="s">
        <v>44</v>
      </c>
      <c r="G849" s="6">
        <v>500</v>
      </c>
      <c r="H849" t="s">
        <v>15</v>
      </c>
      <c r="I849" t="s">
        <v>493</v>
      </c>
      <c r="J849" t="s">
        <v>673</v>
      </c>
      <c r="K849" s="7" t="s">
        <v>1938</v>
      </c>
    </row>
    <row r="850" spans="1:11" x14ac:dyDescent="0.3">
      <c r="A850" s="3">
        <v>43541</v>
      </c>
      <c r="B850" s="4">
        <v>2019</v>
      </c>
      <c r="C850" s="3" t="s">
        <v>1516</v>
      </c>
      <c r="D850" t="s">
        <v>1939</v>
      </c>
      <c r="E850" s="5" t="s">
        <v>27</v>
      </c>
      <c r="F850" t="s">
        <v>39</v>
      </c>
      <c r="G850" s="6">
        <v>600</v>
      </c>
      <c r="H850" t="s">
        <v>33</v>
      </c>
      <c r="I850" t="s">
        <v>493</v>
      </c>
      <c r="J850" t="s">
        <v>109</v>
      </c>
      <c r="K850" s="7" t="s">
        <v>1940</v>
      </c>
    </row>
    <row r="851" spans="1:11" x14ac:dyDescent="0.3">
      <c r="A851" s="3">
        <v>43541</v>
      </c>
      <c r="B851" s="4">
        <v>2019</v>
      </c>
      <c r="C851" s="3" t="s">
        <v>1516</v>
      </c>
      <c r="D851" t="s">
        <v>1941</v>
      </c>
      <c r="E851" s="5" t="s">
        <v>20</v>
      </c>
      <c r="F851" t="s">
        <v>39</v>
      </c>
      <c r="G851" s="6">
        <v>600</v>
      </c>
      <c r="H851" t="s">
        <v>22</v>
      </c>
      <c r="I851" t="s">
        <v>498</v>
      </c>
      <c r="J851" t="s">
        <v>597</v>
      </c>
      <c r="K851" s="7" t="s">
        <v>1942</v>
      </c>
    </row>
    <row r="852" spans="1:11" x14ac:dyDescent="0.3">
      <c r="A852" s="3">
        <v>43541</v>
      </c>
      <c r="B852" s="4">
        <v>2019</v>
      </c>
      <c r="C852" s="3" t="s">
        <v>1516</v>
      </c>
      <c r="D852" t="s">
        <v>1943</v>
      </c>
      <c r="E852" s="5" t="s">
        <v>38</v>
      </c>
      <c r="F852" t="s">
        <v>14</v>
      </c>
      <c r="G852" s="6">
        <v>350</v>
      </c>
      <c r="H852" t="s">
        <v>22</v>
      </c>
      <c r="I852" t="s">
        <v>498</v>
      </c>
      <c r="J852" t="s">
        <v>146</v>
      </c>
      <c r="K852" s="7" t="s">
        <v>1944</v>
      </c>
    </row>
    <row r="853" spans="1:11" x14ac:dyDescent="0.3">
      <c r="A853" s="3">
        <v>43541</v>
      </c>
      <c r="B853" s="4">
        <v>2019</v>
      </c>
      <c r="C853" s="3" t="s">
        <v>1516</v>
      </c>
      <c r="D853" t="s">
        <v>1945</v>
      </c>
      <c r="E853" s="5" t="s">
        <v>32</v>
      </c>
      <c r="F853" t="s">
        <v>44</v>
      </c>
      <c r="G853" s="6">
        <v>500</v>
      </c>
      <c r="H853" t="s">
        <v>22</v>
      </c>
      <c r="I853" t="s">
        <v>498</v>
      </c>
      <c r="J853" t="s">
        <v>1284</v>
      </c>
      <c r="K853" s="7" t="s">
        <v>1946</v>
      </c>
    </row>
    <row r="854" spans="1:11" x14ac:dyDescent="0.3">
      <c r="A854" s="3">
        <v>43541</v>
      </c>
      <c r="B854" s="4">
        <v>2019</v>
      </c>
      <c r="C854" s="3" t="s">
        <v>1516</v>
      </c>
      <c r="D854" t="s">
        <v>1947</v>
      </c>
      <c r="E854" s="5" t="s">
        <v>20</v>
      </c>
      <c r="F854" t="s">
        <v>14</v>
      </c>
      <c r="G854" s="6">
        <v>350</v>
      </c>
      <c r="H854" t="s">
        <v>15</v>
      </c>
      <c r="I854" t="s">
        <v>498</v>
      </c>
      <c r="J854" t="s">
        <v>274</v>
      </c>
      <c r="K854" s="7" t="s">
        <v>1948</v>
      </c>
    </row>
    <row r="855" spans="1:11" x14ac:dyDescent="0.3">
      <c r="A855" s="3">
        <v>43541</v>
      </c>
      <c r="B855" s="4">
        <v>2019</v>
      </c>
      <c r="C855" s="3" t="s">
        <v>1516</v>
      </c>
      <c r="D855" t="s">
        <v>1949</v>
      </c>
      <c r="E855" s="5" t="s">
        <v>27</v>
      </c>
      <c r="F855" t="s">
        <v>21</v>
      </c>
      <c r="G855" s="6">
        <v>200</v>
      </c>
      <c r="H855" t="s">
        <v>33</v>
      </c>
      <c r="I855" t="s">
        <v>498</v>
      </c>
      <c r="J855" t="s">
        <v>158</v>
      </c>
      <c r="K855" s="7" t="s">
        <v>1950</v>
      </c>
    </row>
    <row r="856" spans="1:11" x14ac:dyDescent="0.3">
      <c r="A856" s="3">
        <v>43541</v>
      </c>
      <c r="B856" s="4">
        <v>2019</v>
      </c>
      <c r="C856" s="3" t="s">
        <v>1516</v>
      </c>
      <c r="D856" t="s">
        <v>1951</v>
      </c>
      <c r="E856" s="5" t="s">
        <v>20</v>
      </c>
      <c r="F856" t="s">
        <v>39</v>
      </c>
      <c r="G856" s="6">
        <v>600</v>
      </c>
      <c r="H856" t="s">
        <v>15</v>
      </c>
      <c r="I856" t="s">
        <v>498</v>
      </c>
      <c r="J856" t="s">
        <v>46</v>
      </c>
      <c r="K856" s="7" t="s">
        <v>1952</v>
      </c>
    </row>
    <row r="857" spans="1:11" x14ac:dyDescent="0.3">
      <c r="A857" s="3">
        <v>43541</v>
      </c>
      <c r="B857" s="4">
        <v>2019</v>
      </c>
      <c r="C857" s="3" t="s">
        <v>1516</v>
      </c>
      <c r="D857" t="s">
        <v>1953</v>
      </c>
      <c r="E857" s="5" t="s">
        <v>32</v>
      </c>
      <c r="F857" t="s">
        <v>14</v>
      </c>
      <c r="G857" s="6">
        <v>350</v>
      </c>
      <c r="H857" t="s">
        <v>22</v>
      </c>
      <c r="I857" t="s">
        <v>506</v>
      </c>
      <c r="J857" t="s">
        <v>69</v>
      </c>
      <c r="K857" s="7" t="s">
        <v>1954</v>
      </c>
    </row>
    <row r="858" spans="1:11" x14ac:dyDescent="0.3">
      <c r="A858" s="3">
        <v>43541</v>
      </c>
      <c r="B858" s="4">
        <v>2019</v>
      </c>
      <c r="C858" s="3" t="s">
        <v>1516</v>
      </c>
      <c r="D858" t="s">
        <v>1955</v>
      </c>
      <c r="E858" s="5" t="s">
        <v>38</v>
      </c>
      <c r="F858" t="s">
        <v>21</v>
      </c>
      <c r="G858" s="6">
        <v>200</v>
      </c>
      <c r="H858" t="s">
        <v>33</v>
      </c>
      <c r="I858" t="s">
        <v>506</v>
      </c>
      <c r="J858" t="s">
        <v>490</v>
      </c>
      <c r="K858" s="7" t="s">
        <v>1956</v>
      </c>
    </row>
    <row r="859" spans="1:11" x14ac:dyDescent="0.3">
      <c r="A859" s="3">
        <v>43542</v>
      </c>
      <c r="B859" s="4">
        <v>2019</v>
      </c>
      <c r="C859" s="3" t="s">
        <v>1516</v>
      </c>
      <c r="D859" t="s">
        <v>1957</v>
      </c>
      <c r="E859" s="5" t="s">
        <v>27</v>
      </c>
      <c r="F859" t="s">
        <v>14</v>
      </c>
      <c r="G859" s="6">
        <v>350</v>
      </c>
      <c r="H859" t="s">
        <v>15</v>
      </c>
      <c r="I859" t="s">
        <v>515</v>
      </c>
      <c r="J859" t="s">
        <v>555</v>
      </c>
      <c r="K859" s="7" t="s">
        <v>1958</v>
      </c>
    </row>
    <row r="860" spans="1:11" x14ac:dyDescent="0.3">
      <c r="A860" s="3">
        <v>43542</v>
      </c>
      <c r="B860" s="4">
        <v>2019</v>
      </c>
      <c r="C860" s="3" t="s">
        <v>1516</v>
      </c>
      <c r="D860" t="s">
        <v>1959</v>
      </c>
      <c r="E860" s="5" t="s">
        <v>13</v>
      </c>
      <c r="F860" t="s">
        <v>39</v>
      </c>
      <c r="G860" s="6">
        <v>600</v>
      </c>
      <c r="H860" t="s">
        <v>22</v>
      </c>
      <c r="I860" t="s">
        <v>68</v>
      </c>
      <c r="J860" t="s">
        <v>525</v>
      </c>
      <c r="K860" s="7" t="s">
        <v>1960</v>
      </c>
    </row>
    <row r="861" spans="1:11" x14ac:dyDescent="0.3">
      <c r="A861" s="3">
        <v>43542</v>
      </c>
      <c r="B861" s="4">
        <v>2019</v>
      </c>
      <c r="C861" s="3" t="s">
        <v>1516</v>
      </c>
      <c r="D861" t="s">
        <v>1961</v>
      </c>
      <c r="E861" s="5" t="s">
        <v>38</v>
      </c>
      <c r="F861" t="s">
        <v>44</v>
      </c>
      <c r="G861" s="6">
        <v>500</v>
      </c>
      <c r="H861" t="s">
        <v>15</v>
      </c>
      <c r="I861" t="s">
        <v>68</v>
      </c>
      <c r="J861" t="s">
        <v>73</v>
      </c>
      <c r="K861" s="7" t="s">
        <v>1962</v>
      </c>
    </row>
    <row r="862" spans="1:11" x14ac:dyDescent="0.3">
      <c r="A862" s="3">
        <v>43542</v>
      </c>
      <c r="B862" s="4">
        <v>2019</v>
      </c>
      <c r="C862" s="3" t="s">
        <v>1516</v>
      </c>
      <c r="D862" t="s">
        <v>1963</v>
      </c>
      <c r="E862" s="5" t="s">
        <v>38</v>
      </c>
      <c r="F862" t="s">
        <v>21</v>
      </c>
      <c r="G862" s="6">
        <v>200</v>
      </c>
      <c r="H862" t="s">
        <v>15</v>
      </c>
      <c r="I862" t="s">
        <v>68</v>
      </c>
      <c r="J862" t="s">
        <v>267</v>
      </c>
      <c r="K862" s="7" t="s">
        <v>1964</v>
      </c>
    </row>
    <row r="863" spans="1:11" x14ac:dyDescent="0.3">
      <c r="A863" s="3">
        <v>43543</v>
      </c>
      <c r="B863" s="4">
        <v>2019</v>
      </c>
      <c r="C863" s="3" t="s">
        <v>1516</v>
      </c>
      <c r="D863" t="s">
        <v>1965</v>
      </c>
      <c r="E863" s="5" t="s">
        <v>20</v>
      </c>
      <c r="F863" t="s">
        <v>39</v>
      </c>
      <c r="G863" s="6">
        <v>600</v>
      </c>
      <c r="H863" t="s">
        <v>33</v>
      </c>
      <c r="I863" t="s">
        <v>68</v>
      </c>
      <c r="J863" t="s">
        <v>339</v>
      </c>
      <c r="K863" s="7" t="s">
        <v>1966</v>
      </c>
    </row>
    <row r="864" spans="1:11" x14ac:dyDescent="0.3">
      <c r="A864" s="3">
        <v>43543</v>
      </c>
      <c r="B864" s="4">
        <v>2019</v>
      </c>
      <c r="C864" s="3" t="s">
        <v>1516</v>
      </c>
      <c r="D864" t="s">
        <v>1967</v>
      </c>
      <c r="E864" s="5" t="s">
        <v>27</v>
      </c>
      <c r="F864" t="s">
        <v>21</v>
      </c>
      <c r="G864" s="6">
        <v>200</v>
      </c>
      <c r="H864" t="s">
        <v>33</v>
      </c>
      <c r="I864" t="s">
        <v>528</v>
      </c>
      <c r="J864" t="s">
        <v>347</v>
      </c>
      <c r="K864" s="7" t="s">
        <v>1968</v>
      </c>
    </row>
    <row r="865" spans="1:11" x14ac:dyDescent="0.3">
      <c r="A865" s="3">
        <v>43543</v>
      </c>
      <c r="B865" s="4">
        <v>2019</v>
      </c>
      <c r="C865" s="3" t="s">
        <v>1516</v>
      </c>
      <c r="D865" t="s">
        <v>1969</v>
      </c>
      <c r="E865" s="5" t="s">
        <v>13</v>
      </c>
      <c r="F865" t="s">
        <v>39</v>
      </c>
      <c r="G865" s="6">
        <v>600</v>
      </c>
      <c r="H865" t="s">
        <v>33</v>
      </c>
      <c r="I865" t="s">
        <v>528</v>
      </c>
      <c r="J865" t="s">
        <v>374</v>
      </c>
      <c r="K865" s="7" t="s">
        <v>1970</v>
      </c>
    </row>
    <row r="866" spans="1:11" x14ac:dyDescent="0.3">
      <c r="A866" s="3">
        <v>43543</v>
      </c>
      <c r="B866" s="4">
        <v>2019</v>
      </c>
      <c r="C866" s="3" t="s">
        <v>1516</v>
      </c>
      <c r="D866" t="s">
        <v>1971</v>
      </c>
      <c r="E866" s="5" t="s">
        <v>20</v>
      </c>
      <c r="F866" t="s">
        <v>14</v>
      </c>
      <c r="G866" s="6">
        <v>350</v>
      </c>
      <c r="H866" t="s">
        <v>15</v>
      </c>
      <c r="I866" t="s">
        <v>528</v>
      </c>
      <c r="J866" t="s">
        <v>61</v>
      </c>
      <c r="K866" s="7" t="s">
        <v>1972</v>
      </c>
    </row>
    <row r="867" spans="1:11" x14ac:dyDescent="0.3">
      <c r="A867" s="3">
        <v>43543</v>
      </c>
      <c r="B867" s="4">
        <v>2019</v>
      </c>
      <c r="C867" s="3" t="s">
        <v>1516</v>
      </c>
      <c r="D867" t="s">
        <v>1973</v>
      </c>
      <c r="E867" s="5" t="s">
        <v>27</v>
      </c>
      <c r="F867" t="s">
        <v>21</v>
      </c>
      <c r="G867" s="6">
        <v>200</v>
      </c>
      <c r="H867" t="s">
        <v>15</v>
      </c>
      <c r="I867" t="s">
        <v>536</v>
      </c>
      <c r="J867" t="s">
        <v>207</v>
      </c>
      <c r="K867" s="7" t="s">
        <v>1974</v>
      </c>
    </row>
    <row r="868" spans="1:11" x14ac:dyDescent="0.3">
      <c r="A868" s="3">
        <v>43543</v>
      </c>
      <c r="B868" s="4">
        <v>2019</v>
      </c>
      <c r="C868" s="3" t="s">
        <v>1516</v>
      </c>
      <c r="D868" t="s">
        <v>1975</v>
      </c>
      <c r="E868" s="5" t="s">
        <v>32</v>
      </c>
      <c r="F868" t="s">
        <v>14</v>
      </c>
      <c r="G868" s="6">
        <v>350</v>
      </c>
      <c r="H868" t="s">
        <v>15</v>
      </c>
      <c r="I868" t="s">
        <v>539</v>
      </c>
      <c r="J868" t="s">
        <v>293</v>
      </c>
      <c r="K868" s="7" t="s">
        <v>1976</v>
      </c>
    </row>
    <row r="869" spans="1:11" x14ac:dyDescent="0.3">
      <c r="A869" s="3">
        <v>43543</v>
      </c>
      <c r="B869" s="4">
        <v>2019</v>
      </c>
      <c r="C869" s="3" t="s">
        <v>1516</v>
      </c>
      <c r="D869" t="s">
        <v>1977</v>
      </c>
      <c r="E869" s="5" t="s">
        <v>38</v>
      </c>
      <c r="F869" t="s">
        <v>21</v>
      </c>
      <c r="G869" s="6">
        <v>200</v>
      </c>
      <c r="H869" t="s">
        <v>33</v>
      </c>
      <c r="I869" t="s">
        <v>544</v>
      </c>
      <c r="J869" t="s">
        <v>1289</v>
      </c>
      <c r="K869" s="7" t="s">
        <v>1978</v>
      </c>
    </row>
    <row r="870" spans="1:11" x14ac:dyDescent="0.3">
      <c r="A870" s="3">
        <v>43543</v>
      </c>
      <c r="B870" s="4">
        <v>2019</v>
      </c>
      <c r="C870" s="3" t="s">
        <v>1516</v>
      </c>
      <c r="D870" t="s">
        <v>1979</v>
      </c>
      <c r="E870" s="5" t="s">
        <v>20</v>
      </c>
      <c r="F870" t="s">
        <v>39</v>
      </c>
      <c r="G870" s="6">
        <v>600</v>
      </c>
      <c r="H870" t="s">
        <v>15</v>
      </c>
      <c r="I870" t="s">
        <v>544</v>
      </c>
      <c r="J870" t="s">
        <v>332</v>
      </c>
      <c r="K870" s="7" t="s">
        <v>1980</v>
      </c>
    </row>
    <row r="871" spans="1:11" x14ac:dyDescent="0.3">
      <c r="A871" s="3">
        <v>43543</v>
      </c>
      <c r="B871" s="4">
        <v>2019</v>
      </c>
      <c r="C871" s="3" t="s">
        <v>1516</v>
      </c>
      <c r="D871" t="s">
        <v>1981</v>
      </c>
      <c r="E871" s="5" t="s">
        <v>32</v>
      </c>
      <c r="F871" t="s">
        <v>21</v>
      </c>
      <c r="G871" s="6">
        <v>200</v>
      </c>
      <c r="H871" t="s">
        <v>33</v>
      </c>
      <c r="I871" t="s">
        <v>544</v>
      </c>
      <c r="J871" t="s">
        <v>305</v>
      </c>
      <c r="K871" s="7" t="s">
        <v>1982</v>
      </c>
    </row>
    <row r="872" spans="1:11" x14ac:dyDescent="0.3">
      <c r="A872" s="3">
        <v>43544</v>
      </c>
      <c r="B872" s="4">
        <v>2019</v>
      </c>
      <c r="C872" s="3" t="s">
        <v>1516</v>
      </c>
      <c r="D872" t="s">
        <v>1983</v>
      </c>
      <c r="E872" s="5" t="s">
        <v>27</v>
      </c>
      <c r="F872" t="s">
        <v>39</v>
      </c>
      <c r="G872" s="6">
        <v>600</v>
      </c>
      <c r="H872" t="s">
        <v>15</v>
      </c>
      <c r="I872" t="s">
        <v>544</v>
      </c>
      <c r="J872" t="s">
        <v>77</v>
      </c>
      <c r="K872" s="7" t="s">
        <v>1984</v>
      </c>
    </row>
    <row r="873" spans="1:11" x14ac:dyDescent="0.3">
      <c r="A873" s="3">
        <v>43544</v>
      </c>
      <c r="B873" s="4">
        <v>2019</v>
      </c>
      <c r="C873" s="3" t="s">
        <v>1516</v>
      </c>
      <c r="D873" t="s">
        <v>1985</v>
      </c>
      <c r="E873" s="5" t="s">
        <v>20</v>
      </c>
      <c r="F873" t="s">
        <v>14</v>
      </c>
      <c r="G873" s="6">
        <v>350</v>
      </c>
      <c r="H873" t="s">
        <v>15</v>
      </c>
      <c r="I873" t="s">
        <v>52</v>
      </c>
      <c r="J873" t="s">
        <v>190</v>
      </c>
      <c r="K873" s="7" t="s">
        <v>1986</v>
      </c>
    </row>
    <row r="874" spans="1:11" x14ac:dyDescent="0.3">
      <c r="A874" s="3">
        <v>43544</v>
      </c>
      <c r="B874" s="4">
        <v>2019</v>
      </c>
      <c r="C874" s="3" t="s">
        <v>1516</v>
      </c>
      <c r="D874" t="s">
        <v>1987</v>
      </c>
      <c r="E874" s="5" t="s">
        <v>38</v>
      </c>
      <c r="F874" t="s">
        <v>44</v>
      </c>
      <c r="G874" s="6">
        <v>500</v>
      </c>
      <c r="H874" t="s">
        <v>15</v>
      </c>
      <c r="I874" t="s">
        <v>52</v>
      </c>
      <c r="J874" t="s">
        <v>525</v>
      </c>
      <c r="K874" s="7" t="s">
        <v>1988</v>
      </c>
    </row>
    <row r="875" spans="1:11" x14ac:dyDescent="0.3">
      <c r="A875" s="3">
        <v>43544</v>
      </c>
      <c r="B875" s="4">
        <v>2019</v>
      </c>
      <c r="C875" s="3" t="s">
        <v>1516</v>
      </c>
      <c r="D875" t="s">
        <v>1989</v>
      </c>
      <c r="E875" s="5" t="s">
        <v>32</v>
      </c>
      <c r="F875" t="s">
        <v>21</v>
      </c>
      <c r="G875" s="6">
        <v>200</v>
      </c>
      <c r="H875" t="s">
        <v>33</v>
      </c>
      <c r="I875" t="s">
        <v>52</v>
      </c>
      <c r="J875" t="s">
        <v>92</v>
      </c>
      <c r="K875" s="7" t="s">
        <v>1990</v>
      </c>
    </row>
    <row r="876" spans="1:11" x14ac:dyDescent="0.3">
      <c r="A876" s="3">
        <v>43544</v>
      </c>
      <c r="B876" s="4">
        <v>2019</v>
      </c>
      <c r="C876" s="3" t="s">
        <v>1516</v>
      </c>
      <c r="D876" t="s">
        <v>1991</v>
      </c>
      <c r="E876" s="5" t="s">
        <v>20</v>
      </c>
      <c r="F876" t="s">
        <v>39</v>
      </c>
      <c r="G876" s="6">
        <v>600</v>
      </c>
      <c r="H876" t="s">
        <v>22</v>
      </c>
      <c r="I876" t="s">
        <v>52</v>
      </c>
      <c r="J876" t="s">
        <v>165</v>
      </c>
      <c r="K876" s="7" t="s">
        <v>1992</v>
      </c>
    </row>
    <row r="877" spans="1:11" x14ac:dyDescent="0.3">
      <c r="A877" s="3">
        <v>43544</v>
      </c>
      <c r="B877" s="4">
        <v>2019</v>
      </c>
      <c r="C877" s="3" t="s">
        <v>1516</v>
      </c>
      <c r="D877" t="s">
        <v>1993</v>
      </c>
      <c r="E877" s="5" t="s">
        <v>27</v>
      </c>
      <c r="F877" t="s">
        <v>44</v>
      </c>
      <c r="G877" s="6">
        <v>500</v>
      </c>
      <c r="H877" t="s">
        <v>15</v>
      </c>
      <c r="I877" t="s">
        <v>562</v>
      </c>
      <c r="J877" t="s">
        <v>308</v>
      </c>
      <c r="K877" s="7" t="s">
        <v>1994</v>
      </c>
    </row>
    <row r="878" spans="1:11" x14ac:dyDescent="0.3">
      <c r="A878" s="3">
        <v>43544</v>
      </c>
      <c r="B878" s="4">
        <v>2019</v>
      </c>
      <c r="C878" s="3" t="s">
        <v>1516</v>
      </c>
      <c r="D878" t="s">
        <v>1995</v>
      </c>
      <c r="E878" s="5" t="s">
        <v>20</v>
      </c>
      <c r="F878" t="s">
        <v>21</v>
      </c>
      <c r="G878" s="6">
        <v>200</v>
      </c>
      <c r="H878" t="s">
        <v>15</v>
      </c>
      <c r="I878" t="s">
        <v>565</v>
      </c>
      <c r="J878" t="s">
        <v>1284</v>
      </c>
      <c r="K878" s="7" t="s">
        <v>1996</v>
      </c>
    </row>
    <row r="879" spans="1:11" x14ac:dyDescent="0.3">
      <c r="A879" s="3">
        <v>43544</v>
      </c>
      <c r="B879" s="4">
        <v>2019</v>
      </c>
      <c r="C879" s="3" t="s">
        <v>1516</v>
      </c>
      <c r="D879" t="s">
        <v>1997</v>
      </c>
      <c r="E879" s="5" t="s">
        <v>32</v>
      </c>
      <c r="F879" t="s">
        <v>21</v>
      </c>
      <c r="G879" s="6">
        <v>200</v>
      </c>
      <c r="H879" t="s">
        <v>33</v>
      </c>
      <c r="I879" t="s">
        <v>565</v>
      </c>
      <c r="J879" t="s">
        <v>374</v>
      </c>
      <c r="K879" s="7" t="s">
        <v>1998</v>
      </c>
    </row>
    <row r="880" spans="1:11" x14ac:dyDescent="0.3">
      <c r="A880" s="3">
        <v>43544</v>
      </c>
      <c r="B880" s="4">
        <v>2019</v>
      </c>
      <c r="C880" s="3" t="s">
        <v>1516</v>
      </c>
      <c r="D880" t="s">
        <v>1999</v>
      </c>
      <c r="E880" s="5" t="s">
        <v>38</v>
      </c>
      <c r="F880" t="s">
        <v>21</v>
      </c>
      <c r="G880" s="6">
        <v>200</v>
      </c>
      <c r="H880" t="s">
        <v>22</v>
      </c>
      <c r="I880" t="s">
        <v>565</v>
      </c>
      <c r="J880" t="s">
        <v>855</v>
      </c>
      <c r="K880" s="7" t="s">
        <v>2000</v>
      </c>
    </row>
    <row r="881" spans="1:11" x14ac:dyDescent="0.3">
      <c r="A881" s="3">
        <v>43544</v>
      </c>
      <c r="B881" s="4">
        <v>2019</v>
      </c>
      <c r="C881" s="3" t="s">
        <v>1516</v>
      </c>
      <c r="D881" t="s">
        <v>2001</v>
      </c>
      <c r="E881" s="5" t="s">
        <v>27</v>
      </c>
      <c r="F881" t="s">
        <v>14</v>
      </c>
      <c r="G881" s="6">
        <v>350</v>
      </c>
      <c r="H881" t="s">
        <v>15</v>
      </c>
      <c r="I881" t="s">
        <v>570</v>
      </c>
      <c r="J881" t="s">
        <v>103</v>
      </c>
      <c r="K881" s="7" t="s">
        <v>2002</v>
      </c>
    </row>
    <row r="882" spans="1:11" x14ac:dyDescent="0.3">
      <c r="A882" s="3">
        <v>43544</v>
      </c>
      <c r="B882" s="4">
        <v>2019</v>
      </c>
      <c r="C882" s="3" t="s">
        <v>1516</v>
      </c>
      <c r="D882" t="s">
        <v>2003</v>
      </c>
      <c r="E882" s="5" t="s">
        <v>13</v>
      </c>
      <c r="F882" t="s">
        <v>14</v>
      </c>
      <c r="G882" s="6">
        <v>350</v>
      </c>
      <c r="H882" t="s">
        <v>15</v>
      </c>
      <c r="I882" t="s">
        <v>570</v>
      </c>
      <c r="J882" t="s">
        <v>425</v>
      </c>
      <c r="K882" s="7" t="s">
        <v>2004</v>
      </c>
    </row>
    <row r="883" spans="1:11" x14ac:dyDescent="0.3">
      <c r="A883" s="3">
        <v>43544</v>
      </c>
      <c r="B883" s="4">
        <v>2019</v>
      </c>
      <c r="C883" s="3" t="s">
        <v>1516</v>
      </c>
      <c r="D883" t="s">
        <v>2005</v>
      </c>
      <c r="E883" s="5" t="s">
        <v>38</v>
      </c>
      <c r="F883" t="s">
        <v>14</v>
      </c>
      <c r="G883" s="6">
        <v>350</v>
      </c>
      <c r="H883" t="s">
        <v>22</v>
      </c>
      <c r="I883" t="s">
        <v>576</v>
      </c>
      <c r="J883" t="s">
        <v>386</v>
      </c>
      <c r="K883" s="7" t="s">
        <v>2006</v>
      </c>
    </row>
    <row r="884" spans="1:11" x14ac:dyDescent="0.3">
      <c r="A884" s="3">
        <v>43544</v>
      </c>
      <c r="B884" s="4">
        <v>2019</v>
      </c>
      <c r="C884" s="3" t="s">
        <v>1516</v>
      </c>
      <c r="D884" t="s">
        <v>2007</v>
      </c>
      <c r="E884" s="5" t="s">
        <v>38</v>
      </c>
      <c r="F884" t="s">
        <v>39</v>
      </c>
      <c r="G884" s="6">
        <v>600</v>
      </c>
      <c r="H884" t="s">
        <v>33</v>
      </c>
      <c r="I884" t="s">
        <v>576</v>
      </c>
      <c r="J884" t="s">
        <v>227</v>
      </c>
      <c r="K884" s="7" t="s">
        <v>2008</v>
      </c>
    </row>
    <row r="885" spans="1:11" x14ac:dyDescent="0.3">
      <c r="A885" s="3">
        <v>43545</v>
      </c>
      <c r="B885" s="4">
        <v>2019</v>
      </c>
      <c r="C885" s="3" t="s">
        <v>1516</v>
      </c>
      <c r="D885" t="s">
        <v>2009</v>
      </c>
      <c r="E885" s="5" t="s">
        <v>20</v>
      </c>
      <c r="F885" t="s">
        <v>21</v>
      </c>
      <c r="G885" s="6">
        <v>200</v>
      </c>
      <c r="H885" t="s">
        <v>15</v>
      </c>
      <c r="I885" t="s">
        <v>576</v>
      </c>
      <c r="J885" t="s">
        <v>302</v>
      </c>
      <c r="K885" s="7" t="s">
        <v>2010</v>
      </c>
    </row>
    <row r="886" spans="1:11" x14ac:dyDescent="0.3">
      <c r="A886" s="3">
        <v>43545</v>
      </c>
      <c r="B886" s="4">
        <v>2019</v>
      </c>
      <c r="C886" s="3" t="s">
        <v>1516</v>
      </c>
      <c r="D886" t="s">
        <v>2011</v>
      </c>
      <c r="E886" s="5" t="s">
        <v>27</v>
      </c>
      <c r="F886" t="s">
        <v>14</v>
      </c>
      <c r="G886" s="6">
        <v>350</v>
      </c>
      <c r="H886" t="s">
        <v>15</v>
      </c>
      <c r="I886" t="s">
        <v>576</v>
      </c>
      <c r="J886" t="s">
        <v>95</v>
      </c>
      <c r="K886" s="7" t="s">
        <v>2012</v>
      </c>
    </row>
    <row r="887" spans="1:11" x14ac:dyDescent="0.3">
      <c r="A887" s="3">
        <v>43545</v>
      </c>
      <c r="B887" s="4">
        <v>2019</v>
      </c>
      <c r="C887" s="3" t="s">
        <v>1516</v>
      </c>
      <c r="D887" t="s">
        <v>2013</v>
      </c>
      <c r="E887" s="5" t="s">
        <v>13</v>
      </c>
      <c r="F887" t="s">
        <v>21</v>
      </c>
      <c r="G887" s="6">
        <v>200</v>
      </c>
      <c r="H887" t="s">
        <v>33</v>
      </c>
      <c r="I887" t="s">
        <v>585</v>
      </c>
      <c r="J887" t="s">
        <v>451</v>
      </c>
      <c r="K887" s="7" t="s">
        <v>2014</v>
      </c>
    </row>
    <row r="888" spans="1:11" x14ac:dyDescent="0.3">
      <c r="A888" s="3">
        <v>43545</v>
      </c>
      <c r="B888" s="4">
        <v>2019</v>
      </c>
      <c r="C888" s="3" t="s">
        <v>1516</v>
      </c>
      <c r="D888" t="s">
        <v>2015</v>
      </c>
      <c r="E888" s="5" t="s">
        <v>20</v>
      </c>
      <c r="F888" t="s">
        <v>14</v>
      </c>
      <c r="G888" s="6">
        <v>350</v>
      </c>
      <c r="H888" t="s">
        <v>22</v>
      </c>
      <c r="I888" t="s">
        <v>585</v>
      </c>
      <c r="J888" t="s">
        <v>779</v>
      </c>
      <c r="K888" s="7" t="s">
        <v>2016</v>
      </c>
    </row>
    <row r="889" spans="1:11" x14ac:dyDescent="0.3">
      <c r="A889" s="3">
        <v>43545</v>
      </c>
      <c r="B889" s="4">
        <v>2019</v>
      </c>
      <c r="C889" s="3" t="s">
        <v>1516</v>
      </c>
      <c r="D889" t="s">
        <v>2017</v>
      </c>
      <c r="E889" s="5" t="s">
        <v>27</v>
      </c>
      <c r="F889" t="s">
        <v>44</v>
      </c>
      <c r="G889" s="6">
        <v>500</v>
      </c>
      <c r="H889" t="s">
        <v>15</v>
      </c>
      <c r="I889" t="s">
        <v>600</v>
      </c>
      <c r="J889" t="s">
        <v>352</v>
      </c>
      <c r="K889" s="7" t="s">
        <v>2018</v>
      </c>
    </row>
    <row r="890" spans="1:11" x14ac:dyDescent="0.3">
      <c r="A890" s="3">
        <v>43545</v>
      </c>
      <c r="B890" s="4">
        <v>2019</v>
      </c>
      <c r="C890" s="3" t="s">
        <v>1516</v>
      </c>
      <c r="D890" t="s">
        <v>2019</v>
      </c>
      <c r="E890" s="5" t="s">
        <v>32</v>
      </c>
      <c r="F890" t="s">
        <v>14</v>
      </c>
      <c r="G890" s="6">
        <v>350</v>
      </c>
      <c r="H890" t="s">
        <v>15</v>
      </c>
      <c r="I890" t="s">
        <v>605</v>
      </c>
      <c r="J890" t="s">
        <v>139</v>
      </c>
      <c r="K890" s="7" t="s">
        <v>2020</v>
      </c>
    </row>
    <row r="891" spans="1:11" x14ac:dyDescent="0.3">
      <c r="A891" s="3">
        <v>43545</v>
      </c>
      <c r="B891" s="4">
        <v>2019</v>
      </c>
      <c r="C891" s="3" t="s">
        <v>1516</v>
      </c>
      <c r="D891" t="s">
        <v>2021</v>
      </c>
      <c r="E891" s="5" t="s">
        <v>38</v>
      </c>
      <c r="F891" t="s">
        <v>14</v>
      </c>
      <c r="G891" s="6">
        <v>350</v>
      </c>
      <c r="H891" t="s">
        <v>15</v>
      </c>
      <c r="I891" t="s">
        <v>605</v>
      </c>
      <c r="J891" t="s">
        <v>83</v>
      </c>
      <c r="K891" s="7" t="s">
        <v>2022</v>
      </c>
    </row>
    <row r="892" spans="1:11" x14ac:dyDescent="0.3">
      <c r="A892" s="3">
        <v>43545</v>
      </c>
      <c r="B892" s="4">
        <v>2019</v>
      </c>
      <c r="C892" s="3" t="s">
        <v>1516</v>
      </c>
      <c r="D892" t="s">
        <v>2023</v>
      </c>
      <c r="E892" s="5" t="s">
        <v>20</v>
      </c>
      <c r="F892" t="s">
        <v>21</v>
      </c>
      <c r="G892" s="6">
        <v>200</v>
      </c>
      <c r="H892" t="s">
        <v>33</v>
      </c>
      <c r="I892" t="s">
        <v>610</v>
      </c>
      <c r="J892" t="s">
        <v>139</v>
      </c>
      <c r="K892" s="7" t="s">
        <v>2024</v>
      </c>
    </row>
    <row r="893" spans="1:11" x14ac:dyDescent="0.3">
      <c r="A893" s="3">
        <v>43545</v>
      </c>
      <c r="B893" s="4">
        <v>2019</v>
      </c>
      <c r="C893" s="3" t="s">
        <v>1516</v>
      </c>
      <c r="D893" t="s">
        <v>2025</v>
      </c>
      <c r="E893" s="5" t="s">
        <v>32</v>
      </c>
      <c r="F893" t="s">
        <v>39</v>
      </c>
      <c r="G893" s="6">
        <v>600</v>
      </c>
      <c r="H893" t="s">
        <v>33</v>
      </c>
      <c r="I893" t="s">
        <v>610</v>
      </c>
      <c r="J893" t="s">
        <v>106</v>
      </c>
      <c r="K893" s="7" t="s">
        <v>2026</v>
      </c>
    </row>
    <row r="894" spans="1:11" x14ac:dyDescent="0.3">
      <c r="A894" s="3">
        <v>43545</v>
      </c>
      <c r="B894" s="4">
        <v>2019</v>
      </c>
      <c r="C894" s="3" t="s">
        <v>1516</v>
      </c>
      <c r="D894" t="s">
        <v>2027</v>
      </c>
      <c r="E894" s="5" t="s">
        <v>27</v>
      </c>
      <c r="F894" t="s">
        <v>21</v>
      </c>
      <c r="G894" s="6">
        <v>200</v>
      </c>
      <c r="H894" t="s">
        <v>33</v>
      </c>
      <c r="I894" t="s">
        <v>610</v>
      </c>
      <c r="J894" t="s">
        <v>61</v>
      </c>
      <c r="K894" s="7" t="s">
        <v>2028</v>
      </c>
    </row>
    <row r="895" spans="1:11" x14ac:dyDescent="0.3">
      <c r="A895" s="3">
        <v>43545</v>
      </c>
      <c r="B895" s="4">
        <v>2019</v>
      </c>
      <c r="C895" s="3" t="s">
        <v>1516</v>
      </c>
      <c r="D895" t="s">
        <v>2029</v>
      </c>
      <c r="E895" s="5" t="s">
        <v>20</v>
      </c>
      <c r="F895" t="s">
        <v>21</v>
      </c>
      <c r="G895" s="6">
        <v>200</v>
      </c>
      <c r="H895" t="s">
        <v>33</v>
      </c>
      <c r="I895" t="s">
        <v>610</v>
      </c>
      <c r="J895" t="s">
        <v>451</v>
      </c>
      <c r="K895" s="7" t="s">
        <v>2030</v>
      </c>
    </row>
    <row r="896" spans="1:11" x14ac:dyDescent="0.3">
      <c r="A896" s="3">
        <v>43545</v>
      </c>
      <c r="B896" s="4">
        <v>2019</v>
      </c>
      <c r="C896" s="3" t="s">
        <v>1516</v>
      </c>
      <c r="D896" t="s">
        <v>2031</v>
      </c>
      <c r="E896" s="5" t="s">
        <v>38</v>
      </c>
      <c r="F896" t="s">
        <v>21</v>
      </c>
      <c r="G896" s="6">
        <v>200</v>
      </c>
      <c r="H896" t="s">
        <v>15</v>
      </c>
      <c r="I896" t="s">
        <v>610</v>
      </c>
      <c r="J896" t="s">
        <v>868</v>
      </c>
      <c r="K896" s="7" t="s">
        <v>2032</v>
      </c>
    </row>
    <row r="897" spans="1:11" x14ac:dyDescent="0.3">
      <c r="A897" s="3">
        <v>43545</v>
      </c>
      <c r="B897" s="4">
        <v>2019</v>
      </c>
      <c r="C897" s="3" t="s">
        <v>1516</v>
      </c>
      <c r="D897" t="s">
        <v>2033</v>
      </c>
      <c r="E897" s="5" t="s">
        <v>32</v>
      </c>
      <c r="F897" t="s">
        <v>39</v>
      </c>
      <c r="G897" s="6">
        <v>600</v>
      </c>
      <c r="H897" t="s">
        <v>15</v>
      </c>
      <c r="I897" t="s">
        <v>610</v>
      </c>
      <c r="J897" t="s">
        <v>112</v>
      </c>
      <c r="K897" s="7" t="s">
        <v>2034</v>
      </c>
    </row>
    <row r="898" spans="1:11" x14ac:dyDescent="0.3">
      <c r="A898" s="3">
        <v>43546</v>
      </c>
      <c r="B898" s="4">
        <v>2019</v>
      </c>
      <c r="C898" s="3" t="s">
        <v>1516</v>
      </c>
      <c r="D898" t="s">
        <v>2035</v>
      </c>
      <c r="E898" s="5" t="s">
        <v>20</v>
      </c>
      <c r="F898" t="s">
        <v>39</v>
      </c>
      <c r="G898" s="6">
        <v>600</v>
      </c>
      <c r="H898" t="s">
        <v>33</v>
      </c>
      <c r="I898" t="s">
        <v>613</v>
      </c>
      <c r="J898" t="s">
        <v>123</v>
      </c>
      <c r="K898" s="7" t="s">
        <v>2036</v>
      </c>
    </row>
    <row r="899" spans="1:11" x14ac:dyDescent="0.3">
      <c r="A899" s="3">
        <v>43546</v>
      </c>
      <c r="B899" s="4">
        <v>2019</v>
      </c>
      <c r="C899" s="3" t="s">
        <v>1516</v>
      </c>
      <c r="D899" t="s">
        <v>2037</v>
      </c>
      <c r="E899" s="5" t="s">
        <v>27</v>
      </c>
      <c r="F899" t="s">
        <v>44</v>
      </c>
      <c r="G899" s="6">
        <v>500</v>
      </c>
      <c r="H899" t="s">
        <v>33</v>
      </c>
      <c r="I899" t="s">
        <v>613</v>
      </c>
      <c r="J899" t="s">
        <v>267</v>
      </c>
      <c r="K899" s="7" t="s">
        <v>2038</v>
      </c>
    </row>
    <row r="900" spans="1:11" x14ac:dyDescent="0.3">
      <c r="A900" s="3">
        <v>43546</v>
      </c>
      <c r="B900" s="4">
        <v>2019</v>
      </c>
      <c r="C900" s="3" t="s">
        <v>1516</v>
      </c>
      <c r="D900" t="s">
        <v>2039</v>
      </c>
      <c r="E900" s="5" t="s">
        <v>20</v>
      </c>
      <c r="F900" t="s">
        <v>44</v>
      </c>
      <c r="G900" s="6">
        <v>500</v>
      </c>
      <c r="H900" t="s">
        <v>22</v>
      </c>
      <c r="I900" t="s">
        <v>613</v>
      </c>
      <c r="J900" t="s">
        <v>321</v>
      </c>
      <c r="K900" s="7" t="s">
        <v>2040</v>
      </c>
    </row>
    <row r="901" spans="1:11" x14ac:dyDescent="0.3">
      <c r="A901" s="3">
        <v>43546</v>
      </c>
      <c r="B901" s="4">
        <v>2019</v>
      </c>
      <c r="C901" s="3" t="s">
        <v>1516</v>
      </c>
      <c r="D901" t="s">
        <v>2041</v>
      </c>
      <c r="E901" s="5" t="s">
        <v>32</v>
      </c>
      <c r="F901" t="s">
        <v>21</v>
      </c>
      <c r="G901" s="6">
        <v>200</v>
      </c>
      <c r="H901" t="s">
        <v>33</v>
      </c>
      <c r="I901" t="s">
        <v>613</v>
      </c>
      <c r="J901" t="s">
        <v>35</v>
      </c>
      <c r="K901" s="7" t="s">
        <v>2042</v>
      </c>
    </row>
    <row r="902" spans="1:11" x14ac:dyDescent="0.3">
      <c r="A902" s="3">
        <v>43546</v>
      </c>
      <c r="B902" s="4">
        <v>2019</v>
      </c>
      <c r="C902" s="3" t="s">
        <v>1516</v>
      </c>
      <c r="D902" t="s">
        <v>2043</v>
      </c>
      <c r="E902" s="5" t="s">
        <v>38</v>
      </c>
      <c r="F902" t="s">
        <v>21</v>
      </c>
      <c r="G902" s="6">
        <v>200</v>
      </c>
      <c r="H902" t="s">
        <v>15</v>
      </c>
      <c r="I902" t="s">
        <v>620</v>
      </c>
      <c r="J902" t="s">
        <v>704</v>
      </c>
      <c r="K902" s="7" t="s">
        <v>2044</v>
      </c>
    </row>
    <row r="903" spans="1:11" x14ac:dyDescent="0.3">
      <c r="A903" s="3">
        <v>43546</v>
      </c>
      <c r="B903" s="4">
        <v>2019</v>
      </c>
      <c r="C903" s="3" t="s">
        <v>1516</v>
      </c>
      <c r="D903" t="s">
        <v>2045</v>
      </c>
      <c r="E903" s="5" t="s">
        <v>27</v>
      </c>
      <c r="F903" t="s">
        <v>14</v>
      </c>
      <c r="G903" s="6">
        <v>350</v>
      </c>
      <c r="H903" t="s">
        <v>22</v>
      </c>
      <c r="I903" t="s">
        <v>620</v>
      </c>
      <c r="J903" t="s">
        <v>77</v>
      </c>
      <c r="K903" s="7" t="s">
        <v>2046</v>
      </c>
    </row>
    <row r="904" spans="1:11" x14ac:dyDescent="0.3">
      <c r="A904" s="3">
        <v>43546</v>
      </c>
      <c r="B904" s="4">
        <v>2019</v>
      </c>
      <c r="C904" s="3" t="s">
        <v>1516</v>
      </c>
      <c r="D904" t="s">
        <v>2047</v>
      </c>
      <c r="E904" s="5" t="s">
        <v>13</v>
      </c>
      <c r="F904" t="s">
        <v>14</v>
      </c>
      <c r="G904" s="6">
        <v>350</v>
      </c>
      <c r="H904" t="s">
        <v>15</v>
      </c>
      <c r="I904" t="s">
        <v>625</v>
      </c>
      <c r="J904" t="s">
        <v>673</v>
      </c>
      <c r="K904" s="7" t="s">
        <v>2048</v>
      </c>
    </row>
    <row r="905" spans="1:11" x14ac:dyDescent="0.3">
      <c r="A905" s="3">
        <v>43546</v>
      </c>
      <c r="B905" s="4">
        <v>2019</v>
      </c>
      <c r="C905" s="3" t="s">
        <v>1516</v>
      </c>
      <c r="D905" t="s">
        <v>2049</v>
      </c>
      <c r="E905" s="5" t="s">
        <v>38</v>
      </c>
      <c r="F905" t="s">
        <v>44</v>
      </c>
      <c r="G905" s="6">
        <v>500</v>
      </c>
      <c r="H905" t="s">
        <v>15</v>
      </c>
      <c r="I905" t="s">
        <v>625</v>
      </c>
      <c r="J905" t="s">
        <v>1284</v>
      </c>
      <c r="K905" s="7" t="s">
        <v>2050</v>
      </c>
    </row>
    <row r="906" spans="1:11" x14ac:dyDescent="0.3">
      <c r="A906" s="3">
        <v>43546</v>
      </c>
      <c r="B906" s="4">
        <v>2019</v>
      </c>
      <c r="C906" s="3" t="s">
        <v>1516</v>
      </c>
      <c r="D906" t="s">
        <v>2051</v>
      </c>
      <c r="E906" s="5" t="s">
        <v>38</v>
      </c>
      <c r="F906" t="s">
        <v>44</v>
      </c>
      <c r="G906" s="6">
        <v>500</v>
      </c>
      <c r="H906" t="s">
        <v>33</v>
      </c>
      <c r="I906" t="s">
        <v>625</v>
      </c>
      <c r="J906" t="s">
        <v>92</v>
      </c>
      <c r="K906" s="7" t="s">
        <v>2052</v>
      </c>
    </row>
    <row r="907" spans="1:11" x14ac:dyDescent="0.3">
      <c r="A907" s="3">
        <v>43547</v>
      </c>
      <c r="B907" s="4">
        <v>2019</v>
      </c>
      <c r="C907" s="3" t="s">
        <v>1516</v>
      </c>
      <c r="D907" t="s">
        <v>2053</v>
      </c>
      <c r="E907" s="5" t="s">
        <v>20</v>
      </c>
      <c r="F907" t="s">
        <v>14</v>
      </c>
      <c r="G907" s="6">
        <v>350</v>
      </c>
      <c r="H907" t="s">
        <v>15</v>
      </c>
      <c r="I907" t="s">
        <v>625</v>
      </c>
      <c r="J907" t="s">
        <v>53</v>
      </c>
      <c r="K907" s="7" t="s">
        <v>2054</v>
      </c>
    </row>
    <row r="908" spans="1:11" x14ac:dyDescent="0.3">
      <c r="A908" s="3">
        <v>43547</v>
      </c>
      <c r="B908" s="4">
        <v>2019</v>
      </c>
      <c r="C908" s="3" t="s">
        <v>1516</v>
      </c>
      <c r="D908" t="s">
        <v>2055</v>
      </c>
      <c r="E908" s="5" t="s">
        <v>27</v>
      </c>
      <c r="F908" t="s">
        <v>21</v>
      </c>
      <c r="G908" s="6">
        <v>200</v>
      </c>
      <c r="H908" t="s">
        <v>22</v>
      </c>
      <c r="I908" t="s">
        <v>625</v>
      </c>
      <c r="J908" t="s">
        <v>448</v>
      </c>
      <c r="K908" s="7" t="s">
        <v>2056</v>
      </c>
    </row>
    <row r="909" spans="1:11" x14ac:dyDescent="0.3">
      <c r="A909" s="3">
        <v>43547</v>
      </c>
      <c r="B909" s="4">
        <v>2019</v>
      </c>
      <c r="C909" s="3" t="s">
        <v>1516</v>
      </c>
      <c r="D909" t="s">
        <v>2057</v>
      </c>
      <c r="E909" s="5" t="s">
        <v>13</v>
      </c>
      <c r="F909" t="s">
        <v>21</v>
      </c>
      <c r="G909" s="6">
        <v>200</v>
      </c>
      <c r="H909" t="s">
        <v>33</v>
      </c>
      <c r="I909" t="s">
        <v>625</v>
      </c>
      <c r="J909" t="s">
        <v>339</v>
      </c>
      <c r="K909" s="7" t="s">
        <v>2058</v>
      </c>
    </row>
    <row r="910" spans="1:11" x14ac:dyDescent="0.3">
      <c r="A910" s="3">
        <v>43547</v>
      </c>
      <c r="B910" s="4">
        <v>2019</v>
      </c>
      <c r="C910" s="3" t="s">
        <v>1516</v>
      </c>
      <c r="D910" t="s">
        <v>2059</v>
      </c>
      <c r="E910" s="5" t="s">
        <v>20</v>
      </c>
      <c r="F910" t="s">
        <v>39</v>
      </c>
      <c r="G910" s="6">
        <v>600</v>
      </c>
      <c r="H910" t="s">
        <v>33</v>
      </c>
      <c r="I910" t="s">
        <v>625</v>
      </c>
      <c r="J910" t="s">
        <v>490</v>
      </c>
      <c r="K910" s="7" t="s">
        <v>2060</v>
      </c>
    </row>
    <row r="911" spans="1:11" x14ac:dyDescent="0.3">
      <c r="A911" s="3">
        <v>43547</v>
      </c>
      <c r="B911" s="4">
        <v>2019</v>
      </c>
      <c r="C911" s="3" t="s">
        <v>1516</v>
      </c>
      <c r="D911" t="s">
        <v>2061</v>
      </c>
      <c r="E911" s="5" t="s">
        <v>27</v>
      </c>
      <c r="F911" t="s">
        <v>44</v>
      </c>
      <c r="G911" s="6">
        <v>500</v>
      </c>
      <c r="H911" t="s">
        <v>22</v>
      </c>
      <c r="I911" t="s">
        <v>631</v>
      </c>
      <c r="J911" t="s">
        <v>445</v>
      </c>
      <c r="K911" s="7" t="s">
        <v>2062</v>
      </c>
    </row>
    <row r="912" spans="1:11" x14ac:dyDescent="0.3">
      <c r="A912" s="3">
        <v>43547</v>
      </c>
      <c r="B912" s="4">
        <v>2019</v>
      </c>
      <c r="C912" s="3" t="s">
        <v>1516</v>
      </c>
      <c r="D912" t="s">
        <v>2063</v>
      </c>
      <c r="E912" s="5" t="s">
        <v>32</v>
      </c>
      <c r="F912" t="s">
        <v>14</v>
      </c>
      <c r="G912" s="6">
        <v>350</v>
      </c>
      <c r="H912" t="s">
        <v>15</v>
      </c>
      <c r="I912" t="s">
        <v>634</v>
      </c>
      <c r="J912" t="s">
        <v>61</v>
      </c>
      <c r="K912" s="7" t="s">
        <v>2064</v>
      </c>
    </row>
    <row r="913" spans="1:11" x14ac:dyDescent="0.3">
      <c r="A913" s="3">
        <v>43547</v>
      </c>
      <c r="B913" s="4">
        <v>2019</v>
      </c>
      <c r="C913" s="3" t="s">
        <v>1516</v>
      </c>
      <c r="D913" t="s">
        <v>2065</v>
      </c>
      <c r="E913" s="5" t="s">
        <v>38</v>
      </c>
      <c r="F913" t="s">
        <v>44</v>
      </c>
      <c r="G913" s="6">
        <v>500</v>
      </c>
      <c r="H913" t="s">
        <v>15</v>
      </c>
      <c r="I913" t="s">
        <v>634</v>
      </c>
      <c r="J913" t="s">
        <v>142</v>
      </c>
      <c r="K913" s="7" t="s">
        <v>2066</v>
      </c>
    </row>
    <row r="914" spans="1:11" x14ac:dyDescent="0.3">
      <c r="A914" s="3">
        <v>43547</v>
      </c>
      <c r="B914" s="4">
        <v>2019</v>
      </c>
      <c r="C914" s="3" t="s">
        <v>1516</v>
      </c>
      <c r="D914" t="s">
        <v>2067</v>
      </c>
      <c r="E914" s="5" t="s">
        <v>20</v>
      </c>
      <c r="F914" t="s">
        <v>21</v>
      </c>
      <c r="G914" s="6">
        <v>200</v>
      </c>
      <c r="H914" t="s">
        <v>22</v>
      </c>
      <c r="I914" t="s">
        <v>1113</v>
      </c>
      <c r="J914" t="s">
        <v>704</v>
      </c>
      <c r="K914" s="7" t="s">
        <v>2068</v>
      </c>
    </row>
    <row r="915" spans="1:11" x14ac:dyDescent="0.3">
      <c r="A915" s="3">
        <v>43547</v>
      </c>
      <c r="B915" s="4">
        <v>2019</v>
      </c>
      <c r="C915" s="3" t="s">
        <v>1516</v>
      </c>
      <c r="D915" t="s">
        <v>2069</v>
      </c>
      <c r="E915" s="5" t="s">
        <v>32</v>
      </c>
      <c r="F915" t="s">
        <v>44</v>
      </c>
      <c r="G915" s="6">
        <v>500</v>
      </c>
      <c r="H915" t="s">
        <v>15</v>
      </c>
      <c r="I915" t="s">
        <v>1113</v>
      </c>
      <c r="J915" t="s">
        <v>1284</v>
      </c>
      <c r="K915" s="7" t="s">
        <v>2070</v>
      </c>
    </row>
    <row r="916" spans="1:11" x14ac:dyDescent="0.3">
      <c r="A916" s="3">
        <v>43548</v>
      </c>
      <c r="B916" s="4">
        <v>2019</v>
      </c>
      <c r="C916" s="3" t="s">
        <v>1516</v>
      </c>
      <c r="D916" t="s">
        <v>2071</v>
      </c>
      <c r="E916" s="5" t="s">
        <v>27</v>
      </c>
      <c r="F916" t="s">
        <v>14</v>
      </c>
      <c r="G916" s="6">
        <v>350</v>
      </c>
      <c r="H916" t="s">
        <v>33</v>
      </c>
      <c r="I916" t="s">
        <v>1113</v>
      </c>
      <c r="J916" t="s">
        <v>389</v>
      </c>
      <c r="K916" s="7" t="s">
        <v>2072</v>
      </c>
    </row>
    <row r="917" spans="1:11" x14ac:dyDescent="0.3">
      <c r="A917" s="3">
        <v>43548</v>
      </c>
      <c r="B917" s="4">
        <v>2019</v>
      </c>
      <c r="C917" s="3" t="s">
        <v>1516</v>
      </c>
      <c r="D917" t="s">
        <v>2073</v>
      </c>
      <c r="E917" s="5" t="s">
        <v>20</v>
      </c>
      <c r="F917" t="s">
        <v>21</v>
      </c>
      <c r="G917" s="6">
        <v>200</v>
      </c>
      <c r="H917" t="s">
        <v>22</v>
      </c>
      <c r="I917" t="s">
        <v>1113</v>
      </c>
      <c r="J917" t="s">
        <v>197</v>
      </c>
      <c r="K917" s="7" t="s">
        <v>2074</v>
      </c>
    </row>
    <row r="918" spans="1:11" x14ac:dyDescent="0.3">
      <c r="A918" s="3">
        <v>43548</v>
      </c>
      <c r="B918" s="4">
        <v>2019</v>
      </c>
      <c r="C918" s="3" t="s">
        <v>1516</v>
      </c>
      <c r="D918" t="s">
        <v>2075</v>
      </c>
      <c r="E918" s="5" t="s">
        <v>38</v>
      </c>
      <c r="F918" t="s">
        <v>14</v>
      </c>
      <c r="G918" s="6">
        <v>350</v>
      </c>
      <c r="H918" t="s">
        <v>22</v>
      </c>
      <c r="I918" t="s">
        <v>643</v>
      </c>
      <c r="J918" t="s">
        <v>305</v>
      </c>
      <c r="K918" s="7" t="s">
        <v>2076</v>
      </c>
    </row>
    <row r="919" spans="1:11" x14ac:dyDescent="0.3">
      <c r="A919" s="3">
        <v>43548</v>
      </c>
      <c r="B919" s="4">
        <v>2019</v>
      </c>
      <c r="C919" s="3" t="s">
        <v>1516</v>
      </c>
      <c r="D919" t="s">
        <v>2077</v>
      </c>
      <c r="E919" s="5" t="s">
        <v>32</v>
      </c>
      <c r="F919" t="s">
        <v>14</v>
      </c>
      <c r="G919" s="6">
        <v>350</v>
      </c>
      <c r="H919" t="s">
        <v>15</v>
      </c>
      <c r="I919" t="s">
        <v>650</v>
      </c>
      <c r="J919" t="s">
        <v>308</v>
      </c>
      <c r="K919" s="7" t="s">
        <v>2078</v>
      </c>
    </row>
    <row r="920" spans="1:11" x14ac:dyDescent="0.3">
      <c r="A920" s="3">
        <v>43548</v>
      </c>
      <c r="B920" s="4">
        <v>2019</v>
      </c>
      <c r="C920" s="3" t="s">
        <v>1516</v>
      </c>
      <c r="D920" t="s">
        <v>2079</v>
      </c>
      <c r="E920" s="5" t="s">
        <v>20</v>
      </c>
      <c r="F920" t="s">
        <v>21</v>
      </c>
      <c r="G920" s="6">
        <v>200</v>
      </c>
      <c r="H920" t="s">
        <v>33</v>
      </c>
      <c r="I920" t="s">
        <v>655</v>
      </c>
      <c r="J920" t="s">
        <v>129</v>
      </c>
      <c r="K920" s="7" t="s">
        <v>2080</v>
      </c>
    </row>
    <row r="921" spans="1:11" x14ac:dyDescent="0.3">
      <c r="A921" s="3">
        <v>43548</v>
      </c>
      <c r="B921" s="4">
        <v>2019</v>
      </c>
      <c r="C921" s="3" t="s">
        <v>1516</v>
      </c>
      <c r="D921" t="s">
        <v>2081</v>
      </c>
      <c r="E921" s="5" t="s">
        <v>27</v>
      </c>
      <c r="F921" t="s">
        <v>39</v>
      </c>
      <c r="G921" s="6">
        <v>600</v>
      </c>
      <c r="H921" t="s">
        <v>33</v>
      </c>
      <c r="I921" t="s">
        <v>655</v>
      </c>
      <c r="J921" t="s">
        <v>529</v>
      </c>
      <c r="K921" s="7" t="s">
        <v>2082</v>
      </c>
    </row>
    <row r="922" spans="1:11" x14ac:dyDescent="0.3">
      <c r="A922" s="3">
        <v>43548</v>
      </c>
      <c r="B922" s="4">
        <v>2019</v>
      </c>
      <c r="C922" s="3" t="s">
        <v>1516</v>
      </c>
      <c r="D922" t="s">
        <v>2083</v>
      </c>
      <c r="E922" s="5" t="s">
        <v>20</v>
      </c>
      <c r="F922" t="s">
        <v>44</v>
      </c>
      <c r="G922" s="6">
        <v>500</v>
      </c>
      <c r="H922" t="s">
        <v>22</v>
      </c>
      <c r="I922" t="s">
        <v>655</v>
      </c>
      <c r="J922" t="s">
        <v>112</v>
      </c>
      <c r="K922" s="7" t="s">
        <v>2084</v>
      </c>
    </row>
    <row r="923" spans="1:11" x14ac:dyDescent="0.3">
      <c r="A923" s="3">
        <v>43548</v>
      </c>
      <c r="B923" s="4">
        <v>2019</v>
      </c>
      <c r="C923" s="3" t="s">
        <v>1516</v>
      </c>
      <c r="D923" t="s">
        <v>2085</v>
      </c>
      <c r="E923" s="5" t="s">
        <v>32</v>
      </c>
      <c r="F923" t="s">
        <v>44</v>
      </c>
      <c r="G923" s="6">
        <v>500</v>
      </c>
      <c r="H923" t="s">
        <v>15</v>
      </c>
      <c r="I923" t="s">
        <v>660</v>
      </c>
      <c r="J923" t="s">
        <v>418</v>
      </c>
      <c r="K923" s="7" t="s">
        <v>2086</v>
      </c>
    </row>
    <row r="924" spans="1:11" x14ac:dyDescent="0.3">
      <c r="A924" s="3">
        <v>43548</v>
      </c>
      <c r="B924" s="4">
        <v>2019</v>
      </c>
      <c r="C924" s="3" t="s">
        <v>1516</v>
      </c>
      <c r="D924" t="s">
        <v>2087</v>
      </c>
      <c r="E924" s="5" t="s">
        <v>38</v>
      </c>
      <c r="F924" t="s">
        <v>21</v>
      </c>
      <c r="G924" s="6">
        <v>200</v>
      </c>
      <c r="H924" t="s">
        <v>15</v>
      </c>
      <c r="I924" t="s">
        <v>667</v>
      </c>
      <c r="J924" t="s">
        <v>397</v>
      </c>
      <c r="K924" s="7" t="s">
        <v>2088</v>
      </c>
    </row>
    <row r="925" spans="1:11" x14ac:dyDescent="0.3">
      <c r="A925" s="3">
        <v>43548</v>
      </c>
      <c r="B925" s="4">
        <v>2019</v>
      </c>
      <c r="C925" s="3" t="s">
        <v>1516</v>
      </c>
      <c r="D925" t="s">
        <v>2089</v>
      </c>
      <c r="E925" s="5" t="s">
        <v>27</v>
      </c>
      <c r="F925" t="s">
        <v>39</v>
      </c>
      <c r="G925" s="6">
        <v>600</v>
      </c>
      <c r="H925" t="s">
        <v>33</v>
      </c>
      <c r="I925" t="s">
        <v>667</v>
      </c>
      <c r="J925" t="s">
        <v>573</v>
      </c>
      <c r="K925" s="7" t="s">
        <v>2090</v>
      </c>
    </row>
    <row r="926" spans="1:11" x14ac:dyDescent="0.3">
      <c r="A926" s="3">
        <v>43549</v>
      </c>
      <c r="B926" s="4">
        <v>2019</v>
      </c>
      <c r="C926" s="3" t="s">
        <v>1516</v>
      </c>
      <c r="D926" t="s">
        <v>2091</v>
      </c>
      <c r="E926" s="5" t="s">
        <v>13</v>
      </c>
      <c r="F926" t="s">
        <v>39</v>
      </c>
      <c r="G926" s="6">
        <v>600</v>
      </c>
      <c r="H926" t="s">
        <v>22</v>
      </c>
      <c r="I926" t="s">
        <v>667</v>
      </c>
      <c r="J926" t="s">
        <v>86</v>
      </c>
      <c r="K926" s="7" t="s">
        <v>2092</v>
      </c>
    </row>
    <row r="927" spans="1:11" x14ac:dyDescent="0.3">
      <c r="A927" s="3">
        <v>43549</v>
      </c>
      <c r="B927" s="4">
        <v>2019</v>
      </c>
      <c r="C927" s="3" t="s">
        <v>1516</v>
      </c>
      <c r="D927" t="s">
        <v>2093</v>
      </c>
      <c r="E927" s="5" t="s">
        <v>38</v>
      </c>
      <c r="F927" t="s">
        <v>39</v>
      </c>
      <c r="G927" s="6">
        <v>600</v>
      </c>
      <c r="H927" t="s">
        <v>33</v>
      </c>
      <c r="I927" t="s">
        <v>672</v>
      </c>
      <c r="J927" t="s">
        <v>207</v>
      </c>
      <c r="K927" s="7" t="s">
        <v>2094</v>
      </c>
    </row>
    <row r="928" spans="1:11" x14ac:dyDescent="0.3">
      <c r="A928" s="3">
        <v>43549</v>
      </c>
      <c r="B928" s="4">
        <v>2019</v>
      </c>
      <c r="C928" s="3" t="s">
        <v>1516</v>
      </c>
      <c r="D928" t="s">
        <v>2095</v>
      </c>
      <c r="E928" s="5" t="s">
        <v>38</v>
      </c>
      <c r="F928" t="s">
        <v>39</v>
      </c>
      <c r="G928" s="6">
        <v>600</v>
      </c>
      <c r="H928" t="s">
        <v>22</v>
      </c>
      <c r="I928" t="s">
        <v>672</v>
      </c>
      <c r="J928" t="s">
        <v>154</v>
      </c>
      <c r="K928" s="7" t="s">
        <v>2096</v>
      </c>
    </row>
    <row r="929" spans="1:11" x14ac:dyDescent="0.3">
      <c r="A929" s="3">
        <v>43549</v>
      </c>
      <c r="B929" s="4">
        <v>2019</v>
      </c>
      <c r="C929" s="3" t="s">
        <v>1516</v>
      </c>
      <c r="D929" t="s">
        <v>2097</v>
      </c>
      <c r="E929" s="5" t="s">
        <v>20</v>
      </c>
      <c r="F929" t="s">
        <v>21</v>
      </c>
      <c r="G929" s="6">
        <v>200</v>
      </c>
      <c r="H929" t="s">
        <v>33</v>
      </c>
      <c r="I929" t="s">
        <v>672</v>
      </c>
      <c r="J929" t="s">
        <v>112</v>
      </c>
      <c r="K929" s="7" t="s">
        <v>2098</v>
      </c>
    </row>
    <row r="930" spans="1:11" x14ac:dyDescent="0.3">
      <c r="A930" s="3">
        <v>43549</v>
      </c>
      <c r="B930" s="4">
        <v>2019</v>
      </c>
      <c r="C930" s="3" t="s">
        <v>1516</v>
      </c>
      <c r="D930" t="s">
        <v>2099</v>
      </c>
      <c r="E930" s="5" t="s">
        <v>27</v>
      </c>
      <c r="F930" t="s">
        <v>14</v>
      </c>
      <c r="G930" s="6">
        <v>350</v>
      </c>
      <c r="H930" t="s">
        <v>22</v>
      </c>
      <c r="I930" t="s">
        <v>672</v>
      </c>
      <c r="J930" t="s">
        <v>116</v>
      </c>
      <c r="K930" s="7" t="s">
        <v>2100</v>
      </c>
    </row>
    <row r="931" spans="1:11" x14ac:dyDescent="0.3">
      <c r="A931" s="3">
        <v>43549</v>
      </c>
      <c r="B931" s="4">
        <v>2019</v>
      </c>
      <c r="C931" s="3" t="s">
        <v>1516</v>
      </c>
      <c r="D931" t="s">
        <v>2101</v>
      </c>
      <c r="E931" s="5" t="s">
        <v>32</v>
      </c>
      <c r="F931" t="s">
        <v>14</v>
      </c>
      <c r="G931" s="6">
        <v>350</v>
      </c>
      <c r="H931" t="s">
        <v>15</v>
      </c>
      <c r="I931" t="s">
        <v>678</v>
      </c>
      <c r="J931" t="s">
        <v>24</v>
      </c>
      <c r="K931" s="7" t="s">
        <v>2102</v>
      </c>
    </row>
    <row r="932" spans="1:11" x14ac:dyDescent="0.3">
      <c r="A932" s="3">
        <v>43549</v>
      </c>
      <c r="B932" s="4">
        <v>2019</v>
      </c>
      <c r="C932" s="3" t="s">
        <v>1516</v>
      </c>
      <c r="D932" t="s">
        <v>2103</v>
      </c>
      <c r="E932" s="5" t="s">
        <v>13</v>
      </c>
      <c r="F932" t="s">
        <v>44</v>
      </c>
      <c r="G932" s="6">
        <v>500</v>
      </c>
      <c r="H932" t="s">
        <v>22</v>
      </c>
      <c r="I932" t="s">
        <v>678</v>
      </c>
      <c r="J932" t="s">
        <v>1038</v>
      </c>
      <c r="K932" s="7" t="s">
        <v>2104</v>
      </c>
    </row>
    <row r="933" spans="1:11" x14ac:dyDescent="0.3">
      <c r="A933" s="3">
        <v>43549</v>
      </c>
      <c r="B933" s="4">
        <v>2019</v>
      </c>
      <c r="C933" s="3" t="s">
        <v>1516</v>
      </c>
      <c r="D933" t="s">
        <v>2105</v>
      </c>
      <c r="E933" s="5" t="s">
        <v>20</v>
      </c>
      <c r="F933" t="s">
        <v>44</v>
      </c>
      <c r="G933" s="6">
        <v>500</v>
      </c>
      <c r="H933" t="s">
        <v>15</v>
      </c>
      <c r="I933" t="s">
        <v>678</v>
      </c>
      <c r="J933" t="s">
        <v>445</v>
      </c>
      <c r="K933" s="7" t="s">
        <v>2106</v>
      </c>
    </row>
    <row r="934" spans="1:11" x14ac:dyDescent="0.3">
      <c r="A934" s="3">
        <v>43549</v>
      </c>
      <c r="B934" s="4">
        <v>2019</v>
      </c>
      <c r="C934" s="3" t="s">
        <v>1516</v>
      </c>
      <c r="D934" t="s">
        <v>2107</v>
      </c>
      <c r="E934" s="5" t="s">
        <v>27</v>
      </c>
      <c r="F934" t="s">
        <v>21</v>
      </c>
      <c r="G934" s="6">
        <v>200</v>
      </c>
      <c r="H934" t="s">
        <v>33</v>
      </c>
      <c r="I934" t="s">
        <v>678</v>
      </c>
      <c r="J934" t="s">
        <v>317</v>
      </c>
      <c r="K934" s="7" t="s">
        <v>2108</v>
      </c>
    </row>
    <row r="935" spans="1:11" x14ac:dyDescent="0.3">
      <c r="A935" s="3">
        <v>43549</v>
      </c>
      <c r="B935" s="4">
        <v>2019</v>
      </c>
      <c r="C935" s="3" t="s">
        <v>1516</v>
      </c>
      <c r="D935" t="s">
        <v>2109</v>
      </c>
      <c r="E935" s="5" t="s">
        <v>32</v>
      </c>
      <c r="F935" t="s">
        <v>44</v>
      </c>
      <c r="G935" s="6">
        <v>500</v>
      </c>
      <c r="H935" t="s">
        <v>15</v>
      </c>
      <c r="I935" t="s">
        <v>681</v>
      </c>
      <c r="J935" t="s">
        <v>142</v>
      </c>
      <c r="K935" s="7" t="s">
        <v>2110</v>
      </c>
    </row>
    <row r="936" spans="1:11" x14ac:dyDescent="0.3">
      <c r="A936" s="3">
        <v>43549</v>
      </c>
      <c r="B936" s="4">
        <v>2019</v>
      </c>
      <c r="C936" s="3" t="s">
        <v>1516</v>
      </c>
      <c r="D936" t="s">
        <v>2111</v>
      </c>
      <c r="E936" s="5" t="s">
        <v>38</v>
      </c>
      <c r="F936" t="s">
        <v>39</v>
      </c>
      <c r="G936" s="6">
        <v>600</v>
      </c>
      <c r="H936" t="s">
        <v>33</v>
      </c>
      <c r="I936" t="s">
        <v>681</v>
      </c>
      <c r="J936" t="s">
        <v>868</v>
      </c>
      <c r="K936" s="7" t="s">
        <v>2112</v>
      </c>
    </row>
    <row r="937" spans="1:11" x14ac:dyDescent="0.3">
      <c r="A937" s="3">
        <v>43549</v>
      </c>
      <c r="B937" s="4">
        <v>2019</v>
      </c>
      <c r="C937" s="3" t="s">
        <v>1516</v>
      </c>
      <c r="D937" t="s">
        <v>2113</v>
      </c>
      <c r="E937" s="5" t="s">
        <v>20</v>
      </c>
      <c r="F937" t="s">
        <v>39</v>
      </c>
      <c r="G937" s="6">
        <v>600</v>
      </c>
      <c r="H937" t="s">
        <v>33</v>
      </c>
      <c r="I937" t="s">
        <v>681</v>
      </c>
      <c r="J937" t="s">
        <v>77</v>
      </c>
      <c r="K937" s="7" t="s">
        <v>2114</v>
      </c>
    </row>
    <row r="938" spans="1:11" x14ac:dyDescent="0.3">
      <c r="A938" s="3">
        <v>43549</v>
      </c>
      <c r="B938" s="4">
        <v>2019</v>
      </c>
      <c r="C938" s="3" t="s">
        <v>1516</v>
      </c>
      <c r="D938" t="s">
        <v>2115</v>
      </c>
      <c r="E938" s="5" t="s">
        <v>32</v>
      </c>
      <c r="F938" t="s">
        <v>44</v>
      </c>
      <c r="G938" s="6">
        <v>500</v>
      </c>
      <c r="H938" t="s">
        <v>15</v>
      </c>
      <c r="I938" t="s">
        <v>690</v>
      </c>
      <c r="J938" t="s">
        <v>324</v>
      </c>
      <c r="K938" s="7" t="s">
        <v>2116</v>
      </c>
    </row>
    <row r="939" spans="1:11" x14ac:dyDescent="0.3">
      <c r="A939" s="3">
        <v>43549</v>
      </c>
      <c r="B939" s="4">
        <v>2019</v>
      </c>
      <c r="C939" s="3" t="s">
        <v>1516</v>
      </c>
      <c r="D939" t="s">
        <v>2117</v>
      </c>
      <c r="E939" s="5" t="s">
        <v>27</v>
      </c>
      <c r="F939" t="s">
        <v>14</v>
      </c>
      <c r="G939" s="6">
        <v>350</v>
      </c>
      <c r="H939" t="s">
        <v>15</v>
      </c>
      <c r="I939" t="s">
        <v>690</v>
      </c>
      <c r="J939" t="s">
        <v>308</v>
      </c>
      <c r="K939" s="7" t="s">
        <v>2118</v>
      </c>
    </row>
    <row r="940" spans="1:11" x14ac:dyDescent="0.3">
      <c r="A940" s="3">
        <v>43550</v>
      </c>
      <c r="B940" s="4">
        <v>2019</v>
      </c>
      <c r="C940" s="3" t="s">
        <v>1516</v>
      </c>
      <c r="D940" t="s">
        <v>2119</v>
      </c>
      <c r="E940" s="5" t="s">
        <v>20</v>
      </c>
      <c r="F940" t="s">
        <v>21</v>
      </c>
      <c r="G940" s="6">
        <v>200</v>
      </c>
      <c r="H940" t="s">
        <v>15</v>
      </c>
      <c r="I940" t="s">
        <v>697</v>
      </c>
      <c r="J940" t="s">
        <v>321</v>
      </c>
      <c r="K940" s="7" t="s">
        <v>2120</v>
      </c>
    </row>
    <row r="941" spans="1:11" x14ac:dyDescent="0.3">
      <c r="A941" s="3">
        <v>43550</v>
      </c>
      <c r="B941" s="4">
        <v>2019</v>
      </c>
      <c r="C941" s="3" t="s">
        <v>1516</v>
      </c>
      <c r="D941" t="s">
        <v>2121</v>
      </c>
      <c r="E941" s="5" t="s">
        <v>38</v>
      </c>
      <c r="F941" t="s">
        <v>14</v>
      </c>
      <c r="G941" s="6">
        <v>350</v>
      </c>
      <c r="H941" t="s">
        <v>15</v>
      </c>
      <c r="I941" t="s">
        <v>697</v>
      </c>
      <c r="J941" t="s">
        <v>779</v>
      </c>
      <c r="K941" s="7" t="s">
        <v>2122</v>
      </c>
    </row>
    <row r="942" spans="1:11" x14ac:dyDescent="0.3">
      <c r="A942" s="3">
        <v>43550</v>
      </c>
      <c r="B942" s="4">
        <v>2019</v>
      </c>
      <c r="C942" s="3" t="s">
        <v>1516</v>
      </c>
      <c r="D942" t="s">
        <v>2123</v>
      </c>
      <c r="E942" s="5" t="s">
        <v>32</v>
      </c>
      <c r="F942" t="s">
        <v>21</v>
      </c>
      <c r="G942" s="6">
        <v>200</v>
      </c>
      <c r="H942" t="s">
        <v>33</v>
      </c>
      <c r="I942" t="s">
        <v>700</v>
      </c>
      <c r="J942" t="s">
        <v>227</v>
      </c>
      <c r="K942" s="7" t="s">
        <v>2124</v>
      </c>
    </row>
    <row r="943" spans="1:11" x14ac:dyDescent="0.3">
      <c r="A943" s="3">
        <v>43550</v>
      </c>
      <c r="B943" s="4">
        <v>2019</v>
      </c>
      <c r="C943" s="3" t="s">
        <v>1516</v>
      </c>
      <c r="D943" t="s">
        <v>2125</v>
      </c>
      <c r="E943" s="5" t="s">
        <v>20</v>
      </c>
      <c r="F943" t="s">
        <v>44</v>
      </c>
      <c r="G943" s="6">
        <v>500</v>
      </c>
      <c r="H943" t="s">
        <v>15</v>
      </c>
      <c r="I943" t="s">
        <v>700</v>
      </c>
      <c r="J943" t="s">
        <v>246</v>
      </c>
      <c r="K943" s="7" t="s">
        <v>2126</v>
      </c>
    </row>
    <row r="944" spans="1:11" x14ac:dyDescent="0.3">
      <c r="A944" s="3">
        <v>43550</v>
      </c>
      <c r="B944" s="4">
        <v>2019</v>
      </c>
      <c r="C944" s="3" t="s">
        <v>1516</v>
      </c>
      <c r="D944" t="s">
        <v>2127</v>
      </c>
      <c r="E944" s="5" t="s">
        <v>27</v>
      </c>
      <c r="F944" t="s">
        <v>21</v>
      </c>
      <c r="G944" s="6">
        <v>200</v>
      </c>
      <c r="H944" t="s">
        <v>33</v>
      </c>
      <c r="I944" t="s">
        <v>700</v>
      </c>
      <c r="J944" t="s">
        <v>223</v>
      </c>
      <c r="K944" s="7" t="s">
        <v>2128</v>
      </c>
    </row>
    <row r="945" spans="1:11" x14ac:dyDescent="0.3">
      <c r="A945" s="3">
        <v>43550</v>
      </c>
      <c r="B945" s="4">
        <v>2019</v>
      </c>
      <c r="C945" s="3" t="s">
        <v>1516</v>
      </c>
      <c r="D945" t="s">
        <v>2129</v>
      </c>
      <c r="E945" s="5" t="s">
        <v>20</v>
      </c>
      <c r="F945" t="s">
        <v>14</v>
      </c>
      <c r="G945" s="6">
        <v>350</v>
      </c>
      <c r="H945" t="s">
        <v>15</v>
      </c>
      <c r="I945" t="s">
        <v>1172</v>
      </c>
      <c r="J945" t="s">
        <v>597</v>
      </c>
      <c r="K945" s="7" t="s">
        <v>2130</v>
      </c>
    </row>
    <row r="946" spans="1:11" x14ac:dyDescent="0.3">
      <c r="A946" s="3">
        <v>43550</v>
      </c>
      <c r="B946" s="4">
        <v>2019</v>
      </c>
      <c r="C946" s="3" t="s">
        <v>1516</v>
      </c>
      <c r="D946" t="s">
        <v>2131</v>
      </c>
      <c r="E946" s="5" t="s">
        <v>32</v>
      </c>
      <c r="F946" t="s">
        <v>44</v>
      </c>
      <c r="G946" s="6">
        <v>500</v>
      </c>
      <c r="H946" t="s">
        <v>22</v>
      </c>
      <c r="I946" t="s">
        <v>703</v>
      </c>
      <c r="J946" t="s">
        <v>227</v>
      </c>
      <c r="K946" s="7" t="s">
        <v>2132</v>
      </c>
    </row>
    <row r="947" spans="1:11" x14ac:dyDescent="0.3">
      <c r="A947" s="3">
        <v>43550</v>
      </c>
      <c r="B947" s="4">
        <v>2019</v>
      </c>
      <c r="C947" s="3" t="s">
        <v>1516</v>
      </c>
      <c r="D947" t="s">
        <v>2133</v>
      </c>
      <c r="E947" s="5" t="s">
        <v>38</v>
      </c>
      <c r="F947" t="s">
        <v>39</v>
      </c>
      <c r="G947" s="6">
        <v>600</v>
      </c>
      <c r="H947" t="s">
        <v>33</v>
      </c>
      <c r="I947" t="s">
        <v>703</v>
      </c>
      <c r="J947" t="s">
        <v>89</v>
      </c>
      <c r="K947" s="7" t="s">
        <v>2134</v>
      </c>
    </row>
    <row r="948" spans="1:11" x14ac:dyDescent="0.3">
      <c r="A948" s="3">
        <v>43550</v>
      </c>
      <c r="B948" s="4">
        <v>2019</v>
      </c>
      <c r="C948" s="3" t="s">
        <v>1516</v>
      </c>
      <c r="D948" t="s">
        <v>2135</v>
      </c>
      <c r="E948" s="5" t="s">
        <v>27</v>
      </c>
      <c r="F948" t="s">
        <v>44</v>
      </c>
      <c r="G948" s="6">
        <v>500</v>
      </c>
      <c r="H948" t="s">
        <v>22</v>
      </c>
      <c r="I948" t="s">
        <v>703</v>
      </c>
      <c r="J948" t="s">
        <v>302</v>
      </c>
      <c r="K948" s="7" t="s">
        <v>2136</v>
      </c>
    </row>
    <row r="949" spans="1:11" x14ac:dyDescent="0.3">
      <c r="A949" s="3">
        <v>43550</v>
      </c>
      <c r="B949" s="4">
        <v>2019</v>
      </c>
      <c r="C949" s="3" t="s">
        <v>1516</v>
      </c>
      <c r="D949" t="s">
        <v>2137</v>
      </c>
      <c r="E949" s="5" t="s">
        <v>13</v>
      </c>
      <c r="F949" t="s">
        <v>39</v>
      </c>
      <c r="G949" s="6">
        <v>600</v>
      </c>
      <c r="H949" t="s">
        <v>33</v>
      </c>
      <c r="I949" t="s">
        <v>713</v>
      </c>
      <c r="J949" t="s">
        <v>17</v>
      </c>
      <c r="K949" s="7" t="s">
        <v>2138</v>
      </c>
    </row>
    <row r="950" spans="1:11" x14ac:dyDescent="0.3">
      <c r="A950" s="3">
        <v>43551</v>
      </c>
      <c r="B950" s="4">
        <v>2019</v>
      </c>
      <c r="C950" s="3" t="s">
        <v>1516</v>
      </c>
      <c r="D950" t="s">
        <v>2139</v>
      </c>
      <c r="E950" s="5" t="s">
        <v>38</v>
      </c>
      <c r="F950" t="s">
        <v>21</v>
      </c>
      <c r="G950" s="6">
        <v>200</v>
      </c>
      <c r="H950" t="s">
        <v>33</v>
      </c>
      <c r="I950" t="s">
        <v>713</v>
      </c>
      <c r="J950" t="s">
        <v>342</v>
      </c>
      <c r="K950" s="7" t="s">
        <v>2140</v>
      </c>
    </row>
    <row r="951" spans="1:11" x14ac:dyDescent="0.3">
      <c r="A951" s="3">
        <v>43551</v>
      </c>
      <c r="B951" s="4">
        <v>2019</v>
      </c>
      <c r="C951" s="3" t="s">
        <v>1516</v>
      </c>
      <c r="D951" t="s">
        <v>2141</v>
      </c>
      <c r="E951" s="5" t="s">
        <v>38</v>
      </c>
      <c r="F951" t="s">
        <v>14</v>
      </c>
      <c r="G951" s="6">
        <v>350</v>
      </c>
      <c r="H951" t="s">
        <v>22</v>
      </c>
      <c r="I951" t="s">
        <v>45</v>
      </c>
      <c r="J951" t="s">
        <v>123</v>
      </c>
      <c r="K951" s="7" t="s">
        <v>2142</v>
      </c>
    </row>
    <row r="952" spans="1:11" x14ac:dyDescent="0.3">
      <c r="A952" s="3">
        <v>43551</v>
      </c>
      <c r="B952" s="4">
        <v>2019</v>
      </c>
      <c r="C952" s="3" t="s">
        <v>1516</v>
      </c>
      <c r="D952" t="s">
        <v>2143</v>
      </c>
      <c r="E952" s="5" t="s">
        <v>20</v>
      </c>
      <c r="F952" t="s">
        <v>44</v>
      </c>
      <c r="G952" s="6">
        <v>500</v>
      </c>
      <c r="H952" t="s">
        <v>22</v>
      </c>
      <c r="I952" t="s">
        <v>45</v>
      </c>
      <c r="J952" t="s">
        <v>112</v>
      </c>
      <c r="K952" s="7" t="s">
        <v>2144</v>
      </c>
    </row>
    <row r="953" spans="1:11" x14ac:dyDescent="0.3">
      <c r="A953" s="3">
        <v>43551</v>
      </c>
      <c r="B953" s="4">
        <v>2019</v>
      </c>
      <c r="C953" s="3" t="s">
        <v>1516</v>
      </c>
      <c r="D953" t="s">
        <v>2145</v>
      </c>
      <c r="E953" s="5" t="s">
        <v>27</v>
      </c>
      <c r="F953" t="s">
        <v>14</v>
      </c>
      <c r="G953" s="6">
        <v>350</v>
      </c>
      <c r="H953" t="s">
        <v>15</v>
      </c>
      <c r="I953" t="s">
        <v>16</v>
      </c>
      <c r="J953" t="s">
        <v>123</v>
      </c>
      <c r="K953" s="7" t="s">
        <v>2146</v>
      </c>
    </row>
    <row r="954" spans="1:11" x14ac:dyDescent="0.3">
      <c r="A954" s="3">
        <v>43551</v>
      </c>
      <c r="B954" s="4">
        <v>2019</v>
      </c>
      <c r="C954" s="3" t="s">
        <v>1516</v>
      </c>
      <c r="D954" t="s">
        <v>2147</v>
      </c>
      <c r="E954" s="5" t="s">
        <v>13</v>
      </c>
      <c r="F954" t="s">
        <v>39</v>
      </c>
      <c r="G954" s="6">
        <v>600</v>
      </c>
      <c r="H954" t="s">
        <v>33</v>
      </c>
      <c r="I954" t="s">
        <v>49</v>
      </c>
      <c r="J954" t="s">
        <v>142</v>
      </c>
      <c r="K954" s="7" t="s">
        <v>2148</v>
      </c>
    </row>
    <row r="955" spans="1:11" x14ac:dyDescent="0.3">
      <c r="A955" s="3">
        <v>43551</v>
      </c>
      <c r="B955" s="4">
        <v>2019</v>
      </c>
      <c r="C955" s="3" t="s">
        <v>1516</v>
      </c>
      <c r="D955" t="s">
        <v>2149</v>
      </c>
      <c r="E955" s="5" t="s">
        <v>20</v>
      </c>
      <c r="F955" t="s">
        <v>39</v>
      </c>
      <c r="G955" s="6">
        <v>600</v>
      </c>
      <c r="H955" t="s">
        <v>15</v>
      </c>
      <c r="I955" t="s">
        <v>49</v>
      </c>
      <c r="J955" t="s">
        <v>418</v>
      </c>
      <c r="K955" s="7" t="s">
        <v>2150</v>
      </c>
    </row>
    <row r="956" spans="1:11" x14ac:dyDescent="0.3">
      <c r="A956" s="3">
        <v>43551</v>
      </c>
      <c r="B956" s="4">
        <v>2019</v>
      </c>
      <c r="C956" s="3" t="s">
        <v>1516</v>
      </c>
      <c r="D956" t="s">
        <v>2151</v>
      </c>
      <c r="E956" s="5" t="s">
        <v>27</v>
      </c>
      <c r="F956" t="s">
        <v>14</v>
      </c>
      <c r="G956" s="6">
        <v>350</v>
      </c>
      <c r="H956" t="s">
        <v>15</v>
      </c>
      <c r="I956" t="s">
        <v>49</v>
      </c>
      <c r="J956" t="s">
        <v>555</v>
      </c>
      <c r="K956" s="7" t="s">
        <v>2152</v>
      </c>
    </row>
    <row r="957" spans="1:11" x14ac:dyDescent="0.3">
      <c r="A957" s="3">
        <v>43551</v>
      </c>
      <c r="B957" s="4">
        <v>2019</v>
      </c>
      <c r="C957" s="3" t="s">
        <v>1516</v>
      </c>
      <c r="D957" t="s">
        <v>2153</v>
      </c>
      <c r="E957" s="5" t="s">
        <v>32</v>
      </c>
      <c r="F957" t="s">
        <v>44</v>
      </c>
      <c r="G957" s="6">
        <v>500</v>
      </c>
      <c r="H957" t="s">
        <v>33</v>
      </c>
      <c r="I957" t="s">
        <v>34</v>
      </c>
      <c r="J957" t="s">
        <v>126</v>
      </c>
      <c r="K957" s="7" t="s">
        <v>2154</v>
      </c>
    </row>
    <row r="958" spans="1:11" x14ac:dyDescent="0.3">
      <c r="A958" s="3">
        <v>43552</v>
      </c>
      <c r="B958" s="4">
        <v>2019</v>
      </c>
      <c r="C958" s="3" t="s">
        <v>1516</v>
      </c>
      <c r="D958" t="s">
        <v>2155</v>
      </c>
      <c r="E958" s="5" t="s">
        <v>38</v>
      </c>
      <c r="F958" t="s">
        <v>21</v>
      </c>
      <c r="G958" s="6">
        <v>200</v>
      </c>
      <c r="H958" t="s">
        <v>22</v>
      </c>
      <c r="I958" t="s">
        <v>34</v>
      </c>
      <c r="J958" t="s">
        <v>109</v>
      </c>
      <c r="K958" s="7" t="s">
        <v>2156</v>
      </c>
    </row>
    <row r="959" spans="1:11" x14ac:dyDescent="0.3">
      <c r="A959" s="3">
        <v>43552</v>
      </c>
      <c r="B959" s="4">
        <v>2019</v>
      </c>
      <c r="C959" s="3" t="s">
        <v>1516</v>
      </c>
      <c r="D959" t="s">
        <v>2157</v>
      </c>
      <c r="E959" s="5" t="s">
        <v>20</v>
      </c>
      <c r="F959" t="s">
        <v>44</v>
      </c>
      <c r="G959" s="6">
        <v>500</v>
      </c>
      <c r="H959" t="s">
        <v>22</v>
      </c>
      <c r="I959" t="s">
        <v>34</v>
      </c>
      <c r="J959" t="s">
        <v>806</v>
      </c>
      <c r="K959" s="7" t="s">
        <v>2158</v>
      </c>
    </row>
    <row r="960" spans="1:11" x14ac:dyDescent="0.3">
      <c r="A960" s="3">
        <v>43552</v>
      </c>
      <c r="B960" s="4">
        <v>2019</v>
      </c>
      <c r="C960" s="3" t="s">
        <v>1516</v>
      </c>
      <c r="D960" t="s">
        <v>2159</v>
      </c>
      <c r="E960" s="5" t="s">
        <v>32</v>
      </c>
      <c r="F960" t="s">
        <v>14</v>
      </c>
      <c r="G960" s="6">
        <v>350</v>
      </c>
      <c r="H960" t="s">
        <v>15</v>
      </c>
      <c r="I960" t="s">
        <v>28</v>
      </c>
      <c r="J960" t="s">
        <v>24</v>
      </c>
      <c r="K960" s="7" t="s">
        <v>2160</v>
      </c>
    </row>
    <row r="961" spans="1:11" x14ac:dyDescent="0.3">
      <c r="A961" s="3">
        <v>43552</v>
      </c>
      <c r="B961" s="4">
        <v>2019</v>
      </c>
      <c r="C961" s="3" t="s">
        <v>1516</v>
      </c>
      <c r="D961" t="s">
        <v>2161</v>
      </c>
      <c r="E961" s="5" t="s">
        <v>27</v>
      </c>
      <c r="F961" t="s">
        <v>39</v>
      </c>
      <c r="G961" s="6">
        <v>600</v>
      </c>
      <c r="H961" t="s">
        <v>15</v>
      </c>
      <c r="I961" t="s">
        <v>28</v>
      </c>
      <c r="J961" t="s">
        <v>80</v>
      </c>
      <c r="K961" s="7" t="s">
        <v>2162</v>
      </c>
    </row>
    <row r="962" spans="1:11" x14ac:dyDescent="0.3">
      <c r="A962" s="3">
        <v>43552</v>
      </c>
      <c r="B962" s="4">
        <v>2019</v>
      </c>
      <c r="C962" s="3" t="s">
        <v>1516</v>
      </c>
      <c r="D962" t="s">
        <v>2163</v>
      </c>
      <c r="E962" s="5" t="s">
        <v>20</v>
      </c>
      <c r="F962" t="s">
        <v>44</v>
      </c>
      <c r="G962" s="6">
        <v>500</v>
      </c>
      <c r="H962" t="s">
        <v>15</v>
      </c>
      <c r="I962" t="s">
        <v>28</v>
      </c>
      <c r="J962" t="s">
        <v>274</v>
      </c>
      <c r="K962" s="7" t="s">
        <v>2164</v>
      </c>
    </row>
    <row r="963" spans="1:11" x14ac:dyDescent="0.3">
      <c r="A963" s="3">
        <v>43552</v>
      </c>
      <c r="B963" s="4">
        <v>2019</v>
      </c>
      <c r="C963" s="3" t="s">
        <v>1516</v>
      </c>
      <c r="D963" t="s">
        <v>2165</v>
      </c>
      <c r="E963" s="5" t="s">
        <v>38</v>
      </c>
      <c r="F963" t="s">
        <v>14</v>
      </c>
      <c r="G963" s="6">
        <v>350</v>
      </c>
      <c r="H963" t="s">
        <v>22</v>
      </c>
      <c r="I963" t="s">
        <v>16</v>
      </c>
      <c r="J963" t="s">
        <v>154</v>
      </c>
      <c r="K963" s="7" t="s">
        <v>2166</v>
      </c>
    </row>
    <row r="964" spans="1:11" x14ac:dyDescent="0.3">
      <c r="A964" s="3">
        <v>43552</v>
      </c>
      <c r="B964" s="4">
        <v>2019</v>
      </c>
      <c r="C964" s="3" t="s">
        <v>1516</v>
      </c>
      <c r="D964" t="s">
        <v>2167</v>
      </c>
      <c r="E964" s="5" t="s">
        <v>32</v>
      </c>
      <c r="F964" t="s">
        <v>21</v>
      </c>
      <c r="G964" s="6">
        <v>200</v>
      </c>
      <c r="H964" t="s">
        <v>33</v>
      </c>
      <c r="I964" t="s">
        <v>23</v>
      </c>
      <c r="J964" t="s">
        <v>172</v>
      </c>
      <c r="K964" s="7" t="s">
        <v>2168</v>
      </c>
    </row>
    <row r="965" spans="1:11" x14ac:dyDescent="0.3">
      <c r="A965" s="3">
        <v>43552</v>
      </c>
      <c r="B965" s="4">
        <v>2019</v>
      </c>
      <c r="C965" s="3" t="s">
        <v>1516</v>
      </c>
      <c r="D965" t="s">
        <v>2169</v>
      </c>
      <c r="E965" s="5" t="s">
        <v>20</v>
      </c>
      <c r="F965" t="s">
        <v>44</v>
      </c>
      <c r="G965" s="6">
        <v>500</v>
      </c>
      <c r="H965" t="s">
        <v>15</v>
      </c>
      <c r="I965" t="s">
        <v>23</v>
      </c>
      <c r="J965" t="s">
        <v>89</v>
      </c>
      <c r="K965" s="7" t="s">
        <v>2170</v>
      </c>
    </row>
    <row r="966" spans="1:11" x14ac:dyDescent="0.3">
      <c r="A966" s="3">
        <v>43552</v>
      </c>
      <c r="B966" s="4">
        <v>2019</v>
      </c>
      <c r="C966" s="3" t="s">
        <v>1516</v>
      </c>
      <c r="D966" t="s">
        <v>2171</v>
      </c>
      <c r="E966" s="5" t="s">
        <v>27</v>
      </c>
      <c r="F966" t="s">
        <v>14</v>
      </c>
      <c r="G966" s="6">
        <v>350</v>
      </c>
      <c r="H966" t="s">
        <v>15</v>
      </c>
      <c r="I966" t="s">
        <v>23</v>
      </c>
      <c r="J966" t="s">
        <v>112</v>
      </c>
      <c r="K966" s="7" t="s">
        <v>2172</v>
      </c>
    </row>
    <row r="967" spans="1:11" x14ac:dyDescent="0.3">
      <c r="A967" s="3">
        <v>43552</v>
      </c>
      <c r="B967" s="4">
        <v>2019</v>
      </c>
      <c r="C967" s="3" t="s">
        <v>1516</v>
      </c>
      <c r="D967" t="s">
        <v>2173</v>
      </c>
      <c r="E967" s="5" t="s">
        <v>20</v>
      </c>
      <c r="F967" t="s">
        <v>14</v>
      </c>
      <c r="G967" s="6">
        <v>350</v>
      </c>
      <c r="H967" t="s">
        <v>15</v>
      </c>
      <c r="I967" t="s">
        <v>749</v>
      </c>
      <c r="J967" t="s">
        <v>360</v>
      </c>
      <c r="K967" s="7" t="s">
        <v>2174</v>
      </c>
    </row>
    <row r="968" spans="1:11" x14ac:dyDescent="0.3">
      <c r="A968" s="3">
        <v>43553</v>
      </c>
      <c r="B968" s="4">
        <v>2019</v>
      </c>
      <c r="C968" s="3" t="s">
        <v>1516</v>
      </c>
      <c r="D968" t="s">
        <v>2175</v>
      </c>
      <c r="E968" s="5" t="s">
        <v>32</v>
      </c>
      <c r="F968" t="s">
        <v>39</v>
      </c>
      <c r="G968" s="6">
        <v>600</v>
      </c>
      <c r="H968" t="s">
        <v>33</v>
      </c>
      <c r="I968" t="s">
        <v>749</v>
      </c>
      <c r="J968" t="s">
        <v>106</v>
      </c>
      <c r="K968" s="7" t="s">
        <v>2176</v>
      </c>
    </row>
    <row r="969" spans="1:11" x14ac:dyDescent="0.3">
      <c r="A969" s="3">
        <v>43553</v>
      </c>
      <c r="B969" s="4">
        <v>2019</v>
      </c>
      <c r="C969" s="3" t="s">
        <v>1516</v>
      </c>
      <c r="D969" t="s">
        <v>2177</v>
      </c>
      <c r="E969" s="5" t="s">
        <v>38</v>
      </c>
      <c r="F969" t="s">
        <v>39</v>
      </c>
      <c r="G969" s="6">
        <v>600</v>
      </c>
      <c r="H969" t="s">
        <v>15</v>
      </c>
      <c r="I969" t="s">
        <v>102</v>
      </c>
      <c r="J969" t="s">
        <v>332</v>
      </c>
      <c r="K969" s="7" t="s">
        <v>2178</v>
      </c>
    </row>
    <row r="970" spans="1:11" x14ac:dyDescent="0.3">
      <c r="A970" s="3">
        <v>43553</v>
      </c>
      <c r="B970" s="4">
        <v>2019</v>
      </c>
      <c r="C970" s="3" t="s">
        <v>1516</v>
      </c>
      <c r="D970" t="s">
        <v>2179</v>
      </c>
      <c r="E970" s="5" t="s">
        <v>27</v>
      </c>
      <c r="F970" t="s">
        <v>44</v>
      </c>
      <c r="G970" s="6">
        <v>500</v>
      </c>
      <c r="H970" t="s">
        <v>15</v>
      </c>
      <c r="I970" t="s">
        <v>758</v>
      </c>
      <c r="J970" t="s">
        <v>673</v>
      </c>
      <c r="K970" s="7" t="s">
        <v>2180</v>
      </c>
    </row>
    <row r="971" spans="1:11" x14ac:dyDescent="0.3">
      <c r="A971" s="3">
        <v>43553</v>
      </c>
      <c r="B971" s="4">
        <v>2019</v>
      </c>
      <c r="C971" s="3" t="s">
        <v>1516</v>
      </c>
      <c r="D971" t="s">
        <v>2181</v>
      </c>
      <c r="E971" s="5" t="s">
        <v>13</v>
      </c>
      <c r="F971" t="s">
        <v>39</v>
      </c>
      <c r="G971" s="6">
        <v>600</v>
      </c>
      <c r="H971" t="s">
        <v>33</v>
      </c>
      <c r="I971" t="s">
        <v>122</v>
      </c>
      <c r="J971" t="s">
        <v>92</v>
      </c>
      <c r="K971" s="7" t="s">
        <v>2182</v>
      </c>
    </row>
    <row r="972" spans="1:11" x14ac:dyDescent="0.3">
      <c r="A972" s="3">
        <v>43553</v>
      </c>
      <c r="B972" s="4">
        <v>2019</v>
      </c>
      <c r="C972" s="3" t="s">
        <v>1516</v>
      </c>
      <c r="D972" t="s">
        <v>2183</v>
      </c>
      <c r="E972" s="5" t="s">
        <v>38</v>
      </c>
      <c r="F972" t="s">
        <v>44</v>
      </c>
      <c r="G972" s="6">
        <v>500</v>
      </c>
      <c r="H972" t="s">
        <v>15</v>
      </c>
      <c r="I972" t="s">
        <v>135</v>
      </c>
      <c r="J972" t="s">
        <v>1284</v>
      </c>
      <c r="K972" s="7" t="s">
        <v>2184</v>
      </c>
    </row>
    <row r="973" spans="1:11" x14ac:dyDescent="0.3">
      <c r="A973" s="3">
        <v>43553</v>
      </c>
      <c r="B973" s="4">
        <v>2019</v>
      </c>
      <c r="C973" s="3" t="s">
        <v>1516</v>
      </c>
      <c r="D973" t="s">
        <v>2185</v>
      </c>
      <c r="E973" s="5" t="s">
        <v>38</v>
      </c>
      <c r="F973" t="s">
        <v>44</v>
      </c>
      <c r="G973" s="6">
        <v>500</v>
      </c>
      <c r="H973" t="s">
        <v>22</v>
      </c>
      <c r="I973" t="s">
        <v>135</v>
      </c>
      <c r="J973" t="s">
        <v>389</v>
      </c>
      <c r="K973" s="7" t="s">
        <v>2186</v>
      </c>
    </row>
    <row r="974" spans="1:11" x14ac:dyDescent="0.3">
      <c r="A974" s="3">
        <v>43553</v>
      </c>
      <c r="B974" s="4">
        <v>2019</v>
      </c>
      <c r="C974" s="3" t="s">
        <v>1516</v>
      </c>
      <c r="D974" t="s">
        <v>2187</v>
      </c>
      <c r="E974" s="5" t="s">
        <v>20</v>
      </c>
      <c r="F974" t="s">
        <v>21</v>
      </c>
      <c r="G974" s="6">
        <v>200</v>
      </c>
      <c r="H974" t="s">
        <v>15</v>
      </c>
      <c r="I974" t="s">
        <v>135</v>
      </c>
      <c r="J974" t="s">
        <v>973</v>
      </c>
      <c r="K974" s="7" t="s">
        <v>2188</v>
      </c>
    </row>
    <row r="975" spans="1:11" x14ac:dyDescent="0.3">
      <c r="A975" s="3">
        <v>43554</v>
      </c>
      <c r="B975" s="4">
        <v>2019</v>
      </c>
      <c r="C975" s="3" t="s">
        <v>1516</v>
      </c>
      <c r="D975" t="s">
        <v>2189</v>
      </c>
      <c r="E975" s="5" t="s">
        <v>27</v>
      </c>
      <c r="F975" t="s">
        <v>44</v>
      </c>
      <c r="G975" s="6">
        <v>500</v>
      </c>
      <c r="H975" t="s">
        <v>33</v>
      </c>
      <c r="I975" t="s">
        <v>138</v>
      </c>
      <c r="J975" t="s">
        <v>95</v>
      </c>
      <c r="K975" s="7" t="s">
        <v>2190</v>
      </c>
    </row>
    <row r="976" spans="1:11" x14ac:dyDescent="0.3">
      <c r="A976" s="3">
        <v>43554</v>
      </c>
      <c r="B976" s="4">
        <v>2019</v>
      </c>
      <c r="C976" s="3" t="s">
        <v>1516</v>
      </c>
      <c r="D976" t="s">
        <v>2191</v>
      </c>
      <c r="E976" s="5" t="s">
        <v>13</v>
      </c>
      <c r="F976" t="s">
        <v>44</v>
      </c>
      <c r="G976" s="6">
        <v>500</v>
      </c>
      <c r="H976" t="s">
        <v>33</v>
      </c>
      <c r="I976" t="s">
        <v>145</v>
      </c>
      <c r="J976" t="s">
        <v>158</v>
      </c>
      <c r="K976" s="7" t="s">
        <v>2192</v>
      </c>
    </row>
    <row r="977" spans="1:11" x14ac:dyDescent="0.3">
      <c r="A977" s="3">
        <v>43554</v>
      </c>
      <c r="B977" s="4">
        <v>2019</v>
      </c>
      <c r="C977" s="3" t="s">
        <v>1516</v>
      </c>
      <c r="D977" t="s">
        <v>2193</v>
      </c>
      <c r="E977" s="5" t="s">
        <v>20</v>
      </c>
      <c r="F977" t="s">
        <v>39</v>
      </c>
      <c r="G977" s="6">
        <v>600</v>
      </c>
      <c r="H977" t="s">
        <v>33</v>
      </c>
      <c r="I977" t="s">
        <v>151</v>
      </c>
      <c r="J977" t="s">
        <v>573</v>
      </c>
      <c r="K977" s="7" t="s">
        <v>2194</v>
      </c>
    </row>
    <row r="978" spans="1:11" x14ac:dyDescent="0.3">
      <c r="A978" s="3">
        <v>43554</v>
      </c>
      <c r="B978" s="4">
        <v>2019</v>
      </c>
      <c r="C978" s="3" t="s">
        <v>1516</v>
      </c>
      <c r="D978" t="s">
        <v>2195</v>
      </c>
      <c r="E978" s="5" t="s">
        <v>27</v>
      </c>
      <c r="F978" t="s">
        <v>21</v>
      </c>
      <c r="G978" s="6">
        <v>200</v>
      </c>
      <c r="H978" t="s">
        <v>33</v>
      </c>
      <c r="I978" t="s">
        <v>151</v>
      </c>
      <c r="J978" t="s">
        <v>352</v>
      </c>
      <c r="K978" s="7" t="s">
        <v>2196</v>
      </c>
    </row>
    <row r="979" spans="1:11" x14ac:dyDescent="0.3">
      <c r="A979" s="3">
        <v>43554</v>
      </c>
      <c r="B979" s="4">
        <v>2019</v>
      </c>
      <c r="C979" s="3" t="s">
        <v>1516</v>
      </c>
      <c r="D979" t="s">
        <v>2197</v>
      </c>
      <c r="E979" s="5" t="s">
        <v>32</v>
      </c>
      <c r="F979" t="s">
        <v>44</v>
      </c>
      <c r="G979" s="6">
        <v>500</v>
      </c>
      <c r="H979" t="s">
        <v>33</v>
      </c>
      <c r="I979" t="s">
        <v>1241</v>
      </c>
      <c r="J979" t="s">
        <v>29</v>
      </c>
      <c r="K979" s="7" t="s">
        <v>2198</v>
      </c>
    </row>
    <row r="980" spans="1:11" x14ac:dyDescent="0.3">
      <c r="A980" s="3">
        <v>43554</v>
      </c>
      <c r="B980" s="4">
        <v>2019</v>
      </c>
      <c r="C980" s="3" t="s">
        <v>1516</v>
      </c>
      <c r="D980" t="s">
        <v>2199</v>
      </c>
      <c r="E980" s="5" t="s">
        <v>38</v>
      </c>
      <c r="F980" t="s">
        <v>44</v>
      </c>
      <c r="G980" s="6">
        <v>500</v>
      </c>
      <c r="H980" t="s">
        <v>15</v>
      </c>
      <c r="I980" t="s">
        <v>164</v>
      </c>
      <c r="J980" t="s">
        <v>103</v>
      </c>
      <c r="K980" s="7" t="s">
        <v>2200</v>
      </c>
    </row>
    <row r="981" spans="1:11" x14ac:dyDescent="0.3">
      <c r="A981" s="3">
        <v>43554</v>
      </c>
      <c r="B981" s="4">
        <v>2019</v>
      </c>
      <c r="C981" s="3" t="s">
        <v>1516</v>
      </c>
      <c r="D981" t="s">
        <v>2201</v>
      </c>
      <c r="E981" s="5" t="s">
        <v>20</v>
      </c>
      <c r="F981" t="s">
        <v>39</v>
      </c>
      <c r="G981" s="6">
        <v>600</v>
      </c>
      <c r="H981" t="s">
        <v>33</v>
      </c>
      <c r="I981" t="s">
        <v>164</v>
      </c>
      <c r="J981" t="s">
        <v>35</v>
      </c>
      <c r="K981" s="7" t="s">
        <v>2202</v>
      </c>
    </row>
    <row r="982" spans="1:11" x14ac:dyDescent="0.3">
      <c r="A982" s="3">
        <v>43554</v>
      </c>
      <c r="B982" s="4">
        <v>2019</v>
      </c>
      <c r="C982" s="3" t="s">
        <v>1516</v>
      </c>
      <c r="D982" t="s">
        <v>2203</v>
      </c>
      <c r="E982" s="5" t="s">
        <v>32</v>
      </c>
      <c r="F982" t="s">
        <v>14</v>
      </c>
      <c r="G982" s="6">
        <v>350</v>
      </c>
      <c r="H982" t="s">
        <v>15</v>
      </c>
      <c r="I982" t="s">
        <v>202</v>
      </c>
      <c r="J982" t="s">
        <v>704</v>
      </c>
      <c r="K982" s="7" t="s">
        <v>2204</v>
      </c>
    </row>
    <row r="983" spans="1:11" x14ac:dyDescent="0.3">
      <c r="A983" s="3">
        <v>43554</v>
      </c>
      <c r="B983" s="4">
        <v>2019</v>
      </c>
      <c r="C983" s="3" t="s">
        <v>1516</v>
      </c>
      <c r="D983" t="s">
        <v>2205</v>
      </c>
      <c r="E983" s="5" t="s">
        <v>27</v>
      </c>
      <c r="F983" t="s">
        <v>21</v>
      </c>
      <c r="G983" s="6">
        <v>200</v>
      </c>
      <c r="H983" t="s">
        <v>33</v>
      </c>
      <c r="I983" t="s">
        <v>210</v>
      </c>
      <c r="J983" t="s">
        <v>227</v>
      </c>
      <c r="K983" s="7" t="s">
        <v>2206</v>
      </c>
    </row>
    <row r="984" spans="1:11" x14ac:dyDescent="0.3">
      <c r="A984" s="3">
        <v>43554</v>
      </c>
      <c r="B984" s="4">
        <v>2019</v>
      </c>
      <c r="C984" s="3" t="s">
        <v>1516</v>
      </c>
      <c r="D984" t="s">
        <v>2207</v>
      </c>
      <c r="E984" s="5" t="s">
        <v>20</v>
      </c>
      <c r="F984" t="s">
        <v>39</v>
      </c>
      <c r="G984" s="6">
        <v>600</v>
      </c>
      <c r="H984" t="s">
        <v>33</v>
      </c>
      <c r="I984" t="s">
        <v>226</v>
      </c>
      <c r="J984" t="s">
        <v>161</v>
      </c>
      <c r="K984" s="7" t="s">
        <v>2208</v>
      </c>
    </row>
    <row r="985" spans="1:11" x14ac:dyDescent="0.3">
      <c r="A985" s="3">
        <v>43554</v>
      </c>
      <c r="B985" s="4">
        <v>2019</v>
      </c>
      <c r="C985" s="3" t="s">
        <v>1516</v>
      </c>
      <c r="D985" t="s">
        <v>2209</v>
      </c>
      <c r="E985" s="5" t="s">
        <v>38</v>
      </c>
      <c r="F985" t="s">
        <v>14</v>
      </c>
      <c r="G985" s="6">
        <v>350</v>
      </c>
      <c r="H985" t="s">
        <v>15</v>
      </c>
      <c r="I985" t="s">
        <v>238</v>
      </c>
      <c r="J985" t="s">
        <v>1289</v>
      </c>
      <c r="K985" s="7" t="s">
        <v>2210</v>
      </c>
    </row>
    <row r="986" spans="1:11" x14ac:dyDescent="0.3">
      <c r="A986" s="3">
        <v>43555</v>
      </c>
      <c r="B986" s="4">
        <v>2019</v>
      </c>
      <c r="C986" s="3" t="s">
        <v>1516</v>
      </c>
      <c r="D986" t="s">
        <v>2211</v>
      </c>
      <c r="E986" s="5" t="s">
        <v>32</v>
      </c>
      <c r="F986" t="s">
        <v>39</v>
      </c>
      <c r="G986" s="6">
        <v>600</v>
      </c>
      <c r="H986" t="s">
        <v>15</v>
      </c>
      <c r="I986" t="s">
        <v>241</v>
      </c>
      <c r="J986" t="s">
        <v>573</v>
      </c>
      <c r="K986" s="7" t="s">
        <v>2212</v>
      </c>
    </row>
    <row r="987" spans="1:11" x14ac:dyDescent="0.3">
      <c r="A987" s="3">
        <v>43555</v>
      </c>
      <c r="B987" s="4">
        <v>2019</v>
      </c>
      <c r="C987" s="3" t="s">
        <v>1516</v>
      </c>
      <c r="D987" t="s">
        <v>2213</v>
      </c>
      <c r="E987" s="5" t="s">
        <v>20</v>
      </c>
      <c r="F987" t="s">
        <v>44</v>
      </c>
      <c r="G987" s="6">
        <v>500</v>
      </c>
      <c r="H987" t="s">
        <v>33</v>
      </c>
      <c r="I987" t="s">
        <v>249</v>
      </c>
      <c r="J987" t="s">
        <v>626</v>
      </c>
      <c r="K987" s="7" t="s">
        <v>2214</v>
      </c>
    </row>
    <row r="988" spans="1:11" x14ac:dyDescent="0.3">
      <c r="A988" s="3">
        <v>43555</v>
      </c>
      <c r="B988" s="4">
        <v>2019</v>
      </c>
      <c r="C988" s="3" t="s">
        <v>1516</v>
      </c>
      <c r="D988" t="s">
        <v>2215</v>
      </c>
      <c r="E988" s="5" t="s">
        <v>27</v>
      </c>
      <c r="F988" t="s">
        <v>21</v>
      </c>
      <c r="G988" s="6">
        <v>200</v>
      </c>
      <c r="H988" t="s">
        <v>22</v>
      </c>
      <c r="I988" t="s">
        <v>60</v>
      </c>
      <c r="J988" t="s">
        <v>339</v>
      </c>
      <c r="K988" s="7" t="s">
        <v>2216</v>
      </c>
    </row>
    <row r="989" spans="1:11" x14ac:dyDescent="0.3">
      <c r="A989" s="3">
        <v>43555</v>
      </c>
      <c r="B989" s="4">
        <v>2019</v>
      </c>
      <c r="C989" s="3" t="s">
        <v>1516</v>
      </c>
      <c r="D989" t="s">
        <v>2217</v>
      </c>
      <c r="E989" s="5" t="s">
        <v>20</v>
      </c>
      <c r="F989" t="s">
        <v>21</v>
      </c>
      <c r="G989" s="6">
        <v>200</v>
      </c>
      <c r="H989" t="s">
        <v>33</v>
      </c>
      <c r="I989" t="s">
        <v>72</v>
      </c>
      <c r="J989" t="s">
        <v>109</v>
      </c>
      <c r="K989" s="7" t="s">
        <v>2218</v>
      </c>
    </row>
    <row r="990" spans="1:11" x14ac:dyDescent="0.3">
      <c r="A990" s="3">
        <v>43555</v>
      </c>
      <c r="B990" s="4">
        <v>2019</v>
      </c>
      <c r="C990" s="3" t="s">
        <v>1516</v>
      </c>
      <c r="D990" t="s">
        <v>2219</v>
      </c>
      <c r="E990" s="5" t="s">
        <v>32</v>
      </c>
      <c r="F990" t="s">
        <v>39</v>
      </c>
      <c r="G990" s="6">
        <v>600</v>
      </c>
      <c r="H990" t="s">
        <v>22</v>
      </c>
      <c r="I990" t="s">
        <v>72</v>
      </c>
      <c r="J990" t="s">
        <v>503</v>
      </c>
      <c r="K990" s="7" t="s">
        <v>2220</v>
      </c>
    </row>
    <row r="991" spans="1:11" x14ac:dyDescent="0.3">
      <c r="A991" s="3">
        <v>43555</v>
      </c>
      <c r="B991" s="4">
        <v>2019</v>
      </c>
      <c r="C991" s="3" t="s">
        <v>1516</v>
      </c>
      <c r="D991" t="s">
        <v>2221</v>
      </c>
      <c r="E991" s="5" t="s">
        <v>38</v>
      </c>
      <c r="F991" t="s">
        <v>14</v>
      </c>
      <c r="G991" s="6">
        <v>350</v>
      </c>
      <c r="H991" t="s">
        <v>15</v>
      </c>
      <c r="I991" t="s">
        <v>286</v>
      </c>
      <c r="J991" t="s">
        <v>503</v>
      </c>
      <c r="K991" s="7" t="s">
        <v>2222</v>
      </c>
    </row>
    <row r="992" spans="1:11" x14ac:dyDescent="0.3">
      <c r="A992" s="3">
        <v>43555</v>
      </c>
      <c r="B992" s="4">
        <v>2019</v>
      </c>
      <c r="C992" s="3" t="s">
        <v>1516</v>
      </c>
      <c r="D992" t="s">
        <v>2223</v>
      </c>
      <c r="E992" s="5" t="s">
        <v>27</v>
      </c>
      <c r="F992" t="s">
        <v>14</v>
      </c>
      <c r="G992" s="6">
        <v>350</v>
      </c>
      <c r="H992" t="s">
        <v>33</v>
      </c>
      <c r="I992" t="s">
        <v>289</v>
      </c>
      <c r="J992" t="s">
        <v>1038</v>
      </c>
      <c r="K992" s="7" t="s">
        <v>2224</v>
      </c>
    </row>
    <row r="993" spans="1:11" x14ac:dyDescent="0.3">
      <c r="A993" s="3">
        <v>43555</v>
      </c>
      <c r="B993" s="4">
        <v>2019</v>
      </c>
      <c r="C993" s="3" t="s">
        <v>1516</v>
      </c>
      <c r="D993" t="s">
        <v>2225</v>
      </c>
      <c r="E993" s="5" t="s">
        <v>13</v>
      </c>
      <c r="F993" t="s">
        <v>14</v>
      </c>
      <c r="G993" s="6">
        <v>350</v>
      </c>
      <c r="H993" t="s">
        <v>15</v>
      </c>
      <c r="I993" t="s">
        <v>292</v>
      </c>
      <c r="J993" t="s">
        <v>274</v>
      </c>
      <c r="K993" s="7" t="s">
        <v>2226</v>
      </c>
    </row>
    <row r="994" spans="1:11" x14ac:dyDescent="0.3">
      <c r="A994" s="3">
        <v>43555</v>
      </c>
      <c r="B994" s="4">
        <v>2019</v>
      </c>
      <c r="C994" s="3" t="s">
        <v>1516</v>
      </c>
      <c r="D994" t="s">
        <v>2227</v>
      </c>
      <c r="E994" s="5" t="s">
        <v>38</v>
      </c>
      <c r="F994" t="s">
        <v>44</v>
      </c>
      <c r="G994" s="6">
        <v>500</v>
      </c>
      <c r="H994" t="s">
        <v>22</v>
      </c>
      <c r="I994" t="s">
        <v>292</v>
      </c>
      <c r="J994" t="s">
        <v>352</v>
      </c>
      <c r="K994" s="7" t="s">
        <v>2228</v>
      </c>
    </row>
    <row r="995" spans="1:11" x14ac:dyDescent="0.3">
      <c r="A995" s="3">
        <v>43556</v>
      </c>
      <c r="B995" s="4">
        <v>2019</v>
      </c>
      <c r="C995" s="3" t="s">
        <v>2229</v>
      </c>
      <c r="D995" t="s">
        <v>2230</v>
      </c>
      <c r="E995" s="5" t="s">
        <v>38</v>
      </c>
      <c r="F995" t="s">
        <v>44</v>
      </c>
      <c r="G995" s="6">
        <v>500</v>
      </c>
      <c r="H995" t="s">
        <v>15</v>
      </c>
      <c r="I995" t="s">
        <v>296</v>
      </c>
      <c r="J995" t="s">
        <v>86</v>
      </c>
      <c r="K995" s="7" t="s">
        <v>2231</v>
      </c>
    </row>
    <row r="996" spans="1:11" x14ac:dyDescent="0.3">
      <c r="A996" s="3">
        <v>43556</v>
      </c>
      <c r="B996" s="4">
        <v>2019</v>
      </c>
      <c r="C996" s="3" t="s">
        <v>2229</v>
      </c>
      <c r="D996" t="s">
        <v>2232</v>
      </c>
      <c r="E996" s="5" t="s">
        <v>20</v>
      </c>
      <c r="F996" t="s">
        <v>14</v>
      </c>
      <c r="G996" s="6">
        <v>350</v>
      </c>
      <c r="H996" t="s">
        <v>22</v>
      </c>
      <c r="I996" t="s">
        <v>296</v>
      </c>
      <c r="J996" t="s">
        <v>308</v>
      </c>
      <c r="K996" s="7" t="s">
        <v>2233</v>
      </c>
    </row>
    <row r="997" spans="1:11" x14ac:dyDescent="0.3">
      <c r="A997" s="3">
        <v>43556</v>
      </c>
      <c r="B997" s="4">
        <v>2019</v>
      </c>
      <c r="C997" s="3" t="s">
        <v>2229</v>
      </c>
      <c r="D997" t="s">
        <v>2234</v>
      </c>
      <c r="E997" s="5" t="s">
        <v>27</v>
      </c>
      <c r="F997" t="s">
        <v>21</v>
      </c>
      <c r="G997" s="6">
        <v>200</v>
      </c>
      <c r="H997" t="s">
        <v>15</v>
      </c>
      <c r="I997" t="s">
        <v>299</v>
      </c>
      <c r="J997" t="s">
        <v>374</v>
      </c>
      <c r="K997" s="7" t="s">
        <v>2235</v>
      </c>
    </row>
    <row r="998" spans="1:11" x14ac:dyDescent="0.3">
      <c r="A998" s="3">
        <v>43556</v>
      </c>
      <c r="B998" s="4">
        <v>2019</v>
      </c>
      <c r="C998" s="3" t="s">
        <v>2229</v>
      </c>
      <c r="D998" t="s">
        <v>2236</v>
      </c>
      <c r="E998" s="5" t="s">
        <v>13</v>
      </c>
      <c r="F998" t="s">
        <v>39</v>
      </c>
      <c r="G998" s="6">
        <v>600</v>
      </c>
      <c r="H998" t="s">
        <v>33</v>
      </c>
      <c r="I998" t="s">
        <v>320</v>
      </c>
      <c r="J998" t="s">
        <v>17</v>
      </c>
      <c r="K998" s="7" t="s">
        <v>2237</v>
      </c>
    </row>
    <row r="999" spans="1:11" x14ac:dyDescent="0.3">
      <c r="A999" s="3">
        <v>43556</v>
      </c>
      <c r="B999" s="4">
        <v>2019</v>
      </c>
      <c r="C999" s="3" t="s">
        <v>2229</v>
      </c>
      <c r="D999" t="s">
        <v>2238</v>
      </c>
      <c r="E999" s="5" t="s">
        <v>20</v>
      </c>
      <c r="F999" t="s">
        <v>44</v>
      </c>
      <c r="G999" s="6">
        <v>500</v>
      </c>
      <c r="H999" t="s">
        <v>22</v>
      </c>
      <c r="I999" t="s">
        <v>320</v>
      </c>
      <c r="J999" t="s">
        <v>123</v>
      </c>
      <c r="K999" s="7" t="s">
        <v>2239</v>
      </c>
    </row>
    <row r="1000" spans="1:11" x14ac:dyDescent="0.3">
      <c r="A1000" s="3">
        <v>43556</v>
      </c>
      <c r="B1000" s="4">
        <v>2019</v>
      </c>
      <c r="C1000" s="3" t="s">
        <v>2229</v>
      </c>
      <c r="D1000" t="s">
        <v>2240</v>
      </c>
      <c r="E1000" s="5" t="s">
        <v>27</v>
      </c>
      <c r="F1000" t="s">
        <v>44</v>
      </c>
      <c r="G1000" s="6">
        <v>500</v>
      </c>
      <c r="H1000" t="s">
        <v>22</v>
      </c>
      <c r="I1000" t="s">
        <v>335</v>
      </c>
      <c r="J1000" t="s">
        <v>103</v>
      </c>
      <c r="K1000" s="7" t="s">
        <v>2241</v>
      </c>
    </row>
    <row r="1001" spans="1:11" x14ac:dyDescent="0.3">
      <c r="A1001" s="3">
        <v>43557</v>
      </c>
      <c r="B1001" s="4">
        <v>2019</v>
      </c>
      <c r="C1001" s="3" t="s">
        <v>2229</v>
      </c>
      <c r="D1001" t="s">
        <v>2242</v>
      </c>
      <c r="E1001" s="5" t="s">
        <v>32</v>
      </c>
      <c r="F1001" t="s">
        <v>39</v>
      </c>
      <c r="G1001" s="6">
        <v>600</v>
      </c>
      <c r="H1001" t="s">
        <v>22</v>
      </c>
      <c r="I1001" t="s">
        <v>335</v>
      </c>
      <c r="J1001" t="s">
        <v>175</v>
      </c>
      <c r="K1001" s="7" t="s">
        <v>2243</v>
      </c>
    </row>
    <row r="1002" spans="1:11" x14ac:dyDescent="0.3">
      <c r="A1002" s="3">
        <v>43557</v>
      </c>
      <c r="B1002" s="4">
        <v>2019</v>
      </c>
      <c r="C1002" s="3" t="s">
        <v>2229</v>
      </c>
      <c r="D1002" t="s">
        <v>2244</v>
      </c>
      <c r="E1002" s="5" t="s">
        <v>38</v>
      </c>
      <c r="F1002" t="s">
        <v>39</v>
      </c>
      <c r="G1002" s="6">
        <v>600</v>
      </c>
      <c r="H1002" t="s">
        <v>33</v>
      </c>
      <c r="I1002" t="s">
        <v>338</v>
      </c>
      <c r="J1002" t="s">
        <v>704</v>
      </c>
      <c r="K1002" s="7" t="s">
        <v>2245</v>
      </c>
    </row>
    <row r="1003" spans="1:11" x14ac:dyDescent="0.3">
      <c r="A1003" s="3">
        <v>43557</v>
      </c>
      <c r="B1003" s="4">
        <v>2019</v>
      </c>
      <c r="C1003" s="3" t="s">
        <v>2229</v>
      </c>
      <c r="D1003" t="s">
        <v>2246</v>
      </c>
      <c r="E1003" s="5" t="s">
        <v>20</v>
      </c>
      <c r="F1003" t="s">
        <v>21</v>
      </c>
      <c r="G1003" s="6">
        <v>200</v>
      </c>
      <c r="H1003" t="s">
        <v>22</v>
      </c>
      <c r="I1003" t="s">
        <v>371</v>
      </c>
      <c r="J1003" t="s">
        <v>673</v>
      </c>
      <c r="K1003" s="7" t="s">
        <v>2247</v>
      </c>
    </row>
    <row r="1004" spans="1:11" x14ac:dyDescent="0.3">
      <c r="A1004" s="3">
        <v>43557</v>
      </c>
      <c r="B1004" s="4">
        <v>2019</v>
      </c>
      <c r="C1004" s="3" t="s">
        <v>2229</v>
      </c>
      <c r="D1004" t="s">
        <v>2248</v>
      </c>
      <c r="E1004" s="5" t="s">
        <v>32</v>
      </c>
      <c r="F1004" t="s">
        <v>39</v>
      </c>
      <c r="G1004" s="6">
        <v>600</v>
      </c>
      <c r="H1004" t="s">
        <v>15</v>
      </c>
      <c r="I1004" t="s">
        <v>371</v>
      </c>
      <c r="J1004" t="s">
        <v>1284</v>
      </c>
      <c r="K1004" s="7" t="s">
        <v>2249</v>
      </c>
    </row>
    <row r="1005" spans="1:11" x14ac:dyDescent="0.3">
      <c r="A1005" s="3">
        <v>43557</v>
      </c>
      <c r="B1005" s="4">
        <v>2019</v>
      </c>
      <c r="C1005" s="3" t="s">
        <v>2229</v>
      </c>
      <c r="D1005" t="s">
        <v>2250</v>
      </c>
      <c r="E1005" s="5" t="s">
        <v>27</v>
      </c>
      <c r="F1005" t="s">
        <v>39</v>
      </c>
      <c r="G1005" s="6">
        <v>600</v>
      </c>
      <c r="H1005" t="s">
        <v>33</v>
      </c>
      <c r="I1005" t="s">
        <v>371</v>
      </c>
      <c r="J1005" t="s">
        <v>161</v>
      </c>
      <c r="K1005" s="7" t="s">
        <v>2251</v>
      </c>
    </row>
    <row r="1006" spans="1:11" x14ac:dyDescent="0.3">
      <c r="A1006" s="3">
        <v>43557</v>
      </c>
      <c r="B1006" s="4">
        <v>2019</v>
      </c>
      <c r="C1006" s="3" t="s">
        <v>2229</v>
      </c>
      <c r="D1006" t="s">
        <v>2252</v>
      </c>
      <c r="E1006" s="5" t="s">
        <v>20</v>
      </c>
      <c r="F1006" t="s">
        <v>39</v>
      </c>
      <c r="G1006" s="6">
        <v>600</v>
      </c>
      <c r="H1006" t="s">
        <v>33</v>
      </c>
      <c r="I1006" t="s">
        <v>377</v>
      </c>
      <c r="J1006" t="s">
        <v>445</v>
      </c>
      <c r="K1006" s="7" t="s">
        <v>2253</v>
      </c>
    </row>
    <row r="1007" spans="1:11" x14ac:dyDescent="0.3">
      <c r="A1007" s="3">
        <v>43557</v>
      </c>
      <c r="B1007" s="4">
        <v>2019</v>
      </c>
      <c r="C1007" s="3" t="s">
        <v>2229</v>
      </c>
      <c r="D1007" t="s">
        <v>2254</v>
      </c>
      <c r="E1007" s="5" t="s">
        <v>38</v>
      </c>
      <c r="F1007" t="s">
        <v>39</v>
      </c>
      <c r="G1007" s="6">
        <v>600</v>
      </c>
      <c r="H1007" t="s">
        <v>22</v>
      </c>
      <c r="I1007" t="s">
        <v>377</v>
      </c>
      <c r="J1007" t="s">
        <v>317</v>
      </c>
      <c r="K1007" s="7" t="s">
        <v>2255</v>
      </c>
    </row>
    <row r="1008" spans="1:11" x14ac:dyDescent="0.3">
      <c r="A1008" s="3">
        <v>43557</v>
      </c>
      <c r="B1008" s="4">
        <v>2019</v>
      </c>
      <c r="C1008" s="3" t="s">
        <v>2229</v>
      </c>
      <c r="D1008" t="s">
        <v>2256</v>
      </c>
      <c r="E1008" s="5" t="s">
        <v>32</v>
      </c>
      <c r="F1008" t="s">
        <v>14</v>
      </c>
      <c r="G1008" s="6">
        <v>350</v>
      </c>
      <c r="H1008" t="s">
        <v>33</v>
      </c>
      <c r="I1008" t="s">
        <v>382</v>
      </c>
      <c r="J1008" t="s">
        <v>347</v>
      </c>
      <c r="K1008" s="7" t="s">
        <v>2257</v>
      </c>
    </row>
    <row r="1009" spans="1:11" x14ac:dyDescent="0.3">
      <c r="A1009" s="3">
        <v>43557</v>
      </c>
      <c r="B1009" s="4">
        <v>2019</v>
      </c>
      <c r="C1009" s="3" t="s">
        <v>2229</v>
      </c>
      <c r="D1009" t="s">
        <v>2258</v>
      </c>
      <c r="E1009" s="5" t="s">
        <v>20</v>
      </c>
      <c r="F1009" t="s">
        <v>44</v>
      </c>
      <c r="G1009" s="6">
        <v>500</v>
      </c>
      <c r="H1009" t="s">
        <v>15</v>
      </c>
      <c r="I1009" t="s">
        <v>382</v>
      </c>
      <c r="J1009" t="s">
        <v>352</v>
      </c>
      <c r="K1009" s="7" t="s">
        <v>2259</v>
      </c>
    </row>
    <row r="1010" spans="1:11" x14ac:dyDescent="0.3">
      <c r="A1010" s="3">
        <v>43557</v>
      </c>
      <c r="B1010" s="4">
        <v>2019</v>
      </c>
      <c r="C1010" s="3" t="s">
        <v>2229</v>
      </c>
      <c r="D1010" t="s">
        <v>2260</v>
      </c>
      <c r="E1010" s="5" t="s">
        <v>27</v>
      </c>
      <c r="F1010" t="s">
        <v>39</v>
      </c>
      <c r="G1010" s="6">
        <v>600</v>
      </c>
      <c r="H1010" t="s">
        <v>33</v>
      </c>
      <c r="I1010" t="s">
        <v>385</v>
      </c>
      <c r="J1010" t="s">
        <v>29</v>
      </c>
      <c r="K1010" s="7" t="s">
        <v>2261</v>
      </c>
    </row>
    <row r="1011" spans="1:11" x14ac:dyDescent="0.3">
      <c r="A1011" s="3">
        <v>43557</v>
      </c>
      <c r="B1011" s="4">
        <v>2019</v>
      </c>
      <c r="C1011" s="3" t="s">
        <v>2229</v>
      </c>
      <c r="D1011" t="s">
        <v>2262</v>
      </c>
      <c r="E1011" s="5" t="s">
        <v>20</v>
      </c>
      <c r="F1011" t="s">
        <v>21</v>
      </c>
      <c r="G1011" s="6">
        <v>200</v>
      </c>
      <c r="H1011" t="s">
        <v>33</v>
      </c>
      <c r="I1011" t="s">
        <v>412</v>
      </c>
      <c r="J1011" t="s">
        <v>106</v>
      </c>
      <c r="K1011" s="7" t="s">
        <v>2263</v>
      </c>
    </row>
    <row r="1012" spans="1:11" x14ac:dyDescent="0.3">
      <c r="A1012" s="3">
        <v>43557</v>
      </c>
      <c r="B1012" s="4">
        <v>2019</v>
      </c>
      <c r="C1012" s="3" t="s">
        <v>2229</v>
      </c>
      <c r="D1012" t="s">
        <v>2264</v>
      </c>
      <c r="E1012" s="5" t="s">
        <v>32</v>
      </c>
      <c r="F1012" t="s">
        <v>21</v>
      </c>
      <c r="G1012" s="6">
        <v>200</v>
      </c>
      <c r="H1012" t="s">
        <v>33</v>
      </c>
      <c r="I1012" t="s">
        <v>421</v>
      </c>
      <c r="J1012" t="s">
        <v>216</v>
      </c>
      <c r="K1012" s="7" t="s">
        <v>2265</v>
      </c>
    </row>
    <row r="1013" spans="1:11" x14ac:dyDescent="0.3">
      <c r="A1013" s="3">
        <v>43557</v>
      </c>
      <c r="B1013" s="4">
        <v>2019</v>
      </c>
      <c r="C1013" s="3" t="s">
        <v>2229</v>
      </c>
      <c r="D1013" t="s">
        <v>2266</v>
      </c>
      <c r="E1013" s="5" t="s">
        <v>38</v>
      </c>
      <c r="F1013" t="s">
        <v>44</v>
      </c>
      <c r="G1013" s="6">
        <v>500</v>
      </c>
      <c r="H1013" t="s">
        <v>22</v>
      </c>
      <c r="I1013" t="s">
        <v>437</v>
      </c>
      <c r="J1013" t="s">
        <v>409</v>
      </c>
      <c r="K1013" s="7" t="s">
        <v>2267</v>
      </c>
    </row>
    <row r="1014" spans="1:11" x14ac:dyDescent="0.3">
      <c r="A1014" s="3">
        <v>43558</v>
      </c>
      <c r="B1014" s="4">
        <v>2019</v>
      </c>
      <c r="C1014" s="3" t="s">
        <v>2229</v>
      </c>
      <c r="D1014" t="s">
        <v>2268</v>
      </c>
      <c r="E1014" s="5" t="s">
        <v>27</v>
      </c>
      <c r="F1014" t="s">
        <v>21</v>
      </c>
      <c r="G1014" s="6">
        <v>200</v>
      </c>
      <c r="H1014" t="s">
        <v>33</v>
      </c>
      <c r="I1014" t="s">
        <v>456</v>
      </c>
      <c r="J1014" t="s">
        <v>448</v>
      </c>
      <c r="K1014" s="7" t="s">
        <v>2269</v>
      </c>
    </row>
    <row r="1015" spans="1:11" x14ac:dyDescent="0.3">
      <c r="A1015" s="3">
        <v>43558</v>
      </c>
      <c r="B1015" s="4">
        <v>2019</v>
      </c>
      <c r="C1015" s="3" t="s">
        <v>2229</v>
      </c>
      <c r="D1015" t="s">
        <v>2270</v>
      </c>
      <c r="E1015" s="5" t="s">
        <v>13</v>
      </c>
      <c r="F1015" t="s">
        <v>14</v>
      </c>
      <c r="G1015" s="6">
        <v>350</v>
      </c>
      <c r="H1015" t="s">
        <v>33</v>
      </c>
      <c r="I1015" t="s">
        <v>456</v>
      </c>
      <c r="J1015" t="s">
        <v>1289</v>
      </c>
      <c r="K1015" s="7" t="s">
        <v>2271</v>
      </c>
    </row>
    <row r="1016" spans="1:11" x14ac:dyDescent="0.3">
      <c r="A1016" s="3">
        <v>43558</v>
      </c>
      <c r="B1016" s="4">
        <v>2019</v>
      </c>
      <c r="C1016" s="3" t="s">
        <v>2229</v>
      </c>
      <c r="D1016" t="s">
        <v>2272</v>
      </c>
      <c r="E1016" s="5" t="s">
        <v>38</v>
      </c>
      <c r="F1016" t="s">
        <v>14</v>
      </c>
      <c r="G1016" s="6">
        <v>350</v>
      </c>
      <c r="H1016" t="s">
        <v>15</v>
      </c>
      <c r="I1016" t="s">
        <v>463</v>
      </c>
      <c r="J1016" t="s">
        <v>1284</v>
      </c>
      <c r="K1016" s="7" t="s">
        <v>2273</v>
      </c>
    </row>
    <row r="1017" spans="1:11" x14ac:dyDescent="0.3">
      <c r="A1017" s="3">
        <v>43558</v>
      </c>
      <c r="B1017" s="4">
        <v>2019</v>
      </c>
      <c r="C1017" s="3" t="s">
        <v>2229</v>
      </c>
      <c r="D1017" t="s">
        <v>2274</v>
      </c>
      <c r="E1017" s="5" t="s">
        <v>38</v>
      </c>
      <c r="F1017" t="s">
        <v>14</v>
      </c>
      <c r="G1017" s="6">
        <v>350</v>
      </c>
      <c r="H1017" t="s">
        <v>15</v>
      </c>
      <c r="I1017" t="s">
        <v>468</v>
      </c>
      <c r="J1017" t="s">
        <v>626</v>
      </c>
      <c r="K1017" s="7" t="s">
        <v>2275</v>
      </c>
    </row>
    <row r="1018" spans="1:11" x14ac:dyDescent="0.3">
      <c r="A1018" s="3">
        <v>43558</v>
      </c>
      <c r="B1018" s="4">
        <v>2019</v>
      </c>
      <c r="C1018" s="3" t="s">
        <v>2229</v>
      </c>
      <c r="D1018" t="s">
        <v>2276</v>
      </c>
      <c r="E1018" s="5" t="s">
        <v>20</v>
      </c>
      <c r="F1018" t="s">
        <v>21</v>
      </c>
      <c r="G1018" s="6">
        <v>200</v>
      </c>
      <c r="H1018" t="s">
        <v>33</v>
      </c>
      <c r="I1018" t="s">
        <v>482</v>
      </c>
      <c r="J1018" t="s">
        <v>339</v>
      </c>
      <c r="K1018" s="7" t="s">
        <v>2277</v>
      </c>
    </row>
    <row r="1019" spans="1:11" x14ac:dyDescent="0.3">
      <c r="A1019" s="3">
        <v>43558</v>
      </c>
      <c r="B1019" s="4">
        <v>2019</v>
      </c>
      <c r="C1019" s="3" t="s">
        <v>2229</v>
      </c>
      <c r="D1019" t="s">
        <v>2278</v>
      </c>
      <c r="E1019" s="5" t="s">
        <v>27</v>
      </c>
      <c r="F1019" t="s">
        <v>39</v>
      </c>
      <c r="G1019" s="6">
        <v>600</v>
      </c>
      <c r="H1019" t="s">
        <v>15</v>
      </c>
      <c r="I1019" t="s">
        <v>482</v>
      </c>
      <c r="J1019" t="s">
        <v>332</v>
      </c>
      <c r="K1019" s="7" t="s">
        <v>2279</v>
      </c>
    </row>
    <row r="1020" spans="1:11" x14ac:dyDescent="0.3">
      <c r="A1020" s="3">
        <v>43558</v>
      </c>
      <c r="B1020" s="4">
        <v>2019</v>
      </c>
      <c r="C1020" s="3" t="s">
        <v>2229</v>
      </c>
      <c r="D1020" t="s">
        <v>2280</v>
      </c>
      <c r="E1020" s="5" t="s">
        <v>13</v>
      </c>
      <c r="F1020" t="s">
        <v>14</v>
      </c>
      <c r="G1020" s="6">
        <v>350</v>
      </c>
      <c r="H1020" t="s">
        <v>15</v>
      </c>
      <c r="I1020" t="s">
        <v>506</v>
      </c>
      <c r="J1020" t="s">
        <v>219</v>
      </c>
      <c r="K1020" s="7" t="s">
        <v>2281</v>
      </c>
    </row>
    <row r="1021" spans="1:11" x14ac:dyDescent="0.3">
      <c r="A1021" s="3">
        <v>43558</v>
      </c>
      <c r="B1021" s="4">
        <v>2019</v>
      </c>
      <c r="C1021" s="3" t="s">
        <v>2229</v>
      </c>
      <c r="D1021" t="s">
        <v>2282</v>
      </c>
      <c r="E1021" s="5" t="s">
        <v>20</v>
      </c>
      <c r="F1021" t="s">
        <v>39</v>
      </c>
      <c r="G1021" s="6">
        <v>600</v>
      </c>
      <c r="H1021" t="s">
        <v>33</v>
      </c>
      <c r="I1021" t="s">
        <v>68</v>
      </c>
      <c r="J1021" t="s">
        <v>146</v>
      </c>
      <c r="K1021" s="7" t="s">
        <v>2283</v>
      </c>
    </row>
    <row r="1022" spans="1:11" x14ac:dyDescent="0.3">
      <c r="A1022" s="3">
        <v>43558</v>
      </c>
      <c r="B1022" s="4">
        <v>2019</v>
      </c>
      <c r="C1022" s="3" t="s">
        <v>2229</v>
      </c>
      <c r="D1022" t="s">
        <v>2284</v>
      </c>
      <c r="E1022" s="5" t="s">
        <v>27</v>
      </c>
      <c r="F1022" t="s">
        <v>21</v>
      </c>
      <c r="G1022" s="6">
        <v>200</v>
      </c>
      <c r="H1022" t="s">
        <v>33</v>
      </c>
      <c r="I1022" t="s">
        <v>68</v>
      </c>
      <c r="J1022" t="s">
        <v>405</v>
      </c>
      <c r="K1022" s="7" t="s">
        <v>2285</v>
      </c>
    </row>
    <row r="1023" spans="1:11" x14ac:dyDescent="0.3">
      <c r="A1023" s="3">
        <v>43558</v>
      </c>
      <c r="B1023" s="4">
        <v>2019</v>
      </c>
      <c r="C1023" s="3" t="s">
        <v>2229</v>
      </c>
      <c r="D1023" t="s">
        <v>2286</v>
      </c>
      <c r="E1023" s="5" t="s">
        <v>32</v>
      </c>
      <c r="F1023" t="s">
        <v>39</v>
      </c>
      <c r="G1023" s="6">
        <v>600</v>
      </c>
      <c r="H1023" t="s">
        <v>33</v>
      </c>
      <c r="I1023" t="s">
        <v>524</v>
      </c>
      <c r="J1023" t="s">
        <v>386</v>
      </c>
      <c r="K1023" s="7" t="s">
        <v>2287</v>
      </c>
    </row>
    <row r="1024" spans="1:11" x14ac:dyDescent="0.3">
      <c r="A1024" s="3">
        <v>43558</v>
      </c>
      <c r="B1024" s="4">
        <v>2019</v>
      </c>
      <c r="C1024" s="3" t="s">
        <v>2229</v>
      </c>
      <c r="D1024" t="s">
        <v>2288</v>
      </c>
      <c r="E1024" s="5" t="s">
        <v>38</v>
      </c>
      <c r="F1024" t="s">
        <v>21</v>
      </c>
      <c r="G1024" s="6">
        <v>200</v>
      </c>
      <c r="H1024" t="s">
        <v>22</v>
      </c>
      <c r="I1024" t="s">
        <v>528</v>
      </c>
      <c r="J1024" t="s">
        <v>41</v>
      </c>
      <c r="K1024" s="7" t="s">
        <v>2289</v>
      </c>
    </row>
    <row r="1025" spans="1:11" x14ac:dyDescent="0.3">
      <c r="A1025" s="3">
        <v>43558</v>
      </c>
      <c r="B1025" s="4">
        <v>2019</v>
      </c>
      <c r="C1025" s="3" t="s">
        <v>2229</v>
      </c>
      <c r="D1025" t="s">
        <v>2290</v>
      </c>
      <c r="E1025" s="5" t="s">
        <v>20</v>
      </c>
      <c r="F1025" t="s">
        <v>14</v>
      </c>
      <c r="G1025" s="6">
        <v>350</v>
      </c>
      <c r="H1025" t="s">
        <v>22</v>
      </c>
      <c r="I1025" t="s">
        <v>536</v>
      </c>
      <c r="J1025" t="s">
        <v>293</v>
      </c>
      <c r="K1025" s="7" t="s">
        <v>2291</v>
      </c>
    </row>
    <row r="1026" spans="1:11" x14ac:dyDescent="0.3">
      <c r="A1026" s="3">
        <v>43558</v>
      </c>
      <c r="B1026" s="4">
        <v>2019</v>
      </c>
      <c r="C1026" s="3" t="s">
        <v>2229</v>
      </c>
      <c r="D1026" t="s">
        <v>2292</v>
      </c>
      <c r="E1026" s="5" t="s">
        <v>32</v>
      </c>
      <c r="F1026" t="s">
        <v>39</v>
      </c>
      <c r="G1026" s="6">
        <v>600</v>
      </c>
      <c r="H1026" t="s">
        <v>33</v>
      </c>
      <c r="I1026" t="s">
        <v>539</v>
      </c>
      <c r="J1026" t="s">
        <v>89</v>
      </c>
      <c r="K1026" s="7" t="s">
        <v>2293</v>
      </c>
    </row>
    <row r="1027" spans="1:11" x14ac:dyDescent="0.3">
      <c r="A1027" s="3">
        <v>43559</v>
      </c>
      <c r="B1027" s="4">
        <v>2019</v>
      </c>
      <c r="C1027" s="3" t="s">
        <v>2229</v>
      </c>
      <c r="D1027" t="s">
        <v>2294</v>
      </c>
      <c r="E1027" s="5" t="s">
        <v>27</v>
      </c>
      <c r="F1027" t="s">
        <v>21</v>
      </c>
      <c r="G1027" s="6">
        <v>200</v>
      </c>
      <c r="H1027" t="s">
        <v>33</v>
      </c>
      <c r="I1027" t="s">
        <v>52</v>
      </c>
      <c r="J1027" t="s">
        <v>779</v>
      </c>
      <c r="K1027" s="7" t="s">
        <v>2295</v>
      </c>
    </row>
    <row r="1028" spans="1:11" x14ac:dyDescent="0.3">
      <c r="A1028" s="3">
        <v>43559</v>
      </c>
      <c r="B1028" s="4">
        <v>2019</v>
      </c>
      <c r="C1028" s="3" t="s">
        <v>2229</v>
      </c>
      <c r="D1028" t="s">
        <v>2296</v>
      </c>
      <c r="E1028" s="5" t="s">
        <v>20</v>
      </c>
      <c r="F1028" t="s">
        <v>21</v>
      </c>
      <c r="G1028" s="6">
        <v>200</v>
      </c>
      <c r="H1028" t="s">
        <v>22</v>
      </c>
      <c r="I1028" t="s">
        <v>576</v>
      </c>
      <c r="J1028" t="s">
        <v>92</v>
      </c>
      <c r="K1028" s="7" t="s">
        <v>2297</v>
      </c>
    </row>
    <row r="1029" spans="1:11" x14ac:dyDescent="0.3">
      <c r="A1029" s="3">
        <v>43559</v>
      </c>
      <c r="B1029" s="4">
        <v>2019</v>
      </c>
      <c r="C1029" s="3" t="s">
        <v>2229</v>
      </c>
      <c r="D1029" t="s">
        <v>2298</v>
      </c>
      <c r="E1029" s="5" t="s">
        <v>38</v>
      </c>
      <c r="F1029" t="s">
        <v>21</v>
      </c>
      <c r="G1029" s="6">
        <v>200</v>
      </c>
      <c r="H1029" t="s">
        <v>15</v>
      </c>
      <c r="I1029" t="s">
        <v>585</v>
      </c>
      <c r="J1029" t="s">
        <v>24</v>
      </c>
      <c r="K1029" s="7" t="s">
        <v>2299</v>
      </c>
    </row>
    <row r="1030" spans="1:11" x14ac:dyDescent="0.3">
      <c r="A1030" s="3">
        <v>43559</v>
      </c>
      <c r="B1030" s="4">
        <v>2019</v>
      </c>
      <c r="C1030" s="3" t="s">
        <v>2229</v>
      </c>
      <c r="D1030" t="s">
        <v>2300</v>
      </c>
      <c r="E1030" s="5" t="s">
        <v>32</v>
      </c>
      <c r="F1030" t="s">
        <v>39</v>
      </c>
      <c r="G1030" s="6">
        <v>600</v>
      </c>
      <c r="H1030" t="s">
        <v>15</v>
      </c>
      <c r="I1030" t="s">
        <v>585</v>
      </c>
      <c r="J1030" t="s">
        <v>175</v>
      </c>
      <c r="K1030" s="7" t="s">
        <v>2301</v>
      </c>
    </row>
    <row r="1031" spans="1:11" x14ac:dyDescent="0.3">
      <c r="A1031" s="3">
        <v>43559</v>
      </c>
      <c r="B1031" s="4">
        <v>2019</v>
      </c>
      <c r="C1031" s="3" t="s">
        <v>2229</v>
      </c>
      <c r="D1031" t="s">
        <v>2302</v>
      </c>
      <c r="E1031" s="5" t="s">
        <v>20</v>
      </c>
      <c r="F1031" t="s">
        <v>44</v>
      </c>
      <c r="G1031" s="6">
        <v>500</v>
      </c>
      <c r="H1031" t="s">
        <v>15</v>
      </c>
      <c r="I1031" t="s">
        <v>600</v>
      </c>
      <c r="J1031" t="s">
        <v>342</v>
      </c>
      <c r="K1031" s="7" t="s">
        <v>2303</v>
      </c>
    </row>
    <row r="1032" spans="1:11" x14ac:dyDescent="0.3">
      <c r="A1032" s="3">
        <v>43559</v>
      </c>
      <c r="B1032" s="4">
        <v>2019</v>
      </c>
      <c r="C1032" s="3" t="s">
        <v>2229</v>
      </c>
      <c r="D1032" t="s">
        <v>2304</v>
      </c>
      <c r="E1032" s="5" t="s">
        <v>27</v>
      </c>
      <c r="F1032" t="s">
        <v>44</v>
      </c>
      <c r="G1032" s="6">
        <v>500</v>
      </c>
      <c r="H1032" t="s">
        <v>15</v>
      </c>
      <c r="I1032" t="s">
        <v>610</v>
      </c>
      <c r="J1032" t="s">
        <v>41</v>
      </c>
      <c r="K1032" s="7" t="s">
        <v>2305</v>
      </c>
    </row>
    <row r="1033" spans="1:11" x14ac:dyDescent="0.3">
      <c r="A1033" s="3">
        <v>43559</v>
      </c>
      <c r="B1033" s="4">
        <v>2019</v>
      </c>
      <c r="C1033" s="3" t="s">
        <v>2229</v>
      </c>
      <c r="D1033" t="s">
        <v>2306</v>
      </c>
      <c r="E1033" s="5" t="s">
        <v>20</v>
      </c>
      <c r="F1033" t="s">
        <v>21</v>
      </c>
      <c r="G1033" s="6">
        <v>200</v>
      </c>
      <c r="H1033" t="s">
        <v>33</v>
      </c>
      <c r="I1033" t="s">
        <v>610</v>
      </c>
      <c r="J1033" t="s">
        <v>161</v>
      </c>
      <c r="K1033" s="7" t="s">
        <v>2307</v>
      </c>
    </row>
    <row r="1034" spans="1:11" x14ac:dyDescent="0.3">
      <c r="A1034" s="3">
        <v>43559</v>
      </c>
      <c r="B1034" s="4">
        <v>2019</v>
      </c>
      <c r="C1034" s="3" t="s">
        <v>2229</v>
      </c>
      <c r="D1034" t="s">
        <v>2308</v>
      </c>
      <c r="E1034" s="5" t="s">
        <v>32</v>
      </c>
      <c r="F1034" t="s">
        <v>14</v>
      </c>
      <c r="G1034" s="6">
        <v>350</v>
      </c>
      <c r="H1034" t="s">
        <v>15</v>
      </c>
      <c r="I1034" t="s">
        <v>613</v>
      </c>
      <c r="J1034" t="s">
        <v>293</v>
      </c>
      <c r="K1034" s="7" t="s">
        <v>2309</v>
      </c>
    </row>
    <row r="1035" spans="1:11" x14ac:dyDescent="0.3">
      <c r="A1035" s="3">
        <v>43559</v>
      </c>
      <c r="B1035" s="4">
        <v>2019</v>
      </c>
      <c r="C1035" s="3" t="s">
        <v>2229</v>
      </c>
      <c r="D1035" t="s">
        <v>2310</v>
      </c>
      <c r="E1035" s="5" t="s">
        <v>38</v>
      </c>
      <c r="F1035" t="s">
        <v>14</v>
      </c>
      <c r="G1035" s="6">
        <v>350</v>
      </c>
      <c r="H1035" t="s">
        <v>22</v>
      </c>
      <c r="I1035" t="s">
        <v>625</v>
      </c>
      <c r="J1035" t="s">
        <v>324</v>
      </c>
      <c r="K1035" s="7" t="s">
        <v>2311</v>
      </c>
    </row>
    <row r="1036" spans="1:11" x14ac:dyDescent="0.3">
      <c r="A1036" s="3">
        <v>43560</v>
      </c>
      <c r="B1036" s="4">
        <v>2019</v>
      </c>
      <c r="C1036" s="3" t="s">
        <v>2229</v>
      </c>
      <c r="D1036" t="s">
        <v>2312</v>
      </c>
      <c r="E1036" s="5" t="s">
        <v>27</v>
      </c>
      <c r="F1036" t="s">
        <v>14</v>
      </c>
      <c r="G1036" s="6">
        <v>350</v>
      </c>
      <c r="H1036" t="s">
        <v>15</v>
      </c>
      <c r="I1036" t="s">
        <v>625</v>
      </c>
      <c r="J1036" t="s">
        <v>46</v>
      </c>
      <c r="K1036" s="7" t="s">
        <v>2313</v>
      </c>
    </row>
    <row r="1037" spans="1:11" x14ac:dyDescent="0.3">
      <c r="A1037" s="3">
        <v>43560</v>
      </c>
      <c r="B1037" s="4">
        <v>2019</v>
      </c>
      <c r="C1037" s="3" t="s">
        <v>2229</v>
      </c>
      <c r="D1037" t="s">
        <v>2314</v>
      </c>
      <c r="E1037" s="5" t="s">
        <v>13</v>
      </c>
      <c r="F1037" t="s">
        <v>44</v>
      </c>
      <c r="G1037" s="6">
        <v>500</v>
      </c>
      <c r="H1037" t="s">
        <v>33</v>
      </c>
      <c r="I1037" t="s">
        <v>634</v>
      </c>
      <c r="J1037" t="s">
        <v>197</v>
      </c>
      <c r="K1037" s="7" t="s">
        <v>2315</v>
      </c>
    </row>
    <row r="1038" spans="1:11" x14ac:dyDescent="0.3">
      <c r="A1038" s="3">
        <v>43560</v>
      </c>
      <c r="B1038" s="4">
        <v>2019</v>
      </c>
      <c r="C1038" s="3" t="s">
        <v>2229</v>
      </c>
      <c r="D1038" t="s">
        <v>2316</v>
      </c>
      <c r="E1038" s="5" t="s">
        <v>38</v>
      </c>
      <c r="F1038" t="s">
        <v>21</v>
      </c>
      <c r="G1038" s="6">
        <v>200</v>
      </c>
      <c r="H1038" t="s">
        <v>15</v>
      </c>
      <c r="I1038" t="s">
        <v>643</v>
      </c>
      <c r="J1038" t="s">
        <v>332</v>
      </c>
      <c r="K1038" s="7" t="s">
        <v>2317</v>
      </c>
    </row>
    <row r="1039" spans="1:11" x14ac:dyDescent="0.3">
      <c r="A1039" s="3">
        <v>43560</v>
      </c>
      <c r="B1039" s="4">
        <v>2019</v>
      </c>
      <c r="C1039" s="3" t="s">
        <v>2229</v>
      </c>
      <c r="D1039" t="s">
        <v>2318</v>
      </c>
      <c r="E1039" s="5" t="s">
        <v>38</v>
      </c>
      <c r="F1039" t="s">
        <v>39</v>
      </c>
      <c r="G1039" s="6">
        <v>600</v>
      </c>
      <c r="H1039" t="s">
        <v>33</v>
      </c>
      <c r="I1039" t="s">
        <v>650</v>
      </c>
      <c r="J1039" t="s">
        <v>197</v>
      </c>
      <c r="K1039" s="7" t="s">
        <v>2319</v>
      </c>
    </row>
    <row r="1040" spans="1:11" x14ac:dyDescent="0.3">
      <c r="A1040" s="3">
        <v>43560</v>
      </c>
      <c r="B1040" s="4">
        <v>2019</v>
      </c>
      <c r="C1040" s="3" t="s">
        <v>2229</v>
      </c>
      <c r="D1040" t="s">
        <v>2320</v>
      </c>
      <c r="E1040" s="5" t="s">
        <v>20</v>
      </c>
      <c r="F1040" t="s">
        <v>39</v>
      </c>
      <c r="G1040" s="6">
        <v>600</v>
      </c>
      <c r="H1040" t="s">
        <v>15</v>
      </c>
      <c r="I1040" t="s">
        <v>655</v>
      </c>
      <c r="J1040" t="s">
        <v>405</v>
      </c>
      <c r="K1040" s="7" t="s">
        <v>2321</v>
      </c>
    </row>
    <row r="1041" spans="1:11" x14ac:dyDescent="0.3">
      <c r="A1041" s="3">
        <v>43560</v>
      </c>
      <c r="B1041" s="4">
        <v>2019</v>
      </c>
      <c r="C1041" s="3" t="s">
        <v>2229</v>
      </c>
      <c r="D1041" t="s">
        <v>2322</v>
      </c>
      <c r="E1041" s="5" t="s">
        <v>27</v>
      </c>
      <c r="F1041" t="s">
        <v>39</v>
      </c>
      <c r="G1041" s="6">
        <v>600</v>
      </c>
      <c r="H1041" t="s">
        <v>33</v>
      </c>
      <c r="I1041" t="s">
        <v>660</v>
      </c>
      <c r="J1041" t="s">
        <v>213</v>
      </c>
      <c r="K1041" s="7" t="s">
        <v>2323</v>
      </c>
    </row>
    <row r="1042" spans="1:11" x14ac:dyDescent="0.3">
      <c r="A1042" s="3">
        <v>43560</v>
      </c>
      <c r="B1042" s="4">
        <v>2019</v>
      </c>
      <c r="C1042" s="3" t="s">
        <v>2229</v>
      </c>
      <c r="D1042" t="s">
        <v>2324</v>
      </c>
      <c r="E1042" s="5" t="s">
        <v>13</v>
      </c>
      <c r="F1042" t="s">
        <v>39</v>
      </c>
      <c r="G1042" s="6">
        <v>600</v>
      </c>
      <c r="H1042" t="s">
        <v>22</v>
      </c>
      <c r="I1042" t="s">
        <v>667</v>
      </c>
      <c r="J1042" t="s">
        <v>129</v>
      </c>
      <c r="K1042" s="7" t="s">
        <v>2325</v>
      </c>
    </row>
    <row r="1043" spans="1:11" x14ac:dyDescent="0.3">
      <c r="A1043" s="3">
        <v>43560</v>
      </c>
      <c r="B1043" s="4">
        <v>2019</v>
      </c>
      <c r="C1043" s="3" t="s">
        <v>2229</v>
      </c>
      <c r="D1043" t="s">
        <v>2326</v>
      </c>
      <c r="E1043" s="5" t="s">
        <v>20</v>
      </c>
      <c r="F1043" t="s">
        <v>14</v>
      </c>
      <c r="G1043" s="6">
        <v>350</v>
      </c>
      <c r="H1043" t="s">
        <v>22</v>
      </c>
      <c r="I1043" t="s">
        <v>672</v>
      </c>
      <c r="J1043" t="s">
        <v>293</v>
      </c>
      <c r="K1043" s="7" t="s">
        <v>2327</v>
      </c>
    </row>
    <row r="1044" spans="1:11" x14ac:dyDescent="0.3">
      <c r="A1044" s="3">
        <v>43561</v>
      </c>
      <c r="B1044" s="4">
        <v>2019</v>
      </c>
      <c r="C1044" s="3" t="s">
        <v>2229</v>
      </c>
      <c r="D1044" t="s">
        <v>2328</v>
      </c>
      <c r="E1044" s="5" t="s">
        <v>27</v>
      </c>
      <c r="F1044" t="s">
        <v>21</v>
      </c>
      <c r="G1044" s="6">
        <v>200</v>
      </c>
      <c r="H1044" t="s">
        <v>33</v>
      </c>
      <c r="I1044" t="s">
        <v>672</v>
      </c>
      <c r="J1044" t="s">
        <v>46</v>
      </c>
      <c r="K1044" s="7" t="s">
        <v>2329</v>
      </c>
    </row>
    <row r="1045" spans="1:11" x14ac:dyDescent="0.3">
      <c r="A1045" s="3">
        <v>43561</v>
      </c>
      <c r="B1045" s="4">
        <v>2019</v>
      </c>
      <c r="C1045" s="3" t="s">
        <v>2229</v>
      </c>
      <c r="D1045" t="s">
        <v>2330</v>
      </c>
      <c r="E1045" s="5" t="s">
        <v>32</v>
      </c>
      <c r="F1045" t="s">
        <v>14</v>
      </c>
      <c r="G1045" s="6">
        <v>350</v>
      </c>
      <c r="H1045" t="s">
        <v>33</v>
      </c>
      <c r="I1045" t="s">
        <v>681</v>
      </c>
      <c r="J1045" t="s">
        <v>246</v>
      </c>
      <c r="K1045" s="7" t="s">
        <v>2331</v>
      </c>
    </row>
    <row r="1046" spans="1:11" x14ac:dyDescent="0.3">
      <c r="A1046" s="3">
        <v>43561</v>
      </c>
      <c r="B1046" s="4">
        <v>2019</v>
      </c>
      <c r="C1046" s="3" t="s">
        <v>2229</v>
      </c>
      <c r="D1046" t="s">
        <v>2332</v>
      </c>
      <c r="E1046" s="5" t="s">
        <v>38</v>
      </c>
      <c r="F1046" t="s">
        <v>44</v>
      </c>
      <c r="G1046" s="6">
        <v>500</v>
      </c>
      <c r="H1046" t="s">
        <v>15</v>
      </c>
      <c r="I1046" t="s">
        <v>690</v>
      </c>
      <c r="J1046" t="s">
        <v>868</v>
      </c>
      <c r="K1046" s="7" t="s">
        <v>2333</v>
      </c>
    </row>
    <row r="1047" spans="1:11" x14ac:dyDescent="0.3">
      <c r="A1047" s="3">
        <v>43561</v>
      </c>
      <c r="B1047" s="4">
        <v>2019</v>
      </c>
      <c r="C1047" s="3" t="s">
        <v>2229</v>
      </c>
      <c r="D1047" t="s">
        <v>2334</v>
      </c>
      <c r="E1047" s="5" t="s">
        <v>20</v>
      </c>
      <c r="F1047" t="s">
        <v>39</v>
      </c>
      <c r="G1047" s="6">
        <v>600</v>
      </c>
      <c r="H1047" t="s">
        <v>33</v>
      </c>
      <c r="I1047" t="s">
        <v>697</v>
      </c>
      <c r="J1047" t="s">
        <v>332</v>
      </c>
      <c r="K1047" s="7" t="s">
        <v>2335</v>
      </c>
    </row>
    <row r="1048" spans="1:11" x14ac:dyDescent="0.3">
      <c r="A1048" s="3">
        <v>43561</v>
      </c>
      <c r="B1048" s="4">
        <v>2019</v>
      </c>
      <c r="C1048" s="3" t="s">
        <v>2229</v>
      </c>
      <c r="D1048" t="s">
        <v>2336</v>
      </c>
      <c r="E1048" s="5" t="s">
        <v>32</v>
      </c>
      <c r="F1048" t="s">
        <v>44</v>
      </c>
      <c r="G1048" s="6">
        <v>500</v>
      </c>
      <c r="H1048" t="s">
        <v>15</v>
      </c>
      <c r="I1048" t="s">
        <v>700</v>
      </c>
      <c r="J1048" t="s">
        <v>250</v>
      </c>
      <c r="K1048" s="7" t="s">
        <v>2337</v>
      </c>
    </row>
    <row r="1049" spans="1:11" x14ac:dyDescent="0.3">
      <c r="A1049" s="3">
        <v>43561</v>
      </c>
      <c r="B1049" s="4">
        <v>2019</v>
      </c>
      <c r="C1049" s="3" t="s">
        <v>2229</v>
      </c>
      <c r="D1049" t="s">
        <v>2338</v>
      </c>
      <c r="E1049" s="5" t="s">
        <v>27</v>
      </c>
      <c r="F1049" t="s">
        <v>44</v>
      </c>
      <c r="G1049" s="6">
        <v>500</v>
      </c>
      <c r="H1049" t="s">
        <v>15</v>
      </c>
      <c r="I1049" t="s">
        <v>700</v>
      </c>
      <c r="J1049" t="s">
        <v>734</v>
      </c>
      <c r="K1049" s="7" t="s">
        <v>2339</v>
      </c>
    </row>
    <row r="1050" spans="1:11" x14ac:dyDescent="0.3">
      <c r="A1050" s="3">
        <v>43561</v>
      </c>
      <c r="B1050" s="4">
        <v>2019</v>
      </c>
      <c r="C1050" s="3" t="s">
        <v>2229</v>
      </c>
      <c r="D1050" t="s">
        <v>2340</v>
      </c>
      <c r="E1050" s="5" t="s">
        <v>20</v>
      </c>
      <c r="F1050" t="s">
        <v>39</v>
      </c>
      <c r="G1050" s="6">
        <v>600</v>
      </c>
      <c r="H1050" t="s">
        <v>33</v>
      </c>
      <c r="I1050" t="s">
        <v>1172</v>
      </c>
      <c r="J1050" t="s">
        <v>868</v>
      </c>
      <c r="K1050" s="7" t="s">
        <v>2341</v>
      </c>
    </row>
    <row r="1051" spans="1:11" x14ac:dyDescent="0.3">
      <c r="A1051" s="3">
        <v>43562</v>
      </c>
      <c r="B1051" s="4">
        <v>2019</v>
      </c>
      <c r="C1051" s="3" t="s">
        <v>2229</v>
      </c>
      <c r="D1051" t="s">
        <v>2342</v>
      </c>
      <c r="E1051" s="5" t="s">
        <v>38</v>
      </c>
      <c r="F1051" t="s">
        <v>39</v>
      </c>
      <c r="G1051" s="6">
        <v>600</v>
      </c>
      <c r="H1051" t="s">
        <v>33</v>
      </c>
      <c r="I1051" t="s">
        <v>713</v>
      </c>
      <c r="J1051" t="s">
        <v>293</v>
      </c>
      <c r="K1051" s="7" t="s">
        <v>2343</v>
      </c>
    </row>
    <row r="1052" spans="1:11" x14ac:dyDescent="0.3">
      <c r="A1052" s="3">
        <v>43562</v>
      </c>
      <c r="B1052" s="4">
        <v>2019</v>
      </c>
      <c r="C1052" s="3" t="s">
        <v>2229</v>
      </c>
      <c r="D1052" t="s">
        <v>2344</v>
      </c>
      <c r="E1052" s="5" t="s">
        <v>32</v>
      </c>
      <c r="F1052" t="s">
        <v>14</v>
      </c>
      <c r="G1052" s="6">
        <v>350</v>
      </c>
      <c r="H1052" t="s">
        <v>33</v>
      </c>
      <c r="I1052" t="s">
        <v>45</v>
      </c>
      <c r="J1052" t="s">
        <v>267</v>
      </c>
      <c r="K1052" s="7" t="s">
        <v>2345</v>
      </c>
    </row>
    <row r="1053" spans="1:11" x14ac:dyDescent="0.3">
      <c r="A1053" s="3">
        <v>43562</v>
      </c>
      <c r="B1053" s="4">
        <v>2019</v>
      </c>
      <c r="C1053" s="3" t="s">
        <v>2229</v>
      </c>
      <c r="D1053" t="s">
        <v>2346</v>
      </c>
      <c r="E1053" s="5" t="s">
        <v>20</v>
      </c>
      <c r="F1053" t="s">
        <v>14</v>
      </c>
      <c r="G1053" s="6">
        <v>350</v>
      </c>
      <c r="H1053" t="s">
        <v>15</v>
      </c>
      <c r="I1053" t="s">
        <v>45</v>
      </c>
      <c r="J1053" t="s">
        <v>154</v>
      </c>
      <c r="K1053" s="7" t="s">
        <v>2347</v>
      </c>
    </row>
    <row r="1054" spans="1:11" x14ac:dyDescent="0.3">
      <c r="A1054" s="3">
        <v>43562</v>
      </c>
      <c r="B1054" s="4">
        <v>2019</v>
      </c>
      <c r="C1054" s="3" t="s">
        <v>2229</v>
      </c>
      <c r="D1054" t="s">
        <v>2348</v>
      </c>
      <c r="E1054" s="5" t="s">
        <v>27</v>
      </c>
      <c r="F1054" t="s">
        <v>14</v>
      </c>
      <c r="G1054" s="6">
        <v>350</v>
      </c>
      <c r="H1054" t="s">
        <v>22</v>
      </c>
      <c r="I1054" t="s">
        <v>49</v>
      </c>
      <c r="J1054" t="s">
        <v>274</v>
      </c>
      <c r="K1054" s="7" t="s">
        <v>2349</v>
      </c>
    </row>
    <row r="1055" spans="1:11" x14ac:dyDescent="0.3">
      <c r="A1055" s="3">
        <v>43562</v>
      </c>
      <c r="B1055" s="4">
        <v>2019</v>
      </c>
      <c r="C1055" s="3" t="s">
        <v>2229</v>
      </c>
      <c r="D1055" t="s">
        <v>2350</v>
      </c>
      <c r="E1055" s="5" t="s">
        <v>20</v>
      </c>
      <c r="F1055" t="s">
        <v>14</v>
      </c>
      <c r="G1055" s="6">
        <v>350</v>
      </c>
      <c r="H1055" t="s">
        <v>22</v>
      </c>
      <c r="I1055" t="s">
        <v>28</v>
      </c>
      <c r="J1055" t="s">
        <v>868</v>
      </c>
      <c r="K1055" s="7" t="s">
        <v>2351</v>
      </c>
    </row>
    <row r="1056" spans="1:11" x14ac:dyDescent="0.3">
      <c r="A1056" s="3">
        <v>43562</v>
      </c>
      <c r="B1056" s="4">
        <v>2019</v>
      </c>
      <c r="C1056" s="3" t="s">
        <v>2229</v>
      </c>
      <c r="D1056" t="s">
        <v>2352</v>
      </c>
      <c r="E1056" s="5" t="s">
        <v>32</v>
      </c>
      <c r="F1056" t="s">
        <v>14</v>
      </c>
      <c r="G1056" s="6">
        <v>350</v>
      </c>
      <c r="H1056" t="s">
        <v>22</v>
      </c>
      <c r="I1056" t="s">
        <v>23</v>
      </c>
      <c r="J1056" t="s">
        <v>57</v>
      </c>
      <c r="K1056" s="7" t="s">
        <v>2353</v>
      </c>
    </row>
    <row r="1057" spans="1:11" x14ac:dyDescent="0.3">
      <c r="A1057" s="3">
        <v>43562</v>
      </c>
      <c r="B1057" s="4">
        <v>2019</v>
      </c>
      <c r="C1057" s="3" t="s">
        <v>2229</v>
      </c>
      <c r="D1057" t="s">
        <v>2354</v>
      </c>
      <c r="E1057" s="5" t="s">
        <v>38</v>
      </c>
      <c r="F1057" t="s">
        <v>44</v>
      </c>
      <c r="G1057" s="6">
        <v>500</v>
      </c>
      <c r="H1057" t="s">
        <v>22</v>
      </c>
      <c r="I1057" t="s">
        <v>23</v>
      </c>
      <c r="J1057" t="s">
        <v>274</v>
      </c>
      <c r="K1057" s="7" t="s">
        <v>2355</v>
      </c>
    </row>
    <row r="1058" spans="1:11" x14ac:dyDescent="0.3">
      <c r="A1058" s="3">
        <v>43562</v>
      </c>
      <c r="B1058" s="4">
        <v>2019</v>
      </c>
      <c r="C1058" s="3" t="s">
        <v>2229</v>
      </c>
      <c r="D1058" t="s">
        <v>2356</v>
      </c>
      <c r="E1058" s="5" t="s">
        <v>27</v>
      </c>
      <c r="F1058" t="s">
        <v>44</v>
      </c>
      <c r="G1058" s="6">
        <v>500</v>
      </c>
      <c r="H1058" t="s">
        <v>22</v>
      </c>
      <c r="I1058" t="s">
        <v>23</v>
      </c>
      <c r="J1058" t="s">
        <v>197</v>
      </c>
      <c r="K1058" s="7" t="s">
        <v>2357</v>
      </c>
    </row>
    <row r="1059" spans="1:11" x14ac:dyDescent="0.3">
      <c r="A1059" s="3">
        <v>43562</v>
      </c>
      <c r="B1059" s="4">
        <v>2019</v>
      </c>
      <c r="C1059" s="3" t="s">
        <v>2229</v>
      </c>
      <c r="D1059" t="s">
        <v>2358</v>
      </c>
      <c r="E1059" s="5" t="s">
        <v>13</v>
      </c>
      <c r="F1059" t="s">
        <v>21</v>
      </c>
      <c r="G1059" s="6">
        <v>200</v>
      </c>
      <c r="H1059" t="s">
        <v>15</v>
      </c>
      <c r="I1059" t="s">
        <v>40</v>
      </c>
      <c r="J1059" t="s">
        <v>485</v>
      </c>
      <c r="K1059" s="7" t="s">
        <v>2359</v>
      </c>
    </row>
    <row r="1060" spans="1:11" x14ac:dyDescent="0.3">
      <c r="A1060" s="3">
        <v>43563</v>
      </c>
      <c r="B1060" s="4">
        <v>2019</v>
      </c>
      <c r="C1060" s="3" t="s">
        <v>2229</v>
      </c>
      <c r="D1060" t="s">
        <v>2360</v>
      </c>
      <c r="E1060" s="5" t="s">
        <v>38</v>
      </c>
      <c r="F1060" t="s">
        <v>21</v>
      </c>
      <c r="G1060" s="6">
        <v>200</v>
      </c>
      <c r="H1060" t="s">
        <v>15</v>
      </c>
      <c r="I1060" t="s">
        <v>40</v>
      </c>
      <c r="J1060" t="s">
        <v>342</v>
      </c>
      <c r="K1060" s="7" t="s">
        <v>2361</v>
      </c>
    </row>
    <row r="1061" spans="1:11" x14ac:dyDescent="0.3">
      <c r="A1061" s="3">
        <v>43563</v>
      </c>
      <c r="B1061" s="4">
        <v>2019</v>
      </c>
      <c r="C1061" s="3" t="s">
        <v>2229</v>
      </c>
      <c r="D1061" t="s">
        <v>2362</v>
      </c>
      <c r="E1061" s="5" t="s">
        <v>38</v>
      </c>
      <c r="F1061" t="s">
        <v>44</v>
      </c>
      <c r="G1061" s="6">
        <v>500</v>
      </c>
      <c r="H1061" t="s">
        <v>15</v>
      </c>
      <c r="I1061" t="s">
        <v>98</v>
      </c>
      <c r="J1061" t="s">
        <v>525</v>
      </c>
      <c r="K1061" s="7" t="s">
        <v>2363</v>
      </c>
    </row>
    <row r="1062" spans="1:11" x14ac:dyDescent="0.3">
      <c r="A1062" s="3">
        <v>43563</v>
      </c>
      <c r="B1062" s="4">
        <v>2019</v>
      </c>
      <c r="C1062" s="3" t="s">
        <v>2229</v>
      </c>
      <c r="D1062" t="s">
        <v>2364</v>
      </c>
      <c r="E1062" s="5" t="s">
        <v>20</v>
      </c>
      <c r="F1062" t="s">
        <v>14</v>
      </c>
      <c r="G1062" s="6">
        <v>350</v>
      </c>
      <c r="H1062" t="s">
        <v>22</v>
      </c>
      <c r="I1062" t="s">
        <v>98</v>
      </c>
      <c r="J1062" t="s">
        <v>261</v>
      </c>
      <c r="K1062" s="7" t="s">
        <v>2365</v>
      </c>
    </row>
    <row r="1063" spans="1:11" x14ac:dyDescent="0.3">
      <c r="A1063" s="3">
        <v>43563</v>
      </c>
      <c r="B1063" s="4">
        <v>2019</v>
      </c>
      <c r="C1063" s="3" t="s">
        <v>2229</v>
      </c>
      <c r="D1063" t="s">
        <v>2366</v>
      </c>
      <c r="E1063" s="5" t="s">
        <v>27</v>
      </c>
      <c r="F1063" t="s">
        <v>21</v>
      </c>
      <c r="G1063" s="6">
        <v>200</v>
      </c>
      <c r="H1063" t="s">
        <v>15</v>
      </c>
      <c r="I1063" t="s">
        <v>749</v>
      </c>
      <c r="J1063" t="s">
        <v>17</v>
      </c>
      <c r="K1063" s="7" t="s">
        <v>2367</v>
      </c>
    </row>
    <row r="1064" spans="1:11" x14ac:dyDescent="0.3">
      <c r="A1064" s="3">
        <v>43563</v>
      </c>
      <c r="B1064" s="4">
        <v>2019</v>
      </c>
      <c r="C1064" s="3" t="s">
        <v>2229</v>
      </c>
      <c r="D1064" t="s">
        <v>2368</v>
      </c>
      <c r="E1064" s="5" t="s">
        <v>20</v>
      </c>
      <c r="F1064" t="s">
        <v>39</v>
      </c>
      <c r="G1064" s="6">
        <v>600</v>
      </c>
      <c r="H1064" t="s">
        <v>22</v>
      </c>
      <c r="I1064" t="s">
        <v>749</v>
      </c>
      <c r="J1064" t="s">
        <v>103</v>
      </c>
      <c r="K1064" s="7" t="s">
        <v>2369</v>
      </c>
    </row>
    <row r="1065" spans="1:11" x14ac:dyDescent="0.3">
      <c r="A1065" s="3">
        <v>43563</v>
      </c>
      <c r="B1065" s="4">
        <v>2019</v>
      </c>
      <c r="C1065" s="3" t="s">
        <v>2229</v>
      </c>
      <c r="D1065" t="s">
        <v>2370</v>
      </c>
      <c r="E1065" s="5" t="s">
        <v>13</v>
      </c>
      <c r="F1065" t="s">
        <v>14</v>
      </c>
      <c r="G1065" s="6">
        <v>350</v>
      </c>
      <c r="H1065" t="s">
        <v>33</v>
      </c>
      <c r="I1065" t="s">
        <v>749</v>
      </c>
      <c r="J1065" t="s">
        <v>339</v>
      </c>
      <c r="K1065" s="7" t="s">
        <v>2371</v>
      </c>
    </row>
    <row r="1066" spans="1:11" x14ac:dyDescent="0.3">
      <c r="A1066" s="3">
        <v>43563</v>
      </c>
      <c r="B1066" s="4">
        <v>2019</v>
      </c>
      <c r="C1066" s="3" t="s">
        <v>2229</v>
      </c>
      <c r="D1066" t="s">
        <v>2372</v>
      </c>
      <c r="E1066" s="5" t="s">
        <v>20</v>
      </c>
      <c r="F1066" t="s">
        <v>39</v>
      </c>
      <c r="G1066" s="6">
        <v>600</v>
      </c>
      <c r="H1066" t="s">
        <v>33</v>
      </c>
      <c r="I1066" t="s">
        <v>749</v>
      </c>
      <c r="J1066" t="s">
        <v>430</v>
      </c>
      <c r="K1066" s="7" t="s">
        <v>2373</v>
      </c>
    </row>
    <row r="1067" spans="1:11" x14ac:dyDescent="0.3">
      <c r="A1067" s="3">
        <v>43563</v>
      </c>
      <c r="B1067" s="4">
        <v>2019</v>
      </c>
      <c r="C1067" s="3" t="s">
        <v>2229</v>
      </c>
      <c r="D1067" t="s">
        <v>2374</v>
      </c>
      <c r="E1067" s="5" t="s">
        <v>27</v>
      </c>
      <c r="F1067" t="s">
        <v>14</v>
      </c>
      <c r="G1067" s="6">
        <v>350</v>
      </c>
      <c r="H1067" t="s">
        <v>15</v>
      </c>
      <c r="I1067" t="s">
        <v>749</v>
      </c>
      <c r="J1067" t="s">
        <v>183</v>
      </c>
      <c r="K1067" s="7" t="s">
        <v>2375</v>
      </c>
    </row>
    <row r="1068" spans="1:11" x14ac:dyDescent="0.3">
      <c r="A1068" s="3">
        <v>43563</v>
      </c>
      <c r="B1068" s="4">
        <v>2019</v>
      </c>
      <c r="C1068" s="3" t="s">
        <v>2229</v>
      </c>
      <c r="D1068" t="s">
        <v>2376</v>
      </c>
      <c r="E1068" s="5" t="s">
        <v>32</v>
      </c>
      <c r="F1068" t="s">
        <v>39</v>
      </c>
      <c r="G1068" s="6">
        <v>600</v>
      </c>
      <c r="H1068" t="s">
        <v>33</v>
      </c>
      <c r="I1068" t="s">
        <v>102</v>
      </c>
      <c r="J1068" t="s">
        <v>529</v>
      </c>
      <c r="K1068" s="7" t="s">
        <v>2377</v>
      </c>
    </row>
    <row r="1069" spans="1:11" x14ac:dyDescent="0.3">
      <c r="A1069" s="3">
        <v>43563</v>
      </c>
      <c r="B1069" s="4">
        <v>2019</v>
      </c>
      <c r="C1069" s="3" t="s">
        <v>2229</v>
      </c>
      <c r="D1069" t="s">
        <v>2378</v>
      </c>
      <c r="E1069" s="5" t="s">
        <v>38</v>
      </c>
      <c r="F1069" t="s">
        <v>14</v>
      </c>
      <c r="G1069" s="6">
        <v>350</v>
      </c>
      <c r="H1069" t="s">
        <v>22</v>
      </c>
      <c r="I1069" t="s">
        <v>102</v>
      </c>
      <c r="J1069" t="s">
        <v>83</v>
      </c>
      <c r="K1069" s="7" t="s">
        <v>2379</v>
      </c>
    </row>
    <row r="1070" spans="1:11" x14ac:dyDescent="0.3">
      <c r="A1070" s="3">
        <v>43563</v>
      </c>
      <c r="B1070" s="4">
        <v>2019</v>
      </c>
      <c r="C1070" s="3" t="s">
        <v>2229</v>
      </c>
      <c r="D1070" t="s">
        <v>2380</v>
      </c>
      <c r="E1070" s="5" t="s">
        <v>20</v>
      </c>
      <c r="F1070" t="s">
        <v>14</v>
      </c>
      <c r="G1070" s="6">
        <v>350</v>
      </c>
      <c r="H1070" t="s">
        <v>22</v>
      </c>
      <c r="I1070" t="s">
        <v>758</v>
      </c>
      <c r="J1070" t="s">
        <v>422</v>
      </c>
      <c r="K1070" s="7" t="s">
        <v>2381</v>
      </c>
    </row>
    <row r="1071" spans="1:11" x14ac:dyDescent="0.3">
      <c r="A1071" s="3">
        <v>43564</v>
      </c>
      <c r="B1071" s="4">
        <v>2019</v>
      </c>
      <c r="C1071" s="3" t="s">
        <v>2229</v>
      </c>
      <c r="D1071" t="s">
        <v>2382</v>
      </c>
      <c r="E1071" s="5" t="s">
        <v>32</v>
      </c>
      <c r="F1071" t="s">
        <v>14</v>
      </c>
      <c r="G1071" s="6">
        <v>350</v>
      </c>
      <c r="H1071" t="s">
        <v>22</v>
      </c>
      <c r="I1071" t="s">
        <v>758</v>
      </c>
      <c r="J1071" t="s">
        <v>183</v>
      </c>
      <c r="K1071" s="7" t="s">
        <v>2383</v>
      </c>
    </row>
    <row r="1072" spans="1:11" x14ac:dyDescent="0.3">
      <c r="A1072" s="3">
        <v>43564</v>
      </c>
      <c r="B1072" s="4">
        <v>2019</v>
      </c>
      <c r="C1072" s="3" t="s">
        <v>2229</v>
      </c>
      <c r="D1072" t="s">
        <v>2384</v>
      </c>
      <c r="E1072" s="5" t="s">
        <v>27</v>
      </c>
      <c r="F1072" t="s">
        <v>44</v>
      </c>
      <c r="G1072" s="6">
        <v>500</v>
      </c>
      <c r="H1072" t="s">
        <v>33</v>
      </c>
      <c r="I1072" t="s">
        <v>115</v>
      </c>
      <c r="J1072" t="s">
        <v>597</v>
      </c>
      <c r="K1072" s="7" t="s">
        <v>2385</v>
      </c>
    </row>
    <row r="1073" spans="1:11" x14ac:dyDescent="0.3">
      <c r="A1073" s="3">
        <v>43564</v>
      </c>
      <c r="B1073" s="4">
        <v>2019</v>
      </c>
      <c r="C1073" s="3" t="s">
        <v>2229</v>
      </c>
      <c r="D1073" t="s">
        <v>2386</v>
      </c>
      <c r="E1073" s="5" t="s">
        <v>20</v>
      </c>
      <c r="F1073" t="s">
        <v>44</v>
      </c>
      <c r="G1073" s="6">
        <v>500</v>
      </c>
      <c r="H1073" t="s">
        <v>15</v>
      </c>
      <c r="I1073" t="s">
        <v>115</v>
      </c>
      <c r="J1073" t="s">
        <v>41</v>
      </c>
      <c r="K1073" s="7" t="s">
        <v>2387</v>
      </c>
    </row>
    <row r="1074" spans="1:11" x14ac:dyDescent="0.3">
      <c r="A1074" s="3">
        <v>43564</v>
      </c>
      <c r="B1074" s="4">
        <v>2019</v>
      </c>
      <c r="C1074" s="3" t="s">
        <v>2229</v>
      </c>
      <c r="D1074" t="s">
        <v>2388</v>
      </c>
      <c r="E1074" s="5" t="s">
        <v>38</v>
      </c>
      <c r="F1074" t="s">
        <v>14</v>
      </c>
      <c r="G1074" s="6">
        <v>350</v>
      </c>
      <c r="H1074" t="s">
        <v>15</v>
      </c>
      <c r="I1074" t="s">
        <v>115</v>
      </c>
      <c r="J1074" t="s">
        <v>347</v>
      </c>
      <c r="K1074" s="7" t="s">
        <v>2389</v>
      </c>
    </row>
    <row r="1075" spans="1:11" x14ac:dyDescent="0.3">
      <c r="A1075" s="3">
        <v>43564</v>
      </c>
      <c r="B1075" s="4">
        <v>2019</v>
      </c>
      <c r="C1075" s="3" t="s">
        <v>2229</v>
      </c>
      <c r="D1075" t="s">
        <v>2390</v>
      </c>
      <c r="E1075" s="5" t="s">
        <v>32</v>
      </c>
      <c r="F1075" t="s">
        <v>14</v>
      </c>
      <c r="G1075" s="6">
        <v>350</v>
      </c>
      <c r="H1075" t="s">
        <v>22</v>
      </c>
      <c r="I1075" t="s">
        <v>115</v>
      </c>
      <c r="J1075" t="s">
        <v>83</v>
      </c>
      <c r="K1075" s="7" t="s">
        <v>2391</v>
      </c>
    </row>
    <row r="1076" spans="1:11" x14ac:dyDescent="0.3">
      <c r="A1076" s="3">
        <v>43564</v>
      </c>
      <c r="B1076" s="4">
        <v>2019</v>
      </c>
      <c r="C1076" s="3" t="s">
        <v>2229</v>
      </c>
      <c r="D1076" t="s">
        <v>2392</v>
      </c>
      <c r="E1076" s="5" t="s">
        <v>20</v>
      </c>
      <c r="F1076" t="s">
        <v>14</v>
      </c>
      <c r="G1076" s="6">
        <v>350</v>
      </c>
      <c r="H1076" t="s">
        <v>15</v>
      </c>
      <c r="I1076" t="s">
        <v>122</v>
      </c>
      <c r="J1076" t="s">
        <v>626</v>
      </c>
      <c r="K1076" s="7" t="s">
        <v>2393</v>
      </c>
    </row>
    <row r="1077" spans="1:11" x14ac:dyDescent="0.3">
      <c r="A1077" s="3">
        <v>43564</v>
      </c>
      <c r="B1077" s="4">
        <v>2019</v>
      </c>
      <c r="C1077" s="3" t="s">
        <v>2229</v>
      </c>
      <c r="D1077" t="s">
        <v>2394</v>
      </c>
      <c r="E1077" s="5" t="s">
        <v>27</v>
      </c>
      <c r="F1077" t="s">
        <v>44</v>
      </c>
      <c r="G1077" s="6">
        <v>500</v>
      </c>
      <c r="H1077" t="s">
        <v>15</v>
      </c>
      <c r="I1077" t="s">
        <v>122</v>
      </c>
      <c r="J1077" t="s">
        <v>293</v>
      </c>
      <c r="K1077" s="7" t="s">
        <v>2395</v>
      </c>
    </row>
    <row r="1078" spans="1:11" x14ac:dyDescent="0.3">
      <c r="A1078" s="3">
        <v>43564</v>
      </c>
      <c r="B1078" s="4">
        <v>2019</v>
      </c>
      <c r="C1078" s="3" t="s">
        <v>2229</v>
      </c>
      <c r="D1078" t="s">
        <v>2396</v>
      </c>
      <c r="E1078" s="5" t="s">
        <v>20</v>
      </c>
      <c r="F1078" t="s">
        <v>21</v>
      </c>
      <c r="G1078" s="6">
        <v>200</v>
      </c>
      <c r="H1078" t="s">
        <v>15</v>
      </c>
      <c r="I1078" t="s">
        <v>122</v>
      </c>
      <c r="J1078" t="s">
        <v>855</v>
      </c>
      <c r="K1078" s="7" t="s">
        <v>2397</v>
      </c>
    </row>
    <row r="1079" spans="1:11" x14ac:dyDescent="0.3">
      <c r="A1079" s="3">
        <v>43564</v>
      </c>
      <c r="B1079" s="4">
        <v>2019</v>
      </c>
      <c r="C1079" s="3" t="s">
        <v>2229</v>
      </c>
      <c r="D1079" t="s">
        <v>2398</v>
      </c>
      <c r="E1079" s="5" t="s">
        <v>32</v>
      </c>
      <c r="F1079" t="s">
        <v>21</v>
      </c>
      <c r="G1079" s="6">
        <v>200</v>
      </c>
      <c r="H1079" t="s">
        <v>33</v>
      </c>
      <c r="I1079" t="s">
        <v>122</v>
      </c>
      <c r="J1079" t="s">
        <v>99</v>
      </c>
      <c r="K1079" s="7" t="s">
        <v>2399</v>
      </c>
    </row>
    <row r="1080" spans="1:11" x14ac:dyDescent="0.3">
      <c r="A1080" s="3">
        <v>43565</v>
      </c>
      <c r="B1080" s="4">
        <v>2019</v>
      </c>
      <c r="C1080" s="3" t="s">
        <v>2229</v>
      </c>
      <c r="D1080" t="s">
        <v>2400</v>
      </c>
      <c r="E1080" s="5" t="s">
        <v>38</v>
      </c>
      <c r="F1080" t="s">
        <v>44</v>
      </c>
      <c r="G1080" s="6">
        <v>500</v>
      </c>
      <c r="H1080" t="s">
        <v>15</v>
      </c>
      <c r="I1080" t="s">
        <v>135</v>
      </c>
      <c r="J1080" t="s">
        <v>597</v>
      </c>
      <c r="K1080" s="7" t="s">
        <v>2401</v>
      </c>
    </row>
    <row r="1081" spans="1:11" x14ac:dyDescent="0.3">
      <c r="A1081" s="3">
        <v>43565</v>
      </c>
      <c r="B1081" s="4">
        <v>2019</v>
      </c>
      <c r="C1081" s="3" t="s">
        <v>2229</v>
      </c>
      <c r="D1081" t="s">
        <v>2402</v>
      </c>
      <c r="E1081" s="5" t="s">
        <v>27</v>
      </c>
      <c r="F1081" t="s">
        <v>14</v>
      </c>
      <c r="G1081" s="6">
        <v>350</v>
      </c>
      <c r="H1081" t="s">
        <v>15</v>
      </c>
      <c r="I1081" t="s">
        <v>145</v>
      </c>
      <c r="J1081" t="s">
        <v>525</v>
      </c>
      <c r="K1081" s="7" t="s">
        <v>2403</v>
      </c>
    </row>
    <row r="1082" spans="1:11" x14ac:dyDescent="0.3">
      <c r="A1082" s="3">
        <v>43565</v>
      </c>
      <c r="B1082" s="4">
        <v>2019</v>
      </c>
      <c r="C1082" s="3" t="s">
        <v>2229</v>
      </c>
      <c r="D1082" t="s">
        <v>2404</v>
      </c>
      <c r="E1082" s="5" t="s">
        <v>13</v>
      </c>
      <c r="F1082" t="s">
        <v>14</v>
      </c>
      <c r="G1082" s="6">
        <v>350</v>
      </c>
      <c r="H1082" t="s">
        <v>15</v>
      </c>
      <c r="I1082" t="s">
        <v>145</v>
      </c>
      <c r="J1082" t="s">
        <v>855</v>
      </c>
      <c r="K1082" s="7" t="s">
        <v>2405</v>
      </c>
    </row>
    <row r="1083" spans="1:11" x14ac:dyDescent="0.3">
      <c r="A1083" s="3">
        <v>43565</v>
      </c>
      <c r="B1083" s="4">
        <v>2019</v>
      </c>
      <c r="C1083" s="3" t="s">
        <v>2229</v>
      </c>
      <c r="D1083" t="s">
        <v>2406</v>
      </c>
      <c r="E1083" s="5" t="s">
        <v>38</v>
      </c>
      <c r="F1083" t="s">
        <v>14</v>
      </c>
      <c r="G1083" s="6">
        <v>350</v>
      </c>
      <c r="H1083" t="s">
        <v>15</v>
      </c>
      <c r="I1083" t="s">
        <v>145</v>
      </c>
      <c r="J1083" t="s">
        <v>445</v>
      </c>
      <c r="K1083" s="7" t="s">
        <v>2407</v>
      </c>
    </row>
    <row r="1084" spans="1:11" x14ac:dyDescent="0.3">
      <c r="A1084" s="3">
        <v>43565</v>
      </c>
      <c r="B1084" s="4">
        <v>2019</v>
      </c>
      <c r="C1084" s="3" t="s">
        <v>2229</v>
      </c>
      <c r="D1084" t="s">
        <v>2408</v>
      </c>
      <c r="E1084" s="5" t="s">
        <v>38</v>
      </c>
      <c r="F1084" t="s">
        <v>21</v>
      </c>
      <c r="G1084" s="6">
        <v>200</v>
      </c>
      <c r="H1084" t="s">
        <v>33</v>
      </c>
      <c r="I1084" t="s">
        <v>145</v>
      </c>
      <c r="J1084" t="s">
        <v>132</v>
      </c>
      <c r="K1084" s="7" t="s">
        <v>2409</v>
      </c>
    </row>
    <row r="1085" spans="1:11" x14ac:dyDescent="0.3">
      <c r="A1085" s="3">
        <v>43565</v>
      </c>
      <c r="B1085" s="4">
        <v>2019</v>
      </c>
      <c r="C1085" s="3" t="s">
        <v>2229</v>
      </c>
      <c r="D1085" t="s">
        <v>2410</v>
      </c>
      <c r="E1085" s="5" t="s">
        <v>20</v>
      </c>
      <c r="F1085" t="s">
        <v>44</v>
      </c>
      <c r="G1085" s="6">
        <v>500</v>
      </c>
      <c r="H1085" t="s">
        <v>33</v>
      </c>
      <c r="I1085" t="s">
        <v>151</v>
      </c>
      <c r="J1085" t="s">
        <v>451</v>
      </c>
      <c r="K1085" s="7" t="s">
        <v>2411</v>
      </c>
    </row>
    <row r="1086" spans="1:11" x14ac:dyDescent="0.3">
      <c r="A1086" s="3">
        <v>43565</v>
      </c>
      <c r="B1086" s="4">
        <v>2019</v>
      </c>
      <c r="C1086" s="3" t="s">
        <v>2229</v>
      </c>
      <c r="D1086" t="s">
        <v>2412</v>
      </c>
      <c r="E1086" s="5" t="s">
        <v>27</v>
      </c>
      <c r="F1086" t="s">
        <v>21</v>
      </c>
      <c r="G1086" s="6">
        <v>200</v>
      </c>
      <c r="H1086" t="s">
        <v>33</v>
      </c>
      <c r="I1086" t="s">
        <v>151</v>
      </c>
      <c r="J1086" t="s">
        <v>116</v>
      </c>
      <c r="K1086" s="7" t="s">
        <v>2413</v>
      </c>
    </row>
    <row r="1087" spans="1:11" x14ac:dyDescent="0.3">
      <c r="A1087" s="3">
        <v>43565</v>
      </c>
      <c r="B1087" s="4">
        <v>2019</v>
      </c>
      <c r="C1087" s="3" t="s">
        <v>2229</v>
      </c>
      <c r="D1087" t="s">
        <v>2414</v>
      </c>
      <c r="E1087" s="5" t="s">
        <v>13</v>
      </c>
      <c r="F1087" t="s">
        <v>14</v>
      </c>
      <c r="G1087" s="6">
        <v>350</v>
      </c>
      <c r="H1087" t="s">
        <v>22</v>
      </c>
      <c r="I1087" t="s">
        <v>151</v>
      </c>
      <c r="J1087" t="s">
        <v>788</v>
      </c>
      <c r="K1087" s="7" t="s">
        <v>2415</v>
      </c>
    </row>
    <row r="1088" spans="1:11" x14ac:dyDescent="0.3">
      <c r="A1088" s="3">
        <v>43565</v>
      </c>
      <c r="B1088" s="4">
        <v>2019</v>
      </c>
      <c r="C1088" s="3" t="s">
        <v>2229</v>
      </c>
      <c r="D1088" t="s">
        <v>2416</v>
      </c>
      <c r="E1088" s="5" t="s">
        <v>20</v>
      </c>
      <c r="F1088" t="s">
        <v>14</v>
      </c>
      <c r="G1088" s="6">
        <v>350</v>
      </c>
      <c r="H1088" t="s">
        <v>15</v>
      </c>
      <c r="I1088" t="s">
        <v>151</v>
      </c>
      <c r="J1088" t="s">
        <v>278</v>
      </c>
      <c r="K1088" s="7" t="s">
        <v>2417</v>
      </c>
    </row>
    <row r="1089" spans="1:11" x14ac:dyDescent="0.3">
      <c r="A1089" s="3">
        <v>43566</v>
      </c>
      <c r="B1089" s="4">
        <v>2019</v>
      </c>
      <c r="C1089" s="3" t="s">
        <v>2229</v>
      </c>
      <c r="D1089" t="s">
        <v>2418</v>
      </c>
      <c r="E1089" s="5" t="s">
        <v>27</v>
      </c>
      <c r="F1089" t="s">
        <v>14</v>
      </c>
      <c r="G1089" s="6">
        <v>350</v>
      </c>
      <c r="H1089" t="s">
        <v>22</v>
      </c>
      <c r="I1089" t="s">
        <v>1241</v>
      </c>
      <c r="J1089" t="s">
        <v>24</v>
      </c>
      <c r="K1089" s="7" t="s">
        <v>2419</v>
      </c>
    </row>
    <row r="1090" spans="1:11" x14ac:dyDescent="0.3">
      <c r="A1090" s="3">
        <v>43566</v>
      </c>
      <c r="B1090" s="4">
        <v>2019</v>
      </c>
      <c r="C1090" s="3" t="s">
        <v>2229</v>
      </c>
      <c r="D1090" t="s">
        <v>2420</v>
      </c>
      <c r="E1090" s="5" t="s">
        <v>32</v>
      </c>
      <c r="F1090" t="s">
        <v>21</v>
      </c>
      <c r="G1090" s="6">
        <v>200</v>
      </c>
      <c r="H1090" t="s">
        <v>15</v>
      </c>
      <c r="I1090" t="s">
        <v>1241</v>
      </c>
      <c r="J1090" t="s">
        <v>89</v>
      </c>
      <c r="K1090" s="7" t="s">
        <v>2421</v>
      </c>
    </row>
    <row r="1091" spans="1:11" x14ac:dyDescent="0.3">
      <c r="A1091" s="3">
        <v>43566</v>
      </c>
      <c r="B1091" s="4">
        <v>2019</v>
      </c>
      <c r="C1091" s="3" t="s">
        <v>2229</v>
      </c>
      <c r="D1091" t="s">
        <v>2422</v>
      </c>
      <c r="E1091" s="5" t="s">
        <v>38</v>
      </c>
      <c r="F1091" t="s">
        <v>44</v>
      </c>
      <c r="G1091" s="6">
        <v>500</v>
      </c>
      <c r="H1091" t="s">
        <v>15</v>
      </c>
      <c r="I1091" t="s">
        <v>1241</v>
      </c>
      <c r="J1091" t="s">
        <v>216</v>
      </c>
      <c r="K1091" s="7" t="s">
        <v>2423</v>
      </c>
    </row>
    <row r="1092" spans="1:11" x14ac:dyDescent="0.3">
      <c r="A1092" s="3">
        <v>43566</v>
      </c>
      <c r="B1092" s="4">
        <v>2019</v>
      </c>
      <c r="C1092" s="3" t="s">
        <v>2229</v>
      </c>
      <c r="D1092" t="s">
        <v>2424</v>
      </c>
      <c r="E1092" s="5" t="s">
        <v>20</v>
      </c>
      <c r="F1092" t="s">
        <v>14</v>
      </c>
      <c r="G1092" s="6">
        <v>350</v>
      </c>
      <c r="H1092" t="s">
        <v>33</v>
      </c>
      <c r="I1092" t="s">
        <v>1241</v>
      </c>
      <c r="J1092" t="s">
        <v>223</v>
      </c>
      <c r="K1092" s="7" t="s">
        <v>2425</v>
      </c>
    </row>
    <row r="1093" spans="1:11" x14ac:dyDescent="0.3">
      <c r="A1093" s="3">
        <v>43566</v>
      </c>
      <c r="B1093" s="4">
        <v>2019</v>
      </c>
      <c r="C1093" s="3" t="s">
        <v>2229</v>
      </c>
      <c r="D1093" t="s">
        <v>2426</v>
      </c>
      <c r="E1093" s="5" t="s">
        <v>32</v>
      </c>
      <c r="F1093" t="s">
        <v>14</v>
      </c>
      <c r="G1093" s="6">
        <v>350</v>
      </c>
      <c r="H1093" t="s">
        <v>22</v>
      </c>
      <c r="I1093" t="s">
        <v>157</v>
      </c>
      <c r="J1093" t="s">
        <v>397</v>
      </c>
      <c r="K1093" s="7" t="s">
        <v>2427</v>
      </c>
    </row>
    <row r="1094" spans="1:11" x14ac:dyDescent="0.3">
      <c r="A1094" s="3">
        <v>43566</v>
      </c>
      <c r="B1094" s="4">
        <v>2019</v>
      </c>
      <c r="C1094" s="3" t="s">
        <v>2229</v>
      </c>
      <c r="D1094" t="s">
        <v>2428</v>
      </c>
      <c r="E1094" s="5" t="s">
        <v>27</v>
      </c>
      <c r="F1094" t="s">
        <v>39</v>
      </c>
      <c r="G1094" s="6">
        <v>600</v>
      </c>
      <c r="H1094" t="s">
        <v>22</v>
      </c>
      <c r="I1094" t="s">
        <v>157</v>
      </c>
      <c r="J1094" t="s">
        <v>142</v>
      </c>
      <c r="K1094" s="7" t="s">
        <v>2429</v>
      </c>
    </row>
    <row r="1095" spans="1:11" x14ac:dyDescent="0.3">
      <c r="A1095" s="3">
        <v>43566</v>
      </c>
      <c r="B1095" s="4">
        <v>2019</v>
      </c>
      <c r="C1095" s="3" t="s">
        <v>2229</v>
      </c>
      <c r="D1095" t="s">
        <v>2430</v>
      </c>
      <c r="E1095" s="5" t="s">
        <v>20</v>
      </c>
      <c r="F1095" t="s">
        <v>21</v>
      </c>
      <c r="G1095" s="6">
        <v>200</v>
      </c>
      <c r="H1095" t="s">
        <v>22</v>
      </c>
      <c r="I1095" t="s">
        <v>157</v>
      </c>
      <c r="J1095" t="s">
        <v>109</v>
      </c>
      <c r="K1095" s="7" t="s">
        <v>2431</v>
      </c>
    </row>
    <row r="1096" spans="1:11" x14ac:dyDescent="0.3">
      <c r="A1096" s="3">
        <v>43566</v>
      </c>
      <c r="B1096" s="4">
        <v>2019</v>
      </c>
      <c r="C1096" s="3" t="s">
        <v>2229</v>
      </c>
      <c r="D1096" t="s">
        <v>2432</v>
      </c>
      <c r="E1096" s="5" t="s">
        <v>38</v>
      </c>
      <c r="F1096" t="s">
        <v>39</v>
      </c>
      <c r="G1096" s="6">
        <v>600</v>
      </c>
      <c r="H1096" t="s">
        <v>33</v>
      </c>
      <c r="I1096" t="s">
        <v>157</v>
      </c>
      <c r="J1096" t="s">
        <v>46</v>
      </c>
      <c r="K1096" s="7" t="s">
        <v>2433</v>
      </c>
    </row>
    <row r="1097" spans="1:11" x14ac:dyDescent="0.3">
      <c r="A1097" s="3">
        <v>43566</v>
      </c>
      <c r="B1097" s="4">
        <v>2019</v>
      </c>
      <c r="C1097" s="3" t="s">
        <v>2229</v>
      </c>
      <c r="D1097" t="s">
        <v>2434</v>
      </c>
      <c r="E1097" s="5" t="s">
        <v>32</v>
      </c>
      <c r="F1097" t="s">
        <v>14</v>
      </c>
      <c r="G1097" s="6">
        <v>350</v>
      </c>
      <c r="H1097" t="s">
        <v>15</v>
      </c>
      <c r="I1097" t="s">
        <v>164</v>
      </c>
      <c r="J1097" t="s">
        <v>314</v>
      </c>
      <c r="K1097" s="7" t="s">
        <v>2435</v>
      </c>
    </row>
    <row r="1098" spans="1:11" x14ac:dyDescent="0.3">
      <c r="A1098" s="3">
        <v>43566</v>
      </c>
      <c r="B1098" s="4">
        <v>2019</v>
      </c>
      <c r="C1098" s="3" t="s">
        <v>2229</v>
      </c>
      <c r="D1098" t="s">
        <v>2436</v>
      </c>
      <c r="E1098" s="5" t="s">
        <v>20</v>
      </c>
      <c r="F1098" t="s">
        <v>14</v>
      </c>
      <c r="G1098" s="6">
        <v>350</v>
      </c>
      <c r="H1098" t="s">
        <v>33</v>
      </c>
      <c r="I1098" t="s">
        <v>171</v>
      </c>
      <c r="J1098" t="s">
        <v>386</v>
      </c>
      <c r="K1098" s="7" t="s">
        <v>2437</v>
      </c>
    </row>
    <row r="1099" spans="1:11" x14ac:dyDescent="0.3">
      <c r="A1099" s="3">
        <v>43567</v>
      </c>
      <c r="B1099" s="4">
        <v>2019</v>
      </c>
      <c r="C1099" s="3" t="s">
        <v>2229</v>
      </c>
      <c r="D1099" t="s">
        <v>2438</v>
      </c>
      <c r="E1099" s="5" t="s">
        <v>27</v>
      </c>
      <c r="F1099" t="s">
        <v>44</v>
      </c>
      <c r="G1099" s="6">
        <v>500</v>
      </c>
      <c r="H1099" t="s">
        <v>15</v>
      </c>
      <c r="I1099" t="s">
        <v>171</v>
      </c>
      <c r="J1099" t="s">
        <v>525</v>
      </c>
      <c r="K1099" s="7" t="s">
        <v>2439</v>
      </c>
    </row>
    <row r="1100" spans="1:11" x14ac:dyDescent="0.3">
      <c r="A1100" s="3">
        <v>43567</v>
      </c>
      <c r="B1100" s="4">
        <v>2019</v>
      </c>
      <c r="C1100" s="3" t="s">
        <v>2229</v>
      </c>
      <c r="D1100" t="s">
        <v>2440</v>
      </c>
      <c r="E1100" s="5" t="s">
        <v>20</v>
      </c>
      <c r="F1100" t="s">
        <v>14</v>
      </c>
      <c r="G1100" s="6">
        <v>350</v>
      </c>
      <c r="H1100" t="s">
        <v>33</v>
      </c>
      <c r="I1100" t="s">
        <v>171</v>
      </c>
      <c r="J1100" t="s">
        <v>106</v>
      </c>
      <c r="K1100" s="7" t="s">
        <v>2441</v>
      </c>
    </row>
    <row r="1101" spans="1:11" x14ac:dyDescent="0.3">
      <c r="A1101" s="3">
        <v>43567</v>
      </c>
      <c r="B1101" s="4">
        <v>2019</v>
      </c>
      <c r="C1101" s="3" t="s">
        <v>2229</v>
      </c>
      <c r="D1101" t="s">
        <v>2442</v>
      </c>
      <c r="E1101" s="5" t="s">
        <v>32</v>
      </c>
      <c r="F1101" t="s">
        <v>39</v>
      </c>
      <c r="G1101" s="6">
        <v>600</v>
      </c>
      <c r="H1101" t="s">
        <v>22</v>
      </c>
      <c r="I1101" t="s">
        <v>76</v>
      </c>
      <c r="J1101" t="s">
        <v>791</v>
      </c>
      <c r="K1101" s="7" t="s">
        <v>2443</v>
      </c>
    </row>
    <row r="1102" spans="1:11" x14ac:dyDescent="0.3">
      <c r="A1102" s="3">
        <v>43567</v>
      </c>
      <c r="B1102" s="4">
        <v>2019</v>
      </c>
      <c r="C1102" s="3" t="s">
        <v>2229</v>
      </c>
      <c r="D1102" t="s">
        <v>2444</v>
      </c>
      <c r="E1102" s="5" t="s">
        <v>38</v>
      </c>
      <c r="F1102" t="s">
        <v>14</v>
      </c>
      <c r="G1102" s="6">
        <v>350</v>
      </c>
      <c r="H1102" t="s">
        <v>22</v>
      </c>
      <c r="I1102" t="s">
        <v>76</v>
      </c>
      <c r="J1102" t="s">
        <v>235</v>
      </c>
      <c r="K1102" s="7" t="s">
        <v>2445</v>
      </c>
    </row>
    <row r="1103" spans="1:11" x14ac:dyDescent="0.3">
      <c r="A1103" s="3">
        <v>43567</v>
      </c>
      <c r="B1103" s="4">
        <v>2019</v>
      </c>
      <c r="C1103" s="3" t="s">
        <v>2229</v>
      </c>
      <c r="D1103" t="s">
        <v>2446</v>
      </c>
      <c r="E1103" s="5" t="s">
        <v>27</v>
      </c>
      <c r="F1103" t="s">
        <v>44</v>
      </c>
      <c r="G1103" s="6">
        <v>500</v>
      </c>
      <c r="H1103" t="s">
        <v>15</v>
      </c>
      <c r="I1103" t="s">
        <v>189</v>
      </c>
      <c r="J1103" t="s">
        <v>146</v>
      </c>
      <c r="K1103" s="7" t="s">
        <v>2447</v>
      </c>
    </row>
    <row r="1104" spans="1:11" x14ac:dyDescent="0.3">
      <c r="A1104" s="3">
        <v>43568</v>
      </c>
      <c r="B1104" s="4">
        <v>2019</v>
      </c>
      <c r="C1104" s="3" t="s">
        <v>2229</v>
      </c>
      <c r="D1104" t="s">
        <v>2448</v>
      </c>
      <c r="E1104" s="5" t="s">
        <v>13</v>
      </c>
      <c r="F1104" t="s">
        <v>39</v>
      </c>
      <c r="G1104" s="6">
        <v>600</v>
      </c>
      <c r="H1104" t="s">
        <v>33</v>
      </c>
      <c r="I1104" t="s">
        <v>189</v>
      </c>
      <c r="J1104" t="s">
        <v>525</v>
      </c>
      <c r="K1104" s="7" t="s">
        <v>2449</v>
      </c>
    </row>
    <row r="1105" spans="1:11" x14ac:dyDescent="0.3">
      <c r="A1105" s="3">
        <v>43568</v>
      </c>
      <c r="B1105" s="4">
        <v>2019</v>
      </c>
      <c r="C1105" s="3" t="s">
        <v>2229</v>
      </c>
      <c r="D1105" t="s">
        <v>2450</v>
      </c>
      <c r="E1105" s="5" t="s">
        <v>38</v>
      </c>
      <c r="F1105" t="s">
        <v>21</v>
      </c>
      <c r="G1105" s="6">
        <v>200</v>
      </c>
      <c r="H1105" t="s">
        <v>15</v>
      </c>
      <c r="I1105" t="s">
        <v>189</v>
      </c>
      <c r="J1105" t="s">
        <v>267</v>
      </c>
      <c r="K1105" s="7" t="s">
        <v>2451</v>
      </c>
    </row>
    <row r="1106" spans="1:11" x14ac:dyDescent="0.3">
      <c r="A1106" s="3">
        <v>43568</v>
      </c>
      <c r="B1106" s="4">
        <v>2019</v>
      </c>
      <c r="C1106" s="3" t="s">
        <v>2229</v>
      </c>
      <c r="D1106" t="s">
        <v>2452</v>
      </c>
      <c r="E1106" s="5" t="s">
        <v>38</v>
      </c>
      <c r="F1106" t="s">
        <v>14</v>
      </c>
      <c r="G1106" s="6">
        <v>350</v>
      </c>
      <c r="H1106" t="s">
        <v>15</v>
      </c>
      <c r="I1106" t="s">
        <v>189</v>
      </c>
      <c r="J1106" t="s">
        <v>855</v>
      </c>
      <c r="K1106" s="7" t="s">
        <v>2453</v>
      </c>
    </row>
    <row r="1107" spans="1:11" x14ac:dyDescent="0.3">
      <c r="A1107" s="3">
        <v>43568</v>
      </c>
      <c r="B1107" s="4">
        <v>2019</v>
      </c>
      <c r="C1107" s="3" t="s">
        <v>2229</v>
      </c>
      <c r="D1107" t="s">
        <v>2454</v>
      </c>
      <c r="E1107" s="5" t="s">
        <v>20</v>
      </c>
      <c r="F1107" t="s">
        <v>21</v>
      </c>
      <c r="G1107" s="6">
        <v>200</v>
      </c>
      <c r="H1107" t="s">
        <v>15</v>
      </c>
      <c r="I1107" t="s">
        <v>202</v>
      </c>
      <c r="J1107" t="s">
        <v>360</v>
      </c>
      <c r="K1107" s="7" t="s">
        <v>2455</v>
      </c>
    </row>
    <row r="1108" spans="1:11" x14ac:dyDescent="0.3">
      <c r="A1108" s="3">
        <v>43568</v>
      </c>
      <c r="B1108" s="4">
        <v>2019</v>
      </c>
      <c r="C1108" s="3" t="s">
        <v>2229</v>
      </c>
      <c r="D1108" t="s">
        <v>2456</v>
      </c>
      <c r="E1108" s="5" t="s">
        <v>27</v>
      </c>
      <c r="F1108" t="s">
        <v>14</v>
      </c>
      <c r="G1108" s="6">
        <v>350</v>
      </c>
      <c r="H1108" t="s">
        <v>22</v>
      </c>
      <c r="I1108" t="s">
        <v>202</v>
      </c>
      <c r="J1108" t="s">
        <v>73</v>
      </c>
      <c r="K1108" s="7" t="s">
        <v>2457</v>
      </c>
    </row>
    <row r="1109" spans="1:11" x14ac:dyDescent="0.3">
      <c r="A1109" s="3">
        <v>43568</v>
      </c>
      <c r="B1109" s="4">
        <v>2019</v>
      </c>
      <c r="C1109" s="3" t="s">
        <v>2229</v>
      </c>
      <c r="D1109" t="s">
        <v>2458</v>
      </c>
      <c r="E1109" s="5" t="s">
        <v>32</v>
      </c>
      <c r="F1109" t="s">
        <v>21</v>
      </c>
      <c r="G1109" s="6">
        <v>200</v>
      </c>
      <c r="H1109" t="s">
        <v>15</v>
      </c>
      <c r="I1109" t="s">
        <v>202</v>
      </c>
      <c r="J1109" t="s">
        <v>332</v>
      </c>
      <c r="K1109" s="7" t="s">
        <v>2459</v>
      </c>
    </row>
    <row r="1110" spans="1:11" x14ac:dyDescent="0.3">
      <c r="A1110" s="3">
        <v>43568</v>
      </c>
      <c r="B1110" s="4">
        <v>2019</v>
      </c>
      <c r="C1110" s="3" t="s">
        <v>2229</v>
      </c>
      <c r="D1110" t="s">
        <v>2460</v>
      </c>
      <c r="E1110" s="5" t="s">
        <v>13</v>
      </c>
      <c r="F1110" t="s">
        <v>14</v>
      </c>
      <c r="G1110" s="6">
        <v>350</v>
      </c>
      <c r="H1110" t="s">
        <v>22</v>
      </c>
      <c r="I1110" t="s">
        <v>210</v>
      </c>
      <c r="J1110" t="s">
        <v>235</v>
      </c>
      <c r="K1110" s="7" t="s">
        <v>2461</v>
      </c>
    </row>
    <row r="1111" spans="1:11" x14ac:dyDescent="0.3">
      <c r="A1111" s="3">
        <v>43568</v>
      </c>
      <c r="B1111" s="4">
        <v>2019</v>
      </c>
      <c r="C1111" s="3" t="s">
        <v>2229</v>
      </c>
      <c r="D1111" t="s">
        <v>2462</v>
      </c>
      <c r="E1111" s="5" t="s">
        <v>20</v>
      </c>
      <c r="F1111" t="s">
        <v>44</v>
      </c>
      <c r="G1111" s="6">
        <v>500</v>
      </c>
      <c r="H1111" t="s">
        <v>33</v>
      </c>
      <c r="I1111" t="s">
        <v>210</v>
      </c>
      <c r="J1111" t="s">
        <v>99</v>
      </c>
      <c r="K1111" s="7" t="s">
        <v>2463</v>
      </c>
    </row>
    <row r="1112" spans="1:11" x14ac:dyDescent="0.3">
      <c r="A1112" s="3">
        <v>43569</v>
      </c>
      <c r="B1112" s="4">
        <v>2019</v>
      </c>
      <c r="C1112" s="3" t="s">
        <v>2229</v>
      </c>
      <c r="D1112" t="s">
        <v>2464</v>
      </c>
      <c r="E1112" s="5" t="s">
        <v>27</v>
      </c>
      <c r="F1112" t="s">
        <v>39</v>
      </c>
      <c r="G1112" s="6">
        <v>600</v>
      </c>
      <c r="H1112" t="s">
        <v>33</v>
      </c>
      <c r="I1112" t="s">
        <v>226</v>
      </c>
      <c r="J1112" t="s">
        <v>95</v>
      </c>
      <c r="K1112" s="7" t="s">
        <v>2465</v>
      </c>
    </row>
    <row r="1113" spans="1:11" x14ac:dyDescent="0.3">
      <c r="A1113" s="3">
        <v>43569</v>
      </c>
      <c r="B1113" s="4">
        <v>2019</v>
      </c>
      <c r="C1113" s="3" t="s">
        <v>2229</v>
      </c>
      <c r="D1113" t="s">
        <v>2466</v>
      </c>
      <c r="E1113" s="5" t="s">
        <v>32</v>
      </c>
      <c r="F1113" t="s">
        <v>39</v>
      </c>
      <c r="G1113" s="6">
        <v>600</v>
      </c>
      <c r="H1113" t="s">
        <v>33</v>
      </c>
      <c r="I1113" t="s">
        <v>226</v>
      </c>
      <c r="J1113" t="s">
        <v>119</v>
      </c>
      <c r="K1113" s="7" t="s">
        <v>2467</v>
      </c>
    </row>
    <row r="1114" spans="1:11" x14ac:dyDescent="0.3">
      <c r="A1114" s="3">
        <v>43569</v>
      </c>
      <c r="B1114" s="4">
        <v>2019</v>
      </c>
      <c r="C1114" s="3" t="s">
        <v>2229</v>
      </c>
      <c r="D1114" t="s">
        <v>2468</v>
      </c>
      <c r="E1114" s="5" t="s">
        <v>38</v>
      </c>
      <c r="F1114" t="s">
        <v>14</v>
      </c>
      <c r="G1114" s="6">
        <v>350</v>
      </c>
      <c r="H1114" t="s">
        <v>15</v>
      </c>
      <c r="I1114" t="s">
        <v>226</v>
      </c>
      <c r="J1114" t="s">
        <v>405</v>
      </c>
      <c r="K1114" s="7" t="s">
        <v>2469</v>
      </c>
    </row>
    <row r="1115" spans="1:11" x14ac:dyDescent="0.3">
      <c r="A1115" s="3">
        <v>43569</v>
      </c>
      <c r="B1115" s="4">
        <v>2019</v>
      </c>
      <c r="C1115" s="3" t="s">
        <v>2229</v>
      </c>
      <c r="D1115" t="s">
        <v>2470</v>
      </c>
      <c r="E1115" s="5" t="s">
        <v>20</v>
      </c>
      <c r="F1115" t="s">
        <v>44</v>
      </c>
      <c r="G1115" s="6">
        <v>500</v>
      </c>
      <c r="H1115" t="s">
        <v>33</v>
      </c>
      <c r="I1115" t="s">
        <v>234</v>
      </c>
      <c r="J1115" t="s">
        <v>53</v>
      </c>
      <c r="K1115" s="7" t="s">
        <v>2471</v>
      </c>
    </row>
    <row r="1116" spans="1:11" x14ac:dyDescent="0.3">
      <c r="A1116" s="3">
        <v>43569</v>
      </c>
      <c r="B1116" s="4">
        <v>2019</v>
      </c>
      <c r="C1116" s="3" t="s">
        <v>2229</v>
      </c>
      <c r="D1116" t="s">
        <v>2472</v>
      </c>
      <c r="E1116" s="5" t="s">
        <v>32</v>
      </c>
      <c r="F1116" t="s">
        <v>44</v>
      </c>
      <c r="G1116" s="6">
        <v>500</v>
      </c>
      <c r="H1116" t="s">
        <v>22</v>
      </c>
      <c r="I1116" t="s">
        <v>234</v>
      </c>
      <c r="J1116" t="s">
        <v>321</v>
      </c>
      <c r="K1116" s="7" t="s">
        <v>2473</v>
      </c>
    </row>
    <row r="1117" spans="1:11" x14ac:dyDescent="0.3">
      <c r="A1117" s="3">
        <v>43569</v>
      </c>
      <c r="B1117" s="4">
        <v>2019</v>
      </c>
      <c r="C1117" s="3" t="s">
        <v>2229</v>
      </c>
      <c r="D1117" t="s">
        <v>2474</v>
      </c>
      <c r="E1117" s="5" t="s">
        <v>27</v>
      </c>
      <c r="F1117" t="s">
        <v>44</v>
      </c>
      <c r="G1117" s="6">
        <v>500</v>
      </c>
      <c r="H1117" t="s">
        <v>22</v>
      </c>
      <c r="I1117" t="s">
        <v>234</v>
      </c>
      <c r="J1117" t="s">
        <v>503</v>
      </c>
      <c r="K1117" s="7" t="s">
        <v>2475</v>
      </c>
    </row>
    <row r="1118" spans="1:11" x14ac:dyDescent="0.3">
      <c r="A1118" s="3">
        <v>43569</v>
      </c>
      <c r="B1118" s="4">
        <v>2019</v>
      </c>
      <c r="C1118" s="3" t="s">
        <v>2229</v>
      </c>
      <c r="D1118" t="s">
        <v>2476</v>
      </c>
      <c r="E1118" s="5" t="s">
        <v>20</v>
      </c>
      <c r="F1118" t="s">
        <v>39</v>
      </c>
      <c r="G1118" s="6">
        <v>600</v>
      </c>
      <c r="H1118" t="s">
        <v>33</v>
      </c>
      <c r="I1118" t="s">
        <v>234</v>
      </c>
      <c r="J1118" t="s">
        <v>83</v>
      </c>
      <c r="K1118" s="7" t="s">
        <v>2477</v>
      </c>
    </row>
    <row r="1119" spans="1:11" x14ac:dyDescent="0.3">
      <c r="A1119" s="3">
        <v>43569</v>
      </c>
      <c r="B1119" s="4">
        <v>2019</v>
      </c>
      <c r="C1119" s="3" t="s">
        <v>2229</v>
      </c>
      <c r="D1119" t="s">
        <v>2478</v>
      </c>
      <c r="E1119" s="5" t="s">
        <v>38</v>
      </c>
      <c r="F1119" t="s">
        <v>44</v>
      </c>
      <c r="G1119" s="6">
        <v>500</v>
      </c>
      <c r="H1119" t="s">
        <v>22</v>
      </c>
      <c r="I1119" t="s">
        <v>234</v>
      </c>
      <c r="J1119" t="s">
        <v>65</v>
      </c>
      <c r="K1119" s="7" t="s">
        <v>2479</v>
      </c>
    </row>
    <row r="1120" spans="1:11" x14ac:dyDescent="0.3">
      <c r="A1120" s="3">
        <v>43569</v>
      </c>
      <c r="B1120" s="4">
        <v>2019</v>
      </c>
      <c r="C1120" s="3" t="s">
        <v>2229</v>
      </c>
      <c r="D1120" t="s">
        <v>2480</v>
      </c>
      <c r="E1120" s="5" t="s">
        <v>32</v>
      </c>
      <c r="F1120" t="s">
        <v>21</v>
      </c>
      <c r="G1120" s="6">
        <v>200</v>
      </c>
      <c r="H1120" t="s">
        <v>15</v>
      </c>
      <c r="I1120" t="s">
        <v>238</v>
      </c>
      <c r="J1120" t="s">
        <v>973</v>
      </c>
      <c r="K1120" s="7" t="s">
        <v>2481</v>
      </c>
    </row>
    <row r="1121" spans="1:11" x14ac:dyDescent="0.3">
      <c r="A1121" s="3">
        <v>43569</v>
      </c>
      <c r="B1121" s="4">
        <v>2019</v>
      </c>
      <c r="C1121" s="3" t="s">
        <v>2229</v>
      </c>
      <c r="D1121" t="s">
        <v>2482</v>
      </c>
      <c r="E1121" s="5" t="s">
        <v>20</v>
      </c>
      <c r="F1121" t="s">
        <v>14</v>
      </c>
      <c r="G1121" s="6">
        <v>350</v>
      </c>
      <c r="H1121" t="s">
        <v>15</v>
      </c>
      <c r="I1121" t="s">
        <v>241</v>
      </c>
      <c r="J1121" t="s">
        <v>779</v>
      </c>
      <c r="K1121" s="7" t="s">
        <v>2483</v>
      </c>
    </row>
    <row r="1122" spans="1:11" x14ac:dyDescent="0.3">
      <c r="A1122" s="3">
        <v>43569</v>
      </c>
      <c r="B1122" s="4">
        <v>2019</v>
      </c>
      <c r="C1122" s="3" t="s">
        <v>2229</v>
      </c>
      <c r="D1122" t="s">
        <v>2484</v>
      </c>
      <c r="E1122" s="5" t="s">
        <v>27</v>
      </c>
      <c r="F1122" t="s">
        <v>44</v>
      </c>
      <c r="G1122" s="6">
        <v>500</v>
      </c>
      <c r="H1122" t="s">
        <v>33</v>
      </c>
      <c r="I1122" t="s">
        <v>241</v>
      </c>
      <c r="J1122" t="s">
        <v>324</v>
      </c>
      <c r="K1122" s="7" t="s">
        <v>2485</v>
      </c>
    </row>
    <row r="1123" spans="1:11" x14ac:dyDescent="0.3">
      <c r="A1123" s="3">
        <v>43569</v>
      </c>
      <c r="B1123" s="4">
        <v>2019</v>
      </c>
      <c r="C1123" s="3" t="s">
        <v>2229</v>
      </c>
      <c r="D1123" t="s">
        <v>2486</v>
      </c>
      <c r="E1123" s="5" t="s">
        <v>20</v>
      </c>
      <c r="F1123" t="s">
        <v>44</v>
      </c>
      <c r="G1123" s="6">
        <v>500</v>
      </c>
      <c r="H1123" t="s">
        <v>22</v>
      </c>
      <c r="I1123" t="s">
        <v>241</v>
      </c>
      <c r="J1123" t="s">
        <v>409</v>
      </c>
      <c r="K1123" s="7" t="s">
        <v>2487</v>
      </c>
    </row>
    <row r="1124" spans="1:11" x14ac:dyDescent="0.3">
      <c r="A1124" s="3">
        <v>43570</v>
      </c>
      <c r="B1124" s="4">
        <v>2019</v>
      </c>
      <c r="C1124" s="3" t="s">
        <v>2229</v>
      </c>
      <c r="D1124" t="s">
        <v>2488</v>
      </c>
      <c r="E1124" s="5" t="s">
        <v>32</v>
      </c>
      <c r="F1124" t="s">
        <v>39</v>
      </c>
      <c r="G1124" s="6">
        <v>600</v>
      </c>
      <c r="H1124" t="s">
        <v>33</v>
      </c>
      <c r="I1124" t="s">
        <v>241</v>
      </c>
      <c r="J1124" t="s">
        <v>278</v>
      </c>
      <c r="K1124" s="7" t="s">
        <v>2489</v>
      </c>
    </row>
    <row r="1125" spans="1:11" x14ac:dyDescent="0.3">
      <c r="A1125" s="3">
        <v>43570</v>
      </c>
      <c r="B1125" s="4">
        <v>2019</v>
      </c>
      <c r="C1125" s="3" t="s">
        <v>2229</v>
      </c>
      <c r="D1125" t="s">
        <v>2490</v>
      </c>
      <c r="E1125" s="5" t="s">
        <v>38</v>
      </c>
      <c r="F1125" t="s">
        <v>44</v>
      </c>
      <c r="G1125" s="6">
        <v>500</v>
      </c>
      <c r="H1125" t="s">
        <v>22</v>
      </c>
      <c r="I1125" t="s">
        <v>249</v>
      </c>
      <c r="J1125" t="s">
        <v>267</v>
      </c>
      <c r="K1125" s="7" t="s">
        <v>2491</v>
      </c>
    </row>
    <row r="1126" spans="1:11" x14ac:dyDescent="0.3">
      <c r="A1126" s="3">
        <v>43570</v>
      </c>
      <c r="B1126" s="4">
        <v>2019</v>
      </c>
      <c r="C1126" s="3" t="s">
        <v>2229</v>
      </c>
      <c r="D1126" t="s">
        <v>2492</v>
      </c>
      <c r="E1126" s="5" t="s">
        <v>27</v>
      </c>
      <c r="F1126" t="s">
        <v>14</v>
      </c>
      <c r="G1126" s="6">
        <v>350</v>
      </c>
      <c r="H1126" t="s">
        <v>33</v>
      </c>
      <c r="I1126" t="s">
        <v>257</v>
      </c>
      <c r="J1126" t="s">
        <v>123</v>
      </c>
      <c r="K1126" s="7" t="s">
        <v>2493</v>
      </c>
    </row>
    <row r="1127" spans="1:11" x14ac:dyDescent="0.3">
      <c r="A1127" s="3">
        <v>43570</v>
      </c>
      <c r="B1127" s="4">
        <v>2019</v>
      </c>
      <c r="C1127" s="3" t="s">
        <v>2229</v>
      </c>
      <c r="D1127" t="s">
        <v>2494</v>
      </c>
      <c r="E1127" s="5" t="s">
        <v>13</v>
      </c>
      <c r="F1127" t="s">
        <v>14</v>
      </c>
      <c r="G1127" s="6">
        <v>350</v>
      </c>
      <c r="H1127" t="s">
        <v>15</v>
      </c>
      <c r="I1127" t="s">
        <v>257</v>
      </c>
      <c r="J1127" t="s">
        <v>158</v>
      </c>
      <c r="K1127" s="7" t="s">
        <v>2495</v>
      </c>
    </row>
    <row r="1128" spans="1:11" x14ac:dyDescent="0.3">
      <c r="A1128" s="3">
        <v>43570</v>
      </c>
      <c r="B1128" s="4">
        <v>2019</v>
      </c>
      <c r="C1128" s="3" t="s">
        <v>2229</v>
      </c>
      <c r="D1128" t="s">
        <v>2496</v>
      </c>
      <c r="E1128" s="5" t="s">
        <v>38</v>
      </c>
      <c r="F1128" t="s">
        <v>39</v>
      </c>
      <c r="G1128" s="6">
        <v>600</v>
      </c>
      <c r="H1128" t="s">
        <v>15</v>
      </c>
      <c r="I1128" t="s">
        <v>260</v>
      </c>
      <c r="J1128" t="s">
        <v>95</v>
      </c>
      <c r="K1128" s="7" t="s">
        <v>2497</v>
      </c>
    </row>
    <row r="1129" spans="1:11" x14ac:dyDescent="0.3">
      <c r="A1129" s="3">
        <v>43570</v>
      </c>
      <c r="B1129" s="4">
        <v>2019</v>
      </c>
      <c r="C1129" s="3" t="s">
        <v>2229</v>
      </c>
      <c r="D1129" t="s">
        <v>2498</v>
      </c>
      <c r="E1129" s="5" t="s">
        <v>38</v>
      </c>
      <c r="F1129" t="s">
        <v>39</v>
      </c>
      <c r="G1129" s="6">
        <v>600</v>
      </c>
      <c r="H1129" t="s">
        <v>33</v>
      </c>
      <c r="I1129" t="s">
        <v>260</v>
      </c>
      <c r="J1129" t="s">
        <v>317</v>
      </c>
      <c r="K1129" s="7" t="s">
        <v>2499</v>
      </c>
    </row>
    <row r="1130" spans="1:11" x14ac:dyDescent="0.3">
      <c r="A1130" s="3">
        <v>43570</v>
      </c>
      <c r="B1130" s="4">
        <v>2019</v>
      </c>
      <c r="C1130" s="3" t="s">
        <v>2229</v>
      </c>
      <c r="D1130" t="s">
        <v>2500</v>
      </c>
      <c r="E1130" s="5" t="s">
        <v>20</v>
      </c>
      <c r="F1130" t="s">
        <v>39</v>
      </c>
      <c r="G1130" s="6">
        <v>600</v>
      </c>
      <c r="H1130" t="s">
        <v>15</v>
      </c>
      <c r="I1130" t="s">
        <v>264</v>
      </c>
      <c r="J1130" t="s">
        <v>235</v>
      </c>
      <c r="K1130" s="7" t="s">
        <v>2501</v>
      </c>
    </row>
    <row r="1131" spans="1:11" x14ac:dyDescent="0.3">
      <c r="A1131" s="3">
        <v>43570</v>
      </c>
      <c r="B1131" s="4">
        <v>2019</v>
      </c>
      <c r="C1131" s="3" t="s">
        <v>2229</v>
      </c>
      <c r="D1131" t="s">
        <v>2502</v>
      </c>
      <c r="E1131" s="5" t="s">
        <v>27</v>
      </c>
      <c r="F1131" t="s">
        <v>14</v>
      </c>
      <c r="G1131" s="6">
        <v>350</v>
      </c>
      <c r="H1131" t="s">
        <v>15</v>
      </c>
      <c r="I1131" t="s">
        <v>264</v>
      </c>
      <c r="J1131" t="s">
        <v>83</v>
      </c>
      <c r="K1131" s="7" t="s">
        <v>2503</v>
      </c>
    </row>
    <row r="1132" spans="1:11" x14ac:dyDescent="0.3">
      <c r="A1132" s="3">
        <v>43571</v>
      </c>
      <c r="B1132" s="4">
        <v>2019</v>
      </c>
      <c r="C1132" s="3" t="s">
        <v>2229</v>
      </c>
      <c r="D1132" t="s">
        <v>2504</v>
      </c>
      <c r="E1132" s="5" t="s">
        <v>13</v>
      </c>
      <c r="F1132" t="s">
        <v>39</v>
      </c>
      <c r="G1132" s="6">
        <v>600</v>
      </c>
      <c r="H1132" t="s">
        <v>33</v>
      </c>
      <c r="I1132" t="s">
        <v>60</v>
      </c>
      <c r="J1132" t="s">
        <v>374</v>
      </c>
      <c r="K1132" s="7" t="s">
        <v>2505</v>
      </c>
    </row>
    <row r="1133" spans="1:11" x14ac:dyDescent="0.3">
      <c r="A1133" s="3">
        <v>43571</v>
      </c>
      <c r="B1133" s="4">
        <v>2019</v>
      </c>
      <c r="C1133" s="3" t="s">
        <v>2229</v>
      </c>
      <c r="D1133" t="s">
        <v>2506</v>
      </c>
      <c r="E1133" s="5" t="s">
        <v>20</v>
      </c>
      <c r="F1133" t="s">
        <v>44</v>
      </c>
      <c r="G1133" s="6">
        <v>500</v>
      </c>
      <c r="H1133" t="s">
        <v>33</v>
      </c>
      <c r="I1133" t="s">
        <v>60</v>
      </c>
      <c r="J1133" t="s">
        <v>855</v>
      </c>
      <c r="K1133" s="7" t="s">
        <v>2507</v>
      </c>
    </row>
    <row r="1134" spans="1:11" x14ac:dyDescent="0.3">
      <c r="A1134" s="3">
        <v>43571</v>
      </c>
      <c r="B1134" s="4">
        <v>2019</v>
      </c>
      <c r="C1134" s="3" t="s">
        <v>2229</v>
      </c>
      <c r="D1134" t="s">
        <v>2508</v>
      </c>
      <c r="E1134" s="5" t="s">
        <v>27</v>
      </c>
      <c r="F1134" t="s">
        <v>39</v>
      </c>
      <c r="G1134" s="6">
        <v>600</v>
      </c>
      <c r="H1134" t="s">
        <v>33</v>
      </c>
      <c r="I1134" t="s">
        <v>72</v>
      </c>
      <c r="J1134" t="s">
        <v>57</v>
      </c>
      <c r="K1134" s="7" t="s">
        <v>2509</v>
      </c>
    </row>
    <row r="1135" spans="1:11" x14ac:dyDescent="0.3">
      <c r="A1135" s="3">
        <v>43571</v>
      </c>
      <c r="B1135" s="4">
        <v>2019</v>
      </c>
      <c r="C1135" s="3" t="s">
        <v>2229</v>
      </c>
      <c r="D1135" t="s">
        <v>2510</v>
      </c>
      <c r="E1135" s="5" t="s">
        <v>32</v>
      </c>
      <c r="F1135" t="s">
        <v>44</v>
      </c>
      <c r="G1135" s="6">
        <v>500</v>
      </c>
      <c r="H1135" t="s">
        <v>15</v>
      </c>
      <c r="I1135" t="s">
        <v>72</v>
      </c>
      <c r="J1135" t="s">
        <v>321</v>
      </c>
      <c r="K1135" s="7" t="s">
        <v>2511</v>
      </c>
    </row>
    <row r="1136" spans="1:11" x14ac:dyDescent="0.3">
      <c r="A1136" s="3">
        <v>43571</v>
      </c>
      <c r="B1136" s="4">
        <v>2019</v>
      </c>
      <c r="C1136" s="3" t="s">
        <v>2229</v>
      </c>
      <c r="D1136" t="s">
        <v>2512</v>
      </c>
      <c r="E1136" s="5" t="s">
        <v>38</v>
      </c>
      <c r="F1136" t="s">
        <v>21</v>
      </c>
      <c r="G1136" s="6">
        <v>200</v>
      </c>
      <c r="H1136" t="s">
        <v>33</v>
      </c>
      <c r="I1136" t="s">
        <v>72</v>
      </c>
      <c r="J1136" t="s">
        <v>158</v>
      </c>
      <c r="K1136" s="7" t="s">
        <v>2513</v>
      </c>
    </row>
    <row r="1137" spans="1:11" x14ac:dyDescent="0.3">
      <c r="A1137" s="3">
        <v>43571</v>
      </c>
      <c r="B1137" s="4">
        <v>2019</v>
      </c>
      <c r="C1137" s="3" t="s">
        <v>2229</v>
      </c>
      <c r="D1137" t="s">
        <v>2514</v>
      </c>
      <c r="E1137" s="5" t="s">
        <v>20</v>
      </c>
      <c r="F1137" t="s">
        <v>14</v>
      </c>
      <c r="G1137" s="6">
        <v>350</v>
      </c>
      <c r="H1137" t="s">
        <v>22</v>
      </c>
      <c r="I1137" t="s">
        <v>277</v>
      </c>
      <c r="J1137" t="s">
        <v>347</v>
      </c>
      <c r="K1137" s="7" t="s">
        <v>2515</v>
      </c>
    </row>
    <row r="1138" spans="1:11" x14ac:dyDescent="0.3">
      <c r="A1138" s="3">
        <v>43571</v>
      </c>
      <c r="B1138" s="4">
        <v>2019</v>
      </c>
      <c r="C1138" s="3" t="s">
        <v>2229</v>
      </c>
      <c r="D1138" t="s">
        <v>2516</v>
      </c>
      <c r="E1138" s="5" t="s">
        <v>32</v>
      </c>
      <c r="F1138" t="s">
        <v>21</v>
      </c>
      <c r="G1138" s="6">
        <v>200</v>
      </c>
      <c r="H1138" t="s">
        <v>22</v>
      </c>
      <c r="I1138" t="s">
        <v>277</v>
      </c>
      <c r="J1138" t="s">
        <v>573</v>
      </c>
      <c r="K1138" s="7" t="s">
        <v>2517</v>
      </c>
    </row>
    <row r="1139" spans="1:11" x14ac:dyDescent="0.3">
      <c r="A1139" s="3">
        <v>43571</v>
      </c>
      <c r="B1139" s="4">
        <v>2019</v>
      </c>
      <c r="C1139" s="3" t="s">
        <v>2229</v>
      </c>
      <c r="D1139" t="s">
        <v>2518</v>
      </c>
      <c r="E1139" s="5" t="s">
        <v>27</v>
      </c>
      <c r="F1139" t="s">
        <v>14</v>
      </c>
      <c r="G1139" s="6">
        <v>350</v>
      </c>
      <c r="H1139" t="s">
        <v>15</v>
      </c>
      <c r="I1139" t="s">
        <v>277</v>
      </c>
      <c r="J1139" t="s">
        <v>555</v>
      </c>
      <c r="K1139" s="7" t="s">
        <v>2519</v>
      </c>
    </row>
    <row r="1140" spans="1:11" x14ac:dyDescent="0.3">
      <c r="A1140" s="3">
        <v>43571</v>
      </c>
      <c r="B1140" s="4">
        <v>2019</v>
      </c>
      <c r="C1140" s="3" t="s">
        <v>2229</v>
      </c>
      <c r="D1140" t="s">
        <v>2520</v>
      </c>
      <c r="E1140" s="5" t="s">
        <v>20</v>
      </c>
      <c r="F1140" t="s">
        <v>39</v>
      </c>
      <c r="G1140" s="6">
        <v>600</v>
      </c>
      <c r="H1140" t="s">
        <v>22</v>
      </c>
      <c r="I1140" t="s">
        <v>277</v>
      </c>
      <c r="J1140" t="s">
        <v>116</v>
      </c>
      <c r="K1140" s="7" t="s">
        <v>2521</v>
      </c>
    </row>
    <row r="1141" spans="1:11" x14ac:dyDescent="0.3">
      <c r="A1141" s="3">
        <v>43571</v>
      </c>
      <c r="B1141" s="4">
        <v>2019</v>
      </c>
      <c r="C1141" s="3" t="s">
        <v>2229</v>
      </c>
      <c r="D1141" t="s">
        <v>2522</v>
      </c>
      <c r="E1141" s="5" t="s">
        <v>38</v>
      </c>
      <c r="F1141" t="s">
        <v>44</v>
      </c>
      <c r="G1141" s="6">
        <v>500</v>
      </c>
      <c r="H1141" t="s">
        <v>15</v>
      </c>
      <c r="I1141" t="s">
        <v>281</v>
      </c>
      <c r="J1141" t="s">
        <v>525</v>
      </c>
      <c r="K1141" s="7" t="s">
        <v>2523</v>
      </c>
    </row>
    <row r="1142" spans="1:11" x14ac:dyDescent="0.3">
      <c r="A1142" s="3">
        <v>43571</v>
      </c>
      <c r="B1142" s="4">
        <v>2019</v>
      </c>
      <c r="C1142" s="3" t="s">
        <v>2229</v>
      </c>
      <c r="D1142" t="s">
        <v>2524</v>
      </c>
      <c r="E1142" s="5" t="s">
        <v>32</v>
      </c>
      <c r="F1142" t="s">
        <v>44</v>
      </c>
      <c r="G1142" s="6">
        <v>500</v>
      </c>
      <c r="H1142" t="s">
        <v>15</v>
      </c>
      <c r="I1142" t="s">
        <v>281</v>
      </c>
      <c r="J1142" t="s">
        <v>246</v>
      </c>
      <c r="K1142" s="7" t="s">
        <v>2525</v>
      </c>
    </row>
    <row r="1143" spans="1:11" x14ac:dyDescent="0.3">
      <c r="A1143" s="3">
        <v>43571</v>
      </c>
      <c r="B1143" s="4">
        <v>2019</v>
      </c>
      <c r="C1143" s="3" t="s">
        <v>2229</v>
      </c>
      <c r="D1143" t="s">
        <v>2526</v>
      </c>
      <c r="E1143" s="5" t="s">
        <v>20</v>
      </c>
      <c r="F1143" t="s">
        <v>21</v>
      </c>
      <c r="G1143" s="6">
        <v>200</v>
      </c>
      <c r="H1143" t="s">
        <v>22</v>
      </c>
      <c r="I1143" t="s">
        <v>286</v>
      </c>
      <c r="J1143" t="s">
        <v>92</v>
      </c>
      <c r="K1143" s="7" t="s">
        <v>2527</v>
      </c>
    </row>
    <row r="1144" spans="1:11" x14ac:dyDescent="0.3">
      <c r="A1144" s="3">
        <v>43572</v>
      </c>
      <c r="B1144" s="4">
        <v>2019</v>
      </c>
      <c r="C1144" s="3" t="s">
        <v>2229</v>
      </c>
      <c r="D1144" t="s">
        <v>2528</v>
      </c>
      <c r="E1144" s="5" t="s">
        <v>27</v>
      </c>
      <c r="F1144" t="s">
        <v>14</v>
      </c>
      <c r="G1144" s="6">
        <v>350</v>
      </c>
      <c r="H1144" t="s">
        <v>22</v>
      </c>
      <c r="I1144" t="s">
        <v>286</v>
      </c>
      <c r="J1144" t="s">
        <v>46</v>
      </c>
      <c r="K1144" s="7" t="s">
        <v>2529</v>
      </c>
    </row>
    <row r="1145" spans="1:11" x14ac:dyDescent="0.3">
      <c r="A1145" s="3">
        <v>43572</v>
      </c>
      <c r="B1145" s="4">
        <v>2019</v>
      </c>
      <c r="C1145" s="3" t="s">
        <v>2229</v>
      </c>
      <c r="D1145" t="s">
        <v>2530</v>
      </c>
      <c r="E1145" s="5" t="s">
        <v>20</v>
      </c>
      <c r="F1145" t="s">
        <v>44</v>
      </c>
      <c r="G1145" s="6">
        <v>500</v>
      </c>
      <c r="H1145" t="s">
        <v>15</v>
      </c>
      <c r="I1145" t="s">
        <v>289</v>
      </c>
      <c r="J1145" t="s">
        <v>673</v>
      </c>
      <c r="K1145" s="7" t="s">
        <v>2531</v>
      </c>
    </row>
    <row r="1146" spans="1:11" x14ac:dyDescent="0.3">
      <c r="A1146" s="3">
        <v>43572</v>
      </c>
      <c r="B1146" s="4">
        <v>2019</v>
      </c>
      <c r="C1146" s="3" t="s">
        <v>2229</v>
      </c>
      <c r="D1146" t="s">
        <v>2532</v>
      </c>
      <c r="E1146" s="5" t="s">
        <v>32</v>
      </c>
      <c r="F1146" t="s">
        <v>39</v>
      </c>
      <c r="G1146" s="6">
        <v>600</v>
      </c>
      <c r="H1146" t="s">
        <v>33</v>
      </c>
      <c r="I1146" t="s">
        <v>289</v>
      </c>
      <c r="J1146" t="s">
        <v>129</v>
      </c>
      <c r="K1146" s="7" t="s">
        <v>2533</v>
      </c>
    </row>
    <row r="1147" spans="1:11" x14ac:dyDescent="0.3">
      <c r="A1147" s="3">
        <v>43572</v>
      </c>
      <c r="B1147" s="4">
        <v>2019</v>
      </c>
      <c r="C1147" s="3" t="s">
        <v>2229</v>
      </c>
      <c r="D1147" t="s">
        <v>2534</v>
      </c>
      <c r="E1147" s="5" t="s">
        <v>38</v>
      </c>
      <c r="F1147" t="s">
        <v>39</v>
      </c>
      <c r="G1147" s="6">
        <v>600</v>
      </c>
      <c r="H1147" t="s">
        <v>22</v>
      </c>
      <c r="I1147" t="s">
        <v>289</v>
      </c>
      <c r="J1147" t="s">
        <v>95</v>
      </c>
      <c r="K1147" s="7" t="s">
        <v>2535</v>
      </c>
    </row>
    <row r="1148" spans="1:11" x14ac:dyDescent="0.3">
      <c r="A1148" s="3">
        <v>43572</v>
      </c>
      <c r="B1148" s="4">
        <v>2019</v>
      </c>
      <c r="C1148" s="3" t="s">
        <v>2229</v>
      </c>
      <c r="D1148" t="s">
        <v>2536</v>
      </c>
      <c r="E1148" s="5" t="s">
        <v>27</v>
      </c>
      <c r="F1148" t="s">
        <v>14</v>
      </c>
      <c r="G1148" s="6">
        <v>350</v>
      </c>
      <c r="H1148" t="s">
        <v>15</v>
      </c>
      <c r="I1148" t="s">
        <v>289</v>
      </c>
      <c r="J1148" t="s">
        <v>332</v>
      </c>
      <c r="K1148" s="7" t="s">
        <v>2537</v>
      </c>
    </row>
    <row r="1149" spans="1:11" x14ac:dyDescent="0.3">
      <c r="A1149" s="3">
        <v>43572</v>
      </c>
      <c r="B1149" s="4">
        <v>2019</v>
      </c>
      <c r="C1149" s="3" t="s">
        <v>2229</v>
      </c>
      <c r="D1149" t="s">
        <v>2538</v>
      </c>
      <c r="E1149" s="5" t="s">
        <v>13</v>
      </c>
      <c r="F1149" t="s">
        <v>21</v>
      </c>
      <c r="G1149" s="6">
        <v>200</v>
      </c>
      <c r="H1149" t="s">
        <v>22</v>
      </c>
      <c r="I1149" t="s">
        <v>289</v>
      </c>
      <c r="J1149" t="s">
        <v>219</v>
      </c>
      <c r="K1149" s="7" t="s">
        <v>2539</v>
      </c>
    </row>
    <row r="1150" spans="1:11" x14ac:dyDescent="0.3">
      <c r="A1150" s="3">
        <v>43572</v>
      </c>
      <c r="B1150" s="4">
        <v>2019</v>
      </c>
      <c r="C1150" s="3" t="s">
        <v>2229</v>
      </c>
      <c r="D1150" t="s">
        <v>2540</v>
      </c>
      <c r="E1150" s="5" t="s">
        <v>38</v>
      </c>
      <c r="F1150" t="s">
        <v>39</v>
      </c>
      <c r="G1150" s="6">
        <v>600</v>
      </c>
      <c r="H1150" t="s">
        <v>33</v>
      </c>
      <c r="I1150" t="s">
        <v>881</v>
      </c>
      <c r="J1150" t="s">
        <v>430</v>
      </c>
      <c r="K1150" s="7" t="s">
        <v>2541</v>
      </c>
    </row>
    <row r="1151" spans="1:11" x14ac:dyDescent="0.3">
      <c r="A1151" s="3">
        <v>43572</v>
      </c>
      <c r="B1151" s="4">
        <v>2019</v>
      </c>
      <c r="C1151" s="3" t="s">
        <v>2229</v>
      </c>
      <c r="D1151" t="s">
        <v>2542</v>
      </c>
      <c r="E1151" s="5" t="s">
        <v>38</v>
      </c>
      <c r="F1151" t="s">
        <v>21</v>
      </c>
      <c r="G1151" s="6">
        <v>200</v>
      </c>
      <c r="H1151" t="s">
        <v>15</v>
      </c>
      <c r="I1151" t="s">
        <v>881</v>
      </c>
      <c r="J1151" t="s">
        <v>314</v>
      </c>
      <c r="K1151" s="7" t="s">
        <v>2543</v>
      </c>
    </row>
    <row r="1152" spans="1:11" x14ac:dyDescent="0.3">
      <c r="A1152" s="3">
        <v>43572</v>
      </c>
      <c r="B1152" s="4">
        <v>2019</v>
      </c>
      <c r="C1152" s="3" t="s">
        <v>2229</v>
      </c>
      <c r="D1152" t="s">
        <v>2544</v>
      </c>
      <c r="E1152" s="5" t="s">
        <v>20</v>
      </c>
      <c r="F1152" t="s">
        <v>44</v>
      </c>
      <c r="G1152" s="6">
        <v>500</v>
      </c>
      <c r="H1152" t="s">
        <v>15</v>
      </c>
      <c r="I1152" t="s">
        <v>292</v>
      </c>
      <c r="J1152" t="s">
        <v>227</v>
      </c>
      <c r="K1152" s="7" t="s">
        <v>2545</v>
      </c>
    </row>
    <row r="1153" spans="1:11" x14ac:dyDescent="0.3">
      <c r="A1153" s="3">
        <v>43572</v>
      </c>
      <c r="B1153" s="4">
        <v>2019</v>
      </c>
      <c r="C1153" s="3" t="s">
        <v>2229</v>
      </c>
      <c r="D1153" t="s">
        <v>2546</v>
      </c>
      <c r="E1153" s="5" t="s">
        <v>27</v>
      </c>
      <c r="F1153" t="s">
        <v>14</v>
      </c>
      <c r="G1153" s="6">
        <v>350</v>
      </c>
      <c r="H1153" t="s">
        <v>15</v>
      </c>
      <c r="I1153" t="s">
        <v>292</v>
      </c>
      <c r="J1153" t="s">
        <v>374</v>
      </c>
      <c r="K1153" s="7" t="s">
        <v>2547</v>
      </c>
    </row>
    <row r="1154" spans="1:11" x14ac:dyDescent="0.3">
      <c r="A1154" s="3">
        <v>43572</v>
      </c>
      <c r="B1154" s="4">
        <v>2019</v>
      </c>
      <c r="C1154" s="3" t="s">
        <v>2229</v>
      </c>
      <c r="D1154" t="s">
        <v>2548</v>
      </c>
      <c r="E1154" s="5" t="s">
        <v>13</v>
      </c>
      <c r="F1154" t="s">
        <v>44</v>
      </c>
      <c r="G1154" s="6">
        <v>500</v>
      </c>
      <c r="H1154" t="s">
        <v>15</v>
      </c>
      <c r="I1154" t="s">
        <v>292</v>
      </c>
      <c r="J1154" t="s">
        <v>180</v>
      </c>
      <c r="K1154" s="7" t="s">
        <v>2549</v>
      </c>
    </row>
    <row r="1155" spans="1:11" x14ac:dyDescent="0.3">
      <c r="A1155" s="3">
        <v>43572</v>
      </c>
      <c r="B1155" s="4">
        <v>2019</v>
      </c>
      <c r="C1155" s="3" t="s">
        <v>2229</v>
      </c>
      <c r="D1155" t="s">
        <v>2550</v>
      </c>
      <c r="E1155" s="5" t="s">
        <v>20</v>
      </c>
      <c r="F1155" t="s">
        <v>14</v>
      </c>
      <c r="G1155" s="6">
        <v>350</v>
      </c>
      <c r="H1155" t="s">
        <v>15</v>
      </c>
      <c r="I1155" t="s">
        <v>292</v>
      </c>
      <c r="J1155" t="s">
        <v>95</v>
      </c>
      <c r="K1155" s="7" t="s">
        <v>2551</v>
      </c>
    </row>
    <row r="1156" spans="1:11" x14ac:dyDescent="0.3">
      <c r="A1156" s="3">
        <v>43572</v>
      </c>
      <c r="B1156" s="4">
        <v>2019</v>
      </c>
      <c r="C1156" s="3" t="s">
        <v>2229</v>
      </c>
      <c r="D1156" t="s">
        <v>2552</v>
      </c>
      <c r="E1156" s="5" t="s">
        <v>27</v>
      </c>
      <c r="F1156" t="s">
        <v>39</v>
      </c>
      <c r="G1156" s="6">
        <v>600</v>
      </c>
      <c r="H1156" t="s">
        <v>33</v>
      </c>
      <c r="I1156" t="s">
        <v>292</v>
      </c>
      <c r="J1156" t="s">
        <v>806</v>
      </c>
      <c r="K1156" s="7" t="s">
        <v>2553</v>
      </c>
    </row>
    <row r="1157" spans="1:11" x14ac:dyDescent="0.3">
      <c r="A1157" s="3">
        <v>43572</v>
      </c>
      <c r="B1157" s="4">
        <v>2019</v>
      </c>
      <c r="C1157" s="3" t="s">
        <v>2229</v>
      </c>
      <c r="D1157" t="s">
        <v>2554</v>
      </c>
      <c r="E1157" s="5" t="s">
        <v>32</v>
      </c>
      <c r="F1157" t="s">
        <v>39</v>
      </c>
      <c r="G1157" s="6">
        <v>600</v>
      </c>
      <c r="H1157" t="s">
        <v>15</v>
      </c>
      <c r="I1157" t="s">
        <v>296</v>
      </c>
      <c r="J1157" t="s">
        <v>103</v>
      </c>
      <c r="K1157" s="7" t="s">
        <v>2555</v>
      </c>
    </row>
    <row r="1158" spans="1:11" x14ac:dyDescent="0.3">
      <c r="A1158" s="3">
        <v>43572</v>
      </c>
      <c r="B1158" s="4">
        <v>2019</v>
      </c>
      <c r="C1158" s="3" t="s">
        <v>2229</v>
      </c>
      <c r="D1158" t="s">
        <v>2556</v>
      </c>
      <c r="E1158" s="5" t="s">
        <v>38</v>
      </c>
      <c r="F1158" t="s">
        <v>14</v>
      </c>
      <c r="G1158" s="6">
        <v>350</v>
      </c>
      <c r="H1158" t="s">
        <v>15</v>
      </c>
      <c r="I1158" t="s">
        <v>296</v>
      </c>
      <c r="J1158" t="s">
        <v>389</v>
      </c>
      <c r="K1158" s="7" t="s">
        <v>2557</v>
      </c>
    </row>
    <row r="1159" spans="1:11" x14ac:dyDescent="0.3">
      <c r="A1159" s="3">
        <v>43572</v>
      </c>
      <c r="B1159" s="4">
        <v>2019</v>
      </c>
      <c r="C1159" s="3" t="s">
        <v>2229</v>
      </c>
      <c r="D1159" t="s">
        <v>2558</v>
      </c>
      <c r="E1159" s="5" t="s">
        <v>20</v>
      </c>
      <c r="F1159" t="s">
        <v>44</v>
      </c>
      <c r="G1159" s="6">
        <v>500</v>
      </c>
      <c r="H1159" t="s">
        <v>22</v>
      </c>
      <c r="I1159" t="s">
        <v>296</v>
      </c>
      <c r="J1159" t="s">
        <v>119</v>
      </c>
      <c r="K1159" s="7" t="s">
        <v>2559</v>
      </c>
    </row>
    <row r="1160" spans="1:11" x14ac:dyDescent="0.3">
      <c r="A1160" s="3">
        <v>43572</v>
      </c>
      <c r="B1160" s="4">
        <v>2019</v>
      </c>
      <c r="C1160" s="3" t="s">
        <v>2229</v>
      </c>
      <c r="D1160" t="s">
        <v>2560</v>
      </c>
      <c r="E1160" s="5" t="s">
        <v>32</v>
      </c>
      <c r="F1160" t="s">
        <v>39</v>
      </c>
      <c r="G1160" s="6">
        <v>600</v>
      </c>
      <c r="H1160" t="s">
        <v>22</v>
      </c>
      <c r="I1160" t="s">
        <v>299</v>
      </c>
      <c r="J1160" t="s">
        <v>626</v>
      </c>
      <c r="K1160" s="7" t="s">
        <v>2561</v>
      </c>
    </row>
    <row r="1161" spans="1:11" x14ac:dyDescent="0.3">
      <c r="A1161" s="3">
        <v>43572</v>
      </c>
      <c r="B1161" s="4">
        <v>2019</v>
      </c>
      <c r="C1161" s="3" t="s">
        <v>2229</v>
      </c>
      <c r="D1161" t="s">
        <v>2562</v>
      </c>
      <c r="E1161" s="5" t="s">
        <v>27</v>
      </c>
      <c r="F1161" t="s">
        <v>44</v>
      </c>
      <c r="G1161" s="6">
        <v>500</v>
      </c>
      <c r="H1161" t="s">
        <v>15</v>
      </c>
      <c r="I1161" t="s">
        <v>299</v>
      </c>
      <c r="J1161" t="s">
        <v>154</v>
      </c>
      <c r="K1161" s="7" t="s">
        <v>2563</v>
      </c>
    </row>
    <row r="1162" spans="1:11" x14ac:dyDescent="0.3">
      <c r="A1162" s="3">
        <v>43572</v>
      </c>
      <c r="B1162" s="4">
        <v>2019</v>
      </c>
      <c r="C1162" s="3" t="s">
        <v>2229</v>
      </c>
      <c r="D1162" t="s">
        <v>2564</v>
      </c>
      <c r="E1162" s="5" t="s">
        <v>20</v>
      </c>
      <c r="F1162" t="s">
        <v>39</v>
      </c>
      <c r="G1162" s="6">
        <v>600</v>
      </c>
      <c r="H1162" t="s">
        <v>22</v>
      </c>
      <c r="I1162" t="s">
        <v>299</v>
      </c>
      <c r="J1162" t="s">
        <v>445</v>
      </c>
      <c r="K1162" s="7" t="s">
        <v>2565</v>
      </c>
    </row>
    <row r="1163" spans="1:11" x14ac:dyDescent="0.3">
      <c r="A1163" s="3">
        <v>43572</v>
      </c>
      <c r="B1163" s="4">
        <v>2019</v>
      </c>
      <c r="C1163" s="3" t="s">
        <v>2229</v>
      </c>
      <c r="D1163" t="s">
        <v>2566</v>
      </c>
      <c r="E1163" s="5" t="s">
        <v>38</v>
      </c>
      <c r="F1163" t="s">
        <v>39</v>
      </c>
      <c r="G1163" s="6">
        <v>600</v>
      </c>
      <c r="H1163" t="s">
        <v>33</v>
      </c>
      <c r="I1163" t="s">
        <v>311</v>
      </c>
      <c r="J1163" t="s">
        <v>165</v>
      </c>
      <c r="K1163" s="7" t="s">
        <v>2567</v>
      </c>
    </row>
    <row r="1164" spans="1:11" x14ac:dyDescent="0.3">
      <c r="A1164" s="3">
        <v>43573</v>
      </c>
      <c r="B1164" s="4">
        <v>2019</v>
      </c>
      <c r="C1164" s="3" t="s">
        <v>2229</v>
      </c>
      <c r="D1164" t="s">
        <v>2568</v>
      </c>
      <c r="E1164" s="5" t="s">
        <v>32</v>
      </c>
      <c r="F1164" t="s">
        <v>44</v>
      </c>
      <c r="G1164" s="6">
        <v>500</v>
      </c>
      <c r="H1164" t="s">
        <v>15</v>
      </c>
      <c r="I1164" t="s">
        <v>320</v>
      </c>
      <c r="J1164" t="s">
        <v>389</v>
      </c>
      <c r="K1164" s="7" t="s">
        <v>2569</v>
      </c>
    </row>
    <row r="1165" spans="1:11" x14ac:dyDescent="0.3">
      <c r="A1165" s="3">
        <v>43573</v>
      </c>
      <c r="B1165" s="4">
        <v>2019</v>
      </c>
      <c r="C1165" s="3" t="s">
        <v>2229</v>
      </c>
      <c r="D1165" t="s">
        <v>2570</v>
      </c>
      <c r="E1165" s="5" t="s">
        <v>20</v>
      </c>
      <c r="F1165" t="s">
        <v>44</v>
      </c>
      <c r="G1165" s="6">
        <v>500</v>
      </c>
      <c r="H1165" t="s">
        <v>15</v>
      </c>
      <c r="I1165" t="s">
        <v>320</v>
      </c>
      <c r="J1165" t="s">
        <v>573</v>
      </c>
      <c r="K1165" s="7" t="s">
        <v>2571</v>
      </c>
    </row>
    <row r="1166" spans="1:11" x14ac:dyDescent="0.3">
      <c r="A1166" s="3">
        <v>43573</v>
      </c>
      <c r="B1166" s="4">
        <v>2019</v>
      </c>
      <c r="C1166" s="3" t="s">
        <v>2229</v>
      </c>
      <c r="D1166" t="s">
        <v>2572</v>
      </c>
      <c r="E1166" s="5" t="s">
        <v>27</v>
      </c>
      <c r="F1166" t="s">
        <v>39</v>
      </c>
      <c r="G1166" s="6">
        <v>600</v>
      </c>
      <c r="H1166" t="s">
        <v>33</v>
      </c>
      <c r="I1166" t="s">
        <v>320</v>
      </c>
      <c r="J1166" t="s">
        <v>219</v>
      </c>
      <c r="K1166" s="7" t="s">
        <v>2573</v>
      </c>
    </row>
    <row r="1167" spans="1:11" x14ac:dyDescent="0.3">
      <c r="A1167" s="3">
        <v>43573</v>
      </c>
      <c r="B1167" s="4">
        <v>2019</v>
      </c>
      <c r="C1167" s="3" t="s">
        <v>2229</v>
      </c>
      <c r="D1167" t="s">
        <v>2574</v>
      </c>
      <c r="E1167" s="5" t="s">
        <v>20</v>
      </c>
      <c r="F1167" t="s">
        <v>44</v>
      </c>
      <c r="G1167" s="6">
        <v>500</v>
      </c>
      <c r="H1167" t="s">
        <v>33</v>
      </c>
      <c r="I1167" t="s">
        <v>320</v>
      </c>
      <c r="J1167" t="s">
        <v>69</v>
      </c>
      <c r="K1167" s="7" t="s">
        <v>2575</v>
      </c>
    </row>
    <row r="1168" spans="1:11" x14ac:dyDescent="0.3">
      <c r="A1168" s="3">
        <v>43573</v>
      </c>
      <c r="B1168" s="4">
        <v>2019</v>
      </c>
      <c r="C1168" s="3" t="s">
        <v>2229</v>
      </c>
      <c r="D1168" t="s">
        <v>2576</v>
      </c>
      <c r="E1168" s="5" t="s">
        <v>32</v>
      </c>
      <c r="F1168" t="s">
        <v>21</v>
      </c>
      <c r="G1168" s="6">
        <v>200</v>
      </c>
      <c r="H1168" t="s">
        <v>33</v>
      </c>
      <c r="I1168" t="s">
        <v>320</v>
      </c>
      <c r="J1168" t="s">
        <v>352</v>
      </c>
      <c r="K1168" s="7" t="s">
        <v>2577</v>
      </c>
    </row>
    <row r="1169" spans="1:11" x14ac:dyDescent="0.3">
      <c r="A1169" s="3">
        <v>43573</v>
      </c>
      <c r="B1169" s="4">
        <v>2019</v>
      </c>
      <c r="C1169" s="3" t="s">
        <v>2229</v>
      </c>
      <c r="D1169" t="s">
        <v>2578</v>
      </c>
      <c r="E1169" s="5" t="s">
        <v>38</v>
      </c>
      <c r="F1169" t="s">
        <v>21</v>
      </c>
      <c r="G1169" s="6">
        <v>200</v>
      </c>
      <c r="H1169" t="s">
        <v>15</v>
      </c>
      <c r="I1169" t="s">
        <v>335</v>
      </c>
      <c r="J1169" t="s">
        <v>172</v>
      </c>
      <c r="K1169" s="7" t="s">
        <v>2579</v>
      </c>
    </row>
    <row r="1170" spans="1:11" x14ac:dyDescent="0.3">
      <c r="A1170" s="3">
        <v>43573</v>
      </c>
      <c r="B1170" s="4">
        <v>2019</v>
      </c>
      <c r="C1170" s="3" t="s">
        <v>2229</v>
      </c>
      <c r="D1170" t="s">
        <v>2580</v>
      </c>
      <c r="E1170" s="5" t="s">
        <v>27</v>
      </c>
      <c r="F1170" t="s">
        <v>44</v>
      </c>
      <c r="G1170" s="6">
        <v>500</v>
      </c>
      <c r="H1170" t="s">
        <v>15</v>
      </c>
      <c r="I1170" t="s">
        <v>335</v>
      </c>
      <c r="J1170" t="s">
        <v>704</v>
      </c>
      <c r="K1170" s="7" t="s">
        <v>2581</v>
      </c>
    </row>
    <row r="1171" spans="1:11" x14ac:dyDescent="0.3">
      <c r="A1171" s="3">
        <v>43573</v>
      </c>
      <c r="B1171" s="4">
        <v>2019</v>
      </c>
      <c r="C1171" s="3" t="s">
        <v>2229</v>
      </c>
      <c r="D1171" t="s">
        <v>2582</v>
      </c>
      <c r="E1171" s="5" t="s">
        <v>13</v>
      </c>
      <c r="F1171" t="s">
        <v>21</v>
      </c>
      <c r="G1171" s="6">
        <v>200</v>
      </c>
      <c r="H1171" t="s">
        <v>33</v>
      </c>
      <c r="I1171" t="s">
        <v>335</v>
      </c>
      <c r="J1171" t="s">
        <v>469</v>
      </c>
      <c r="K1171" s="7" t="s">
        <v>2583</v>
      </c>
    </row>
    <row r="1172" spans="1:11" x14ac:dyDescent="0.3">
      <c r="A1172" s="3">
        <v>43573</v>
      </c>
      <c r="B1172" s="4">
        <v>2019</v>
      </c>
      <c r="C1172" s="3" t="s">
        <v>2229</v>
      </c>
      <c r="D1172" t="s">
        <v>2584</v>
      </c>
      <c r="E1172" s="5" t="s">
        <v>38</v>
      </c>
      <c r="F1172" t="s">
        <v>39</v>
      </c>
      <c r="G1172" s="6">
        <v>600</v>
      </c>
      <c r="H1172" t="s">
        <v>22</v>
      </c>
      <c r="I1172" t="s">
        <v>338</v>
      </c>
      <c r="J1172" t="s">
        <v>126</v>
      </c>
      <c r="K1172" s="7" t="s">
        <v>2585</v>
      </c>
    </row>
    <row r="1173" spans="1:11" x14ac:dyDescent="0.3">
      <c r="A1173" s="3">
        <v>43573</v>
      </c>
      <c r="B1173" s="4">
        <v>2019</v>
      </c>
      <c r="C1173" s="3" t="s">
        <v>2229</v>
      </c>
      <c r="D1173" t="s">
        <v>2586</v>
      </c>
      <c r="E1173" s="5" t="s">
        <v>38</v>
      </c>
      <c r="F1173" t="s">
        <v>39</v>
      </c>
      <c r="G1173" s="6">
        <v>600</v>
      </c>
      <c r="H1173" t="s">
        <v>22</v>
      </c>
      <c r="I1173" t="s">
        <v>338</v>
      </c>
      <c r="J1173" t="s">
        <v>61</v>
      </c>
      <c r="K1173" s="7" t="s">
        <v>2587</v>
      </c>
    </row>
    <row r="1174" spans="1:11" x14ac:dyDescent="0.3">
      <c r="A1174" s="3">
        <v>43573</v>
      </c>
      <c r="B1174" s="4">
        <v>2019</v>
      </c>
      <c r="C1174" s="3" t="s">
        <v>2229</v>
      </c>
      <c r="D1174" t="s">
        <v>2588</v>
      </c>
      <c r="E1174" s="5" t="s">
        <v>20</v>
      </c>
      <c r="F1174" t="s">
        <v>44</v>
      </c>
      <c r="G1174" s="6">
        <v>500</v>
      </c>
      <c r="H1174" t="s">
        <v>15</v>
      </c>
      <c r="I1174" t="s">
        <v>338</v>
      </c>
      <c r="J1174" t="s">
        <v>132</v>
      </c>
      <c r="K1174" s="7" t="s">
        <v>2589</v>
      </c>
    </row>
    <row r="1175" spans="1:11" x14ac:dyDescent="0.3">
      <c r="A1175" s="3">
        <v>43573</v>
      </c>
      <c r="B1175" s="4">
        <v>2019</v>
      </c>
      <c r="C1175" s="3" t="s">
        <v>2229</v>
      </c>
      <c r="D1175" t="s">
        <v>2590</v>
      </c>
      <c r="E1175" s="5" t="s">
        <v>27</v>
      </c>
      <c r="F1175" t="s">
        <v>14</v>
      </c>
      <c r="G1175" s="6">
        <v>350</v>
      </c>
      <c r="H1175" t="s">
        <v>15</v>
      </c>
      <c r="I1175" t="s">
        <v>64</v>
      </c>
      <c r="J1175" t="s">
        <v>165</v>
      </c>
      <c r="K1175" s="7" t="s">
        <v>2591</v>
      </c>
    </row>
    <row r="1176" spans="1:11" x14ac:dyDescent="0.3">
      <c r="A1176" s="3">
        <v>43574</v>
      </c>
      <c r="B1176" s="4">
        <v>2019</v>
      </c>
      <c r="C1176" s="3" t="s">
        <v>2229</v>
      </c>
      <c r="D1176" t="s">
        <v>2592</v>
      </c>
      <c r="E1176" s="5" t="s">
        <v>13</v>
      </c>
      <c r="F1176" t="s">
        <v>44</v>
      </c>
      <c r="G1176" s="6">
        <v>500</v>
      </c>
      <c r="H1176" t="s">
        <v>22</v>
      </c>
      <c r="I1176" t="s">
        <v>359</v>
      </c>
      <c r="J1176" t="s">
        <v>305</v>
      </c>
      <c r="K1176" s="7" t="s">
        <v>2593</v>
      </c>
    </row>
    <row r="1177" spans="1:11" x14ac:dyDescent="0.3">
      <c r="A1177" s="3">
        <v>43574</v>
      </c>
      <c r="B1177" s="4">
        <v>2019</v>
      </c>
      <c r="C1177" s="3" t="s">
        <v>2229</v>
      </c>
      <c r="D1177" t="s">
        <v>2594</v>
      </c>
      <c r="E1177" s="5" t="s">
        <v>20</v>
      </c>
      <c r="F1177" t="s">
        <v>44</v>
      </c>
      <c r="G1177" s="6">
        <v>500</v>
      </c>
      <c r="H1177" t="s">
        <v>15</v>
      </c>
      <c r="I1177" t="s">
        <v>371</v>
      </c>
      <c r="J1177" t="s">
        <v>106</v>
      </c>
      <c r="K1177" s="7" t="s">
        <v>2595</v>
      </c>
    </row>
    <row r="1178" spans="1:11" x14ac:dyDescent="0.3">
      <c r="A1178" s="3">
        <v>43574</v>
      </c>
      <c r="B1178" s="4">
        <v>2019</v>
      </c>
      <c r="C1178" s="3" t="s">
        <v>2229</v>
      </c>
      <c r="D1178" t="s">
        <v>2596</v>
      </c>
      <c r="E1178" s="5" t="s">
        <v>27</v>
      </c>
      <c r="F1178" t="s">
        <v>39</v>
      </c>
      <c r="G1178" s="6">
        <v>600</v>
      </c>
      <c r="H1178" t="s">
        <v>22</v>
      </c>
      <c r="I1178" t="s">
        <v>371</v>
      </c>
      <c r="J1178" t="s">
        <v>119</v>
      </c>
      <c r="K1178" s="7" t="s">
        <v>2597</v>
      </c>
    </row>
    <row r="1179" spans="1:11" x14ac:dyDescent="0.3">
      <c r="A1179" s="3">
        <v>43574</v>
      </c>
      <c r="B1179" s="4">
        <v>2019</v>
      </c>
      <c r="C1179" s="3" t="s">
        <v>2229</v>
      </c>
      <c r="D1179" t="s">
        <v>2598</v>
      </c>
      <c r="E1179" s="5" t="s">
        <v>32</v>
      </c>
      <c r="F1179" t="s">
        <v>21</v>
      </c>
      <c r="G1179" s="6">
        <v>200</v>
      </c>
      <c r="H1179" t="s">
        <v>33</v>
      </c>
      <c r="I1179" t="s">
        <v>377</v>
      </c>
      <c r="J1179" t="s">
        <v>806</v>
      </c>
      <c r="K1179" s="7" t="s">
        <v>2599</v>
      </c>
    </row>
    <row r="1180" spans="1:11" x14ac:dyDescent="0.3">
      <c r="A1180" s="3">
        <v>43574</v>
      </c>
      <c r="B1180" s="4">
        <v>2019</v>
      </c>
      <c r="C1180" s="3" t="s">
        <v>2229</v>
      </c>
      <c r="D1180" t="s">
        <v>2600</v>
      </c>
      <c r="E1180" s="5" t="s">
        <v>38</v>
      </c>
      <c r="F1180" t="s">
        <v>14</v>
      </c>
      <c r="G1180" s="6">
        <v>350</v>
      </c>
      <c r="H1180" t="s">
        <v>22</v>
      </c>
      <c r="I1180" t="s">
        <v>382</v>
      </c>
      <c r="J1180" t="s">
        <v>73</v>
      </c>
      <c r="K1180" s="7" t="s">
        <v>2601</v>
      </c>
    </row>
    <row r="1181" spans="1:11" x14ac:dyDescent="0.3">
      <c r="A1181" s="3">
        <v>43574</v>
      </c>
      <c r="B1181" s="4">
        <v>2019</v>
      </c>
      <c r="C1181" s="3" t="s">
        <v>2229</v>
      </c>
      <c r="D1181" t="s">
        <v>2602</v>
      </c>
      <c r="E1181" s="5" t="s">
        <v>20</v>
      </c>
      <c r="F1181" t="s">
        <v>39</v>
      </c>
      <c r="G1181" s="6">
        <v>600</v>
      </c>
      <c r="H1181" t="s">
        <v>33</v>
      </c>
      <c r="I1181" t="s">
        <v>385</v>
      </c>
      <c r="J1181" t="s">
        <v>555</v>
      </c>
      <c r="K1181" s="7" t="s">
        <v>2603</v>
      </c>
    </row>
    <row r="1182" spans="1:11" x14ac:dyDescent="0.3">
      <c r="A1182" s="3">
        <v>43574</v>
      </c>
      <c r="B1182" s="4">
        <v>2019</v>
      </c>
      <c r="C1182" s="3" t="s">
        <v>2229</v>
      </c>
      <c r="D1182" t="s">
        <v>2604</v>
      </c>
      <c r="E1182" s="5" t="s">
        <v>32</v>
      </c>
      <c r="F1182" t="s">
        <v>21</v>
      </c>
      <c r="G1182" s="6">
        <v>200</v>
      </c>
      <c r="H1182" t="s">
        <v>33</v>
      </c>
      <c r="I1182" t="s">
        <v>385</v>
      </c>
      <c r="J1182" t="s">
        <v>246</v>
      </c>
      <c r="K1182" s="7" t="s">
        <v>2605</v>
      </c>
    </row>
    <row r="1183" spans="1:11" x14ac:dyDescent="0.3">
      <c r="A1183" s="3">
        <v>43574</v>
      </c>
      <c r="B1183" s="4">
        <v>2019</v>
      </c>
      <c r="C1183" s="3" t="s">
        <v>2229</v>
      </c>
      <c r="D1183" t="s">
        <v>2606</v>
      </c>
      <c r="E1183" s="5" t="s">
        <v>27</v>
      </c>
      <c r="F1183" t="s">
        <v>21</v>
      </c>
      <c r="G1183" s="6">
        <v>200</v>
      </c>
      <c r="H1183" t="s">
        <v>15</v>
      </c>
      <c r="I1183" t="s">
        <v>402</v>
      </c>
      <c r="J1183" t="s">
        <v>17</v>
      </c>
      <c r="K1183" s="7" t="s">
        <v>2607</v>
      </c>
    </row>
    <row r="1184" spans="1:11" x14ac:dyDescent="0.3">
      <c r="A1184" s="3">
        <v>43574</v>
      </c>
      <c r="B1184" s="4">
        <v>2019</v>
      </c>
      <c r="C1184" s="3" t="s">
        <v>2229</v>
      </c>
      <c r="D1184" t="s">
        <v>2608</v>
      </c>
      <c r="E1184" s="5" t="s">
        <v>20</v>
      </c>
      <c r="F1184" t="s">
        <v>44</v>
      </c>
      <c r="G1184" s="6">
        <v>500</v>
      </c>
      <c r="H1184" t="s">
        <v>22</v>
      </c>
      <c r="I1184" t="s">
        <v>402</v>
      </c>
      <c r="J1184" t="s">
        <v>347</v>
      </c>
      <c r="K1184" s="7" t="s">
        <v>2609</v>
      </c>
    </row>
    <row r="1185" spans="1:11" x14ac:dyDescent="0.3">
      <c r="A1185" s="3">
        <v>43574</v>
      </c>
      <c r="B1185" s="4">
        <v>2019</v>
      </c>
      <c r="C1185" s="3" t="s">
        <v>2229</v>
      </c>
      <c r="D1185" t="s">
        <v>2610</v>
      </c>
      <c r="E1185" s="5" t="s">
        <v>38</v>
      </c>
      <c r="F1185" t="s">
        <v>14</v>
      </c>
      <c r="G1185" s="6">
        <v>350</v>
      </c>
      <c r="H1185" t="s">
        <v>15</v>
      </c>
      <c r="I1185" t="s">
        <v>408</v>
      </c>
      <c r="J1185" t="s">
        <v>386</v>
      </c>
      <c r="K1185" s="7" t="s">
        <v>2611</v>
      </c>
    </row>
    <row r="1186" spans="1:11" x14ac:dyDescent="0.3">
      <c r="A1186" s="3">
        <v>43574</v>
      </c>
      <c r="B1186" s="4">
        <v>2019</v>
      </c>
      <c r="C1186" s="3" t="s">
        <v>2229</v>
      </c>
      <c r="D1186" t="s">
        <v>2612</v>
      </c>
      <c r="E1186" s="5" t="s">
        <v>32</v>
      </c>
      <c r="F1186" t="s">
        <v>39</v>
      </c>
      <c r="G1186" s="6">
        <v>600</v>
      </c>
      <c r="H1186" t="s">
        <v>33</v>
      </c>
      <c r="I1186" t="s">
        <v>408</v>
      </c>
      <c r="J1186" t="s">
        <v>274</v>
      </c>
      <c r="K1186" s="7" t="s">
        <v>2613</v>
      </c>
    </row>
    <row r="1187" spans="1:11" x14ac:dyDescent="0.3">
      <c r="A1187" s="3">
        <v>43574</v>
      </c>
      <c r="B1187" s="4">
        <v>2019</v>
      </c>
      <c r="C1187" s="3" t="s">
        <v>2229</v>
      </c>
      <c r="D1187" t="s">
        <v>2614</v>
      </c>
      <c r="E1187" s="5" t="s">
        <v>20</v>
      </c>
      <c r="F1187" t="s">
        <v>14</v>
      </c>
      <c r="G1187" s="6">
        <v>350</v>
      </c>
      <c r="H1187" t="s">
        <v>15</v>
      </c>
      <c r="I1187" t="s">
        <v>412</v>
      </c>
      <c r="J1187" t="s">
        <v>973</v>
      </c>
      <c r="K1187" s="7" t="s">
        <v>2615</v>
      </c>
    </row>
    <row r="1188" spans="1:11" x14ac:dyDescent="0.3">
      <c r="A1188" s="3">
        <v>43574</v>
      </c>
      <c r="B1188" s="4">
        <v>2019</v>
      </c>
      <c r="C1188" s="3" t="s">
        <v>2229</v>
      </c>
      <c r="D1188" t="s">
        <v>2616</v>
      </c>
      <c r="E1188" s="5" t="s">
        <v>27</v>
      </c>
      <c r="F1188" t="s">
        <v>39</v>
      </c>
      <c r="G1188" s="6">
        <v>600</v>
      </c>
      <c r="H1188" t="s">
        <v>33</v>
      </c>
      <c r="I1188" t="s">
        <v>415</v>
      </c>
      <c r="J1188" t="s">
        <v>626</v>
      </c>
      <c r="K1188" s="7" t="s">
        <v>2617</v>
      </c>
    </row>
    <row r="1189" spans="1:11" x14ac:dyDescent="0.3">
      <c r="A1189" s="3">
        <v>43574</v>
      </c>
      <c r="B1189" s="4">
        <v>2019</v>
      </c>
      <c r="C1189" s="3" t="s">
        <v>2229</v>
      </c>
      <c r="D1189" t="s">
        <v>2618</v>
      </c>
      <c r="E1189" s="5" t="s">
        <v>20</v>
      </c>
      <c r="F1189" t="s">
        <v>44</v>
      </c>
      <c r="G1189" s="6">
        <v>500</v>
      </c>
      <c r="H1189" t="s">
        <v>15</v>
      </c>
      <c r="I1189" t="s">
        <v>415</v>
      </c>
      <c r="J1189" t="s">
        <v>525</v>
      </c>
      <c r="K1189" s="7" t="s">
        <v>2619</v>
      </c>
    </row>
    <row r="1190" spans="1:11" x14ac:dyDescent="0.3">
      <c r="A1190" s="3">
        <v>43575</v>
      </c>
      <c r="B1190" s="4">
        <v>2019</v>
      </c>
      <c r="C1190" s="3" t="s">
        <v>2229</v>
      </c>
      <c r="D1190" t="s">
        <v>2620</v>
      </c>
      <c r="E1190" s="5" t="s">
        <v>32</v>
      </c>
      <c r="F1190" t="s">
        <v>44</v>
      </c>
      <c r="G1190" s="6">
        <v>500</v>
      </c>
      <c r="H1190" t="s">
        <v>15</v>
      </c>
      <c r="I1190" t="s">
        <v>415</v>
      </c>
      <c r="J1190" t="s">
        <v>1508</v>
      </c>
      <c r="K1190" s="7" t="s">
        <v>2621</v>
      </c>
    </row>
    <row r="1191" spans="1:11" x14ac:dyDescent="0.3">
      <c r="A1191" s="3">
        <v>43575</v>
      </c>
      <c r="B1191" s="4">
        <v>2019</v>
      </c>
      <c r="C1191" s="3" t="s">
        <v>2229</v>
      </c>
      <c r="D1191" t="s">
        <v>2622</v>
      </c>
      <c r="E1191" s="5" t="s">
        <v>38</v>
      </c>
      <c r="F1191" t="s">
        <v>14</v>
      </c>
      <c r="G1191" s="6">
        <v>350</v>
      </c>
      <c r="H1191" t="s">
        <v>15</v>
      </c>
      <c r="I1191" t="s">
        <v>415</v>
      </c>
      <c r="J1191" t="s">
        <v>314</v>
      </c>
      <c r="K1191" s="7" t="s">
        <v>2623</v>
      </c>
    </row>
    <row r="1192" spans="1:11" x14ac:dyDescent="0.3">
      <c r="A1192" s="3">
        <v>43575</v>
      </c>
      <c r="B1192" s="4">
        <v>2019</v>
      </c>
      <c r="C1192" s="3" t="s">
        <v>2229</v>
      </c>
      <c r="D1192" t="s">
        <v>2624</v>
      </c>
      <c r="E1192" s="5" t="s">
        <v>27</v>
      </c>
      <c r="F1192" t="s">
        <v>21</v>
      </c>
      <c r="G1192" s="6">
        <v>200</v>
      </c>
      <c r="H1192" t="s">
        <v>15</v>
      </c>
      <c r="I1192" t="s">
        <v>415</v>
      </c>
      <c r="J1192" t="s">
        <v>83</v>
      </c>
      <c r="K1192" s="7" t="s">
        <v>2625</v>
      </c>
    </row>
    <row r="1193" spans="1:11" x14ac:dyDescent="0.3">
      <c r="A1193" s="3">
        <v>43575</v>
      </c>
      <c r="B1193" s="4">
        <v>2019</v>
      </c>
      <c r="C1193" s="3" t="s">
        <v>2229</v>
      </c>
      <c r="D1193" t="s">
        <v>2626</v>
      </c>
      <c r="E1193" s="5" t="s">
        <v>13</v>
      </c>
      <c r="F1193" t="s">
        <v>14</v>
      </c>
      <c r="G1193" s="6">
        <v>350</v>
      </c>
      <c r="H1193" t="s">
        <v>15</v>
      </c>
      <c r="I1193" t="s">
        <v>415</v>
      </c>
      <c r="J1193" t="s">
        <v>29</v>
      </c>
      <c r="K1193" s="7" t="s">
        <v>2627</v>
      </c>
    </row>
    <row r="1194" spans="1:11" x14ac:dyDescent="0.3">
      <c r="A1194" s="3">
        <v>43575</v>
      </c>
      <c r="B1194" s="4">
        <v>2019</v>
      </c>
      <c r="C1194" s="3" t="s">
        <v>2229</v>
      </c>
      <c r="D1194" t="s">
        <v>2628</v>
      </c>
      <c r="E1194" s="5" t="s">
        <v>38</v>
      </c>
      <c r="F1194" t="s">
        <v>44</v>
      </c>
      <c r="G1194" s="6">
        <v>500</v>
      </c>
      <c r="H1194" t="s">
        <v>15</v>
      </c>
      <c r="I1194" t="s">
        <v>421</v>
      </c>
      <c r="J1194" t="s">
        <v>126</v>
      </c>
      <c r="K1194" s="7" t="s">
        <v>2629</v>
      </c>
    </row>
    <row r="1195" spans="1:11" x14ac:dyDescent="0.3">
      <c r="A1195" s="3">
        <v>43575</v>
      </c>
      <c r="B1195" s="4">
        <v>2019</v>
      </c>
      <c r="C1195" s="3" t="s">
        <v>2229</v>
      </c>
      <c r="D1195" t="s">
        <v>2630</v>
      </c>
      <c r="E1195" s="5" t="s">
        <v>38</v>
      </c>
      <c r="F1195" t="s">
        <v>39</v>
      </c>
      <c r="G1195" s="6">
        <v>600</v>
      </c>
      <c r="H1195" t="s">
        <v>15</v>
      </c>
      <c r="I1195" t="s">
        <v>421</v>
      </c>
      <c r="J1195" t="s">
        <v>61</v>
      </c>
      <c r="K1195" s="7" t="s">
        <v>2631</v>
      </c>
    </row>
    <row r="1196" spans="1:11" x14ac:dyDescent="0.3">
      <c r="A1196" s="3">
        <v>43575</v>
      </c>
      <c r="B1196" s="4">
        <v>2019</v>
      </c>
      <c r="C1196" s="3" t="s">
        <v>2229</v>
      </c>
      <c r="D1196" t="s">
        <v>2632</v>
      </c>
      <c r="E1196" s="5" t="s">
        <v>20</v>
      </c>
      <c r="F1196" t="s">
        <v>44</v>
      </c>
      <c r="G1196" s="6">
        <v>500</v>
      </c>
      <c r="H1196" t="s">
        <v>22</v>
      </c>
      <c r="I1196" t="s">
        <v>56</v>
      </c>
      <c r="J1196" t="s">
        <v>397</v>
      </c>
      <c r="K1196" s="7" t="s">
        <v>2633</v>
      </c>
    </row>
    <row r="1197" spans="1:11" x14ac:dyDescent="0.3">
      <c r="A1197" s="3">
        <v>43575</v>
      </c>
      <c r="B1197" s="4">
        <v>2019</v>
      </c>
      <c r="C1197" s="3" t="s">
        <v>2229</v>
      </c>
      <c r="D1197" t="s">
        <v>2634</v>
      </c>
      <c r="E1197" s="5" t="s">
        <v>27</v>
      </c>
      <c r="F1197" t="s">
        <v>21</v>
      </c>
      <c r="G1197" s="6">
        <v>200</v>
      </c>
      <c r="H1197" t="s">
        <v>22</v>
      </c>
      <c r="I1197" t="s">
        <v>56</v>
      </c>
      <c r="J1197" t="s">
        <v>92</v>
      </c>
      <c r="K1197" s="7" t="s">
        <v>2635</v>
      </c>
    </row>
    <row r="1198" spans="1:11" x14ac:dyDescent="0.3">
      <c r="A1198" s="3">
        <v>43575</v>
      </c>
      <c r="B1198" s="4">
        <v>2019</v>
      </c>
      <c r="C1198" s="3" t="s">
        <v>2229</v>
      </c>
      <c r="D1198" t="s">
        <v>2636</v>
      </c>
      <c r="E1198" s="5" t="s">
        <v>13</v>
      </c>
      <c r="F1198" t="s">
        <v>39</v>
      </c>
      <c r="G1198" s="6">
        <v>600</v>
      </c>
      <c r="H1198" t="s">
        <v>33</v>
      </c>
      <c r="I1198" t="s">
        <v>56</v>
      </c>
      <c r="J1198" t="s">
        <v>250</v>
      </c>
      <c r="K1198" s="7" t="s">
        <v>2637</v>
      </c>
    </row>
    <row r="1199" spans="1:11" x14ac:dyDescent="0.3">
      <c r="A1199" s="3">
        <v>43575</v>
      </c>
      <c r="B1199" s="4">
        <v>2019</v>
      </c>
      <c r="C1199" s="3" t="s">
        <v>2229</v>
      </c>
      <c r="D1199" t="s">
        <v>2638</v>
      </c>
      <c r="E1199" s="5" t="s">
        <v>20</v>
      </c>
      <c r="F1199" t="s">
        <v>21</v>
      </c>
      <c r="G1199" s="6">
        <v>200</v>
      </c>
      <c r="H1199" t="s">
        <v>22</v>
      </c>
      <c r="I1199" t="s">
        <v>56</v>
      </c>
      <c r="J1199" t="s">
        <v>352</v>
      </c>
      <c r="K1199" s="7" t="s">
        <v>2639</v>
      </c>
    </row>
    <row r="1200" spans="1:11" x14ac:dyDescent="0.3">
      <c r="A1200" s="3">
        <v>43575</v>
      </c>
      <c r="B1200" s="4">
        <v>2019</v>
      </c>
      <c r="C1200" s="3" t="s">
        <v>2229</v>
      </c>
      <c r="D1200" t="s">
        <v>2640</v>
      </c>
      <c r="E1200" s="5" t="s">
        <v>27</v>
      </c>
      <c r="F1200" t="s">
        <v>21</v>
      </c>
      <c r="G1200" s="6">
        <v>200</v>
      </c>
      <c r="H1200" t="s">
        <v>33</v>
      </c>
      <c r="I1200" t="s">
        <v>444</v>
      </c>
      <c r="J1200" t="s">
        <v>95</v>
      </c>
      <c r="K1200" s="7" t="s">
        <v>2641</v>
      </c>
    </row>
    <row r="1201" spans="1:11" x14ac:dyDescent="0.3">
      <c r="A1201" s="3">
        <v>43575</v>
      </c>
      <c r="B1201" s="4">
        <v>2019</v>
      </c>
      <c r="C1201" s="3" t="s">
        <v>2229</v>
      </c>
      <c r="D1201" t="s">
        <v>2642</v>
      </c>
      <c r="E1201" s="5" t="s">
        <v>32</v>
      </c>
      <c r="F1201" t="s">
        <v>14</v>
      </c>
      <c r="G1201" s="6">
        <v>350</v>
      </c>
      <c r="H1201" t="s">
        <v>15</v>
      </c>
      <c r="I1201" t="s">
        <v>444</v>
      </c>
      <c r="J1201" t="s">
        <v>158</v>
      </c>
      <c r="K1201" s="7" t="s">
        <v>2643</v>
      </c>
    </row>
    <row r="1202" spans="1:11" x14ac:dyDescent="0.3">
      <c r="A1202" s="3">
        <v>43575</v>
      </c>
      <c r="B1202" s="4">
        <v>2019</v>
      </c>
      <c r="C1202" s="3" t="s">
        <v>2229</v>
      </c>
      <c r="D1202" t="s">
        <v>2644</v>
      </c>
      <c r="E1202" s="5" t="s">
        <v>38</v>
      </c>
      <c r="F1202" t="s">
        <v>44</v>
      </c>
      <c r="G1202" s="6">
        <v>500</v>
      </c>
      <c r="H1202" t="s">
        <v>22</v>
      </c>
      <c r="I1202" t="s">
        <v>463</v>
      </c>
      <c r="J1202" t="s">
        <v>779</v>
      </c>
      <c r="K1202" s="7" t="s">
        <v>2645</v>
      </c>
    </row>
    <row r="1203" spans="1:11" x14ac:dyDescent="0.3">
      <c r="A1203" s="3">
        <v>43576</v>
      </c>
      <c r="B1203" s="4">
        <v>2019</v>
      </c>
      <c r="C1203" s="3" t="s">
        <v>2229</v>
      </c>
      <c r="D1203" t="s">
        <v>2646</v>
      </c>
      <c r="E1203" s="5" t="s">
        <v>20</v>
      </c>
      <c r="F1203" t="s">
        <v>39</v>
      </c>
      <c r="G1203" s="6">
        <v>600</v>
      </c>
      <c r="H1203" t="s">
        <v>33</v>
      </c>
      <c r="I1203" t="s">
        <v>463</v>
      </c>
      <c r="J1203" t="s">
        <v>342</v>
      </c>
      <c r="K1203" s="7" t="s">
        <v>2647</v>
      </c>
    </row>
    <row r="1204" spans="1:11" x14ac:dyDescent="0.3">
      <c r="A1204" s="3">
        <v>43576</v>
      </c>
      <c r="B1204" s="4">
        <v>2019</v>
      </c>
      <c r="C1204" s="3" t="s">
        <v>2229</v>
      </c>
      <c r="D1204" t="s">
        <v>2648</v>
      </c>
      <c r="E1204" s="5" t="s">
        <v>32</v>
      </c>
      <c r="F1204" t="s">
        <v>44</v>
      </c>
      <c r="G1204" s="6">
        <v>500</v>
      </c>
      <c r="H1204" t="s">
        <v>33</v>
      </c>
      <c r="I1204" t="s">
        <v>463</v>
      </c>
      <c r="J1204" t="s">
        <v>116</v>
      </c>
      <c r="K1204" s="7" t="s">
        <v>2649</v>
      </c>
    </row>
    <row r="1205" spans="1:11" x14ac:dyDescent="0.3">
      <c r="A1205" s="3">
        <v>43576</v>
      </c>
      <c r="B1205" s="4">
        <v>2019</v>
      </c>
      <c r="C1205" s="3" t="s">
        <v>2229</v>
      </c>
      <c r="D1205" t="s">
        <v>2650</v>
      </c>
      <c r="E1205" s="5" t="s">
        <v>27</v>
      </c>
      <c r="F1205" t="s">
        <v>44</v>
      </c>
      <c r="G1205" s="6">
        <v>500</v>
      </c>
      <c r="H1205" t="s">
        <v>15</v>
      </c>
      <c r="I1205" t="s">
        <v>463</v>
      </c>
      <c r="J1205" t="s">
        <v>788</v>
      </c>
      <c r="K1205" s="7" t="s">
        <v>2651</v>
      </c>
    </row>
    <row r="1206" spans="1:11" x14ac:dyDescent="0.3">
      <c r="A1206" s="3">
        <v>43576</v>
      </c>
      <c r="B1206" s="4">
        <v>2019</v>
      </c>
      <c r="C1206" s="3" t="s">
        <v>2229</v>
      </c>
      <c r="D1206" t="s">
        <v>2652</v>
      </c>
      <c r="E1206" s="5" t="s">
        <v>20</v>
      </c>
      <c r="F1206" t="s">
        <v>44</v>
      </c>
      <c r="G1206" s="6">
        <v>500</v>
      </c>
      <c r="H1206" t="s">
        <v>15</v>
      </c>
      <c r="I1206" t="s">
        <v>468</v>
      </c>
      <c r="J1206" t="s">
        <v>1284</v>
      </c>
      <c r="K1206" s="7" t="s">
        <v>2653</v>
      </c>
    </row>
    <row r="1207" spans="1:11" x14ac:dyDescent="0.3">
      <c r="A1207" s="3">
        <v>43576</v>
      </c>
      <c r="B1207" s="4">
        <v>2019</v>
      </c>
      <c r="C1207" s="3" t="s">
        <v>2229</v>
      </c>
      <c r="D1207" t="s">
        <v>2654</v>
      </c>
      <c r="E1207" s="5" t="s">
        <v>38</v>
      </c>
      <c r="F1207" t="s">
        <v>14</v>
      </c>
      <c r="G1207" s="6">
        <v>350</v>
      </c>
      <c r="H1207" t="s">
        <v>15</v>
      </c>
      <c r="I1207" t="s">
        <v>468</v>
      </c>
      <c r="J1207" t="s">
        <v>175</v>
      </c>
      <c r="K1207" s="7" t="s">
        <v>2655</v>
      </c>
    </row>
    <row r="1208" spans="1:11" x14ac:dyDescent="0.3">
      <c r="A1208" s="3">
        <v>43576</v>
      </c>
      <c r="B1208" s="4">
        <v>2019</v>
      </c>
      <c r="C1208" s="3" t="s">
        <v>2229</v>
      </c>
      <c r="D1208" t="s">
        <v>2656</v>
      </c>
      <c r="E1208" s="5" t="s">
        <v>32</v>
      </c>
      <c r="F1208" t="s">
        <v>21</v>
      </c>
      <c r="G1208" s="6">
        <v>200</v>
      </c>
      <c r="H1208" t="s">
        <v>15</v>
      </c>
      <c r="I1208" t="s">
        <v>468</v>
      </c>
      <c r="J1208" t="s">
        <v>267</v>
      </c>
      <c r="K1208" s="7" t="s">
        <v>2657</v>
      </c>
    </row>
    <row r="1209" spans="1:11" x14ac:dyDescent="0.3">
      <c r="A1209" s="3">
        <v>43576</v>
      </c>
      <c r="B1209" s="4">
        <v>2019</v>
      </c>
      <c r="C1209" s="3" t="s">
        <v>2229</v>
      </c>
      <c r="D1209" t="s">
        <v>2658</v>
      </c>
      <c r="E1209" s="5" t="s">
        <v>20</v>
      </c>
      <c r="F1209" t="s">
        <v>14</v>
      </c>
      <c r="G1209" s="6">
        <v>350</v>
      </c>
      <c r="H1209" t="s">
        <v>33</v>
      </c>
      <c r="I1209" t="s">
        <v>418</v>
      </c>
      <c r="J1209" t="s">
        <v>57</v>
      </c>
      <c r="K1209" s="7" t="s">
        <v>2659</v>
      </c>
    </row>
    <row r="1210" spans="1:11" x14ac:dyDescent="0.3">
      <c r="A1210" s="3">
        <v>43576</v>
      </c>
      <c r="B1210" s="4">
        <v>2019</v>
      </c>
      <c r="C1210" s="3" t="s">
        <v>2229</v>
      </c>
      <c r="D1210" t="s">
        <v>2660</v>
      </c>
      <c r="E1210" s="5" t="s">
        <v>27</v>
      </c>
      <c r="F1210" t="s">
        <v>44</v>
      </c>
      <c r="G1210" s="6">
        <v>500</v>
      </c>
      <c r="H1210" t="s">
        <v>15</v>
      </c>
      <c r="I1210" t="s">
        <v>418</v>
      </c>
      <c r="J1210" t="s">
        <v>779</v>
      </c>
      <c r="K1210" s="7" t="s">
        <v>2661</v>
      </c>
    </row>
    <row r="1211" spans="1:11" x14ac:dyDescent="0.3">
      <c r="A1211" s="3">
        <v>43576</v>
      </c>
      <c r="B1211" s="4">
        <v>2019</v>
      </c>
      <c r="C1211" s="3" t="s">
        <v>2229</v>
      </c>
      <c r="D1211" t="s">
        <v>2662</v>
      </c>
      <c r="E1211" s="5" t="s">
        <v>20</v>
      </c>
      <c r="F1211" t="s">
        <v>14</v>
      </c>
      <c r="G1211" s="6">
        <v>350</v>
      </c>
      <c r="H1211" t="s">
        <v>33</v>
      </c>
      <c r="I1211" t="s">
        <v>418</v>
      </c>
      <c r="J1211" t="s">
        <v>352</v>
      </c>
      <c r="K1211" s="7" t="s">
        <v>2663</v>
      </c>
    </row>
    <row r="1212" spans="1:11" x14ac:dyDescent="0.3">
      <c r="A1212" s="3">
        <v>43576</v>
      </c>
      <c r="B1212" s="4">
        <v>2019</v>
      </c>
      <c r="C1212" s="3" t="s">
        <v>2229</v>
      </c>
      <c r="D1212" t="s">
        <v>2664</v>
      </c>
      <c r="E1212" s="5" t="s">
        <v>32</v>
      </c>
      <c r="F1212" t="s">
        <v>21</v>
      </c>
      <c r="G1212" s="6">
        <v>200</v>
      </c>
      <c r="H1212" t="s">
        <v>15</v>
      </c>
      <c r="I1212" t="s">
        <v>482</v>
      </c>
      <c r="J1212" t="s">
        <v>360</v>
      </c>
      <c r="K1212" s="7" t="s">
        <v>2665</v>
      </c>
    </row>
    <row r="1213" spans="1:11" x14ac:dyDescent="0.3">
      <c r="A1213" s="3">
        <v>43577</v>
      </c>
      <c r="B1213" s="4">
        <v>2019</v>
      </c>
      <c r="C1213" s="3" t="s">
        <v>2229</v>
      </c>
      <c r="D1213" t="s">
        <v>2666</v>
      </c>
      <c r="E1213" s="5" t="s">
        <v>38</v>
      </c>
      <c r="F1213" t="s">
        <v>39</v>
      </c>
      <c r="G1213" s="6">
        <v>600</v>
      </c>
      <c r="H1213" t="s">
        <v>33</v>
      </c>
      <c r="I1213" t="s">
        <v>482</v>
      </c>
      <c r="J1213" t="s">
        <v>1508</v>
      </c>
      <c r="K1213" s="7" t="s">
        <v>2667</v>
      </c>
    </row>
    <row r="1214" spans="1:11" x14ac:dyDescent="0.3">
      <c r="A1214" s="3">
        <v>43577</v>
      </c>
      <c r="B1214" s="4">
        <v>2019</v>
      </c>
      <c r="C1214" s="3" t="s">
        <v>2229</v>
      </c>
      <c r="D1214" t="s">
        <v>2668</v>
      </c>
      <c r="E1214" s="5" t="s">
        <v>27</v>
      </c>
      <c r="F1214" t="s">
        <v>39</v>
      </c>
      <c r="G1214" s="6">
        <v>600</v>
      </c>
      <c r="H1214" t="s">
        <v>22</v>
      </c>
      <c r="I1214" t="s">
        <v>493</v>
      </c>
      <c r="J1214" t="s">
        <v>451</v>
      </c>
      <c r="K1214" s="7" t="s">
        <v>2669</v>
      </c>
    </row>
    <row r="1215" spans="1:11" x14ac:dyDescent="0.3">
      <c r="A1215" s="3">
        <v>43577</v>
      </c>
      <c r="B1215" s="4">
        <v>2019</v>
      </c>
      <c r="C1215" s="3" t="s">
        <v>2229</v>
      </c>
      <c r="D1215" t="s">
        <v>2670</v>
      </c>
      <c r="E1215" s="5" t="s">
        <v>13</v>
      </c>
      <c r="F1215" t="s">
        <v>44</v>
      </c>
      <c r="G1215" s="6">
        <v>500</v>
      </c>
      <c r="H1215" t="s">
        <v>22</v>
      </c>
      <c r="I1215" t="s">
        <v>493</v>
      </c>
      <c r="J1215" t="s">
        <v>314</v>
      </c>
      <c r="K1215" s="7" t="s">
        <v>2671</v>
      </c>
    </row>
    <row r="1216" spans="1:11" x14ac:dyDescent="0.3">
      <c r="A1216" s="3">
        <v>43577</v>
      </c>
      <c r="B1216" s="4">
        <v>2019</v>
      </c>
      <c r="C1216" s="3" t="s">
        <v>2229</v>
      </c>
      <c r="D1216" t="s">
        <v>2672</v>
      </c>
      <c r="E1216" s="5" t="s">
        <v>38</v>
      </c>
      <c r="F1216" t="s">
        <v>44</v>
      </c>
      <c r="G1216" s="6">
        <v>500</v>
      </c>
      <c r="H1216" t="s">
        <v>22</v>
      </c>
      <c r="I1216" t="s">
        <v>493</v>
      </c>
      <c r="J1216" t="s">
        <v>490</v>
      </c>
      <c r="K1216" s="7" t="s">
        <v>2673</v>
      </c>
    </row>
    <row r="1217" spans="1:11" x14ac:dyDescent="0.3">
      <c r="A1217" s="3">
        <v>43577</v>
      </c>
      <c r="B1217" s="4">
        <v>2019</v>
      </c>
      <c r="C1217" s="3" t="s">
        <v>2229</v>
      </c>
      <c r="D1217" t="s">
        <v>2674</v>
      </c>
      <c r="E1217" s="5" t="s">
        <v>38</v>
      </c>
      <c r="F1217" t="s">
        <v>21</v>
      </c>
      <c r="G1217" s="6">
        <v>200</v>
      </c>
      <c r="H1217" t="s">
        <v>33</v>
      </c>
      <c r="I1217" t="s">
        <v>498</v>
      </c>
      <c r="J1217" t="s">
        <v>332</v>
      </c>
      <c r="K1217" s="7" t="s">
        <v>2675</v>
      </c>
    </row>
    <row r="1218" spans="1:11" x14ac:dyDescent="0.3">
      <c r="A1218" s="3">
        <v>43577</v>
      </c>
      <c r="B1218" s="4">
        <v>2019</v>
      </c>
      <c r="C1218" s="3" t="s">
        <v>2229</v>
      </c>
      <c r="D1218" t="s">
        <v>2676</v>
      </c>
      <c r="E1218" s="5" t="s">
        <v>20</v>
      </c>
      <c r="F1218" t="s">
        <v>44</v>
      </c>
      <c r="G1218" s="6">
        <v>500</v>
      </c>
      <c r="H1218" t="s">
        <v>15</v>
      </c>
      <c r="I1218" t="s">
        <v>506</v>
      </c>
      <c r="J1218" t="s">
        <v>704</v>
      </c>
      <c r="K1218" s="7" t="s">
        <v>2677</v>
      </c>
    </row>
    <row r="1219" spans="1:11" x14ac:dyDescent="0.3">
      <c r="A1219" s="3">
        <v>43577</v>
      </c>
      <c r="B1219" s="4">
        <v>2019</v>
      </c>
      <c r="C1219" s="3" t="s">
        <v>2229</v>
      </c>
      <c r="D1219" t="s">
        <v>2678</v>
      </c>
      <c r="E1219" s="5" t="s">
        <v>27</v>
      </c>
      <c r="F1219" t="s">
        <v>21</v>
      </c>
      <c r="G1219" s="6">
        <v>200</v>
      </c>
      <c r="H1219" t="s">
        <v>15</v>
      </c>
      <c r="I1219" t="s">
        <v>506</v>
      </c>
      <c r="J1219" t="s">
        <v>250</v>
      </c>
      <c r="K1219" s="7" t="s">
        <v>2679</v>
      </c>
    </row>
    <row r="1220" spans="1:11" x14ac:dyDescent="0.3">
      <c r="A1220" s="3">
        <v>43577</v>
      </c>
      <c r="B1220" s="4">
        <v>2019</v>
      </c>
      <c r="C1220" s="3" t="s">
        <v>2229</v>
      </c>
      <c r="D1220" t="s">
        <v>2680</v>
      </c>
      <c r="E1220" s="5" t="s">
        <v>13</v>
      </c>
      <c r="F1220" t="s">
        <v>39</v>
      </c>
      <c r="G1220" s="6">
        <v>600</v>
      </c>
      <c r="H1220" t="s">
        <v>15</v>
      </c>
      <c r="I1220" t="s">
        <v>506</v>
      </c>
      <c r="J1220" t="s">
        <v>409</v>
      </c>
      <c r="K1220" s="7" t="s">
        <v>2681</v>
      </c>
    </row>
    <row r="1221" spans="1:11" x14ac:dyDescent="0.3">
      <c r="A1221" s="3">
        <v>43577</v>
      </c>
      <c r="B1221" s="4">
        <v>2019</v>
      </c>
      <c r="C1221" s="3" t="s">
        <v>2229</v>
      </c>
      <c r="D1221" t="s">
        <v>2682</v>
      </c>
      <c r="E1221" s="5" t="s">
        <v>20</v>
      </c>
      <c r="F1221" t="s">
        <v>44</v>
      </c>
      <c r="G1221" s="6">
        <v>500</v>
      </c>
      <c r="H1221" t="s">
        <v>15</v>
      </c>
      <c r="I1221" t="s">
        <v>506</v>
      </c>
      <c r="J1221" t="s">
        <v>183</v>
      </c>
      <c r="K1221" s="7" t="s">
        <v>2683</v>
      </c>
    </row>
    <row r="1222" spans="1:11" x14ac:dyDescent="0.3">
      <c r="A1222" s="3">
        <v>43577</v>
      </c>
      <c r="B1222" s="4">
        <v>2019</v>
      </c>
      <c r="C1222" s="3" t="s">
        <v>2229</v>
      </c>
      <c r="D1222" t="s">
        <v>2684</v>
      </c>
      <c r="E1222" s="5" t="s">
        <v>27</v>
      </c>
      <c r="F1222" t="s">
        <v>21</v>
      </c>
      <c r="G1222" s="6">
        <v>200</v>
      </c>
      <c r="H1222" t="s">
        <v>15</v>
      </c>
      <c r="I1222" t="s">
        <v>515</v>
      </c>
      <c r="J1222" t="s">
        <v>46</v>
      </c>
      <c r="K1222" s="7" t="s">
        <v>2685</v>
      </c>
    </row>
    <row r="1223" spans="1:11" x14ac:dyDescent="0.3">
      <c r="A1223" s="3">
        <v>43577</v>
      </c>
      <c r="B1223" s="4">
        <v>2019</v>
      </c>
      <c r="C1223" s="3" t="s">
        <v>2229</v>
      </c>
      <c r="D1223" t="s">
        <v>2686</v>
      </c>
      <c r="E1223" s="5" t="s">
        <v>32</v>
      </c>
      <c r="F1223" t="s">
        <v>44</v>
      </c>
      <c r="G1223" s="6">
        <v>500</v>
      </c>
      <c r="H1223" t="s">
        <v>15</v>
      </c>
      <c r="I1223" t="s">
        <v>68</v>
      </c>
      <c r="J1223" t="s">
        <v>704</v>
      </c>
      <c r="K1223" s="7" t="s">
        <v>2687</v>
      </c>
    </row>
    <row r="1224" spans="1:11" x14ac:dyDescent="0.3">
      <c r="A1224" s="3">
        <v>43578</v>
      </c>
      <c r="B1224" s="4">
        <v>2019</v>
      </c>
      <c r="C1224" s="3" t="s">
        <v>2229</v>
      </c>
      <c r="D1224" t="s">
        <v>2688</v>
      </c>
      <c r="E1224" s="5" t="s">
        <v>38</v>
      </c>
      <c r="F1224" t="s">
        <v>14</v>
      </c>
      <c r="G1224" s="6">
        <v>350</v>
      </c>
      <c r="H1224" t="s">
        <v>22</v>
      </c>
      <c r="I1224" t="s">
        <v>68</v>
      </c>
      <c r="J1224" t="s">
        <v>347</v>
      </c>
      <c r="K1224" s="7" t="s">
        <v>2689</v>
      </c>
    </row>
    <row r="1225" spans="1:11" x14ac:dyDescent="0.3">
      <c r="A1225" s="3">
        <v>43578</v>
      </c>
      <c r="B1225" s="4">
        <v>2019</v>
      </c>
      <c r="C1225" s="3" t="s">
        <v>2229</v>
      </c>
      <c r="D1225" t="s">
        <v>2690</v>
      </c>
      <c r="E1225" s="5" t="s">
        <v>20</v>
      </c>
      <c r="F1225" t="s">
        <v>44</v>
      </c>
      <c r="G1225" s="6">
        <v>500</v>
      </c>
      <c r="H1225" t="s">
        <v>15</v>
      </c>
      <c r="I1225" t="s">
        <v>68</v>
      </c>
      <c r="J1225" t="s">
        <v>213</v>
      </c>
      <c r="K1225" s="7" t="s">
        <v>2691</v>
      </c>
    </row>
    <row r="1226" spans="1:11" x14ac:dyDescent="0.3">
      <c r="A1226" s="3">
        <v>43578</v>
      </c>
      <c r="B1226" s="4">
        <v>2019</v>
      </c>
      <c r="C1226" s="3" t="s">
        <v>2229</v>
      </c>
      <c r="D1226" t="s">
        <v>2692</v>
      </c>
      <c r="E1226" s="5" t="s">
        <v>32</v>
      </c>
      <c r="F1226" t="s">
        <v>14</v>
      </c>
      <c r="G1226" s="6">
        <v>350</v>
      </c>
      <c r="H1226" t="s">
        <v>22</v>
      </c>
      <c r="I1226" t="s">
        <v>524</v>
      </c>
      <c r="J1226" t="s">
        <v>261</v>
      </c>
      <c r="K1226" s="7" t="s">
        <v>2693</v>
      </c>
    </row>
    <row r="1227" spans="1:11" x14ac:dyDescent="0.3">
      <c r="A1227" s="3">
        <v>43578</v>
      </c>
      <c r="B1227" s="4">
        <v>2019</v>
      </c>
      <c r="C1227" s="3" t="s">
        <v>2229</v>
      </c>
      <c r="D1227" t="s">
        <v>2694</v>
      </c>
      <c r="E1227" s="5" t="s">
        <v>27</v>
      </c>
      <c r="F1227" t="s">
        <v>21</v>
      </c>
      <c r="G1227" s="6">
        <v>200</v>
      </c>
      <c r="H1227" t="s">
        <v>33</v>
      </c>
      <c r="I1227" t="s">
        <v>524</v>
      </c>
      <c r="J1227" t="s">
        <v>246</v>
      </c>
      <c r="K1227" s="7" t="s">
        <v>2695</v>
      </c>
    </row>
    <row r="1228" spans="1:11" x14ac:dyDescent="0.3">
      <c r="A1228" s="3">
        <v>43578</v>
      </c>
      <c r="B1228" s="4">
        <v>2019</v>
      </c>
      <c r="C1228" s="3" t="s">
        <v>2229</v>
      </c>
      <c r="D1228" t="s">
        <v>2696</v>
      </c>
      <c r="E1228" s="5" t="s">
        <v>20</v>
      </c>
      <c r="F1228" t="s">
        <v>44</v>
      </c>
      <c r="G1228" s="6">
        <v>500</v>
      </c>
      <c r="H1228" t="s">
        <v>15</v>
      </c>
      <c r="I1228" t="s">
        <v>524</v>
      </c>
      <c r="J1228" t="s">
        <v>490</v>
      </c>
      <c r="K1228" s="7" t="s">
        <v>2697</v>
      </c>
    </row>
    <row r="1229" spans="1:11" x14ac:dyDescent="0.3">
      <c r="A1229" s="3">
        <v>43578</v>
      </c>
      <c r="B1229" s="4">
        <v>2019</v>
      </c>
      <c r="C1229" s="3" t="s">
        <v>2229</v>
      </c>
      <c r="D1229" t="s">
        <v>2698</v>
      </c>
      <c r="E1229" s="5" t="s">
        <v>38</v>
      </c>
      <c r="F1229" t="s">
        <v>14</v>
      </c>
      <c r="G1229" s="6">
        <v>350</v>
      </c>
      <c r="H1229" t="s">
        <v>15</v>
      </c>
      <c r="I1229" t="s">
        <v>528</v>
      </c>
      <c r="J1229" t="s">
        <v>158</v>
      </c>
      <c r="K1229" s="7" t="s">
        <v>2699</v>
      </c>
    </row>
    <row r="1230" spans="1:11" x14ac:dyDescent="0.3">
      <c r="A1230" s="3">
        <v>43578</v>
      </c>
      <c r="B1230" s="4">
        <v>2019</v>
      </c>
      <c r="C1230" s="3" t="s">
        <v>2229</v>
      </c>
      <c r="D1230" t="s">
        <v>2700</v>
      </c>
      <c r="E1230" s="5" t="s">
        <v>32</v>
      </c>
      <c r="F1230" t="s">
        <v>39</v>
      </c>
      <c r="G1230" s="6">
        <v>600</v>
      </c>
      <c r="H1230" t="s">
        <v>15</v>
      </c>
      <c r="I1230" t="s">
        <v>536</v>
      </c>
      <c r="J1230" t="s">
        <v>95</v>
      </c>
      <c r="K1230" s="7" t="s">
        <v>2701</v>
      </c>
    </row>
    <row r="1231" spans="1:11" x14ac:dyDescent="0.3">
      <c r="A1231" s="3">
        <v>43578</v>
      </c>
      <c r="B1231" s="4">
        <v>2019</v>
      </c>
      <c r="C1231" s="3" t="s">
        <v>2229</v>
      </c>
      <c r="D1231" t="s">
        <v>2702</v>
      </c>
      <c r="E1231" s="5" t="s">
        <v>20</v>
      </c>
      <c r="F1231" t="s">
        <v>39</v>
      </c>
      <c r="G1231" s="6">
        <v>600</v>
      </c>
      <c r="H1231" t="s">
        <v>33</v>
      </c>
      <c r="I1231" t="s">
        <v>536</v>
      </c>
      <c r="J1231" t="s">
        <v>734</v>
      </c>
      <c r="K1231" s="7" t="s">
        <v>2703</v>
      </c>
    </row>
    <row r="1232" spans="1:11" x14ac:dyDescent="0.3">
      <c r="A1232" s="3">
        <v>43578</v>
      </c>
      <c r="B1232" s="4">
        <v>2019</v>
      </c>
      <c r="C1232" s="3" t="s">
        <v>2229</v>
      </c>
      <c r="D1232" t="s">
        <v>2704</v>
      </c>
      <c r="E1232" s="5" t="s">
        <v>27</v>
      </c>
      <c r="F1232" t="s">
        <v>21</v>
      </c>
      <c r="G1232" s="6">
        <v>200</v>
      </c>
      <c r="H1232" t="s">
        <v>33</v>
      </c>
      <c r="I1232" t="s">
        <v>539</v>
      </c>
      <c r="J1232" t="s">
        <v>126</v>
      </c>
      <c r="K1232" s="7" t="s">
        <v>2705</v>
      </c>
    </row>
    <row r="1233" spans="1:11" x14ac:dyDescent="0.3">
      <c r="A1233" s="3">
        <v>43578</v>
      </c>
      <c r="B1233" s="4">
        <v>2019</v>
      </c>
      <c r="C1233" s="3" t="s">
        <v>2229</v>
      </c>
      <c r="D1233" t="s">
        <v>2706</v>
      </c>
      <c r="E1233" s="5" t="s">
        <v>20</v>
      </c>
      <c r="F1233" t="s">
        <v>39</v>
      </c>
      <c r="G1233" s="6">
        <v>600</v>
      </c>
      <c r="H1233" t="s">
        <v>33</v>
      </c>
      <c r="I1233" t="s">
        <v>539</v>
      </c>
      <c r="J1233" t="s">
        <v>1508</v>
      </c>
      <c r="K1233" s="7" t="s">
        <v>2707</v>
      </c>
    </row>
    <row r="1234" spans="1:11" x14ac:dyDescent="0.3">
      <c r="A1234" s="3">
        <v>43578</v>
      </c>
      <c r="B1234" s="4">
        <v>2019</v>
      </c>
      <c r="C1234" s="3" t="s">
        <v>2229</v>
      </c>
      <c r="D1234" t="s">
        <v>2708</v>
      </c>
      <c r="E1234" s="5" t="s">
        <v>32</v>
      </c>
      <c r="F1234" t="s">
        <v>14</v>
      </c>
      <c r="G1234" s="6">
        <v>350</v>
      </c>
      <c r="H1234" t="s">
        <v>15</v>
      </c>
      <c r="I1234" t="s">
        <v>544</v>
      </c>
      <c r="J1234" t="s">
        <v>267</v>
      </c>
      <c r="K1234" s="7" t="s">
        <v>2709</v>
      </c>
    </row>
    <row r="1235" spans="1:11" x14ac:dyDescent="0.3">
      <c r="A1235" s="3">
        <v>43579</v>
      </c>
      <c r="B1235" s="4">
        <v>2019</v>
      </c>
      <c r="C1235" s="3" t="s">
        <v>2229</v>
      </c>
      <c r="D1235" t="s">
        <v>2710</v>
      </c>
      <c r="E1235" s="5" t="s">
        <v>38</v>
      </c>
      <c r="F1235" t="s">
        <v>14</v>
      </c>
      <c r="G1235" s="6">
        <v>350</v>
      </c>
      <c r="H1235" t="s">
        <v>15</v>
      </c>
      <c r="I1235" t="s">
        <v>544</v>
      </c>
      <c r="J1235" t="s">
        <v>278</v>
      </c>
      <c r="K1235" s="7" t="s">
        <v>2711</v>
      </c>
    </row>
    <row r="1236" spans="1:11" x14ac:dyDescent="0.3">
      <c r="A1236" s="3">
        <v>43579</v>
      </c>
      <c r="B1236" s="4">
        <v>2019</v>
      </c>
      <c r="C1236" s="3" t="s">
        <v>2229</v>
      </c>
      <c r="D1236" t="s">
        <v>2712</v>
      </c>
      <c r="E1236" s="5" t="s">
        <v>27</v>
      </c>
      <c r="F1236" t="s">
        <v>44</v>
      </c>
      <c r="G1236" s="6">
        <v>500</v>
      </c>
      <c r="H1236" t="s">
        <v>22</v>
      </c>
      <c r="I1236" t="s">
        <v>52</v>
      </c>
      <c r="J1236" t="s">
        <v>83</v>
      </c>
      <c r="K1236" s="7" t="s">
        <v>2713</v>
      </c>
    </row>
    <row r="1237" spans="1:11" x14ac:dyDescent="0.3">
      <c r="A1237" s="3">
        <v>43579</v>
      </c>
      <c r="B1237" s="4">
        <v>2019</v>
      </c>
      <c r="C1237" s="3" t="s">
        <v>2229</v>
      </c>
      <c r="D1237" t="s">
        <v>2714</v>
      </c>
      <c r="E1237" s="5" t="s">
        <v>13</v>
      </c>
      <c r="F1237" t="s">
        <v>14</v>
      </c>
      <c r="G1237" s="6">
        <v>350</v>
      </c>
      <c r="H1237" t="s">
        <v>22</v>
      </c>
      <c r="I1237" t="s">
        <v>562</v>
      </c>
      <c r="J1237" t="s">
        <v>142</v>
      </c>
      <c r="K1237" s="7" t="s">
        <v>2715</v>
      </c>
    </row>
    <row r="1238" spans="1:11" x14ac:dyDescent="0.3">
      <c r="A1238" s="3">
        <v>43579</v>
      </c>
      <c r="B1238" s="4">
        <v>2019</v>
      </c>
      <c r="C1238" s="3" t="s">
        <v>2229</v>
      </c>
      <c r="D1238" t="s">
        <v>2716</v>
      </c>
      <c r="E1238" s="5" t="s">
        <v>38</v>
      </c>
      <c r="F1238" t="s">
        <v>44</v>
      </c>
      <c r="G1238" s="6">
        <v>500</v>
      </c>
      <c r="H1238" t="s">
        <v>15</v>
      </c>
      <c r="I1238" t="s">
        <v>562</v>
      </c>
      <c r="J1238" t="s">
        <v>109</v>
      </c>
      <c r="K1238" s="7" t="s">
        <v>2717</v>
      </c>
    </row>
    <row r="1239" spans="1:11" x14ac:dyDescent="0.3">
      <c r="A1239" s="3">
        <v>43579</v>
      </c>
      <c r="B1239" s="4">
        <v>2019</v>
      </c>
      <c r="C1239" s="3" t="s">
        <v>2229</v>
      </c>
      <c r="D1239" t="s">
        <v>2718</v>
      </c>
      <c r="E1239" s="5" t="s">
        <v>38</v>
      </c>
      <c r="F1239" t="s">
        <v>39</v>
      </c>
      <c r="G1239" s="6">
        <v>600</v>
      </c>
      <c r="H1239" t="s">
        <v>33</v>
      </c>
      <c r="I1239" t="s">
        <v>562</v>
      </c>
      <c r="J1239" t="s">
        <v>46</v>
      </c>
      <c r="K1239" s="7" t="s">
        <v>2719</v>
      </c>
    </row>
    <row r="1240" spans="1:11" x14ac:dyDescent="0.3">
      <c r="A1240" s="3">
        <v>43579</v>
      </c>
      <c r="B1240" s="4">
        <v>2019</v>
      </c>
      <c r="C1240" s="3" t="s">
        <v>2229</v>
      </c>
      <c r="D1240" t="s">
        <v>2720</v>
      </c>
      <c r="E1240" s="5" t="s">
        <v>20</v>
      </c>
      <c r="F1240" t="s">
        <v>14</v>
      </c>
      <c r="G1240" s="6">
        <v>350</v>
      </c>
      <c r="H1240" t="s">
        <v>22</v>
      </c>
      <c r="I1240" t="s">
        <v>565</v>
      </c>
      <c r="J1240" t="s">
        <v>529</v>
      </c>
      <c r="K1240" s="7" t="s">
        <v>2721</v>
      </c>
    </row>
    <row r="1241" spans="1:11" x14ac:dyDescent="0.3">
      <c r="A1241" s="3">
        <v>43579</v>
      </c>
      <c r="B1241" s="4">
        <v>2019</v>
      </c>
      <c r="C1241" s="3" t="s">
        <v>2229</v>
      </c>
      <c r="D1241" t="s">
        <v>2722</v>
      </c>
      <c r="E1241" s="5" t="s">
        <v>27</v>
      </c>
      <c r="F1241" t="s">
        <v>39</v>
      </c>
      <c r="G1241" s="6">
        <v>600</v>
      </c>
      <c r="H1241" t="s">
        <v>33</v>
      </c>
      <c r="I1241" t="s">
        <v>565</v>
      </c>
      <c r="J1241" t="s">
        <v>409</v>
      </c>
      <c r="K1241" s="7" t="s">
        <v>2723</v>
      </c>
    </row>
    <row r="1242" spans="1:11" x14ac:dyDescent="0.3">
      <c r="A1242" s="3">
        <v>43579</v>
      </c>
      <c r="B1242" s="4">
        <v>2019</v>
      </c>
      <c r="C1242" s="3" t="s">
        <v>2229</v>
      </c>
      <c r="D1242" t="s">
        <v>2724</v>
      </c>
      <c r="E1242" s="5" t="s">
        <v>13</v>
      </c>
      <c r="F1242" t="s">
        <v>39</v>
      </c>
      <c r="G1242" s="6">
        <v>600</v>
      </c>
      <c r="H1242" t="s">
        <v>15</v>
      </c>
      <c r="I1242" t="s">
        <v>570</v>
      </c>
      <c r="J1242" t="s">
        <v>172</v>
      </c>
      <c r="K1242" s="7" t="s">
        <v>2725</v>
      </c>
    </row>
    <row r="1243" spans="1:11" x14ac:dyDescent="0.3">
      <c r="A1243" s="3">
        <v>43579</v>
      </c>
      <c r="B1243" s="4">
        <v>2019</v>
      </c>
      <c r="C1243" s="3" t="s">
        <v>2229</v>
      </c>
      <c r="D1243" t="s">
        <v>2726</v>
      </c>
      <c r="E1243" s="5" t="s">
        <v>20</v>
      </c>
      <c r="F1243" t="s">
        <v>21</v>
      </c>
      <c r="G1243" s="6">
        <v>200</v>
      </c>
      <c r="H1243" t="s">
        <v>22</v>
      </c>
      <c r="I1243" t="s">
        <v>570</v>
      </c>
      <c r="J1243" t="s">
        <v>219</v>
      </c>
      <c r="K1243" s="7" t="s">
        <v>2727</v>
      </c>
    </row>
    <row r="1244" spans="1:11" x14ac:dyDescent="0.3">
      <c r="A1244" s="3">
        <v>43579</v>
      </c>
      <c r="B1244" s="4">
        <v>2019</v>
      </c>
      <c r="C1244" s="3" t="s">
        <v>2229</v>
      </c>
      <c r="D1244" t="s">
        <v>2728</v>
      </c>
      <c r="E1244" s="5" t="s">
        <v>27</v>
      </c>
      <c r="F1244" t="s">
        <v>14</v>
      </c>
      <c r="G1244" s="6">
        <v>350</v>
      </c>
      <c r="H1244" t="s">
        <v>22</v>
      </c>
      <c r="I1244" t="s">
        <v>570</v>
      </c>
      <c r="J1244" t="s">
        <v>183</v>
      </c>
      <c r="K1244" s="7" t="s">
        <v>2729</v>
      </c>
    </row>
    <row r="1245" spans="1:11" x14ac:dyDescent="0.3">
      <c r="A1245" s="3">
        <v>43579</v>
      </c>
      <c r="B1245" s="4">
        <v>2019</v>
      </c>
      <c r="C1245" s="3" t="s">
        <v>2229</v>
      </c>
      <c r="D1245" t="s">
        <v>2730</v>
      </c>
      <c r="E1245" s="5" t="s">
        <v>32</v>
      </c>
      <c r="F1245" t="s">
        <v>39</v>
      </c>
      <c r="G1245" s="6">
        <v>600</v>
      </c>
      <c r="H1245" t="s">
        <v>33</v>
      </c>
      <c r="I1245" t="s">
        <v>570</v>
      </c>
      <c r="J1245" t="s">
        <v>65</v>
      </c>
      <c r="K1245" s="7" t="s">
        <v>2731</v>
      </c>
    </row>
    <row r="1246" spans="1:11" x14ac:dyDescent="0.3">
      <c r="A1246" s="3">
        <v>43580</v>
      </c>
      <c r="B1246" s="4">
        <v>2019</v>
      </c>
      <c r="C1246" s="3" t="s">
        <v>2229</v>
      </c>
      <c r="D1246" t="s">
        <v>2732</v>
      </c>
      <c r="E1246" s="5" t="s">
        <v>38</v>
      </c>
      <c r="F1246" t="s">
        <v>21</v>
      </c>
      <c r="G1246" s="6">
        <v>200</v>
      </c>
      <c r="H1246" t="s">
        <v>15</v>
      </c>
      <c r="I1246" t="s">
        <v>576</v>
      </c>
      <c r="J1246" t="s">
        <v>422</v>
      </c>
      <c r="K1246" s="7" t="s">
        <v>2733</v>
      </c>
    </row>
    <row r="1247" spans="1:11" x14ac:dyDescent="0.3">
      <c r="A1247" s="3">
        <v>43580</v>
      </c>
      <c r="B1247" s="4">
        <v>2019</v>
      </c>
      <c r="C1247" s="3" t="s">
        <v>2229</v>
      </c>
      <c r="D1247" t="s">
        <v>2734</v>
      </c>
      <c r="E1247" s="5" t="s">
        <v>20</v>
      </c>
      <c r="F1247" t="s">
        <v>39</v>
      </c>
      <c r="G1247" s="6">
        <v>600</v>
      </c>
      <c r="H1247" t="s">
        <v>15</v>
      </c>
      <c r="I1247" t="s">
        <v>576</v>
      </c>
      <c r="J1247" t="s">
        <v>146</v>
      </c>
      <c r="K1247" s="7" t="s">
        <v>2735</v>
      </c>
    </row>
    <row r="1248" spans="1:11" x14ac:dyDescent="0.3">
      <c r="A1248" s="3">
        <v>43580</v>
      </c>
      <c r="B1248" s="4">
        <v>2019</v>
      </c>
      <c r="C1248" s="3" t="s">
        <v>2229</v>
      </c>
      <c r="D1248" t="s">
        <v>2736</v>
      </c>
      <c r="E1248" s="5" t="s">
        <v>32</v>
      </c>
      <c r="F1248" t="s">
        <v>21</v>
      </c>
      <c r="G1248" s="6">
        <v>200</v>
      </c>
      <c r="H1248" t="s">
        <v>33</v>
      </c>
      <c r="I1248" t="s">
        <v>576</v>
      </c>
      <c r="J1248" t="s">
        <v>1508</v>
      </c>
      <c r="K1248" s="7" t="s">
        <v>2737</v>
      </c>
    </row>
    <row r="1249" spans="1:11" x14ac:dyDescent="0.3">
      <c r="A1249" s="3">
        <v>43580</v>
      </c>
      <c r="B1249" s="4">
        <v>2019</v>
      </c>
      <c r="C1249" s="3" t="s">
        <v>2229</v>
      </c>
      <c r="D1249" t="s">
        <v>2738</v>
      </c>
      <c r="E1249" s="5" t="s">
        <v>27</v>
      </c>
      <c r="F1249" t="s">
        <v>39</v>
      </c>
      <c r="G1249" s="6">
        <v>600</v>
      </c>
      <c r="H1249" t="s">
        <v>22</v>
      </c>
      <c r="I1249" t="s">
        <v>576</v>
      </c>
      <c r="J1249" t="s">
        <v>293</v>
      </c>
      <c r="K1249" s="7" t="s">
        <v>2739</v>
      </c>
    </row>
    <row r="1250" spans="1:11" x14ac:dyDescent="0.3">
      <c r="A1250" s="3">
        <v>43580</v>
      </c>
      <c r="B1250" s="4">
        <v>2019</v>
      </c>
      <c r="C1250" s="3" t="s">
        <v>2229</v>
      </c>
      <c r="D1250" t="s">
        <v>2740</v>
      </c>
      <c r="E1250" s="5" t="s">
        <v>20</v>
      </c>
      <c r="F1250" t="s">
        <v>21</v>
      </c>
      <c r="G1250" s="6">
        <v>200</v>
      </c>
      <c r="H1250" t="s">
        <v>33</v>
      </c>
      <c r="I1250" t="s">
        <v>585</v>
      </c>
      <c r="J1250" t="s">
        <v>418</v>
      </c>
      <c r="K1250" s="7" t="s">
        <v>2741</v>
      </c>
    </row>
    <row r="1251" spans="1:11" x14ac:dyDescent="0.3">
      <c r="A1251" s="3">
        <v>43580</v>
      </c>
      <c r="B1251" s="4">
        <v>2019</v>
      </c>
      <c r="C1251" s="3" t="s">
        <v>2229</v>
      </c>
      <c r="D1251" t="s">
        <v>2742</v>
      </c>
      <c r="E1251" s="5" t="s">
        <v>38</v>
      </c>
      <c r="F1251" t="s">
        <v>44</v>
      </c>
      <c r="G1251" s="6">
        <v>500</v>
      </c>
      <c r="H1251" t="s">
        <v>33</v>
      </c>
      <c r="I1251" t="s">
        <v>585</v>
      </c>
      <c r="J1251" t="s">
        <v>409</v>
      </c>
      <c r="K1251" s="7" t="s">
        <v>2743</v>
      </c>
    </row>
    <row r="1252" spans="1:11" x14ac:dyDescent="0.3">
      <c r="A1252" s="3">
        <v>43580</v>
      </c>
      <c r="B1252" s="4">
        <v>2019</v>
      </c>
      <c r="C1252" s="3" t="s">
        <v>2229</v>
      </c>
      <c r="D1252" t="s">
        <v>2744</v>
      </c>
      <c r="E1252" s="5" t="s">
        <v>32</v>
      </c>
      <c r="F1252" t="s">
        <v>14</v>
      </c>
      <c r="G1252" s="6">
        <v>350</v>
      </c>
      <c r="H1252" t="s">
        <v>22</v>
      </c>
      <c r="I1252" t="s">
        <v>596</v>
      </c>
      <c r="J1252" t="s">
        <v>342</v>
      </c>
      <c r="K1252" s="7" t="s">
        <v>2745</v>
      </c>
    </row>
    <row r="1253" spans="1:11" x14ac:dyDescent="0.3">
      <c r="A1253" s="3">
        <v>43580</v>
      </c>
      <c r="B1253" s="4">
        <v>2019</v>
      </c>
      <c r="C1253" s="3" t="s">
        <v>2229</v>
      </c>
      <c r="D1253" t="s">
        <v>2746</v>
      </c>
      <c r="E1253" s="5" t="s">
        <v>20</v>
      </c>
      <c r="F1253" t="s">
        <v>21</v>
      </c>
      <c r="G1253" s="6">
        <v>200</v>
      </c>
      <c r="H1253" t="s">
        <v>15</v>
      </c>
      <c r="I1253" t="s">
        <v>600</v>
      </c>
      <c r="J1253" t="s">
        <v>347</v>
      </c>
      <c r="K1253" s="7" t="s">
        <v>2747</v>
      </c>
    </row>
    <row r="1254" spans="1:11" x14ac:dyDescent="0.3">
      <c r="A1254" s="3">
        <v>43580</v>
      </c>
      <c r="B1254" s="4">
        <v>2019</v>
      </c>
      <c r="C1254" s="3" t="s">
        <v>2229</v>
      </c>
      <c r="D1254" t="s">
        <v>2748</v>
      </c>
      <c r="E1254" s="5" t="s">
        <v>27</v>
      </c>
      <c r="F1254" t="s">
        <v>14</v>
      </c>
      <c r="G1254" s="6">
        <v>350</v>
      </c>
      <c r="H1254" t="s">
        <v>15</v>
      </c>
      <c r="I1254" t="s">
        <v>605</v>
      </c>
      <c r="J1254" t="s">
        <v>360</v>
      </c>
      <c r="K1254" s="7" t="s">
        <v>2749</v>
      </c>
    </row>
    <row r="1255" spans="1:11" x14ac:dyDescent="0.3">
      <c r="A1255" s="3">
        <v>43581</v>
      </c>
      <c r="B1255" s="4">
        <v>2019</v>
      </c>
      <c r="C1255" s="3" t="s">
        <v>2229</v>
      </c>
      <c r="D1255" t="s">
        <v>2750</v>
      </c>
      <c r="E1255" s="5" t="s">
        <v>20</v>
      </c>
      <c r="F1255" t="s">
        <v>39</v>
      </c>
      <c r="G1255" s="6">
        <v>600</v>
      </c>
      <c r="H1255" t="s">
        <v>33</v>
      </c>
      <c r="I1255" t="s">
        <v>605</v>
      </c>
      <c r="J1255" t="s">
        <v>425</v>
      </c>
      <c r="K1255" s="7" t="s">
        <v>2751</v>
      </c>
    </row>
    <row r="1256" spans="1:11" x14ac:dyDescent="0.3">
      <c r="A1256" s="3">
        <v>43581</v>
      </c>
      <c r="B1256" s="4">
        <v>2019</v>
      </c>
      <c r="C1256" s="3" t="s">
        <v>2229</v>
      </c>
      <c r="D1256" t="s">
        <v>2752</v>
      </c>
      <c r="E1256" s="5" t="s">
        <v>32</v>
      </c>
      <c r="F1256" t="s">
        <v>21</v>
      </c>
      <c r="G1256" s="6">
        <v>200</v>
      </c>
      <c r="H1256" t="s">
        <v>33</v>
      </c>
      <c r="I1256" t="s">
        <v>605</v>
      </c>
      <c r="J1256" t="s">
        <v>261</v>
      </c>
      <c r="K1256" s="7" t="s">
        <v>2753</v>
      </c>
    </row>
    <row r="1257" spans="1:11" x14ac:dyDescent="0.3">
      <c r="A1257" s="3">
        <v>43581</v>
      </c>
      <c r="B1257" s="4">
        <v>2019</v>
      </c>
      <c r="C1257" s="3" t="s">
        <v>2229</v>
      </c>
      <c r="D1257" t="s">
        <v>2754</v>
      </c>
      <c r="E1257" s="5" t="s">
        <v>38</v>
      </c>
      <c r="F1257" t="s">
        <v>39</v>
      </c>
      <c r="G1257" s="6">
        <v>600</v>
      </c>
      <c r="H1257" t="s">
        <v>33</v>
      </c>
      <c r="I1257" t="s">
        <v>610</v>
      </c>
      <c r="J1257" t="s">
        <v>529</v>
      </c>
      <c r="K1257" s="7" t="s">
        <v>2755</v>
      </c>
    </row>
    <row r="1258" spans="1:11" x14ac:dyDescent="0.3">
      <c r="A1258" s="3">
        <v>43581</v>
      </c>
      <c r="B1258" s="4">
        <v>2019</v>
      </c>
      <c r="C1258" s="3" t="s">
        <v>2229</v>
      </c>
      <c r="D1258" t="s">
        <v>2756</v>
      </c>
      <c r="E1258" s="5" t="s">
        <v>27</v>
      </c>
      <c r="F1258" t="s">
        <v>39</v>
      </c>
      <c r="G1258" s="6">
        <v>600</v>
      </c>
      <c r="H1258" t="s">
        <v>33</v>
      </c>
      <c r="I1258" t="s">
        <v>613</v>
      </c>
      <c r="J1258" t="s">
        <v>448</v>
      </c>
      <c r="K1258" s="7" t="s">
        <v>2757</v>
      </c>
    </row>
    <row r="1259" spans="1:11" x14ac:dyDescent="0.3">
      <c r="A1259" s="3">
        <v>43581</v>
      </c>
      <c r="B1259" s="4">
        <v>2019</v>
      </c>
      <c r="C1259" s="3" t="s">
        <v>2229</v>
      </c>
      <c r="D1259" t="s">
        <v>2758</v>
      </c>
      <c r="E1259" s="5" t="s">
        <v>13</v>
      </c>
      <c r="F1259" t="s">
        <v>39</v>
      </c>
      <c r="G1259" s="6">
        <v>600</v>
      </c>
      <c r="H1259" t="s">
        <v>22</v>
      </c>
      <c r="I1259" t="s">
        <v>613</v>
      </c>
      <c r="J1259" t="s">
        <v>451</v>
      </c>
      <c r="K1259" s="7" t="s">
        <v>2759</v>
      </c>
    </row>
    <row r="1260" spans="1:11" x14ac:dyDescent="0.3">
      <c r="A1260" s="3">
        <v>43581</v>
      </c>
      <c r="B1260" s="4">
        <v>2019</v>
      </c>
      <c r="C1260" s="3" t="s">
        <v>2229</v>
      </c>
      <c r="D1260" t="s">
        <v>2760</v>
      </c>
      <c r="E1260" s="5" t="s">
        <v>38</v>
      </c>
      <c r="F1260" t="s">
        <v>39</v>
      </c>
      <c r="G1260" s="6">
        <v>600</v>
      </c>
      <c r="H1260" t="s">
        <v>15</v>
      </c>
      <c r="I1260" t="s">
        <v>620</v>
      </c>
      <c r="J1260" t="s">
        <v>973</v>
      </c>
      <c r="K1260" s="7" t="s">
        <v>2761</v>
      </c>
    </row>
    <row r="1261" spans="1:11" x14ac:dyDescent="0.3">
      <c r="A1261" s="3">
        <v>43581</v>
      </c>
      <c r="B1261" s="4">
        <v>2019</v>
      </c>
      <c r="C1261" s="3" t="s">
        <v>2229</v>
      </c>
      <c r="D1261" t="s">
        <v>2762</v>
      </c>
      <c r="E1261" s="5" t="s">
        <v>38</v>
      </c>
      <c r="F1261" t="s">
        <v>21</v>
      </c>
      <c r="G1261" s="6">
        <v>200</v>
      </c>
      <c r="H1261" t="s">
        <v>15</v>
      </c>
      <c r="I1261" t="s">
        <v>625</v>
      </c>
      <c r="J1261" t="s">
        <v>267</v>
      </c>
      <c r="K1261" s="7" t="s">
        <v>2763</v>
      </c>
    </row>
    <row r="1262" spans="1:11" x14ac:dyDescent="0.3">
      <c r="A1262" s="3">
        <v>43581</v>
      </c>
      <c r="B1262" s="4">
        <v>2019</v>
      </c>
      <c r="C1262" s="3" t="s">
        <v>2229</v>
      </c>
      <c r="D1262" t="s">
        <v>2764</v>
      </c>
      <c r="E1262" s="5" t="s">
        <v>20</v>
      </c>
      <c r="F1262" t="s">
        <v>14</v>
      </c>
      <c r="G1262" s="6">
        <v>350</v>
      </c>
      <c r="H1262" t="s">
        <v>22</v>
      </c>
      <c r="I1262" t="s">
        <v>625</v>
      </c>
      <c r="J1262" t="s">
        <v>302</v>
      </c>
      <c r="K1262" s="7" t="s">
        <v>2765</v>
      </c>
    </row>
    <row r="1263" spans="1:11" x14ac:dyDescent="0.3">
      <c r="A1263" s="3">
        <v>43582</v>
      </c>
      <c r="B1263" s="4">
        <v>2019</v>
      </c>
      <c r="C1263" s="3" t="s">
        <v>2229</v>
      </c>
      <c r="D1263" t="s">
        <v>2766</v>
      </c>
      <c r="E1263" s="5" t="s">
        <v>27</v>
      </c>
      <c r="F1263" t="s">
        <v>44</v>
      </c>
      <c r="G1263" s="6">
        <v>500</v>
      </c>
      <c r="H1263" t="s">
        <v>33</v>
      </c>
      <c r="I1263" t="s">
        <v>631</v>
      </c>
      <c r="J1263" t="s">
        <v>529</v>
      </c>
      <c r="K1263" s="7" t="s">
        <v>2767</v>
      </c>
    </row>
    <row r="1264" spans="1:11" x14ac:dyDescent="0.3">
      <c r="A1264" s="3">
        <v>43582</v>
      </c>
      <c r="B1264" s="4">
        <v>2019</v>
      </c>
      <c r="C1264" s="3" t="s">
        <v>2229</v>
      </c>
      <c r="D1264" t="s">
        <v>2768</v>
      </c>
      <c r="E1264" s="5" t="s">
        <v>13</v>
      </c>
      <c r="F1264" t="s">
        <v>44</v>
      </c>
      <c r="G1264" s="6">
        <v>500</v>
      </c>
      <c r="H1264" t="s">
        <v>15</v>
      </c>
      <c r="I1264" t="s">
        <v>631</v>
      </c>
      <c r="J1264" t="s">
        <v>308</v>
      </c>
      <c r="K1264" s="7" t="s">
        <v>2769</v>
      </c>
    </row>
    <row r="1265" spans="1:11" x14ac:dyDescent="0.3">
      <c r="A1265" s="3">
        <v>43582</v>
      </c>
      <c r="B1265" s="4">
        <v>2019</v>
      </c>
      <c r="C1265" s="3" t="s">
        <v>2229</v>
      </c>
      <c r="D1265" t="s">
        <v>2770</v>
      </c>
      <c r="E1265" s="5" t="s">
        <v>20</v>
      </c>
      <c r="F1265" t="s">
        <v>44</v>
      </c>
      <c r="G1265" s="6">
        <v>500</v>
      </c>
      <c r="H1265" t="s">
        <v>22</v>
      </c>
      <c r="I1265" t="s">
        <v>631</v>
      </c>
      <c r="J1265" t="s">
        <v>46</v>
      </c>
      <c r="K1265" s="7" t="s">
        <v>2771</v>
      </c>
    </row>
    <row r="1266" spans="1:11" x14ac:dyDescent="0.3">
      <c r="A1266" s="3">
        <v>43582</v>
      </c>
      <c r="B1266" s="4">
        <v>2019</v>
      </c>
      <c r="C1266" s="3" t="s">
        <v>2229</v>
      </c>
      <c r="D1266" t="s">
        <v>2772</v>
      </c>
      <c r="E1266" s="5" t="s">
        <v>27</v>
      </c>
      <c r="F1266" t="s">
        <v>39</v>
      </c>
      <c r="G1266" s="6">
        <v>600</v>
      </c>
      <c r="H1266" t="s">
        <v>33</v>
      </c>
      <c r="I1266" t="s">
        <v>634</v>
      </c>
      <c r="J1266" t="s">
        <v>207</v>
      </c>
      <c r="K1266" s="7" t="s">
        <v>2773</v>
      </c>
    </row>
    <row r="1267" spans="1:11" x14ac:dyDescent="0.3">
      <c r="A1267" s="3">
        <v>43582</v>
      </c>
      <c r="B1267" s="4">
        <v>2019</v>
      </c>
      <c r="C1267" s="3" t="s">
        <v>2229</v>
      </c>
      <c r="D1267" t="s">
        <v>2774</v>
      </c>
      <c r="E1267" s="5" t="s">
        <v>32</v>
      </c>
      <c r="F1267" t="s">
        <v>14</v>
      </c>
      <c r="G1267" s="6">
        <v>350</v>
      </c>
      <c r="H1267" t="s">
        <v>15</v>
      </c>
      <c r="I1267" t="s">
        <v>634</v>
      </c>
      <c r="J1267" t="s">
        <v>321</v>
      </c>
      <c r="K1267" s="7" t="s">
        <v>2775</v>
      </c>
    </row>
    <row r="1268" spans="1:11" x14ac:dyDescent="0.3">
      <c r="A1268" s="3">
        <v>43582</v>
      </c>
      <c r="B1268" s="4">
        <v>2019</v>
      </c>
      <c r="C1268" s="3" t="s">
        <v>2229</v>
      </c>
      <c r="D1268" t="s">
        <v>2776</v>
      </c>
      <c r="E1268" s="5" t="s">
        <v>38</v>
      </c>
      <c r="F1268" t="s">
        <v>39</v>
      </c>
      <c r="G1268" s="6">
        <v>600</v>
      </c>
      <c r="H1268" t="s">
        <v>33</v>
      </c>
      <c r="I1268" t="s">
        <v>1113</v>
      </c>
      <c r="J1268" t="s">
        <v>779</v>
      </c>
      <c r="K1268" s="7" t="s">
        <v>2777</v>
      </c>
    </row>
    <row r="1269" spans="1:11" x14ac:dyDescent="0.3">
      <c r="A1269" s="3">
        <v>43582</v>
      </c>
      <c r="B1269" s="4">
        <v>2019</v>
      </c>
      <c r="C1269" s="3" t="s">
        <v>2229</v>
      </c>
      <c r="D1269" t="s">
        <v>2778</v>
      </c>
      <c r="E1269" s="5" t="s">
        <v>20</v>
      </c>
      <c r="F1269" t="s">
        <v>21</v>
      </c>
      <c r="G1269" s="6">
        <v>200</v>
      </c>
      <c r="H1269" t="s">
        <v>33</v>
      </c>
      <c r="I1269" t="s">
        <v>1113</v>
      </c>
      <c r="J1269" t="s">
        <v>490</v>
      </c>
      <c r="K1269" s="7" t="s">
        <v>2779</v>
      </c>
    </row>
    <row r="1270" spans="1:11" x14ac:dyDescent="0.3">
      <c r="A1270" s="3">
        <v>43582</v>
      </c>
      <c r="B1270" s="4">
        <v>2019</v>
      </c>
      <c r="C1270" s="3" t="s">
        <v>2229</v>
      </c>
      <c r="D1270" t="s">
        <v>2780</v>
      </c>
      <c r="E1270" s="5" t="s">
        <v>32</v>
      </c>
      <c r="F1270" t="s">
        <v>14</v>
      </c>
      <c r="G1270" s="6">
        <v>350</v>
      </c>
      <c r="H1270" t="s">
        <v>15</v>
      </c>
      <c r="I1270" t="s">
        <v>643</v>
      </c>
      <c r="J1270" t="s">
        <v>172</v>
      </c>
      <c r="K1270" s="7" t="s">
        <v>2781</v>
      </c>
    </row>
    <row r="1271" spans="1:11" x14ac:dyDescent="0.3">
      <c r="A1271" s="3">
        <v>43582</v>
      </c>
      <c r="B1271" s="4">
        <v>2019</v>
      </c>
      <c r="C1271" s="3" t="s">
        <v>2229</v>
      </c>
      <c r="D1271" t="s">
        <v>2782</v>
      </c>
      <c r="E1271" s="5" t="s">
        <v>27</v>
      </c>
      <c r="F1271" t="s">
        <v>39</v>
      </c>
      <c r="G1271" s="6">
        <v>600</v>
      </c>
      <c r="H1271" t="s">
        <v>22</v>
      </c>
      <c r="I1271" t="s">
        <v>643</v>
      </c>
      <c r="J1271" t="s">
        <v>418</v>
      </c>
      <c r="K1271" s="7" t="s">
        <v>2783</v>
      </c>
    </row>
    <row r="1272" spans="1:11" x14ac:dyDescent="0.3">
      <c r="A1272" s="3">
        <v>43582</v>
      </c>
      <c r="B1272" s="4">
        <v>2019</v>
      </c>
      <c r="C1272" s="3" t="s">
        <v>2229</v>
      </c>
      <c r="D1272" t="s">
        <v>2784</v>
      </c>
      <c r="E1272" s="5" t="s">
        <v>20</v>
      </c>
      <c r="F1272" t="s">
        <v>14</v>
      </c>
      <c r="G1272" s="6">
        <v>350</v>
      </c>
      <c r="H1272" t="s">
        <v>22</v>
      </c>
      <c r="I1272" t="s">
        <v>650</v>
      </c>
      <c r="J1272" t="s">
        <v>92</v>
      </c>
      <c r="K1272" s="7" t="s">
        <v>2785</v>
      </c>
    </row>
    <row r="1273" spans="1:11" x14ac:dyDescent="0.3">
      <c r="A1273" s="3">
        <v>43582</v>
      </c>
      <c r="B1273" s="4">
        <v>2019</v>
      </c>
      <c r="C1273" s="3" t="s">
        <v>2229</v>
      </c>
      <c r="D1273" t="s">
        <v>2786</v>
      </c>
      <c r="E1273" s="5" t="s">
        <v>38</v>
      </c>
      <c r="F1273" t="s">
        <v>44</v>
      </c>
      <c r="G1273" s="6">
        <v>500</v>
      </c>
      <c r="H1273" t="s">
        <v>15</v>
      </c>
      <c r="I1273" t="s">
        <v>650</v>
      </c>
      <c r="J1273" t="s">
        <v>339</v>
      </c>
      <c r="K1273" s="7" t="s">
        <v>2787</v>
      </c>
    </row>
    <row r="1274" spans="1:11" x14ac:dyDescent="0.3">
      <c r="A1274" s="3">
        <v>43583</v>
      </c>
      <c r="B1274" s="4">
        <v>2019</v>
      </c>
      <c r="C1274" s="3" t="s">
        <v>2229</v>
      </c>
      <c r="D1274" t="s">
        <v>2788</v>
      </c>
      <c r="E1274" s="5" t="s">
        <v>32</v>
      </c>
      <c r="F1274" t="s">
        <v>44</v>
      </c>
      <c r="G1274" s="6">
        <v>500</v>
      </c>
      <c r="H1274" t="s">
        <v>22</v>
      </c>
      <c r="I1274" t="s">
        <v>655</v>
      </c>
      <c r="J1274" t="s">
        <v>386</v>
      </c>
      <c r="K1274" s="7" t="s">
        <v>2789</v>
      </c>
    </row>
    <row r="1275" spans="1:11" x14ac:dyDescent="0.3">
      <c r="A1275" s="3">
        <v>43583</v>
      </c>
      <c r="B1275" s="4">
        <v>2019</v>
      </c>
      <c r="C1275" s="3" t="s">
        <v>2229</v>
      </c>
      <c r="D1275" t="s">
        <v>2790</v>
      </c>
      <c r="E1275" s="5" t="s">
        <v>20</v>
      </c>
      <c r="F1275" t="s">
        <v>21</v>
      </c>
      <c r="G1275" s="6">
        <v>200</v>
      </c>
      <c r="H1275" t="s">
        <v>33</v>
      </c>
      <c r="I1275" t="s">
        <v>655</v>
      </c>
      <c r="J1275" t="s">
        <v>92</v>
      </c>
      <c r="K1275" s="7" t="s">
        <v>2791</v>
      </c>
    </row>
    <row r="1276" spans="1:11" x14ac:dyDescent="0.3">
      <c r="A1276" s="3">
        <v>43583</v>
      </c>
      <c r="B1276" s="4">
        <v>2019</v>
      </c>
      <c r="C1276" s="3" t="s">
        <v>2229</v>
      </c>
      <c r="D1276" t="s">
        <v>2792</v>
      </c>
      <c r="E1276" s="5" t="s">
        <v>27</v>
      </c>
      <c r="F1276" t="s">
        <v>39</v>
      </c>
      <c r="G1276" s="6">
        <v>600</v>
      </c>
      <c r="H1276" t="s">
        <v>33</v>
      </c>
      <c r="I1276" t="s">
        <v>660</v>
      </c>
      <c r="J1276" t="s">
        <v>190</v>
      </c>
      <c r="K1276" s="7" t="s">
        <v>2793</v>
      </c>
    </row>
    <row r="1277" spans="1:11" x14ac:dyDescent="0.3">
      <c r="A1277" s="3">
        <v>43583</v>
      </c>
      <c r="B1277" s="4">
        <v>2019</v>
      </c>
      <c r="C1277" s="3" t="s">
        <v>2229</v>
      </c>
      <c r="D1277" t="s">
        <v>2794</v>
      </c>
      <c r="E1277" s="5" t="s">
        <v>20</v>
      </c>
      <c r="F1277" t="s">
        <v>14</v>
      </c>
      <c r="G1277" s="6">
        <v>350</v>
      </c>
      <c r="H1277" t="s">
        <v>15</v>
      </c>
      <c r="I1277" t="s">
        <v>660</v>
      </c>
      <c r="J1277" t="s">
        <v>791</v>
      </c>
      <c r="K1277" s="7" t="s">
        <v>2795</v>
      </c>
    </row>
    <row r="1278" spans="1:11" x14ac:dyDescent="0.3">
      <c r="A1278" s="3">
        <v>43583</v>
      </c>
      <c r="B1278" s="4">
        <v>2019</v>
      </c>
      <c r="C1278" s="3" t="s">
        <v>2229</v>
      </c>
      <c r="D1278" t="s">
        <v>2796</v>
      </c>
      <c r="E1278" s="5" t="s">
        <v>32</v>
      </c>
      <c r="F1278" t="s">
        <v>14</v>
      </c>
      <c r="G1278" s="6">
        <v>350</v>
      </c>
      <c r="H1278" t="s">
        <v>22</v>
      </c>
      <c r="I1278" t="s">
        <v>660</v>
      </c>
      <c r="J1278" t="s">
        <v>490</v>
      </c>
      <c r="K1278" s="7" t="s">
        <v>2797</v>
      </c>
    </row>
    <row r="1279" spans="1:11" x14ac:dyDescent="0.3">
      <c r="A1279" s="3">
        <v>43583</v>
      </c>
      <c r="B1279" s="4">
        <v>2019</v>
      </c>
      <c r="C1279" s="3" t="s">
        <v>2229</v>
      </c>
      <c r="D1279" t="s">
        <v>2798</v>
      </c>
      <c r="E1279" s="5" t="s">
        <v>38</v>
      </c>
      <c r="F1279" t="s">
        <v>44</v>
      </c>
      <c r="G1279" s="6">
        <v>500</v>
      </c>
      <c r="H1279" t="s">
        <v>33</v>
      </c>
      <c r="I1279" t="s">
        <v>667</v>
      </c>
      <c r="J1279" t="s">
        <v>53</v>
      </c>
      <c r="K1279" s="7" t="s">
        <v>2799</v>
      </c>
    </row>
    <row r="1280" spans="1:11" x14ac:dyDescent="0.3">
      <c r="A1280" s="3">
        <v>43583</v>
      </c>
      <c r="B1280" s="4">
        <v>2019</v>
      </c>
      <c r="C1280" s="3" t="s">
        <v>2229</v>
      </c>
      <c r="D1280" t="s">
        <v>2800</v>
      </c>
      <c r="E1280" s="5" t="s">
        <v>27</v>
      </c>
      <c r="F1280" t="s">
        <v>44</v>
      </c>
      <c r="G1280" s="6">
        <v>500</v>
      </c>
      <c r="H1280" t="s">
        <v>15</v>
      </c>
      <c r="I1280" t="s">
        <v>667</v>
      </c>
      <c r="J1280" t="s">
        <v>274</v>
      </c>
      <c r="K1280" s="7" t="s">
        <v>2801</v>
      </c>
    </row>
    <row r="1281" spans="1:11" x14ac:dyDescent="0.3">
      <c r="A1281" s="3">
        <v>43583</v>
      </c>
      <c r="B1281" s="4">
        <v>2019</v>
      </c>
      <c r="C1281" s="3" t="s">
        <v>2229</v>
      </c>
      <c r="D1281" t="s">
        <v>2802</v>
      </c>
      <c r="E1281" s="5" t="s">
        <v>13</v>
      </c>
      <c r="F1281" t="s">
        <v>21</v>
      </c>
      <c r="G1281" s="6">
        <v>200</v>
      </c>
      <c r="H1281" t="s">
        <v>33</v>
      </c>
      <c r="I1281" t="s">
        <v>681</v>
      </c>
      <c r="J1281" t="s">
        <v>186</v>
      </c>
      <c r="K1281" s="7" t="s">
        <v>2803</v>
      </c>
    </row>
    <row r="1282" spans="1:11" x14ac:dyDescent="0.3">
      <c r="A1282" s="3">
        <v>43583</v>
      </c>
      <c r="B1282" s="4">
        <v>2019</v>
      </c>
      <c r="C1282" s="3" t="s">
        <v>2229</v>
      </c>
      <c r="D1282" t="s">
        <v>2804</v>
      </c>
      <c r="E1282" s="5" t="s">
        <v>38</v>
      </c>
      <c r="F1282" t="s">
        <v>39</v>
      </c>
      <c r="G1282" s="6">
        <v>600</v>
      </c>
      <c r="H1282" t="s">
        <v>33</v>
      </c>
      <c r="I1282" t="s">
        <v>690</v>
      </c>
      <c r="J1282" t="s">
        <v>347</v>
      </c>
      <c r="K1282" s="7" t="s">
        <v>2805</v>
      </c>
    </row>
    <row r="1283" spans="1:11" x14ac:dyDescent="0.3">
      <c r="A1283" s="3">
        <v>43583</v>
      </c>
      <c r="B1283" s="4">
        <v>2019</v>
      </c>
      <c r="C1283" s="3" t="s">
        <v>2229</v>
      </c>
      <c r="D1283" t="s">
        <v>2806</v>
      </c>
      <c r="E1283" s="5" t="s">
        <v>38</v>
      </c>
      <c r="F1283" t="s">
        <v>14</v>
      </c>
      <c r="G1283" s="6">
        <v>350</v>
      </c>
      <c r="H1283" t="s">
        <v>33</v>
      </c>
      <c r="I1283" t="s">
        <v>697</v>
      </c>
      <c r="J1283" t="s">
        <v>95</v>
      </c>
      <c r="K1283" s="7" t="s">
        <v>2807</v>
      </c>
    </row>
    <row r="1284" spans="1:11" x14ac:dyDescent="0.3">
      <c r="A1284" s="3">
        <v>43583</v>
      </c>
      <c r="B1284" s="4">
        <v>2019</v>
      </c>
      <c r="C1284" s="3" t="s">
        <v>2229</v>
      </c>
      <c r="D1284" t="s">
        <v>2808</v>
      </c>
      <c r="E1284" s="5" t="s">
        <v>20</v>
      </c>
      <c r="F1284" t="s">
        <v>14</v>
      </c>
      <c r="G1284" s="6">
        <v>350</v>
      </c>
      <c r="H1284" t="s">
        <v>15</v>
      </c>
      <c r="I1284" t="s">
        <v>697</v>
      </c>
      <c r="J1284" t="s">
        <v>223</v>
      </c>
      <c r="K1284" s="7" t="s">
        <v>2809</v>
      </c>
    </row>
    <row r="1285" spans="1:11" x14ac:dyDescent="0.3">
      <c r="A1285" s="3">
        <v>43583</v>
      </c>
      <c r="B1285" s="4">
        <v>2019</v>
      </c>
      <c r="C1285" s="3" t="s">
        <v>2229</v>
      </c>
      <c r="D1285" t="s">
        <v>2810</v>
      </c>
      <c r="E1285" s="5" t="s">
        <v>27</v>
      </c>
      <c r="F1285" t="s">
        <v>21</v>
      </c>
      <c r="G1285" s="6">
        <v>200</v>
      </c>
      <c r="H1285" t="s">
        <v>33</v>
      </c>
      <c r="I1285" t="s">
        <v>700</v>
      </c>
      <c r="J1285" t="s">
        <v>397</v>
      </c>
      <c r="K1285" s="7" t="s">
        <v>2811</v>
      </c>
    </row>
    <row r="1286" spans="1:11" x14ac:dyDescent="0.3">
      <c r="A1286" s="3">
        <v>43583</v>
      </c>
      <c r="B1286" s="4">
        <v>2019</v>
      </c>
      <c r="C1286" s="3" t="s">
        <v>2229</v>
      </c>
      <c r="D1286" t="s">
        <v>2812</v>
      </c>
      <c r="E1286" s="5" t="s">
        <v>32</v>
      </c>
      <c r="F1286" t="s">
        <v>21</v>
      </c>
      <c r="G1286" s="6">
        <v>200</v>
      </c>
      <c r="H1286" t="s">
        <v>33</v>
      </c>
      <c r="I1286" t="s">
        <v>700</v>
      </c>
      <c r="J1286" t="s">
        <v>448</v>
      </c>
      <c r="K1286" s="7" t="s">
        <v>2813</v>
      </c>
    </row>
    <row r="1287" spans="1:11" x14ac:dyDescent="0.3">
      <c r="A1287" s="3">
        <v>43583</v>
      </c>
      <c r="B1287" s="4">
        <v>2019</v>
      </c>
      <c r="C1287" s="3" t="s">
        <v>2229</v>
      </c>
      <c r="D1287" t="s">
        <v>2814</v>
      </c>
      <c r="E1287" s="5" t="s">
        <v>13</v>
      </c>
      <c r="F1287" t="s">
        <v>14</v>
      </c>
      <c r="G1287" s="6">
        <v>350</v>
      </c>
      <c r="H1287" t="s">
        <v>22</v>
      </c>
      <c r="I1287" t="s">
        <v>700</v>
      </c>
      <c r="J1287" t="s">
        <v>57</v>
      </c>
      <c r="K1287" s="7" t="s">
        <v>2815</v>
      </c>
    </row>
    <row r="1288" spans="1:11" x14ac:dyDescent="0.3">
      <c r="A1288" s="3">
        <v>43583</v>
      </c>
      <c r="B1288" s="4">
        <v>2019</v>
      </c>
      <c r="C1288" s="3" t="s">
        <v>2229</v>
      </c>
      <c r="D1288" t="s">
        <v>2816</v>
      </c>
      <c r="E1288" s="5" t="s">
        <v>20</v>
      </c>
      <c r="F1288" t="s">
        <v>14</v>
      </c>
      <c r="G1288" s="6">
        <v>350</v>
      </c>
      <c r="H1288" t="s">
        <v>22</v>
      </c>
      <c r="I1288" t="s">
        <v>700</v>
      </c>
      <c r="J1288" t="s">
        <v>99</v>
      </c>
      <c r="K1288" s="7" t="s">
        <v>2817</v>
      </c>
    </row>
    <row r="1289" spans="1:11" x14ac:dyDescent="0.3">
      <c r="A1289" s="3">
        <v>43583</v>
      </c>
      <c r="B1289" s="4">
        <v>2019</v>
      </c>
      <c r="C1289" s="3" t="s">
        <v>2229</v>
      </c>
      <c r="D1289" t="s">
        <v>2818</v>
      </c>
      <c r="E1289" s="5" t="s">
        <v>27</v>
      </c>
      <c r="F1289" t="s">
        <v>39</v>
      </c>
      <c r="G1289" s="6">
        <v>600</v>
      </c>
      <c r="H1289" t="s">
        <v>15</v>
      </c>
      <c r="I1289" t="s">
        <v>1172</v>
      </c>
      <c r="J1289" t="s">
        <v>485</v>
      </c>
      <c r="K1289" s="7" t="s">
        <v>2819</v>
      </c>
    </row>
    <row r="1290" spans="1:11" x14ac:dyDescent="0.3">
      <c r="A1290" s="3">
        <v>43584</v>
      </c>
      <c r="B1290" s="4">
        <v>2019</v>
      </c>
      <c r="C1290" s="3" t="s">
        <v>2229</v>
      </c>
      <c r="D1290" t="s">
        <v>2820</v>
      </c>
      <c r="E1290" s="5" t="s">
        <v>32</v>
      </c>
      <c r="F1290" t="s">
        <v>39</v>
      </c>
      <c r="G1290" s="6">
        <v>600</v>
      </c>
      <c r="H1290" t="s">
        <v>33</v>
      </c>
      <c r="I1290" t="s">
        <v>1172</v>
      </c>
      <c r="J1290" t="s">
        <v>235</v>
      </c>
      <c r="K1290" s="7" t="s">
        <v>2821</v>
      </c>
    </row>
    <row r="1291" spans="1:11" x14ac:dyDescent="0.3">
      <c r="A1291" s="3">
        <v>43584</v>
      </c>
      <c r="B1291" s="4">
        <v>2019</v>
      </c>
      <c r="C1291" s="3" t="s">
        <v>2229</v>
      </c>
      <c r="D1291" t="s">
        <v>2822</v>
      </c>
      <c r="E1291" s="5" t="s">
        <v>38</v>
      </c>
      <c r="F1291" t="s">
        <v>39</v>
      </c>
      <c r="G1291" s="6">
        <v>600</v>
      </c>
      <c r="H1291" t="s">
        <v>15</v>
      </c>
      <c r="I1291" t="s">
        <v>703</v>
      </c>
      <c r="J1291" t="s">
        <v>1508</v>
      </c>
      <c r="K1291" s="7" t="s">
        <v>2823</v>
      </c>
    </row>
    <row r="1292" spans="1:11" x14ac:dyDescent="0.3">
      <c r="A1292" s="3">
        <v>43584</v>
      </c>
      <c r="B1292" s="4">
        <v>2019</v>
      </c>
      <c r="C1292" s="3" t="s">
        <v>2229</v>
      </c>
      <c r="D1292" t="s">
        <v>2824</v>
      </c>
      <c r="E1292" s="5" t="s">
        <v>20</v>
      </c>
      <c r="F1292" t="s">
        <v>14</v>
      </c>
      <c r="G1292" s="6">
        <v>350</v>
      </c>
      <c r="H1292" t="s">
        <v>33</v>
      </c>
      <c r="I1292" t="s">
        <v>2825</v>
      </c>
      <c r="J1292" t="s">
        <v>422</v>
      </c>
      <c r="K1292" s="7" t="s">
        <v>2826</v>
      </c>
    </row>
    <row r="1293" spans="1:11" x14ac:dyDescent="0.3">
      <c r="A1293" s="3">
        <v>43584</v>
      </c>
      <c r="B1293" s="4">
        <v>2019</v>
      </c>
      <c r="C1293" s="3" t="s">
        <v>2229</v>
      </c>
      <c r="D1293" t="s">
        <v>2827</v>
      </c>
      <c r="E1293" s="5" t="s">
        <v>32</v>
      </c>
      <c r="F1293" t="s">
        <v>39</v>
      </c>
      <c r="G1293" s="6">
        <v>600</v>
      </c>
      <c r="H1293" t="s">
        <v>15</v>
      </c>
      <c r="I1293" t="s">
        <v>45</v>
      </c>
      <c r="J1293" t="s">
        <v>673</v>
      </c>
      <c r="K1293" s="7" t="s">
        <v>2828</v>
      </c>
    </row>
    <row r="1294" spans="1:11" x14ac:dyDescent="0.3">
      <c r="A1294" s="3">
        <v>43584</v>
      </c>
      <c r="B1294" s="4">
        <v>2019</v>
      </c>
      <c r="C1294" s="3" t="s">
        <v>2229</v>
      </c>
      <c r="D1294" t="s">
        <v>2829</v>
      </c>
      <c r="E1294" s="5" t="s">
        <v>27</v>
      </c>
      <c r="F1294" t="s">
        <v>44</v>
      </c>
      <c r="G1294" s="6">
        <v>500</v>
      </c>
      <c r="H1294" t="s">
        <v>15</v>
      </c>
      <c r="I1294" t="s">
        <v>49</v>
      </c>
      <c r="J1294" t="s">
        <v>342</v>
      </c>
      <c r="K1294" s="7" t="s">
        <v>2830</v>
      </c>
    </row>
    <row r="1295" spans="1:11" x14ac:dyDescent="0.3">
      <c r="A1295" s="3">
        <v>43584</v>
      </c>
      <c r="B1295" s="4">
        <v>2019</v>
      </c>
      <c r="C1295" s="3" t="s">
        <v>2229</v>
      </c>
      <c r="D1295" t="s">
        <v>2831</v>
      </c>
      <c r="E1295" s="5" t="s">
        <v>20</v>
      </c>
      <c r="F1295" t="s">
        <v>44</v>
      </c>
      <c r="G1295" s="6">
        <v>500</v>
      </c>
      <c r="H1295" t="s">
        <v>15</v>
      </c>
      <c r="I1295" t="s">
        <v>28</v>
      </c>
      <c r="J1295" t="s">
        <v>308</v>
      </c>
      <c r="K1295" s="7" t="s">
        <v>2832</v>
      </c>
    </row>
    <row r="1296" spans="1:11" x14ac:dyDescent="0.3">
      <c r="A1296" s="3">
        <v>43584</v>
      </c>
      <c r="B1296" s="4">
        <v>2019</v>
      </c>
      <c r="C1296" s="3" t="s">
        <v>2229</v>
      </c>
      <c r="D1296" t="s">
        <v>2833</v>
      </c>
      <c r="E1296" s="5" t="s">
        <v>38</v>
      </c>
      <c r="F1296" t="s">
        <v>14</v>
      </c>
      <c r="G1296" s="6">
        <v>350</v>
      </c>
      <c r="H1296" t="s">
        <v>22</v>
      </c>
      <c r="I1296" t="s">
        <v>16</v>
      </c>
      <c r="J1296" t="s">
        <v>1508</v>
      </c>
      <c r="K1296" s="7" t="s">
        <v>2834</v>
      </c>
    </row>
    <row r="1297" spans="1:11" x14ac:dyDescent="0.3">
      <c r="A1297" s="3">
        <v>43584</v>
      </c>
      <c r="B1297" s="4">
        <v>2019</v>
      </c>
      <c r="C1297" s="3" t="s">
        <v>2229</v>
      </c>
      <c r="D1297" t="s">
        <v>2835</v>
      </c>
      <c r="E1297" s="5" t="s">
        <v>32</v>
      </c>
      <c r="F1297" t="s">
        <v>39</v>
      </c>
      <c r="G1297" s="6">
        <v>600</v>
      </c>
      <c r="H1297" t="s">
        <v>22</v>
      </c>
      <c r="I1297" t="s">
        <v>16</v>
      </c>
      <c r="J1297" t="s">
        <v>86</v>
      </c>
      <c r="K1297" s="7" t="s">
        <v>2836</v>
      </c>
    </row>
    <row r="1298" spans="1:11" x14ac:dyDescent="0.3">
      <c r="A1298" s="3">
        <v>43584</v>
      </c>
      <c r="B1298" s="4">
        <v>2019</v>
      </c>
      <c r="C1298" s="3" t="s">
        <v>2229</v>
      </c>
      <c r="D1298" t="s">
        <v>2837</v>
      </c>
      <c r="E1298" s="5" t="s">
        <v>20</v>
      </c>
      <c r="F1298" t="s">
        <v>39</v>
      </c>
      <c r="G1298" s="6">
        <v>600</v>
      </c>
      <c r="H1298" t="s">
        <v>15</v>
      </c>
      <c r="I1298" t="s">
        <v>16</v>
      </c>
      <c r="J1298" t="s">
        <v>190</v>
      </c>
      <c r="K1298" s="7" t="s">
        <v>2838</v>
      </c>
    </row>
    <row r="1299" spans="1:11" x14ac:dyDescent="0.3">
      <c r="A1299" s="3">
        <v>43584</v>
      </c>
      <c r="B1299" s="4">
        <v>2019</v>
      </c>
      <c r="C1299" s="3" t="s">
        <v>2229</v>
      </c>
      <c r="D1299" t="s">
        <v>2839</v>
      </c>
      <c r="E1299" s="5" t="s">
        <v>27</v>
      </c>
      <c r="F1299" t="s">
        <v>44</v>
      </c>
      <c r="G1299" s="6">
        <v>500</v>
      </c>
      <c r="H1299" t="s">
        <v>33</v>
      </c>
      <c r="I1299" t="s">
        <v>23</v>
      </c>
      <c r="J1299" t="s">
        <v>261</v>
      </c>
      <c r="K1299" s="7" t="s">
        <v>2840</v>
      </c>
    </row>
    <row r="1300" spans="1:11" x14ac:dyDescent="0.3">
      <c r="A1300" s="3">
        <v>43584</v>
      </c>
      <c r="B1300" s="4">
        <v>2019</v>
      </c>
      <c r="C1300" s="3" t="s">
        <v>2229</v>
      </c>
      <c r="D1300" t="s">
        <v>2841</v>
      </c>
      <c r="E1300" s="5" t="s">
        <v>20</v>
      </c>
      <c r="F1300" t="s">
        <v>39</v>
      </c>
      <c r="G1300" s="6">
        <v>600</v>
      </c>
      <c r="H1300" t="s">
        <v>15</v>
      </c>
      <c r="I1300" t="s">
        <v>23</v>
      </c>
      <c r="J1300" t="s">
        <v>555</v>
      </c>
      <c r="K1300" s="7" t="s">
        <v>2842</v>
      </c>
    </row>
    <row r="1301" spans="1:11" x14ac:dyDescent="0.3">
      <c r="A1301" s="3">
        <v>43584</v>
      </c>
      <c r="B1301" s="4">
        <v>2019</v>
      </c>
      <c r="C1301" s="3" t="s">
        <v>2229</v>
      </c>
      <c r="D1301" t="s">
        <v>2843</v>
      </c>
      <c r="E1301" s="5" t="s">
        <v>32</v>
      </c>
      <c r="F1301" t="s">
        <v>44</v>
      </c>
      <c r="G1301" s="6">
        <v>500</v>
      </c>
      <c r="H1301" t="s">
        <v>15</v>
      </c>
      <c r="I1301" t="s">
        <v>40</v>
      </c>
      <c r="J1301" t="s">
        <v>73</v>
      </c>
      <c r="K1301" s="7" t="s">
        <v>2844</v>
      </c>
    </row>
    <row r="1302" spans="1:11" x14ac:dyDescent="0.3">
      <c r="A1302" s="3">
        <v>43584</v>
      </c>
      <c r="B1302" s="4">
        <v>2019</v>
      </c>
      <c r="C1302" s="3" t="s">
        <v>2229</v>
      </c>
      <c r="D1302" t="s">
        <v>2845</v>
      </c>
      <c r="E1302" s="5" t="s">
        <v>38</v>
      </c>
      <c r="F1302" t="s">
        <v>21</v>
      </c>
      <c r="G1302" s="6">
        <v>200</v>
      </c>
      <c r="H1302" t="s">
        <v>33</v>
      </c>
      <c r="I1302" t="s">
        <v>98</v>
      </c>
      <c r="J1302" t="s">
        <v>626</v>
      </c>
      <c r="K1302" s="7" t="s">
        <v>2846</v>
      </c>
    </row>
    <row r="1303" spans="1:11" x14ac:dyDescent="0.3">
      <c r="A1303" s="3">
        <v>43584</v>
      </c>
      <c r="B1303" s="4">
        <v>2019</v>
      </c>
      <c r="C1303" s="3" t="s">
        <v>2229</v>
      </c>
      <c r="D1303" t="s">
        <v>2847</v>
      </c>
      <c r="E1303" s="5" t="s">
        <v>27</v>
      </c>
      <c r="F1303" t="s">
        <v>39</v>
      </c>
      <c r="G1303" s="6">
        <v>600</v>
      </c>
      <c r="H1303" t="s">
        <v>15</v>
      </c>
      <c r="I1303" t="s">
        <v>98</v>
      </c>
      <c r="J1303" t="s">
        <v>339</v>
      </c>
      <c r="K1303" s="7" t="s">
        <v>2848</v>
      </c>
    </row>
    <row r="1304" spans="1:11" x14ac:dyDescent="0.3">
      <c r="A1304" s="3">
        <v>43585</v>
      </c>
      <c r="B1304" s="4">
        <v>2019</v>
      </c>
      <c r="C1304" s="3" t="s">
        <v>2229</v>
      </c>
      <c r="D1304" t="s">
        <v>2849</v>
      </c>
      <c r="E1304" s="5" t="s">
        <v>13</v>
      </c>
      <c r="F1304" t="s">
        <v>21</v>
      </c>
      <c r="G1304" s="6">
        <v>200</v>
      </c>
      <c r="H1304" t="s">
        <v>15</v>
      </c>
      <c r="I1304" t="s">
        <v>98</v>
      </c>
      <c r="J1304" t="s">
        <v>779</v>
      </c>
      <c r="K1304" s="7" t="s">
        <v>2850</v>
      </c>
    </row>
    <row r="1305" spans="1:11" x14ac:dyDescent="0.3">
      <c r="A1305" s="3">
        <v>43585</v>
      </c>
      <c r="B1305" s="4">
        <v>2019</v>
      </c>
      <c r="C1305" s="3" t="s">
        <v>2229</v>
      </c>
      <c r="D1305" t="s">
        <v>2851</v>
      </c>
      <c r="E1305" s="5" t="s">
        <v>38</v>
      </c>
      <c r="F1305" t="s">
        <v>44</v>
      </c>
      <c r="G1305" s="6">
        <v>500</v>
      </c>
      <c r="H1305" t="s">
        <v>15</v>
      </c>
      <c r="I1305" t="s">
        <v>749</v>
      </c>
      <c r="J1305" t="s">
        <v>126</v>
      </c>
      <c r="K1305" s="7" t="s">
        <v>2852</v>
      </c>
    </row>
    <row r="1306" spans="1:11" x14ac:dyDescent="0.3">
      <c r="A1306" s="3">
        <v>43585</v>
      </c>
      <c r="B1306" s="4">
        <v>2019</v>
      </c>
      <c r="C1306" s="3" t="s">
        <v>2229</v>
      </c>
      <c r="D1306" t="s">
        <v>2853</v>
      </c>
      <c r="E1306" s="5" t="s">
        <v>38</v>
      </c>
      <c r="F1306" t="s">
        <v>39</v>
      </c>
      <c r="G1306" s="6">
        <v>600</v>
      </c>
      <c r="H1306" t="s">
        <v>22</v>
      </c>
      <c r="I1306" t="s">
        <v>749</v>
      </c>
      <c r="J1306" t="s">
        <v>448</v>
      </c>
      <c r="K1306" s="7" t="s">
        <v>2854</v>
      </c>
    </row>
    <row r="1307" spans="1:11" x14ac:dyDescent="0.3">
      <c r="A1307" s="3">
        <v>43585</v>
      </c>
      <c r="B1307" s="4">
        <v>2019</v>
      </c>
      <c r="C1307" s="3" t="s">
        <v>2229</v>
      </c>
      <c r="D1307" t="s">
        <v>2855</v>
      </c>
      <c r="E1307" s="5" t="s">
        <v>20</v>
      </c>
      <c r="F1307" t="s">
        <v>21</v>
      </c>
      <c r="G1307" s="6">
        <v>200</v>
      </c>
      <c r="H1307" t="s">
        <v>22</v>
      </c>
      <c r="I1307" t="s">
        <v>749</v>
      </c>
      <c r="J1307" t="s">
        <v>490</v>
      </c>
      <c r="K1307" s="7" t="s">
        <v>2856</v>
      </c>
    </row>
    <row r="1308" spans="1:11" x14ac:dyDescent="0.3">
      <c r="A1308" s="3">
        <v>43585</v>
      </c>
      <c r="B1308" s="4">
        <v>2019</v>
      </c>
      <c r="C1308" s="3" t="s">
        <v>2229</v>
      </c>
      <c r="D1308" t="s">
        <v>2857</v>
      </c>
      <c r="E1308" s="5" t="s">
        <v>27</v>
      </c>
      <c r="F1308" t="s">
        <v>14</v>
      </c>
      <c r="G1308" s="6">
        <v>350</v>
      </c>
      <c r="H1308" t="s">
        <v>22</v>
      </c>
      <c r="I1308" t="s">
        <v>102</v>
      </c>
      <c r="J1308" t="s">
        <v>186</v>
      </c>
      <c r="K1308" s="7" t="s">
        <v>2858</v>
      </c>
    </row>
    <row r="1309" spans="1:11" x14ac:dyDescent="0.3">
      <c r="A1309" s="3">
        <v>43585</v>
      </c>
      <c r="B1309" s="4">
        <v>2019</v>
      </c>
      <c r="C1309" s="3" t="s">
        <v>2229</v>
      </c>
      <c r="D1309" t="s">
        <v>2859</v>
      </c>
      <c r="E1309" s="5" t="s">
        <v>13</v>
      </c>
      <c r="F1309" t="s">
        <v>21</v>
      </c>
      <c r="G1309" s="6">
        <v>200</v>
      </c>
      <c r="H1309" t="s">
        <v>33</v>
      </c>
      <c r="I1309" t="s">
        <v>758</v>
      </c>
      <c r="J1309" t="s">
        <v>386</v>
      </c>
      <c r="K1309" s="7" t="s">
        <v>2860</v>
      </c>
    </row>
    <row r="1310" spans="1:11" x14ac:dyDescent="0.3">
      <c r="A1310" s="3">
        <v>43585</v>
      </c>
      <c r="B1310" s="4">
        <v>2019</v>
      </c>
      <c r="C1310" s="3" t="s">
        <v>2229</v>
      </c>
      <c r="D1310" t="s">
        <v>2861</v>
      </c>
      <c r="E1310" s="5" t="s">
        <v>20</v>
      </c>
      <c r="F1310" t="s">
        <v>14</v>
      </c>
      <c r="G1310" s="6">
        <v>350</v>
      </c>
      <c r="H1310" t="s">
        <v>22</v>
      </c>
      <c r="I1310" t="s">
        <v>115</v>
      </c>
      <c r="J1310" t="s">
        <v>791</v>
      </c>
      <c r="K1310" s="7" t="s">
        <v>2862</v>
      </c>
    </row>
    <row r="1311" spans="1:11" x14ac:dyDescent="0.3">
      <c r="A1311" s="3">
        <v>43585</v>
      </c>
      <c r="B1311" s="4">
        <v>2019</v>
      </c>
      <c r="C1311" s="3" t="s">
        <v>2229</v>
      </c>
      <c r="D1311" t="s">
        <v>2863</v>
      </c>
      <c r="E1311" s="5" t="s">
        <v>27</v>
      </c>
      <c r="F1311" t="s">
        <v>14</v>
      </c>
      <c r="G1311" s="6">
        <v>350</v>
      </c>
      <c r="H1311" t="s">
        <v>33</v>
      </c>
      <c r="I1311" t="s">
        <v>115</v>
      </c>
      <c r="J1311" t="s">
        <v>868</v>
      </c>
      <c r="K1311" s="7" t="s">
        <v>2864</v>
      </c>
    </row>
    <row r="1312" spans="1:11" x14ac:dyDescent="0.3">
      <c r="A1312" s="3">
        <v>43586</v>
      </c>
      <c r="B1312" s="4">
        <v>2019</v>
      </c>
      <c r="C1312" s="3" t="s">
        <v>2865</v>
      </c>
      <c r="D1312" t="s">
        <v>2866</v>
      </c>
      <c r="E1312" s="5" t="s">
        <v>32</v>
      </c>
      <c r="F1312" t="s">
        <v>39</v>
      </c>
      <c r="G1312" s="6">
        <v>600</v>
      </c>
      <c r="H1312" t="s">
        <v>33</v>
      </c>
      <c r="I1312" t="s">
        <v>115</v>
      </c>
      <c r="J1312" t="s">
        <v>409</v>
      </c>
      <c r="K1312" s="7" t="s">
        <v>2867</v>
      </c>
    </row>
    <row r="1313" spans="1:11" x14ac:dyDescent="0.3">
      <c r="A1313" s="3">
        <v>43586</v>
      </c>
      <c r="B1313" s="4">
        <v>2019</v>
      </c>
      <c r="C1313" s="3" t="s">
        <v>2865</v>
      </c>
      <c r="D1313" t="s">
        <v>2868</v>
      </c>
      <c r="E1313" s="5" t="s">
        <v>38</v>
      </c>
      <c r="F1313" t="s">
        <v>21</v>
      </c>
      <c r="G1313" s="6">
        <v>200</v>
      </c>
      <c r="H1313" t="s">
        <v>15</v>
      </c>
      <c r="I1313" t="s">
        <v>122</v>
      </c>
      <c r="J1313" t="s">
        <v>1284</v>
      </c>
      <c r="K1313" s="7" t="s">
        <v>2869</v>
      </c>
    </row>
    <row r="1314" spans="1:11" x14ac:dyDescent="0.3">
      <c r="A1314" s="3">
        <v>43586</v>
      </c>
      <c r="B1314" s="4">
        <v>2019</v>
      </c>
      <c r="C1314" s="3" t="s">
        <v>2865</v>
      </c>
      <c r="D1314" t="s">
        <v>2870</v>
      </c>
      <c r="E1314" s="5" t="s">
        <v>20</v>
      </c>
      <c r="F1314" t="s">
        <v>21</v>
      </c>
      <c r="G1314" s="6">
        <v>200</v>
      </c>
      <c r="H1314" t="s">
        <v>15</v>
      </c>
      <c r="I1314" t="s">
        <v>122</v>
      </c>
      <c r="J1314" t="s">
        <v>207</v>
      </c>
      <c r="K1314" s="7" t="s">
        <v>2871</v>
      </c>
    </row>
    <row r="1315" spans="1:11" x14ac:dyDescent="0.3">
      <c r="A1315" s="3">
        <v>43586</v>
      </c>
      <c r="B1315" s="4">
        <v>2019</v>
      </c>
      <c r="C1315" s="3" t="s">
        <v>2865</v>
      </c>
      <c r="D1315" t="s">
        <v>2872</v>
      </c>
      <c r="E1315" s="5" t="s">
        <v>32</v>
      </c>
      <c r="F1315" t="s">
        <v>14</v>
      </c>
      <c r="G1315" s="6">
        <v>350</v>
      </c>
      <c r="H1315" t="s">
        <v>33</v>
      </c>
      <c r="I1315" t="s">
        <v>122</v>
      </c>
      <c r="J1315" t="s">
        <v>61</v>
      </c>
      <c r="K1315" s="7" t="s">
        <v>2873</v>
      </c>
    </row>
    <row r="1316" spans="1:11" x14ac:dyDescent="0.3">
      <c r="A1316" s="3">
        <v>43586</v>
      </c>
      <c r="B1316" s="4">
        <v>2019</v>
      </c>
      <c r="C1316" s="3" t="s">
        <v>2865</v>
      </c>
      <c r="D1316" t="s">
        <v>2874</v>
      </c>
      <c r="E1316" s="5" t="s">
        <v>27</v>
      </c>
      <c r="F1316" t="s">
        <v>44</v>
      </c>
      <c r="G1316" s="6">
        <v>500</v>
      </c>
      <c r="H1316" t="s">
        <v>22</v>
      </c>
      <c r="I1316" t="s">
        <v>122</v>
      </c>
      <c r="J1316" t="s">
        <v>973</v>
      </c>
      <c r="K1316" s="7" t="s">
        <v>2875</v>
      </c>
    </row>
    <row r="1317" spans="1:11" x14ac:dyDescent="0.3">
      <c r="A1317" s="3">
        <v>43586</v>
      </c>
      <c r="B1317" s="4">
        <v>2019</v>
      </c>
      <c r="C1317" s="3" t="s">
        <v>2865</v>
      </c>
      <c r="D1317" t="s">
        <v>2876</v>
      </c>
      <c r="E1317" s="5" t="s">
        <v>20</v>
      </c>
      <c r="F1317" t="s">
        <v>44</v>
      </c>
      <c r="G1317" s="6">
        <v>500</v>
      </c>
      <c r="H1317" t="s">
        <v>22</v>
      </c>
      <c r="I1317" t="s">
        <v>135</v>
      </c>
      <c r="J1317" t="s">
        <v>293</v>
      </c>
      <c r="K1317" s="7" t="s">
        <v>2877</v>
      </c>
    </row>
    <row r="1318" spans="1:11" x14ac:dyDescent="0.3">
      <c r="A1318" s="3">
        <v>43587</v>
      </c>
      <c r="B1318" s="4">
        <v>2019</v>
      </c>
      <c r="C1318" s="3" t="s">
        <v>2865</v>
      </c>
      <c r="D1318" t="s">
        <v>2878</v>
      </c>
      <c r="E1318" s="5" t="s">
        <v>38</v>
      </c>
      <c r="F1318" t="s">
        <v>44</v>
      </c>
      <c r="G1318" s="6">
        <v>500</v>
      </c>
      <c r="H1318" t="s">
        <v>22</v>
      </c>
      <c r="I1318" t="s">
        <v>135</v>
      </c>
      <c r="J1318" t="s">
        <v>246</v>
      </c>
      <c r="K1318" s="7" t="s">
        <v>2879</v>
      </c>
    </row>
    <row r="1319" spans="1:11" x14ac:dyDescent="0.3">
      <c r="A1319" s="3">
        <v>43587</v>
      </c>
      <c r="B1319" s="4">
        <v>2019</v>
      </c>
      <c r="C1319" s="3" t="s">
        <v>2865</v>
      </c>
      <c r="D1319" t="s">
        <v>2880</v>
      </c>
      <c r="E1319" s="5" t="s">
        <v>32</v>
      </c>
      <c r="F1319" t="s">
        <v>21</v>
      </c>
      <c r="G1319" s="6">
        <v>200</v>
      </c>
      <c r="H1319" t="s">
        <v>15</v>
      </c>
      <c r="I1319" t="s">
        <v>138</v>
      </c>
      <c r="J1319" t="s">
        <v>183</v>
      </c>
      <c r="K1319" s="7" t="s">
        <v>2881</v>
      </c>
    </row>
    <row r="1320" spans="1:11" x14ac:dyDescent="0.3">
      <c r="A1320" s="3">
        <v>43587</v>
      </c>
      <c r="B1320" s="4">
        <v>2019</v>
      </c>
      <c r="C1320" s="3" t="s">
        <v>2865</v>
      </c>
      <c r="D1320" t="s">
        <v>2882</v>
      </c>
      <c r="E1320" s="5" t="s">
        <v>20</v>
      </c>
      <c r="F1320" t="s">
        <v>14</v>
      </c>
      <c r="G1320" s="6">
        <v>350</v>
      </c>
      <c r="H1320" t="s">
        <v>22</v>
      </c>
      <c r="I1320" t="s">
        <v>145</v>
      </c>
      <c r="J1320" t="s">
        <v>227</v>
      </c>
      <c r="K1320" s="7" t="s">
        <v>2883</v>
      </c>
    </row>
    <row r="1321" spans="1:11" x14ac:dyDescent="0.3">
      <c r="A1321" s="3">
        <v>43587</v>
      </c>
      <c r="B1321" s="4">
        <v>2019</v>
      </c>
      <c r="C1321" s="3" t="s">
        <v>2865</v>
      </c>
      <c r="D1321" t="s">
        <v>2884</v>
      </c>
      <c r="E1321" s="5" t="s">
        <v>27</v>
      </c>
      <c r="F1321" t="s">
        <v>39</v>
      </c>
      <c r="G1321" s="6">
        <v>600</v>
      </c>
      <c r="H1321" t="s">
        <v>15</v>
      </c>
      <c r="I1321" t="s">
        <v>151</v>
      </c>
      <c r="J1321" t="s">
        <v>126</v>
      </c>
      <c r="K1321" s="7" t="s">
        <v>2885</v>
      </c>
    </row>
    <row r="1322" spans="1:11" x14ac:dyDescent="0.3">
      <c r="A1322" s="3">
        <v>43587</v>
      </c>
      <c r="B1322" s="4">
        <v>2019</v>
      </c>
      <c r="C1322" s="3" t="s">
        <v>2865</v>
      </c>
      <c r="D1322" t="s">
        <v>2886</v>
      </c>
      <c r="E1322" s="5" t="s">
        <v>20</v>
      </c>
      <c r="F1322" t="s">
        <v>44</v>
      </c>
      <c r="G1322" s="6">
        <v>500</v>
      </c>
      <c r="H1322" t="s">
        <v>22</v>
      </c>
      <c r="I1322" t="s">
        <v>1241</v>
      </c>
      <c r="J1322" t="s">
        <v>172</v>
      </c>
      <c r="K1322" s="7" t="s">
        <v>2887</v>
      </c>
    </row>
    <row r="1323" spans="1:11" x14ac:dyDescent="0.3">
      <c r="A1323" s="3">
        <v>43587</v>
      </c>
      <c r="B1323" s="4">
        <v>2019</v>
      </c>
      <c r="C1323" s="3" t="s">
        <v>2865</v>
      </c>
      <c r="D1323" t="s">
        <v>2888</v>
      </c>
      <c r="E1323" s="5" t="s">
        <v>32</v>
      </c>
      <c r="F1323" t="s">
        <v>39</v>
      </c>
      <c r="G1323" s="6">
        <v>600</v>
      </c>
      <c r="H1323" t="s">
        <v>15</v>
      </c>
      <c r="I1323" t="s">
        <v>1241</v>
      </c>
      <c r="J1323" t="s">
        <v>347</v>
      </c>
      <c r="K1323" s="7" t="s">
        <v>2889</v>
      </c>
    </row>
    <row r="1324" spans="1:11" x14ac:dyDescent="0.3">
      <c r="A1324" s="3">
        <v>43587</v>
      </c>
      <c r="B1324" s="4">
        <v>2019</v>
      </c>
      <c r="C1324" s="3" t="s">
        <v>2865</v>
      </c>
      <c r="D1324" t="s">
        <v>2890</v>
      </c>
      <c r="E1324" s="5" t="s">
        <v>38</v>
      </c>
      <c r="F1324" t="s">
        <v>44</v>
      </c>
      <c r="G1324" s="6">
        <v>500</v>
      </c>
      <c r="H1324" t="s">
        <v>15</v>
      </c>
      <c r="I1324" t="s">
        <v>1241</v>
      </c>
      <c r="J1324" t="s">
        <v>779</v>
      </c>
      <c r="K1324" s="7" t="s">
        <v>2891</v>
      </c>
    </row>
    <row r="1325" spans="1:11" x14ac:dyDescent="0.3">
      <c r="A1325" s="3">
        <v>43587</v>
      </c>
      <c r="B1325" s="4">
        <v>2019</v>
      </c>
      <c r="C1325" s="3" t="s">
        <v>2865</v>
      </c>
      <c r="D1325" t="s">
        <v>2892</v>
      </c>
      <c r="E1325" s="5" t="s">
        <v>27</v>
      </c>
      <c r="F1325" t="s">
        <v>14</v>
      </c>
      <c r="G1325" s="6">
        <v>350</v>
      </c>
      <c r="H1325" t="s">
        <v>22</v>
      </c>
      <c r="I1325" t="s">
        <v>1241</v>
      </c>
      <c r="J1325" t="s">
        <v>806</v>
      </c>
      <c r="K1325" s="7" t="s">
        <v>2893</v>
      </c>
    </row>
    <row r="1326" spans="1:11" x14ac:dyDescent="0.3">
      <c r="A1326" s="3">
        <v>43587</v>
      </c>
      <c r="B1326" s="4">
        <v>2019</v>
      </c>
      <c r="C1326" s="3" t="s">
        <v>2865</v>
      </c>
      <c r="D1326" t="s">
        <v>2894</v>
      </c>
      <c r="E1326" s="5" t="s">
        <v>13</v>
      </c>
      <c r="F1326" t="s">
        <v>44</v>
      </c>
      <c r="G1326" s="6">
        <v>500</v>
      </c>
      <c r="H1326" t="s">
        <v>15</v>
      </c>
      <c r="I1326" t="s">
        <v>157</v>
      </c>
      <c r="J1326" t="s">
        <v>80</v>
      </c>
      <c r="K1326" s="7" t="s">
        <v>2895</v>
      </c>
    </row>
    <row r="1327" spans="1:11" x14ac:dyDescent="0.3">
      <c r="A1327" s="3">
        <v>43587</v>
      </c>
      <c r="B1327" s="4">
        <v>2019</v>
      </c>
      <c r="C1327" s="3" t="s">
        <v>2865</v>
      </c>
      <c r="D1327" t="s">
        <v>2896</v>
      </c>
      <c r="E1327" s="5" t="s">
        <v>38</v>
      </c>
      <c r="F1327" t="s">
        <v>14</v>
      </c>
      <c r="G1327" s="6">
        <v>350</v>
      </c>
      <c r="H1327" t="s">
        <v>15</v>
      </c>
      <c r="I1327" t="s">
        <v>164</v>
      </c>
      <c r="J1327" t="s">
        <v>73</v>
      </c>
      <c r="K1327" s="7" t="s">
        <v>2897</v>
      </c>
    </row>
    <row r="1328" spans="1:11" x14ac:dyDescent="0.3">
      <c r="A1328" s="3">
        <v>43588</v>
      </c>
      <c r="B1328" s="4">
        <v>2019</v>
      </c>
      <c r="C1328" s="3" t="s">
        <v>2865</v>
      </c>
      <c r="D1328" t="s">
        <v>2898</v>
      </c>
      <c r="E1328" s="5" t="s">
        <v>38</v>
      </c>
      <c r="F1328" t="s">
        <v>14</v>
      </c>
      <c r="G1328" s="6">
        <v>350</v>
      </c>
      <c r="H1328" t="s">
        <v>15</v>
      </c>
      <c r="I1328" t="s">
        <v>171</v>
      </c>
      <c r="J1328" t="s">
        <v>425</v>
      </c>
      <c r="K1328" s="7" t="s">
        <v>2899</v>
      </c>
    </row>
    <row r="1329" spans="1:11" x14ac:dyDescent="0.3">
      <c r="A1329" s="3">
        <v>43588</v>
      </c>
      <c r="B1329" s="4">
        <v>2019</v>
      </c>
      <c r="C1329" s="3" t="s">
        <v>2865</v>
      </c>
      <c r="D1329" t="s">
        <v>2900</v>
      </c>
      <c r="E1329" s="5" t="s">
        <v>20</v>
      </c>
      <c r="F1329" t="s">
        <v>44</v>
      </c>
      <c r="G1329" s="6">
        <v>500</v>
      </c>
      <c r="H1329" t="s">
        <v>33</v>
      </c>
      <c r="I1329" t="s">
        <v>171</v>
      </c>
      <c r="J1329" t="s">
        <v>61</v>
      </c>
      <c r="K1329" s="7" t="s">
        <v>2901</v>
      </c>
    </row>
    <row r="1330" spans="1:11" x14ac:dyDescent="0.3">
      <c r="A1330" s="3">
        <v>43588</v>
      </c>
      <c r="B1330" s="4">
        <v>2019</v>
      </c>
      <c r="C1330" s="3" t="s">
        <v>2865</v>
      </c>
      <c r="D1330" t="s">
        <v>2902</v>
      </c>
      <c r="E1330" s="5" t="s">
        <v>27</v>
      </c>
      <c r="F1330" t="s">
        <v>14</v>
      </c>
      <c r="G1330" s="6">
        <v>350</v>
      </c>
      <c r="H1330" t="s">
        <v>22</v>
      </c>
      <c r="I1330" t="s">
        <v>171</v>
      </c>
      <c r="J1330" t="s">
        <v>332</v>
      </c>
      <c r="K1330" s="7" t="s">
        <v>2903</v>
      </c>
    </row>
    <row r="1331" spans="1:11" x14ac:dyDescent="0.3">
      <c r="A1331" s="3">
        <v>43588</v>
      </c>
      <c r="B1331" s="4">
        <v>2019</v>
      </c>
      <c r="C1331" s="3" t="s">
        <v>2865</v>
      </c>
      <c r="D1331" t="s">
        <v>2904</v>
      </c>
      <c r="E1331" s="5" t="s">
        <v>13</v>
      </c>
      <c r="F1331" t="s">
        <v>21</v>
      </c>
      <c r="G1331" s="6">
        <v>200</v>
      </c>
      <c r="H1331" t="s">
        <v>22</v>
      </c>
      <c r="I1331" t="s">
        <v>171</v>
      </c>
      <c r="J1331" t="s">
        <v>308</v>
      </c>
      <c r="K1331" s="7" t="s">
        <v>2905</v>
      </c>
    </row>
    <row r="1332" spans="1:11" x14ac:dyDescent="0.3">
      <c r="A1332" s="3">
        <v>43588</v>
      </c>
      <c r="B1332" s="4">
        <v>2019</v>
      </c>
      <c r="C1332" s="3" t="s">
        <v>2865</v>
      </c>
      <c r="D1332" t="s">
        <v>2906</v>
      </c>
      <c r="E1332" s="5" t="s">
        <v>20</v>
      </c>
      <c r="F1332" t="s">
        <v>21</v>
      </c>
      <c r="G1332" s="6">
        <v>200</v>
      </c>
      <c r="H1332" t="s">
        <v>15</v>
      </c>
      <c r="I1332" t="s">
        <v>76</v>
      </c>
      <c r="J1332" t="s">
        <v>109</v>
      </c>
      <c r="K1332" s="7" t="s">
        <v>2907</v>
      </c>
    </row>
    <row r="1333" spans="1:11" x14ac:dyDescent="0.3">
      <c r="A1333" s="3">
        <v>43588</v>
      </c>
      <c r="B1333" s="4">
        <v>2019</v>
      </c>
      <c r="C1333" s="3" t="s">
        <v>2865</v>
      </c>
      <c r="D1333" t="s">
        <v>2908</v>
      </c>
      <c r="E1333" s="5" t="s">
        <v>27</v>
      </c>
      <c r="F1333" t="s">
        <v>44</v>
      </c>
      <c r="G1333" s="6">
        <v>500</v>
      </c>
      <c r="H1333" t="s">
        <v>15</v>
      </c>
      <c r="I1333" t="s">
        <v>189</v>
      </c>
      <c r="J1333" t="s">
        <v>302</v>
      </c>
      <c r="K1333" s="7" t="s">
        <v>2909</v>
      </c>
    </row>
    <row r="1334" spans="1:11" x14ac:dyDescent="0.3">
      <c r="A1334" s="3">
        <v>43588</v>
      </c>
      <c r="B1334" s="4">
        <v>2019</v>
      </c>
      <c r="C1334" s="3" t="s">
        <v>2865</v>
      </c>
      <c r="D1334" t="s">
        <v>2910</v>
      </c>
      <c r="E1334" s="5" t="s">
        <v>32</v>
      </c>
      <c r="F1334" t="s">
        <v>39</v>
      </c>
      <c r="G1334" s="6">
        <v>600</v>
      </c>
      <c r="H1334" t="s">
        <v>33</v>
      </c>
      <c r="I1334" t="s">
        <v>189</v>
      </c>
      <c r="J1334" t="s">
        <v>342</v>
      </c>
      <c r="K1334" s="7" t="s">
        <v>2911</v>
      </c>
    </row>
    <row r="1335" spans="1:11" x14ac:dyDescent="0.3">
      <c r="A1335" s="3">
        <v>43588</v>
      </c>
      <c r="B1335" s="4">
        <v>2019</v>
      </c>
      <c r="C1335" s="3" t="s">
        <v>2865</v>
      </c>
      <c r="D1335" t="s">
        <v>2912</v>
      </c>
      <c r="E1335" s="5" t="s">
        <v>38</v>
      </c>
      <c r="F1335" t="s">
        <v>44</v>
      </c>
      <c r="G1335" s="6">
        <v>500</v>
      </c>
      <c r="H1335" t="s">
        <v>22</v>
      </c>
      <c r="I1335" t="s">
        <v>189</v>
      </c>
      <c r="J1335" t="s">
        <v>186</v>
      </c>
      <c r="K1335" s="7" t="s">
        <v>2913</v>
      </c>
    </row>
    <row r="1336" spans="1:11" x14ac:dyDescent="0.3">
      <c r="A1336" s="3">
        <v>43588</v>
      </c>
      <c r="B1336" s="4">
        <v>2019</v>
      </c>
      <c r="C1336" s="3" t="s">
        <v>2865</v>
      </c>
      <c r="D1336" t="s">
        <v>2914</v>
      </c>
      <c r="E1336" s="5" t="s">
        <v>20</v>
      </c>
      <c r="F1336" t="s">
        <v>44</v>
      </c>
      <c r="G1336" s="6">
        <v>500</v>
      </c>
      <c r="H1336" t="s">
        <v>22</v>
      </c>
      <c r="I1336" t="s">
        <v>202</v>
      </c>
      <c r="J1336" t="s">
        <v>485</v>
      </c>
      <c r="K1336" s="7" t="s">
        <v>2915</v>
      </c>
    </row>
    <row r="1337" spans="1:11" x14ac:dyDescent="0.3">
      <c r="A1337" s="3">
        <v>43588</v>
      </c>
      <c r="B1337" s="4">
        <v>2019</v>
      </c>
      <c r="C1337" s="3" t="s">
        <v>2865</v>
      </c>
      <c r="D1337" t="s">
        <v>2916</v>
      </c>
      <c r="E1337" s="5" t="s">
        <v>32</v>
      </c>
      <c r="F1337" t="s">
        <v>14</v>
      </c>
      <c r="G1337" s="6">
        <v>350</v>
      </c>
      <c r="H1337" t="s">
        <v>22</v>
      </c>
      <c r="I1337" t="s">
        <v>202</v>
      </c>
      <c r="J1337" t="s">
        <v>788</v>
      </c>
      <c r="K1337" s="7" t="s">
        <v>2917</v>
      </c>
    </row>
    <row r="1338" spans="1:11" x14ac:dyDescent="0.3">
      <c r="A1338" s="3">
        <v>43588</v>
      </c>
      <c r="B1338" s="4">
        <v>2019</v>
      </c>
      <c r="C1338" s="3" t="s">
        <v>2865</v>
      </c>
      <c r="D1338" t="s">
        <v>2918</v>
      </c>
      <c r="E1338" s="5" t="s">
        <v>27</v>
      </c>
      <c r="F1338" t="s">
        <v>39</v>
      </c>
      <c r="G1338" s="6">
        <v>600</v>
      </c>
      <c r="H1338" t="s">
        <v>33</v>
      </c>
      <c r="I1338" t="s">
        <v>210</v>
      </c>
      <c r="J1338" t="s">
        <v>321</v>
      </c>
      <c r="K1338" s="7" t="s">
        <v>2919</v>
      </c>
    </row>
    <row r="1339" spans="1:11" x14ac:dyDescent="0.3">
      <c r="A1339" s="3">
        <v>43588</v>
      </c>
      <c r="B1339" s="4">
        <v>2019</v>
      </c>
      <c r="C1339" s="3" t="s">
        <v>2865</v>
      </c>
      <c r="D1339" t="s">
        <v>2920</v>
      </c>
      <c r="E1339" s="5" t="s">
        <v>20</v>
      </c>
      <c r="F1339" t="s">
        <v>44</v>
      </c>
      <c r="G1339" s="6">
        <v>500</v>
      </c>
      <c r="H1339" t="s">
        <v>22</v>
      </c>
      <c r="I1339" t="s">
        <v>210</v>
      </c>
      <c r="J1339" t="s">
        <v>305</v>
      </c>
      <c r="K1339" s="7" t="s">
        <v>2921</v>
      </c>
    </row>
    <row r="1340" spans="1:11" x14ac:dyDescent="0.3">
      <c r="A1340" s="3">
        <v>43589</v>
      </c>
      <c r="B1340" s="4">
        <v>2019</v>
      </c>
      <c r="C1340" s="3" t="s">
        <v>2865</v>
      </c>
      <c r="D1340" t="s">
        <v>2922</v>
      </c>
      <c r="E1340" s="5" t="s">
        <v>38</v>
      </c>
      <c r="F1340" t="s">
        <v>39</v>
      </c>
      <c r="G1340" s="6">
        <v>600</v>
      </c>
      <c r="H1340" t="s">
        <v>33</v>
      </c>
      <c r="I1340" t="s">
        <v>222</v>
      </c>
      <c r="J1340" t="s">
        <v>597</v>
      </c>
      <c r="K1340" s="7" t="s">
        <v>2923</v>
      </c>
    </row>
    <row r="1341" spans="1:11" x14ac:dyDescent="0.3">
      <c r="A1341" s="3">
        <v>43589</v>
      </c>
      <c r="B1341" s="4">
        <v>2019</v>
      </c>
      <c r="C1341" s="3" t="s">
        <v>2865</v>
      </c>
      <c r="D1341" t="s">
        <v>2924</v>
      </c>
      <c r="E1341" s="5" t="s">
        <v>32</v>
      </c>
      <c r="F1341" t="s">
        <v>14</v>
      </c>
      <c r="G1341" s="6">
        <v>350</v>
      </c>
      <c r="H1341" t="s">
        <v>15</v>
      </c>
      <c r="I1341" t="s">
        <v>222</v>
      </c>
      <c r="J1341" t="s">
        <v>86</v>
      </c>
      <c r="K1341" s="7" t="s">
        <v>2925</v>
      </c>
    </row>
    <row r="1342" spans="1:11" x14ac:dyDescent="0.3">
      <c r="A1342" s="3">
        <v>43589</v>
      </c>
      <c r="B1342" s="4">
        <v>2019</v>
      </c>
      <c r="C1342" s="3" t="s">
        <v>2865</v>
      </c>
      <c r="D1342" t="s">
        <v>2926</v>
      </c>
      <c r="E1342" s="5" t="s">
        <v>20</v>
      </c>
      <c r="F1342" t="s">
        <v>14</v>
      </c>
      <c r="G1342" s="6">
        <v>350</v>
      </c>
      <c r="H1342" t="s">
        <v>15</v>
      </c>
      <c r="I1342" t="s">
        <v>226</v>
      </c>
      <c r="J1342" t="s">
        <v>65</v>
      </c>
      <c r="K1342" s="7" t="s">
        <v>2927</v>
      </c>
    </row>
    <row r="1343" spans="1:11" x14ac:dyDescent="0.3">
      <c r="A1343" s="3">
        <v>43589</v>
      </c>
      <c r="B1343" s="4">
        <v>2019</v>
      </c>
      <c r="C1343" s="3" t="s">
        <v>2865</v>
      </c>
      <c r="D1343" t="s">
        <v>2928</v>
      </c>
      <c r="E1343" s="5" t="s">
        <v>27</v>
      </c>
      <c r="F1343" t="s">
        <v>14</v>
      </c>
      <c r="G1343" s="6">
        <v>350</v>
      </c>
      <c r="H1343" t="s">
        <v>22</v>
      </c>
      <c r="I1343" t="s">
        <v>234</v>
      </c>
      <c r="J1343" t="s">
        <v>183</v>
      </c>
      <c r="K1343" s="7" t="s">
        <v>2929</v>
      </c>
    </row>
    <row r="1344" spans="1:11" x14ac:dyDescent="0.3">
      <c r="A1344" s="3">
        <v>43589</v>
      </c>
      <c r="B1344" s="4">
        <v>2019</v>
      </c>
      <c r="C1344" s="3" t="s">
        <v>2865</v>
      </c>
      <c r="D1344" t="s">
        <v>2930</v>
      </c>
      <c r="E1344" s="5" t="s">
        <v>20</v>
      </c>
      <c r="F1344" t="s">
        <v>21</v>
      </c>
      <c r="G1344" s="6">
        <v>200</v>
      </c>
      <c r="H1344" t="s">
        <v>33</v>
      </c>
      <c r="I1344" t="s">
        <v>238</v>
      </c>
      <c r="J1344" t="s">
        <v>302</v>
      </c>
      <c r="K1344" s="7" t="s">
        <v>2931</v>
      </c>
    </row>
    <row r="1345" spans="1:11" x14ac:dyDescent="0.3">
      <c r="A1345" s="3">
        <v>43589</v>
      </c>
      <c r="B1345" s="4">
        <v>2019</v>
      </c>
      <c r="C1345" s="3" t="s">
        <v>2865</v>
      </c>
      <c r="D1345" t="s">
        <v>2932</v>
      </c>
      <c r="E1345" s="5" t="s">
        <v>32</v>
      </c>
      <c r="F1345" t="s">
        <v>39</v>
      </c>
      <c r="G1345" s="6">
        <v>600</v>
      </c>
      <c r="H1345" t="s">
        <v>15</v>
      </c>
      <c r="I1345" t="s">
        <v>238</v>
      </c>
      <c r="J1345" t="s">
        <v>332</v>
      </c>
      <c r="K1345" s="7" t="s">
        <v>2933</v>
      </c>
    </row>
    <row r="1346" spans="1:11" x14ac:dyDescent="0.3">
      <c r="A1346" s="3">
        <v>43589</v>
      </c>
      <c r="B1346" s="4">
        <v>2019</v>
      </c>
      <c r="C1346" s="3" t="s">
        <v>2865</v>
      </c>
      <c r="D1346" t="s">
        <v>2934</v>
      </c>
      <c r="E1346" s="5" t="s">
        <v>38</v>
      </c>
      <c r="F1346" t="s">
        <v>21</v>
      </c>
      <c r="G1346" s="6">
        <v>200</v>
      </c>
      <c r="H1346" t="s">
        <v>33</v>
      </c>
      <c r="I1346" t="s">
        <v>241</v>
      </c>
      <c r="J1346" t="s">
        <v>791</v>
      </c>
      <c r="K1346" s="7" t="s">
        <v>2935</v>
      </c>
    </row>
    <row r="1347" spans="1:11" x14ac:dyDescent="0.3">
      <c r="A1347" s="3">
        <v>43589</v>
      </c>
      <c r="B1347" s="4">
        <v>2019</v>
      </c>
      <c r="C1347" s="3" t="s">
        <v>2865</v>
      </c>
      <c r="D1347" t="s">
        <v>2936</v>
      </c>
      <c r="E1347" s="5" t="s">
        <v>27</v>
      </c>
      <c r="F1347" t="s">
        <v>39</v>
      </c>
      <c r="G1347" s="6">
        <v>600</v>
      </c>
      <c r="H1347" t="s">
        <v>15</v>
      </c>
      <c r="I1347" t="s">
        <v>241</v>
      </c>
      <c r="J1347" t="s">
        <v>126</v>
      </c>
      <c r="K1347" s="7" t="s">
        <v>2937</v>
      </c>
    </row>
    <row r="1348" spans="1:11" x14ac:dyDescent="0.3">
      <c r="A1348" s="3">
        <v>43589</v>
      </c>
      <c r="B1348" s="4">
        <v>2019</v>
      </c>
      <c r="C1348" s="3" t="s">
        <v>2865</v>
      </c>
      <c r="D1348" t="s">
        <v>2938</v>
      </c>
      <c r="E1348" s="5" t="s">
        <v>13</v>
      </c>
      <c r="F1348" t="s">
        <v>21</v>
      </c>
      <c r="G1348" s="6">
        <v>200</v>
      </c>
      <c r="H1348" t="s">
        <v>15</v>
      </c>
      <c r="I1348" t="s">
        <v>241</v>
      </c>
      <c r="J1348" t="s">
        <v>53</v>
      </c>
      <c r="K1348" s="7" t="s">
        <v>2939</v>
      </c>
    </row>
    <row r="1349" spans="1:11" x14ac:dyDescent="0.3">
      <c r="A1349" s="3">
        <v>43589</v>
      </c>
      <c r="B1349" s="4">
        <v>2019</v>
      </c>
      <c r="C1349" s="3" t="s">
        <v>2865</v>
      </c>
      <c r="D1349" t="s">
        <v>2940</v>
      </c>
      <c r="E1349" s="5" t="s">
        <v>38</v>
      </c>
      <c r="F1349" t="s">
        <v>14</v>
      </c>
      <c r="G1349" s="6">
        <v>350</v>
      </c>
      <c r="H1349" t="s">
        <v>15</v>
      </c>
      <c r="I1349" t="s">
        <v>241</v>
      </c>
      <c r="J1349" t="s">
        <v>389</v>
      </c>
      <c r="K1349" s="7" t="s">
        <v>2941</v>
      </c>
    </row>
    <row r="1350" spans="1:11" x14ac:dyDescent="0.3">
      <c r="A1350" s="3">
        <v>43589</v>
      </c>
      <c r="B1350" s="4">
        <v>2019</v>
      </c>
      <c r="C1350" s="3" t="s">
        <v>2865</v>
      </c>
      <c r="D1350" t="s">
        <v>2942</v>
      </c>
      <c r="E1350" s="5" t="s">
        <v>38</v>
      </c>
      <c r="F1350" t="s">
        <v>14</v>
      </c>
      <c r="G1350" s="6">
        <v>350</v>
      </c>
      <c r="H1350" t="s">
        <v>22</v>
      </c>
      <c r="I1350" t="s">
        <v>241</v>
      </c>
      <c r="J1350" t="s">
        <v>314</v>
      </c>
      <c r="K1350" s="7" t="s">
        <v>2943</v>
      </c>
    </row>
    <row r="1351" spans="1:11" x14ac:dyDescent="0.3">
      <c r="A1351" s="3">
        <v>43590</v>
      </c>
      <c r="B1351" s="4">
        <v>2019</v>
      </c>
      <c r="C1351" s="3" t="s">
        <v>2865</v>
      </c>
      <c r="D1351" t="s">
        <v>2944</v>
      </c>
      <c r="E1351" s="5" t="s">
        <v>20</v>
      </c>
      <c r="F1351" t="s">
        <v>39</v>
      </c>
      <c r="G1351" s="6">
        <v>600</v>
      </c>
      <c r="H1351" t="s">
        <v>15</v>
      </c>
      <c r="I1351" t="s">
        <v>249</v>
      </c>
      <c r="J1351" t="s">
        <v>347</v>
      </c>
      <c r="K1351" s="7" t="s">
        <v>2945</v>
      </c>
    </row>
    <row r="1352" spans="1:11" x14ac:dyDescent="0.3">
      <c r="A1352" s="3">
        <v>43590</v>
      </c>
      <c r="B1352" s="4">
        <v>2019</v>
      </c>
      <c r="C1352" s="3" t="s">
        <v>2865</v>
      </c>
      <c r="D1352" t="s">
        <v>2946</v>
      </c>
      <c r="E1352" s="5" t="s">
        <v>27</v>
      </c>
      <c r="F1352" t="s">
        <v>44</v>
      </c>
      <c r="G1352" s="6">
        <v>500</v>
      </c>
      <c r="H1352" t="s">
        <v>22</v>
      </c>
      <c r="I1352" t="s">
        <v>257</v>
      </c>
      <c r="J1352" t="s">
        <v>261</v>
      </c>
      <c r="K1352" s="7" t="s">
        <v>2947</v>
      </c>
    </row>
    <row r="1353" spans="1:11" x14ac:dyDescent="0.3">
      <c r="A1353" s="3">
        <v>43590</v>
      </c>
      <c r="B1353" s="4">
        <v>2019</v>
      </c>
      <c r="C1353" s="3" t="s">
        <v>2865</v>
      </c>
      <c r="D1353" t="s">
        <v>2948</v>
      </c>
      <c r="E1353" s="5" t="s">
        <v>13</v>
      </c>
      <c r="F1353" t="s">
        <v>39</v>
      </c>
      <c r="G1353" s="6">
        <v>600</v>
      </c>
      <c r="H1353" t="s">
        <v>33</v>
      </c>
      <c r="I1353" t="s">
        <v>260</v>
      </c>
      <c r="J1353" t="s">
        <v>158</v>
      </c>
      <c r="K1353" s="7" t="s">
        <v>2949</v>
      </c>
    </row>
    <row r="1354" spans="1:11" x14ac:dyDescent="0.3">
      <c r="A1354" s="3">
        <v>43590</v>
      </c>
      <c r="B1354" s="4">
        <v>2019</v>
      </c>
      <c r="C1354" s="3" t="s">
        <v>2865</v>
      </c>
      <c r="D1354" t="s">
        <v>2950</v>
      </c>
      <c r="E1354" s="5" t="s">
        <v>20</v>
      </c>
      <c r="F1354" t="s">
        <v>14</v>
      </c>
      <c r="G1354" s="6">
        <v>350</v>
      </c>
      <c r="H1354" t="s">
        <v>15</v>
      </c>
      <c r="I1354" t="s">
        <v>264</v>
      </c>
      <c r="J1354" t="s">
        <v>451</v>
      </c>
      <c r="K1354" s="7" t="s">
        <v>2951</v>
      </c>
    </row>
    <row r="1355" spans="1:11" x14ac:dyDescent="0.3">
      <c r="A1355" s="3">
        <v>43590</v>
      </c>
      <c r="B1355" s="4">
        <v>2019</v>
      </c>
      <c r="C1355" s="3" t="s">
        <v>2865</v>
      </c>
      <c r="D1355" t="s">
        <v>2952</v>
      </c>
      <c r="E1355" s="5" t="s">
        <v>27</v>
      </c>
      <c r="F1355" t="s">
        <v>39</v>
      </c>
      <c r="G1355" s="6">
        <v>600</v>
      </c>
      <c r="H1355" t="s">
        <v>33</v>
      </c>
      <c r="I1355" t="s">
        <v>264</v>
      </c>
      <c r="J1355" t="s">
        <v>168</v>
      </c>
      <c r="K1355" s="7" t="s">
        <v>2953</v>
      </c>
    </row>
    <row r="1356" spans="1:11" x14ac:dyDescent="0.3">
      <c r="A1356" s="3">
        <v>43591</v>
      </c>
      <c r="B1356" s="4">
        <v>2019</v>
      </c>
      <c r="C1356" s="3" t="s">
        <v>2865</v>
      </c>
      <c r="D1356" t="s">
        <v>2954</v>
      </c>
      <c r="E1356" s="5" t="s">
        <v>32</v>
      </c>
      <c r="F1356" t="s">
        <v>39</v>
      </c>
      <c r="G1356" s="6">
        <v>600</v>
      </c>
      <c r="H1356" t="s">
        <v>33</v>
      </c>
      <c r="I1356" t="s">
        <v>264</v>
      </c>
      <c r="J1356" t="s">
        <v>112</v>
      </c>
      <c r="K1356" s="7" t="s">
        <v>2955</v>
      </c>
    </row>
    <row r="1357" spans="1:11" x14ac:dyDescent="0.3">
      <c r="A1357" s="3">
        <v>43591</v>
      </c>
      <c r="B1357" s="4">
        <v>2019</v>
      </c>
      <c r="C1357" s="3" t="s">
        <v>2865</v>
      </c>
      <c r="D1357" t="s">
        <v>2956</v>
      </c>
      <c r="E1357" s="5" t="s">
        <v>38</v>
      </c>
      <c r="F1357" t="s">
        <v>39</v>
      </c>
      <c r="G1357" s="6">
        <v>600</v>
      </c>
      <c r="H1357" t="s">
        <v>22</v>
      </c>
      <c r="I1357" t="s">
        <v>60</v>
      </c>
      <c r="J1357" t="s">
        <v>791</v>
      </c>
      <c r="K1357" s="7" t="s">
        <v>2957</v>
      </c>
    </row>
    <row r="1358" spans="1:11" x14ac:dyDescent="0.3">
      <c r="A1358" s="3">
        <v>43591</v>
      </c>
      <c r="B1358" s="4">
        <v>2019</v>
      </c>
      <c r="C1358" s="3" t="s">
        <v>2865</v>
      </c>
      <c r="D1358" t="s">
        <v>2958</v>
      </c>
      <c r="E1358" s="5" t="s">
        <v>20</v>
      </c>
      <c r="F1358" t="s">
        <v>21</v>
      </c>
      <c r="G1358" s="6">
        <v>200</v>
      </c>
      <c r="H1358" t="s">
        <v>33</v>
      </c>
      <c r="I1358" t="s">
        <v>60</v>
      </c>
      <c r="J1358" t="s">
        <v>207</v>
      </c>
      <c r="K1358" s="7" t="s">
        <v>2959</v>
      </c>
    </row>
    <row r="1359" spans="1:11" x14ac:dyDescent="0.3">
      <c r="A1359" s="3">
        <v>43591</v>
      </c>
      <c r="B1359" s="4">
        <v>2019</v>
      </c>
      <c r="C1359" s="3" t="s">
        <v>2865</v>
      </c>
      <c r="D1359" t="s">
        <v>2960</v>
      </c>
      <c r="E1359" s="5" t="s">
        <v>32</v>
      </c>
      <c r="F1359" t="s">
        <v>21</v>
      </c>
      <c r="G1359" s="6">
        <v>200</v>
      </c>
      <c r="H1359" t="s">
        <v>33</v>
      </c>
      <c r="I1359" t="s">
        <v>60</v>
      </c>
      <c r="J1359" t="s">
        <v>573</v>
      </c>
      <c r="K1359" s="7" t="s">
        <v>2961</v>
      </c>
    </row>
    <row r="1360" spans="1:11" x14ac:dyDescent="0.3">
      <c r="A1360" s="3">
        <v>43591</v>
      </c>
      <c r="B1360" s="4">
        <v>2019</v>
      </c>
      <c r="C1360" s="3" t="s">
        <v>2865</v>
      </c>
      <c r="D1360" t="s">
        <v>2962</v>
      </c>
      <c r="E1360" s="5" t="s">
        <v>27</v>
      </c>
      <c r="F1360" t="s">
        <v>14</v>
      </c>
      <c r="G1360" s="6">
        <v>350</v>
      </c>
      <c r="H1360" t="s">
        <v>22</v>
      </c>
      <c r="I1360" t="s">
        <v>60</v>
      </c>
      <c r="J1360" t="s">
        <v>186</v>
      </c>
      <c r="K1360" s="7" t="s">
        <v>2963</v>
      </c>
    </row>
    <row r="1361" spans="1:11" x14ac:dyDescent="0.3">
      <c r="A1361" s="3">
        <v>43591</v>
      </c>
      <c r="B1361" s="4">
        <v>2019</v>
      </c>
      <c r="C1361" s="3" t="s">
        <v>2865</v>
      </c>
      <c r="D1361" t="s">
        <v>2964</v>
      </c>
      <c r="E1361" s="5" t="s">
        <v>20</v>
      </c>
      <c r="F1361" t="s">
        <v>14</v>
      </c>
      <c r="G1361" s="6">
        <v>350</v>
      </c>
      <c r="H1361" t="s">
        <v>22</v>
      </c>
      <c r="I1361" t="s">
        <v>72</v>
      </c>
      <c r="J1361" t="s">
        <v>17</v>
      </c>
      <c r="K1361" s="7" t="s">
        <v>2965</v>
      </c>
    </row>
    <row r="1362" spans="1:11" x14ac:dyDescent="0.3">
      <c r="A1362" s="3">
        <v>43591</v>
      </c>
      <c r="B1362" s="4">
        <v>2019</v>
      </c>
      <c r="C1362" s="3" t="s">
        <v>2865</v>
      </c>
      <c r="D1362" t="s">
        <v>2966</v>
      </c>
      <c r="E1362" s="5" t="s">
        <v>38</v>
      </c>
      <c r="F1362" t="s">
        <v>21</v>
      </c>
      <c r="G1362" s="6">
        <v>200</v>
      </c>
      <c r="H1362" t="s">
        <v>15</v>
      </c>
      <c r="I1362" t="s">
        <v>72</v>
      </c>
      <c r="J1362" t="s">
        <v>83</v>
      </c>
      <c r="K1362" s="7" t="s">
        <v>2967</v>
      </c>
    </row>
    <row r="1363" spans="1:11" x14ac:dyDescent="0.3">
      <c r="A1363" s="3">
        <v>43591</v>
      </c>
      <c r="B1363" s="4">
        <v>2019</v>
      </c>
      <c r="C1363" s="3" t="s">
        <v>2865</v>
      </c>
      <c r="D1363" t="s">
        <v>2968</v>
      </c>
      <c r="E1363" s="5" t="s">
        <v>32</v>
      </c>
      <c r="F1363" t="s">
        <v>14</v>
      </c>
      <c r="G1363" s="6">
        <v>350</v>
      </c>
      <c r="H1363" t="s">
        <v>33</v>
      </c>
      <c r="I1363" t="s">
        <v>277</v>
      </c>
      <c r="J1363" t="s">
        <v>53</v>
      </c>
      <c r="K1363" s="7" t="s">
        <v>2969</v>
      </c>
    </row>
    <row r="1364" spans="1:11" x14ac:dyDescent="0.3">
      <c r="A1364" s="3">
        <v>43591</v>
      </c>
      <c r="B1364" s="4">
        <v>2019</v>
      </c>
      <c r="C1364" s="3" t="s">
        <v>2865</v>
      </c>
      <c r="D1364" t="s">
        <v>2970</v>
      </c>
      <c r="E1364" s="5" t="s">
        <v>20</v>
      </c>
      <c r="F1364" t="s">
        <v>39</v>
      </c>
      <c r="G1364" s="6">
        <v>600</v>
      </c>
      <c r="H1364" t="s">
        <v>22</v>
      </c>
      <c r="I1364" t="s">
        <v>277</v>
      </c>
      <c r="J1364" t="s">
        <v>317</v>
      </c>
      <c r="K1364" s="7" t="s">
        <v>2971</v>
      </c>
    </row>
    <row r="1365" spans="1:11" x14ac:dyDescent="0.3">
      <c r="A1365" s="3">
        <v>43591</v>
      </c>
      <c r="B1365" s="4">
        <v>2019</v>
      </c>
      <c r="C1365" s="3" t="s">
        <v>2865</v>
      </c>
      <c r="D1365" t="s">
        <v>2972</v>
      </c>
      <c r="E1365" s="5" t="s">
        <v>27</v>
      </c>
      <c r="F1365" t="s">
        <v>44</v>
      </c>
      <c r="G1365" s="6">
        <v>500</v>
      </c>
      <c r="H1365" t="s">
        <v>22</v>
      </c>
      <c r="I1365" t="s">
        <v>281</v>
      </c>
      <c r="J1365" t="s">
        <v>227</v>
      </c>
      <c r="K1365" s="7" t="s">
        <v>2973</v>
      </c>
    </row>
    <row r="1366" spans="1:11" x14ac:dyDescent="0.3">
      <c r="A1366" s="3">
        <v>43591</v>
      </c>
      <c r="B1366" s="4">
        <v>2019</v>
      </c>
      <c r="C1366" s="3" t="s">
        <v>2865</v>
      </c>
      <c r="D1366" t="s">
        <v>2974</v>
      </c>
      <c r="E1366" s="5" t="s">
        <v>20</v>
      </c>
      <c r="F1366" t="s">
        <v>39</v>
      </c>
      <c r="G1366" s="6">
        <v>600</v>
      </c>
      <c r="H1366" t="s">
        <v>33</v>
      </c>
      <c r="I1366" t="s">
        <v>281</v>
      </c>
      <c r="J1366" t="s">
        <v>342</v>
      </c>
      <c r="K1366" s="7" t="s">
        <v>2975</v>
      </c>
    </row>
    <row r="1367" spans="1:11" x14ac:dyDescent="0.3">
      <c r="A1367" s="3">
        <v>43591</v>
      </c>
      <c r="B1367" s="4">
        <v>2019</v>
      </c>
      <c r="C1367" s="3" t="s">
        <v>2865</v>
      </c>
      <c r="D1367" t="s">
        <v>2976</v>
      </c>
      <c r="E1367" s="5" t="s">
        <v>32</v>
      </c>
      <c r="F1367" t="s">
        <v>21</v>
      </c>
      <c r="G1367" s="6">
        <v>200</v>
      </c>
      <c r="H1367" t="s">
        <v>15</v>
      </c>
      <c r="I1367" t="s">
        <v>281</v>
      </c>
      <c r="J1367" t="s">
        <v>806</v>
      </c>
      <c r="K1367" s="7" t="s">
        <v>2977</v>
      </c>
    </row>
    <row r="1368" spans="1:11" x14ac:dyDescent="0.3">
      <c r="A1368" s="3">
        <v>43592</v>
      </c>
      <c r="B1368" s="4">
        <v>2019</v>
      </c>
      <c r="C1368" s="3" t="s">
        <v>2865</v>
      </c>
      <c r="D1368" t="s">
        <v>2978</v>
      </c>
      <c r="E1368" s="5" t="s">
        <v>38</v>
      </c>
      <c r="F1368" t="s">
        <v>21</v>
      </c>
      <c r="G1368" s="6">
        <v>200</v>
      </c>
      <c r="H1368" t="s">
        <v>15</v>
      </c>
      <c r="I1368" t="s">
        <v>281</v>
      </c>
      <c r="J1368" t="s">
        <v>352</v>
      </c>
      <c r="K1368" s="7" t="s">
        <v>2979</v>
      </c>
    </row>
    <row r="1369" spans="1:11" x14ac:dyDescent="0.3">
      <c r="A1369" s="3">
        <v>43592</v>
      </c>
      <c r="B1369" s="4">
        <v>2019</v>
      </c>
      <c r="C1369" s="3" t="s">
        <v>2865</v>
      </c>
      <c r="D1369" t="s">
        <v>2980</v>
      </c>
      <c r="E1369" s="5" t="s">
        <v>27</v>
      </c>
      <c r="F1369" t="s">
        <v>21</v>
      </c>
      <c r="G1369" s="6">
        <v>200</v>
      </c>
      <c r="H1369" t="s">
        <v>33</v>
      </c>
      <c r="I1369" t="s">
        <v>286</v>
      </c>
      <c r="J1369" t="s">
        <v>246</v>
      </c>
      <c r="K1369" s="7" t="s">
        <v>2981</v>
      </c>
    </row>
    <row r="1370" spans="1:11" x14ac:dyDescent="0.3">
      <c r="A1370" s="3">
        <v>43592</v>
      </c>
      <c r="B1370" s="4">
        <v>2019</v>
      </c>
      <c r="C1370" s="3" t="s">
        <v>2865</v>
      </c>
      <c r="D1370" t="s">
        <v>2982</v>
      </c>
      <c r="E1370" s="5" t="s">
        <v>13</v>
      </c>
      <c r="F1370" t="s">
        <v>44</v>
      </c>
      <c r="G1370" s="6">
        <v>500</v>
      </c>
      <c r="H1370" t="s">
        <v>22</v>
      </c>
      <c r="I1370" t="s">
        <v>286</v>
      </c>
      <c r="J1370" t="s">
        <v>29</v>
      </c>
      <c r="K1370" s="7" t="s">
        <v>2983</v>
      </c>
    </row>
    <row r="1371" spans="1:11" x14ac:dyDescent="0.3">
      <c r="A1371" s="3">
        <v>43592</v>
      </c>
      <c r="B1371" s="4">
        <v>2019</v>
      </c>
      <c r="C1371" s="3" t="s">
        <v>2865</v>
      </c>
      <c r="D1371" t="s">
        <v>2984</v>
      </c>
      <c r="E1371" s="5" t="s">
        <v>38</v>
      </c>
      <c r="F1371" t="s">
        <v>39</v>
      </c>
      <c r="G1371" s="6">
        <v>600</v>
      </c>
      <c r="H1371" t="s">
        <v>22</v>
      </c>
      <c r="I1371" t="s">
        <v>289</v>
      </c>
      <c r="J1371" t="s">
        <v>973</v>
      </c>
      <c r="K1371" s="7" t="s">
        <v>2985</v>
      </c>
    </row>
    <row r="1372" spans="1:11" x14ac:dyDescent="0.3">
      <c r="A1372" s="3">
        <v>43592</v>
      </c>
      <c r="B1372" s="4">
        <v>2019</v>
      </c>
      <c r="C1372" s="3" t="s">
        <v>2865</v>
      </c>
      <c r="D1372" t="s">
        <v>2986</v>
      </c>
      <c r="E1372" s="5" t="s">
        <v>38</v>
      </c>
      <c r="F1372" t="s">
        <v>44</v>
      </c>
      <c r="G1372" s="6">
        <v>500</v>
      </c>
      <c r="H1372" t="s">
        <v>33</v>
      </c>
      <c r="I1372" t="s">
        <v>289</v>
      </c>
      <c r="J1372" t="s">
        <v>317</v>
      </c>
      <c r="K1372" s="7" t="s">
        <v>2987</v>
      </c>
    </row>
    <row r="1373" spans="1:11" x14ac:dyDescent="0.3">
      <c r="A1373" s="3">
        <v>43592</v>
      </c>
      <c r="B1373" s="4">
        <v>2019</v>
      </c>
      <c r="C1373" s="3" t="s">
        <v>2865</v>
      </c>
      <c r="D1373" t="s">
        <v>2988</v>
      </c>
      <c r="E1373" s="5" t="s">
        <v>20</v>
      </c>
      <c r="F1373" t="s">
        <v>14</v>
      </c>
      <c r="G1373" s="6">
        <v>350</v>
      </c>
      <c r="H1373" t="s">
        <v>22</v>
      </c>
      <c r="I1373" t="s">
        <v>289</v>
      </c>
      <c r="J1373" t="s">
        <v>132</v>
      </c>
      <c r="K1373" s="7" t="s">
        <v>2989</v>
      </c>
    </row>
    <row r="1374" spans="1:11" x14ac:dyDescent="0.3">
      <c r="A1374" s="3">
        <v>43592</v>
      </c>
      <c r="B1374" s="4">
        <v>2019</v>
      </c>
      <c r="C1374" s="3" t="s">
        <v>2865</v>
      </c>
      <c r="D1374" t="s">
        <v>2990</v>
      </c>
      <c r="E1374" s="5" t="s">
        <v>27</v>
      </c>
      <c r="F1374" t="s">
        <v>44</v>
      </c>
      <c r="G1374" s="6">
        <v>500</v>
      </c>
      <c r="H1374" t="s">
        <v>22</v>
      </c>
      <c r="I1374" t="s">
        <v>881</v>
      </c>
      <c r="J1374" t="s">
        <v>95</v>
      </c>
      <c r="K1374" s="7" t="s">
        <v>2991</v>
      </c>
    </row>
    <row r="1375" spans="1:11" x14ac:dyDescent="0.3">
      <c r="A1375" s="3">
        <v>43593</v>
      </c>
      <c r="B1375" s="4">
        <v>2019</v>
      </c>
      <c r="C1375" s="3" t="s">
        <v>2865</v>
      </c>
      <c r="D1375" t="s">
        <v>2992</v>
      </c>
      <c r="E1375" s="5" t="s">
        <v>13</v>
      </c>
      <c r="F1375" t="s">
        <v>21</v>
      </c>
      <c r="G1375" s="6">
        <v>200</v>
      </c>
      <c r="H1375" t="s">
        <v>33</v>
      </c>
      <c r="I1375" t="s">
        <v>296</v>
      </c>
      <c r="J1375" t="s">
        <v>61</v>
      </c>
      <c r="K1375" s="7" t="s">
        <v>2993</v>
      </c>
    </row>
    <row r="1376" spans="1:11" x14ac:dyDescent="0.3">
      <c r="A1376" s="3">
        <v>43593</v>
      </c>
      <c r="B1376" s="4">
        <v>2019</v>
      </c>
      <c r="C1376" s="3" t="s">
        <v>2865</v>
      </c>
      <c r="D1376" t="s">
        <v>2994</v>
      </c>
      <c r="E1376" s="5" t="s">
        <v>20</v>
      </c>
      <c r="F1376" t="s">
        <v>21</v>
      </c>
      <c r="G1376" s="6">
        <v>200</v>
      </c>
      <c r="H1376" t="s">
        <v>15</v>
      </c>
      <c r="I1376" t="s">
        <v>296</v>
      </c>
      <c r="J1376" t="s">
        <v>573</v>
      </c>
      <c r="K1376" s="7" t="s">
        <v>2995</v>
      </c>
    </row>
    <row r="1377" spans="1:11" x14ac:dyDescent="0.3">
      <c r="A1377" s="3">
        <v>43593</v>
      </c>
      <c r="B1377" s="4">
        <v>2019</v>
      </c>
      <c r="C1377" s="3" t="s">
        <v>2865</v>
      </c>
      <c r="D1377" t="s">
        <v>2996</v>
      </c>
      <c r="E1377" s="5" t="s">
        <v>27</v>
      </c>
      <c r="F1377" t="s">
        <v>14</v>
      </c>
      <c r="G1377" s="6">
        <v>350</v>
      </c>
      <c r="H1377" t="s">
        <v>15</v>
      </c>
      <c r="I1377" t="s">
        <v>299</v>
      </c>
      <c r="J1377" t="s">
        <v>112</v>
      </c>
      <c r="K1377" s="7" t="s">
        <v>2997</v>
      </c>
    </row>
    <row r="1378" spans="1:11" x14ac:dyDescent="0.3">
      <c r="A1378" s="3">
        <v>43593</v>
      </c>
      <c r="B1378" s="4">
        <v>2019</v>
      </c>
      <c r="C1378" s="3" t="s">
        <v>2865</v>
      </c>
      <c r="D1378" t="s">
        <v>2998</v>
      </c>
      <c r="E1378" s="5" t="s">
        <v>32</v>
      </c>
      <c r="F1378" t="s">
        <v>21</v>
      </c>
      <c r="G1378" s="6">
        <v>200</v>
      </c>
      <c r="H1378" t="s">
        <v>33</v>
      </c>
      <c r="I1378" t="s">
        <v>311</v>
      </c>
      <c r="J1378" t="s">
        <v>142</v>
      </c>
      <c r="K1378" s="7" t="s">
        <v>2999</v>
      </c>
    </row>
    <row r="1379" spans="1:11" x14ac:dyDescent="0.3">
      <c r="A1379" s="3">
        <v>43593</v>
      </c>
      <c r="B1379" s="4">
        <v>2019</v>
      </c>
      <c r="C1379" s="3" t="s">
        <v>2865</v>
      </c>
      <c r="D1379" t="s">
        <v>3000</v>
      </c>
      <c r="E1379" s="5" t="s">
        <v>38</v>
      </c>
      <c r="F1379" t="s">
        <v>39</v>
      </c>
      <c r="G1379" s="6">
        <v>600</v>
      </c>
      <c r="H1379" t="s">
        <v>15</v>
      </c>
      <c r="I1379" t="s">
        <v>320</v>
      </c>
      <c r="J1379" t="s">
        <v>250</v>
      </c>
      <c r="K1379" s="7" t="s">
        <v>3001</v>
      </c>
    </row>
    <row r="1380" spans="1:11" x14ac:dyDescent="0.3">
      <c r="A1380" s="3">
        <v>43593</v>
      </c>
      <c r="B1380" s="4">
        <v>2019</v>
      </c>
      <c r="C1380" s="3" t="s">
        <v>2865</v>
      </c>
      <c r="D1380" t="s">
        <v>3002</v>
      </c>
      <c r="E1380" s="5" t="s">
        <v>20</v>
      </c>
      <c r="F1380" t="s">
        <v>39</v>
      </c>
      <c r="G1380" s="6">
        <v>600</v>
      </c>
      <c r="H1380" t="s">
        <v>33</v>
      </c>
      <c r="I1380" t="s">
        <v>327</v>
      </c>
      <c r="J1380" t="s">
        <v>109</v>
      </c>
      <c r="K1380" s="7" t="s">
        <v>3003</v>
      </c>
    </row>
    <row r="1381" spans="1:11" x14ac:dyDescent="0.3">
      <c r="A1381" s="3">
        <v>43593</v>
      </c>
      <c r="B1381" s="4">
        <v>2019</v>
      </c>
      <c r="C1381" s="3" t="s">
        <v>2865</v>
      </c>
      <c r="D1381" t="s">
        <v>3004</v>
      </c>
      <c r="E1381" s="5" t="s">
        <v>32</v>
      </c>
      <c r="F1381" t="s">
        <v>14</v>
      </c>
      <c r="G1381" s="6">
        <v>350</v>
      </c>
      <c r="H1381" t="s">
        <v>22</v>
      </c>
      <c r="I1381" t="s">
        <v>327</v>
      </c>
      <c r="J1381" t="s">
        <v>219</v>
      </c>
      <c r="K1381" s="7" t="s">
        <v>3005</v>
      </c>
    </row>
    <row r="1382" spans="1:11" x14ac:dyDescent="0.3">
      <c r="A1382" s="3">
        <v>43593</v>
      </c>
      <c r="B1382" s="4">
        <v>2019</v>
      </c>
      <c r="C1382" s="3" t="s">
        <v>2865</v>
      </c>
      <c r="D1382" t="s">
        <v>3006</v>
      </c>
      <c r="E1382" s="5" t="s">
        <v>27</v>
      </c>
      <c r="F1382" t="s">
        <v>44</v>
      </c>
      <c r="G1382" s="6">
        <v>500</v>
      </c>
      <c r="H1382" t="s">
        <v>22</v>
      </c>
      <c r="I1382" t="s">
        <v>335</v>
      </c>
      <c r="J1382" t="s">
        <v>422</v>
      </c>
      <c r="K1382" s="7" t="s">
        <v>3007</v>
      </c>
    </row>
    <row r="1383" spans="1:11" x14ac:dyDescent="0.3">
      <c r="A1383" s="3">
        <v>43593</v>
      </c>
      <c r="B1383" s="4">
        <v>2019</v>
      </c>
      <c r="C1383" s="3" t="s">
        <v>2865</v>
      </c>
      <c r="D1383" t="s">
        <v>3008</v>
      </c>
      <c r="E1383" s="5" t="s">
        <v>20</v>
      </c>
      <c r="F1383" t="s">
        <v>14</v>
      </c>
      <c r="G1383" s="6">
        <v>350</v>
      </c>
      <c r="H1383" t="s">
        <v>22</v>
      </c>
      <c r="I1383" t="s">
        <v>335</v>
      </c>
      <c r="J1383" t="s">
        <v>430</v>
      </c>
      <c r="K1383" s="7" t="s">
        <v>3009</v>
      </c>
    </row>
    <row r="1384" spans="1:11" x14ac:dyDescent="0.3">
      <c r="A1384" s="3">
        <v>43593</v>
      </c>
      <c r="B1384" s="4">
        <v>2019</v>
      </c>
      <c r="C1384" s="3" t="s">
        <v>2865</v>
      </c>
      <c r="D1384" t="s">
        <v>3010</v>
      </c>
      <c r="E1384" s="5" t="s">
        <v>38</v>
      </c>
      <c r="F1384" t="s">
        <v>14</v>
      </c>
      <c r="G1384" s="6">
        <v>350</v>
      </c>
      <c r="H1384" t="s">
        <v>15</v>
      </c>
      <c r="I1384" t="s">
        <v>335</v>
      </c>
      <c r="J1384" t="s">
        <v>342</v>
      </c>
      <c r="K1384" s="7" t="s">
        <v>3011</v>
      </c>
    </row>
    <row r="1385" spans="1:11" x14ac:dyDescent="0.3">
      <c r="A1385" s="3">
        <v>43593</v>
      </c>
      <c r="B1385" s="4">
        <v>2019</v>
      </c>
      <c r="C1385" s="3" t="s">
        <v>2865</v>
      </c>
      <c r="D1385" t="s">
        <v>3012</v>
      </c>
      <c r="E1385" s="5" t="s">
        <v>32</v>
      </c>
      <c r="F1385" t="s">
        <v>21</v>
      </c>
      <c r="G1385" s="6">
        <v>200</v>
      </c>
      <c r="H1385" t="s">
        <v>33</v>
      </c>
      <c r="I1385" t="s">
        <v>335</v>
      </c>
      <c r="J1385" t="s">
        <v>973</v>
      </c>
      <c r="K1385" s="7" t="s">
        <v>3013</v>
      </c>
    </row>
    <row r="1386" spans="1:11" x14ac:dyDescent="0.3">
      <c r="A1386" s="3">
        <v>43594</v>
      </c>
      <c r="B1386" s="4">
        <v>2019</v>
      </c>
      <c r="C1386" s="3" t="s">
        <v>2865</v>
      </c>
      <c r="D1386" t="s">
        <v>3014</v>
      </c>
      <c r="E1386" s="5" t="s">
        <v>20</v>
      </c>
      <c r="F1386" t="s">
        <v>39</v>
      </c>
      <c r="G1386" s="6">
        <v>600</v>
      </c>
      <c r="H1386" t="s">
        <v>33</v>
      </c>
      <c r="I1386" t="s">
        <v>335</v>
      </c>
      <c r="J1386" t="s">
        <v>161</v>
      </c>
      <c r="K1386" s="7" t="s">
        <v>3015</v>
      </c>
    </row>
    <row r="1387" spans="1:11" x14ac:dyDescent="0.3">
      <c r="A1387" s="3">
        <v>43594</v>
      </c>
      <c r="B1387" s="4">
        <v>2019</v>
      </c>
      <c r="C1387" s="3" t="s">
        <v>2865</v>
      </c>
      <c r="D1387" t="s">
        <v>3016</v>
      </c>
      <c r="E1387" s="5" t="s">
        <v>27</v>
      </c>
      <c r="F1387" t="s">
        <v>44</v>
      </c>
      <c r="G1387" s="6">
        <v>500</v>
      </c>
      <c r="H1387" t="s">
        <v>22</v>
      </c>
      <c r="I1387" t="s">
        <v>338</v>
      </c>
      <c r="J1387" t="s">
        <v>490</v>
      </c>
      <c r="K1387" s="7" t="s">
        <v>3017</v>
      </c>
    </row>
    <row r="1388" spans="1:11" x14ac:dyDescent="0.3">
      <c r="A1388" s="3">
        <v>43594</v>
      </c>
      <c r="B1388" s="4">
        <v>2019</v>
      </c>
      <c r="C1388" s="3" t="s">
        <v>2865</v>
      </c>
      <c r="D1388" t="s">
        <v>3018</v>
      </c>
      <c r="E1388" s="5" t="s">
        <v>20</v>
      </c>
      <c r="F1388" t="s">
        <v>44</v>
      </c>
      <c r="G1388" s="6">
        <v>500</v>
      </c>
      <c r="H1388" t="s">
        <v>22</v>
      </c>
      <c r="I1388" t="s">
        <v>338</v>
      </c>
      <c r="J1388" t="s">
        <v>83</v>
      </c>
      <c r="K1388" s="7" t="s">
        <v>3019</v>
      </c>
    </row>
    <row r="1389" spans="1:11" x14ac:dyDescent="0.3">
      <c r="A1389" s="3">
        <v>43594</v>
      </c>
      <c r="B1389" s="4">
        <v>2019</v>
      </c>
      <c r="C1389" s="3" t="s">
        <v>2865</v>
      </c>
      <c r="D1389" t="s">
        <v>3020</v>
      </c>
      <c r="E1389" s="5" t="s">
        <v>32</v>
      </c>
      <c r="F1389" t="s">
        <v>39</v>
      </c>
      <c r="G1389" s="6">
        <v>600</v>
      </c>
      <c r="H1389" t="s">
        <v>33</v>
      </c>
      <c r="I1389" t="s">
        <v>64</v>
      </c>
      <c r="J1389" t="s">
        <v>126</v>
      </c>
      <c r="K1389" s="7" t="s">
        <v>3021</v>
      </c>
    </row>
    <row r="1390" spans="1:11" x14ac:dyDescent="0.3">
      <c r="A1390" s="3">
        <v>43594</v>
      </c>
      <c r="B1390" s="4">
        <v>2019</v>
      </c>
      <c r="C1390" s="3" t="s">
        <v>2865</v>
      </c>
      <c r="D1390" t="s">
        <v>3022</v>
      </c>
      <c r="E1390" s="5" t="s">
        <v>38</v>
      </c>
      <c r="F1390" t="s">
        <v>14</v>
      </c>
      <c r="G1390" s="6">
        <v>350</v>
      </c>
      <c r="H1390" t="s">
        <v>15</v>
      </c>
      <c r="I1390" t="s">
        <v>64</v>
      </c>
      <c r="J1390" t="s">
        <v>451</v>
      </c>
      <c r="K1390" s="7" t="s">
        <v>3023</v>
      </c>
    </row>
    <row r="1391" spans="1:11" x14ac:dyDescent="0.3">
      <c r="A1391" s="3">
        <v>43594</v>
      </c>
      <c r="B1391" s="4">
        <v>2019</v>
      </c>
      <c r="C1391" s="3" t="s">
        <v>2865</v>
      </c>
      <c r="D1391" t="s">
        <v>3024</v>
      </c>
      <c r="E1391" s="5" t="s">
        <v>27</v>
      </c>
      <c r="F1391" t="s">
        <v>21</v>
      </c>
      <c r="G1391" s="6">
        <v>200</v>
      </c>
      <c r="H1391" t="s">
        <v>15</v>
      </c>
      <c r="I1391" t="s">
        <v>64</v>
      </c>
      <c r="J1391" t="s">
        <v>868</v>
      </c>
      <c r="K1391" s="7" t="s">
        <v>3025</v>
      </c>
    </row>
    <row r="1392" spans="1:11" x14ac:dyDescent="0.3">
      <c r="A1392" s="3">
        <v>43594</v>
      </c>
      <c r="B1392" s="4">
        <v>2019</v>
      </c>
      <c r="C1392" s="3" t="s">
        <v>2865</v>
      </c>
      <c r="D1392" t="s">
        <v>3026</v>
      </c>
      <c r="E1392" s="5" t="s">
        <v>13</v>
      </c>
      <c r="F1392" t="s">
        <v>14</v>
      </c>
      <c r="G1392" s="6">
        <v>350</v>
      </c>
      <c r="H1392" t="s">
        <v>15</v>
      </c>
      <c r="I1392" t="s">
        <v>64</v>
      </c>
      <c r="J1392" t="s">
        <v>197</v>
      </c>
      <c r="K1392" s="7" t="s">
        <v>3027</v>
      </c>
    </row>
    <row r="1393" spans="1:11" x14ac:dyDescent="0.3">
      <c r="A1393" s="3">
        <v>43594</v>
      </c>
      <c r="B1393" s="4">
        <v>2019</v>
      </c>
      <c r="C1393" s="3" t="s">
        <v>2865</v>
      </c>
      <c r="D1393" t="s">
        <v>3028</v>
      </c>
      <c r="E1393" s="5" t="s">
        <v>38</v>
      </c>
      <c r="F1393" t="s">
        <v>44</v>
      </c>
      <c r="G1393" s="6">
        <v>500</v>
      </c>
      <c r="H1393" t="s">
        <v>15</v>
      </c>
      <c r="I1393" t="s">
        <v>371</v>
      </c>
      <c r="J1393" t="s">
        <v>704</v>
      </c>
      <c r="K1393" s="7" t="s">
        <v>3029</v>
      </c>
    </row>
    <row r="1394" spans="1:11" x14ac:dyDescent="0.3">
      <c r="A1394" s="3">
        <v>43594</v>
      </c>
      <c r="B1394" s="4">
        <v>2019</v>
      </c>
      <c r="C1394" s="3" t="s">
        <v>2865</v>
      </c>
      <c r="D1394" t="s">
        <v>3030</v>
      </c>
      <c r="E1394" s="5" t="s">
        <v>38</v>
      </c>
      <c r="F1394" t="s">
        <v>44</v>
      </c>
      <c r="G1394" s="6">
        <v>500</v>
      </c>
      <c r="H1394" t="s">
        <v>15</v>
      </c>
      <c r="I1394" t="s">
        <v>377</v>
      </c>
      <c r="J1394" t="s">
        <v>360</v>
      </c>
      <c r="K1394" s="7" t="s">
        <v>3031</v>
      </c>
    </row>
    <row r="1395" spans="1:11" x14ac:dyDescent="0.3">
      <c r="A1395" s="3">
        <v>43594</v>
      </c>
      <c r="B1395" s="4">
        <v>2019</v>
      </c>
      <c r="C1395" s="3" t="s">
        <v>2865</v>
      </c>
      <c r="D1395" t="s">
        <v>3032</v>
      </c>
      <c r="E1395" s="5" t="s">
        <v>20</v>
      </c>
      <c r="F1395" t="s">
        <v>39</v>
      </c>
      <c r="G1395" s="6">
        <v>600</v>
      </c>
      <c r="H1395" t="s">
        <v>33</v>
      </c>
      <c r="I1395" t="s">
        <v>377</v>
      </c>
      <c r="J1395" t="s">
        <v>41</v>
      </c>
      <c r="K1395" s="7" t="s">
        <v>3033</v>
      </c>
    </row>
    <row r="1396" spans="1:11" x14ac:dyDescent="0.3">
      <c r="A1396" s="3">
        <v>43594</v>
      </c>
      <c r="B1396" s="4">
        <v>2019</v>
      </c>
      <c r="C1396" s="3" t="s">
        <v>2865</v>
      </c>
      <c r="D1396" t="s">
        <v>3034</v>
      </c>
      <c r="E1396" s="5" t="s">
        <v>27</v>
      </c>
      <c r="F1396" t="s">
        <v>21</v>
      </c>
      <c r="G1396" s="6">
        <v>200</v>
      </c>
      <c r="H1396" t="s">
        <v>15</v>
      </c>
      <c r="I1396" t="s">
        <v>377</v>
      </c>
      <c r="J1396" t="s">
        <v>374</v>
      </c>
      <c r="K1396" s="7" t="s">
        <v>3035</v>
      </c>
    </row>
    <row r="1397" spans="1:11" x14ac:dyDescent="0.3">
      <c r="A1397" s="3">
        <v>43594</v>
      </c>
      <c r="B1397" s="4">
        <v>2019</v>
      </c>
      <c r="C1397" s="3" t="s">
        <v>2865</v>
      </c>
      <c r="D1397" t="s">
        <v>3036</v>
      </c>
      <c r="E1397" s="5" t="s">
        <v>13</v>
      </c>
      <c r="F1397" t="s">
        <v>21</v>
      </c>
      <c r="G1397" s="6">
        <v>200</v>
      </c>
      <c r="H1397" t="s">
        <v>22</v>
      </c>
      <c r="I1397" t="s">
        <v>382</v>
      </c>
      <c r="J1397" t="s">
        <v>704</v>
      </c>
      <c r="K1397" s="7" t="s">
        <v>3037</v>
      </c>
    </row>
    <row r="1398" spans="1:11" x14ac:dyDescent="0.3">
      <c r="A1398" s="3">
        <v>43594</v>
      </c>
      <c r="B1398" s="4">
        <v>2019</v>
      </c>
      <c r="C1398" s="3" t="s">
        <v>2865</v>
      </c>
      <c r="D1398" t="s">
        <v>3038</v>
      </c>
      <c r="E1398" s="5" t="s">
        <v>20</v>
      </c>
      <c r="F1398" t="s">
        <v>39</v>
      </c>
      <c r="G1398" s="6">
        <v>600</v>
      </c>
      <c r="H1398" t="s">
        <v>15</v>
      </c>
      <c r="I1398" t="s">
        <v>382</v>
      </c>
      <c r="J1398" t="s">
        <v>197</v>
      </c>
      <c r="K1398" s="7" t="s">
        <v>3039</v>
      </c>
    </row>
    <row r="1399" spans="1:11" x14ac:dyDescent="0.3">
      <c r="A1399" s="3">
        <v>43594</v>
      </c>
      <c r="B1399" s="4">
        <v>2019</v>
      </c>
      <c r="C1399" s="3" t="s">
        <v>2865</v>
      </c>
      <c r="D1399" t="s">
        <v>3040</v>
      </c>
      <c r="E1399" s="5" t="s">
        <v>27</v>
      </c>
      <c r="F1399" t="s">
        <v>14</v>
      </c>
      <c r="G1399" s="6">
        <v>350</v>
      </c>
      <c r="H1399" t="s">
        <v>15</v>
      </c>
      <c r="I1399" t="s">
        <v>385</v>
      </c>
      <c r="J1399" t="s">
        <v>172</v>
      </c>
      <c r="K1399" s="7" t="s">
        <v>3041</v>
      </c>
    </row>
    <row r="1400" spans="1:11" x14ac:dyDescent="0.3">
      <c r="A1400" s="3">
        <v>43594</v>
      </c>
      <c r="B1400" s="4">
        <v>2019</v>
      </c>
      <c r="C1400" s="3" t="s">
        <v>2865</v>
      </c>
      <c r="D1400" t="s">
        <v>3042</v>
      </c>
      <c r="E1400" s="5" t="s">
        <v>32</v>
      </c>
      <c r="F1400" t="s">
        <v>39</v>
      </c>
      <c r="G1400" s="6">
        <v>600</v>
      </c>
      <c r="H1400" t="s">
        <v>22</v>
      </c>
      <c r="I1400" t="s">
        <v>394</v>
      </c>
      <c r="J1400" t="s">
        <v>24</v>
      </c>
      <c r="K1400" s="7" t="s">
        <v>3043</v>
      </c>
    </row>
    <row r="1401" spans="1:11" x14ac:dyDescent="0.3">
      <c r="A1401" s="3">
        <v>43595</v>
      </c>
      <c r="B1401" s="4">
        <v>2019</v>
      </c>
      <c r="C1401" s="3" t="s">
        <v>2865</v>
      </c>
      <c r="D1401" t="s">
        <v>3044</v>
      </c>
      <c r="E1401" s="5" t="s">
        <v>38</v>
      </c>
      <c r="F1401" t="s">
        <v>44</v>
      </c>
      <c r="G1401" s="6">
        <v>500</v>
      </c>
      <c r="H1401" t="s">
        <v>22</v>
      </c>
      <c r="I1401" t="s">
        <v>394</v>
      </c>
      <c r="J1401" t="s">
        <v>175</v>
      </c>
      <c r="K1401" s="7" t="s">
        <v>3045</v>
      </c>
    </row>
    <row r="1402" spans="1:11" x14ac:dyDescent="0.3">
      <c r="A1402" s="3">
        <v>43595</v>
      </c>
      <c r="B1402" s="4">
        <v>2019</v>
      </c>
      <c r="C1402" s="3" t="s">
        <v>2865</v>
      </c>
      <c r="D1402" t="s">
        <v>3046</v>
      </c>
      <c r="E1402" s="5" t="s">
        <v>20</v>
      </c>
      <c r="F1402" t="s">
        <v>39</v>
      </c>
      <c r="G1402" s="6">
        <v>600</v>
      </c>
      <c r="H1402" t="s">
        <v>22</v>
      </c>
      <c r="I1402" t="s">
        <v>402</v>
      </c>
      <c r="J1402" t="s">
        <v>139</v>
      </c>
      <c r="K1402" s="7" t="s">
        <v>3047</v>
      </c>
    </row>
    <row r="1403" spans="1:11" x14ac:dyDescent="0.3">
      <c r="A1403" s="3">
        <v>43595</v>
      </c>
      <c r="B1403" s="4">
        <v>2019</v>
      </c>
      <c r="C1403" s="3" t="s">
        <v>2865</v>
      </c>
      <c r="D1403" t="s">
        <v>3048</v>
      </c>
      <c r="E1403" s="5" t="s">
        <v>32</v>
      </c>
      <c r="F1403" t="s">
        <v>44</v>
      </c>
      <c r="G1403" s="6">
        <v>500</v>
      </c>
      <c r="H1403" t="s">
        <v>15</v>
      </c>
      <c r="I1403" t="s">
        <v>402</v>
      </c>
      <c r="J1403" t="s">
        <v>430</v>
      </c>
      <c r="K1403" s="7" t="s">
        <v>3049</v>
      </c>
    </row>
    <row r="1404" spans="1:11" x14ac:dyDescent="0.3">
      <c r="A1404" s="3">
        <v>43595</v>
      </c>
      <c r="B1404" s="4">
        <v>2019</v>
      </c>
      <c r="C1404" s="3" t="s">
        <v>2865</v>
      </c>
      <c r="D1404" t="s">
        <v>3050</v>
      </c>
      <c r="E1404" s="5" t="s">
        <v>27</v>
      </c>
      <c r="F1404" t="s">
        <v>21</v>
      </c>
      <c r="G1404" s="6">
        <v>200</v>
      </c>
      <c r="H1404" t="s">
        <v>15</v>
      </c>
      <c r="I1404" t="s">
        <v>402</v>
      </c>
      <c r="J1404" t="s">
        <v>109</v>
      </c>
      <c r="K1404" s="7" t="s">
        <v>3051</v>
      </c>
    </row>
    <row r="1405" spans="1:11" x14ac:dyDescent="0.3">
      <c r="A1405" s="3">
        <v>43595</v>
      </c>
      <c r="B1405" s="4">
        <v>2019</v>
      </c>
      <c r="C1405" s="3" t="s">
        <v>2865</v>
      </c>
      <c r="D1405" t="s">
        <v>3052</v>
      </c>
      <c r="E1405" s="5" t="s">
        <v>20</v>
      </c>
      <c r="F1405" t="s">
        <v>14</v>
      </c>
      <c r="G1405" s="6">
        <v>350</v>
      </c>
      <c r="H1405" t="s">
        <v>22</v>
      </c>
      <c r="I1405" t="s">
        <v>408</v>
      </c>
      <c r="J1405" t="s">
        <v>445</v>
      </c>
      <c r="K1405" s="7" t="s">
        <v>3053</v>
      </c>
    </row>
    <row r="1406" spans="1:11" x14ac:dyDescent="0.3">
      <c r="A1406" s="3">
        <v>43595</v>
      </c>
      <c r="B1406" s="4">
        <v>2019</v>
      </c>
      <c r="C1406" s="3" t="s">
        <v>2865</v>
      </c>
      <c r="D1406" t="s">
        <v>3054</v>
      </c>
      <c r="E1406" s="5" t="s">
        <v>38</v>
      </c>
      <c r="F1406" t="s">
        <v>14</v>
      </c>
      <c r="G1406" s="6">
        <v>350</v>
      </c>
      <c r="H1406" t="s">
        <v>15</v>
      </c>
      <c r="I1406" t="s">
        <v>408</v>
      </c>
      <c r="J1406" t="s">
        <v>77</v>
      </c>
      <c r="K1406" s="7" t="s">
        <v>3055</v>
      </c>
    </row>
    <row r="1407" spans="1:11" x14ac:dyDescent="0.3">
      <c r="A1407" s="3">
        <v>43595</v>
      </c>
      <c r="B1407" s="4">
        <v>2019</v>
      </c>
      <c r="C1407" s="3" t="s">
        <v>2865</v>
      </c>
      <c r="D1407" t="s">
        <v>3056</v>
      </c>
      <c r="E1407" s="5" t="s">
        <v>32</v>
      </c>
      <c r="F1407" t="s">
        <v>39</v>
      </c>
      <c r="G1407" s="6">
        <v>600</v>
      </c>
      <c r="H1407" t="s">
        <v>33</v>
      </c>
      <c r="I1407" t="s">
        <v>415</v>
      </c>
      <c r="J1407" t="s">
        <v>321</v>
      </c>
      <c r="K1407" s="7" t="s">
        <v>3057</v>
      </c>
    </row>
    <row r="1408" spans="1:11" x14ac:dyDescent="0.3">
      <c r="A1408" s="3">
        <v>43595</v>
      </c>
      <c r="B1408" s="4">
        <v>2019</v>
      </c>
      <c r="C1408" s="3" t="s">
        <v>2865</v>
      </c>
      <c r="D1408" t="s">
        <v>3058</v>
      </c>
      <c r="E1408" s="5" t="s">
        <v>20</v>
      </c>
      <c r="F1408" t="s">
        <v>21</v>
      </c>
      <c r="G1408" s="6">
        <v>200</v>
      </c>
      <c r="H1408" t="s">
        <v>15</v>
      </c>
      <c r="I1408" t="s">
        <v>415</v>
      </c>
      <c r="J1408" t="s">
        <v>868</v>
      </c>
      <c r="K1408" s="7" t="s">
        <v>3059</v>
      </c>
    </row>
    <row r="1409" spans="1:11" x14ac:dyDescent="0.3">
      <c r="A1409" s="3">
        <v>43595</v>
      </c>
      <c r="B1409" s="4">
        <v>2019</v>
      </c>
      <c r="C1409" s="3" t="s">
        <v>2865</v>
      </c>
      <c r="D1409" t="s">
        <v>3060</v>
      </c>
      <c r="E1409" s="5" t="s">
        <v>27</v>
      </c>
      <c r="F1409" t="s">
        <v>14</v>
      </c>
      <c r="G1409" s="6">
        <v>350</v>
      </c>
      <c r="H1409" t="s">
        <v>15</v>
      </c>
      <c r="I1409" t="s">
        <v>415</v>
      </c>
      <c r="J1409" t="s">
        <v>186</v>
      </c>
      <c r="K1409" s="7" t="s">
        <v>3061</v>
      </c>
    </row>
    <row r="1410" spans="1:11" x14ac:dyDescent="0.3">
      <c r="A1410" s="3">
        <v>43595</v>
      </c>
      <c r="B1410" s="4">
        <v>2019</v>
      </c>
      <c r="C1410" s="3" t="s">
        <v>2865</v>
      </c>
      <c r="D1410" t="s">
        <v>3062</v>
      </c>
      <c r="E1410" s="5" t="s">
        <v>20</v>
      </c>
      <c r="F1410" t="s">
        <v>44</v>
      </c>
      <c r="G1410" s="6">
        <v>500</v>
      </c>
      <c r="H1410" t="s">
        <v>15</v>
      </c>
      <c r="I1410" t="s">
        <v>421</v>
      </c>
      <c r="J1410" t="s">
        <v>24</v>
      </c>
      <c r="K1410" s="7" t="s">
        <v>3063</v>
      </c>
    </row>
    <row r="1411" spans="1:11" x14ac:dyDescent="0.3">
      <c r="A1411" s="3">
        <v>43595</v>
      </c>
      <c r="B1411" s="4">
        <v>2019</v>
      </c>
      <c r="C1411" s="3" t="s">
        <v>2865</v>
      </c>
      <c r="D1411" t="s">
        <v>3064</v>
      </c>
      <c r="E1411" s="5" t="s">
        <v>32</v>
      </c>
      <c r="F1411" t="s">
        <v>21</v>
      </c>
      <c r="G1411" s="6">
        <v>200</v>
      </c>
      <c r="H1411" t="s">
        <v>33</v>
      </c>
      <c r="I1411" t="s">
        <v>421</v>
      </c>
      <c r="J1411" t="s">
        <v>175</v>
      </c>
      <c r="K1411" s="7" t="s">
        <v>3065</v>
      </c>
    </row>
    <row r="1412" spans="1:11" x14ac:dyDescent="0.3">
      <c r="A1412" s="3">
        <v>43595</v>
      </c>
      <c r="B1412" s="4">
        <v>2019</v>
      </c>
      <c r="C1412" s="3" t="s">
        <v>2865</v>
      </c>
      <c r="D1412" t="s">
        <v>3066</v>
      </c>
      <c r="E1412" s="5" t="s">
        <v>38</v>
      </c>
      <c r="F1412" t="s">
        <v>44</v>
      </c>
      <c r="G1412" s="6">
        <v>500</v>
      </c>
      <c r="H1412" t="s">
        <v>22</v>
      </c>
      <c r="I1412" t="s">
        <v>421</v>
      </c>
      <c r="J1412" t="s">
        <v>332</v>
      </c>
      <c r="K1412" s="7" t="s">
        <v>3067</v>
      </c>
    </row>
    <row r="1413" spans="1:11" x14ac:dyDescent="0.3">
      <c r="A1413" s="3">
        <v>43595</v>
      </c>
      <c r="B1413" s="4">
        <v>2019</v>
      </c>
      <c r="C1413" s="3" t="s">
        <v>2865</v>
      </c>
      <c r="D1413" t="s">
        <v>3068</v>
      </c>
      <c r="E1413" s="5" t="s">
        <v>27</v>
      </c>
      <c r="F1413" t="s">
        <v>21</v>
      </c>
      <c r="G1413" s="6">
        <v>200</v>
      </c>
      <c r="H1413" t="s">
        <v>15</v>
      </c>
      <c r="I1413" t="s">
        <v>421</v>
      </c>
      <c r="J1413" t="s">
        <v>77</v>
      </c>
      <c r="K1413" s="7" t="s">
        <v>3069</v>
      </c>
    </row>
    <row r="1414" spans="1:11" x14ac:dyDescent="0.3">
      <c r="A1414" s="3">
        <v>43595</v>
      </c>
      <c r="B1414" s="4">
        <v>2019</v>
      </c>
      <c r="C1414" s="3" t="s">
        <v>2865</v>
      </c>
      <c r="D1414" t="s">
        <v>3070</v>
      </c>
      <c r="E1414" s="5" t="s">
        <v>13</v>
      </c>
      <c r="F1414" t="s">
        <v>21</v>
      </c>
      <c r="G1414" s="6">
        <v>200</v>
      </c>
      <c r="H1414" t="s">
        <v>33</v>
      </c>
      <c r="I1414" t="s">
        <v>56</v>
      </c>
      <c r="J1414" t="s">
        <v>673</v>
      </c>
      <c r="K1414" s="7" t="s">
        <v>3071</v>
      </c>
    </row>
    <row r="1415" spans="1:11" x14ac:dyDescent="0.3">
      <c r="A1415" s="3">
        <v>43595</v>
      </c>
      <c r="B1415" s="4">
        <v>2019</v>
      </c>
      <c r="C1415" s="3" t="s">
        <v>2865</v>
      </c>
      <c r="D1415" t="s">
        <v>3072</v>
      </c>
      <c r="E1415" s="5" t="s">
        <v>38</v>
      </c>
      <c r="F1415" t="s">
        <v>44</v>
      </c>
      <c r="G1415" s="6">
        <v>500</v>
      </c>
      <c r="H1415" t="s">
        <v>15</v>
      </c>
      <c r="I1415" t="s">
        <v>56</v>
      </c>
      <c r="J1415" t="s">
        <v>227</v>
      </c>
      <c r="K1415" s="7" t="s">
        <v>3073</v>
      </c>
    </row>
    <row r="1416" spans="1:11" x14ac:dyDescent="0.3">
      <c r="A1416" s="3">
        <v>43596</v>
      </c>
      <c r="B1416" s="4">
        <v>2019</v>
      </c>
      <c r="C1416" s="3" t="s">
        <v>2865</v>
      </c>
      <c r="D1416" t="s">
        <v>3074</v>
      </c>
      <c r="E1416" s="5" t="s">
        <v>38</v>
      </c>
      <c r="F1416" t="s">
        <v>39</v>
      </c>
      <c r="G1416" s="6">
        <v>600</v>
      </c>
      <c r="H1416" t="s">
        <v>33</v>
      </c>
      <c r="I1416" t="s">
        <v>56</v>
      </c>
      <c r="J1416" t="s">
        <v>525</v>
      </c>
      <c r="K1416" s="7" t="s">
        <v>3075</v>
      </c>
    </row>
    <row r="1417" spans="1:11" x14ac:dyDescent="0.3">
      <c r="A1417" s="3">
        <v>43596</v>
      </c>
      <c r="B1417" s="4">
        <v>2019</v>
      </c>
      <c r="C1417" s="3" t="s">
        <v>2865</v>
      </c>
      <c r="D1417" t="s">
        <v>3076</v>
      </c>
      <c r="E1417" s="5" t="s">
        <v>20</v>
      </c>
      <c r="F1417" t="s">
        <v>39</v>
      </c>
      <c r="G1417" s="6">
        <v>600</v>
      </c>
      <c r="H1417" t="s">
        <v>33</v>
      </c>
      <c r="I1417" t="s">
        <v>56</v>
      </c>
      <c r="J1417" t="s">
        <v>1289</v>
      </c>
      <c r="K1417" s="7" t="s">
        <v>3077</v>
      </c>
    </row>
    <row r="1418" spans="1:11" x14ac:dyDescent="0.3">
      <c r="A1418" s="3">
        <v>43596</v>
      </c>
      <c r="B1418" s="4">
        <v>2019</v>
      </c>
      <c r="C1418" s="3" t="s">
        <v>2865</v>
      </c>
      <c r="D1418" t="s">
        <v>3078</v>
      </c>
      <c r="E1418" s="5" t="s">
        <v>27</v>
      </c>
      <c r="F1418" t="s">
        <v>21</v>
      </c>
      <c r="G1418" s="6">
        <v>200</v>
      </c>
      <c r="H1418" t="s">
        <v>15</v>
      </c>
      <c r="I1418" t="s">
        <v>56</v>
      </c>
      <c r="J1418" t="s">
        <v>142</v>
      </c>
      <c r="K1418" s="7" t="s">
        <v>3079</v>
      </c>
    </row>
    <row r="1419" spans="1:11" x14ac:dyDescent="0.3">
      <c r="A1419" s="3">
        <v>43596</v>
      </c>
      <c r="B1419" s="4">
        <v>2019</v>
      </c>
      <c r="C1419" s="3" t="s">
        <v>2865</v>
      </c>
      <c r="D1419" t="s">
        <v>3080</v>
      </c>
      <c r="E1419" s="5" t="s">
        <v>13</v>
      </c>
      <c r="F1419" t="s">
        <v>44</v>
      </c>
      <c r="G1419" s="6">
        <v>500</v>
      </c>
      <c r="H1419" t="s">
        <v>22</v>
      </c>
      <c r="I1419" t="s">
        <v>437</v>
      </c>
      <c r="J1419" t="s">
        <v>422</v>
      </c>
      <c r="K1419" s="7" t="s">
        <v>3081</v>
      </c>
    </row>
    <row r="1420" spans="1:11" x14ac:dyDescent="0.3">
      <c r="A1420" s="3">
        <v>43596</v>
      </c>
      <c r="B1420" s="4">
        <v>2019</v>
      </c>
      <c r="C1420" s="3" t="s">
        <v>2865</v>
      </c>
      <c r="D1420" t="s">
        <v>3082</v>
      </c>
      <c r="E1420" s="5" t="s">
        <v>20</v>
      </c>
      <c r="F1420" t="s">
        <v>39</v>
      </c>
      <c r="G1420" s="6">
        <v>600</v>
      </c>
      <c r="H1420" t="s">
        <v>33</v>
      </c>
      <c r="I1420" t="s">
        <v>437</v>
      </c>
      <c r="J1420" t="s">
        <v>360</v>
      </c>
      <c r="K1420" s="7" t="s">
        <v>3083</v>
      </c>
    </row>
    <row r="1421" spans="1:11" x14ac:dyDescent="0.3">
      <c r="A1421" s="3">
        <v>43596</v>
      </c>
      <c r="B1421" s="4">
        <v>2019</v>
      </c>
      <c r="C1421" s="3" t="s">
        <v>2865</v>
      </c>
      <c r="D1421" t="s">
        <v>3084</v>
      </c>
      <c r="E1421" s="5" t="s">
        <v>27</v>
      </c>
      <c r="F1421" t="s">
        <v>14</v>
      </c>
      <c r="G1421" s="6">
        <v>350</v>
      </c>
      <c r="H1421" t="s">
        <v>15</v>
      </c>
      <c r="I1421" t="s">
        <v>437</v>
      </c>
      <c r="J1421" t="s">
        <v>1508</v>
      </c>
      <c r="K1421" s="7" t="s">
        <v>3085</v>
      </c>
    </row>
    <row r="1422" spans="1:11" x14ac:dyDescent="0.3">
      <c r="A1422" s="3">
        <v>43596</v>
      </c>
      <c r="B1422" s="4">
        <v>2019</v>
      </c>
      <c r="C1422" s="3" t="s">
        <v>2865</v>
      </c>
      <c r="D1422" t="s">
        <v>3086</v>
      </c>
      <c r="E1422" s="5" t="s">
        <v>32</v>
      </c>
      <c r="F1422" t="s">
        <v>14</v>
      </c>
      <c r="G1422" s="6">
        <v>350</v>
      </c>
      <c r="H1422" t="s">
        <v>22</v>
      </c>
      <c r="I1422" t="s">
        <v>437</v>
      </c>
      <c r="J1422" t="s">
        <v>1038</v>
      </c>
      <c r="K1422" s="7" t="s">
        <v>3087</v>
      </c>
    </row>
    <row r="1423" spans="1:11" x14ac:dyDescent="0.3">
      <c r="A1423" s="3">
        <v>43596</v>
      </c>
      <c r="B1423" s="4">
        <v>2019</v>
      </c>
      <c r="C1423" s="3" t="s">
        <v>2865</v>
      </c>
      <c r="D1423" t="s">
        <v>3088</v>
      </c>
      <c r="E1423" s="5" t="s">
        <v>38</v>
      </c>
      <c r="F1423" t="s">
        <v>21</v>
      </c>
      <c r="G1423" s="6">
        <v>200</v>
      </c>
      <c r="H1423" t="s">
        <v>33</v>
      </c>
      <c r="I1423" t="s">
        <v>444</v>
      </c>
      <c r="J1423" t="s">
        <v>197</v>
      </c>
      <c r="K1423" s="7" t="s">
        <v>3089</v>
      </c>
    </row>
    <row r="1424" spans="1:11" x14ac:dyDescent="0.3">
      <c r="A1424" s="3">
        <v>43596</v>
      </c>
      <c r="B1424" s="4">
        <v>2019</v>
      </c>
      <c r="C1424" s="3" t="s">
        <v>2865</v>
      </c>
      <c r="D1424" t="s">
        <v>3090</v>
      </c>
      <c r="E1424" s="5" t="s">
        <v>20</v>
      </c>
      <c r="F1424" t="s">
        <v>39</v>
      </c>
      <c r="G1424" s="6">
        <v>600</v>
      </c>
      <c r="H1424" t="s">
        <v>22</v>
      </c>
      <c r="I1424" t="s">
        <v>386</v>
      </c>
      <c r="J1424" t="s">
        <v>172</v>
      </c>
      <c r="K1424" s="7" t="s">
        <v>3091</v>
      </c>
    </row>
    <row r="1425" spans="1:11" x14ac:dyDescent="0.3">
      <c r="A1425" s="3">
        <v>43596</v>
      </c>
      <c r="B1425" s="4">
        <v>2019</v>
      </c>
      <c r="C1425" s="3" t="s">
        <v>2865</v>
      </c>
      <c r="D1425" t="s">
        <v>3092</v>
      </c>
      <c r="E1425" s="5" t="s">
        <v>32</v>
      </c>
      <c r="F1425" t="s">
        <v>39</v>
      </c>
      <c r="G1425" s="6">
        <v>600</v>
      </c>
      <c r="H1425" t="s">
        <v>22</v>
      </c>
      <c r="I1425" t="s">
        <v>386</v>
      </c>
      <c r="J1425" t="s">
        <v>374</v>
      </c>
      <c r="K1425" s="7" t="s">
        <v>3093</v>
      </c>
    </row>
    <row r="1426" spans="1:11" x14ac:dyDescent="0.3">
      <c r="A1426" s="3">
        <v>43596</v>
      </c>
      <c r="B1426" s="4">
        <v>2019</v>
      </c>
      <c r="C1426" s="3" t="s">
        <v>2865</v>
      </c>
      <c r="D1426" t="s">
        <v>3094</v>
      </c>
      <c r="E1426" s="5" t="s">
        <v>27</v>
      </c>
      <c r="F1426" t="s">
        <v>44</v>
      </c>
      <c r="G1426" s="6">
        <v>500</v>
      </c>
      <c r="H1426" t="s">
        <v>22</v>
      </c>
      <c r="I1426" t="s">
        <v>386</v>
      </c>
      <c r="J1426" t="s">
        <v>53</v>
      </c>
      <c r="K1426" s="7" t="s">
        <v>3095</v>
      </c>
    </row>
    <row r="1427" spans="1:11" x14ac:dyDescent="0.3">
      <c r="A1427" s="3">
        <v>43596</v>
      </c>
      <c r="B1427" s="4">
        <v>2019</v>
      </c>
      <c r="C1427" s="3" t="s">
        <v>2865</v>
      </c>
      <c r="D1427" t="s">
        <v>3096</v>
      </c>
      <c r="E1427" s="5" t="s">
        <v>20</v>
      </c>
      <c r="F1427" t="s">
        <v>39</v>
      </c>
      <c r="G1427" s="6">
        <v>600</v>
      </c>
      <c r="H1427" t="s">
        <v>33</v>
      </c>
      <c r="I1427" t="s">
        <v>386</v>
      </c>
      <c r="J1427" t="s">
        <v>183</v>
      </c>
      <c r="K1427" s="7" t="s">
        <v>3097</v>
      </c>
    </row>
    <row r="1428" spans="1:11" x14ac:dyDescent="0.3">
      <c r="A1428" s="3">
        <v>43597</v>
      </c>
      <c r="B1428" s="4">
        <v>2019</v>
      </c>
      <c r="C1428" s="3" t="s">
        <v>2865</v>
      </c>
      <c r="D1428" t="s">
        <v>3098</v>
      </c>
      <c r="E1428" s="5" t="s">
        <v>38</v>
      </c>
      <c r="F1428" t="s">
        <v>21</v>
      </c>
      <c r="G1428" s="6">
        <v>200</v>
      </c>
      <c r="H1428" t="s">
        <v>33</v>
      </c>
      <c r="I1428" t="s">
        <v>456</v>
      </c>
      <c r="J1428" t="s">
        <v>386</v>
      </c>
      <c r="K1428" s="7" t="s">
        <v>3099</v>
      </c>
    </row>
    <row r="1429" spans="1:11" x14ac:dyDescent="0.3">
      <c r="A1429" s="3">
        <v>43597</v>
      </c>
      <c r="B1429" s="4">
        <v>2019</v>
      </c>
      <c r="C1429" s="3" t="s">
        <v>2865</v>
      </c>
      <c r="D1429" t="s">
        <v>3100</v>
      </c>
      <c r="E1429" s="5" t="s">
        <v>32</v>
      </c>
      <c r="F1429" t="s">
        <v>14</v>
      </c>
      <c r="G1429" s="6">
        <v>350</v>
      </c>
      <c r="H1429" t="s">
        <v>22</v>
      </c>
      <c r="I1429" t="s">
        <v>456</v>
      </c>
      <c r="J1429" t="s">
        <v>469</v>
      </c>
      <c r="K1429" s="7" t="s">
        <v>3101</v>
      </c>
    </row>
    <row r="1430" spans="1:11" x14ac:dyDescent="0.3">
      <c r="A1430" s="3">
        <v>43597</v>
      </c>
      <c r="B1430" s="4">
        <v>2019</v>
      </c>
      <c r="C1430" s="3" t="s">
        <v>2865</v>
      </c>
      <c r="D1430" t="s">
        <v>3102</v>
      </c>
      <c r="E1430" s="5" t="s">
        <v>20</v>
      </c>
      <c r="F1430" t="s">
        <v>44</v>
      </c>
      <c r="G1430" s="6">
        <v>500</v>
      </c>
      <c r="H1430" t="s">
        <v>15</v>
      </c>
      <c r="I1430" t="s">
        <v>456</v>
      </c>
      <c r="J1430" t="s">
        <v>555</v>
      </c>
      <c r="K1430" s="7" t="s">
        <v>3103</v>
      </c>
    </row>
    <row r="1431" spans="1:11" x14ac:dyDescent="0.3">
      <c r="A1431" s="3">
        <v>43597</v>
      </c>
      <c r="B1431" s="4">
        <v>2019</v>
      </c>
      <c r="C1431" s="3" t="s">
        <v>2865</v>
      </c>
      <c r="D1431" t="s">
        <v>3104</v>
      </c>
      <c r="E1431" s="5" t="s">
        <v>27</v>
      </c>
      <c r="F1431" t="s">
        <v>21</v>
      </c>
      <c r="G1431" s="6">
        <v>200</v>
      </c>
      <c r="H1431" t="s">
        <v>15</v>
      </c>
      <c r="I1431" t="s">
        <v>456</v>
      </c>
      <c r="J1431" t="s">
        <v>352</v>
      </c>
      <c r="K1431" s="7" t="s">
        <v>3105</v>
      </c>
    </row>
    <row r="1432" spans="1:11" x14ac:dyDescent="0.3">
      <c r="A1432" s="3">
        <v>43597</v>
      </c>
      <c r="B1432" s="4">
        <v>2019</v>
      </c>
      <c r="C1432" s="3" t="s">
        <v>2865</v>
      </c>
      <c r="D1432" t="s">
        <v>3106</v>
      </c>
      <c r="E1432" s="5" t="s">
        <v>20</v>
      </c>
      <c r="F1432" t="s">
        <v>39</v>
      </c>
      <c r="G1432" s="6">
        <v>600</v>
      </c>
      <c r="H1432" t="s">
        <v>33</v>
      </c>
      <c r="I1432" t="s">
        <v>463</v>
      </c>
      <c r="J1432" t="s">
        <v>274</v>
      </c>
      <c r="K1432" s="7" t="s">
        <v>3107</v>
      </c>
    </row>
    <row r="1433" spans="1:11" x14ac:dyDescent="0.3">
      <c r="A1433" s="3">
        <v>43597</v>
      </c>
      <c r="B1433" s="4">
        <v>2019</v>
      </c>
      <c r="C1433" s="3" t="s">
        <v>2865</v>
      </c>
      <c r="D1433" t="s">
        <v>3108</v>
      </c>
      <c r="E1433" s="5" t="s">
        <v>32</v>
      </c>
      <c r="F1433" t="s">
        <v>14</v>
      </c>
      <c r="G1433" s="6">
        <v>350</v>
      </c>
      <c r="H1433" t="s">
        <v>15</v>
      </c>
      <c r="I1433" t="s">
        <v>468</v>
      </c>
      <c r="J1433" t="s">
        <v>41</v>
      </c>
      <c r="K1433" s="7" t="s">
        <v>3109</v>
      </c>
    </row>
    <row r="1434" spans="1:11" x14ac:dyDescent="0.3">
      <c r="A1434" s="3">
        <v>43598</v>
      </c>
      <c r="B1434" s="4">
        <v>2019</v>
      </c>
      <c r="C1434" s="3" t="s">
        <v>2865</v>
      </c>
      <c r="D1434" t="s">
        <v>3110</v>
      </c>
      <c r="E1434" s="5" t="s">
        <v>38</v>
      </c>
      <c r="F1434" t="s">
        <v>44</v>
      </c>
      <c r="G1434" s="6">
        <v>500</v>
      </c>
      <c r="H1434" t="s">
        <v>15</v>
      </c>
      <c r="I1434" t="s">
        <v>468</v>
      </c>
      <c r="J1434" t="s">
        <v>61</v>
      </c>
      <c r="K1434" s="7" t="s">
        <v>3111</v>
      </c>
    </row>
    <row r="1435" spans="1:11" x14ac:dyDescent="0.3">
      <c r="A1435" s="3">
        <v>43598</v>
      </c>
      <c r="B1435" s="4">
        <v>2019</v>
      </c>
      <c r="C1435" s="3" t="s">
        <v>2865</v>
      </c>
      <c r="D1435" t="s">
        <v>3112</v>
      </c>
      <c r="E1435" s="5" t="s">
        <v>27</v>
      </c>
      <c r="F1435" t="s">
        <v>14</v>
      </c>
      <c r="G1435" s="6">
        <v>350</v>
      </c>
      <c r="H1435" t="s">
        <v>15</v>
      </c>
      <c r="I1435" t="s">
        <v>468</v>
      </c>
      <c r="J1435" t="s">
        <v>352</v>
      </c>
      <c r="K1435" s="7" t="s">
        <v>3113</v>
      </c>
    </row>
    <row r="1436" spans="1:11" x14ac:dyDescent="0.3">
      <c r="A1436" s="3">
        <v>43598</v>
      </c>
      <c r="B1436" s="4">
        <v>2019</v>
      </c>
      <c r="C1436" s="3" t="s">
        <v>2865</v>
      </c>
      <c r="D1436" t="s">
        <v>3114</v>
      </c>
      <c r="E1436" s="5" t="s">
        <v>13</v>
      </c>
      <c r="F1436" t="s">
        <v>21</v>
      </c>
      <c r="G1436" s="6">
        <v>200</v>
      </c>
      <c r="H1436" t="s">
        <v>15</v>
      </c>
      <c r="I1436" t="s">
        <v>418</v>
      </c>
      <c r="J1436" t="s">
        <v>525</v>
      </c>
      <c r="K1436" s="7" t="s">
        <v>3115</v>
      </c>
    </row>
    <row r="1437" spans="1:11" x14ac:dyDescent="0.3">
      <c r="A1437" s="3">
        <v>43598</v>
      </c>
      <c r="B1437" s="4">
        <v>2019</v>
      </c>
      <c r="C1437" s="3" t="s">
        <v>2865</v>
      </c>
      <c r="D1437" t="s">
        <v>3116</v>
      </c>
      <c r="E1437" s="5" t="s">
        <v>38</v>
      </c>
      <c r="F1437" t="s">
        <v>44</v>
      </c>
      <c r="G1437" s="6">
        <v>500</v>
      </c>
      <c r="H1437" t="s">
        <v>15</v>
      </c>
      <c r="I1437" t="s">
        <v>418</v>
      </c>
      <c r="J1437" t="s">
        <v>154</v>
      </c>
      <c r="K1437" s="7" t="s">
        <v>3117</v>
      </c>
    </row>
    <row r="1438" spans="1:11" x14ac:dyDescent="0.3">
      <c r="A1438" s="3">
        <v>43598</v>
      </c>
      <c r="B1438" s="4">
        <v>2019</v>
      </c>
      <c r="C1438" s="3" t="s">
        <v>2865</v>
      </c>
      <c r="D1438" t="s">
        <v>3118</v>
      </c>
      <c r="E1438" s="5" t="s">
        <v>38</v>
      </c>
      <c r="F1438" t="s">
        <v>39</v>
      </c>
      <c r="G1438" s="6">
        <v>600</v>
      </c>
      <c r="H1438" t="s">
        <v>15</v>
      </c>
      <c r="I1438" t="s">
        <v>418</v>
      </c>
      <c r="J1438" t="s">
        <v>332</v>
      </c>
      <c r="K1438" s="7" t="s">
        <v>3119</v>
      </c>
    </row>
    <row r="1439" spans="1:11" x14ac:dyDescent="0.3">
      <c r="A1439" s="3">
        <v>43598</v>
      </c>
      <c r="B1439" s="4">
        <v>2019</v>
      </c>
      <c r="C1439" s="3" t="s">
        <v>2865</v>
      </c>
      <c r="D1439" t="s">
        <v>3120</v>
      </c>
      <c r="E1439" s="5" t="s">
        <v>20</v>
      </c>
      <c r="F1439" t="s">
        <v>44</v>
      </c>
      <c r="G1439" s="6">
        <v>500</v>
      </c>
      <c r="H1439" t="s">
        <v>22</v>
      </c>
      <c r="I1439" t="s">
        <v>418</v>
      </c>
      <c r="J1439" t="s">
        <v>246</v>
      </c>
      <c r="K1439" s="7" t="s">
        <v>3121</v>
      </c>
    </row>
    <row r="1440" spans="1:11" x14ac:dyDescent="0.3">
      <c r="A1440" s="3">
        <v>43598</v>
      </c>
      <c r="B1440" s="4">
        <v>2019</v>
      </c>
      <c r="C1440" s="3" t="s">
        <v>2865</v>
      </c>
      <c r="D1440" t="s">
        <v>3122</v>
      </c>
      <c r="E1440" s="5" t="s">
        <v>27</v>
      </c>
      <c r="F1440" t="s">
        <v>14</v>
      </c>
      <c r="G1440" s="6">
        <v>350</v>
      </c>
      <c r="H1440" t="s">
        <v>22</v>
      </c>
      <c r="I1440" t="s">
        <v>418</v>
      </c>
      <c r="J1440" t="s">
        <v>35</v>
      </c>
      <c r="K1440" s="7" t="s">
        <v>3123</v>
      </c>
    </row>
    <row r="1441" spans="1:11" x14ac:dyDescent="0.3">
      <c r="A1441" s="3">
        <v>43598</v>
      </c>
      <c r="B1441" s="4">
        <v>2019</v>
      </c>
      <c r="C1441" s="3" t="s">
        <v>2865</v>
      </c>
      <c r="D1441" t="s">
        <v>3124</v>
      </c>
      <c r="E1441" s="5" t="s">
        <v>13</v>
      </c>
      <c r="F1441" t="s">
        <v>14</v>
      </c>
      <c r="G1441" s="6">
        <v>350</v>
      </c>
      <c r="H1441" t="s">
        <v>15</v>
      </c>
      <c r="I1441" t="s">
        <v>482</v>
      </c>
      <c r="J1441" t="s">
        <v>139</v>
      </c>
      <c r="K1441" s="7" t="s">
        <v>3125</v>
      </c>
    </row>
    <row r="1442" spans="1:11" x14ac:dyDescent="0.3">
      <c r="A1442" s="3">
        <v>43599</v>
      </c>
      <c r="B1442" s="4">
        <v>2019</v>
      </c>
      <c r="C1442" s="3" t="s">
        <v>2865</v>
      </c>
      <c r="D1442" t="s">
        <v>3126</v>
      </c>
      <c r="E1442" s="5" t="s">
        <v>20</v>
      </c>
      <c r="F1442" t="s">
        <v>44</v>
      </c>
      <c r="G1442" s="6">
        <v>500</v>
      </c>
      <c r="H1442" t="s">
        <v>22</v>
      </c>
      <c r="I1442" t="s">
        <v>482</v>
      </c>
      <c r="J1442" t="s">
        <v>1289</v>
      </c>
      <c r="K1442" s="7" t="s">
        <v>3127</v>
      </c>
    </row>
    <row r="1443" spans="1:11" x14ac:dyDescent="0.3">
      <c r="A1443" s="3">
        <v>43599</v>
      </c>
      <c r="B1443" s="4">
        <v>2019</v>
      </c>
      <c r="C1443" s="3" t="s">
        <v>2865</v>
      </c>
      <c r="D1443" t="s">
        <v>3128</v>
      </c>
      <c r="E1443" s="5" t="s">
        <v>27</v>
      </c>
      <c r="F1443" t="s">
        <v>21</v>
      </c>
      <c r="G1443" s="6">
        <v>200</v>
      </c>
      <c r="H1443" t="s">
        <v>15</v>
      </c>
      <c r="I1443" t="s">
        <v>482</v>
      </c>
      <c r="J1443" t="s">
        <v>197</v>
      </c>
      <c r="K1443" s="7" t="s">
        <v>3129</v>
      </c>
    </row>
    <row r="1444" spans="1:11" x14ac:dyDescent="0.3">
      <c r="A1444" s="3">
        <v>43599</v>
      </c>
      <c r="B1444" s="4">
        <v>2019</v>
      </c>
      <c r="C1444" s="3" t="s">
        <v>2865</v>
      </c>
      <c r="D1444" t="s">
        <v>3130</v>
      </c>
      <c r="E1444" s="5" t="s">
        <v>32</v>
      </c>
      <c r="F1444" t="s">
        <v>39</v>
      </c>
      <c r="G1444" s="6">
        <v>600</v>
      </c>
      <c r="H1444" t="s">
        <v>33</v>
      </c>
      <c r="I1444" t="s">
        <v>493</v>
      </c>
      <c r="J1444" t="s">
        <v>132</v>
      </c>
      <c r="K1444" s="7" t="s">
        <v>3131</v>
      </c>
    </row>
    <row r="1445" spans="1:11" x14ac:dyDescent="0.3">
      <c r="A1445" s="3">
        <v>43599</v>
      </c>
      <c r="B1445" s="4">
        <v>2019</v>
      </c>
      <c r="C1445" s="3" t="s">
        <v>2865</v>
      </c>
      <c r="D1445" t="s">
        <v>3132</v>
      </c>
      <c r="E1445" s="5" t="s">
        <v>38</v>
      </c>
      <c r="F1445" t="s">
        <v>14</v>
      </c>
      <c r="G1445" s="6">
        <v>350</v>
      </c>
      <c r="H1445" t="s">
        <v>15</v>
      </c>
      <c r="I1445" t="s">
        <v>498</v>
      </c>
      <c r="J1445" t="s">
        <v>126</v>
      </c>
      <c r="K1445" s="7" t="s">
        <v>3133</v>
      </c>
    </row>
    <row r="1446" spans="1:11" x14ac:dyDescent="0.3">
      <c r="A1446" s="3">
        <v>43599</v>
      </c>
      <c r="B1446" s="4">
        <v>2019</v>
      </c>
      <c r="C1446" s="3" t="s">
        <v>2865</v>
      </c>
      <c r="D1446" t="s">
        <v>3134</v>
      </c>
      <c r="E1446" s="5" t="s">
        <v>20</v>
      </c>
      <c r="F1446" t="s">
        <v>44</v>
      </c>
      <c r="G1446" s="6">
        <v>500</v>
      </c>
      <c r="H1446" t="s">
        <v>15</v>
      </c>
      <c r="I1446" t="s">
        <v>498</v>
      </c>
      <c r="J1446" t="s">
        <v>1289</v>
      </c>
      <c r="K1446" s="7" t="s">
        <v>3135</v>
      </c>
    </row>
    <row r="1447" spans="1:11" x14ac:dyDescent="0.3">
      <c r="A1447" s="3">
        <v>43599</v>
      </c>
      <c r="B1447" s="4">
        <v>2019</v>
      </c>
      <c r="C1447" s="3" t="s">
        <v>2865</v>
      </c>
      <c r="D1447" t="s">
        <v>3136</v>
      </c>
      <c r="E1447" s="5" t="s">
        <v>32</v>
      </c>
      <c r="F1447" t="s">
        <v>39</v>
      </c>
      <c r="G1447" s="6">
        <v>600</v>
      </c>
      <c r="H1447" t="s">
        <v>33</v>
      </c>
      <c r="I1447" t="s">
        <v>498</v>
      </c>
      <c r="J1447" t="s">
        <v>314</v>
      </c>
      <c r="K1447" s="7" t="s">
        <v>3137</v>
      </c>
    </row>
    <row r="1448" spans="1:11" x14ac:dyDescent="0.3">
      <c r="A1448" s="3">
        <v>43599</v>
      </c>
      <c r="B1448" s="4">
        <v>2019</v>
      </c>
      <c r="C1448" s="3" t="s">
        <v>2865</v>
      </c>
      <c r="D1448" t="s">
        <v>3138</v>
      </c>
      <c r="E1448" s="5" t="s">
        <v>27</v>
      </c>
      <c r="F1448" t="s">
        <v>14</v>
      </c>
      <c r="G1448" s="6">
        <v>350</v>
      </c>
      <c r="H1448" t="s">
        <v>22</v>
      </c>
      <c r="I1448" t="s">
        <v>498</v>
      </c>
      <c r="J1448" t="s">
        <v>119</v>
      </c>
      <c r="K1448" s="7" t="s">
        <v>3139</v>
      </c>
    </row>
    <row r="1449" spans="1:11" x14ac:dyDescent="0.3">
      <c r="A1449" s="3">
        <v>43599</v>
      </c>
      <c r="B1449" s="4">
        <v>2019</v>
      </c>
      <c r="C1449" s="3" t="s">
        <v>2865</v>
      </c>
      <c r="D1449" t="s">
        <v>3140</v>
      </c>
      <c r="E1449" s="5" t="s">
        <v>20</v>
      </c>
      <c r="F1449" t="s">
        <v>14</v>
      </c>
      <c r="G1449" s="6">
        <v>350</v>
      </c>
      <c r="H1449" t="s">
        <v>15</v>
      </c>
      <c r="I1449" t="s">
        <v>506</v>
      </c>
      <c r="J1449" t="s">
        <v>374</v>
      </c>
      <c r="K1449" s="7" t="s">
        <v>3141</v>
      </c>
    </row>
    <row r="1450" spans="1:11" x14ac:dyDescent="0.3">
      <c r="A1450" s="3">
        <v>43599</v>
      </c>
      <c r="B1450" s="4">
        <v>2019</v>
      </c>
      <c r="C1450" s="3" t="s">
        <v>2865</v>
      </c>
      <c r="D1450" t="s">
        <v>3142</v>
      </c>
      <c r="E1450" s="5" t="s">
        <v>38</v>
      </c>
      <c r="F1450" t="s">
        <v>44</v>
      </c>
      <c r="G1450" s="6">
        <v>500</v>
      </c>
      <c r="H1450" t="s">
        <v>22</v>
      </c>
      <c r="I1450" t="s">
        <v>506</v>
      </c>
      <c r="J1450" t="s">
        <v>207</v>
      </c>
      <c r="K1450" s="7" t="s">
        <v>3143</v>
      </c>
    </row>
    <row r="1451" spans="1:11" x14ac:dyDescent="0.3">
      <c r="A1451" s="3">
        <v>43599</v>
      </c>
      <c r="B1451" s="4">
        <v>2019</v>
      </c>
      <c r="C1451" s="3" t="s">
        <v>2865</v>
      </c>
      <c r="D1451" t="s">
        <v>3144</v>
      </c>
      <c r="E1451" s="5" t="s">
        <v>32</v>
      </c>
      <c r="F1451" t="s">
        <v>39</v>
      </c>
      <c r="G1451" s="6">
        <v>600</v>
      </c>
      <c r="H1451" t="s">
        <v>22</v>
      </c>
      <c r="I1451" t="s">
        <v>506</v>
      </c>
      <c r="J1451" t="s">
        <v>430</v>
      </c>
      <c r="K1451" s="7" t="s">
        <v>3145</v>
      </c>
    </row>
    <row r="1452" spans="1:11" x14ac:dyDescent="0.3">
      <c r="A1452" s="3">
        <v>43599</v>
      </c>
      <c r="B1452" s="4">
        <v>2019</v>
      </c>
      <c r="C1452" s="3" t="s">
        <v>2865</v>
      </c>
      <c r="D1452" t="s">
        <v>3146</v>
      </c>
      <c r="E1452" s="5" t="s">
        <v>20</v>
      </c>
      <c r="F1452" t="s">
        <v>14</v>
      </c>
      <c r="G1452" s="6">
        <v>350</v>
      </c>
      <c r="H1452" t="s">
        <v>15</v>
      </c>
      <c r="I1452" t="s">
        <v>515</v>
      </c>
      <c r="J1452" t="s">
        <v>129</v>
      </c>
      <c r="K1452" s="7" t="s">
        <v>3147</v>
      </c>
    </row>
    <row r="1453" spans="1:11" x14ac:dyDescent="0.3">
      <c r="A1453" s="3">
        <v>43599</v>
      </c>
      <c r="B1453" s="4">
        <v>2019</v>
      </c>
      <c r="C1453" s="3" t="s">
        <v>2865</v>
      </c>
      <c r="D1453" t="s">
        <v>3148</v>
      </c>
      <c r="E1453" s="5" t="s">
        <v>27</v>
      </c>
      <c r="F1453" t="s">
        <v>14</v>
      </c>
      <c r="G1453" s="6">
        <v>350</v>
      </c>
      <c r="H1453" t="s">
        <v>15</v>
      </c>
      <c r="I1453" t="s">
        <v>515</v>
      </c>
      <c r="J1453" t="s">
        <v>29</v>
      </c>
      <c r="K1453" s="7" t="s">
        <v>3149</v>
      </c>
    </row>
    <row r="1454" spans="1:11" x14ac:dyDescent="0.3">
      <c r="A1454" s="3">
        <v>43599</v>
      </c>
      <c r="B1454" s="4">
        <v>2019</v>
      </c>
      <c r="C1454" s="3" t="s">
        <v>2865</v>
      </c>
      <c r="D1454" t="s">
        <v>3150</v>
      </c>
      <c r="E1454" s="5" t="s">
        <v>20</v>
      </c>
      <c r="F1454" t="s">
        <v>44</v>
      </c>
      <c r="G1454" s="6">
        <v>500</v>
      </c>
      <c r="H1454" t="s">
        <v>15</v>
      </c>
      <c r="I1454" t="s">
        <v>68</v>
      </c>
      <c r="J1454" t="s">
        <v>123</v>
      </c>
      <c r="K1454" s="7" t="s">
        <v>3151</v>
      </c>
    </row>
    <row r="1455" spans="1:11" x14ac:dyDescent="0.3">
      <c r="A1455" s="3">
        <v>43599</v>
      </c>
      <c r="B1455" s="4">
        <v>2019</v>
      </c>
      <c r="C1455" s="3" t="s">
        <v>2865</v>
      </c>
      <c r="D1455" t="s">
        <v>3152</v>
      </c>
      <c r="E1455" s="5" t="s">
        <v>32</v>
      </c>
      <c r="F1455" t="s">
        <v>44</v>
      </c>
      <c r="G1455" s="6">
        <v>500</v>
      </c>
      <c r="H1455" t="s">
        <v>22</v>
      </c>
      <c r="I1455" t="s">
        <v>68</v>
      </c>
      <c r="J1455" t="s">
        <v>80</v>
      </c>
      <c r="K1455" s="7" t="s">
        <v>3153</v>
      </c>
    </row>
    <row r="1456" spans="1:11" x14ac:dyDescent="0.3">
      <c r="A1456" s="3">
        <v>43600</v>
      </c>
      <c r="B1456" s="4">
        <v>2019</v>
      </c>
      <c r="C1456" s="3" t="s">
        <v>2865</v>
      </c>
      <c r="D1456" t="s">
        <v>3154</v>
      </c>
      <c r="E1456" s="5" t="s">
        <v>38</v>
      </c>
      <c r="F1456" t="s">
        <v>44</v>
      </c>
      <c r="G1456" s="6">
        <v>500</v>
      </c>
      <c r="H1456" t="s">
        <v>15</v>
      </c>
      <c r="I1456" t="s">
        <v>524</v>
      </c>
      <c r="J1456" t="s">
        <v>227</v>
      </c>
      <c r="K1456" s="7" t="s">
        <v>3155</v>
      </c>
    </row>
    <row r="1457" spans="1:11" x14ac:dyDescent="0.3">
      <c r="A1457" s="3">
        <v>43600</v>
      </c>
      <c r="B1457" s="4">
        <v>2019</v>
      </c>
      <c r="C1457" s="3" t="s">
        <v>2865</v>
      </c>
      <c r="D1457" t="s">
        <v>3156</v>
      </c>
      <c r="E1457" s="5" t="s">
        <v>27</v>
      </c>
      <c r="F1457" t="s">
        <v>14</v>
      </c>
      <c r="G1457" s="6">
        <v>350</v>
      </c>
      <c r="H1457" t="s">
        <v>22</v>
      </c>
      <c r="I1457" t="s">
        <v>524</v>
      </c>
      <c r="J1457" t="s">
        <v>529</v>
      </c>
      <c r="K1457" s="7" t="s">
        <v>3157</v>
      </c>
    </row>
    <row r="1458" spans="1:11" x14ac:dyDescent="0.3">
      <c r="A1458" s="3">
        <v>43600</v>
      </c>
      <c r="B1458" s="4">
        <v>2019</v>
      </c>
      <c r="C1458" s="3" t="s">
        <v>2865</v>
      </c>
      <c r="D1458" t="s">
        <v>3158</v>
      </c>
      <c r="E1458" s="5" t="s">
        <v>13</v>
      </c>
      <c r="F1458" t="s">
        <v>44</v>
      </c>
      <c r="G1458" s="6">
        <v>500</v>
      </c>
      <c r="H1458" t="s">
        <v>33</v>
      </c>
      <c r="I1458" t="s">
        <v>524</v>
      </c>
      <c r="J1458" t="s">
        <v>35</v>
      </c>
      <c r="K1458" s="7" t="s">
        <v>3159</v>
      </c>
    </row>
    <row r="1459" spans="1:11" x14ac:dyDescent="0.3">
      <c r="A1459" s="3">
        <v>43600</v>
      </c>
      <c r="B1459" s="4">
        <v>2019</v>
      </c>
      <c r="C1459" s="3" t="s">
        <v>2865</v>
      </c>
      <c r="D1459" t="s">
        <v>3160</v>
      </c>
      <c r="E1459" s="5" t="s">
        <v>38</v>
      </c>
      <c r="F1459" t="s">
        <v>14</v>
      </c>
      <c r="G1459" s="6">
        <v>350</v>
      </c>
      <c r="H1459" t="s">
        <v>15</v>
      </c>
      <c r="I1459" t="s">
        <v>536</v>
      </c>
      <c r="J1459" t="s">
        <v>425</v>
      </c>
      <c r="K1459" s="7" t="s">
        <v>3161</v>
      </c>
    </row>
    <row r="1460" spans="1:11" x14ac:dyDescent="0.3">
      <c r="A1460" s="3">
        <v>43600</v>
      </c>
      <c r="B1460" s="4">
        <v>2019</v>
      </c>
      <c r="C1460" s="3" t="s">
        <v>2865</v>
      </c>
      <c r="D1460" t="s">
        <v>3162</v>
      </c>
      <c r="E1460" s="5" t="s">
        <v>38</v>
      </c>
      <c r="F1460" t="s">
        <v>44</v>
      </c>
      <c r="G1460" s="6">
        <v>500</v>
      </c>
      <c r="H1460" t="s">
        <v>15</v>
      </c>
      <c r="I1460" t="s">
        <v>536</v>
      </c>
      <c r="J1460" t="s">
        <v>180</v>
      </c>
      <c r="K1460" s="7" t="s">
        <v>3163</v>
      </c>
    </row>
    <row r="1461" spans="1:11" x14ac:dyDescent="0.3">
      <c r="A1461" s="3">
        <v>43600</v>
      </c>
      <c r="B1461" s="4">
        <v>2019</v>
      </c>
      <c r="C1461" s="3" t="s">
        <v>2865</v>
      </c>
      <c r="D1461" t="s">
        <v>3164</v>
      </c>
      <c r="E1461" s="5" t="s">
        <v>20</v>
      </c>
      <c r="F1461" t="s">
        <v>39</v>
      </c>
      <c r="G1461" s="6">
        <v>600</v>
      </c>
      <c r="H1461" t="s">
        <v>33</v>
      </c>
      <c r="I1461" t="s">
        <v>536</v>
      </c>
      <c r="J1461" t="s">
        <v>61</v>
      </c>
      <c r="K1461" s="7" t="s">
        <v>3165</v>
      </c>
    </row>
    <row r="1462" spans="1:11" x14ac:dyDescent="0.3">
      <c r="A1462" s="3">
        <v>43600</v>
      </c>
      <c r="B1462" s="4">
        <v>2019</v>
      </c>
      <c r="C1462" s="3" t="s">
        <v>2865</v>
      </c>
      <c r="D1462" t="s">
        <v>3166</v>
      </c>
      <c r="E1462" s="5" t="s">
        <v>27</v>
      </c>
      <c r="F1462" t="s">
        <v>39</v>
      </c>
      <c r="G1462" s="6">
        <v>600</v>
      </c>
      <c r="H1462" t="s">
        <v>22</v>
      </c>
      <c r="I1462" t="s">
        <v>536</v>
      </c>
      <c r="J1462" t="s">
        <v>274</v>
      </c>
      <c r="K1462" s="7" t="s">
        <v>3167</v>
      </c>
    </row>
    <row r="1463" spans="1:11" x14ac:dyDescent="0.3">
      <c r="A1463" s="3">
        <v>43600</v>
      </c>
      <c r="B1463" s="4">
        <v>2019</v>
      </c>
      <c r="C1463" s="3" t="s">
        <v>2865</v>
      </c>
      <c r="D1463" t="s">
        <v>3168</v>
      </c>
      <c r="E1463" s="5" t="s">
        <v>32</v>
      </c>
      <c r="F1463" t="s">
        <v>21</v>
      </c>
      <c r="G1463" s="6">
        <v>200</v>
      </c>
      <c r="H1463" t="s">
        <v>33</v>
      </c>
      <c r="I1463" t="s">
        <v>536</v>
      </c>
      <c r="J1463" t="s">
        <v>116</v>
      </c>
      <c r="K1463" s="7" t="s">
        <v>3169</v>
      </c>
    </row>
    <row r="1464" spans="1:11" x14ac:dyDescent="0.3">
      <c r="A1464" s="3">
        <v>43601</v>
      </c>
      <c r="B1464" s="4">
        <v>2019</v>
      </c>
      <c r="C1464" s="3" t="s">
        <v>2865</v>
      </c>
      <c r="D1464" t="s">
        <v>3170</v>
      </c>
      <c r="E1464" s="5" t="s">
        <v>13</v>
      </c>
      <c r="F1464" t="s">
        <v>44</v>
      </c>
      <c r="G1464" s="6">
        <v>500</v>
      </c>
      <c r="H1464" t="s">
        <v>33</v>
      </c>
      <c r="I1464" t="s">
        <v>539</v>
      </c>
      <c r="J1464" t="s">
        <v>227</v>
      </c>
      <c r="K1464" s="7" t="s">
        <v>3171</v>
      </c>
    </row>
    <row r="1465" spans="1:11" x14ac:dyDescent="0.3">
      <c r="A1465" s="3">
        <v>43601</v>
      </c>
      <c r="B1465" s="4">
        <v>2019</v>
      </c>
      <c r="C1465" s="3" t="s">
        <v>2865</v>
      </c>
      <c r="D1465" t="s">
        <v>3172</v>
      </c>
      <c r="E1465" s="5" t="s">
        <v>20</v>
      </c>
      <c r="F1465" t="s">
        <v>14</v>
      </c>
      <c r="G1465" s="6">
        <v>350</v>
      </c>
      <c r="H1465" t="s">
        <v>15</v>
      </c>
      <c r="I1465" t="s">
        <v>544</v>
      </c>
      <c r="J1465" t="s">
        <v>525</v>
      </c>
      <c r="K1465" s="7" t="s">
        <v>3173</v>
      </c>
    </row>
    <row r="1466" spans="1:11" x14ac:dyDescent="0.3">
      <c r="A1466" s="3">
        <v>43601</v>
      </c>
      <c r="B1466" s="4">
        <v>2019</v>
      </c>
      <c r="C1466" s="3" t="s">
        <v>2865</v>
      </c>
      <c r="D1466" t="s">
        <v>3174</v>
      </c>
      <c r="E1466" s="5" t="s">
        <v>27</v>
      </c>
      <c r="F1466" t="s">
        <v>21</v>
      </c>
      <c r="G1466" s="6">
        <v>200</v>
      </c>
      <c r="H1466" t="s">
        <v>15</v>
      </c>
      <c r="I1466" t="s">
        <v>544</v>
      </c>
      <c r="J1466" t="s">
        <v>142</v>
      </c>
      <c r="K1466" s="7" t="s">
        <v>3175</v>
      </c>
    </row>
    <row r="1467" spans="1:11" x14ac:dyDescent="0.3">
      <c r="A1467" s="3">
        <v>43601</v>
      </c>
      <c r="B1467" s="4">
        <v>2019</v>
      </c>
      <c r="C1467" s="3" t="s">
        <v>2865</v>
      </c>
      <c r="D1467" t="s">
        <v>3176</v>
      </c>
      <c r="E1467" s="5" t="s">
        <v>32</v>
      </c>
      <c r="F1467" t="s">
        <v>21</v>
      </c>
      <c r="G1467" s="6">
        <v>200</v>
      </c>
      <c r="H1467" t="s">
        <v>33</v>
      </c>
      <c r="I1467" t="s">
        <v>544</v>
      </c>
      <c r="J1467" t="s">
        <v>109</v>
      </c>
      <c r="K1467" s="7" t="s">
        <v>3177</v>
      </c>
    </row>
    <row r="1468" spans="1:11" x14ac:dyDescent="0.3">
      <c r="A1468" s="3">
        <v>43601</v>
      </c>
      <c r="B1468" s="4">
        <v>2019</v>
      </c>
      <c r="C1468" s="3" t="s">
        <v>2865</v>
      </c>
      <c r="D1468" t="s">
        <v>3178</v>
      </c>
      <c r="E1468" s="5" t="s">
        <v>38</v>
      </c>
      <c r="F1468" t="s">
        <v>39</v>
      </c>
      <c r="G1468" s="6">
        <v>600</v>
      </c>
      <c r="H1468" t="s">
        <v>33</v>
      </c>
      <c r="I1468" t="s">
        <v>52</v>
      </c>
      <c r="J1468" t="s">
        <v>106</v>
      </c>
      <c r="K1468" s="7" t="s">
        <v>3179</v>
      </c>
    </row>
    <row r="1469" spans="1:11" x14ac:dyDescent="0.3">
      <c r="A1469" s="3">
        <v>43601</v>
      </c>
      <c r="B1469" s="4">
        <v>2019</v>
      </c>
      <c r="C1469" s="3" t="s">
        <v>2865</v>
      </c>
      <c r="D1469" t="s">
        <v>3180</v>
      </c>
      <c r="E1469" s="5" t="s">
        <v>20</v>
      </c>
      <c r="F1469" t="s">
        <v>14</v>
      </c>
      <c r="G1469" s="6">
        <v>350</v>
      </c>
      <c r="H1469" t="s">
        <v>33</v>
      </c>
      <c r="I1469" t="s">
        <v>565</v>
      </c>
      <c r="J1469" t="s">
        <v>172</v>
      </c>
      <c r="K1469" s="7" t="s">
        <v>3181</v>
      </c>
    </row>
    <row r="1470" spans="1:11" x14ac:dyDescent="0.3">
      <c r="A1470" s="3">
        <v>43601</v>
      </c>
      <c r="B1470" s="4">
        <v>2019</v>
      </c>
      <c r="C1470" s="3" t="s">
        <v>2865</v>
      </c>
      <c r="D1470" t="s">
        <v>3182</v>
      </c>
      <c r="E1470" s="5" t="s">
        <v>32</v>
      </c>
      <c r="F1470" t="s">
        <v>39</v>
      </c>
      <c r="G1470" s="6">
        <v>600</v>
      </c>
      <c r="H1470" t="s">
        <v>33</v>
      </c>
      <c r="I1470" t="s">
        <v>565</v>
      </c>
      <c r="J1470" t="s">
        <v>53</v>
      </c>
      <c r="K1470" s="7" t="s">
        <v>3183</v>
      </c>
    </row>
    <row r="1471" spans="1:11" x14ac:dyDescent="0.3">
      <c r="A1471" s="3">
        <v>43601</v>
      </c>
      <c r="B1471" s="4">
        <v>2019</v>
      </c>
      <c r="C1471" s="3" t="s">
        <v>2865</v>
      </c>
      <c r="D1471" t="s">
        <v>3184</v>
      </c>
      <c r="E1471" s="5" t="s">
        <v>27</v>
      </c>
      <c r="F1471" t="s">
        <v>14</v>
      </c>
      <c r="G1471" s="6">
        <v>350</v>
      </c>
      <c r="H1471" t="s">
        <v>15</v>
      </c>
      <c r="I1471" t="s">
        <v>570</v>
      </c>
      <c r="J1471" t="s">
        <v>704</v>
      </c>
      <c r="K1471" s="7" t="s">
        <v>3185</v>
      </c>
    </row>
    <row r="1472" spans="1:11" x14ac:dyDescent="0.3">
      <c r="A1472" s="3">
        <v>43601</v>
      </c>
      <c r="B1472" s="4">
        <v>2019</v>
      </c>
      <c r="C1472" s="3" t="s">
        <v>2865</v>
      </c>
      <c r="D1472" t="s">
        <v>3186</v>
      </c>
      <c r="E1472" s="5" t="s">
        <v>20</v>
      </c>
      <c r="F1472" t="s">
        <v>21</v>
      </c>
      <c r="G1472" s="6">
        <v>200</v>
      </c>
      <c r="H1472" t="s">
        <v>15</v>
      </c>
      <c r="I1472" t="s">
        <v>570</v>
      </c>
      <c r="J1472" t="s">
        <v>250</v>
      </c>
      <c r="K1472" s="7" t="s">
        <v>3187</v>
      </c>
    </row>
    <row r="1473" spans="1:11" x14ac:dyDescent="0.3">
      <c r="A1473" s="3">
        <v>43601</v>
      </c>
      <c r="B1473" s="4">
        <v>2019</v>
      </c>
      <c r="C1473" s="3" t="s">
        <v>2865</v>
      </c>
      <c r="D1473" t="s">
        <v>3188</v>
      </c>
      <c r="E1473" s="5" t="s">
        <v>38</v>
      </c>
      <c r="F1473" t="s">
        <v>14</v>
      </c>
      <c r="G1473" s="6">
        <v>350</v>
      </c>
      <c r="H1473" t="s">
        <v>22</v>
      </c>
      <c r="I1473" t="s">
        <v>570</v>
      </c>
      <c r="J1473" t="s">
        <v>95</v>
      </c>
      <c r="K1473" s="7" t="s">
        <v>3189</v>
      </c>
    </row>
    <row r="1474" spans="1:11" x14ac:dyDescent="0.3">
      <c r="A1474" s="3">
        <v>43601</v>
      </c>
      <c r="B1474" s="4">
        <v>2019</v>
      </c>
      <c r="C1474" s="3" t="s">
        <v>2865</v>
      </c>
      <c r="D1474" t="s">
        <v>3190</v>
      </c>
      <c r="E1474" s="5" t="s">
        <v>32</v>
      </c>
      <c r="F1474" t="s">
        <v>14</v>
      </c>
      <c r="G1474" s="6">
        <v>350</v>
      </c>
      <c r="H1474" t="s">
        <v>22</v>
      </c>
      <c r="I1474" t="s">
        <v>576</v>
      </c>
      <c r="J1474" t="s">
        <v>1284</v>
      </c>
      <c r="K1474" s="7" t="s">
        <v>3191</v>
      </c>
    </row>
    <row r="1475" spans="1:11" x14ac:dyDescent="0.3">
      <c r="A1475" s="3">
        <v>43601</v>
      </c>
      <c r="B1475" s="4">
        <v>2019</v>
      </c>
      <c r="C1475" s="3" t="s">
        <v>2865</v>
      </c>
      <c r="D1475" t="s">
        <v>3192</v>
      </c>
      <c r="E1475" s="5" t="s">
        <v>20</v>
      </c>
      <c r="F1475" t="s">
        <v>14</v>
      </c>
      <c r="G1475" s="6">
        <v>350</v>
      </c>
      <c r="H1475" t="s">
        <v>15</v>
      </c>
      <c r="I1475" t="s">
        <v>576</v>
      </c>
      <c r="J1475" t="s">
        <v>397</v>
      </c>
      <c r="K1475" s="7" t="s">
        <v>3193</v>
      </c>
    </row>
    <row r="1476" spans="1:11" x14ac:dyDescent="0.3">
      <c r="A1476" s="3">
        <v>43601</v>
      </c>
      <c r="B1476" s="4">
        <v>2019</v>
      </c>
      <c r="C1476" s="3" t="s">
        <v>2865</v>
      </c>
      <c r="D1476" t="s">
        <v>3194</v>
      </c>
      <c r="E1476" s="5" t="s">
        <v>27</v>
      </c>
      <c r="F1476" t="s">
        <v>14</v>
      </c>
      <c r="G1476" s="6">
        <v>350</v>
      </c>
      <c r="H1476" t="s">
        <v>22</v>
      </c>
      <c r="I1476" t="s">
        <v>585</v>
      </c>
      <c r="J1476" t="s">
        <v>41</v>
      </c>
      <c r="K1476" s="7" t="s">
        <v>3195</v>
      </c>
    </row>
    <row r="1477" spans="1:11" x14ac:dyDescent="0.3">
      <c r="A1477" s="3">
        <v>43601</v>
      </c>
      <c r="B1477" s="4">
        <v>2019</v>
      </c>
      <c r="C1477" s="3" t="s">
        <v>2865</v>
      </c>
      <c r="D1477" t="s">
        <v>3196</v>
      </c>
      <c r="E1477" s="5" t="s">
        <v>20</v>
      </c>
      <c r="F1477" t="s">
        <v>21</v>
      </c>
      <c r="G1477" s="6">
        <v>200</v>
      </c>
      <c r="H1477" t="s">
        <v>22</v>
      </c>
      <c r="I1477" t="s">
        <v>596</v>
      </c>
      <c r="J1477" t="s">
        <v>673</v>
      </c>
      <c r="K1477" s="7" t="s">
        <v>3197</v>
      </c>
    </row>
    <row r="1478" spans="1:11" x14ac:dyDescent="0.3">
      <c r="A1478" s="3">
        <v>43602</v>
      </c>
      <c r="B1478" s="4">
        <v>2019</v>
      </c>
      <c r="C1478" s="3" t="s">
        <v>2865</v>
      </c>
      <c r="D1478" t="s">
        <v>3198</v>
      </c>
      <c r="E1478" s="5" t="s">
        <v>32</v>
      </c>
      <c r="F1478" t="s">
        <v>14</v>
      </c>
      <c r="G1478" s="6">
        <v>350</v>
      </c>
      <c r="H1478" t="s">
        <v>22</v>
      </c>
      <c r="I1478" t="s">
        <v>596</v>
      </c>
      <c r="J1478" t="s">
        <v>227</v>
      </c>
      <c r="K1478" s="7" t="s">
        <v>3199</v>
      </c>
    </row>
    <row r="1479" spans="1:11" x14ac:dyDescent="0.3">
      <c r="A1479" s="3">
        <v>43602</v>
      </c>
      <c r="B1479" s="4">
        <v>2019</v>
      </c>
      <c r="C1479" s="3" t="s">
        <v>2865</v>
      </c>
      <c r="D1479" t="s">
        <v>3200</v>
      </c>
      <c r="E1479" s="5" t="s">
        <v>38</v>
      </c>
      <c r="F1479" t="s">
        <v>44</v>
      </c>
      <c r="G1479" s="6">
        <v>500</v>
      </c>
      <c r="H1479" t="s">
        <v>15</v>
      </c>
      <c r="I1479" t="s">
        <v>596</v>
      </c>
      <c r="J1479" t="s">
        <v>261</v>
      </c>
      <c r="K1479" s="7" t="s">
        <v>3201</v>
      </c>
    </row>
    <row r="1480" spans="1:11" x14ac:dyDescent="0.3">
      <c r="A1480" s="3">
        <v>43602</v>
      </c>
      <c r="B1480" s="4">
        <v>2019</v>
      </c>
      <c r="C1480" s="3" t="s">
        <v>2865</v>
      </c>
      <c r="D1480" t="s">
        <v>3202</v>
      </c>
      <c r="E1480" s="5" t="s">
        <v>27</v>
      </c>
      <c r="F1480" t="s">
        <v>44</v>
      </c>
      <c r="G1480" s="6">
        <v>500</v>
      </c>
      <c r="H1480" t="s">
        <v>15</v>
      </c>
      <c r="I1480" t="s">
        <v>596</v>
      </c>
      <c r="J1480" t="s">
        <v>806</v>
      </c>
      <c r="K1480" s="7" t="s">
        <v>3203</v>
      </c>
    </row>
    <row r="1481" spans="1:11" x14ac:dyDescent="0.3">
      <c r="A1481" s="3">
        <v>43602</v>
      </c>
      <c r="B1481" s="4">
        <v>2019</v>
      </c>
      <c r="C1481" s="3" t="s">
        <v>2865</v>
      </c>
      <c r="D1481" t="s">
        <v>3204</v>
      </c>
      <c r="E1481" s="5" t="s">
        <v>13</v>
      </c>
      <c r="F1481" t="s">
        <v>39</v>
      </c>
      <c r="G1481" s="6">
        <v>600</v>
      </c>
      <c r="H1481" t="s">
        <v>15</v>
      </c>
      <c r="I1481" t="s">
        <v>600</v>
      </c>
      <c r="J1481" t="s">
        <v>791</v>
      </c>
      <c r="K1481" s="7" t="s">
        <v>3205</v>
      </c>
    </row>
    <row r="1482" spans="1:11" x14ac:dyDescent="0.3">
      <c r="A1482" s="3">
        <v>43602</v>
      </c>
      <c r="B1482" s="4">
        <v>2019</v>
      </c>
      <c r="C1482" s="3" t="s">
        <v>2865</v>
      </c>
      <c r="D1482" t="s">
        <v>3206</v>
      </c>
      <c r="E1482" s="5" t="s">
        <v>38</v>
      </c>
      <c r="F1482" t="s">
        <v>14</v>
      </c>
      <c r="G1482" s="6">
        <v>350</v>
      </c>
      <c r="H1482" t="s">
        <v>15</v>
      </c>
      <c r="I1482" t="s">
        <v>600</v>
      </c>
      <c r="J1482" t="s">
        <v>53</v>
      </c>
      <c r="K1482" s="7" t="s">
        <v>3207</v>
      </c>
    </row>
    <row r="1483" spans="1:11" x14ac:dyDescent="0.3">
      <c r="A1483" s="3">
        <v>43602</v>
      </c>
      <c r="B1483" s="4">
        <v>2019</v>
      </c>
      <c r="C1483" s="3" t="s">
        <v>2865</v>
      </c>
      <c r="D1483" t="s">
        <v>3208</v>
      </c>
      <c r="E1483" s="5" t="s">
        <v>38</v>
      </c>
      <c r="F1483" t="s">
        <v>44</v>
      </c>
      <c r="G1483" s="6">
        <v>500</v>
      </c>
      <c r="H1483" t="s">
        <v>33</v>
      </c>
      <c r="I1483" t="s">
        <v>600</v>
      </c>
      <c r="J1483" t="s">
        <v>57</v>
      </c>
      <c r="K1483" s="7" t="s">
        <v>3209</v>
      </c>
    </row>
    <row r="1484" spans="1:11" x14ac:dyDescent="0.3">
      <c r="A1484" s="3">
        <v>43602</v>
      </c>
      <c r="B1484" s="4">
        <v>2019</v>
      </c>
      <c r="C1484" s="3" t="s">
        <v>2865</v>
      </c>
      <c r="D1484" t="s">
        <v>3210</v>
      </c>
      <c r="E1484" s="5" t="s">
        <v>20</v>
      </c>
      <c r="F1484" t="s">
        <v>44</v>
      </c>
      <c r="G1484" s="6">
        <v>500</v>
      </c>
      <c r="H1484" t="s">
        <v>15</v>
      </c>
      <c r="I1484" t="s">
        <v>605</v>
      </c>
      <c r="J1484" t="s">
        <v>347</v>
      </c>
      <c r="K1484" s="7" t="s">
        <v>3211</v>
      </c>
    </row>
    <row r="1485" spans="1:11" x14ac:dyDescent="0.3">
      <c r="A1485" s="3">
        <v>43603</v>
      </c>
      <c r="B1485" s="4">
        <v>2019</v>
      </c>
      <c r="C1485" s="3" t="s">
        <v>2865</v>
      </c>
      <c r="D1485" t="s">
        <v>3212</v>
      </c>
      <c r="E1485" s="5" t="s">
        <v>27</v>
      </c>
      <c r="F1485" t="s">
        <v>14</v>
      </c>
      <c r="G1485" s="6">
        <v>350</v>
      </c>
      <c r="H1485" t="s">
        <v>33</v>
      </c>
      <c r="I1485" t="s">
        <v>605</v>
      </c>
      <c r="J1485" t="s">
        <v>95</v>
      </c>
      <c r="K1485" s="7" t="s">
        <v>3213</v>
      </c>
    </row>
    <row r="1486" spans="1:11" x14ac:dyDescent="0.3">
      <c r="A1486" s="3">
        <v>43603</v>
      </c>
      <c r="B1486" s="4">
        <v>2019</v>
      </c>
      <c r="C1486" s="3" t="s">
        <v>2865</v>
      </c>
      <c r="D1486" t="s">
        <v>3214</v>
      </c>
      <c r="E1486" s="5" t="s">
        <v>13</v>
      </c>
      <c r="F1486" t="s">
        <v>39</v>
      </c>
      <c r="G1486" s="6">
        <v>600</v>
      </c>
      <c r="H1486" t="s">
        <v>22</v>
      </c>
      <c r="I1486" t="s">
        <v>610</v>
      </c>
      <c r="J1486" t="s">
        <v>29</v>
      </c>
      <c r="K1486" s="7" t="s">
        <v>3215</v>
      </c>
    </row>
    <row r="1487" spans="1:11" x14ac:dyDescent="0.3">
      <c r="A1487" s="3">
        <v>43603</v>
      </c>
      <c r="B1487" s="4">
        <v>2019</v>
      </c>
      <c r="C1487" s="3" t="s">
        <v>2865</v>
      </c>
      <c r="D1487" t="s">
        <v>3216</v>
      </c>
      <c r="E1487" s="5" t="s">
        <v>20</v>
      </c>
      <c r="F1487" t="s">
        <v>44</v>
      </c>
      <c r="G1487" s="6">
        <v>500</v>
      </c>
      <c r="H1487" t="s">
        <v>15</v>
      </c>
      <c r="I1487" t="s">
        <v>620</v>
      </c>
      <c r="J1487" t="s">
        <v>267</v>
      </c>
      <c r="K1487" s="7" t="s">
        <v>3217</v>
      </c>
    </row>
    <row r="1488" spans="1:11" x14ac:dyDescent="0.3">
      <c r="A1488" s="3">
        <v>43603</v>
      </c>
      <c r="B1488" s="4">
        <v>2019</v>
      </c>
      <c r="C1488" s="3" t="s">
        <v>2865</v>
      </c>
      <c r="D1488" t="s">
        <v>3218</v>
      </c>
      <c r="E1488" s="5" t="s">
        <v>27</v>
      </c>
      <c r="F1488" t="s">
        <v>14</v>
      </c>
      <c r="G1488" s="6">
        <v>350</v>
      </c>
      <c r="H1488" t="s">
        <v>33</v>
      </c>
      <c r="I1488" t="s">
        <v>620</v>
      </c>
      <c r="J1488" t="s">
        <v>332</v>
      </c>
      <c r="K1488" s="7" t="s">
        <v>3219</v>
      </c>
    </row>
    <row r="1489" spans="1:11" x14ac:dyDescent="0.3">
      <c r="A1489" s="3">
        <v>43603</v>
      </c>
      <c r="B1489" s="4">
        <v>2019</v>
      </c>
      <c r="C1489" s="3" t="s">
        <v>2865</v>
      </c>
      <c r="D1489" t="s">
        <v>3220</v>
      </c>
      <c r="E1489" s="5" t="s">
        <v>32</v>
      </c>
      <c r="F1489" t="s">
        <v>39</v>
      </c>
      <c r="G1489" s="6">
        <v>600</v>
      </c>
      <c r="H1489" t="s">
        <v>22</v>
      </c>
      <c r="I1489" t="s">
        <v>620</v>
      </c>
      <c r="J1489" t="s">
        <v>555</v>
      </c>
      <c r="K1489" s="7" t="s">
        <v>3221</v>
      </c>
    </row>
    <row r="1490" spans="1:11" x14ac:dyDescent="0.3">
      <c r="A1490" s="3">
        <v>43603</v>
      </c>
      <c r="B1490" s="4">
        <v>2019</v>
      </c>
      <c r="C1490" s="3" t="s">
        <v>2865</v>
      </c>
      <c r="D1490" t="s">
        <v>3222</v>
      </c>
      <c r="E1490" s="5" t="s">
        <v>38</v>
      </c>
      <c r="F1490" t="s">
        <v>14</v>
      </c>
      <c r="G1490" s="6">
        <v>350</v>
      </c>
      <c r="H1490" t="s">
        <v>22</v>
      </c>
      <c r="I1490" t="s">
        <v>620</v>
      </c>
      <c r="J1490" t="s">
        <v>246</v>
      </c>
      <c r="K1490" s="7" t="s">
        <v>3223</v>
      </c>
    </row>
    <row r="1491" spans="1:11" x14ac:dyDescent="0.3">
      <c r="A1491" s="3">
        <v>43603</v>
      </c>
      <c r="B1491" s="4">
        <v>2019</v>
      </c>
      <c r="C1491" s="3" t="s">
        <v>2865</v>
      </c>
      <c r="D1491" t="s">
        <v>3224</v>
      </c>
      <c r="E1491" s="5" t="s">
        <v>20</v>
      </c>
      <c r="F1491" t="s">
        <v>39</v>
      </c>
      <c r="G1491" s="6">
        <v>600</v>
      </c>
      <c r="H1491" t="s">
        <v>33</v>
      </c>
      <c r="I1491" t="s">
        <v>625</v>
      </c>
      <c r="J1491" t="s">
        <v>129</v>
      </c>
      <c r="K1491" s="7" t="s">
        <v>3225</v>
      </c>
    </row>
    <row r="1492" spans="1:11" x14ac:dyDescent="0.3">
      <c r="A1492" s="3">
        <v>43603</v>
      </c>
      <c r="B1492" s="4">
        <v>2019</v>
      </c>
      <c r="C1492" s="3" t="s">
        <v>2865</v>
      </c>
      <c r="D1492" t="s">
        <v>3226</v>
      </c>
      <c r="E1492" s="5" t="s">
        <v>32</v>
      </c>
      <c r="F1492" t="s">
        <v>14</v>
      </c>
      <c r="G1492" s="6">
        <v>350</v>
      </c>
      <c r="H1492" t="s">
        <v>22</v>
      </c>
      <c r="I1492" t="s">
        <v>625</v>
      </c>
      <c r="J1492" t="s">
        <v>112</v>
      </c>
      <c r="K1492" s="7" t="s">
        <v>3227</v>
      </c>
    </row>
    <row r="1493" spans="1:11" x14ac:dyDescent="0.3">
      <c r="A1493" s="3">
        <v>43603</v>
      </c>
      <c r="B1493" s="4">
        <v>2019</v>
      </c>
      <c r="C1493" s="3" t="s">
        <v>2865</v>
      </c>
      <c r="D1493" t="s">
        <v>3228</v>
      </c>
      <c r="E1493" s="5" t="s">
        <v>27</v>
      </c>
      <c r="F1493" t="s">
        <v>44</v>
      </c>
      <c r="G1493" s="6">
        <v>500</v>
      </c>
      <c r="H1493" t="s">
        <v>15</v>
      </c>
      <c r="I1493" t="s">
        <v>631</v>
      </c>
      <c r="J1493" t="s">
        <v>126</v>
      </c>
      <c r="K1493" s="7" t="s">
        <v>3229</v>
      </c>
    </row>
    <row r="1494" spans="1:11" x14ac:dyDescent="0.3">
      <c r="A1494" s="3">
        <v>43604</v>
      </c>
      <c r="B1494" s="4">
        <v>2019</v>
      </c>
      <c r="C1494" s="3" t="s">
        <v>2865</v>
      </c>
      <c r="D1494" t="s">
        <v>3230</v>
      </c>
      <c r="E1494" s="5" t="s">
        <v>20</v>
      </c>
      <c r="F1494" t="s">
        <v>21</v>
      </c>
      <c r="G1494" s="6">
        <v>200</v>
      </c>
      <c r="H1494" t="s">
        <v>22</v>
      </c>
      <c r="I1494" t="s">
        <v>631</v>
      </c>
      <c r="J1494" t="s">
        <v>57</v>
      </c>
      <c r="K1494" s="7" t="s">
        <v>3231</v>
      </c>
    </row>
    <row r="1495" spans="1:11" x14ac:dyDescent="0.3">
      <c r="A1495" s="3">
        <v>43604</v>
      </c>
      <c r="B1495" s="4">
        <v>2019</v>
      </c>
      <c r="C1495" s="3" t="s">
        <v>2865</v>
      </c>
      <c r="D1495" t="s">
        <v>3232</v>
      </c>
      <c r="E1495" s="5" t="s">
        <v>38</v>
      </c>
      <c r="F1495" t="s">
        <v>39</v>
      </c>
      <c r="G1495" s="6">
        <v>600</v>
      </c>
      <c r="H1495" t="s">
        <v>33</v>
      </c>
      <c r="I1495" t="s">
        <v>631</v>
      </c>
      <c r="J1495" t="s">
        <v>77</v>
      </c>
      <c r="K1495" s="7" t="s">
        <v>3233</v>
      </c>
    </row>
    <row r="1496" spans="1:11" x14ac:dyDescent="0.3">
      <c r="A1496" s="3">
        <v>43604</v>
      </c>
      <c r="B1496" s="4">
        <v>2019</v>
      </c>
      <c r="C1496" s="3" t="s">
        <v>2865</v>
      </c>
      <c r="D1496" t="s">
        <v>3234</v>
      </c>
      <c r="E1496" s="5" t="s">
        <v>32</v>
      </c>
      <c r="F1496" t="s">
        <v>44</v>
      </c>
      <c r="G1496" s="6">
        <v>500</v>
      </c>
      <c r="H1496" t="s">
        <v>15</v>
      </c>
      <c r="I1496" t="s">
        <v>631</v>
      </c>
      <c r="J1496" t="s">
        <v>278</v>
      </c>
      <c r="K1496" s="7" t="s">
        <v>3235</v>
      </c>
    </row>
    <row r="1497" spans="1:11" x14ac:dyDescent="0.3">
      <c r="A1497" s="3">
        <v>43604</v>
      </c>
      <c r="B1497" s="4">
        <v>2019</v>
      </c>
      <c r="C1497" s="3" t="s">
        <v>2865</v>
      </c>
      <c r="D1497" t="s">
        <v>3236</v>
      </c>
      <c r="E1497" s="5" t="s">
        <v>20</v>
      </c>
      <c r="F1497" t="s">
        <v>39</v>
      </c>
      <c r="G1497" s="6">
        <v>600</v>
      </c>
      <c r="H1497" t="s">
        <v>22</v>
      </c>
      <c r="I1497" t="s">
        <v>634</v>
      </c>
      <c r="J1497" t="s">
        <v>704</v>
      </c>
      <c r="K1497" s="7" t="s">
        <v>3237</v>
      </c>
    </row>
    <row r="1498" spans="1:11" x14ac:dyDescent="0.3">
      <c r="A1498" s="3">
        <v>43604</v>
      </c>
      <c r="B1498" s="4">
        <v>2019</v>
      </c>
      <c r="C1498" s="3" t="s">
        <v>2865</v>
      </c>
      <c r="D1498" t="s">
        <v>3238</v>
      </c>
      <c r="E1498" s="5" t="s">
        <v>27</v>
      </c>
      <c r="F1498" t="s">
        <v>39</v>
      </c>
      <c r="G1498" s="6">
        <v>600</v>
      </c>
      <c r="H1498" t="s">
        <v>33</v>
      </c>
      <c r="I1498" t="s">
        <v>634</v>
      </c>
      <c r="J1498" t="s">
        <v>235</v>
      </c>
      <c r="K1498" s="7" t="s">
        <v>3239</v>
      </c>
    </row>
    <row r="1499" spans="1:11" x14ac:dyDescent="0.3">
      <c r="A1499" s="3">
        <v>43604</v>
      </c>
      <c r="B1499" s="4">
        <v>2019</v>
      </c>
      <c r="C1499" s="3" t="s">
        <v>2865</v>
      </c>
      <c r="D1499" t="s">
        <v>3240</v>
      </c>
      <c r="E1499" s="5" t="s">
        <v>20</v>
      </c>
      <c r="F1499" t="s">
        <v>21</v>
      </c>
      <c r="G1499" s="6">
        <v>200</v>
      </c>
      <c r="H1499" t="s">
        <v>22</v>
      </c>
      <c r="I1499" t="s">
        <v>634</v>
      </c>
      <c r="J1499" t="s">
        <v>806</v>
      </c>
      <c r="K1499" s="7" t="s">
        <v>3241</v>
      </c>
    </row>
    <row r="1500" spans="1:11" x14ac:dyDescent="0.3">
      <c r="A1500" s="3">
        <v>43604</v>
      </c>
      <c r="B1500" s="4">
        <v>2019</v>
      </c>
      <c r="C1500" s="3" t="s">
        <v>2865</v>
      </c>
      <c r="D1500" t="s">
        <v>3242</v>
      </c>
      <c r="E1500" s="5" t="s">
        <v>32</v>
      </c>
      <c r="F1500" t="s">
        <v>14</v>
      </c>
      <c r="G1500" s="6">
        <v>350</v>
      </c>
      <c r="H1500" t="s">
        <v>15</v>
      </c>
      <c r="I1500" t="s">
        <v>1113</v>
      </c>
      <c r="J1500" t="s">
        <v>448</v>
      </c>
      <c r="K1500" s="7" t="s">
        <v>3243</v>
      </c>
    </row>
    <row r="1501" spans="1:11" x14ac:dyDescent="0.3">
      <c r="A1501" s="3">
        <v>43605</v>
      </c>
      <c r="B1501" s="4">
        <v>2019</v>
      </c>
      <c r="C1501" s="3" t="s">
        <v>2865</v>
      </c>
      <c r="D1501" t="s">
        <v>3244</v>
      </c>
      <c r="E1501" s="5" t="s">
        <v>38</v>
      </c>
      <c r="F1501" t="s">
        <v>14</v>
      </c>
      <c r="G1501" s="6">
        <v>350</v>
      </c>
      <c r="H1501" t="s">
        <v>22</v>
      </c>
      <c r="I1501" t="s">
        <v>1113</v>
      </c>
      <c r="J1501" t="s">
        <v>158</v>
      </c>
      <c r="K1501" s="7" t="s">
        <v>3245</v>
      </c>
    </row>
    <row r="1502" spans="1:11" x14ac:dyDescent="0.3">
      <c r="A1502" s="3">
        <v>43605</v>
      </c>
      <c r="B1502" s="4">
        <v>2019</v>
      </c>
      <c r="C1502" s="3" t="s">
        <v>2865</v>
      </c>
      <c r="D1502" t="s">
        <v>3246</v>
      </c>
      <c r="E1502" s="5" t="s">
        <v>27</v>
      </c>
      <c r="F1502" t="s">
        <v>14</v>
      </c>
      <c r="G1502" s="6">
        <v>350</v>
      </c>
      <c r="H1502" t="s">
        <v>22</v>
      </c>
      <c r="I1502" t="s">
        <v>1113</v>
      </c>
      <c r="J1502" t="s">
        <v>112</v>
      </c>
      <c r="K1502" s="7" t="s">
        <v>3247</v>
      </c>
    </row>
    <row r="1503" spans="1:11" x14ac:dyDescent="0.3">
      <c r="A1503" s="3">
        <v>43605</v>
      </c>
      <c r="B1503" s="4">
        <v>2019</v>
      </c>
      <c r="C1503" s="3" t="s">
        <v>2865</v>
      </c>
      <c r="D1503" t="s">
        <v>3248</v>
      </c>
      <c r="E1503" s="5" t="s">
        <v>13</v>
      </c>
      <c r="F1503" t="s">
        <v>14</v>
      </c>
      <c r="G1503" s="6">
        <v>350</v>
      </c>
      <c r="H1503" t="s">
        <v>15</v>
      </c>
      <c r="I1503" t="s">
        <v>643</v>
      </c>
      <c r="J1503" t="s">
        <v>207</v>
      </c>
      <c r="K1503" s="7" t="s">
        <v>3249</v>
      </c>
    </row>
    <row r="1504" spans="1:11" x14ac:dyDescent="0.3">
      <c r="A1504" s="3">
        <v>43605</v>
      </c>
      <c r="B1504" s="4">
        <v>2019</v>
      </c>
      <c r="C1504" s="3" t="s">
        <v>2865</v>
      </c>
      <c r="D1504" t="s">
        <v>3250</v>
      </c>
      <c r="E1504" s="5" t="s">
        <v>38</v>
      </c>
      <c r="F1504" t="s">
        <v>39</v>
      </c>
      <c r="G1504" s="6">
        <v>600</v>
      </c>
      <c r="H1504" t="s">
        <v>22</v>
      </c>
      <c r="I1504" t="s">
        <v>643</v>
      </c>
      <c r="J1504" t="s">
        <v>573</v>
      </c>
      <c r="K1504" s="7" t="s">
        <v>3251</v>
      </c>
    </row>
    <row r="1505" spans="1:11" x14ac:dyDescent="0.3">
      <c r="A1505" s="3">
        <v>43605</v>
      </c>
      <c r="B1505" s="4">
        <v>2019</v>
      </c>
      <c r="C1505" s="3" t="s">
        <v>2865</v>
      </c>
      <c r="D1505" t="s">
        <v>3252</v>
      </c>
      <c r="E1505" s="5" t="s">
        <v>38</v>
      </c>
      <c r="F1505" t="s">
        <v>21</v>
      </c>
      <c r="G1505" s="6">
        <v>200</v>
      </c>
      <c r="H1505" t="s">
        <v>22</v>
      </c>
      <c r="I1505" t="s">
        <v>643</v>
      </c>
      <c r="J1505" t="s">
        <v>503</v>
      </c>
      <c r="K1505" s="7" t="s">
        <v>3253</v>
      </c>
    </row>
    <row r="1506" spans="1:11" x14ac:dyDescent="0.3">
      <c r="A1506" s="3">
        <v>43605</v>
      </c>
      <c r="B1506" s="4">
        <v>2019</v>
      </c>
      <c r="C1506" s="3" t="s">
        <v>2865</v>
      </c>
      <c r="D1506" t="s">
        <v>3254</v>
      </c>
      <c r="E1506" s="5" t="s">
        <v>20</v>
      </c>
      <c r="F1506" t="s">
        <v>14</v>
      </c>
      <c r="G1506" s="6">
        <v>350</v>
      </c>
      <c r="H1506" t="s">
        <v>15</v>
      </c>
      <c r="I1506" t="s">
        <v>643</v>
      </c>
      <c r="J1506" t="s">
        <v>161</v>
      </c>
      <c r="K1506" s="7" t="s">
        <v>3255</v>
      </c>
    </row>
    <row r="1507" spans="1:11" x14ac:dyDescent="0.3">
      <c r="A1507" s="3">
        <v>43605</v>
      </c>
      <c r="B1507" s="4">
        <v>2019</v>
      </c>
      <c r="C1507" s="3" t="s">
        <v>2865</v>
      </c>
      <c r="D1507" t="s">
        <v>3256</v>
      </c>
      <c r="E1507" s="5" t="s">
        <v>27</v>
      </c>
      <c r="F1507" t="s">
        <v>21</v>
      </c>
      <c r="G1507" s="6">
        <v>200</v>
      </c>
      <c r="H1507" t="s">
        <v>33</v>
      </c>
      <c r="I1507" t="s">
        <v>650</v>
      </c>
      <c r="J1507" t="s">
        <v>139</v>
      </c>
      <c r="K1507" s="7" t="s">
        <v>3257</v>
      </c>
    </row>
    <row r="1508" spans="1:11" x14ac:dyDescent="0.3">
      <c r="A1508" s="3">
        <v>43605</v>
      </c>
      <c r="B1508" s="4">
        <v>2019</v>
      </c>
      <c r="C1508" s="3" t="s">
        <v>2865</v>
      </c>
      <c r="D1508" t="s">
        <v>3258</v>
      </c>
      <c r="E1508" s="5" t="s">
        <v>13</v>
      </c>
      <c r="F1508" t="s">
        <v>39</v>
      </c>
      <c r="G1508" s="6">
        <v>600</v>
      </c>
      <c r="H1508" t="s">
        <v>33</v>
      </c>
      <c r="I1508" t="s">
        <v>650</v>
      </c>
      <c r="J1508" t="s">
        <v>29</v>
      </c>
      <c r="K1508" s="7" t="s">
        <v>3259</v>
      </c>
    </row>
    <row r="1509" spans="1:11" x14ac:dyDescent="0.3">
      <c r="A1509" s="3">
        <v>43605</v>
      </c>
      <c r="B1509" s="4">
        <v>2019</v>
      </c>
      <c r="C1509" s="3" t="s">
        <v>2865</v>
      </c>
      <c r="D1509" t="s">
        <v>3260</v>
      </c>
      <c r="E1509" s="5" t="s">
        <v>20</v>
      </c>
      <c r="F1509" t="s">
        <v>44</v>
      </c>
      <c r="G1509" s="6">
        <v>500</v>
      </c>
      <c r="H1509" t="s">
        <v>22</v>
      </c>
      <c r="I1509" t="s">
        <v>655</v>
      </c>
      <c r="J1509" t="s">
        <v>46</v>
      </c>
      <c r="K1509" s="7" t="s">
        <v>3261</v>
      </c>
    </row>
    <row r="1510" spans="1:11" x14ac:dyDescent="0.3">
      <c r="A1510" s="3">
        <v>43605</v>
      </c>
      <c r="B1510" s="4">
        <v>2019</v>
      </c>
      <c r="C1510" s="3" t="s">
        <v>2865</v>
      </c>
      <c r="D1510" t="s">
        <v>3262</v>
      </c>
      <c r="E1510" s="5" t="s">
        <v>27</v>
      </c>
      <c r="F1510" t="s">
        <v>39</v>
      </c>
      <c r="G1510" s="6">
        <v>600</v>
      </c>
      <c r="H1510" t="s">
        <v>33</v>
      </c>
      <c r="I1510" t="s">
        <v>667</v>
      </c>
      <c r="J1510" t="s">
        <v>175</v>
      </c>
      <c r="K1510" s="7" t="s">
        <v>3263</v>
      </c>
    </row>
    <row r="1511" spans="1:11" x14ac:dyDescent="0.3">
      <c r="A1511" s="3">
        <v>43605</v>
      </c>
      <c r="B1511" s="4">
        <v>2019</v>
      </c>
      <c r="C1511" s="3" t="s">
        <v>2865</v>
      </c>
      <c r="D1511" t="s">
        <v>3264</v>
      </c>
      <c r="E1511" s="5" t="s">
        <v>32</v>
      </c>
      <c r="F1511" t="s">
        <v>14</v>
      </c>
      <c r="G1511" s="6">
        <v>350</v>
      </c>
      <c r="H1511" t="s">
        <v>22</v>
      </c>
      <c r="I1511" t="s">
        <v>667</v>
      </c>
      <c r="J1511" t="s">
        <v>216</v>
      </c>
      <c r="K1511" s="7" t="s">
        <v>3265</v>
      </c>
    </row>
    <row r="1512" spans="1:11" x14ac:dyDescent="0.3">
      <c r="A1512" s="3">
        <v>43606</v>
      </c>
      <c r="B1512" s="4">
        <v>2019</v>
      </c>
      <c r="C1512" s="3" t="s">
        <v>2865</v>
      </c>
      <c r="D1512" t="s">
        <v>3266</v>
      </c>
      <c r="E1512" s="5" t="s">
        <v>38</v>
      </c>
      <c r="F1512" t="s">
        <v>14</v>
      </c>
      <c r="G1512" s="6">
        <v>350</v>
      </c>
      <c r="H1512" t="s">
        <v>15</v>
      </c>
      <c r="I1512" t="s">
        <v>672</v>
      </c>
      <c r="J1512" t="s">
        <v>360</v>
      </c>
      <c r="K1512" s="7" t="s">
        <v>3267</v>
      </c>
    </row>
    <row r="1513" spans="1:11" x14ac:dyDescent="0.3">
      <c r="A1513" s="3">
        <v>43606</v>
      </c>
      <c r="B1513" s="4">
        <v>2019</v>
      </c>
      <c r="C1513" s="3" t="s">
        <v>2865</v>
      </c>
      <c r="D1513" t="s">
        <v>3268</v>
      </c>
      <c r="E1513" s="5" t="s">
        <v>20</v>
      </c>
      <c r="F1513" t="s">
        <v>39</v>
      </c>
      <c r="G1513" s="6">
        <v>600</v>
      </c>
      <c r="H1513" t="s">
        <v>33</v>
      </c>
      <c r="I1513" t="s">
        <v>672</v>
      </c>
      <c r="J1513" t="s">
        <v>332</v>
      </c>
      <c r="K1513" s="7" t="s">
        <v>3269</v>
      </c>
    </row>
    <row r="1514" spans="1:11" x14ac:dyDescent="0.3">
      <c r="A1514" s="3">
        <v>43606</v>
      </c>
      <c r="B1514" s="4">
        <v>2019</v>
      </c>
      <c r="C1514" s="3" t="s">
        <v>2865</v>
      </c>
      <c r="D1514" t="s">
        <v>3270</v>
      </c>
      <c r="E1514" s="5" t="s">
        <v>32</v>
      </c>
      <c r="F1514" t="s">
        <v>21</v>
      </c>
      <c r="G1514" s="6">
        <v>200</v>
      </c>
      <c r="H1514" t="s">
        <v>33</v>
      </c>
      <c r="I1514" t="s">
        <v>678</v>
      </c>
      <c r="J1514" t="s">
        <v>57</v>
      </c>
      <c r="K1514" s="7" t="s">
        <v>3271</v>
      </c>
    </row>
    <row r="1515" spans="1:11" x14ac:dyDescent="0.3">
      <c r="A1515" s="3">
        <v>43606</v>
      </c>
      <c r="B1515" s="4">
        <v>2019</v>
      </c>
      <c r="C1515" s="3" t="s">
        <v>2865</v>
      </c>
      <c r="D1515" t="s">
        <v>3272</v>
      </c>
      <c r="E1515" s="5" t="s">
        <v>27</v>
      </c>
      <c r="F1515" t="s">
        <v>44</v>
      </c>
      <c r="G1515" s="6">
        <v>500</v>
      </c>
      <c r="H1515" t="s">
        <v>22</v>
      </c>
      <c r="I1515" t="s">
        <v>678</v>
      </c>
      <c r="J1515" t="s">
        <v>490</v>
      </c>
      <c r="K1515" s="7" t="s">
        <v>3273</v>
      </c>
    </row>
    <row r="1516" spans="1:11" x14ac:dyDescent="0.3">
      <c r="A1516" s="3">
        <v>43606</v>
      </c>
      <c r="B1516" s="4">
        <v>2019</v>
      </c>
      <c r="C1516" s="3" t="s">
        <v>2865</v>
      </c>
      <c r="D1516" t="s">
        <v>3274</v>
      </c>
      <c r="E1516" s="5" t="s">
        <v>20</v>
      </c>
      <c r="F1516" t="s">
        <v>39</v>
      </c>
      <c r="G1516" s="6">
        <v>600</v>
      </c>
      <c r="H1516" t="s">
        <v>33</v>
      </c>
      <c r="I1516" t="s">
        <v>681</v>
      </c>
      <c r="J1516" t="s">
        <v>347</v>
      </c>
      <c r="K1516" s="7" t="s">
        <v>3275</v>
      </c>
    </row>
    <row r="1517" spans="1:11" x14ac:dyDescent="0.3">
      <c r="A1517" s="3">
        <v>43606</v>
      </c>
      <c r="B1517" s="4">
        <v>2019</v>
      </c>
      <c r="C1517" s="3" t="s">
        <v>2865</v>
      </c>
      <c r="D1517" t="s">
        <v>3276</v>
      </c>
      <c r="E1517" s="5" t="s">
        <v>38</v>
      </c>
      <c r="F1517" t="s">
        <v>39</v>
      </c>
      <c r="G1517" s="6">
        <v>600</v>
      </c>
      <c r="H1517" t="s">
        <v>33</v>
      </c>
      <c r="I1517" t="s">
        <v>690</v>
      </c>
      <c r="J1517" t="s">
        <v>525</v>
      </c>
      <c r="K1517" s="7" t="s">
        <v>3277</v>
      </c>
    </row>
    <row r="1518" spans="1:11" x14ac:dyDescent="0.3">
      <c r="A1518" s="3">
        <v>43606</v>
      </c>
      <c r="B1518" s="4">
        <v>2019</v>
      </c>
      <c r="C1518" s="3" t="s">
        <v>2865</v>
      </c>
      <c r="D1518" t="s">
        <v>3278</v>
      </c>
      <c r="E1518" s="5" t="s">
        <v>32</v>
      </c>
      <c r="F1518" t="s">
        <v>44</v>
      </c>
      <c r="G1518" s="6">
        <v>500</v>
      </c>
      <c r="H1518" t="s">
        <v>33</v>
      </c>
      <c r="I1518" t="s">
        <v>690</v>
      </c>
      <c r="J1518" t="s">
        <v>154</v>
      </c>
      <c r="K1518" s="7" t="s">
        <v>3279</v>
      </c>
    </row>
    <row r="1519" spans="1:11" x14ac:dyDescent="0.3">
      <c r="A1519" s="3">
        <v>43606</v>
      </c>
      <c r="B1519" s="4">
        <v>2019</v>
      </c>
      <c r="C1519" s="3" t="s">
        <v>2865</v>
      </c>
      <c r="D1519" t="s">
        <v>3280</v>
      </c>
      <c r="E1519" s="5" t="s">
        <v>20</v>
      </c>
      <c r="F1519" t="s">
        <v>44</v>
      </c>
      <c r="G1519" s="6">
        <v>500</v>
      </c>
      <c r="H1519" t="s">
        <v>15</v>
      </c>
      <c r="I1519" t="s">
        <v>690</v>
      </c>
      <c r="J1519" t="s">
        <v>409</v>
      </c>
      <c r="K1519" s="7" t="s">
        <v>3281</v>
      </c>
    </row>
    <row r="1520" spans="1:11" x14ac:dyDescent="0.3">
      <c r="A1520" s="3">
        <v>43606</v>
      </c>
      <c r="B1520" s="4">
        <v>2019</v>
      </c>
      <c r="C1520" s="3" t="s">
        <v>2865</v>
      </c>
      <c r="D1520" t="s">
        <v>3282</v>
      </c>
      <c r="E1520" s="5" t="s">
        <v>27</v>
      </c>
      <c r="F1520" t="s">
        <v>44</v>
      </c>
      <c r="G1520" s="6">
        <v>500</v>
      </c>
      <c r="H1520" t="s">
        <v>22</v>
      </c>
      <c r="I1520" t="s">
        <v>697</v>
      </c>
      <c r="J1520" t="s">
        <v>1284</v>
      </c>
      <c r="K1520" s="7" t="s">
        <v>3283</v>
      </c>
    </row>
    <row r="1521" spans="1:11" x14ac:dyDescent="0.3">
      <c r="A1521" s="3">
        <v>43607</v>
      </c>
      <c r="B1521" s="4">
        <v>2019</v>
      </c>
      <c r="C1521" s="3" t="s">
        <v>2865</v>
      </c>
      <c r="D1521" t="s">
        <v>3284</v>
      </c>
      <c r="E1521" s="5" t="s">
        <v>20</v>
      </c>
      <c r="F1521" t="s">
        <v>44</v>
      </c>
      <c r="G1521" s="6">
        <v>500</v>
      </c>
      <c r="H1521" t="s">
        <v>15</v>
      </c>
      <c r="I1521" t="s">
        <v>697</v>
      </c>
      <c r="J1521" t="s">
        <v>374</v>
      </c>
      <c r="K1521" s="7" t="s">
        <v>3285</v>
      </c>
    </row>
    <row r="1522" spans="1:11" x14ac:dyDescent="0.3">
      <c r="A1522" s="3">
        <v>43607</v>
      </c>
      <c r="B1522" s="4">
        <v>2019</v>
      </c>
      <c r="C1522" s="3" t="s">
        <v>2865</v>
      </c>
      <c r="D1522" t="s">
        <v>3286</v>
      </c>
      <c r="E1522" s="5" t="s">
        <v>32</v>
      </c>
      <c r="F1522" t="s">
        <v>44</v>
      </c>
      <c r="G1522" s="6">
        <v>500</v>
      </c>
      <c r="H1522" t="s">
        <v>22</v>
      </c>
      <c r="I1522" t="s">
        <v>697</v>
      </c>
      <c r="J1522" t="s">
        <v>57</v>
      </c>
      <c r="K1522" s="7" t="s">
        <v>3287</v>
      </c>
    </row>
    <row r="1523" spans="1:11" x14ac:dyDescent="0.3">
      <c r="A1523" s="3">
        <v>43607</v>
      </c>
      <c r="B1523" s="4">
        <v>2019</v>
      </c>
      <c r="C1523" s="3" t="s">
        <v>2865</v>
      </c>
      <c r="D1523" t="s">
        <v>3288</v>
      </c>
      <c r="E1523" s="5" t="s">
        <v>38</v>
      </c>
      <c r="F1523" t="s">
        <v>14</v>
      </c>
      <c r="G1523" s="6">
        <v>350</v>
      </c>
      <c r="H1523" t="s">
        <v>22</v>
      </c>
      <c r="I1523" t="s">
        <v>697</v>
      </c>
      <c r="J1523" t="s">
        <v>46</v>
      </c>
      <c r="K1523" s="7" t="s">
        <v>3289</v>
      </c>
    </row>
    <row r="1524" spans="1:11" x14ac:dyDescent="0.3">
      <c r="A1524" s="3">
        <v>43607</v>
      </c>
      <c r="B1524" s="4">
        <v>2019</v>
      </c>
      <c r="C1524" s="3" t="s">
        <v>2865</v>
      </c>
      <c r="D1524" t="s">
        <v>3290</v>
      </c>
      <c r="E1524" s="5" t="s">
        <v>27</v>
      </c>
      <c r="F1524" t="s">
        <v>44</v>
      </c>
      <c r="G1524" s="6">
        <v>500</v>
      </c>
      <c r="H1524" t="s">
        <v>15</v>
      </c>
      <c r="I1524" t="s">
        <v>700</v>
      </c>
      <c r="J1524" t="s">
        <v>24</v>
      </c>
      <c r="K1524" s="7" t="s">
        <v>3291</v>
      </c>
    </row>
    <row r="1525" spans="1:11" x14ac:dyDescent="0.3">
      <c r="A1525" s="3">
        <v>43607</v>
      </c>
      <c r="B1525" s="4">
        <v>2019</v>
      </c>
      <c r="C1525" s="3" t="s">
        <v>2865</v>
      </c>
      <c r="D1525" t="s">
        <v>3292</v>
      </c>
      <c r="E1525" s="5" t="s">
        <v>13</v>
      </c>
      <c r="F1525" t="s">
        <v>21</v>
      </c>
      <c r="G1525" s="6">
        <v>200</v>
      </c>
      <c r="H1525" t="s">
        <v>15</v>
      </c>
      <c r="I1525" t="s">
        <v>700</v>
      </c>
      <c r="J1525" t="s">
        <v>779</v>
      </c>
      <c r="K1525" s="7" t="s">
        <v>3293</v>
      </c>
    </row>
    <row r="1526" spans="1:11" x14ac:dyDescent="0.3">
      <c r="A1526" s="3">
        <v>43607</v>
      </c>
      <c r="B1526" s="4">
        <v>2019</v>
      </c>
      <c r="C1526" s="3" t="s">
        <v>2865</v>
      </c>
      <c r="D1526" t="s">
        <v>3294</v>
      </c>
      <c r="E1526" s="5" t="s">
        <v>38</v>
      </c>
      <c r="F1526" t="s">
        <v>39</v>
      </c>
      <c r="G1526" s="6">
        <v>600</v>
      </c>
      <c r="H1526" t="s">
        <v>33</v>
      </c>
      <c r="I1526" t="s">
        <v>700</v>
      </c>
      <c r="J1526" t="s">
        <v>332</v>
      </c>
      <c r="K1526" s="7" t="s">
        <v>3295</v>
      </c>
    </row>
    <row r="1527" spans="1:11" x14ac:dyDescent="0.3">
      <c r="A1527" s="3">
        <v>43608</v>
      </c>
      <c r="B1527" s="4">
        <v>2019</v>
      </c>
      <c r="C1527" s="3" t="s">
        <v>2865</v>
      </c>
      <c r="D1527" t="s">
        <v>3296</v>
      </c>
      <c r="E1527" s="5" t="s">
        <v>38</v>
      </c>
      <c r="F1527" t="s">
        <v>14</v>
      </c>
      <c r="G1527" s="6">
        <v>350</v>
      </c>
      <c r="H1527" t="s">
        <v>15</v>
      </c>
      <c r="I1527" t="s">
        <v>700</v>
      </c>
      <c r="J1527" t="s">
        <v>86</v>
      </c>
      <c r="K1527" s="7" t="s">
        <v>3297</v>
      </c>
    </row>
    <row r="1528" spans="1:11" x14ac:dyDescent="0.3">
      <c r="A1528" s="3">
        <v>43608</v>
      </c>
      <c r="B1528" s="4">
        <v>2019</v>
      </c>
      <c r="C1528" s="3" t="s">
        <v>2865</v>
      </c>
      <c r="D1528" t="s">
        <v>3298</v>
      </c>
      <c r="E1528" s="5" t="s">
        <v>20</v>
      </c>
      <c r="F1528" t="s">
        <v>39</v>
      </c>
      <c r="G1528" s="6">
        <v>600</v>
      </c>
      <c r="H1528" t="s">
        <v>33</v>
      </c>
      <c r="I1528" t="s">
        <v>1172</v>
      </c>
      <c r="J1528" t="s">
        <v>168</v>
      </c>
      <c r="K1528" s="7" t="s">
        <v>3299</v>
      </c>
    </row>
    <row r="1529" spans="1:11" x14ac:dyDescent="0.3">
      <c r="A1529" s="3">
        <v>43608</v>
      </c>
      <c r="B1529" s="4">
        <v>2019</v>
      </c>
      <c r="C1529" s="3" t="s">
        <v>2865</v>
      </c>
      <c r="D1529" t="s">
        <v>3300</v>
      </c>
      <c r="E1529" s="5" t="s">
        <v>27</v>
      </c>
      <c r="F1529" t="s">
        <v>21</v>
      </c>
      <c r="G1529" s="6">
        <v>200</v>
      </c>
      <c r="H1529" t="s">
        <v>33</v>
      </c>
      <c r="I1529" t="s">
        <v>1172</v>
      </c>
      <c r="J1529" t="s">
        <v>409</v>
      </c>
      <c r="K1529" s="7" t="s">
        <v>3301</v>
      </c>
    </row>
    <row r="1530" spans="1:11" x14ac:dyDescent="0.3">
      <c r="A1530" s="3">
        <v>43608</v>
      </c>
      <c r="B1530" s="4">
        <v>2019</v>
      </c>
      <c r="C1530" s="3" t="s">
        <v>2865</v>
      </c>
      <c r="D1530" t="s">
        <v>3302</v>
      </c>
      <c r="E1530" s="5" t="s">
        <v>13</v>
      </c>
      <c r="F1530" t="s">
        <v>44</v>
      </c>
      <c r="G1530" s="6">
        <v>500</v>
      </c>
      <c r="H1530" t="s">
        <v>15</v>
      </c>
      <c r="I1530" t="s">
        <v>703</v>
      </c>
      <c r="J1530" t="s">
        <v>1284</v>
      </c>
      <c r="K1530" s="7" t="s">
        <v>3303</v>
      </c>
    </row>
    <row r="1531" spans="1:11" x14ac:dyDescent="0.3">
      <c r="A1531" s="3">
        <v>43608</v>
      </c>
      <c r="B1531" s="4">
        <v>2019</v>
      </c>
      <c r="C1531" s="3" t="s">
        <v>2865</v>
      </c>
      <c r="D1531" t="s">
        <v>3304</v>
      </c>
      <c r="E1531" s="5" t="s">
        <v>20</v>
      </c>
      <c r="F1531" t="s">
        <v>39</v>
      </c>
      <c r="G1531" s="6">
        <v>600</v>
      </c>
      <c r="H1531" t="s">
        <v>33</v>
      </c>
      <c r="I1531" t="s">
        <v>703</v>
      </c>
      <c r="J1531" t="s">
        <v>129</v>
      </c>
      <c r="K1531" s="7" t="s">
        <v>3305</v>
      </c>
    </row>
    <row r="1532" spans="1:11" x14ac:dyDescent="0.3">
      <c r="A1532" s="3">
        <v>43608</v>
      </c>
      <c r="B1532" s="4">
        <v>2019</v>
      </c>
      <c r="C1532" s="3" t="s">
        <v>2865</v>
      </c>
      <c r="D1532" t="s">
        <v>3306</v>
      </c>
      <c r="E1532" s="5" t="s">
        <v>27</v>
      </c>
      <c r="F1532" t="s">
        <v>21</v>
      </c>
      <c r="G1532" s="6">
        <v>200</v>
      </c>
      <c r="H1532" t="s">
        <v>33</v>
      </c>
      <c r="I1532" t="s">
        <v>703</v>
      </c>
      <c r="J1532" t="s">
        <v>324</v>
      </c>
      <c r="K1532" s="7" t="s">
        <v>3307</v>
      </c>
    </row>
    <row r="1533" spans="1:11" x14ac:dyDescent="0.3">
      <c r="A1533" s="3">
        <v>43608</v>
      </c>
      <c r="B1533" s="4">
        <v>2019</v>
      </c>
      <c r="C1533" s="3" t="s">
        <v>2865</v>
      </c>
      <c r="D1533" t="s">
        <v>3308</v>
      </c>
      <c r="E1533" s="5" t="s">
        <v>32</v>
      </c>
      <c r="F1533" t="s">
        <v>44</v>
      </c>
      <c r="G1533" s="6">
        <v>500</v>
      </c>
      <c r="H1533" t="s">
        <v>22</v>
      </c>
      <c r="I1533" t="s">
        <v>2825</v>
      </c>
      <c r="J1533" t="s">
        <v>17</v>
      </c>
      <c r="K1533" s="7" t="s">
        <v>3309</v>
      </c>
    </row>
    <row r="1534" spans="1:11" x14ac:dyDescent="0.3">
      <c r="A1534" s="3">
        <v>43608</v>
      </c>
      <c r="B1534" s="4">
        <v>2019</v>
      </c>
      <c r="C1534" s="3" t="s">
        <v>2865</v>
      </c>
      <c r="D1534" t="s">
        <v>3310</v>
      </c>
      <c r="E1534" s="5" t="s">
        <v>38</v>
      </c>
      <c r="F1534" t="s">
        <v>44</v>
      </c>
      <c r="G1534" s="6">
        <v>500</v>
      </c>
      <c r="H1534" t="s">
        <v>22</v>
      </c>
      <c r="I1534" t="s">
        <v>713</v>
      </c>
      <c r="J1534" t="s">
        <v>180</v>
      </c>
      <c r="K1534" s="7" t="s">
        <v>3311</v>
      </c>
    </row>
    <row r="1535" spans="1:11" x14ac:dyDescent="0.3">
      <c r="A1535" s="3">
        <v>43608</v>
      </c>
      <c r="B1535" s="4">
        <v>2019</v>
      </c>
      <c r="C1535" s="3" t="s">
        <v>2865</v>
      </c>
      <c r="D1535" t="s">
        <v>3312</v>
      </c>
      <c r="E1535" s="5" t="s">
        <v>20</v>
      </c>
      <c r="F1535" t="s">
        <v>44</v>
      </c>
      <c r="G1535" s="6">
        <v>500</v>
      </c>
      <c r="H1535" t="s">
        <v>15</v>
      </c>
      <c r="I1535" t="s">
        <v>713</v>
      </c>
      <c r="J1535" t="s">
        <v>112</v>
      </c>
      <c r="K1535" s="7" t="s">
        <v>3313</v>
      </c>
    </row>
    <row r="1536" spans="1:11" x14ac:dyDescent="0.3">
      <c r="A1536" s="3">
        <v>43608</v>
      </c>
      <c r="B1536" s="4">
        <v>2019</v>
      </c>
      <c r="C1536" s="3" t="s">
        <v>2865</v>
      </c>
      <c r="D1536" t="s">
        <v>3314</v>
      </c>
      <c r="E1536" s="5" t="s">
        <v>32</v>
      </c>
      <c r="F1536" t="s">
        <v>21</v>
      </c>
      <c r="G1536" s="6">
        <v>200</v>
      </c>
      <c r="H1536" t="s">
        <v>33</v>
      </c>
      <c r="I1536" t="s">
        <v>713</v>
      </c>
      <c r="J1536" t="s">
        <v>46</v>
      </c>
      <c r="K1536" s="7" t="s">
        <v>3315</v>
      </c>
    </row>
    <row r="1537" spans="1:11" x14ac:dyDescent="0.3">
      <c r="A1537" s="3">
        <v>43608</v>
      </c>
      <c r="B1537" s="4">
        <v>2019</v>
      </c>
      <c r="C1537" s="3" t="s">
        <v>2865</v>
      </c>
      <c r="D1537" t="s">
        <v>3316</v>
      </c>
      <c r="E1537" s="5" t="s">
        <v>27</v>
      </c>
      <c r="F1537" t="s">
        <v>39</v>
      </c>
      <c r="G1537" s="6">
        <v>600</v>
      </c>
      <c r="H1537" t="s">
        <v>22</v>
      </c>
      <c r="I1537" t="s">
        <v>45</v>
      </c>
      <c r="J1537" t="s">
        <v>73</v>
      </c>
      <c r="K1537" s="7" t="s">
        <v>3317</v>
      </c>
    </row>
    <row r="1538" spans="1:11" x14ac:dyDescent="0.3">
      <c r="A1538" s="3">
        <v>43608</v>
      </c>
      <c r="B1538" s="4">
        <v>2019</v>
      </c>
      <c r="C1538" s="3" t="s">
        <v>2865</v>
      </c>
      <c r="D1538" t="s">
        <v>3318</v>
      </c>
      <c r="E1538" s="5" t="s">
        <v>20</v>
      </c>
      <c r="F1538" t="s">
        <v>14</v>
      </c>
      <c r="G1538" s="6">
        <v>350</v>
      </c>
      <c r="H1538" t="s">
        <v>22</v>
      </c>
      <c r="I1538" t="s">
        <v>45</v>
      </c>
      <c r="J1538" t="s">
        <v>779</v>
      </c>
      <c r="K1538" s="7" t="s">
        <v>3319</v>
      </c>
    </row>
    <row r="1539" spans="1:11" x14ac:dyDescent="0.3">
      <c r="A1539" s="3">
        <v>43608</v>
      </c>
      <c r="B1539" s="4">
        <v>2019</v>
      </c>
      <c r="C1539" s="3" t="s">
        <v>2865</v>
      </c>
      <c r="D1539" t="s">
        <v>3320</v>
      </c>
      <c r="E1539" s="5" t="s">
        <v>38</v>
      </c>
      <c r="F1539" t="s">
        <v>44</v>
      </c>
      <c r="G1539" s="6">
        <v>500</v>
      </c>
      <c r="H1539" t="s">
        <v>15</v>
      </c>
      <c r="I1539" t="s">
        <v>49</v>
      </c>
      <c r="J1539" t="s">
        <v>168</v>
      </c>
      <c r="K1539" s="7" t="s">
        <v>3321</v>
      </c>
    </row>
    <row r="1540" spans="1:11" x14ac:dyDescent="0.3">
      <c r="A1540" s="3">
        <v>43608</v>
      </c>
      <c r="B1540" s="4">
        <v>2019</v>
      </c>
      <c r="C1540" s="3" t="s">
        <v>2865</v>
      </c>
      <c r="D1540" t="s">
        <v>3322</v>
      </c>
      <c r="E1540" s="5" t="s">
        <v>32</v>
      </c>
      <c r="F1540" t="s">
        <v>21</v>
      </c>
      <c r="G1540" s="6">
        <v>200</v>
      </c>
      <c r="H1540" t="s">
        <v>15</v>
      </c>
      <c r="I1540" t="s">
        <v>49</v>
      </c>
      <c r="J1540" t="s">
        <v>503</v>
      </c>
      <c r="K1540" s="7" t="s">
        <v>3323</v>
      </c>
    </row>
    <row r="1541" spans="1:11" x14ac:dyDescent="0.3">
      <c r="A1541" s="3">
        <v>43609</v>
      </c>
      <c r="B1541" s="4">
        <v>2019</v>
      </c>
      <c r="C1541" s="3" t="s">
        <v>2865</v>
      </c>
      <c r="D1541" t="s">
        <v>3324</v>
      </c>
      <c r="E1541" s="5" t="s">
        <v>20</v>
      </c>
      <c r="F1541" t="s">
        <v>44</v>
      </c>
      <c r="G1541" s="6">
        <v>500</v>
      </c>
      <c r="H1541" t="s">
        <v>15</v>
      </c>
      <c r="I1541" t="s">
        <v>28</v>
      </c>
      <c r="J1541" t="s">
        <v>597</v>
      </c>
      <c r="K1541" s="7" t="s">
        <v>3325</v>
      </c>
    </row>
    <row r="1542" spans="1:11" x14ac:dyDescent="0.3">
      <c r="A1542" s="3">
        <v>43609</v>
      </c>
      <c r="B1542" s="4">
        <v>2019</v>
      </c>
      <c r="C1542" s="3" t="s">
        <v>2865</v>
      </c>
      <c r="D1542" t="s">
        <v>3326</v>
      </c>
      <c r="E1542" s="5" t="s">
        <v>27</v>
      </c>
      <c r="F1542" t="s">
        <v>39</v>
      </c>
      <c r="G1542" s="6">
        <v>600</v>
      </c>
      <c r="H1542" t="s">
        <v>33</v>
      </c>
      <c r="I1542" t="s">
        <v>28</v>
      </c>
      <c r="J1542" t="s">
        <v>227</v>
      </c>
      <c r="K1542" s="7" t="s">
        <v>3327</v>
      </c>
    </row>
    <row r="1543" spans="1:11" x14ac:dyDescent="0.3">
      <c r="A1543" s="3">
        <v>43609</v>
      </c>
      <c r="B1543" s="4">
        <v>2019</v>
      </c>
      <c r="C1543" s="3" t="s">
        <v>2865</v>
      </c>
      <c r="D1543" t="s">
        <v>3328</v>
      </c>
      <c r="E1543" s="5" t="s">
        <v>20</v>
      </c>
      <c r="F1543" t="s">
        <v>21</v>
      </c>
      <c r="G1543" s="6">
        <v>200</v>
      </c>
      <c r="H1543" t="s">
        <v>33</v>
      </c>
      <c r="I1543" t="s">
        <v>28</v>
      </c>
      <c r="J1543" t="s">
        <v>448</v>
      </c>
      <c r="K1543" s="7" t="s">
        <v>3329</v>
      </c>
    </row>
    <row r="1544" spans="1:11" x14ac:dyDescent="0.3">
      <c r="A1544" s="3">
        <v>43609</v>
      </c>
      <c r="B1544" s="4">
        <v>2019</v>
      </c>
      <c r="C1544" s="3" t="s">
        <v>2865</v>
      </c>
      <c r="D1544" t="s">
        <v>3330</v>
      </c>
      <c r="E1544" s="5" t="s">
        <v>32</v>
      </c>
      <c r="F1544" t="s">
        <v>44</v>
      </c>
      <c r="G1544" s="6">
        <v>500</v>
      </c>
      <c r="H1544" t="s">
        <v>15</v>
      </c>
      <c r="I1544" t="s">
        <v>28</v>
      </c>
      <c r="J1544" t="s">
        <v>555</v>
      </c>
      <c r="K1544" s="7" t="s">
        <v>3331</v>
      </c>
    </row>
    <row r="1545" spans="1:11" x14ac:dyDescent="0.3">
      <c r="A1545" s="3">
        <v>43609</v>
      </c>
      <c r="B1545" s="4">
        <v>2019</v>
      </c>
      <c r="C1545" s="3" t="s">
        <v>2865</v>
      </c>
      <c r="D1545" t="s">
        <v>3332</v>
      </c>
      <c r="E1545" s="5" t="s">
        <v>38</v>
      </c>
      <c r="F1545" t="s">
        <v>21</v>
      </c>
      <c r="G1545" s="6">
        <v>200</v>
      </c>
      <c r="H1545" t="s">
        <v>33</v>
      </c>
      <c r="I1545" t="s">
        <v>16</v>
      </c>
      <c r="J1545" t="s">
        <v>235</v>
      </c>
      <c r="K1545" s="7" t="s">
        <v>3333</v>
      </c>
    </row>
    <row r="1546" spans="1:11" x14ac:dyDescent="0.3">
      <c r="A1546" s="3">
        <v>43609</v>
      </c>
      <c r="B1546" s="4">
        <v>2019</v>
      </c>
      <c r="C1546" s="3" t="s">
        <v>2865</v>
      </c>
      <c r="D1546" t="s">
        <v>3334</v>
      </c>
      <c r="E1546" s="5" t="s">
        <v>27</v>
      </c>
      <c r="F1546" t="s">
        <v>14</v>
      </c>
      <c r="G1546" s="6">
        <v>350</v>
      </c>
      <c r="H1546" t="s">
        <v>22</v>
      </c>
      <c r="I1546" t="s">
        <v>16</v>
      </c>
      <c r="J1546" t="s">
        <v>332</v>
      </c>
      <c r="K1546" s="7" t="s">
        <v>3335</v>
      </c>
    </row>
    <row r="1547" spans="1:11" x14ac:dyDescent="0.3">
      <c r="A1547" s="3">
        <v>43609</v>
      </c>
      <c r="B1547" s="4">
        <v>2019</v>
      </c>
      <c r="C1547" s="3" t="s">
        <v>2865</v>
      </c>
      <c r="D1547" t="s">
        <v>3336</v>
      </c>
      <c r="E1547" s="5" t="s">
        <v>13</v>
      </c>
      <c r="F1547" t="s">
        <v>44</v>
      </c>
      <c r="G1547" s="6">
        <v>500</v>
      </c>
      <c r="H1547" t="s">
        <v>22</v>
      </c>
      <c r="I1547" t="s">
        <v>16</v>
      </c>
      <c r="J1547" t="s">
        <v>69</v>
      </c>
      <c r="K1547" s="7" t="s">
        <v>3337</v>
      </c>
    </row>
    <row r="1548" spans="1:11" x14ac:dyDescent="0.3">
      <c r="A1548" s="3">
        <v>43609</v>
      </c>
      <c r="B1548" s="4">
        <v>2019</v>
      </c>
      <c r="C1548" s="3" t="s">
        <v>2865</v>
      </c>
      <c r="D1548" t="s">
        <v>3338</v>
      </c>
      <c r="E1548" s="5" t="s">
        <v>38</v>
      </c>
      <c r="F1548" t="s">
        <v>21</v>
      </c>
      <c r="G1548" s="6">
        <v>200</v>
      </c>
      <c r="H1548" t="s">
        <v>15</v>
      </c>
      <c r="I1548" t="s">
        <v>23</v>
      </c>
      <c r="J1548" t="s">
        <v>1508</v>
      </c>
      <c r="K1548" s="7" t="s">
        <v>3339</v>
      </c>
    </row>
    <row r="1549" spans="1:11" x14ac:dyDescent="0.3">
      <c r="A1549" s="3">
        <v>43609</v>
      </c>
      <c r="B1549" s="4">
        <v>2019</v>
      </c>
      <c r="C1549" s="3" t="s">
        <v>2865</v>
      </c>
      <c r="D1549" t="s">
        <v>3340</v>
      </c>
      <c r="E1549" s="5" t="s">
        <v>38</v>
      </c>
      <c r="F1549" t="s">
        <v>21</v>
      </c>
      <c r="G1549" s="6">
        <v>200</v>
      </c>
      <c r="H1549" t="s">
        <v>22</v>
      </c>
      <c r="I1549" t="s">
        <v>40</v>
      </c>
      <c r="J1549" t="s">
        <v>422</v>
      </c>
      <c r="K1549" s="7" t="s">
        <v>3341</v>
      </c>
    </row>
    <row r="1550" spans="1:11" x14ac:dyDescent="0.3">
      <c r="A1550" s="3">
        <v>43609</v>
      </c>
      <c r="B1550" s="4">
        <v>2019</v>
      </c>
      <c r="C1550" s="3" t="s">
        <v>2865</v>
      </c>
      <c r="D1550" t="s">
        <v>3342</v>
      </c>
      <c r="E1550" s="5" t="s">
        <v>20</v>
      </c>
      <c r="F1550" t="s">
        <v>44</v>
      </c>
      <c r="G1550" s="6">
        <v>500</v>
      </c>
      <c r="H1550" t="s">
        <v>15</v>
      </c>
      <c r="I1550" t="s">
        <v>40</v>
      </c>
      <c r="J1550" t="s">
        <v>451</v>
      </c>
      <c r="K1550" s="7" t="s">
        <v>3343</v>
      </c>
    </row>
    <row r="1551" spans="1:11" x14ac:dyDescent="0.3">
      <c r="A1551" s="3">
        <v>43609</v>
      </c>
      <c r="B1551" s="4">
        <v>2019</v>
      </c>
      <c r="C1551" s="3" t="s">
        <v>2865</v>
      </c>
      <c r="D1551" t="s">
        <v>3344</v>
      </c>
      <c r="E1551" s="5" t="s">
        <v>27</v>
      </c>
      <c r="F1551" t="s">
        <v>39</v>
      </c>
      <c r="G1551" s="6">
        <v>600</v>
      </c>
      <c r="H1551" t="s">
        <v>33</v>
      </c>
      <c r="I1551" t="s">
        <v>98</v>
      </c>
      <c r="J1551" t="s">
        <v>389</v>
      </c>
      <c r="K1551" s="7" t="s">
        <v>3345</v>
      </c>
    </row>
    <row r="1552" spans="1:11" x14ac:dyDescent="0.3">
      <c r="A1552" s="3">
        <v>43610</v>
      </c>
      <c r="B1552" s="4">
        <v>2019</v>
      </c>
      <c r="C1552" s="3" t="s">
        <v>2865</v>
      </c>
      <c r="D1552" t="s">
        <v>3346</v>
      </c>
      <c r="E1552" s="5" t="s">
        <v>13</v>
      </c>
      <c r="F1552" t="s">
        <v>44</v>
      </c>
      <c r="G1552" s="6">
        <v>500</v>
      </c>
      <c r="H1552" t="s">
        <v>15</v>
      </c>
      <c r="I1552" t="s">
        <v>749</v>
      </c>
      <c r="J1552" t="s">
        <v>626</v>
      </c>
      <c r="K1552" s="7" t="s">
        <v>3347</v>
      </c>
    </row>
    <row r="1553" spans="1:11" x14ac:dyDescent="0.3">
      <c r="A1553" s="3">
        <v>43610</v>
      </c>
      <c r="B1553" s="4">
        <v>2019</v>
      </c>
      <c r="C1553" s="3" t="s">
        <v>2865</v>
      </c>
      <c r="D1553" t="s">
        <v>3348</v>
      </c>
      <c r="E1553" s="5" t="s">
        <v>20</v>
      </c>
      <c r="F1553" t="s">
        <v>14</v>
      </c>
      <c r="G1553" s="6">
        <v>350</v>
      </c>
      <c r="H1553" t="s">
        <v>33</v>
      </c>
      <c r="I1553" t="s">
        <v>749</v>
      </c>
      <c r="J1553" t="s">
        <v>529</v>
      </c>
      <c r="K1553" s="7" t="s">
        <v>3349</v>
      </c>
    </row>
    <row r="1554" spans="1:11" x14ac:dyDescent="0.3">
      <c r="A1554" s="3">
        <v>43610</v>
      </c>
      <c r="B1554" s="4">
        <v>2019</v>
      </c>
      <c r="C1554" s="3" t="s">
        <v>2865</v>
      </c>
      <c r="D1554" t="s">
        <v>3350</v>
      </c>
      <c r="E1554" s="5" t="s">
        <v>27</v>
      </c>
      <c r="F1554" t="s">
        <v>21</v>
      </c>
      <c r="G1554" s="6">
        <v>200</v>
      </c>
      <c r="H1554" t="s">
        <v>15</v>
      </c>
      <c r="I1554" t="s">
        <v>749</v>
      </c>
      <c r="J1554" t="s">
        <v>405</v>
      </c>
      <c r="K1554" s="7" t="s">
        <v>3351</v>
      </c>
    </row>
    <row r="1555" spans="1:11" x14ac:dyDescent="0.3">
      <c r="A1555" s="3">
        <v>43610</v>
      </c>
      <c r="B1555" s="4">
        <v>2019</v>
      </c>
      <c r="C1555" s="3" t="s">
        <v>2865</v>
      </c>
      <c r="D1555" t="s">
        <v>3352</v>
      </c>
      <c r="E1555" s="5" t="s">
        <v>32</v>
      </c>
      <c r="F1555" t="s">
        <v>39</v>
      </c>
      <c r="G1555" s="6">
        <v>600</v>
      </c>
      <c r="H1555" t="s">
        <v>33</v>
      </c>
      <c r="I1555" t="s">
        <v>758</v>
      </c>
      <c r="J1555" t="s">
        <v>180</v>
      </c>
      <c r="K1555" s="7" t="s">
        <v>3353</v>
      </c>
    </row>
    <row r="1556" spans="1:11" x14ac:dyDescent="0.3">
      <c r="A1556" s="3">
        <v>43610</v>
      </c>
      <c r="B1556" s="4">
        <v>2019</v>
      </c>
      <c r="C1556" s="3" t="s">
        <v>2865</v>
      </c>
      <c r="D1556" t="s">
        <v>3354</v>
      </c>
      <c r="E1556" s="5" t="s">
        <v>38</v>
      </c>
      <c r="F1556" t="s">
        <v>14</v>
      </c>
      <c r="G1556" s="6">
        <v>350</v>
      </c>
      <c r="H1556" t="s">
        <v>22</v>
      </c>
      <c r="I1556" t="s">
        <v>758</v>
      </c>
      <c r="J1556" t="s">
        <v>868</v>
      </c>
      <c r="K1556" s="7" t="s">
        <v>3355</v>
      </c>
    </row>
    <row r="1557" spans="1:11" x14ac:dyDescent="0.3">
      <c r="A1557" s="3">
        <v>43610</v>
      </c>
      <c r="B1557" s="4">
        <v>2019</v>
      </c>
      <c r="C1557" s="3" t="s">
        <v>2865</v>
      </c>
      <c r="D1557" t="s">
        <v>3356</v>
      </c>
      <c r="E1557" s="5" t="s">
        <v>20</v>
      </c>
      <c r="F1557" t="s">
        <v>39</v>
      </c>
      <c r="G1557" s="6">
        <v>600</v>
      </c>
      <c r="H1557" t="s">
        <v>33</v>
      </c>
      <c r="I1557" t="s">
        <v>758</v>
      </c>
      <c r="J1557" t="s">
        <v>278</v>
      </c>
      <c r="K1557" s="7" t="s">
        <v>3357</v>
      </c>
    </row>
    <row r="1558" spans="1:11" x14ac:dyDescent="0.3">
      <c r="A1558" s="3">
        <v>43611</v>
      </c>
      <c r="B1558" s="4">
        <v>2019</v>
      </c>
      <c r="C1558" s="3" t="s">
        <v>2865</v>
      </c>
      <c r="D1558" t="s">
        <v>3358</v>
      </c>
      <c r="E1558" s="5" t="s">
        <v>32</v>
      </c>
      <c r="F1558" t="s">
        <v>21</v>
      </c>
      <c r="G1558" s="6">
        <v>200</v>
      </c>
      <c r="H1558" t="s">
        <v>33</v>
      </c>
      <c r="I1558" t="s">
        <v>115</v>
      </c>
      <c r="J1558" t="s">
        <v>24</v>
      </c>
      <c r="K1558" s="7" t="s">
        <v>3359</v>
      </c>
    </row>
    <row r="1559" spans="1:11" x14ac:dyDescent="0.3">
      <c r="A1559" s="3">
        <v>43611</v>
      </c>
      <c r="B1559" s="4">
        <v>2019</v>
      </c>
      <c r="C1559" s="3" t="s">
        <v>2865</v>
      </c>
      <c r="D1559" t="s">
        <v>3360</v>
      </c>
      <c r="E1559" s="5" t="s">
        <v>27</v>
      </c>
      <c r="F1559" t="s">
        <v>21</v>
      </c>
      <c r="G1559" s="6">
        <v>200</v>
      </c>
      <c r="H1559" t="s">
        <v>33</v>
      </c>
      <c r="I1559" t="s">
        <v>122</v>
      </c>
      <c r="J1559" t="s">
        <v>139</v>
      </c>
      <c r="K1559" s="7" t="s">
        <v>3361</v>
      </c>
    </row>
    <row r="1560" spans="1:11" x14ac:dyDescent="0.3">
      <c r="A1560" s="3">
        <v>43611</v>
      </c>
      <c r="B1560" s="4">
        <v>2019</v>
      </c>
      <c r="C1560" s="3" t="s">
        <v>2865</v>
      </c>
      <c r="D1560" t="s">
        <v>3362</v>
      </c>
      <c r="E1560" s="5" t="s">
        <v>20</v>
      </c>
      <c r="F1560" t="s">
        <v>21</v>
      </c>
      <c r="G1560" s="6">
        <v>200</v>
      </c>
      <c r="H1560" t="s">
        <v>15</v>
      </c>
      <c r="I1560" t="s">
        <v>122</v>
      </c>
      <c r="J1560" t="s">
        <v>261</v>
      </c>
      <c r="K1560" s="7" t="s">
        <v>3363</v>
      </c>
    </row>
    <row r="1561" spans="1:11" x14ac:dyDescent="0.3">
      <c r="A1561" s="3">
        <v>43611</v>
      </c>
      <c r="B1561" s="4">
        <v>2019</v>
      </c>
      <c r="C1561" s="3" t="s">
        <v>2865</v>
      </c>
      <c r="D1561" t="s">
        <v>3364</v>
      </c>
      <c r="E1561" s="5" t="s">
        <v>38</v>
      </c>
      <c r="F1561" t="s">
        <v>14</v>
      </c>
      <c r="G1561" s="6">
        <v>350</v>
      </c>
      <c r="H1561" t="s">
        <v>15</v>
      </c>
      <c r="I1561" t="s">
        <v>135</v>
      </c>
      <c r="J1561" t="s">
        <v>308</v>
      </c>
      <c r="K1561" s="7" t="s">
        <v>3365</v>
      </c>
    </row>
    <row r="1562" spans="1:11" x14ac:dyDescent="0.3">
      <c r="A1562" s="3">
        <v>43611</v>
      </c>
      <c r="B1562" s="4">
        <v>2019</v>
      </c>
      <c r="C1562" s="3" t="s">
        <v>2865</v>
      </c>
      <c r="D1562" t="s">
        <v>3366</v>
      </c>
      <c r="E1562" s="5" t="s">
        <v>32</v>
      </c>
      <c r="F1562" t="s">
        <v>44</v>
      </c>
      <c r="G1562" s="6">
        <v>500</v>
      </c>
      <c r="H1562" t="s">
        <v>15</v>
      </c>
      <c r="I1562" t="s">
        <v>138</v>
      </c>
      <c r="J1562" t="s">
        <v>386</v>
      </c>
      <c r="K1562" s="7" t="s">
        <v>3367</v>
      </c>
    </row>
    <row r="1563" spans="1:11" x14ac:dyDescent="0.3">
      <c r="A1563" s="3">
        <v>43611</v>
      </c>
      <c r="B1563" s="4">
        <v>2019</v>
      </c>
      <c r="C1563" s="3" t="s">
        <v>2865</v>
      </c>
      <c r="D1563" t="s">
        <v>3368</v>
      </c>
      <c r="E1563" s="5" t="s">
        <v>20</v>
      </c>
      <c r="F1563" t="s">
        <v>14</v>
      </c>
      <c r="G1563" s="6">
        <v>350</v>
      </c>
      <c r="H1563" t="s">
        <v>15</v>
      </c>
      <c r="I1563" t="s">
        <v>138</v>
      </c>
      <c r="J1563" t="s">
        <v>216</v>
      </c>
      <c r="K1563" s="7" t="s">
        <v>3369</v>
      </c>
    </row>
    <row r="1564" spans="1:11" x14ac:dyDescent="0.3">
      <c r="A1564" s="3">
        <v>43611</v>
      </c>
      <c r="B1564" s="4">
        <v>2019</v>
      </c>
      <c r="C1564" s="3" t="s">
        <v>2865</v>
      </c>
      <c r="D1564" t="s">
        <v>3370</v>
      </c>
      <c r="E1564" s="5" t="s">
        <v>27</v>
      </c>
      <c r="F1564" t="s">
        <v>14</v>
      </c>
      <c r="G1564" s="6">
        <v>350</v>
      </c>
      <c r="H1564" t="s">
        <v>15</v>
      </c>
      <c r="I1564" t="s">
        <v>145</v>
      </c>
      <c r="J1564" t="s">
        <v>360</v>
      </c>
      <c r="K1564" s="7" t="s">
        <v>3371</v>
      </c>
    </row>
    <row r="1565" spans="1:11" x14ac:dyDescent="0.3">
      <c r="A1565" s="3">
        <v>43611</v>
      </c>
      <c r="B1565" s="4">
        <v>2019</v>
      </c>
      <c r="C1565" s="3" t="s">
        <v>2865</v>
      </c>
      <c r="D1565" t="s">
        <v>3372</v>
      </c>
      <c r="E1565" s="5" t="s">
        <v>20</v>
      </c>
      <c r="F1565" t="s">
        <v>21</v>
      </c>
      <c r="G1565" s="6">
        <v>200</v>
      </c>
      <c r="H1565" t="s">
        <v>33</v>
      </c>
      <c r="I1565" t="s">
        <v>145</v>
      </c>
      <c r="J1565" t="s">
        <v>235</v>
      </c>
      <c r="K1565" s="7" t="s">
        <v>3373</v>
      </c>
    </row>
    <row r="1566" spans="1:11" x14ac:dyDescent="0.3">
      <c r="A1566" s="3">
        <v>43611</v>
      </c>
      <c r="B1566" s="4">
        <v>2019</v>
      </c>
      <c r="C1566" s="3" t="s">
        <v>2865</v>
      </c>
      <c r="D1566" t="s">
        <v>3374</v>
      </c>
      <c r="E1566" s="5" t="s">
        <v>32</v>
      </c>
      <c r="F1566" t="s">
        <v>14</v>
      </c>
      <c r="G1566" s="6">
        <v>350</v>
      </c>
      <c r="H1566" t="s">
        <v>15</v>
      </c>
      <c r="I1566" t="s">
        <v>145</v>
      </c>
      <c r="J1566" t="s">
        <v>207</v>
      </c>
      <c r="K1566" s="7" t="s">
        <v>3375</v>
      </c>
    </row>
    <row r="1567" spans="1:11" x14ac:dyDescent="0.3">
      <c r="A1567" s="3">
        <v>43612</v>
      </c>
      <c r="B1567" s="4">
        <v>2019</v>
      </c>
      <c r="C1567" s="3" t="s">
        <v>2865</v>
      </c>
      <c r="D1567" t="s">
        <v>3376</v>
      </c>
      <c r="E1567" s="5" t="s">
        <v>38</v>
      </c>
      <c r="F1567" t="s">
        <v>21</v>
      </c>
      <c r="G1567" s="6">
        <v>200</v>
      </c>
      <c r="H1567" t="s">
        <v>15</v>
      </c>
      <c r="I1567" t="s">
        <v>145</v>
      </c>
      <c r="J1567" t="s">
        <v>490</v>
      </c>
      <c r="K1567" s="7" t="s">
        <v>3377</v>
      </c>
    </row>
    <row r="1568" spans="1:11" x14ac:dyDescent="0.3">
      <c r="A1568" s="3">
        <v>43612</v>
      </c>
      <c r="B1568" s="4">
        <v>2019</v>
      </c>
      <c r="C1568" s="3" t="s">
        <v>2865</v>
      </c>
      <c r="D1568" t="s">
        <v>3378</v>
      </c>
      <c r="E1568" s="5" t="s">
        <v>27</v>
      </c>
      <c r="F1568" t="s">
        <v>44</v>
      </c>
      <c r="G1568" s="6">
        <v>500</v>
      </c>
      <c r="H1568" t="s">
        <v>15</v>
      </c>
      <c r="I1568" t="s">
        <v>151</v>
      </c>
      <c r="J1568" t="s">
        <v>704</v>
      </c>
      <c r="K1568" s="7" t="s">
        <v>3379</v>
      </c>
    </row>
    <row r="1569" spans="1:11" x14ac:dyDescent="0.3">
      <c r="A1569" s="3">
        <v>43612</v>
      </c>
      <c r="B1569" s="4">
        <v>2019</v>
      </c>
      <c r="C1569" s="3" t="s">
        <v>2865</v>
      </c>
      <c r="D1569" t="s">
        <v>3380</v>
      </c>
      <c r="E1569" s="5" t="s">
        <v>13</v>
      </c>
      <c r="F1569" t="s">
        <v>14</v>
      </c>
      <c r="G1569" s="6">
        <v>350</v>
      </c>
      <c r="H1569" t="s">
        <v>15</v>
      </c>
      <c r="I1569" t="s">
        <v>151</v>
      </c>
      <c r="J1569" t="s">
        <v>806</v>
      </c>
      <c r="K1569" s="7" t="s">
        <v>3381</v>
      </c>
    </row>
    <row r="1570" spans="1:11" x14ac:dyDescent="0.3">
      <c r="A1570" s="3">
        <v>43612</v>
      </c>
      <c r="B1570" s="4">
        <v>2019</v>
      </c>
      <c r="C1570" s="3" t="s">
        <v>2865</v>
      </c>
      <c r="D1570" t="s">
        <v>3382</v>
      </c>
      <c r="E1570" s="5" t="s">
        <v>38</v>
      </c>
      <c r="F1570" t="s">
        <v>44</v>
      </c>
      <c r="G1570" s="6">
        <v>500</v>
      </c>
      <c r="H1570" t="s">
        <v>22</v>
      </c>
      <c r="I1570" t="s">
        <v>151</v>
      </c>
      <c r="J1570" t="s">
        <v>112</v>
      </c>
      <c r="K1570" s="7" t="s">
        <v>3383</v>
      </c>
    </row>
    <row r="1571" spans="1:11" x14ac:dyDescent="0.3">
      <c r="A1571" s="3">
        <v>43612</v>
      </c>
      <c r="B1571" s="4">
        <v>2019</v>
      </c>
      <c r="C1571" s="3" t="s">
        <v>2865</v>
      </c>
      <c r="D1571" t="s">
        <v>3384</v>
      </c>
      <c r="E1571" s="5" t="s">
        <v>38</v>
      </c>
      <c r="F1571" t="s">
        <v>44</v>
      </c>
      <c r="G1571" s="6">
        <v>500</v>
      </c>
      <c r="H1571" t="s">
        <v>15</v>
      </c>
      <c r="I1571" t="s">
        <v>1241</v>
      </c>
      <c r="J1571" t="s">
        <v>448</v>
      </c>
      <c r="K1571" s="7" t="s">
        <v>3385</v>
      </c>
    </row>
    <row r="1572" spans="1:11" x14ac:dyDescent="0.3">
      <c r="A1572" s="3">
        <v>43612</v>
      </c>
      <c r="B1572" s="4">
        <v>2019</v>
      </c>
      <c r="C1572" s="3" t="s">
        <v>2865</v>
      </c>
      <c r="D1572" t="s">
        <v>3386</v>
      </c>
      <c r="E1572" s="5" t="s">
        <v>20</v>
      </c>
      <c r="F1572" t="s">
        <v>14</v>
      </c>
      <c r="G1572" s="6">
        <v>350</v>
      </c>
      <c r="H1572" t="s">
        <v>15</v>
      </c>
      <c r="I1572" t="s">
        <v>1241</v>
      </c>
      <c r="J1572" t="s">
        <v>235</v>
      </c>
      <c r="K1572" s="7" t="s">
        <v>3387</v>
      </c>
    </row>
    <row r="1573" spans="1:11" x14ac:dyDescent="0.3">
      <c r="A1573" s="3">
        <v>43612</v>
      </c>
      <c r="B1573" s="4">
        <v>2019</v>
      </c>
      <c r="C1573" s="3" t="s">
        <v>2865</v>
      </c>
      <c r="D1573" t="s">
        <v>3388</v>
      </c>
      <c r="E1573" s="5" t="s">
        <v>27</v>
      </c>
      <c r="F1573" t="s">
        <v>21</v>
      </c>
      <c r="G1573" s="6">
        <v>200</v>
      </c>
      <c r="H1573" t="s">
        <v>33</v>
      </c>
      <c r="I1573" t="s">
        <v>1241</v>
      </c>
      <c r="J1573" t="s">
        <v>321</v>
      </c>
      <c r="K1573" s="7" t="s">
        <v>3389</v>
      </c>
    </row>
    <row r="1574" spans="1:11" x14ac:dyDescent="0.3">
      <c r="A1574" s="3">
        <v>43612</v>
      </c>
      <c r="B1574" s="4">
        <v>2019</v>
      </c>
      <c r="C1574" s="3" t="s">
        <v>2865</v>
      </c>
      <c r="D1574" t="s">
        <v>3390</v>
      </c>
      <c r="E1574" s="5" t="s">
        <v>13</v>
      </c>
      <c r="F1574" t="s">
        <v>21</v>
      </c>
      <c r="G1574" s="6">
        <v>200</v>
      </c>
      <c r="H1574" t="s">
        <v>15</v>
      </c>
      <c r="I1574" t="s">
        <v>157</v>
      </c>
      <c r="J1574" t="s">
        <v>1508</v>
      </c>
      <c r="K1574" s="7" t="s">
        <v>3391</v>
      </c>
    </row>
    <row r="1575" spans="1:11" x14ac:dyDescent="0.3">
      <c r="A1575" s="3">
        <v>43612</v>
      </c>
      <c r="B1575" s="4">
        <v>2019</v>
      </c>
      <c r="C1575" s="3" t="s">
        <v>2865</v>
      </c>
      <c r="D1575" t="s">
        <v>3392</v>
      </c>
      <c r="E1575" s="5" t="s">
        <v>20</v>
      </c>
      <c r="F1575" t="s">
        <v>39</v>
      </c>
      <c r="G1575" s="6">
        <v>600</v>
      </c>
      <c r="H1575" t="s">
        <v>33</v>
      </c>
      <c r="I1575" t="s">
        <v>157</v>
      </c>
      <c r="J1575" t="s">
        <v>430</v>
      </c>
      <c r="K1575" s="7" t="s">
        <v>3393</v>
      </c>
    </row>
    <row r="1576" spans="1:11" x14ac:dyDescent="0.3">
      <c r="A1576" s="3">
        <v>43612</v>
      </c>
      <c r="B1576" s="4">
        <v>2019</v>
      </c>
      <c r="C1576" s="3" t="s">
        <v>2865</v>
      </c>
      <c r="D1576" t="s">
        <v>3394</v>
      </c>
      <c r="E1576" s="5" t="s">
        <v>27</v>
      </c>
      <c r="F1576" t="s">
        <v>39</v>
      </c>
      <c r="G1576" s="6">
        <v>600</v>
      </c>
      <c r="H1576" t="s">
        <v>33</v>
      </c>
      <c r="I1576" t="s">
        <v>164</v>
      </c>
      <c r="J1576" t="s">
        <v>422</v>
      </c>
      <c r="K1576" s="7" t="s">
        <v>3395</v>
      </c>
    </row>
    <row r="1577" spans="1:11" x14ac:dyDescent="0.3">
      <c r="A1577" s="3">
        <v>43612</v>
      </c>
      <c r="B1577" s="4">
        <v>2019</v>
      </c>
      <c r="C1577" s="3" t="s">
        <v>2865</v>
      </c>
      <c r="D1577" t="s">
        <v>3396</v>
      </c>
      <c r="E1577" s="5" t="s">
        <v>32</v>
      </c>
      <c r="F1577" t="s">
        <v>14</v>
      </c>
      <c r="G1577" s="6">
        <v>350</v>
      </c>
      <c r="H1577" t="s">
        <v>33</v>
      </c>
      <c r="I1577" t="s">
        <v>171</v>
      </c>
      <c r="J1577" t="s">
        <v>53</v>
      </c>
      <c r="K1577" s="7" t="s">
        <v>3397</v>
      </c>
    </row>
    <row r="1578" spans="1:11" x14ac:dyDescent="0.3">
      <c r="A1578" s="3">
        <v>43612</v>
      </c>
      <c r="B1578" s="4">
        <v>2019</v>
      </c>
      <c r="C1578" s="3" t="s">
        <v>2865</v>
      </c>
      <c r="D1578" t="s">
        <v>3398</v>
      </c>
      <c r="E1578" s="5" t="s">
        <v>38</v>
      </c>
      <c r="F1578" t="s">
        <v>44</v>
      </c>
      <c r="G1578" s="6">
        <v>500</v>
      </c>
      <c r="H1578" t="s">
        <v>15</v>
      </c>
      <c r="I1578" t="s">
        <v>171</v>
      </c>
      <c r="J1578" t="s">
        <v>165</v>
      </c>
      <c r="K1578" s="7" t="s">
        <v>3399</v>
      </c>
    </row>
    <row r="1579" spans="1:11" x14ac:dyDescent="0.3">
      <c r="A1579" s="3">
        <v>43612</v>
      </c>
      <c r="B1579" s="4">
        <v>2019</v>
      </c>
      <c r="C1579" s="3" t="s">
        <v>2865</v>
      </c>
      <c r="D1579" t="s">
        <v>3400</v>
      </c>
      <c r="E1579" s="5" t="s">
        <v>20</v>
      </c>
      <c r="F1579" t="s">
        <v>39</v>
      </c>
      <c r="G1579" s="6">
        <v>600</v>
      </c>
      <c r="H1579" t="s">
        <v>33</v>
      </c>
      <c r="I1579" t="s">
        <v>171</v>
      </c>
      <c r="J1579" t="s">
        <v>445</v>
      </c>
      <c r="K1579" s="7" t="s">
        <v>3401</v>
      </c>
    </row>
    <row r="1580" spans="1:11" x14ac:dyDescent="0.3">
      <c r="A1580" s="3">
        <v>43613</v>
      </c>
      <c r="B1580" s="4">
        <v>2019</v>
      </c>
      <c r="C1580" s="3" t="s">
        <v>2865</v>
      </c>
      <c r="D1580" t="s">
        <v>3402</v>
      </c>
      <c r="E1580" s="5" t="s">
        <v>32</v>
      </c>
      <c r="F1580" t="s">
        <v>39</v>
      </c>
      <c r="G1580" s="6">
        <v>600</v>
      </c>
      <c r="H1580" t="s">
        <v>33</v>
      </c>
      <c r="I1580" t="s">
        <v>189</v>
      </c>
      <c r="J1580" t="s">
        <v>92</v>
      </c>
      <c r="K1580" s="7" t="s">
        <v>3403</v>
      </c>
    </row>
    <row r="1581" spans="1:11" x14ac:dyDescent="0.3">
      <c r="A1581" s="3">
        <v>43613</v>
      </c>
      <c r="B1581" s="4">
        <v>2019</v>
      </c>
      <c r="C1581" s="3" t="s">
        <v>2865</v>
      </c>
      <c r="D1581" t="s">
        <v>3404</v>
      </c>
      <c r="E1581" s="5" t="s">
        <v>27</v>
      </c>
      <c r="F1581" t="s">
        <v>39</v>
      </c>
      <c r="G1581" s="6">
        <v>600</v>
      </c>
      <c r="H1581" t="s">
        <v>15</v>
      </c>
      <c r="I1581" t="s">
        <v>189</v>
      </c>
      <c r="J1581" t="s">
        <v>261</v>
      </c>
      <c r="K1581" s="7" t="s">
        <v>3405</v>
      </c>
    </row>
    <row r="1582" spans="1:11" x14ac:dyDescent="0.3">
      <c r="A1582" s="3">
        <v>43613</v>
      </c>
      <c r="B1582" s="4">
        <v>2019</v>
      </c>
      <c r="C1582" s="3" t="s">
        <v>2865</v>
      </c>
      <c r="D1582" t="s">
        <v>3406</v>
      </c>
      <c r="E1582" s="5" t="s">
        <v>20</v>
      </c>
      <c r="F1582" t="s">
        <v>44</v>
      </c>
      <c r="G1582" s="6">
        <v>500</v>
      </c>
      <c r="H1582" t="s">
        <v>15</v>
      </c>
      <c r="I1582" t="s">
        <v>202</v>
      </c>
      <c r="J1582" t="s">
        <v>451</v>
      </c>
      <c r="K1582" s="7" t="s">
        <v>3407</v>
      </c>
    </row>
    <row r="1583" spans="1:11" x14ac:dyDescent="0.3">
      <c r="A1583" s="3">
        <v>43613</v>
      </c>
      <c r="B1583" s="4">
        <v>2019</v>
      </c>
      <c r="C1583" s="3" t="s">
        <v>2865</v>
      </c>
      <c r="D1583" t="s">
        <v>3408</v>
      </c>
      <c r="E1583" s="5" t="s">
        <v>38</v>
      </c>
      <c r="F1583" t="s">
        <v>14</v>
      </c>
      <c r="G1583" s="6">
        <v>350</v>
      </c>
      <c r="H1583" t="s">
        <v>15</v>
      </c>
      <c r="I1583" t="s">
        <v>202</v>
      </c>
      <c r="J1583" t="s">
        <v>779</v>
      </c>
      <c r="K1583" s="7" t="s">
        <v>3409</v>
      </c>
    </row>
    <row r="1584" spans="1:11" x14ac:dyDescent="0.3">
      <c r="A1584" s="3">
        <v>43613</v>
      </c>
      <c r="B1584" s="4">
        <v>2019</v>
      </c>
      <c r="C1584" s="3" t="s">
        <v>2865</v>
      </c>
      <c r="D1584" t="s">
        <v>3410</v>
      </c>
      <c r="E1584" s="5" t="s">
        <v>32</v>
      </c>
      <c r="F1584" t="s">
        <v>21</v>
      </c>
      <c r="G1584" s="6">
        <v>200</v>
      </c>
      <c r="H1584" t="s">
        <v>33</v>
      </c>
      <c r="I1584" t="s">
        <v>210</v>
      </c>
      <c r="J1584" t="s">
        <v>490</v>
      </c>
      <c r="K1584" s="7" t="s">
        <v>3411</v>
      </c>
    </row>
    <row r="1585" spans="1:11" x14ac:dyDescent="0.3">
      <c r="A1585" s="3">
        <v>43613</v>
      </c>
      <c r="B1585" s="4">
        <v>2019</v>
      </c>
      <c r="C1585" s="3" t="s">
        <v>2865</v>
      </c>
      <c r="D1585" t="s">
        <v>3412</v>
      </c>
      <c r="E1585" s="5" t="s">
        <v>20</v>
      </c>
      <c r="F1585" t="s">
        <v>21</v>
      </c>
      <c r="G1585" s="6">
        <v>200</v>
      </c>
      <c r="H1585" t="s">
        <v>33</v>
      </c>
      <c r="I1585" t="s">
        <v>222</v>
      </c>
      <c r="J1585" t="s">
        <v>154</v>
      </c>
      <c r="K1585" s="7" t="s">
        <v>3413</v>
      </c>
    </row>
    <row r="1586" spans="1:11" x14ac:dyDescent="0.3">
      <c r="A1586" s="3">
        <v>43613</v>
      </c>
      <c r="B1586" s="4">
        <v>2019</v>
      </c>
      <c r="C1586" s="3" t="s">
        <v>2865</v>
      </c>
      <c r="D1586" t="s">
        <v>3414</v>
      </c>
      <c r="E1586" s="5" t="s">
        <v>27</v>
      </c>
      <c r="F1586" t="s">
        <v>14</v>
      </c>
      <c r="G1586" s="6">
        <v>350</v>
      </c>
      <c r="H1586" t="s">
        <v>15</v>
      </c>
      <c r="I1586" t="s">
        <v>226</v>
      </c>
      <c r="J1586" t="s">
        <v>485</v>
      </c>
      <c r="K1586" s="7" t="s">
        <v>3415</v>
      </c>
    </row>
    <row r="1587" spans="1:11" x14ac:dyDescent="0.3">
      <c r="A1587" s="3">
        <v>43613</v>
      </c>
      <c r="B1587" s="4">
        <v>2019</v>
      </c>
      <c r="C1587" s="3" t="s">
        <v>2865</v>
      </c>
      <c r="D1587" t="s">
        <v>3416</v>
      </c>
      <c r="E1587" s="5" t="s">
        <v>20</v>
      </c>
      <c r="F1587" t="s">
        <v>39</v>
      </c>
      <c r="G1587" s="6">
        <v>600</v>
      </c>
      <c r="H1587" t="s">
        <v>33</v>
      </c>
      <c r="I1587" t="s">
        <v>226</v>
      </c>
      <c r="J1587" t="s">
        <v>92</v>
      </c>
      <c r="K1587" s="7" t="s">
        <v>3417</v>
      </c>
    </row>
    <row r="1588" spans="1:11" x14ac:dyDescent="0.3">
      <c r="A1588" s="3">
        <v>43613</v>
      </c>
      <c r="B1588" s="4">
        <v>2019</v>
      </c>
      <c r="C1588" s="3" t="s">
        <v>2865</v>
      </c>
      <c r="D1588" t="s">
        <v>3418</v>
      </c>
      <c r="E1588" s="5" t="s">
        <v>32</v>
      </c>
      <c r="F1588" t="s">
        <v>39</v>
      </c>
      <c r="G1588" s="6">
        <v>600</v>
      </c>
      <c r="H1588" t="s">
        <v>22</v>
      </c>
      <c r="I1588" t="s">
        <v>234</v>
      </c>
      <c r="J1588" t="s">
        <v>219</v>
      </c>
      <c r="K1588" s="7" t="s">
        <v>3419</v>
      </c>
    </row>
    <row r="1589" spans="1:11" x14ac:dyDescent="0.3">
      <c r="A1589" s="3">
        <v>43613</v>
      </c>
      <c r="B1589" s="4">
        <v>2019</v>
      </c>
      <c r="C1589" s="3" t="s">
        <v>2865</v>
      </c>
      <c r="D1589" t="s">
        <v>3420</v>
      </c>
      <c r="E1589" s="5" t="s">
        <v>38</v>
      </c>
      <c r="F1589" t="s">
        <v>21</v>
      </c>
      <c r="G1589" s="6">
        <v>200</v>
      </c>
      <c r="H1589" t="s">
        <v>15</v>
      </c>
      <c r="I1589" t="s">
        <v>238</v>
      </c>
      <c r="J1589" t="s">
        <v>485</v>
      </c>
      <c r="K1589" s="7" t="s">
        <v>3421</v>
      </c>
    </row>
    <row r="1590" spans="1:11" x14ac:dyDescent="0.3">
      <c r="A1590" s="3">
        <v>43614</v>
      </c>
      <c r="B1590" s="4">
        <v>2019</v>
      </c>
      <c r="C1590" s="3" t="s">
        <v>2865</v>
      </c>
      <c r="D1590" t="s">
        <v>3422</v>
      </c>
      <c r="E1590" s="5" t="s">
        <v>27</v>
      </c>
      <c r="F1590" t="s">
        <v>14</v>
      </c>
      <c r="G1590" s="6">
        <v>350</v>
      </c>
      <c r="H1590" t="s">
        <v>15</v>
      </c>
      <c r="I1590" t="s">
        <v>238</v>
      </c>
      <c r="J1590" t="s">
        <v>235</v>
      </c>
      <c r="K1590" s="7" t="s">
        <v>3423</v>
      </c>
    </row>
    <row r="1591" spans="1:11" x14ac:dyDescent="0.3">
      <c r="A1591" s="3">
        <v>43614</v>
      </c>
      <c r="B1591" s="4">
        <v>2019</v>
      </c>
      <c r="C1591" s="3" t="s">
        <v>2865</v>
      </c>
      <c r="D1591" t="s">
        <v>3424</v>
      </c>
      <c r="E1591" s="5" t="s">
        <v>13</v>
      </c>
      <c r="F1591" t="s">
        <v>14</v>
      </c>
      <c r="G1591" s="6">
        <v>350</v>
      </c>
      <c r="H1591" t="s">
        <v>22</v>
      </c>
      <c r="I1591" t="s">
        <v>260</v>
      </c>
      <c r="J1591" t="s">
        <v>448</v>
      </c>
      <c r="K1591" s="7" t="s">
        <v>3425</v>
      </c>
    </row>
    <row r="1592" spans="1:11" x14ac:dyDescent="0.3">
      <c r="A1592" s="3">
        <v>43614</v>
      </c>
      <c r="B1592" s="4">
        <v>2019</v>
      </c>
      <c r="C1592" s="3" t="s">
        <v>2865</v>
      </c>
      <c r="D1592" t="s">
        <v>3426</v>
      </c>
      <c r="E1592" s="5" t="s">
        <v>38</v>
      </c>
      <c r="F1592" t="s">
        <v>44</v>
      </c>
      <c r="G1592" s="6">
        <v>500</v>
      </c>
      <c r="H1592" t="s">
        <v>33</v>
      </c>
      <c r="I1592" t="s">
        <v>260</v>
      </c>
      <c r="J1592" t="s">
        <v>99</v>
      </c>
      <c r="K1592" s="7" t="s">
        <v>3427</v>
      </c>
    </row>
    <row r="1593" spans="1:11" x14ac:dyDescent="0.3">
      <c r="A1593" s="3">
        <v>43614</v>
      </c>
      <c r="B1593" s="4">
        <v>2019</v>
      </c>
      <c r="C1593" s="3" t="s">
        <v>2865</v>
      </c>
      <c r="D1593" t="s">
        <v>3428</v>
      </c>
      <c r="E1593" s="5" t="s">
        <v>38</v>
      </c>
      <c r="F1593" t="s">
        <v>39</v>
      </c>
      <c r="G1593" s="6">
        <v>600</v>
      </c>
      <c r="H1593" t="s">
        <v>33</v>
      </c>
      <c r="I1593" t="s">
        <v>264</v>
      </c>
      <c r="J1593" t="s">
        <v>95</v>
      </c>
      <c r="K1593" s="7" t="s">
        <v>3429</v>
      </c>
    </row>
    <row r="1594" spans="1:11" x14ac:dyDescent="0.3">
      <c r="A1594" s="3">
        <v>43614</v>
      </c>
      <c r="B1594" s="4">
        <v>2019</v>
      </c>
      <c r="C1594" s="3" t="s">
        <v>2865</v>
      </c>
      <c r="D1594" t="s">
        <v>3430</v>
      </c>
      <c r="E1594" s="5" t="s">
        <v>20</v>
      </c>
      <c r="F1594" t="s">
        <v>39</v>
      </c>
      <c r="G1594" s="6">
        <v>600</v>
      </c>
      <c r="H1594" t="s">
        <v>33</v>
      </c>
      <c r="I1594" t="s">
        <v>264</v>
      </c>
      <c r="J1594" t="s">
        <v>573</v>
      </c>
      <c r="K1594" s="7" t="s">
        <v>3431</v>
      </c>
    </row>
    <row r="1595" spans="1:11" x14ac:dyDescent="0.3">
      <c r="A1595" s="3">
        <v>43614</v>
      </c>
      <c r="B1595" s="4">
        <v>2019</v>
      </c>
      <c r="C1595" s="3" t="s">
        <v>2865</v>
      </c>
      <c r="D1595" t="s">
        <v>3432</v>
      </c>
      <c r="E1595" s="5" t="s">
        <v>27</v>
      </c>
      <c r="F1595" t="s">
        <v>21</v>
      </c>
      <c r="G1595" s="6">
        <v>200</v>
      </c>
      <c r="H1595" t="s">
        <v>22</v>
      </c>
      <c r="I1595" t="s">
        <v>264</v>
      </c>
      <c r="J1595" t="s">
        <v>161</v>
      </c>
      <c r="K1595" s="7" t="s">
        <v>3433</v>
      </c>
    </row>
    <row r="1596" spans="1:11" x14ac:dyDescent="0.3">
      <c r="A1596" s="3">
        <v>43614</v>
      </c>
      <c r="B1596" s="4">
        <v>2019</v>
      </c>
      <c r="C1596" s="3" t="s">
        <v>2865</v>
      </c>
      <c r="D1596" t="s">
        <v>3434</v>
      </c>
      <c r="E1596" s="5" t="s">
        <v>13</v>
      </c>
      <c r="F1596" t="s">
        <v>21</v>
      </c>
      <c r="G1596" s="6">
        <v>200</v>
      </c>
      <c r="H1596" t="s">
        <v>33</v>
      </c>
      <c r="I1596" t="s">
        <v>264</v>
      </c>
      <c r="J1596" t="s">
        <v>29</v>
      </c>
      <c r="K1596" s="7" t="s">
        <v>3435</v>
      </c>
    </row>
    <row r="1597" spans="1:11" x14ac:dyDescent="0.3">
      <c r="A1597" s="3">
        <v>43614</v>
      </c>
      <c r="B1597" s="4">
        <v>2019</v>
      </c>
      <c r="C1597" s="3" t="s">
        <v>2865</v>
      </c>
      <c r="D1597" t="s">
        <v>3436</v>
      </c>
      <c r="E1597" s="5" t="s">
        <v>20</v>
      </c>
      <c r="F1597" t="s">
        <v>14</v>
      </c>
      <c r="G1597" s="6">
        <v>350</v>
      </c>
      <c r="H1597" t="s">
        <v>22</v>
      </c>
      <c r="I1597" t="s">
        <v>60</v>
      </c>
      <c r="J1597" t="s">
        <v>389</v>
      </c>
      <c r="K1597" s="7" t="s">
        <v>3437</v>
      </c>
    </row>
    <row r="1598" spans="1:11" x14ac:dyDescent="0.3">
      <c r="A1598" s="3">
        <v>43614</v>
      </c>
      <c r="B1598" s="4">
        <v>2019</v>
      </c>
      <c r="C1598" s="3" t="s">
        <v>2865</v>
      </c>
      <c r="D1598" t="s">
        <v>3438</v>
      </c>
      <c r="E1598" s="5" t="s">
        <v>27</v>
      </c>
      <c r="F1598" t="s">
        <v>39</v>
      </c>
      <c r="G1598" s="6">
        <v>600</v>
      </c>
      <c r="H1598" t="s">
        <v>33</v>
      </c>
      <c r="I1598" t="s">
        <v>72</v>
      </c>
      <c r="J1598" t="s">
        <v>278</v>
      </c>
      <c r="K1598" s="7" t="s">
        <v>3439</v>
      </c>
    </row>
    <row r="1599" spans="1:11" x14ac:dyDescent="0.3">
      <c r="A1599" s="3">
        <v>43614</v>
      </c>
      <c r="B1599" s="4">
        <v>2019</v>
      </c>
      <c r="C1599" s="3" t="s">
        <v>2865</v>
      </c>
      <c r="D1599" t="s">
        <v>3440</v>
      </c>
      <c r="E1599" s="5" t="s">
        <v>32</v>
      </c>
      <c r="F1599" t="s">
        <v>21</v>
      </c>
      <c r="G1599" s="6">
        <v>200</v>
      </c>
      <c r="H1599" t="s">
        <v>33</v>
      </c>
      <c r="I1599" t="s">
        <v>277</v>
      </c>
      <c r="J1599" t="s">
        <v>17</v>
      </c>
      <c r="K1599" s="7" t="s">
        <v>3441</v>
      </c>
    </row>
    <row r="1600" spans="1:11" x14ac:dyDescent="0.3">
      <c r="A1600" s="3">
        <v>43615</v>
      </c>
      <c r="B1600" s="4">
        <v>2019</v>
      </c>
      <c r="C1600" s="3" t="s">
        <v>2865</v>
      </c>
      <c r="D1600" t="s">
        <v>3442</v>
      </c>
      <c r="E1600" s="5" t="s">
        <v>38</v>
      </c>
      <c r="F1600" t="s">
        <v>14</v>
      </c>
      <c r="G1600" s="6">
        <v>350</v>
      </c>
      <c r="H1600" t="s">
        <v>15</v>
      </c>
      <c r="I1600" t="s">
        <v>277</v>
      </c>
      <c r="J1600" t="s">
        <v>235</v>
      </c>
      <c r="K1600" s="7" t="s">
        <v>3443</v>
      </c>
    </row>
    <row r="1601" spans="1:11" x14ac:dyDescent="0.3">
      <c r="A1601" s="3">
        <v>43615</v>
      </c>
      <c r="B1601" s="4">
        <v>2019</v>
      </c>
      <c r="C1601" s="3" t="s">
        <v>2865</v>
      </c>
      <c r="D1601" t="s">
        <v>3444</v>
      </c>
      <c r="E1601" s="5" t="s">
        <v>20</v>
      </c>
      <c r="F1601" t="s">
        <v>39</v>
      </c>
      <c r="G1601" s="6">
        <v>600</v>
      </c>
      <c r="H1601" t="s">
        <v>22</v>
      </c>
      <c r="I1601" t="s">
        <v>277</v>
      </c>
      <c r="J1601" t="s">
        <v>69</v>
      </c>
      <c r="K1601" s="7" t="s">
        <v>3445</v>
      </c>
    </row>
    <row r="1602" spans="1:11" x14ac:dyDescent="0.3">
      <c r="A1602" s="3">
        <v>43615</v>
      </c>
      <c r="B1602" s="4">
        <v>2019</v>
      </c>
      <c r="C1602" s="3" t="s">
        <v>2865</v>
      </c>
      <c r="D1602" t="s">
        <v>3446</v>
      </c>
      <c r="E1602" s="5" t="s">
        <v>32</v>
      </c>
      <c r="F1602" t="s">
        <v>21</v>
      </c>
      <c r="G1602" s="6">
        <v>200</v>
      </c>
      <c r="H1602" t="s">
        <v>22</v>
      </c>
      <c r="I1602" t="s">
        <v>281</v>
      </c>
      <c r="J1602" t="s">
        <v>779</v>
      </c>
      <c r="K1602" s="7" t="s">
        <v>3447</v>
      </c>
    </row>
    <row r="1603" spans="1:11" x14ac:dyDescent="0.3">
      <c r="A1603" s="3">
        <v>43615</v>
      </c>
      <c r="B1603" s="4">
        <v>2019</v>
      </c>
      <c r="C1603" s="3" t="s">
        <v>2865</v>
      </c>
      <c r="D1603" t="s">
        <v>3448</v>
      </c>
      <c r="E1603" s="5" t="s">
        <v>27</v>
      </c>
      <c r="F1603" t="s">
        <v>14</v>
      </c>
      <c r="G1603" s="6">
        <v>350</v>
      </c>
      <c r="H1603" t="s">
        <v>15</v>
      </c>
      <c r="I1603" t="s">
        <v>281</v>
      </c>
      <c r="J1603" t="s">
        <v>274</v>
      </c>
      <c r="K1603" s="7" t="s">
        <v>3449</v>
      </c>
    </row>
    <row r="1604" spans="1:11" x14ac:dyDescent="0.3">
      <c r="A1604" s="3">
        <v>43615</v>
      </c>
      <c r="B1604" s="4">
        <v>2019</v>
      </c>
      <c r="C1604" s="3" t="s">
        <v>2865</v>
      </c>
      <c r="D1604" t="s">
        <v>3450</v>
      </c>
      <c r="E1604" s="5" t="s">
        <v>20</v>
      </c>
      <c r="F1604" t="s">
        <v>44</v>
      </c>
      <c r="G1604" s="6">
        <v>500</v>
      </c>
      <c r="H1604" t="s">
        <v>15</v>
      </c>
      <c r="I1604" t="s">
        <v>286</v>
      </c>
      <c r="J1604" t="s">
        <v>332</v>
      </c>
      <c r="K1604" s="7" t="s">
        <v>3451</v>
      </c>
    </row>
    <row r="1605" spans="1:11" x14ac:dyDescent="0.3">
      <c r="A1605" s="3">
        <v>43615</v>
      </c>
      <c r="B1605" s="4">
        <v>2019</v>
      </c>
      <c r="C1605" s="3" t="s">
        <v>2865</v>
      </c>
      <c r="D1605" t="s">
        <v>3452</v>
      </c>
      <c r="E1605" s="5" t="s">
        <v>38</v>
      </c>
      <c r="F1605" t="s">
        <v>14</v>
      </c>
      <c r="G1605" s="6">
        <v>350</v>
      </c>
      <c r="H1605" t="s">
        <v>33</v>
      </c>
      <c r="I1605" t="s">
        <v>286</v>
      </c>
      <c r="J1605" t="s">
        <v>342</v>
      </c>
      <c r="K1605" s="7" t="s">
        <v>3453</v>
      </c>
    </row>
    <row r="1606" spans="1:11" x14ac:dyDescent="0.3">
      <c r="A1606" s="3">
        <v>43615</v>
      </c>
      <c r="B1606" s="4">
        <v>2019</v>
      </c>
      <c r="C1606" s="3" t="s">
        <v>2865</v>
      </c>
      <c r="D1606" t="s">
        <v>3454</v>
      </c>
      <c r="E1606" s="5" t="s">
        <v>32</v>
      </c>
      <c r="F1606" t="s">
        <v>39</v>
      </c>
      <c r="G1606" s="6">
        <v>600</v>
      </c>
      <c r="H1606" t="s">
        <v>15</v>
      </c>
      <c r="I1606" t="s">
        <v>289</v>
      </c>
      <c r="J1606" t="s">
        <v>190</v>
      </c>
      <c r="K1606" s="7" t="s">
        <v>3455</v>
      </c>
    </row>
    <row r="1607" spans="1:11" x14ac:dyDescent="0.3">
      <c r="A1607" s="3">
        <v>43615</v>
      </c>
      <c r="B1607" s="4">
        <v>2019</v>
      </c>
      <c r="C1607" s="3" t="s">
        <v>2865</v>
      </c>
      <c r="D1607" t="s">
        <v>3456</v>
      </c>
      <c r="E1607" s="5" t="s">
        <v>20</v>
      </c>
      <c r="F1607" t="s">
        <v>44</v>
      </c>
      <c r="G1607" s="6">
        <v>500</v>
      </c>
      <c r="H1607" t="s">
        <v>33</v>
      </c>
      <c r="I1607" t="s">
        <v>289</v>
      </c>
      <c r="J1607" t="s">
        <v>418</v>
      </c>
      <c r="K1607" s="7" t="s">
        <v>3457</v>
      </c>
    </row>
    <row r="1608" spans="1:11" x14ac:dyDescent="0.3">
      <c r="A1608" s="3">
        <v>43615</v>
      </c>
      <c r="B1608" s="4">
        <v>2019</v>
      </c>
      <c r="C1608" s="3" t="s">
        <v>2865</v>
      </c>
      <c r="D1608" t="s">
        <v>3458</v>
      </c>
      <c r="E1608" s="5" t="s">
        <v>27</v>
      </c>
      <c r="F1608" t="s">
        <v>21</v>
      </c>
      <c r="G1608" s="6">
        <v>200</v>
      </c>
      <c r="H1608" t="s">
        <v>22</v>
      </c>
      <c r="I1608" t="s">
        <v>289</v>
      </c>
      <c r="J1608" t="s">
        <v>83</v>
      </c>
      <c r="K1608" s="7" t="s">
        <v>3459</v>
      </c>
    </row>
    <row r="1609" spans="1:11" x14ac:dyDescent="0.3">
      <c r="A1609" s="3">
        <v>43615</v>
      </c>
      <c r="B1609" s="4">
        <v>2019</v>
      </c>
      <c r="C1609" s="3" t="s">
        <v>2865</v>
      </c>
      <c r="D1609" t="s">
        <v>3460</v>
      </c>
      <c r="E1609" s="5" t="s">
        <v>20</v>
      </c>
      <c r="F1609" t="s">
        <v>21</v>
      </c>
      <c r="G1609" s="6">
        <v>200</v>
      </c>
      <c r="H1609" t="s">
        <v>33</v>
      </c>
      <c r="I1609" t="s">
        <v>881</v>
      </c>
      <c r="J1609" t="s">
        <v>485</v>
      </c>
      <c r="K1609" s="7" t="s">
        <v>3461</v>
      </c>
    </row>
    <row r="1610" spans="1:11" x14ac:dyDescent="0.3">
      <c r="A1610" s="3">
        <v>43615</v>
      </c>
      <c r="B1610" s="4">
        <v>2019</v>
      </c>
      <c r="C1610" s="3" t="s">
        <v>2865</v>
      </c>
      <c r="D1610" t="s">
        <v>3462</v>
      </c>
      <c r="E1610" s="5" t="s">
        <v>32</v>
      </c>
      <c r="F1610" t="s">
        <v>39</v>
      </c>
      <c r="G1610" s="6">
        <v>600</v>
      </c>
      <c r="H1610" t="s">
        <v>33</v>
      </c>
      <c r="I1610" t="s">
        <v>881</v>
      </c>
      <c r="J1610" t="s">
        <v>132</v>
      </c>
      <c r="K1610" s="7" t="s">
        <v>3463</v>
      </c>
    </row>
    <row r="1611" spans="1:11" x14ac:dyDescent="0.3">
      <c r="A1611" s="3">
        <v>43615</v>
      </c>
      <c r="B1611" s="4">
        <v>2019</v>
      </c>
      <c r="C1611" s="3" t="s">
        <v>2865</v>
      </c>
      <c r="D1611" t="s">
        <v>3464</v>
      </c>
      <c r="E1611" s="5" t="s">
        <v>38</v>
      </c>
      <c r="F1611" t="s">
        <v>44</v>
      </c>
      <c r="G1611" s="6">
        <v>500</v>
      </c>
      <c r="H1611" t="s">
        <v>22</v>
      </c>
      <c r="I1611" t="s">
        <v>292</v>
      </c>
      <c r="J1611" t="s">
        <v>314</v>
      </c>
      <c r="K1611" s="7" t="s">
        <v>3465</v>
      </c>
    </row>
    <row r="1612" spans="1:11" x14ac:dyDescent="0.3">
      <c r="A1612" s="3">
        <v>43615</v>
      </c>
      <c r="B1612" s="4">
        <v>2019</v>
      </c>
      <c r="C1612" s="3" t="s">
        <v>2865</v>
      </c>
      <c r="D1612" t="s">
        <v>3466</v>
      </c>
      <c r="E1612" s="5" t="s">
        <v>27</v>
      </c>
      <c r="F1612" t="s">
        <v>21</v>
      </c>
      <c r="G1612" s="6">
        <v>200</v>
      </c>
      <c r="H1612" t="s">
        <v>15</v>
      </c>
      <c r="I1612" t="s">
        <v>292</v>
      </c>
      <c r="J1612" t="s">
        <v>119</v>
      </c>
      <c r="K1612" s="7" t="s">
        <v>3467</v>
      </c>
    </row>
    <row r="1613" spans="1:11" x14ac:dyDescent="0.3">
      <c r="A1613" s="3">
        <v>43615</v>
      </c>
      <c r="B1613" s="4">
        <v>2019</v>
      </c>
      <c r="C1613" s="3" t="s">
        <v>2865</v>
      </c>
      <c r="D1613" t="s">
        <v>3468</v>
      </c>
      <c r="E1613" s="5" t="s">
        <v>13</v>
      </c>
      <c r="F1613" t="s">
        <v>44</v>
      </c>
      <c r="G1613" s="6">
        <v>500</v>
      </c>
      <c r="H1613" t="s">
        <v>33</v>
      </c>
      <c r="I1613" t="s">
        <v>296</v>
      </c>
      <c r="J1613" t="s">
        <v>123</v>
      </c>
      <c r="K1613" s="7" t="s">
        <v>3469</v>
      </c>
    </row>
    <row r="1614" spans="1:11" x14ac:dyDescent="0.3">
      <c r="A1614" s="3">
        <v>43615</v>
      </c>
      <c r="B1614" s="4">
        <v>2019</v>
      </c>
      <c r="C1614" s="3" t="s">
        <v>2865</v>
      </c>
      <c r="D1614" t="s">
        <v>3470</v>
      </c>
      <c r="E1614" s="5" t="s">
        <v>38</v>
      </c>
      <c r="F1614" t="s">
        <v>44</v>
      </c>
      <c r="G1614" s="6">
        <v>500</v>
      </c>
      <c r="H1614" t="s">
        <v>33</v>
      </c>
      <c r="I1614" t="s">
        <v>296</v>
      </c>
      <c r="J1614" t="s">
        <v>126</v>
      </c>
      <c r="K1614" s="7" t="s">
        <v>3471</v>
      </c>
    </row>
    <row r="1615" spans="1:11" x14ac:dyDescent="0.3">
      <c r="A1615" s="3">
        <v>43616</v>
      </c>
      <c r="B1615" s="4">
        <v>2019</v>
      </c>
      <c r="C1615" s="3" t="s">
        <v>2865</v>
      </c>
      <c r="D1615" t="s">
        <v>3472</v>
      </c>
      <c r="E1615" s="5" t="s">
        <v>38</v>
      </c>
      <c r="F1615" t="s">
        <v>44</v>
      </c>
      <c r="G1615" s="6">
        <v>500</v>
      </c>
      <c r="H1615" t="s">
        <v>15</v>
      </c>
      <c r="I1615" t="s">
        <v>299</v>
      </c>
      <c r="J1615" t="s">
        <v>106</v>
      </c>
      <c r="K1615" s="7" t="s">
        <v>3473</v>
      </c>
    </row>
    <row r="1616" spans="1:11" x14ac:dyDescent="0.3">
      <c r="A1616" s="3">
        <v>43616</v>
      </c>
      <c r="B1616" s="4">
        <v>2019</v>
      </c>
      <c r="C1616" s="3" t="s">
        <v>2865</v>
      </c>
      <c r="D1616" t="s">
        <v>3474</v>
      </c>
      <c r="E1616" s="5" t="s">
        <v>20</v>
      </c>
      <c r="F1616" t="s">
        <v>39</v>
      </c>
      <c r="G1616" s="6">
        <v>600</v>
      </c>
      <c r="H1616" t="s">
        <v>33</v>
      </c>
      <c r="I1616" t="s">
        <v>299</v>
      </c>
      <c r="J1616" t="s">
        <v>806</v>
      </c>
      <c r="K1616" s="7" t="s">
        <v>3475</v>
      </c>
    </row>
    <row r="1617" spans="1:11" x14ac:dyDescent="0.3">
      <c r="A1617" s="3">
        <v>43616</v>
      </c>
      <c r="B1617" s="4">
        <v>2019</v>
      </c>
      <c r="C1617" s="3" t="s">
        <v>2865</v>
      </c>
      <c r="D1617" t="s">
        <v>3476</v>
      </c>
      <c r="E1617" s="5" t="s">
        <v>27</v>
      </c>
      <c r="F1617" t="s">
        <v>44</v>
      </c>
      <c r="G1617" s="6">
        <v>500</v>
      </c>
      <c r="H1617" t="s">
        <v>22</v>
      </c>
      <c r="I1617" t="s">
        <v>299</v>
      </c>
      <c r="J1617" t="s">
        <v>119</v>
      </c>
      <c r="K1617" s="7" t="s">
        <v>3477</v>
      </c>
    </row>
    <row r="1618" spans="1:11" x14ac:dyDescent="0.3">
      <c r="A1618" s="3">
        <v>43616</v>
      </c>
      <c r="B1618" s="4">
        <v>2019</v>
      </c>
      <c r="C1618" s="3" t="s">
        <v>2865</v>
      </c>
      <c r="D1618" t="s">
        <v>3478</v>
      </c>
      <c r="E1618" s="5" t="s">
        <v>13</v>
      </c>
      <c r="F1618" t="s">
        <v>44</v>
      </c>
      <c r="G1618" s="6">
        <v>500</v>
      </c>
      <c r="H1618" t="s">
        <v>15</v>
      </c>
      <c r="I1618" t="s">
        <v>311</v>
      </c>
      <c r="J1618" t="s">
        <v>448</v>
      </c>
      <c r="K1618" s="7" t="s">
        <v>3479</v>
      </c>
    </row>
    <row r="1619" spans="1:11" x14ac:dyDescent="0.3">
      <c r="A1619" s="3">
        <v>43616</v>
      </c>
      <c r="B1619" s="4">
        <v>2019</v>
      </c>
      <c r="C1619" s="3" t="s">
        <v>2865</v>
      </c>
      <c r="D1619" t="s">
        <v>3480</v>
      </c>
      <c r="E1619" s="5" t="s">
        <v>20</v>
      </c>
      <c r="F1619" t="s">
        <v>14</v>
      </c>
      <c r="G1619" s="6">
        <v>350</v>
      </c>
      <c r="H1619" t="s">
        <v>22</v>
      </c>
      <c r="I1619" t="s">
        <v>311</v>
      </c>
      <c r="J1619" t="s">
        <v>267</v>
      </c>
      <c r="K1619" s="7" t="s">
        <v>3481</v>
      </c>
    </row>
    <row r="1620" spans="1:11" x14ac:dyDescent="0.3">
      <c r="A1620" s="3">
        <v>43616</v>
      </c>
      <c r="B1620" s="4">
        <v>2019</v>
      </c>
      <c r="C1620" s="3" t="s">
        <v>2865</v>
      </c>
      <c r="D1620" t="s">
        <v>3482</v>
      </c>
      <c r="E1620" s="5" t="s">
        <v>27</v>
      </c>
      <c r="F1620" t="s">
        <v>44</v>
      </c>
      <c r="G1620" s="6">
        <v>500</v>
      </c>
      <c r="H1620" t="s">
        <v>22</v>
      </c>
      <c r="I1620" t="s">
        <v>311</v>
      </c>
      <c r="J1620" t="s">
        <v>219</v>
      </c>
      <c r="K1620" s="7" t="s">
        <v>3483</v>
      </c>
    </row>
    <row r="1621" spans="1:11" x14ac:dyDescent="0.3">
      <c r="A1621" s="3">
        <v>43616</v>
      </c>
      <c r="B1621" s="4">
        <v>2019</v>
      </c>
      <c r="C1621" s="3" t="s">
        <v>2865</v>
      </c>
      <c r="D1621" t="s">
        <v>3484</v>
      </c>
      <c r="E1621" s="5" t="s">
        <v>32</v>
      </c>
      <c r="F1621" t="s">
        <v>39</v>
      </c>
      <c r="G1621" s="6">
        <v>600</v>
      </c>
      <c r="H1621" t="s">
        <v>15</v>
      </c>
      <c r="I1621" t="s">
        <v>320</v>
      </c>
      <c r="J1621" t="s">
        <v>41</v>
      </c>
      <c r="K1621" s="7" t="s">
        <v>3485</v>
      </c>
    </row>
    <row r="1622" spans="1:11" x14ac:dyDescent="0.3">
      <c r="A1622" s="3">
        <v>43616</v>
      </c>
      <c r="B1622" s="4">
        <v>2019</v>
      </c>
      <c r="C1622" s="3" t="s">
        <v>2865</v>
      </c>
      <c r="D1622" t="s">
        <v>3486</v>
      </c>
      <c r="E1622" s="5" t="s">
        <v>38</v>
      </c>
      <c r="F1622" t="s">
        <v>14</v>
      </c>
      <c r="G1622" s="6">
        <v>350</v>
      </c>
      <c r="H1622" t="s">
        <v>15</v>
      </c>
      <c r="I1622" t="s">
        <v>320</v>
      </c>
      <c r="J1622" t="s">
        <v>180</v>
      </c>
      <c r="K1622" s="7" t="s">
        <v>3487</v>
      </c>
    </row>
    <row r="1623" spans="1:11" x14ac:dyDescent="0.3">
      <c r="A1623" s="3">
        <v>43616</v>
      </c>
      <c r="B1623" s="4">
        <v>2019</v>
      </c>
      <c r="C1623" s="3" t="s">
        <v>2865</v>
      </c>
      <c r="D1623" t="s">
        <v>3488</v>
      </c>
      <c r="E1623" s="5" t="s">
        <v>20</v>
      </c>
      <c r="F1623" t="s">
        <v>21</v>
      </c>
      <c r="G1623" s="6">
        <v>200</v>
      </c>
      <c r="H1623" t="s">
        <v>33</v>
      </c>
      <c r="I1623" t="s">
        <v>335</v>
      </c>
      <c r="J1623" t="s">
        <v>190</v>
      </c>
      <c r="K1623" s="7" t="s">
        <v>3489</v>
      </c>
    </row>
    <row r="1624" spans="1:11" x14ac:dyDescent="0.3">
      <c r="A1624" s="3">
        <v>43616</v>
      </c>
      <c r="B1624" s="4">
        <v>2019</v>
      </c>
      <c r="C1624" s="3" t="s">
        <v>2865</v>
      </c>
      <c r="D1624" t="s">
        <v>3490</v>
      </c>
      <c r="E1624" s="5" t="s">
        <v>32</v>
      </c>
      <c r="F1624" t="s">
        <v>44</v>
      </c>
      <c r="G1624" s="6">
        <v>500</v>
      </c>
      <c r="H1624" t="s">
        <v>22</v>
      </c>
      <c r="I1624" t="s">
        <v>335</v>
      </c>
      <c r="J1624" t="s">
        <v>389</v>
      </c>
      <c r="K1624" s="7" t="s">
        <v>3491</v>
      </c>
    </row>
    <row r="1625" spans="1:11" x14ac:dyDescent="0.3">
      <c r="A1625" s="3">
        <v>43617</v>
      </c>
      <c r="B1625" s="4">
        <v>2019</v>
      </c>
      <c r="C1625" s="3" t="s">
        <v>3492</v>
      </c>
      <c r="D1625" t="s">
        <v>3493</v>
      </c>
      <c r="E1625" s="5" t="s">
        <v>27</v>
      </c>
      <c r="F1625" t="s">
        <v>21</v>
      </c>
      <c r="G1625" s="6">
        <v>200</v>
      </c>
      <c r="H1625" t="s">
        <v>22</v>
      </c>
      <c r="I1625" t="s">
        <v>359</v>
      </c>
      <c r="J1625" t="s">
        <v>172</v>
      </c>
      <c r="K1625" s="7" t="s">
        <v>3494</v>
      </c>
    </row>
    <row r="1626" spans="1:11" x14ac:dyDescent="0.3">
      <c r="A1626" s="3">
        <v>43617</v>
      </c>
      <c r="B1626" s="4">
        <v>2019</v>
      </c>
      <c r="C1626" s="3" t="s">
        <v>3492</v>
      </c>
      <c r="D1626" t="s">
        <v>3495</v>
      </c>
      <c r="E1626" s="5" t="s">
        <v>20</v>
      </c>
      <c r="F1626" t="s">
        <v>21</v>
      </c>
      <c r="G1626" s="6">
        <v>200</v>
      </c>
      <c r="H1626" t="s">
        <v>33</v>
      </c>
      <c r="I1626" t="s">
        <v>359</v>
      </c>
      <c r="J1626" t="s">
        <v>123</v>
      </c>
      <c r="K1626" s="7" t="s">
        <v>3496</v>
      </c>
    </row>
    <row r="1627" spans="1:11" x14ac:dyDescent="0.3">
      <c r="A1627" s="3">
        <v>43617</v>
      </c>
      <c r="B1627" s="4">
        <v>2019</v>
      </c>
      <c r="C1627" s="3" t="s">
        <v>3492</v>
      </c>
      <c r="D1627" t="s">
        <v>3497</v>
      </c>
      <c r="E1627" s="5" t="s">
        <v>38</v>
      </c>
      <c r="F1627" t="s">
        <v>39</v>
      </c>
      <c r="G1627" s="6">
        <v>600</v>
      </c>
      <c r="H1627" t="s">
        <v>33</v>
      </c>
      <c r="I1627" t="s">
        <v>359</v>
      </c>
      <c r="J1627" t="s">
        <v>779</v>
      </c>
      <c r="K1627" s="7" t="s">
        <v>3498</v>
      </c>
    </row>
    <row r="1628" spans="1:11" x14ac:dyDescent="0.3">
      <c r="A1628" s="3">
        <v>43617</v>
      </c>
      <c r="B1628" s="4">
        <v>2019</v>
      </c>
      <c r="C1628" s="3" t="s">
        <v>3492</v>
      </c>
      <c r="D1628" t="s">
        <v>3499</v>
      </c>
      <c r="E1628" s="5" t="s">
        <v>32</v>
      </c>
      <c r="F1628" t="s">
        <v>14</v>
      </c>
      <c r="G1628" s="6">
        <v>350</v>
      </c>
      <c r="H1628" t="s">
        <v>15</v>
      </c>
      <c r="I1628" t="s">
        <v>359</v>
      </c>
      <c r="J1628" t="s">
        <v>197</v>
      </c>
      <c r="K1628" s="7" t="s">
        <v>3500</v>
      </c>
    </row>
    <row r="1629" spans="1:11" x14ac:dyDescent="0.3">
      <c r="A1629" s="3">
        <v>43617</v>
      </c>
      <c r="B1629" s="4">
        <v>2019</v>
      </c>
      <c r="C1629" s="3" t="s">
        <v>3492</v>
      </c>
      <c r="D1629" t="s">
        <v>3501</v>
      </c>
      <c r="E1629" s="5" t="s">
        <v>20</v>
      </c>
      <c r="F1629" t="s">
        <v>44</v>
      </c>
      <c r="G1629" s="6">
        <v>500</v>
      </c>
      <c r="H1629" t="s">
        <v>22</v>
      </c>
      <c r="I1629" t="s">
        <v>371</v>
      </c>
      <c r="J1629" t="s">
        <v>321</v>
      </c>
      <c r="K1629" s="7" t="s">
        <v>3502</v>
      </c>
    </row>
    <row r="1630" spans="1:11" x14ac:dyDescent="0.3">
      <c r="A1630" s="3">
        <v>43617</v>
      </c>
      <c r="B1630" s="4">
        <v>2019</v>
      </c>
      <c r="C1630" s="3" t="s">
        <v>3492</v>
      </c>
      <c r="D1630" t="s">
        <v>3503</v>
      </c>
      <c r="E1630" s="5" t="s">
        <v>27</v>
      </c>
      <c r="F1630" t="s">
        <v>21</v>
      </c>
      <c r="G1630" s="6">
        <v>200</v>
      </c>
      <c r="H1630" t="s">
        <v>22</v>
      </c>
      <c r="I1630" t="s">
        <v>377</v>
      </c>
      <c r="J1630" t="s">
        <v>525</v>
      </c>
      <c r="K1630" s="7" t="s">
        <v>3504</v>
      </c>
    </row>
    <row r="1631" spans="1:11" x14ac:dyDescent="0.3">
      <c r="A1631" s="3">
        <v>43617</v>
      </c>
      <c r="B1631" s="4">
        <v>2019</v>
      </c>
      <c r="C1631" s="3" t="s">
        <v>3492</v>
      </c>
      <c r="D1631" t="s">
        <v>3505</v>
      </c>
      <c r="E1631" s="5" t="s">
        <v>20</v>
      </c>
      <c r="F1631" t="s">
        <v>39</v>
      </c>
      <c r="G1631" s="6">
        <v>600</v>
      </c>
      <c r="H1631" t="s">
        <v>33</v>
      </c>
      <c r="I1631" t="s">
        <v>377</v>
      </c>
      <c r="J1631" t="s">
        <v>57</v>
      </c>
      <c r="K1631" s="7" t="s">
        <v>3506</v>
      </c>
    </row>
    <row r="1632" spans="1:11" x14ac:dyDescent="0.3">
      <c r="A1632" s="3">
        <v>43617</v>
      </c>
      <c r="B1632" s="4">
        <v>2019</v>
      </c>
      <c r="C1632" s="3" t="s">
        <v>3492</v>
      </c>
      <c r="D1632" t="s">
        <v>3507</v>
      </c>
      <c r="E1632" s="5" t="s">
        <v>32</v>
      </c>
      <c r="F1632" t="s">
        <v>39</v>
      </c>
      <c r="G1632" s="6">
        <v>600</v>
      </c>
      <c r="H1632" t="s">
        <v>33</v>
      </c>
      <c r="I1632" t="s">
        <v>377</v>
      </c>
      <c r="J1632" t="s">
        <v>314</v>
      </c>
      <c r="K1632" s="7" t="s">
        <v>3508</v>
      </c>
    </row>
    <row r="1633" spans="1:11" x14ac:dyDescent="0.3">
      <c r="A1633" s="3">
        <v>43617</v>
      </c>
      <c r="B1633" s="4">
        <v>2019</v>
      </c>
      <c r="C1633" s="3" t="s">
        <v>3492</v>
      </c>
      <c r="D1633" t="s">
        <v>3509</v>
      </c>
      <c r="E1633" s="5" t="s">
        <v>38</v>
      </c>
      <c r="F1633" t="s">
        <v>14</v>
      </c>
      <c r="G1633" s="6">
        <v>350</v>
      </c>
      <c r="H1633" t="s">
        <v>33</v>
      </c>
      <c r="I1633" t="s">
        <v>377</v>
      </c>
      <c r="J1633" t="s">
        <v>555</v>
      </c>
      <c r="K1633" s="7" t="s">
        <v>3510</v>
      </c>
    </row>
    <row r="1634" spans="1:11" x14ac:dyDescent="0.3">
      <c r="A1634" s="3">
        <v>43617</v>
      </c>
      <c r="B1634" s="4">
        <v>2019</v>
      </c>
      <c r="C1634" s="3" t="s">
        <v>3492</v>
      </c>
      <c r="D1634" t="s">
        <v>3511</v>
      </c>
      <c r="E1634" s="5" t="s">
        <v>27</v>
      </c>
      <c r="F1634" t="s">
        <v>44</v>
      </c>
      <c r="G1634" s="6">
        <v>500</v>
      </c>
      <c r="H1634" t="s">
        <v>15</v>
      </c>
      <c r="I1634" t="s">
        <v>382</v>
      </c>
      <c r="J1634" t="s">
        <v>405</v>
      </c>
      <c r="K1634" s="7" t="s">
        <v>3512</v>
      </c>
    </row>
    <row r="1635" spans="1:11" x14ac:dyDescent="0.3">
      <c r="A1635" s="3">
        <v>43617</v>
      </c>
      <c r="B1635" s="4">
        <v>2019</v>
      </c>
      <c r="C1635" s="3" t="s">
        <v>3492</v>
      </c>
      <c r="D1635" t="s">
        <v>3513</v>
      </c>
      <c r="E1635" s="5" t="s">
        <v>13</v>
      </c>
      <c r="F1635" t="s">
        <v>14</v>
      </c>
      <c r="G1635" s="6">
        <v>350</v>
      </c>
      <c r="H1635" t="s">
        <v>33</v>
      </c>
      <c r="I1635" t="s">
        <v>385</v>
      </c>
      <c r="J1635" t="s">
        <v>422</v>
      </c>
      <c r="K1635" s="7" t="s">
        <v>3514</v>
      </c>
    </row>
    <row r="1636" spans="1:11" x14ac:dyDescent="0.3">
      <c r="A1636" s="3">
        <v>43617</v>
      </c>
      <c r="B1636" s="4">
        <v>2019</v>
      </c>
      <c r="C1636" s="3" t="s">
        <v>3492</v>
      </c>
      <c r="D1636" t="s">
        <v>3515</v>
      </c>
      <c r="E1636" s="5" t="s">
        <v>38</v>
      </c>
      <c r="F1636" t="s">
        <v>14</v>
      </c>
      <c r="G1636" s="6">
        <v>350</v>
      </c>
      <c r="H1636" t="s">
        <v>15</v>
      </c>
      <c r="I1636" t="s">
        <v>385</v>
      </c>
      <c r="J1636" t="s">
        <v>673</v>
      </c>
      <c r="K1636" s="7" t="s">
        <v>3516</v>
      </c>
    </row>
    <row r="1637" spans="1:11" x14ac:dyDescent="0.3">
      <c r="A1637" s="3">
        <v>43617</v>
      </c>
      <c r="B1637" s="4">
        <v>2019</v>
      </c>
      <c r="C1637" s="3" t="s">
        <v>3492</v>
      </c>
      <c r="D1637" t="s">
        <v>3517</v>
      </c>
      <c r="E1637" s="5" t="s">
        <v>38</v>
      </c>
      <c r="F1637" t="s">
        <v>39</v>
      </c>
      <c r="G1637" s="6">
        <v>600</v>
      </c>
      <c r="H1637" t="s">
        <v>22</v>
      </c>
      <c r="I1637" t="s">
        <v>385</v>
      </c>
      <c r="J1637" t="s">
        <v>109</v>
      </c>
      <c r="K1637" s="7" t="s">
        <v>3518</v>
      </c>
    </row>
    <row r="1638" spans="1:11" x14ac:dyDescent="0.3">
      <c r="A1638" s="3">
        <v>43617</v>
      </c>
      <c r="B1638" s="4">
        <v>2019</v>
      </c>
      <c r="C1638" s="3" t="s">
        <v>3492</v>
      </c>
      <c r="D1638" t="s">
        <v>3519</v>
      </c>
      <c r="E1638" s="5" t="s">
        <v>20</v>
      </c>
      <c r="F1638" t="s">
        <v>21</v>
      </c>
      <c r="G1638" s="6">
        <v>200</v>
      </c>
      <c r="H1638" t="s">
        <v>15</v>
      </c>
      <c r="I1638" t="s">
        <v>385</v>
      </c>
      <c r="J1638" t="s">
        <v>219</v>
      </c>
      <c r="K1638" s="7" t="s">
        <v>3520</v>
      </c>
    </row>
    <row r="1639" spans="1:11" x14ac:dyDescent="0.3">
      <c r="A1639" s="3">
        <v>43617</v>
      </c>
      <c r="B1639" s="4">
        <v>2019</v>
      </c>
      <c r="C1639" s="3" t="s">
        <v>3492</v>
      </c>
      <c r="D1639" t="s">
        <v>3521</v>
      </c>
      <c r="E1639" s="5" t="s">
        <v>27</v>
      </c>
      <c r="F1639" t="s">
        <v>44</v>
      </c>
      <c r="G1639" s="6">
        <v>500</v>
      </c>
      <c r="H1639" t="s">
        <v>22</v>
      </c>
      <c r="I1639" t="s">
        <v>394</v>
      </c>
      <c r="J1639" t="s">
        <v>41</v>
      </c>
      <c r="K1639" s="7" t="s">
        <v>3522</v>
      </c>
    </row>
    <row r="1640" spans="1:11" x14ac:dyDescent="0.3">
      <c r="A1640" s="3">
        <v>43617</v>
      </c>
      <c r="B1640" s="4">
        <v>2019</v>
      </c>
      <c r="C1640" s="3" t="s">
        <v>3492</v>
      </c>
      <c r="D1640" t="s">
        <v>3523</v>
      </c>
      <c r="E1640" s="5" t="s">
        <v>32</v>
      </c>
      <c r="F1640" t="s">
        <v>21</v>
      </c>
      <c r="G1640" s="6">
        <v>200</v>
      </c>
      <c r="H1640" t="s">
        <v>22</v>
      </c>
      <c r="I1640" t="s">
        <v>394</v>
      </c>
      <c r="J1640" t="s">
        <v>92</v>
      </c>
      <c r="K1640" s="7" t="s">
        <v>3524</v>
      </c>
    </row>
    <row r="1641" spans="1:11" x14ac:dyDescent="0.3">
      <c r="A1641" s="3">
        <v>43617</v>
      </c>
      <c r="B1641" s="4">
        <v>2019</v>
      </c>
      <c r="C1641" s="3" t="s">
        <v>3492</v>
      </c>
      <c r="D1641" t="s">
        <v>3525</v>
      </c>
      <c r="E1641" s="5" t="s">
        <v>13</v>
      </c>
      <c r="F1641" t="s">
        <v>14</v>
      </c>
      <c r="G1641" s="6">
        <v>350</v>
      </c>
      <c r="H1641" t="s">
        <v>15</v>
      </c>
      <c r="I1641" t="s">
        <v>394</v>
      </c>
      <c r="J1641" t="s">
        <v>165</v>
      </c>
      <c r="K1641" s="7" t="s">
        <v>3526</v>
      </c>
    </row>
    <row r="1642" spans="1:11" x14ac:dyDescent="0.3">
      <c r="A1642" s="3">
        <v>43618</v>
      </c>
      <c r="B1642" s="4">
        <v>2019</v>
      </c>
      <c r="C1642" s="3" t="s">
        <v>3492</v>
      </c>
      <c r="D1642" t="s">
        <v>3527</v>
      </c>
      <c r="E1642" s="5" t="s">
        <v>20</v>
      </c>
      <c r="F1642" t="s">
        <v>39</v>
      </c>
      <c r="G1642" s="6">
        <v>600</v>
      </c>
      <c r="H1642" t="s">
        <v>33</v>
      </c>
      <c r="I1642" t="s">
        <v>394</v>
      </c>
      <c r="J1642" t="s">
        <v>973</v>
      </c>
      <c r="K1642" s="7" t="s">
        <v>3528</v>
      </c>
    </row>
    <row r="1643" spans="1:11" x14ac:dyDescent="0.3">
      <c r="A1643" s="3">
        <v>43618</v>
      </c>
      <c r="B1643" s="4">
        <v>2019</v>
      </c>
      <c r="C1643" s="3" t="s">
        <v>3492</v>
      </c>
      <c r="D1643" t="s">
        <v>3529</v>
      </c>
      <c r="E1643" s="5" t="s">
        <v>27</v>
      </c>
      <c r="F1643" t="s">
        <v>44</v>
      </c>
      <c r="G1643" s="6">
        <v>500</v>
      </c>
      <c r="H1643" t="s">
        <v>15</v>
      </c>
      <c r="I1643" t="s">
        <v>394</v>
      </c>
      <c r="J1643" t="s">
        <v>83</v>
      </c>
      <c r="K1643" s="7" t="s">
        <v>3530</v>
      </c>
    </row>
    <row r="1644" spans="1:11" x14ac:dyDescent="0.3">
      <c r="A1644" s="3">
        <v>43618</v>
      </c>
      <c r="B1644" s="4">
        <v>2019</v>
      </c>
      <c r="C1644" s="3" t="s">
        <v>3492</v>
      </c>
      <c r="D1644" t="s">
        <v>3531</v>
      </c>
      <c r="E1644" s="5" t="s">
        <v>32</v>
      </c>
      <c r="F1644" t="s">
        <v>21</v>
      </c>
      <c r="G1644" s="6">
        <v>200</v>
      </c>
      <c r="H1644" t="s">
        <v>33</v>
      </c>
      <c r="I1644" t="s">
        <v>394</v>
      </c>
      <c r="J1644" t="s">
        <v>186</v>
      </c>
      <c r="K1644" s="7" t="s">
        <v>3532</v>
      </c>
    </row>
    <row r="1645" spans="1:11" x14ac:dyDescent="0.3">
      <c r="A1645" s="3">
        <v>43618</v>
      </c>
      <c r="B1645" s="4">
        <v>2019</v>
      </c>
      <c r="C1645" s="3" t="s">
        <v>3492</v>
      </c>
      <c r="D1645" t="s">
        <v>3533</v>
      </c>
      <c r="E1645" s="5" t="s">
        <v>38</v>
      </c>
      <c r="F1645" t="s">
        <v>21</v>
      </c>
      <c r="G1645" s="6">
        <v>200</v>
      </c>
      <c r="H1645" t="s">
        <v>33</v>
      </c>
      <c r="I1645" t="s">
        <v>402</v>
      </c>
      <c r="J1645" t="s">
        <v>529</v>
      </c>
      <c r="K1645" s="7" t="s">
        <v>3534</v>
      </c>
    </row>
    <row r="1646" spans="1:11" x14ac:dyDescent="0.3">
      <c r="A1646" s="3">
        <v>43618</v>
      </c>
      <c r="B1646" s="4">
        <v>2019</v>
      </c>
      <c r="C1646" s="3" t="s">
        <v>3492</v>
      </c>
      <c r="D1646" t="s">
        <v>3535</v>
      </c>
      <c r="E1646" s="5" t="s">
        <v>20</v>
      </c>
      <c r="F1646" t="s">
        <v>14</v>
      </c>
      <c r="G1646" s="6">
        <v>350</v>
      </c>
      <c r="H1646" t="s">
        <v>15</v>
      </c>
      <c r="I1646" t="s">
        <v>408</v>
      </c>
      <c r="J1646" t="s">
        <v>168</v>
      </c>
      <c r="K1646" s="7" t="s">
        <v>3536</v>
      </c>
    </row>
    <row r="1647" spans="1:11" x14ac:dyDescent="0.3">
      <c r="A1647" s="3">
        <v>43618</v>
      </c>
      <c r="B1647" s="4">
        <v>2019</v>
      </c>
      <c r="C1647" s="3" t="s">
        <v>3492</v>
      </c>
      <c r="D1647" t="s">
        <v>3537</v>
      </c>
      <c r="E1647" s="5" t="s">
        <v>32</v>
      </c>
      <c r="F1647" t="s">
        <v>39</v>
      </c>
      <c r="G1647" s="6">
        <v>600</v>
      </c>
      <c r="H1647" t="s">
        <v>33</v>
      </c>
      <c r="I1647" t="s">
        <v>421</v>
      </c>
      <c r="J1647" t="s">
        <v>112</v>
      </c>
      <c r="K1647" s="7" t="s">
        <v>3538</v>
      </c>
    </row>
    <row r="1648" spans="1:11" x14ac:dyDescent="0.3">
      <c r="A1648" s="3">
        <v>43618</v>
      </c>
      <c r="B1648" s="4">
        <v>2019</v>
      </c>
      <c r="C1648" s="3" t="s">
        <v>3492</v>
      </c>
      <c r="D1648" t="s">
        <v>3539</v>
      </c>
      <c r="E1648" s="5" t="s">
        <v>27</v>
      </c>
      <c r="F1648" t="s">
        <v>44</v>
      </c>
      <c r="G1648" s="6">
        <v>500</v>
      </c>
      <c r="H1648" t="s">
        <v>15</v>
      </c>
      <c r="I1648" t="s">
        <v>56</v>
      </c>
      <c r="J1648" t="s">
        <v>389</v>
      </c>
      <c r="K1648" s="7" t="s">
        <v>3540</v>
      </c>
    </row>
    <row r="1649" spans="1:11" x14ac:dyDescent="0.3">
      <c r="A1649" s="3">
        <v>43618</v>
      </c>
      <c r="B1649" s="4">
        <v>2019</v>
      </c>
      <c r="C1649" s="3" t="s">
        <v>3492</v>
      </c>
      <c r="D1649" t="s">
        <v>3541</v>
      </c>
      <c r="E1649" s="5" t="s">
        <v>20</v>
      </c>
      <c r="F1649" t="s">
        <v>44</v>
      </c>
      <c r="G1649" s="6">
        <v>500</v>
      </c>
      <c r="H1649" t="s">
        <v>15</v>
      </c>
      <c r="I1649" t="s">
        <v>56</v>
      </c>
      <c r="J1649" t="s">
        <v>235</v>
      </c>
      <c r="K1649" s="7" t="s">
        <v>3542</v>
      </c>
    </row>
    <row r="1650" spans="1:11" x14ac:dyDescent="0.3">
      <c r="A1650" s="3">
        <v>43618</v>
      </c>
      <c r="B1650" s="4">
        <v>2019</v>
      </c>
      <c r="C1650" s="3" t="s">
        <v>3492</v>
      </c>
      <c r="D1650" t="s">
        <v>3543</v>
      </c>
      <c r="E1650" s="5" t="s">
        <v>38</v>
      </c>
      <c r="F1650" t="s">
        <v>14</v>
      </c>
      <c r="G1650" s="6">
        <v>350</v>
      </c>
      <c r="H1650" t="s">
        <v>15</v>
      </c>
      <c r="I1650" t="s">
        <v>56</v>
      </c>
      <c r="J1650" t="s">
        <v>734</v>
      </c>
      <c r="K1650" s="7" t="s">
        <v>3544</v>
      </c>
    </row>
    <row r="1651" spans="1:11" x14ac:dyDescent="0.3">
      <c r="A1651" s="3">
        <v>43619</v>
      </c>
      <c r="B1651" s="4">
        <v>2019</v>
      </c>
      <c r="C1651" s="3" t="s">
        <v>3492</v>
      </c>
      <c r="D1651" t="s">
        <v>3545</v>
      </c>
      <c r="E1651" s="5" t="s">
        <v>32</v>
      </c>
      <c r="F1651" t="s">
        <v>39</v>
      </c>
      <c r="G1651" s="6">
        <v>600</v>
      </c>
      <c r="H1651" t="s">
        <v>22</v>
      </c>
      <c r="I1651" t="s">
        <v>437</v>
      </c>
      <c r="J1651" t="s">
        <v>704</v>
      </c>
      <c r="K1651" s="7" t="s">
        <v>3546</v>
      </c>
    </row>
    <row r="1652" spans="1:11" x14ac:dyDescent="0.3">
      <c r="A1652" s="3">
        <v>43619</v>
      </c>
      <c r="B1652" s="4">
        <v>2019</v>
      </c>
      <c r="C1652" s="3" t="s">
        <v>3492</v>
      </c>
      <c r="D1652" t="s">
        <v>3547</v>
      </c>
      <c r="E1652" s="5" t="s">
        <v>20</v>
      </c>
      <c r="F1652" t="s">
        <v>21</v>
      </c>
      <c r="G1652" s="6">
        <v>200</v>
      </c>
      <c r="H1652" t="s">
        <v>15</v>
      </c>
      <c r="I1652" t="s">
        <v>437</v>
      </c>
      <c r="J1652" t="s">
        <v>89</v>
      </c>
      <c r="K1652" s="7" t="s">
        <v>3548</v>
      </c>
    </row>
    <row r="1653" spans="1:11" x14ac:dyDescent="0.3">
      <c r="A1653" s="3">
        <v>43619</v>
      </c>
      <c r="B1653" s="4">
        <v>2019</v>
      </c>
      <c r="C1653" s="3" t="s">
        <v>3492</v>
      </c>
      <c r="D1653" t="s">
        <v>3549</v>
      </c>
      <c r="E1653" s="5" t="s">
        <v>27</v>
      </c>
      <c r="F1653" t="s">
        <v>14</v>
      </c>
      <c r="G1653" s="6">
        <v>350</v>
      </c>
      <c r="H1653" t="s">
        <v>22</v>
      </c>
      <c r="I1653" t="s">
        <v>437</v>
      </c>
      <c r="J1653" t="s">
        <v>261</v>
      </c>
      <c r="K1653" s="7" t="s">
        <v>3550</v>
      </c>
    </row>
    <row r="1654" spans="1:11" x14ac:dyDescent="0.3">
      <c r="A1654" s="3">
        <v>43619</v>
      </c>
      <c r="B1654" s="4">
        <v>2019</v>
      </c>
      <c r="C1654" s="3" t="s">
        <v>3492</v>
      </c>
      <c r="D1654" t="s">
        <v>3551</v>
      </c>
      <c r="E1654" s="5" t="s">
        <v>20</v>
      </c>
      <c r="F1654" t="s">
        <v>21</v>
      </c>
      <c r="G1654" s="6">
        <v>200</v>
      </c>
      <c r="H1654" t="s">
        <v>33</v>
      </c>
      <c r="I1654" t="s">
        <v>437</v>
      </c>
      <c r="J1654" t="s">
        <v>274</v>
      </c>
      <c r="K1654" s="7" t="s">
        <v>3552</v>
      </c>
    </row>
    <row r="1655" spans="1:11" x14ac:dyDescent="0.3">
      <c r="A1655" s="3">
        <v>43619</v>
      </c>
      <c r="B1655" s="4">
        <v>2019</v>
      </c>
      <c r="C1655" s="3" t="s">
        <v>3492</v>
      </c>
      <c r="D1655" t="s">
        <v>3553</v>
      </c>
      <c r="E1655" s="5" t="s">
        <v>32</v>
      </c>
      <c r="F1655" t="s">
        <v>39</v>
      </c>
      <c r="G1655" s="6">
        <v>600</v>
      </c>
      <c r="H1655" t="s">
        <v>33</v>
      </c>
      <c r="I1655" t="s">
        <v>437</v>
      </c>
      <c r="J1655" t="s">
        <v>158</v>
      </c>
      <c r="K1655" s="7" t="s">
        <v>3554</v>
      </c>
    </row>
    <row r="1656" spans="1:11" x14ac:dyDescent="0.3">
      <c r="A1656" s="3">
        <v>43619</v>
      </c>
      <c r="B1656" s="4">
        <v>2019</v>
      </c>
      <c r="C1656" s="3" t="s">
        <v>3492</v>
      </c>
      <c r="D1656" t="s">
        <v>3555</v>
      </c>
      <c r="E1656" s="5" t="s">
        <v>38</v>
      </c>
      <c r="F1656" t="s">
        <v>39</v>
      </c>
      <c r="G1656" s="6">
        <v>600</v>
      </c>
      <c r="H1656" t="s">
        <v>33</v>
      </c>
      <c r="I1656" t="s">
        <v>444</v>
      </c>
      <c r="J1656" t="s">
        <v>24</v>
      </c>
      <c r="K1656" s="7" t="s">
        <v>3556</v>
      </c>
    </row>
    <row r="1657" spans="1:11" x14ac:dyDescent="0.3">
      <c r="A1657" s="3">
        <v>43619</v>
      </c>
      <c r="B1657" s="4">
        <v>2019</v>
      </c>
      <c r="C1657" s="3" t="s">
        <v>3492</v>
      </c>
      <c r="D1657" t="s">
        <v>3557</v>
      </c>
      <c r="E1657" s="5" t="s">
        <v>27</v>
      </c>
      <c r="F1657" t="s">
        <v>39</v>
      </c>
      <c r="G1657" s="6">
        <v>600</v>
      </c>
      <c r="H1657" t="s">
        <v>22</v>
      </c>
      <c r="I1657" t="s">
        <v>386</v>
      </c>
      <c r="J1657" t="s">
        <v>197</v>
      </c>
      <c r="K1657" s="7" t="s">
        <v>3558</v>
      </c>
    </row>
    <row r="1658" spans="1:11" x14ac:dyDescent="0.3">
      <c r="A1658" s="3">
        <v>43619</v>
      </c>
      <c r="B1658" s="4">
        <v>2019</v>
      </c>
      <c r="C1658" s="3" t="s">
        <v>3492</v>
      </c>
      <c r="D1658" t="s">
        <v>3559</v>
      </c>
      <c r="E1658" s="5" t="s">
        <v>13</v>
      </c>
      <c r="F1658" t="s">
        <v>39</v>
      </c>
      <c r="G1658" s="6">
        <v>600</v>
      </c>
      <c r="H1658" t="s">
        <v>15</v>
      </c>
      <c r="I1658" t="s">
        <v>456</v>
      </c>
      <c r="J1658" t="s">
        <v>73</v>
      </c>
      <c r="K1658" s="7" t="s">
        <v>3560</v>
      </c>
    </row>
    <row r="1659" spans="1:11" x14ac:dyDescent="0.3">
      <c r="A1659" s="3">
        <v>43619</v>
      </c>
      <c r="B1659" s="4">
        <v>2019</v>
      </c>
      <c r="C1659" s="3" t="s">
        <v>3492</v>
      </c>
      <c r="D1659" t="s">
        <v>3561</v>
      </c>
      <c r="E1659" s="5" t="s">
        <v>38</v>
      </c>
      <c r="F1659" t="s">
        <v>21</v>
      </c>
      <c r="G1659" s="6">
        <v>200</v>
      </c>
      <c r="H1659" t="s">
        <v>22</v>
      </c>
      <c r="I1659" t="s">
        <v>463</v>
      </c>
      <c r="J1659" t="s">
        <v>374</v>
      </c>
      <c r="K1659" s="7" t="s">
        <v>3562</v>
      </c>
    </row>
    <row r="1660" spans="1:11" x14ac:dyDescent="0.3">
      <c r="A1660" s="3">
        <v>43620</v>
      </c>
      <c r="B1660" s="4">
        <v>2019</v>
      </c>
      <c r="C1660" s="3" t="s">
        <v>3492</v>
      </c>
      <c r="D1660" t="s">
        <v>3563</v>
      </c>
      <c r="E1660" s="5" t="s">
        <v>38</v>
      </c>
      <c r="F1660" t="s">
        <v>39</v>
      </c>
      <c r="G1660" s="6">
        <v>600</v>
      </c>
      <c r="H1660" t="s">
        <v>15</v>
      </c>
      <c r="I1660" t="s">
        <v>463</v>
      </c>
      <c r="J1660" t="s">
        <v>83</v>
      </c>
      <c r="K1660" s="7" t="s">
        <v>3564</v>
      </c>
    </row>
    <row r="1661" spans="1:11" x14ac:dyDescent="0.3">
      <c r="A1661" s="3">
        <v>43620</v>
      </c>
      <c r="B1661" s="4">
        <v>2019</v>
      </c>
      <c r="C1661" s="3" t="s">
        <v>3492</v>
      </c>
      <c r="D1661" t="s">
        <v>3565</v>
      </c>
      <c r="E1661" s="5" t="s">
        <v>20</v>
      </c>
      <c r="F1661" t="s">
        <v>44</v>
      </c>
      <c r="G1661" s="6">
        <v>500</v>
      </c>
      <c r="H1661" t="s">
        <v>22</v>
      </c>
      <c r="I1661" t="s">
        <v>468</v>
      </c>
      <c r="J1661" t="s">
        <v>422</v>
      </c>
      <c r="K1661" s="7" t="s">
        <v>3566</v>
      </c>
    </row>
    <row r="1662" spans="1:11" x14ac:dyDescent="0.3">
      <c r="A1662" s="3">
        <v>43620</v>
      </c>
      <c r="B1662" s="4">
        <v>2019</v>
      </c>
      <c r="C1662" s="3" t="s">
        <v>3492</v>
      </c>
      <c r="D1662" t="s">
        <v>3567</v>
      </c>
      <c r="E1662" s="5" t="s">
        <v>27</v>
      </c>
      <c r="F1662" t="s">
        <v>14</v>
      </c>
      <c r="G1662" s="6">
        <v>350</v>
      </c>
      <c r="H1662" t="s">
        <v>15</v>
      </c>
      <c r="I1662" t="s">
        <v>468</v>
      </c>
      <c r="J1662" t="s">
        <v>123</v>
      </c>
      <c r="K1662" s="7" t="s">
        <v>3568</v>
      </c>
    </row>
    <row r="1663" spans="1:11" x14ac:dyDescent="0.3">
      <c r="A1663" s="3">
        <v>43620</v>
      </c>
      <c r="B1663" s="4">
        <v>2019</v>
      </c>
      <c r="C1663" s="3" t="s">
        <v>3492</v>
      </c>
      <c r="D1663" t="s">
        <v>3569</v>
      </c>
      <c r="E1663" s="5" t="s">
        <v>13</v>
      </c>
      <c r="F1663" t="s">
        <v>14</v>
      </c>
      <c r="G1663" s="6">
        <v>350</v>
      </c>
      <c r="H1663" t="s">
        <v>33</v>
      </c>
      <c r="I1663" t="s">
        <v>468</v>
      </c>
      <c r="J1663" t="s">
        <v>80</v>
      </c>
      <c r="K1663" s="7" t="s">
        <v>3570</v>
      </c>
    </row>
    <row r="1664" spans="1:11" x14ac:dyDescent="0.3">
      <c r="A1664" s="3">
        <v>43620</v>
      </c>
      <c r="B1664" s="4">
        <v>2019</v>
      </c>
      <c r="C1664" s="3" t="s">
        <v>3492</v>
      </c>
      <c r="D1664" t="s">
        <v>3571</v>
      </c>
      <c r="E1664" s="5" t="s">
        <v>20</v>
      </c>
      <c r="F1664" t="s">
        <v>21</v>
      </c>
      <c r="G1664" s="6">
        <v>200</v>
      </c>
      <c r="H1664" t="s">
        <v>33</v>
      </c>
      <c r="I1664" t="s">
        <v>468</v>
      </c>
      <c r="J1664" t="s">
        <v>126</v>
      </c>
      <c r="K1664" s="7" t="s">
        <v>3572</v>
      </c>
    </row>
    <row r="1665" spans="1:11" x14ac:dyDescent="0.3">
      <c r="A1665" s="3">
        <v>43620</v>
      </c>
      <c r="B1665" s="4">
        <v>2019</v>
      </c>
      <c r="C1665" s="3" t="s">
        <v>3492</v>
      </c>
      <c r="D1665" t="s">
        <v>3573</v>
      </c>
      <c r="E1665" s="5" t="s">
        <v>27</v>
      </c>
      <c r="F1665" t="s">
        <v>21</v>
      </c>
      <c r="G1665" s="6">
        <v>200</v>
      </c>
      <c r="H1665" t="s">
        <v>15</v>
      </c>
      <c r="I1665" t="s">
        <v>468</v>
      </c>
      <c r="J1665" t="s">
        <v>308</v>
      </c>
      <c r="K1665" s="7" t="s">
        <v>3574</v>
      </c>
    </row>
    <row r="1666" spans="1:11" x14ac:dyDescent="0.3">
      <c r="A1666" s="3">
        <v>43620</v>
      </c>
      <c r="B1666" s="4">
        <v>2019</v>
      </c>
      <c r="C1666" s="3" t="s">
        <v>3492</v>
      </c>
      <c r="D1666" t="s">
        <v>3575</v>
      </c>
      <c r="E1666" s="5" t="s">
        <v>32</v>
      </c>
      <c r="F1666" t="s">
        <v>21</v>
      </c>
      <c r="G1666" s="6">
        <v>200</v>
      </c>
      <c r="H1666" t="s">
        <v>22</v>
      </c>
      <c r="I1666" t="s">
        <v>418</v>
      </c>
      <c r="J1666" t="s">
        <v>186</v>
      </c>
      <c r="K1666" s="7" t="s">
        <v>3576</v>
      </c>
    </row>
    <row r="1667" spans="1:11" x14ac:dyDescent="0.3">
      <c r="A1667" s="3">
        <v>43620</v>
      </c>
      <c r="B1667" s="4">
        <v>2019</v>
      </c>
      <c r="C1667" s="3" t="s">
        <v>3492</v>
      </c>
      <c r="D1667" t="s">
        <v>3577</v>
      </c>
      <c r="E1667" s="5" t="s">
        <v>38</v>
      </c>
      <c r="F1667" t="s">
        <v>39</v>
      </c>
      <c r="G1667" s="6">
        <v>600</v>
      </c>
      <c r="H1667" t="s">
        <v>15</v>
      </c>
      <c r="I1667" t="s">
        <v>482</v>
      </c>
      <c r="J1667" t="s">
        <v>132</v>
      </c>
      <c r="K1667" s="7" t="s">
        <v>3578</v>
      </c>
    </row>
    <row r="1668" spans="1:11" x14ac:dyDescent="0.3">
      <c r="A1668" s="3">
        <v>43620</v>
      </c>
      <c r="B1668" s="4">
        <v>2019</v>
      </c>
      <c r="C1668" s="3" t="s">
        <v>3492</v>
      </c>
      <c r="D1668" t="s">
        <v>3579</v>
      </c>
      <c r="E1668" s="5" t="s">
        <v>20</v>
      </c>
      <c r="F1668" t="s">
        <v>44</v>
      </c>
      <c r="G1668" s="6">
        <v>500</v>
      </c>
      <c r="H1668" t="s">
        <v>22</v>
      </c>
      <c r="I1668" t="s">
        <v>498</v>
      </c>
      <c r="J1668" t="s">
        <v>129</v>
      </c>
      <c r="K1668" s="7" t="s">
        <v>3580</v>
      </c>
    </row>
    <row r="1669" spans="1:11" x14ac:dyDescent="0.3">
      <c r="A1669" s="3">
        <v>43621</v>
      </c>
      <c r="B1669" s="4">
        <v>2019</v>
      </c>
      <c r="C1669" s="3" t="s">
        <v>3492</v>
      </c>
      <c r="D1669" t="s">
        <v>3581</v>
      </c>
      <c r="E1669" s="5" t="s">
        <v>32</v>
      </c>
      <c r="F1669" t="s">
        <v>44</v>
      </c>
      <c r="G1669" s="6">
        <v>500</v>
      </c>
      <c r="H1669" t="s">
        <v>15</v>
      </c>
      <c r="I1669" t="s">
        <v>515</v>
      </c>
      <c r="J1669" t="s">
        <v>573</v>
      </c>
      <c r="K1669" s="7" t="s">
        <v>3582</v>
      </c>
    </row>
    <row r="1670" spans="1:11" x14ac:dyDescent="0.3">
      <c r="A1670" s="3">
        <v>43621</v>
      </c>
      <c r="B1670" s="4">
        <v>2019</v>
      </c>
      <c r="C1670" s="3" t="s">
        <v>3492</v>
      </c>
      <c r="D1670" t="s">
        <v>3583</v>
      </c>
      <c r="E1670" s="5" t="s">
        <v>27</v>
      </c>
      <c r="F1670" t="s">
        <v>14</v>
      </c>
      <c r="G1670" s="6">
        <v>350</v>
      </c>
      <c r="H1670" t="s">
        <v>15</v>
      </c>
      <c r="I1670" t="s">
        <v>68</v>
      </c>
      <c r="J1670" t="s">
        <v>103</v>
      </c>
      <c r="K1670" s="7" t="s">
        <v>3584</v>
      </c>
    </row>
    <row r="1671" spans="1:11" x14ac:dyDescent="0.3">
      <c r="A1671" s="3">
        <v>43621</v>
      </c>
      <c r="B1671" s="4">
        <v>2019</v>
      </c>
      <c r="C1671" s="3" t="s">
        <v>3492</v>
      </c>
      <c r="D1671" t="s">
        <v>3585</v>
      </c>
      <c r="E1671" s="5" t="s">
        <v>20</v>
      </c>
      <c r="F1671" t="s">
        <v>21</v>
      </c>
      <c r="G1671" s="6">
        <v>200</v>
      </c>
      <c r="H1671" t="s">
        <v>33</v>
      </c>
      <c r="I1671" t="s">
        <v>68</v>
      </c>
      <c r="J1671" t="s">
        <v>168</v>
      </c>
      <c r="K1671" s="7" t="s">
        <v>3586</v>
      </c>
    </row>
    <row r="1672" spans="1:11" x14ac:dyDescent="0.3">
      <c r="A1672" s="3">
        <v>43621</v>
      </c>
      <c r="B1672" s="4">
        <v>2019</v>
      </c>
      <c r="C1672" s="3" t="s">
        <v>3492</v>
      </c>
      <c r="D1672" t="s">
        <v>3587</v>
      </c>
      <c r="E1672" s="5" t="s">
        <v>38</v>
      </c>
      <c r="F1672" t="s">
        <v>21</v>
      </c>
      <c r="G1672" s="6">
        <v>200</v>
      </c>
      <c r="H1672" t="s">
        <v>33</v>
      </c>
      <c r="I1672" t="s">
        <v>68</v>
      </c>
      <c r="J1672" t="s">
        <v>418</v>
      </c>
      <c r="K1672" s="7" t="s">
        <v>3588</v>
      </c>
    </row>
    <row r="1673" spans="1:11" x14ac:dyDescent="0.3">
      <c r="A1673" s="3">
        <v>43621</v>
      </c>
      <c r="B1673" s="4">
        <v>2019</v>
      </c>
      <c r="C1673" s="3" t="s">
        <v>3492</v>
      </c>
      <c r="D1673" t="s">
        <v>3589</v>
      </c>
      <c r="E1673" s="5" t="s">
        <v>32</v>
      </c>
      <c r="F1673" t="s">
        <v>39</v>
      </c>
      <c r="G1673" s="6">
        <v>600</v>
      </c>
      <c r="H1673" t="s">
        <v>33</v>
      </c>
      <c r="I1673" t="s">
        <v>524</v>
      </c>
      <c r="J1673" t="s">
        <v>86</v>
      </c>
      <c r="K1673" s="7" t="s">
        <v>3590</v>
      </c>
    </row>
    <row r="1674" spans="1:11" x14ac:dyDescent="0.3">
      <c r="A1674" s="3">
        <v>43621</v>
      </c>
      <c r="B1674" s="4">
        <v>2019</v>
      </c>
      <c r="C1674" s="3" t="s">
        <v>3492</v>
      </c>
      <c r="D1674" t="s">
        <v>3591</v>
      </c>
      <c r="E1674" s="5" t="s">
        <v>20</v>
      </c>
      <c r="F1674" t="s">
        <v>39</v>
      </c>
      <c r="G1674" s="6">
        <v>600</v>
      </c>
      <c r="H1674" t="s">
        <v>22</v>
      </c>
      <c r="I1674" t="s">
        <v>524</v>
      </c>
      <c r="J1674" t="s">
        <v>112</v>
      </c>
      <c r="K1674" s="7" t="s">
        <v>3592</v>
      </c>
    </row>
    <row r="1675" spans="1:11" x14ac:dyDescent="0.3">
      <c r="A1675" s="3">
        <v>43621</v>
      </c>
      <c r="B1675" s="4">
        <v>2019</v>
      </c>
      <c r="C1675" s="3" t="s">
        <v>3492</v>
      </c>
      <c r="D1675" t="s">
        <v>3593</v>
      </c>
      <c r="E1675" s="5" t="s">
        <v>27</v>
      </c>
      <c r="F1675" t="s">
        <v>39</v>
      </c>
      <c r="G1675" s="6">
        <v>600</v>
      </c>
      <c r="H1675" t="s">
        <v>33</v>
      </c>
      <c r="I1675" t="s">
        <v>528</v>
      </c>
      <c r="J1675" t="s">
        <v>103</v>
      </c>
      <c r="K1675" s="7" t="s">
        <v>3594</v>
      </c>
    </row>
    <row r="1676" spans="1:11" x14ac:dyDescent="0.3">
      <c r="A1676" s="3">
        <v>43621</v>
      </c>
      <c r="B1676" s="4">
        <v>2019</v>
      </c>
      <c r="C1676" s="3" t="s">
        <v>3492</v>
      </c>
      <c r="D1676" t="s">
        <v>3595</v>
      </c>
      <c r="E1676" s="5" t="s">
        <v>20</v>
      </c>
      <c r="F1676" t="s">
        <v>21</v>
      </c>
      <c r="G1676" s="6">
        <v>200</v>
      </c>
      <c r="H1676" t="s">
        <v>22</v>
      </c>
      <c r="I1676" t="s">
        <v>528</v>
      </c>
      <c r="J1676" t="s">
        <v>734</v>
      </c>
      <c r="K1676" s="7" t="s">
        <v>3596</v>
      </c>
    </row>
    <row r="1677" spans="1:11" x14ac:dyDescent="0.3">
      <c r="A1677" s="3">
        <v>43621</v>
      </c>
      <c r="B1677" s="4">
        <v>2019</v>
      </c>
      <c r="C1677" s="3" t="s">
        <v>3492</v>
      </c>
      <c r="D1677" t="s">
        <v>3597</v>
      </c>
      <c r="E1677" s="5" t="s">
        <v>32</v>
      </c>
      <c r="F1677" t="s">
        <v>14</v>
      </c>
      <c r="G1677" s="6">
        <v>350</v>
      </c>
      <c r="H1677" t="s">
        <v>15</v>
      </c>
      <c r="I1677" t="s">
        <v>539</v>
      </c>
      <c r="J1677" t="s">
        <v>235</v>
      </c>
      <c r="K1677" s="7" t="s">
        <v>3598</v>
      </c>
    </row>
    <row r="1678" spans="1:11" x14ac:dyDescent="0.3">
      <c r="A1678" s="3">
        <v>43621</v>
      </c>
      <c r="B1678" s="4">
        <v>2019</v>
      </c>
      <c r="C1678" s="3" t="s">
        <v>3492</v>
      </c>
      <c r="D1678" t="s">
        <v>3599</v>
      </c>
      <c r="E1678" s="5" t="s">
        <v>38</v>
      </c>
      <c r="F1678" t="s">
        <v>39</v>
      </c>
      <c r="G1678" s="6">
        <v>600</v>
      </c>
      <c r="H1678" t="s">
        <v>33</v>
      </c>
      <c r="I1678" t="s">
        <v>544</v>
      </c>
      <c r="J1678" t="s">
        <v>146</v>
      </c>
      <c r="K1678" s="7" t="s">
        <v>3600</v>
      </c>
    </row>
    <row r="1679" spans="1:11" x14ac:dyDescent="0.3">
      <c r="A1679" s="3">
        <v>43621</v>
      </c>
      <c r="B1679" s="4">
        <v>2019</v>
      </c>
      <c r="C1679" s="3" t="s">
        <v>3492</v>
      </c>
      <c r="D1679" t="s">
        <v>3601</v>
      </c>
      <c r="E1679" s="5" t="s">
        <v>27</v>
      </c>
      <c r="F1679" t="s">
        <v>21</v>
      </c>
      <c r="G1679" s="6">
        <v>200</v>
      </c>
      <c r="H1679" t="s">
        <v>33</v>
      </c>
      <c r="I1679" t="s">
        <v>544</v>
      </c>
      <c r="J1679" t="s">
        <v>529</v>
      </c>
      <c r="K1679" s="7" t="s">
        <v>3602</v>
      </c>
    </row>
    <row r="1680" spans="1:11" x14ac:dyDescent="0.3">
      <c r="A1680" s="3">
        <v>43621</v>
      </c>
      <c r="B1680" s="4">
        <v>2019</v>
      </c>
      <c r="C1680" s="3" t="s">
        <v>3492</v>
      </c>
      <c r="D1680" t="s">
        <v>3603</v>
      </c>
      <c r="E1680" s="5" t="s">
        <v>13</v>
      </c>
      <c r="F1680" t="s">
        <v>44</v>
      </c>
      <c r="G1680" s="6">
        <v>500</v>
      </c>
      <c r="H1680" t="s">
        <v>22</v>
      </c>
      <c r="I1680" t="s">
        <v>544</v>
      </c>
      <c r="J1680" t="s">
        <v>806</v>
      </c>
      <c r="K1680" s="7" t="s">
        <v>3604</v>
      </c>
    </row>
    <row r="1681" spans="1:11" x14ac:dyDescent="0.3">
      <c r="A1681" s="3">
        <v>43621</v>
      </c>
      <c r="B1681" s="4">
        <v>2019</v>
      </c>
      <c r="C1681" s="3" t="s">
        <v>3492</v>
      </c>
      <c r="D1681" t="s">
        <v>3605</v>
      </c>
      <c r="E1681" s="5" t="s">
        <v>38</v>
      </c>
      <c r="F1681" t="s">
        <v>39</v>
      </c>
      <c r="G1681" s="6">
        <v>600</v>
      </c>
      <c r="H1681" t="s">
        <v>33</v>
      </c>
      <c r="I1681" t="s">
        <v>52</v>
      </c>
      <c r="J1681" t="s">
        <v>123</v>
      </c>
      <c r="K1681" s="7" t="s">
        <v>3606</v>
      </c>
    </row>
    <row r="1682" spans="1:11" x14ac:dyDescent="0.3">
      <c r="A1682" s="3">
        <v>43622</v>
      </c>
      <c r="B1682" s="4">
        <v>2019</v>
      </c>
      <c r="C1682" s="3" t="s">
        <v>3492</v>
      </c>
      <c r="D1682" t="s">
        <v>3607</v>
      </c>
      <c r="E1682" s="5" t="s">
        <v>38</v>
      </c>
      <c r="F1682" t="s">
        <v>14</v>
      </c>
      <c r="G1682" s="6">
        <v>350</v>
      </c>
      <c r="H1682" t="s">
        <v>33</v>
      </c>
      <c r="I1682" t="s">
        <v>52</v>
      </c>
      <c r="J1682" t="s">
        <v>129</v>
      </c>
      <c r="K1682" s="7" t="s">
        <v>3608</v>
      </c>
    </row>
    <row r="1683" spans="1:11" x14ac:dyDescent="0.3">
      <c r="A1683" s="3">
        <v>43622</v>
      </c>
      <c r="B1683" s="4">
        <v>2019</v>
      </c>
      <c r="C1683" s="3" t="s">
        <v>3492</v>
      </c>
      <c r="D1683" t="s">
        <v>3609</v>
      </c>
      <c r="E1683" s="5" t="s">
        <v>20</v>
      </c>
      <c r="F1683" t="s">
        <v>44</v>
      </c>
      <c r="G1683" s="6">
        <v>500</v>
      </c>
      <c r="H1683" t="s">
        <v>22</v>
      </c>
      <c r="I1683" t="s">
        <v>52</v>
      </c>
      <c r="J1683" t="s">
        <v>855</v>
      </c>
      <c r="K1683" s="7" t="s">
        <v>3610</v>
      </c>
    </row>
    <row r="1684" spans="1:11" x14ac:dyDescent="0.3">
      <c r="A1684" s="3">
        <v>43622</v>
      </c>
      <c r="B1684" s="4">
        <v>2019</v>
      </c>
      <c r="C1684" s="3" t="s">
        <v>3492</v>
      </c>
      <c r="D1684" t="s">
        <v>3611</v>
      </c>
      <c r="E1684" s="5" t="s">
        <v>27</v>
      </c>
      <c r="F1684" t="s">
        <v>44</v>
      </c>
      <c r="G1684" s="6">
        <v>500</v>
      </c>
      <c r="H1684" t="s">
        <v>22</v>
      </c>
      <c r="I1684" t="s">
        <v>562</v>
      </c>
      <c r="J1684" t="s">
        <v>41</v>
      </c>
      <c r="K1684" s="7" t="s">
        <v>3612</v>
      </c>
    </row>
    <row r="1685" spans="1:11" x14ac:dyDescent="0.3">
      <c r="A1685" s="3">
        <v>43622</v>
      </c>
      <c r="B1685" s="4">
        <v>2019</v>
      </c>
      <c r="C1685" s="3" t="s">
        <v>3492</v>
      </c>
      <c r="D1685" t="s">
        <v>3613</v>
      </c>
      <c r="E1685" s="5" t="s">
        <v>13</v>
      </c>
      <c r="F1685" t="s">
        <v>21</v>
      </c>
      <c r="G1685" s="6">
        <v>200</v>
      </c>
      <c r="H1685" t="s">
        <v>15</v>
      </c>
      <c r="I1685" t="s">
        <v>562</v>
      </c>
      <c r="J1685" t="s">
        <v>77</v>
      </c>
      <c r="K1685" s="7" t="s">
        <v>3614</v>
      </c>
    </row>
    <row r="1686" spans="1:11" x14ac:dyDescent="0.3">
      <c r="A1686" s="3">
        <v>43622</v>
      </c>
      <c r="B1686" s="4">
        <v>2019</v>
      </c>
      <c r="C1686" s="3" t="s">
        <v>3492</v>
      </c>
      <c r="D1686" t="s">
        <v>3615</v>
      </c>
      <c r="E1686" s="5" t="s">
        <v>20</v>
      </c>
      <c r="F1686" t="s">
        <v>44</v>
      </c>
      <c r="G1686" s="6">
        <v>500</v>
      </c>
      <c r="H1686" t="s">
        <v>15</v>
      </c>
      <c r="I1686" t="s">
        <v>565</v>
      </c>
      <c r="J1686" t="s">
        <v>267</v>
      </c>
      <c r="K1686" s="7" t="s">
        <v>3616</v>
      </c>
    </row>
    <row r="1687" spans="1:11" x14ac:dyDescent="0.3">
      <c r="A1687" s="3">
        <v>43622</v>
      </c>
      <c r="B1687" s="4">
        <v>2019</v>
      </c>
      <c r="C1687" s="3" t="s">
        <v>3492</v>
      </c>
      <c r="D1687" t="s">
        <v>3617</v>
      </c>
      <c r="E1687" s="5" t="s">
        <v>27</v>
      </c>
      <c r="F1687" t="s">
        <v>21</v>
      </c>
      <c r="G1687" s="6">
        <v>200</v>
      </c>
      <c r="H1687" t="s">
        <v>33</v>
      </c>
      <c r="I1687" t="s">
        <v>565</v>
      </c>
      <c r="J1687" t="s">
        <v>142</v>
      </c>
      <c r="K1687" s="7" t="s">
        <v>3618</v>
      </c>
    </row>
    <row r="1688" spans="1:11" x14ac:dyDescent="0.3">
      <c r="A1688" s="3">
        <v>43622</v>
      </c>
      <c r="B1688" s="4">
        <v>2019</v>
      </c>
      <c r="C1688" s="3" t="s">
        <v>3492</v>
      </c>
      <c r="D1688" t="s">
        <v>3619</v>
      </c>
      <c r="E1688" s="5" t="s">
        <v>32</v>
      </c>
      <c r="F1688" t="s">
        <v>14</v>
      </c>
      <c r="G1688" s="6">
        <v>350</v>
      </c>
      <c r="H1688" t="s">
        <v>33</v>
      </c>
      <c r="I1688" t="s">
        <v>570</v>
      </c>
      <c r="J1688" t="s">
        <v>1508</v>
      </c>
      <c r="K1688" s="7" t="s">
        <v>3620</v>
      </c>
    </row>
    <row r="1689" spans="1:11" x14ac:dyDescent="0.3">
      <c r="A1689" s="3">
        <v>43622</v>
      </c>
      <c r="B1689" s="4">
        <v>2019</v>
      </c>
      <c r="C1689" s="3" t="s">
        <v>3492</v>
      </c>
      <c r="D1689" t="s">
        <v>3621</v>
      </c>
      <c r="E1689" s="5" t="s">
        <v>38</v>
      </c>
      <c r="F1689" t="s">
        <v>39</v>
      </c>
      <c r="G1689" s="6">
        <v>600</v>
      </c>
      <c r="H1689" t="s">
        <v>33</v>
      </c>
      <c r="I1689" t="s">
        <v>576</v>
      </c>
      <c r="J1689" t="s">
        <v>409</v>
      </c>
      <c r="K1689" s="7" t="s">
        <v>3622</v>
      </c>
    </row>
    <row r="1690" spans="1:11" x14ac:dyDescent="0.3">
      <c r="A1690" s="3">
        <v>43622</v>
      </c>
      <c r="B1690" s="4">
        <v>2019</v>
      </c>
      <c r="C1690" s="3" t="s">
        <v>3492</v>
      </c>
      <c r="D1690" t="s">
        <v>3623</v>
      </c>
      <c r="E1690" s="5" t="s">
        <v>20</v>
      </c>
      <c r="F1690" t="s">
        <v>14</v>
      </c>
      <c r="G1690" s="6">
        <v>350</v>
      </c>
      <c r="H1690" t="s">
        <v>15</v>
      </c>
      <c r="I1690" t="s">
        <v>576</v>
      </c>
      <c r="J1690" t="s">
        <v>29</v>
      </c>
      <c r="K1690" s="7" t="s">
        <v>3624</v>
      </c>
    </row>
    <row r="1691" spans="1:11" x14ac:dyDescent="0.3">
      <c r="A1691" s="3">
        <v>43622</v>
      </c>
      <c r="B1691" s="4">
        <v>2019</v>
      </c>
      <c r="C1691" s="3" t="s">
        <v>3492</v>
      </c>
      <c r="D1691" t="s">
        <v>3625</v>
      </c>
      <c r="E1691" s="5" t="s">
        <v>32</v>
      </c>
      <c r="F1691" t="s">
        <v>44</v>
      </c>
      <c r="G1691" s="6">
        <v>500</v>
      </c>
      <c r="H1691" t="s">
        <v>15</v>
      </c>
      <c r="I1691" t="s">
        <v>585</v>
      </c>
      <c r="J1691" t="s">
        <v>146</v>
      </c>
      <c r="K1691" s="7" t="s">
        <v>3626</v>
      </c>
    </row>
    <row r="1692" spans="1:11" x14ac:dyDescent="0.3">
      <c r="A1692" s="3">
        <v>43622</v>
      </c>
      <c r="B1692" s="4">
        <v>2019</v>
      </c>
      <c r="C1692" s="3" t="s">
        <v>3492</v>
      </c>
      <c r="D1692" t="s">
        <v>3627</v>
      </c>
      <c r="E1692" s="5" t="s">
        <v>27</v>
      </c>
      <c r="F1692" t="s">
        <v>21</v>
      </c>
      <c r="G1692" s="6">
        <v>200</v>
      </c>
      <c r="H1692" t="s">
        <v>15</v>
      </c>
      <c r="I1692" t="s">
        <v>585</v>
      </c>
      <c r="J1692" t="s">
        <v>168</v>
      </c>
      <c r="K1692" s="7" t="s">
        <v>3628</v>
      </c>
    </row>
    <row r="1693" spans="1:11" x14ac:dyDescent="0.3">
      <c r="A1693" s="3">
        <v>43622</v>
      </c>
      <c r="B1693" s="4">
        <v>2019</v>
      </c>
      <c r="C1693" s="3" t="s">
        <v>3492</v>
      </c>
      <c r="D1693" t="s">
        <v>3629</v>
      </c>
      <c r="E1693" s="5" t="s">
        <v>20</v>
      </c>
      <c r="F1693" t="s">
        <v>44</v>
      </c>
      <c r="G1693" s="6">
        <v>500</v>
      </c>
      <c r="H1693" t="s">
        <v>22</v>
      </c>
      <c r="I1693" t="s">
        <v>585</v>
      </c>
      <c r="J1693" t="s">
        <v>555</v>
      </c>
      <c r="K1693" s="7" t="s">
        <v>3630</v>
      </c>
    </row>
    <row r="1694" spans="1:11" x14ac:dyDescent="0.3">
      <c r="A1694" s="3">
        <v>43622</v>
      </c>
      <c r="B1694" s="4">
        <v>2019</v>
      </c>
      <c r="C1694" s="3" t="s">
        <v>3492</v>
      </c>
      <c r="D1694" t="s">
        <v>3631</v>
      </c>
      <c r="E1694" s="5" t="s">
        <v>38</v>
      </c>
      <c r="F1694" t="s">
        <v>21</v>
      </c>
      <c r="G1694" s="6">
        <v>200</v>
      </c>
      <c r="H1694" t="s">
        <v>33</v>
      </c>
      <c r="I1694" t="s">
        <v>596</v>
      </c>
      <c r="J1694" t="s">
        <v>573</v>
      </c>
      <c r="K1694" s="7" t="s">
        <v>3632</v>
      </c>
    </row>
    <row r="1695" spans="1:11" x14ac:dyDescent="0.3">
      <c r="A1695" s="3">
        <v>43622</v>
      </c>
      <c r="B1695" s="4">
        <v>2019</v>
      </c>
      <c r="C1695" s="3" t="s">
        <v>3492</v>
      </c>
      <c r="D1695" t="s">
        <v>3633</v>
      </c>
      <c r="E1695" s="5" t="s">
        <v>32</v>
      </c>
      <c r="F1695" t="s">
        <v>39</v>
      </c>
      <c r="G1695" s="6">
        <v>600</v>
      </c>
      <c r="H1695" t="s">
        <v>33</v>
      </c>
      <c r="I1695" t="s">
        <v>600</v>
      </c>
      <c r="J1695" t="s">
        <v>83</v>
      </c>
      <c r="K1695" s="7" t="s">
        <v>3634</v>
      </c>
    </row>
    <row r="1696" spans="1:11" x14ac:dyDescent="0.3">
      <c r="A1696" s="3">
        <v>43622</v>
      </c>
      <c r="B1696" s="4">
        <v>2019</v>
      </c>
      <c r="C1696" s="3" t="s">
        <v>3492</v>
      </c>
      <c r="D1696" t="s">
        <v>3635</v>
      </c>
      <c r="E1696" s="5" t="s">
        <v>20</v>
      </c>
      <c r="F1696" t="s">
        <v>44</v>
      </c>
      <c r="G1696" s="6">
        <v>500</v>
      </c>
      <c r="H1696" t="s">
        <v>33</v>
      </c>
      <c r="I1696" t="s">
        <v>605</v>
      </c>
      <c r="J1696" t="s">
        <v>172</v>
      </c>
      <c r="K1696" s="7" t="s">
        <v>3636</v>
      </c>
    </row>
    <row r="1697" spans="1:11" x14ac:dyDescent="0.3">
      <c r="A1697" s="3">
        <v>43622</v>
      </c>
      <c r="B1697" s="4">
        <v>2019</v>
      </c>
      <c r="C1697" s="3" t="s">
        <v>3492</v>
      </c>
      <c r="D1697" t="s">
        <v>3637</v>
      </c>
      <c r="E1697" s="5" t="s">
        <v>27</v>
      </c>
      <c r="F1697" t="s">
        <v>14</v>
      </c>
      <c r="G1697" s="6">
        <v>350</v>
      </c>
      <c r="H1697" t="s">
        <v>22</v>
      </c>
      <c r="I1697" t="s">
        <v>605</v>
      </c>
      <c r="J1697" t="s">
        <v>57</v>
      </c>
      <c r="K1697" s="7" t="s">
        <v>3638</v>
      </c>
    </row>
    <row r="1698" spans="1:11" x14ac:dyDescent="0.3">
      <c r="A1698" s="3">
        <v>43623</v>
      </c>
      <c r="B1698" s="4">
        <v>2019</v>
      </c>
      <c r="C1698" s="3" t="s">
        <v>3492</v>
      </c>
      <c r="D1698" t="s">
        <v>3639</v>
      </c>
      <c r="E1698" s="5" t="s">
        <v>20</v>
      </c>
      <c r="F1698" t="s">
        <v>39</v>
      </c>
      <c r="G1698" s="6">
        <v>600</v>
      </c>
      <c r="H1698" t="s">
        <v>22</v>
      </c>
      <c r="I1698" t="s">
        <v>605</v>
      </c>
      <c r="J1698" t="s">
        <v>779</v>
      </c>
      <c r="K1698" s="7" t="s">
        <v>3640</v>
      </c>
    </row>
    <row r="1699" spans="1:11" x14ac:dyDescent="0.3">
      <c r="A1699" s="3">
        <v>43623</v>
      </c>
      <c r="B1699" s="4">
        <v>2019</v>
      </c>
      <c r="C1699" s="3" t="s">
        <v>3492</v>
      </c>
      <c r="D1699" t="s">
        <v>3641</v>
      </c>
      <c r="E1699" s="5" t="s">
        <v>32</v>
      </c>
      <c r="F1699" t="s">
        <v>21</v>
      </c>
      <c r="G1699" s="6">
        <v>200</v>
      </c>
      <c r="H1699" t="s">
        <v>15</v>
      </c>
      <c r="I1699" t="s">
        <v>605</v>
      </c>
      <c r="J1699" t="s">
        <v>29</v>
      </c>
      <c r="K1699" s="7" t="s">
        <v>3642</v>
      </c>
    </row>
    <row r="1700" spans="1:11" x14ac:dyDescent="0.3">
      <c r="A1700" s="3">
        <v>43623</v>
      </c>
      <c r="B1700" s="4">
        <v>2019</v>
      </c>
      <c r="C1700" s="3" t="s">
        <v>3492</v>
      </c>
      <c r="D1700" t="s">
        <v>3643</v>
      </c>
      <c r="E1700" s="5" t="s">
        <v>38</v>
      </c>
      <c r="F1700" t="s">
        <v>44</v>
      </c>
      <c r="G1700" s="6">
        <v>500</v>
      </c>
      <c r="H1700" t="s">
        <v>15</v>
      </c>
      <c r="I1700" t="s">
        <v>610</v>
      </c>
      <c r="J1700" t="s">
        <v>1289</v>
      </c>
      <c r="K1700" s="7" t="s">
        <v>3644</v>
      </c>
    </row>
    <row r="1701" spans="1:11" x14ac:dyDescent="0.3">
      <c r="A1701" s="3">
        <v>43623</v>
      </c>
      <c r="B1701" s="4">
        <v>2019</v>
      </c>
      <c r="C1701" s="3" t="s">
        <v>3492</v>
      </c>
      <c r="D1701" t="s">
        <v>3645</v>
      </c>
      <c r="E1701" s="5" t="s">
        <v>27</v>
      </c>
      <c r="F1701" t="s">
        <v>14</v>
      </c>
      <c r="G1701" s="6">
        <v>350</v>
      </c>
      <c r="H1701" t="s">
        <v>15</v>
      </c>
      <c r="I1701" t="s">
        <v>610</v>
      </c>
      <c r="J1701" t="s">
        <v>332</v>
      </c>
      <c r="K1701" s="7" t="s">
        <v>3646</v>
      </c>
    </row>
    <row r="1702" spans="1:11" x14ac:dyDescent="0.3">
      <c r="A1702" s="3">
        <v>43623</v>
      </c>
      <c r="B1702" s="4">
        <v>2019</v>
      </c>
      <c r="C1702" s="3" t="s">
        <v>3492</v>
      </c>
      <c r="D1702" t="s">
        <v>3647</v>
      </c>
      <c r="E1702" s="5" t="s">
        <v>13</v>
      </c>
      <c r="F1702" t="s">
        <v>14</v>
      </c>
      <c r="G1702" s="6">
        <v>350</v>
      </c>
      <c r="H1702" t="s">
        <v>15</v>
      </c>
      <c r="I1702" t="s">
        <v>610</v>
      </c>
      <c r="J1702" t="s">
        <v>35</v>
      </c>
      <c r="K1702" s="7" t="s">
        <v>3648</v>
      </c>
    </row>
    <row r="1703" spans="1:11" x14ac:dyDescent="0.3">
      <c r="A1703" s="3">
        <v>43623</v>
      </c>
      <c r="B1703" s="4">
        <v>2019</v>
      </c>
      <c r="C1703" s="3" t="s">
        <v>3492</v>
      </c>
      <c r="D1703" t="s">
        <v>3649</v>
      </c>
      <c r="E1703" s="5" t="s">
        <v>38</v>
      </c>
      <c r="F1703" t="s">
        <v>14</v>
      </c>
      <c r="G1703" s="6">
        <v>350</v>
      </c>
      <c r="H1703" t="s">
        <v>15</v>
      </c>
      <c r="I1703" t="s">
        <v>610</v>
      </c>
      <c r="J1703" t="s">
        <v>116</v>
      </c>
      <c r="K1703" s="7" t="s">
        <v>3650</v>
      </c>
    </row>
    <row r="1704" spans="1:11" x14ac:dyDescent="0.3">
      <c r="A1704" s="3">
        <v>43623</v>
      </c>
      <c r="B1704" s="4">
        <v>2019</v>
      </c>
      <c r="C1704" s="3" t="s">
        <v>3492</v>
      </c>
      <c r="D1704" t="s">
        <v>3651</v>
      </c>
      <c r="E1704" s="5" t="s">
        <v>38</v>
      </c>
      <c r="F1704" t="s">
        <v>44</v>
      </c>
      <c r="G1704" s="6">
        <v>500</v>
      </c>
      <c r="H1704" t="s">
        <v>33</v>
      </c>
      <c r="I1704" t="s">
        <v>613</v>
      </c>
      <c r="J1704" t="s">
        <v>261</v>
      </c>
      <c r="K1704" s="7" t="s">
        <v>3652</v>
      </c>
    </row>
    <row r="1705" spans="1:11" x14ac:dyDescent="0.3">
      <c r="A1705" s="3">
        <v>43623</v>
      </c>
      <c r="B1705" s="4">
        <v>2019</v>
      </c>
      <c r="C1705" s="3" t="s">
        <v>3492</v>
      </c>
      <c r="D1705" t="s">
        <v>3653</v>
      </c>
      <c r="E1705" s="5" t="s">
        <v>20</v>
      </c>
      <c r="F1705" t="s">
        <v>14</v>
      </c>
      <c r="G1705" s="6">
        <v>350</v>
      </c>
      <c r="H1705" t="s">
        <v>15</v>
      </c>
      <c r="I1705" t="s">
        <v>620</v>
      </c>
      <c r="J1705" t="s">
        <v>422</v>
      </c>
      <c r="K1705" s="7" t="s">
        <v>3654</v>
      </c>
    </row>
    <row r="1706" spans="1:11" x14ac:dyDescent="0.3">
      <c r="A1706" s="3">
        <v>43623</v>
      </c>
      <c r="B1706" s="4">
        <v>2019</v>
      </c>
      <c r="C1706" s="3" t="s">
        <v>3492</v>
      </c>
      <c r="D1706" t="s">
        <v>3655</v>
      </c>
      <c r="E1706" s="5" t="s">
        <v>27</v>
      </c>
      <c r="F1706" t="s">
        <v>44</v>
      </c>
      <c r="G1706" s="6">
        <v>500</v>
      </c>
      <c r="H1706" t="s">
        <v>22</v>
      </c>
      <c r="I1706" t="s">
        <v>625</v>
      </c>
      <c r="J1706" t="s">
        <v>855</v>
      </c>
      <c r="K1706" s="7" t="s">
        <v>3656</v>
      </c>
    </row>
    <row r="1707" spans="1:11" x14ac:dyDescent="0.3">
      <c r="A1707" s="3">
        <v>43624</v>
      </c>
      <c r="B1707" s="4">
        <v>2019</v>
      </c>
      <c r="C1707" s="3" t="s">
        <v>3492</v>
      </c>
      <c r="D1707" t="s">
        <v>3657</v>
      </c>
      <c r="E1707" s="5" t="s">
        <v>13</v>
      </c>
      <c r="F1707" t="s">
        <v>44</v>
      </c>
      <c r="G1707" s="6">
        <v>500</v>
      </c>
      <c r="H1707" t="s">
        <v>15</v>
      </c>
      <c r="I1707" t="s">
        <v>625</v>
      </c>
      <c r="J1707" t="s">
        <v>779</v>
      </c>
      <c r="K1707" s="7" t="s">
        <v>3658</v>
      </c>
    </row>
    <row r="1708" spans="1:11" x14ac:dyDescent="0.3">
      <c r="A1708" s="3">
        <v>43624</v>
      </c>
      <c r="B1708" s="4">
        <v>2019</v>
      </c>
      <c r="C1708" s="3" t="s">
        <v>3492</v>
      </c>
      <c r="D1708" t="s">
        <v>3659</v>
      </c>
      <c r="E1708" s="5" t="s">
        <v>20</v>
      </c>
      <c r="F1708" t="s">
        <v>14</v>
      </c>
      <c r="G1708" s="6">
        <v>350</v>
      </c>
      <c r="H1708" t="s">
        <v>15</v>
      </c>
      <c r="I1708" t="s">
        <v>631</v>
      </c>
      <c r="J1708" t="s">
        <v>267</v>
      </c>
      <c r="K1708" s="7" t="s">
        <v>3660</v>
      </c>
    </row>
    <row r="1709" spans="1:11" x14ac:dyDescent="0.3">
      <c r="A1709" s="3">
        <v>43624</v>
      </c>
      <c r="B1709" s="4">
        <v>2019</v>
      </c>
      <c r="C1709" s="3" t="s">
        <v>3492</v>
      </c>
      <c r="D1709" t="s">
        <v>3661</v>
      </c>
      <c r="E1709" s="5" t="s">
        <v>27</v>
      </c>
      <c r="F1709" t="s">
        <v>21</v>
      </c>
      <c r="G1709" s="6">
        <v>200</v>
      </c>
      <c r="H1709" t="s">
        <v>15</v>
      </c>
      <c r="I1709" t="s">
        <v>631</v>
      </c>
      <c r="J1709" t="s">
        <v>65</v>
      </c>
      <c r="K1709" s="7" t="s">
        <v>3662</v>
      </c>
    </row>
    <row r="1710" spans="1:11" x14ac:dyDescent="0.3">
      <c r="A1710" s="3">
        <v>43624</v>
      </c>
      <c r="B1710" s="4">
        <v>2019</v>
      </c>
      <c r="C1710" s="3" t="s">
        <v>3492</v>
      </c>
      <c r="D1710" t="s">
        <v>3663</v>
      </c>
      <c r="E1710" s="5" t="s">
        <v>32</v>
      </c>
      <c r="F1710" t="s">
        <v>39</v>
      </c>
      <c r="G1710" s="6">
        <v>600</v>
      </c>
      <c r="H1710" t="s">
        <v>15</v>
      </c>
      <c r="I1710" t="s">
        <v>634</v>
      </c>
      <c r="J1710" t="s">
        <v>41</v>
      </c>
      <c r="K1710" s="7" t="s">
        <v>3664</v>
      </c>
    </row>
    <row r="1711" spans="1:11" x14ac:dyDescent="0.3">
      <c r="A1711" s="3">
        <v>43624</v>
      </c>
      <c r="B1711" s="4">
        <v>2019</v>
      </c>
      <c r="C1711" s="3" t="s">
        <v>3492</v>
      </c>
      <c r="D1711" t="s">
        <v>3665</v>
      </c>
      <c r="E1711" s="5" t="s">
        <v>38</v>
      </c>
      <c r="F1711" t="s">
        <v>44</v>
      </c>
      <c r="G1711" s="6">
        <v>500</v>
      </c>
      <c r="H1711" t="s">
        <v>22</v>
      </c>
      <c r="I1711" t="s">
        <v>634</v>
      </c>
      <c r="J1711" t="s">
        <v>186</v>
      </c>
      <c r="K1711" s="7" t="s">
        <v>3666</v>
      </c>
    </row>
    <row r="1712" spans="1:11" x14ac:dyDescent="0.3">
      <c r="A1712" s="3">
        <v>43624</v>
      </c>
      <c r="B1712" s="4">
        <v>2019</v>
      </c>
      <c r="C1712" s="3" t="s">
        <v>3492</v>
      </c>
      <c r="D1712" t="s">
        <v>3667</v>
      </c>
      <c r="E1712" s="5" t="s">
        <v>20</v>
      </c>
      <c r="F1712" t="s">
        <v>14</v>
      </c>
      <c r="G1712" s="6">
        <v>350</v>
      </c>
      <c r="H1712" t="s">
        <v>22</v>
      </c>
      <c r="I1712" t="s">
        <v>1113</v>
      </c>
      <c r="J1712" t="s">
        <v>227</v>
      </c>
      <c r="K1712" s="7" t="s">
        <v>3668</v>
      </c>
    </row>
    <row r="1713" spans="1:11" x14ac:dyDescent="0.3">
      <c r="A1713" s="3">
        <v>43624</v>
      </c>
      <c r="B1713" s="4">
        <v>2019</v>
      </c>
      <c r="C1713" s="3" t="s">
        <v>3492</v>
      </c>
      <c r="D1713" t="s">
        <v>3669</v>
      </c>
      <c r="E1713" s="5" t="s">
        <v>32</v>
      </c>
      <c r="F1713" t="s">
        <v>39</v>
      </c>
      <c r="G1713" s="6">
        <v>600</v>
      </c>
      <c r="H1713" t="s">
        <v>33</v>
      </c>
      <c r="I1713" t="s">
        <v>1113</v>
      </c>
      <c r="J1713" t="s">
        <v>129</v>
      </c>
      <c r="K1713" s="7" t="s">
        <v>3670</v>
      </c>
    </row>
    <row r="1714" spans="1:11" x14ac:dyDescent="0.3">
      <c r="A1714" s="3">
        <v>43624</v>
      </c>
      <c r="B1714" s="4">
        <v>2019</v>
      </c>
      <c r="C1714" s="3" t="s">
        <v>3492</v>
      </c>
      <c r="D1714" t="s">
        <v>3671</v>
      </c>
      <c r="E1714" s="5" t="s">
        <v>27</v>
      </c>
      <c r="F1714" t="s">
        <v>44</v>
      </c>
      <c r="G1714" s="6">
        <v>500</v>
      </c>
      <c r="H1714" t="s">
        <v>33</v>
      </c>
      <c r="I1714" t="s">
        <v>1113</v>
      </c>
      <c r="J1714" t="s">
        <v>529</v>
      </c>
      <c r="K1714" s="7" t="s">
        <v>3672</v>
      </c>
    </row>
    <row r="1715" spans="1:11" x14ac:dyDescent="0.3">
      <c r="A1715" s="3">
        <v>43624</v>
      </c>
      <c r="B1715" s="4">
        <v>2019</v>
      </c>
      <c r="C1715" s="3" t="s">
        <v>3492</v>
      </c>
      <c r="D1715" t="s">
        <v>3673</v>
      </c>
      <c r="E1715" s="5" t="s">
        <v>20</v>
      </c>
      <c r="F1715" t="s">
        <v>39</v>
      </c>
      <c r="G1715" s="6">
        <v>600</v>
      </c>
      <c r="H1715" t="s">
        <v>22</v>
      </c>
      <c r="I1715" t="s">
        <v>1113</v>
      </c>
      <c r="J1715" t="s">
        <v>29</v>
      </c>
      <c r="K1715" s="7" t="s">
        <v>3674</v>
      </c>
    </row>
    <row r="1716" spans="1:11" x14ac:dyDescent="0.3">
      <c r="A1716" s="3">
        <v>43624</v>
      </c>
      <c r="B1716" s="4">
        <v>2019</v>
      </c>
      <c r="C1716" s="3" t="s">
        <v>3492</v>
      </c>
      <c r="D1716" t="s">
        <v>3675</v>
      </c>
      <c r="E1716" s="5" t="s">
        <v>38</v>
      </c>
      <c r="F1716" t="s">
        <v>14</v>
      </c>
      <c r="G1716" s="6">
        <v>350</v>
      </c>
      <c r="H1716" t="s">
        <v>15</v>
      </c>
      <c r="I1716" t="s">
        <v>643</v>
      </c>
      <c r="J1716" t="s">
        <v>1284</v>
      </c>
      <c r="K1716" s="7" t="s">
        <v>3676</v>
      </c>
    </row>
    <row r="1717" spans="1:11" x14ac:dyDescent="0.3">
      <c r="A1717" s="3">
        <v>43624</v>
      </c>
      <c r="B1717" s="4">
        <v>2019</v>
      </c>
      <c r="C1717" s="3" t="s">
        <v>3492</v>
      </c>
      <c r="D1717" t="s">
        <v>3677</v>
      </c>
      <c r="E1717" s="5" t="s">
        <v>32</v>
      </c>
      <c r="F1717" t="s">
        <v>44</v>
      </c>
      <c r="G1717" s="6">
        <v>500</v>
      </c>
      <c r="H1717" t="s">
        <v>15</v>
      </c>
      <c r="I1717" t="s">
        <v>643</v>
      </c>
      <c r="J1717" t="s">
        <v>445</v>
      </c>
      <c r="K1717" s="7" t="s">
        <v>3678</v>
      </c>
    </row>
    <row r="1718" spans="1:11" x14ac:dyDescent="0.3">
      <c r="A1718" s="3">
        <v>43624</v>
      </c>
      <c r="B1718" s="4">
        <v>2019</v>
      </c>
      <c r="C1718" s="3" t="s">
        <v>3492</v>
      </c>
      <c r="D1718" t="s">
        <v>3679</v>
      </c>
      <c r="E1718" s="5" t="s">
        <v>20</v>
      </c>
      <c r="F1718" t="s">
        <v>39</v>
      </c>
      <c r="G1718" s="6">
        <v>600</v>
      </c>
      <c r="H1718" t="s">
        <v>22</v>
      </c>
      <c r="I1718" t="s">
        <v>643</v>
      </c>
      <c r="J1718" t="s">
        <v>490</v>
      </c>
      <c r="K1718" s="7" t="s">
        <v>3680</v>
      </c>
    </row>
    <row r="1719" spans="1:11" x14ac:dyDescent="0.3">
      <c r="A1719" s="3">
        <v>43624</v>
      </c>
      <c r="B1719" s="4">
        <v>2019</v>
      </c>
      <c r="C1719" s="3" t="s">
        <v>3492</v>
      </c>
      <c r="D1719" t="s">
        <v>3681</v>
      </c>
      <c r="E1719" s="5" t="s">
        <v>27</v>
      </c>
      <c r="F1719" t="s">
        <v>39</v>
      </c>
      <c r="G1719" s="6">
        <v>600</v>
      </c>
      <c r="H1719" t="s">
        <v>22</v>
      </c>
      <c r="I1719" t="s">
        <v>655</v>
      </c>
      <c r="J1719" t="s">
        <v>24</v>
      </c>
      <c r="K1719" s="7" t="s">
        <v>3682</v>
      </c>
    </row>
    <row r="1720" spans="1:11" x14ac:dyDescent="0.3">
      <c r="A1720" s="3">
        <v>43624</v>
      </c>
      <c r="B1720" s="4">
        <v>2019</v>
      </c>
      <c r="C1720" s="3" t="s">
        <v>3492</v>
      </c>
      <c r="D1720" t="s">
        <v>3683</v>
      </c>
      <c r="E1720" s="5" t="s">
        <v>20</v>
      </c>
      <c r="F1720" t="s">
        <v>39</v>
      </c>
      <c r="G1720" s="6">
        <v>600</v>
      </c>
      <c r="H1720" t="s">
        <v>33</v>
      </c>
      <c r="I1720" t="s">
        <v>655</v>
      </c>
      <c r="J1720" t="s">
        <v>321</v>
      </c>
      <c r="K1720" s="7" t="s">
        <v>3684</v>
      </c>
    </row>
    <row r="1721" spans="1:11" x14ac:dyDescent="0.3">
      <c r="A1721" s="3">
        <v>43624</v>
      </c>
      <c r="B1721" s="4">
        <v>2019</v>
      </c>
      <c r="C1721" s="3" t="s">
        <v>3492</v>
      </c>
      <c r="D1721" t="s">
        <v>3685</v>
      </c>
      <c r="E1721" s="5" t="s">
        <v>32</v>
      </c>
      <c r="F1721" t="s">
        <v>44</v>
      </c>
      <c r="G1721" s="6">
        <v>500</v>
      </c>
      <c r="H1721" t="s">
        <v>33</v>
      </c>
      <c r="I1721" t="s">
        <v>655</v>
      </c>
      <c r="J1721" t="s">
        <v>445</v>
      </c>
      <c r="K1721" s="7" t="s">
        <v>3686</v>
      </c>
    </row>
    <row r="1722" spans="1:11" x14ac:dyDescent="0.3">
      <c r="A1722" s="3">
        <v>43624</v>
      </c>
      <c r="B1722" s="4">
        <v>2019</v>
      </c>
      <c r="C1722" s="3" t="s">
        <v>3492</v>
      </c>
      <c r="D1722" t="s">
        <v>3687</v>
      </c>
      <c r="E1722" s="5" t="s">
        <v>38</v>
      </c>
      <c r="F1722" t="s">
        <v>39</v>
      </c>
      <c r="G1722" s="6">
        <v>600</v>
      </c>
      <c r="H1722" t="s">
        <v>33</v>
      </c>
      <c r="I1722" t="s">
        <v>655</v>
      </c>
      <c r="J1722" t="s">
        <v>83</v>
      </c>
      <c r="K1722" s="7" t="s">
        <v>3688</v>
      </c>
    </row>
    <row r="1723" spans="1:11" x14ac:dyDescent="0.3">
      <c r="A1723" s="3">
        <v>43625</v>
      </c>
      <c r="B1723" s="4">
        <v>2019</v>
      </c>
      <c r="C1723" s="3" t="s">
        <v>3492</v>
      </c>
      <c r="D1723" t="s">
        <v>3689</v>
      </c>
      <c r="E1723" s="5" t="s">
        <v>27</v>
      </c>
      <c r="F1723" t="s">
        <v>21</v>
      </c>
      <c r="G1723" s="6">
        <v>200</v>
      </c>
      <c r="H1723" t="s">
        <v>22</v>
      </c>
      <c r="I1723" t="s">
        <v>660</v>
      </c>
      <c r="J1723" t="s">
        <v>197</v>
      </c>
      <c r="K1723" s="7" t="s">
        <v>3690</v>
      </c>
    </row>
    <row r="1724" spans="1:11" x14ac:dyDescent="0.3">
      <c r="A1724" s="3">
        <v>43625</v>
      </c>
      <c r="B1724" s="4">
        <v>2019</v>
      </c>
      <c r="C1724" s="3" t="s">
        <v>3492</v>
      </c>
      <c r="D1724" t="s">
        <v>3691</v>
      </c>
      <c r="E1724" s="5" t="s">
        <v>13</v>
      </c>
      <c r="F1724" t="s">
        <v>21</v>
      </c>
      <c r="G1724" s="6">
        <v>200</v>
      </c>
      <c r="H1724" t="s">
        <v>33</v>
      </c>
      <c r="I1724" t="s">
        <v>667</v>
      </c>
      <c r="J1724" t="s">
        <v>425</v>
      </c>
      <c r="K1724" s="7" t="s">
        <v>3692</v>
      </c>
    </row>
    <row r="1725" spans="1:11" x14ac:dyDescent="0.3">
      <c r="A1725" s="3">
        <v>43625</v>
      </c>
      <c r="B1725" s="4">
        <v>2019</v>
      </c>
      <c r="C1725" s="3" t="s">
        <v>3492</v>
      </c>
      <c r="D1725" t="s">
        <v>3693</v>
      </c>
      <c r="E1725" s="5" t="s">
        <v>38</v>
      </c>
      <c r="F1725" t="s">
        <v>39</v>
      </c>
      <c r="G1725" s="6">
        <v>600</v>
      </c>
      <c r="H1725" t="s">
        <v>33</v>
      </c>
      <c r="I1725" t="s">
        <v>667</v>
      </c>
      <c r="J1725" t="s">
        <v>389</v>
      </c>
      <c r="K1725" s="7" t="s">
        <v>3694</v>
      </c>
    </row>
    <row r="1726" spans="1:11" x14ac:dyDescent="0.3">
      <c r="A1726" s="3">
        <v>43625</v>
      </c>
      <c r="B1726" s="4">
        <v>2019</v>
      </c>
      <c r="C1726" s="3" t="s">
        <v>3492</v>
      </c>
      <c r="D1726" t="s">
        <v>3695</v>
      </c>
      <c r="E1726" s="5" t="s">
        <v>38</v>
      </c>
      <c r="F1726" t="s">
        <v>21</v>
      </c>
      <c r="G1726" s="6">
        <v>200</v>
      </c>
      <c r="H1726" t="s">
        <v>15</v>
      </c>
      <c r="I1726" t="s">
        <v>667</v>
      </c>
      <c r="J1726" t="s">
        <v>116</v>
      </c>
      <c r="K1726" s="7" t="s">
        <v>3696</v>
      </c>
    </row>
    <row r="1727" spans="1:11" x14ac:dyDescent="0.3">
      <c r="A1727" s="3">
        <v>43625</v>
      </c>
      <c r="B1727" s="4">
        <v>2019</v>
      </c>
      <c r="C1727" s="3" t="s">
        <v>3492</v>
      </c>
      <c r="D1727" t="s">
        <v>3697</v>
      </c>
      <c r="E1727" s="5" t="s">
        <v>20</v>
      </c>
      <c r="F1727" t="s">
        <v>14</v>
      </c>
      <c r="G1727" s="6">
        <v>350</v>
      </c>
      <c r="H1727" t="s">
        <v>33</v>
      </c>
      <c r="I1727" t="s">
        <v>672</v>
      </c>
      <c r="J1727" t="s">
        <v>175</v>
      </c>
      <c r="K1727" s="7" t="s">
        <v>3698</v>
      </c>
    </row>
    <row r="1728" spans="1:11" x14ac:dyDescent="0.3">
      <c r="A1728" s="3">
        <v>43625</v>
      </c>
      <c r="B1728" s="4">
        <v>2019</v>
      </c>
      <c r="C1728" s="3" t="s">
        <v>3492</v>
      </c>
      <c r="D1728" t="s">
        <v>3699</v>
      </c>
      <c r="E1728" s="5" t="s">
        <v>27</v>
      </c>
      <c r="F1728" t="s">
        <v>21</v>
      </c>
      <c r="G1728" s="6">
        <v>200</v>
      </c>
      <c r="H1728" t="s">
        <v>33</v>
      </c>
      <c r="I1728" t="s">
        <v>697</v>
      </c>
      <c r="J1728" t="s">
        <v>305</v>
      </c>
      <c r="K1728" s="7" t="s">
        <v>3700</v>
      </c>
    </row>
    <row r="1729" spans="1:11" x14ac:dyDescent="0.3">
      <c r="A1729" s="3">
        <v>43625</v>
      </c>
      <c r="B1729" s="4">
        <v>2019</v>
      </c>
      <c r="C1729" s="3" t="s">
        <v>3492</v>
      </c>
      <c r="D1729" t="s">
        <v>3701</v>
      </c>
      <c r="E1729" s="5" t="s">
        <v>13</v>
      </c>
      <c r="F1729" t="s">
        <v>44</v>
      </c>
      <c r="G1729" s="6">
        <v>500</v>
      </c>
      <c r="H1729" t="s">
        <v>22</v>
      </c>
      <c r="I1729" t="s">
        <v>697</v>
      </c>
      <c r="J1729" t="s">
        <v>246</v>
      </c>
      <c r="K1729" s="7" t="s">
        <v>3702</v>
      </c>
    </row>
    <row r="1730" spans="1:11" x14ac:dyDescent="0.3">
      <c r="A1730" s="3">
        <v>43625</v>
      </c>
      <c r="B1730" s="4">
        <v>2019</v>
      </c>
      <c r="C1730" s="3" t="s">
        <v>3492</v>
      </c>
      <c r="D1730" t="s">
        <v>3703</v>
      </c>
      <c r="E1730" s="5" t="s">
        <v>20</v>
      </c>
      <c r="F1730" t="s">
        <v>39</v>
      </c>
      <c r="G1730" s="6">
        <v>600</v>
      </c>
      <c r="H1730" t="s">
        <v>22</v>
      </c>
      <c r="I1730" t="s">
        <v>697</v>
      </c>
      <c r="J1730" t="s">
        <v>99</v>
      </c>
      <c r="K1730" s="7" t="s">
        <v>3704</v>
      </c>
    </row>
    <row r="1731" spans="1:11" x14ac:dyDescent="0.3">
      <c r="A1731" s="3">
        <v>43625</v>
      </c>
      <c r="B1731" s="4">
        <v>2019</v>
      </c>
      <c r="C1731" s="3" t="s">
        <v>3492</v>
      </c>
      <c r="D1731" t="s">
        <v>3705</v>
      </c>
      <c r="E1731" s="5" t="s">
        <v>27</v>
      </c>
      <c r="F1731" t="s">
        <v>14</v>
      </c>
      <c r="G1731" s="6">
        <v>350</v>
      </c>
      <c r="H1731" t="s">
        <v>22</v>
      </c>
      <c r="I1731" t="s">
        <v>700</v>
      </c>
      <c r="J1731" t="s">
        <v>597</v>
      </c>
      <c r="K1731" s="7" t="s">
        <v>3706</v>
      </c>
    </row>
    <row r="1732" spans="1:11" x14ac:dyDescent="0.3">
      <c r="A1732" s="3">
        <v>43626</v>
      </c>
      <c r="B1732" s="4">
        <v>2019</v>
      </c>
      <c r="C1732" s="3" t="s">
        <v>3492</v>
      </c>
      <c r="D1732" t="s">
        <v>3707</v>
      </c>
      <c r="E1732" s="5" t="s">
        <v>32</v>
      </c>
      <c r="F1732" t="s">
        <v>21</v>
      </c>
      <c r="G1732" s="6">
        <v>200</v>
      </c>
      <c r="H1732" t="s">
        <v>33</v>
      </c>
      <c r="I1732" t="s">
        <v>700</v>
      </c>
      <c r="J1732" t="s">
        <v>317</v>
      </c>
      <c r="K1732" s="7" t="s">
        <v>3708</v>
      </c>
    </row>
    <row r="1733" spans="1:11" x14ac:dyDescent="0.3">
      <c r="A1733" s="3">
        <v>43626</v>
      </c>
      <c r="B1733" s="4">
        <v>2019</v>
      </c>
      <c r="C1733" s="3" t="s">
        <v>3492</v>
      </c>
      <c r="D1733" t="s">
        <v>3709</v>
      </c>
      <c r="E1733" s="5" t="s">
        <v>38</v>
      </c>
      <c r="F1733" t="s">
        <v>44</v>
      </c>
      <c r="G1733" s="6">
        <v>500</v>
      </c>
      <c r="H1733" t="s">
        <v>15</v>
      </c>
      <c r="I1733" t="s">
        <v>700</v>
      </c>
      <c r="J1733" t="s">
        <v>77</v>
      </c>
      <c r="K1733" s="7" t="s">
        <v>3710</v>
      </c>
    </row>
    <row r="1734" spans="1:11" x14ac:dyDescent="0.3">
      <c r="A1734" s="3">
        <v>43626</v>
      </c>
      <c r="B1734" s="4">
        <v>2019</v>
      </c>
      <c r="C1734" s="3" t="s">
        <v>3492</v>
      </c>
      <c r="D1734" t="s">
        <v>3711</v>
      </c>
      <c r="E1734" s="5" t="s">
        <v>20</v>
      </c>
      <c r="F1734" t="s">
        <v>44</v>
      </c>
      <c r="G1734" s="6">
        <v>500</v>
      </c>
      <c r="H1734" t="s">
        <v>15</v>
      </c>
      <c r="I1734" t="s">
        <v>1172</v>
      </c>
      <c r="J1734" t="s">
        <v>573</v>
      </c>
      <c r="K1734" s="7" t="s">
        <v>3712</v>
      </c>
    </row>
    <row r="1735" spans="1:11" x14ac:dyDescent="0.3">
      <c r="A1735" s="3">
        <v>43626</v>
      </c>
      <c r="B1735" s="4">
        <v>2019</v>
      </c>
      <c r="C1735" s="3" t="s">
        <v>3492</v>
      </c>
      <c r="D1735" t="s">
        <v>3713</v>
      </c>
      <c r="E1735" s="5" t="s">
        <v>32</v>
      </c>
      <c r="F1735" t="s">
        <v>21</v>
      </c>
      <c r="G1735" s="6">
        <v>200</v>
      </c>
      <c r="H1735" t="s">
        <v>33</v>
      </c>
      <c r="I1735" t="s">
        <v>703</v>
      </c>
      <c r="J1735" t="s">
        <v>80</v>
      </c>
      <c r="K1735" s="7" t="s">
        <v>3714</v>
      </c>
    </row>
    <row r="1736" spans="1:11" x14ac:dyDescent="0.3">
      <c r="A1736" s="3">
        <v>43626</v>
      </c>
      <c r="B1736" s="4">
        <v>2019</v>
      </c>
      <c r="C1736" s="3" t="s">
        <v>3492</v>
      </c>
      <c r="D1736" t="s">
        <v>3715</v>
      </c>
      <c r="E1736" s="5" t="s">
        <v>27</v>
      </c>
      <c r="F1736" t="s">
        <v>14</v>
      </c>
      <c r="G1736" s="6">
        <v>350</v>
      </c>
      <c r="H1736" t="s">
        <v>22</v>
      </c>
      <c r="I1736" t="s">
        <v>703</v>
      </c>
      <c r="J1736" t="s">
        <v>53</v>
      </c>
      <c r="K1736" s="7" t="s">
        <v>3716</v>
      </c>
    </row>
    <row r="1737" spans="1:11" x14ac:dyDescent="0.3">
      <c r="A1737" s="3">
        <v>43626</v>
      </c>
      <c r="B1737" s="4">
        <v>2019</v>
      </c>
      <c r="C1737" s="3" t="s">
        <v>3492</v>
      </c>
      <c r="D1737" t="s">
        <v>3717</v>
      </c>
      <c r="E1737" s="5" t="s">
        <v>20</v>
      </c>
      <c r="F1737" t="s">
        <v>44</v>
      </c>
      <c r="G1737" s="6">
        <v>500</v>
      </c>
      <c r="H1737" t="s">
        <v>15</v>
      </c>
      <c r="I1737" t="s">
        <v>703</v>
      </c>
      <c r="J1737" t="s">
        <v>267</v>
      </c>
      <c r="K1737" s="7" t="s">
        <v>3718</v>
      </c>
    </row>
    <row r="1738" spans="1:11" x14ac:dyDescent="0.3">
      <c r="A1738" s="3">
        <v>43626</v>
      </c>
      <c r="B1738" s="4">
        <v>2019</v>
      </c>
      <c r="C1738" s="3" t="s">
        <v>3492</v>
      </c>
      <c r="D1738" t="s">
        <v>3719</v>
      </c>
      <c r="E1738" s="5" t="s">
        <v>38</v>
      </c>
      <c r="F1738" t="s">
        <v>21</v>
      </c>
      <c r="G1738" s="6">
        <v>200</v>
      </c>
      <c r="H1738" t="s">
        <v>33</v>
      </c>
      <c r="I1738" t="s">
        <v>703</v>
      </c>
      <c r="J1738" t="s">
        <v>490</v>
      </c>
      <c r="K1738" s="7" t="s">
        <v>3720</v>
      </c>
    </row>
    <row r="1739" spans="1:11" x14ac:dyDescent="0.3">
      <c r="A1739" s="3">
        <v>43626</v>
      </c>
      <c r="B1739" s="4">
        <v>2019</v>
      </c>
      <c r="C1739" s="3" t="s">
        <v>3492</v>
      </c>
      <c r="D1739" t="s">
        <v>3721</v>
      </c>
      <c r="E1739" s="5" t="s">
        <v>32</v>
      </c>
      <c r="F1739" t="s">
        <v>44</v>
      </c>
      <c r="G1739" s="6">
        <v>500</v>
      </c>
      <c r="H1739" t="s">
        <v>22</v>
      </c>
      <c r="I1739" t="s">
        <v>713</v>
      </c>
      <c r="J1739" t="s">
        <v>374</v>
      </c>
      <c r="K1739" s="7" t="s">
        <v>3722</v>
      </c>
    </row>
    <row r="1740" spans="1:11" x14ac:dyDescent="0.3">
      <c r="A1740" s="3">
        <v>43626</v>
      </c>
      <c r="B1740" s="4">
        <v>2019</v>
      </c>
      <c r="C1740" s="3" t="s">
        <v>3492</v>
      </c>
      <c r="D1740" t="s">
        <v>3723</v>
      </c>
      <c r="E1740" s="5" t="s">
        <v>20</v>
      </c>
      <c r="F1740" t="s">
        <v>39</v>
      </c>
      <c r="G1740" s="6">
        <v>600</v>
      </c>
      <c r="H1740" t="s">
        <v>15</v>
      </c>
      <c r="I1740" t="s">
        <v>713</v>
      </c>
      <c r="J1740" t="s">
        <v>207</v>
      </c>
      <c r="K1740" s="7" t="s">
        <v>3724</v>
      </c>
    </row>
    <row r="1741" spans="1:11" x14ac:dyDescent="0.3">
      <c r="A1741" s="3">
        <v>43626</v>
      </c>
      <c r="B1741" s="4">
        <v>2019</v>
      </c>
      <c r="C1741" s="3" t="s">
        <v>3492</v>
      </c>
      <c r="D1741" t="s">
        <v>3725</v>
      </c>
      <c r="E1741" s="5" t="s">
        <v>27</v>
      </c>
      <c r="F1741" t="s">
        <v>14</v>
      </c>
      <c r="G1741" s="6">
        <v>350</v>
      </c>
      <c r="H1741" t="s">
        <v>33</v>
      </c>
      <c r="I1741" t="s">
        <v>45</v>
      </c>
      <c r="J1741" t="s">
        <v>161</v>
      </c>
      <c r="K1741" s="7" t="s">
        <v>3726</v>
      </c>
    </row>
    <row r="1742" spans="1:11" x14ac:dyDescent="0.3">
      <c r="A1742" s="3">
        <v>43626</v>
      </c>
      <c r="B1742" s="4">
        <v>2019</v>
      </c>
      <c r="C1742" s="3" t="s">
        <v>3492</v>
      </c>
      <c r="D1742" t="s">
        <v>3727</v>
      </c>
      <c r="E1742" s="5" t="s">
        <v>20</v>
      </c>
      <c r="F1742" t="s">
        <v>44</v>
      </c>
      <c r="G1742" s="6">
        <v>500</v>
      </c>
      <c r="H1742" t="s">
        <v>15</v>
      </c>
      <c r="I1742" t="s">
        <v>49</v>
      </c>
      <c r="J1742" t="s">
        <v>704</v>
      </c>
      <c r="K1742" s="7" t="s">
        <v>3728</v>
      </c>
    </row>
    <row r="1743" spans="1:11" x14ac:dyDescent="0.3">
      <c r="A1743" s="3">
        <v>43626</v>
      </c>
      <c r="B1743" s="4">
        <v>2019</v>
      </c>
      <c r="C1743" s="3" t="s">
        <v>3492</v>
      </c>
      <c r="D1743" t="s">
        <v>3729</v>
      </c>
      <c r="E1743" s="5" t="s">
        <v>32</v>
      </c>
      <c r="F1743" t="s">
        <v>14</v>
      </c>
      <c r="G1743" s="6">
        <v>350</v>
      </c>
      <c r="H1743" t="s">
        <v>33</v>
      </c>
      <c r="I1743" t="s">
        <v>49</v>
      </c>
      <c r="J1743" t="s">
        <v>41</v>
      </c>
      <c r="K1743" s="7" t="s">
        <v>3730</v>
      </c>
    </row>
    <row r="1744" spans="1:11" x14ac:dyDescent="0.3">
      <c r="A1744" s="3">
        <v>43626</v>
      </c>
      <c r="B1744" s="4">
        <v>2019</v>
      </c>
      <c r="C1744" s="3" t="s">
        <v>3492</v>
      </c>
      <c r="D1744" t="s">
        <v>3731</v>
      </c>
      <c r="E1744" s="5" t="s">
        <v>38</v>
      </c>
      <c r="F1744" t="s">
        <v>14</v>
      </c>
      <c r="G1744" s="6">
        <v>350</v>
      </c>
      <c r="H1744" t="s">
        <v>22</v>
      </c>
      <c r="I1744" t="s">
        <v>49</v>
      </c>
      <c r="J1744" t="s">
        <v>175</v>
      </c>
      <c r="K1744" s="7" t="s">
        <v>3732</v>
      </c>
    </row>
    <row r="1745" spans="1:11" x14ac:dyDescent="0.3">
      <c r="A1745" s="3">
        <v>43626</v>
      </c>
      <c r="B1745" s="4">
        <v>2019</v>
      </c>
      <c r="C1745" s="3" t="s">
        <v>3492</v>
      </c>
      <c r="D1745" t="s">
        <v>3733</v>
      </c>
      <c r="E1745" s="5" t="s">
        <v>27</v>
      </c>
      <c r="F1745" t="s">
        <v>21</v>
      </c>
      <c r="G1745" s="6">
        <v>200</v>
      </c>
      <c r="H1745" t="s">
        <v>15</v>
      </c>
      <c r="I1745" t="s">
        <v>49</v>
      </c>
      <c r="J1745" t="s">
        <v>855</v>
      </c>
      <c r="K1745" s="7" t="s">
        <v>3734</v>
      </c>
    </row>
    <row r="1746" spans="1:11" x14ac:dyDescent="0.3">
      <c r="A1746" s="3">
        <v>43627</v>
      </c>
      <c r="B1746" s="4">
        <v>2019</v>
      </c>
      <c r="C1746" s="3" t="s">
        <v>3492</v>
      </c>
      <c r="D1746" t="s">
        <v>3735</v>
      </c>
      <c r="E1746" s="5" t="s">
        <v>13</v>
      </c>
      <c r="F1746" t="s">
        <v>14</v>
      </c>
      <c r="G1746" s="6">
        <v>350</v>
      </c>
      <c r="H1746" t="s">
        <v>33</v>
      </c>
      <c r="I1746" t="s">
        <v>34</v>
      </c>
      <c r="J1746" t="s">
        <v>53</v>
      </c>
      <c r="K1746" s="7" t="s">
        <v>3736</v>
      </c>
    </row>
    <row r="1747" spans="1:11" x14ac:dyDescent="0.3">
      <c r="A1747" s="3">
        <v>43627</v>
      </c>
      <c r="B1747" s="4">
        <v>2019</v>
      </c>
      <c r="C1747" s="3" t="s">
        <v>3492</v>
      </c>
      <c r="D1747" t="s">
        <v>3737</v>
      </c>
      <c r="E1747" s="5" t="s">
        <v>38</v>
      </c>
      <c r="F1747" t="s">
        <v>21</v>
      </c>
      <c r="G1747" s="6">
        <v>200</v>
      </c>
      <c r="H1747" t="s">
        <v>22</v>
      </c>
      <c r="I1747" t="s">
        <v>28</v>
      </c>
      <c r="J1747" t="s">
        <v>129</v>
      </c>
      <c r="K1747" s="7" t="s">
        <v>3738</v>
      </c>
    </row>
    <row r="1748" spans="1:11" x14ac:dyDescent="0.3">
      <c r="A1748" s="3">
        <v>43627</v>
      </c>
      <c r="B1748" s="4">
        <v>2019</v>
      </c>
      <c r="C1748" s="3" t="s">
        <v>3492</v>
      </c>
      <c r="D1748" t="s">
        <v>3739</v>
      </c>
      <c r="E1748" s="5" t="s">
        <v>38</v>
      </c>
      <c r="F1748" t="s">
        <v>14</v>
      </c>
      <c r="G1748" s="6">
        <v>350</v>
      </c>
      <c r="H1748" t="s">
        <v>15</v>
      </c>
      <c r="I1748" t="s">
        <v>28</v>
      </c>
      <c r="J1748" t="s">
        <v>779</v>
      </c>
      <c r="K1748" s="7" t="s">
        <v>3740</v>
      </c>
    </row>
    <row r="1749" spans="1:11" x14ac:dyDescent="0.3">
      <c r="A1749" s="3">
        <v>43627</v>
      </c>
      <c r="B1749" s="4">
        <v>2019</v>
      </c>
      <c r="C1749" s="3" t="s">
        <v>3492</v>
      </c>
      <c r="D1749" t="s">
        <v>3741</v>
      </c>
      <c r="E1749" s="5" t="s">
        <v>20</v>
      </c>
      <c r="F1749" t="s">
        <v>21</v>
      </c>
      <c r="G1749" s="6">
        <v>200</v>
      </c>
      <c r="H1749" t="s">
        <v>33</v>
      </c>
      <c r="I1749" t="s">
        <v>28</v>
      </c>
      <c r="J1749" t="s">
        <v>352</v>
      </c>
      <c r="K1749" s="7" t="s">
        <v>3742</v>
      </c>
    </row>
    <row r="1750" spans="1:11" x14ac:dyDescent="0.3">
      <c r="A1750" s="3">
        <v>43627</v>
      </c>
      <c r="B1750" s="4">
        <v>2019</v>
      </c>
      <c r="C1750" s="3" t="s">
        <v>3492</v>
      </c>
      <c r="D1750" t="s">
        <v>3743</v>
      </c>
      <c r="E1750" s="5" t="s">
        <v>27</v>
      </c>
      <c r="F1750" t="s">
        <v>14</v>
      </c>
      <c r="G1750" s="6">
        <v>350</v>
      </c>
      <c r="H1750" t="s">
        <v>15</v>
      </c>
      <c r="I1750" t="s">
        <v>23</v>
      </c>
      <c r="J1750" t="s">
        <v>73</v>
      </c>
      <c r="K1750" s="7" t="s">
        <v>3744</v>
      </c>
    </row>
    <row r="1751" spans="1:11" x14ac:dyDescent="0.3">
      <c r="A1751" s="3">
        <v>43627</v>
      </c>
      <c r="B1751" s="4">
        <v>2019</v>
      </c>
      <c r="C1751" s="3" t="s">
        <v>3492</v>
      </c>
      <c r="D1751" t="s">
        <v>3745</v>
      </c>
      <c r="E1751" s="5" t="s">
        <v>13</v>
      </c>
      <c r="F1751" t="s">
        <v>39</v>
      </c>
      <c r="G1751" s="6">
        <v>600</v>
      </c>
      <c r="H1751" t="s">
        <v>33</v>
      </c>
      <c r="I1751" t="s">
        <v>23</v>
      </c>
      <c r="J1751" t="s">
        <v>183</v>
      </c>
      <c r="K1751" s="7" t="s">
        <v>3746</v>
      </c>
    </row>
    <row r="1752" spans="1:11" x14ac:dyDescent="0.3">
      <c r="A1752" s="3">
        <v>43627</v>
      </c>
      <c r="B1752" s="4">
        <v>2019</v>
      </c>
      <c r="C1752" s="3" t="s">
        <v>3492</v>
      </c>
      <c r="D1752" t="s">
        <v>3747</v>
      </c>
      <c r="E1752" s="5" t="s">
        <v>20</v>
      </c>
      <c r="F1752" t="s">
        <v>14</v>
      </c>
      <c r="G1752" s="6">
        <v>350</v>
      </c>
      <c r="H1752" t="s">
        <v>22</v>
      </c>
      <c r="I1752" t="s">
        <v>40</v>
      </c>
      <c r="J1752" t="s">
        <v>626</v>
      </c>
      <c r="K1752" s="7" t="s">
        <v>3748</v>
      </c>
    </row>
    <row r="1753" spans="1:11" x14ac:dyDescent="0.3">
      <c r="A1753" s="3">
        <v>43627</v>
      </c>
      <c r="B1753" s="4">
        <v>2019</v>
      </c>
      <c r="C1753" s="3" t="s">
        <v>3492</v>
      </c>
      <c r="D1753" t="s">
        <v>3749</v>
      </c>
      <c r="E1753" s="5" t="s">
        <v>27</v>
      </c>
      <c r="F1753" t="s">
        <v>39</v>
      </c>
      <c r="G1753" s="6">
        <v>600</v>
      </c>
      <c r="H1753" t="s">
        <v>22</v>
      </c>
      <c r="I1753" t="s">
        <v>40</v>
      </c>
      <c r="J1753" t="s">
        <v>139</v>
      </c>
      <c r="K1753" s="7" t="s">
        <v>3750</v>
      </c>
    </row>
    <row r="1754" spans="1:11" x14ac:dyDescent="0.3">
      <c r="A1754" s="3">
        <v>43627</v>
      </c>
      <c r="B1754" s="4">
        <v>2019</v>
      </c>
      <c r="C1754" s="3" t="s">
        <v>3492</v>
      </c>
      <c r="D1754" t="s">
        <v>3751</v>
      </c>
      <c r="E1754" s="5" t="s">
        <v>32</v>
      </c>
      <c r="F1754" t="s">
        <v>44</v>
      </c>
      <c r="G1754" s="6">
        <v>500</v>
      </c>
      <c r="H1754" t="s">
        <v>22</v>
      </c>
      <c r="I1754" t="s">
        <v>40</v>
      </c>
      <c r="J1754" t="s">
        <v>86</v>
      </c>
      <c r="K1754" s="7" t="s">
        <v>3752</v>
      </c>
    </row>
    <row r="1755" spans="1:11" x14ac:dyDescent="0.3">
      <c r="A1755" s="3">
        <v>43627</v>
      </c>
      <c r="B1755" s="4">
        <v>2019</v>
      </c>
      <c r="C1755" s="3" t="s">
        <v>3492</v>
      </c>
      <c r="D1755" t="s">
        <v>3753</v>
      </c>
      <c r="E1755" s="5" t="s">
        <v>38</v>
      </c>
      <c r="F1755" t="s">
        <v>21</v>
      </c>
      <c r="G1755" s="6">
        <v>200</v>
      </c>
      <c r="H1755" t="s">
        <v>33</v>
      </c>
      <c r="I1755" t="s">
        <v>98</v>
      </c>
      <c r="J1755" t="s">
        <v>409</v>
      </c>
      <c r="K1755" s="7" t="s">
        <v>3754</v>
      </c>
    </row>
    <row r="1756" spans="1:11" x14ac:dyDescent="0.3">
      <c r="A1756" s="3">
        <v>43627</v>
      </c>
      <c r="B1756" s="4">
        <v>2019</v>
      </c>
      <c r="C1756" s="3" t="s">
        <v>3492</v>
      </c>
      <c r="D1756" t="s">
        <v>3755</v>
      </c>
      <c r="E1756" s="5" t="s">
        <v>20</v>
      </c>
      <c r="F1756" t="s">
        <v>21</v>
      </c>
      <c r="G1756" s="6">
        <v>200</v>
      </c>
      <c r="H1756" t="s">
        <v>33</v>
      </c>
      <c r="I1756" t="s">
        <v>749</v>
      </c>
      <c r="J1756" t="s">
        <v>146</v>
      </c>
      <c r="K1756" s="7" t="s">
        <v>3756</v>
      </c>
    </row>
    <row r="1757" spans="1:11" x14ac:dyDescent="0.3">
      <c r="A1757" s="3">
        <v>43627</v>
      </c>
      <c r="B1757" s="4">
        <v>2019</v>
      </c>
      <c r="C1757" s="3" t="s">
        <v>3492</v>
      </c>
      <c r="D1757" t="s">
        <v>3757</v>
      </c>
      <c r="E1757" s="5" t="s">
        <v>32</v>
      </c>
      <c r="F1757" t="s">
        <v>39</v>
      </c>
      <c r="G1757" s="6">
        <v>600</v>
      </c>
      <c r="H1757" t="s">
        <v>33</v>
      </c>
      <c r="I1757" t="s">
        <v>749</v>
      </c>
      <c r="J1757" t="s">
        <v>250</v>
      </c>
      <c r="K1757" s="7" t="s">
        <v>3758</v>
      </c>
    </row>
    <row r="1758" spans="1:11" x14ac:dyDescent="0.3">
      <c r="A1758" s="3">
        <v>43627</v>
      </c>
      <c r="B1758" s="4">
        <v>2019</v>
      </c>
      <c r="C1758" s="3" t="s">
        <v>3492</v>
      </c>
      <c r="D1758" t="s">
        <v>3759</v>
      </c>
      <c r="E1758" s="5" t="s">
        <v>27</v>
      </c>
      <c r="F1758" t="s">
        <v>21</v>
      </c>
      <c r="G1758" s="6">
        <v>200</v>
      </c>
      <c r="H1758" t="s">
        <v>33</v>
      </c>
      <c r="I1758" t="s">
        <v>749</v>
      </c>
      <c r="J1758" t="s">
        <v>321</v>
      </c>
      <c r="K1758" s="7" t="s">
        <v>3760</v>
      </c>
    </row>
    <row r="1759" spans="1:11" x14ac:dyDescent="0.3">
      <c r="A1759" s="3">
        <v>43628</v>
      </c>
      <c r="B1759" s="4">
        <v>2019</v>
      </c>
      <c r="C1759" s="3" t="s">
        <v>3492</v>
      </c>
      <c r="D1759" t="s">
        <v>3761</v>
      </c>
      <c r="E1759" s="5" t="s">
        <v>20</v>
      </c>
      <c r="F1759" t="s">
        <v>14</v>
      </c>
      <c r="G1759" s="6">
        <v>350</v>
      </c>
      <c r="H1759" t="s">
        <v>15</v>
      </c>
      <c r="I1759" t="s">
        <v>749</v>
      </c>
      <c r="J1759" t="s">
        <v>274</v>
      </c>
      <c r="K1759" s="7" t="s">
        <v>3762</v>
      </c>
    </row>
    <row r="1760" spans="1:11" x14ac:dyDescent="0.3">
      <c r="A1760" s="3">
        <v>43628</v>
      </c>
      <c r="B1760" s="4">
        <v>2019</v>
      </c>
      <c r="C1760" s="3" t="s">
        <v>3492</v>
      </c>
      <c r="D1760" t="s">
        <v>3763</v>
      </c>
      <c r="E1760" s="5" t="s">
        <v>38</v>
      </c>
      <c r="F1760" t="s">
        <v>14</v>
      </c>
      <c r="G1760" s="6">
        <v>350</v>
      </c>
      <c r="H1760" t="s">
        <v>22</v>
      </c>
      <c r="I1760" t="s">
        <v>749</v>
      </c>
      <c r="J1760" t="s">
        <v>46</v>
      </c>
      <c r="K1760" s="7" t="s">
        <v>3764</v>
      </c>
    </row>
    <row r="1761" spans="1:11" x14ac:dyDescent="0.3">
      <c r="A1761" s="3">
        <v>43628</v>
      </c>
      <c r="B1761" s="4">
        <v>2019</v>
      </c>
      <c r="C1761" s="3" t="s">
        <v>3492</v>
      </c>
      <c r="D1761" t="s">
        <v>3765</v>
      </c>
      <c r="E1761" s="5" t="s">
        <v>32</v>
      </c>
      <c r="F1761" t="s">
        <v>21</v>
      </c>
      <c r="G1761" s="6">
        <v>200</v>
      </c>
      <c r="H1761" t="s">
        <v>33</v>
      </c>
      <c r="I1761" t="s">
        <v>102</v>
      </c>
      <c r="J1761" t="s">
        <v>89</v>
      </c>
      <c r="K1761" s="7" t="s">
        <v>3766</v>
      </c>
    </row>
    <row r="1762" spans="1:11" x14ac:dyDescent="0.3">
      <c r="A1762" s="3">
        <v>43628</v>
      </c>
      <c r="B1762" s="4">
        <v>2019</v>
      </c>
      <c r="C1762" s="3" t="s">
        <v>3492</v>
      </c>
      <c r="D1762" t="s">
        <v>3767</v>
      </c>
      <c r="E1762" s="5" t="s">
        <v>20</v>
      </c>
      <c r="F1762" t="s">
        <v>14</v>
      </c>
      <c r="G1762" s="6">
        <v>350</v>
      </c>
      <c r="H1762" t="s">
        <v>15</v>
      </c>
      <c r="I1762" t="s">
        <v>102</v>
      </c>
      <c r="J1762" t="s">
        <v>126</v>
      </c>
      <c r="K1762" s="7" t="s">
        <v>3768</v>
      </c>
    </row>
    <row r="1763" spans="1:11" x14ac:dyDescent="0.3">
      <c r="A1763" s="3">
        <v>43628</v>
      </c>
      <c r="B1763" s="4">
        <v>2019</v>
      </c>
      <c r="C1763" s="3" t="s">
        <v>3492</v>
      </c>
      <c r="D1763" t="s">
        <v>3769</v>
      </c>
      <c r="E1763" s="5" t="s">
        <v>27</v>
      </c>
      <c r="F1763" t="s">
        <v>39</v>
      </c>
      <c r="G1763" s="6">
        <v>600</v>
      </c>
      <c r="H1763" t="s">
        <v>33</v>
      </c>
      <c r="I1763" t="s">
        <v>102</v>
      </c>
      <c r="J1763" t="s">
        <v>305</v>
      </c>
      <c r="K1763" s="7" t="s">
        <v>3770</v>
      </c>
    </row>
    <row r="1764" spans="1:11" x14ac:dyDescent="0.3">
      <c r="A1764" s="3">
        <v>43628</v>
      </c>
      <c r="B1764" s="4">
        <v>2019</v>
      </c>
      <c r="C1764" s="3" t="s">
        <v>3492</v>
      </c>
      <c r="D1764" t="s">
        <v>3771</v>
      </c>
      <c r="E1764" s="5" t="s">
        <v>20</v>
      </c>
      <c r="F1764" t="s">
        <v>14</v>
      </c>
      <c r="G1764" s="6">
        <v>350</v>
      </c>
      <c r="H1764" t="s">
        <v>22</v>
      </c>
      <c r="I1764" t="s">
        <v>102</v>
      </c>
      <c r="J1764" t="s">
        <v>86</v>
      </c>
      <c r="K1764" s="7" t="s">
        <v>3772</v>
      </c>
    </row>
    <row r="1765" spans="1:11" x14ac:dyDescent="0.3">
      <c r="A1765" s="3">
        <v>43628</v>
      </c>
      <c r="B1765" s="4">
        <v>2019</v>
      </c>
      <c r="C1765" s="3" t="s">
        <v>3492</v>
      </c>
      <c r="D1765" t="s">
        <v>3773</v>
      </c>
      <c r="E1765" s="5" t="s">
        <v>32</v>
      </c>
      <c r="F1765" t="s">
        <v>21</v>
      </c>
      <c r="G1765" s="6">
        <v>200</v>
      </c>
      <c r="H1765" t="s">
        <v>15</v>
      </c>
      <c r="I1765" t="s">
        <v>758</v>
      </c>
      <c r="J1765" t="s">
        <v>469</v>
      </c>
      <c r="K1765" s="7" t="s">
        <v>3774</v>
      </c>
    </row>
    <row r="1766" spans="1:11" x14ac:dyDescent="0.3">
      <c r="A1766" s="3">
        <v>43628</v>
      </c>
      <c r="B1766" s="4">
        <v>2019</v>
      </c>
      <c r="C1766" s="3" t="s">
        <v>3492</v>
      </c>
      <c r="D1766" t="s">
        <v>3775</v>
      </c>
      <c r="E1766" s="5" t="s">
        <v>38</v>
      </c>
      <c r="F1766" t="s">
        <v>14</v>
      </c>
      <c r="G1766" s="6">
        <v>350</v>
      </c>
      <c r="H1766" t="s">
        <v>33</v>
      </c>
      <c r="I1766" t="s">
        <v>758</v>
      </c>
      <c r="J1766" t="s">
        <v>302</v>
      </c>
      <c r="K1766" s="7" t="s">
        <v>3776</v>
      </c>
    </row>
    <row r="1767" spans="1:11" x14ac:dyDescent="0.3">
      <c r="A1767" s="3">
        <v>43628</v>
      </c>
      <c r="B1767" s="4">
        <v>2019</v>
      </c>
      <c r="C1767" s="3" t="s">
        <v>3492</v>
      </c>
      <c r="D1767" t="s">
        <v>3777</v>
      </c>
      <c r="E1767" s="5" t="s">
        <v>27</v>
      </c>
      <c r="F1767" t="s">
        <v>21</v>
      </c>
      <c r="G1767" s="6">
        <v>200</v>
      </c>
      <c r="H1767" t="s">
        <v>15</v>
      </c>
      <c r="I1767" t="s">
        <v>758</v>
      </c>
      <c r="J1767" t="s">
        <v>165</v>
      </c>
      <c r="K1767" s="7" t="s">
        <v>3778</v>
      </c>
    </row>
    <row r="1768" spans="1:11" x14ac:dyDescent="0.3">
      <c r="A1768" s="3">
        <v>43628</v>
      </c>
      <c r="B1768" s="4">
        <v>2019</v>
      </c>
      <c r="C1768" s="3" t="s">
        <v>3492</v>
      </c>
      <c r="D1768" t="s">
        <v>3779</v>
      </c>
      <c r="E1768" s="5" t="s">
        <v>13</v>
      </c>
      <c r="F1768" t="s">
        <v>21</v>
      </c>
      <c r="G1768" s="6">
        <v>200</v>
      </c>
      <c r="H1768" t="s">
        <v>33</v>
      </c>
      <c r="I1768" t="s">
        <v>758</v>
      </c>
      <c r="J1768" t="s">
        <v>223</v>
      </c>
      <c r="K1768" s="7" t="s">
        <v>3780</v>
      </c>
    </row>
    <row r="1769" spans="1:11" x14ac:dyDescent="0.3">
      <c r="A1769" s="3">
        <v>43628</v>
      </c>
      <c r="B1769" s="4">
        <v>2019</v>
      </c>
      <c r="C1769" s="3" t="s">
        <v>3492</v>
      </c>
      <c r="D1769" t="s">
        <v>3781</v>
      </c>
      <c r="E1769" s="5" t="s">
        <v>38</v>
      </c>
      <c r="F1769" t="s">
        <v>14</v>
      </c>
      <c r="G1769" s="6">
        <v>350</v>
      </c>
      <c r="H1769" t="s">
        <v>15</v>
      </c>
      <c r="I1769" t="s">
        <v>122</v>
      </c>
      <c r="J1769" t="s">
        <v>448</v>
      </c>
      <c r="K1769" s="7" t="s">
        <v>3782</v>
      </c>
    </row>
    <row r="1770" spans="1:11" x14ac:dyDescent="0.3">
      <c r="A1770" s="3">
        <v>43628</v>
      </c>
      <c r="B1770" s="4">
        <v>2019</v>
      </c>
      <c r="C1770" s="3" t="s">
        <v>3492</v>
      </c>
      <c r="D1770" t="s">
        <v>3783</v>
      </c>
      <c r="E1770" s="5" t="s">
        <v>38</v>
      </c>
      <c r="F1770" t="s">
        <v>14</v>
      </c>
      <c r="G1770" s="6">
        <v>350</v>
      </c>
      <c r="H1770" t="s">
        <v>22</v>
      </c>
      <c r="I1770" t="s">
        <v>122</v>
      </c>
      <c r="J1770" t="s">
        <v>168</v>
      </c>
      <c r="K1770" s="7" t="s">
        <v>3784</v>
      </c>
    </row>
    <row r="1771" spans="1:11" x14ac:dyDescent="0.3">
      <c r="A1771" s="3">
        <v>43628</v>
      </c>
      <c r="B1771" s="4">
        <v>2019</v>
      </c>
      <c r="C1771" s="3" t="s">
        <v>3492</v>
      </c>
      <c r="D1771" t="s">
        <v>3785</v>
      </c>
      <c r="E1771" s="5" t="s">
        <v>20</v>
      </c>
      <c r="F1771" t="s">
        <v>39</v>
      </c>
      <c r="G1771" s="6">
        <v>600</v>
      </c>
      <c r="H1771" t="s">
        <v>33</v>
      </c>
      <c r="I1771" t="s">
        <v>122</v>
      </c>
      <c r="J1771" t="s">
        <v>445</v>
      </c>
      <c r="K1771" s="7" t="s">
        <v>3786</v>
      </c>
    </row>
    <row r="1772" spans="1:11" x14ac:dyDescent="0.3">
      <c r="A1772" s="3">
        <v>43628</v>
      </c>
      <c r="B1772" s="4">
        <v>2019</v>
      </c>
      <c r="C1772" s="3" t="s">
        <v>3492</v>
      </c>
      <c r="D1772" t="s">
        <v>3787</v>
      </c>
      <c r="E1772" s="5" t="s">
        <v>27</v>
      </c>
      <c r="F1772" t="s">
        <v>44</v>
      </c>
      <c r="G1772" s="6">
        <v>500</v>
      </c>
      <c r="H1772" t="s">
        <v>22</v>
      </c>
      <c r="I1772" t="s">
        <v>122</v>
      </c>
      <c r="J1772" t="s">
        <v>69</v>
      </c>
      <c r="K1772" s="7" t="s">
        <v>3788</v>
      </c>
    </row>
    <row r="1773" spans="1:11" x14ac:dyDescent="0.3">
      <c r="A1773" s="3">
        <v>43629</v>
      </c>
      <c r="B1773" s="4">
        <v>2019</v>
      </c>
      <c r="C1773" s="3" t="s">
        <v>3492</v>
      </c>
      <c r="D1773" t="s">
        <v>3789</v>
      </c>
      <c r="E1773" s="5" t="s">
        <v>13</v>
      </c>
      <c r="F1773" t="s">
        <v>44</v>
      </c>
      <c r="G1773" s="6">
        <v>500</v>
      </c>
      <c r="H1773" t="s">
        <v>22</v>
      </c>
      <c r="I1773" t="s">
        <v>135</v>
      </c>
      <c r="J1773" t="s">
        <v>190</v>
      </c>
      <c r="K1773" s="7" t="s">
        <v>3790</v>
      </c>
    </row>
    <row r="1774" spans="1:11" x14ac:dyDescent="0.3">
      <c r="A1774" s="3">
        <v>43629</v>
      </c>
      <c r="B1774" s="4">
        <v>2019</v>
      </c>
      <c r="C1774" s="3" t="s">
        <v>3492</v>
      </c>
      <c r="D1774" t="s">
        <v>3791</v>
      </c>
      <c r="E1774" s="5" t="s">
        <v>20</v>
      </c>
      <c r="F1774" t="s">
        <v>21</v>
      </c>
      <c r="G1774" s="6">
        <v>200</v>
      </c>
      <c r="H1774" t="s">
        <v>33</v>
      </c>
      <c r="I1774" t="s">
        <v>138</v>
      </c>
      <c r="J1774" t="s">
        <v>525</v>
      </c>
      <c r="K1774" s="7" t="s">
        <v>3792</v>
      </c>
    </row>
    <row r="1775" spans="1:11" x14ac:dyDescent="0.3">
      <c r="A1775" s="3">
        <v>43629</v>
      </c>
      <c r="B1775" s="4">
        <v>2019</v>
      </c>
      <c r="C1775" s="3" t="s">
        <v>3492</v>
      </c>
      <c r="D1775" t="s">
        <v>3793</v>
      </c>
      <c r="E1775" s="5" t="s">
        <v>27</v>
      </c>
      <c r="F1775" t="s">
        <v>21</v>
      </c>
      <c r="G1775" s="6">
        <v>200</v>
      </c>
      <c r="H1775" t="s">
        <v>33</v>
      </c>
      <c r="I1775" t="s">
        <v>138</v>
      </c>
      <c r="J1775" t="s">
        <v>555</v>
      </c>
      <c r="K1775" s="7" t="s">
        <v>3794</v>
      </c>
    </row>
    <row r="1776" spans="1:11" x14ac:dyDescent="0.3">
      <c r="A1776" s="3">
        <v>43629</v>
      </c>
      <c r="B1776" s="4">
        <v>2019</v>
      </c>
      <c r="C1776" s="3" t="s">
        <v>3492</v>
      </c>
      <c r="D1776" t="s">
        <v>3795</v>
      </c>
      <c r="E1776" s="5" t="s">
        <v>32</v>
      </c>
      <c r="F1776" t="s">
        <v>44</v>
      </c>
      <c r="G1776" s="6">
        <v>500</v>
      </c>
      <c r="H1776" t="s">
        <v>22</v>
      </c>
      <c r="I1776" t="s">
        <v>145</v>
      </c>
      <c r="J1776" t="s">
        <v>704</v>
      </c>
      <c r="K1776" s="7" t="s">
        <v>3796</v>
      </c>
    </row>
    <row r="1777" spans="1:11" x14ac:dyDescent="0.3">
      <c r="A1777" s="3">
        <v>43629</v>
      </c>
      <c r="B1777" s="4">
        <v>2019</v>
      </c>
      <c r="C1777" s="3" t="s">
        <v>3492</v>
      </c>
      <c r="D1777" t="s">
        <v>3797</v>
      </c>
      <c r="E1777" s="5" t="s">
        <v>38</v>
      </c>
      <c r="F1777" t="s">
        <v>21</v>
      </c>
      <c r="G1777" s="6">
        <v>200</v>
      </c>
      <c r="H1777" t="s">
        <v>22</v>
      </c>
      <c r="I1777" t="s">
        <v>145</v>
      </c>
      <c r="J1777" t="s">
        <v>92</v>
      </c>
      <c r="K1777" s="7" t="s">
        <v>3798</v>
      </c>
    </row>
    <row r="1778" spans="1:11" x14ac:dyDescent="0.3">
      <c r="A1778" s="3">
        <v>43629</v>
      </c>
      <c r="B1778" s="4">
        <v>2019</v>
      </c>
      <c r="C1778" s="3" t="s">
        <v>3492</v>
      </c>
      <c r="D1778" t="s">
        <v>3799</v>
      </c>
      <c r="E1778" s="5" t="s">
        <v>20</v>
      </c>
      <c r="F1778" t="s">
        <v>44</v>
      </c>
      <c r="G1778" s="6">
        <v>500</v>
      </c>
      <c r="H1778" t="s">
        <v>22</v>
      </c>
      <c r="I1778" t="s">
        <v>151</v>
      </c>
      <c r="J1778" t="s">
        <v>129</v>
      </c>
      <c r="K1778" s="7" t="s">
        <v>3800</v>
      </c>
    </row>
    <row r="1779" spans="1:11" x14ac:dyDescent="0.3">
      <c r="A1779" s="3">
        <v>43629</v>
      </c>
      <c r="B1779" s="4">
        <v>2019</v>
      </c>
      <c r="C1779" s="3" t="s">
        <v>3492</v>
      </c>
      <c r="D1779" t="s">
        <v>3801</v>
      </c>
      <c r="E1779" s="5" t="s">
        <v>32</v>
      </c>
      <c r="F1779" t="s">
        <v>14</v>
      </c>
      <c r="G1779" s="6">
        <v>350</v>
      </c>
      <c r="H1779" t="s">
        <v>15</v>
      </c>
      <c r="I1779" t="s">
        <v>151</v>
      </c>
      <c r="J1779" t="s">
        <v>305</v>
      </c>
      <c r="K1779" s="7" t="s">
        <v>3802</v>
      </c>
    </row>
    <row r="1780" spans="1:11" x14ac:dyDescent="0.3">
      <c r="A1780" s="3">
        <v>43629</v>
      </c>
      <c r="B1780" s="4">
        <v>2019</v>
      </c>
      <c r="C1780" s="3" t="s">
        <v>3492</v>
      </c>
      <c r="D1780" t="s">
        <v>3803</v>
      </c>
      <c r="E1780" s="5" t="s">
        <v>27</v>
      </c>
      <c r="F1780" t="s">
        <v>14</v>
      </c>
      <c r="G1780" s="6">
        <v>350</v>
      </c>
      <c r="H1780" t="s">
        <v>22</v>
      </c>
      <c r="I1780" t="s">
        <v>151</v>
      </c>
      <c r="J1780" t="s">
        <v>317</v>
      </c>
      <c r="K1780" s="7" t="s">
        <v>3804</v>
      </c>
    </row>
    <row r="1781" spans="1:11" x14ac:dyDescent="0.3">
      <c r="A1781" s="3">
        <v>43629</v>
      </c>
      <c r="B1781" s="4">
        <v>2019</v>
      </c>
      <c r="C1781" s="3" t="s">
        <v>3492</v>
      </c>
      <c r="D1781" t="s">
        <v>3805</v>
      </c>
      <c r="E1781" s="5" t="s">
        <v>20</v>
      </c>
      <c r="F1781" t="s">
        <v>39</v>
      </c>
      <c r="G1781" s="6">
        <v>600</v>
      </c>
      <c r="H1781" t="s">
        <v>33</v>
      </c>
      <c r="I1781" t="s">
        <v>151</v>
      </c>
      <c r="J1781" t="s">
        <v>223</v>
      </c>
      <c r="K1781" s="7" t="s">
        <v>3806</v>
      </c>
    </row>
    <row r="1782" spans="1:11" x14ac:dyDescent="0.3">
      <c r="A1782" s="3">
        <v>43629</v>
      </c>
      <c r="B1782" s="4">
        <v>2019</v>
      </c>
      <c r="C1782" s="3" t="s">
        <v>3492</v>
      </c>
      <c r="D1782" t="s">
        <v>3807</v>
      </c>
      <c r="E1782" s="5" t="s">
        <v>38</v>
      </c>
      <c r="F1782" t="s">
        <v>21</v>
      </c>
      <c r="G1782" s="6">
        <v>200</v>
      </c>
      <c r="H1782" t="s">
        <v>33</v>
      </c>
      <c r="I1782" t="s">
        <v>157</v>
      </c>
      <c r="J1782" t="s">
        <v>1284</v>
      </c>
      <c r="K1782" s="7" t="s">
        <v>3808</v>
      </c>
    </row>
    <row r="1783" spans="1:11" x14ac:dyDescent="0.3">
      <c r="A1783" s="3">
        <v>43629</v>
      </c>
      <c r="B1783" s="4">
        <v>2019</v>
      </c>
      <c r="C1783" s="3" t="s">
        <v>3492</v>
      </c>
      <c r="D1783" t="s">
        <v>3809</v>
      </c>
      <c r="E1783" s="5" t="s">
        <v>32</v>
      </c>
      <c r="F1783" t="s">
        <v>44</v>
      </c>
      <c r="G1783" s="6">
        <v>500</v>
      </c>
      <c r="H1783" t="s">
        <v>15</v>
      </c>
      <c r="I1783" t="s">
        <v>157</v>
      </c>
      <c r="J1783" t="s">
        <v>207</v>
      </c>
      <c r="K1783" s="7" t="s">
        <v>3810</v>
      </c>
    </row>
    <row r="1784" spans="1:11" x14ac:dyDescent="0.3">
      <c r="A1784" s="3">
        <v>43630</v>
      </c>
      <c r="B1784" s="4">
        <v>2019</v>
      </c>
      <c r="C1784" s="3" t="s">
        <v>3492</v>
      </c>
      <c r="D1784" t="s">
        <v>3811</v>
      </c>
      <c r="E1784" s="5" t="s">
        <v>20</v>
      </c>
      <c r="F1784" t="s">
        <v>21</v>
      </c>
      <c r="G1784" s="6">
        <v>200</v>
      </c>
      <c r="H1784" t="s">
        <v>33</v>
      </c>
      <c r="I1784" t="s">
        <v>157</v>
      </c>
      <c r="J1784" t="s">
        <v>132</v>
      </c>
      <c r="K1784" s="7" t="s">
        <v>3812</v>
      </c>
    </row>
    <row r="1785" spans="1:11" x14ac:dyDescent="0.3">
      <c r="A1785" s="3">
        <v>43630</v>
      </c>
      <c r="B1785" s="4">
        <v>2019</v>
      </c>
      <c r="C1785" s="3" t="s">
        <v>3492</v>
      </c>
      <c r="D1785" t="s">
        <v>3813</v>
      </c>
      <c r="E1785" s="5" t="s">
        <v>27</v>
      </c>
      <c r="F1785" t="s">
        <v>44</v>
      </c>
      <c r="G1785" s="6">
        <v>500</v>
      </c>
      <c r="H1785" t="s">
        <v>15</v>
      </c>
      <c r="I1785" t="s">
        <v>164</v>
      </c>
      <c r="J1785" t="s">
        <v>175</v>
      </c>
      <c r="K1785" s="7" t="s">
        <v>3814</v>
      </c>
    </row>
    <row r="1786" spans="1:11" x14ac:dyDescent="0.3">
      <c r="A1786" s="3">
        <v>43630</v>
      </c>
      <c r="B1786" s="4">
        <v>2019</v>
      </c>
      <c r="C1786" s="3" t="s">
        <v>3492</v>
      </c>
      <c r="D1786" t="s">
        <v>3815</v>
      </c>
      <c r="E1786" s="5" t="s">
        <v>20</v>
      </c>
      <c r="F1786" t="s">
        <v>14</v>
      </c>
      <c r="G1786" s="6">
        <v>350</v>
      </c>
      <c r="H1786" t="s">
        <v>15</v>
      </c>
      <c r="I1786" t="s">
        <v>164</v>
      </c>
      <c r="J1786" t="s">
        <v>293</v>
      </c>
      <c r="K1786" s="7" t="s">
        <v>3816</v>
      </c>
    </row>
    <row r="1787" spans="1:11" x14ac:dyDescent="0.3">
      <c r="A1787" s="3">
        <v>43630</v>
      </c>
      <c r="B1787" s="4">
        <v>2019</v>
      </c>
      <c r="C1787" s="3" t="s">
        <v>3492</v>
      </c>
      <c r="D1787" t="s">
        <v>3817</v>
      </c>
      <c r="E1787" s="5" t="s">
        <v>32</v>
      </c>
      <c r="F1787" t="s">
        <v>39</v>
      </c>
      <c r="G1787" s="6">
        <v>600</v>
      </c>
      <c r="H1787" t="s">
        <v>33</v>
      </c>
      <c r="I1787" t="s">
        <v>164</v>
      </c>
      <c r="J1787" t="s">
        <v>779</v>
      </c>
      <c r="K1787" s="7" t="s">
        <v>3818</v>
      </c>
    </row>
    <row r="1788" spans="1:11" x14ac:dyDescent="0.3">
      <c r="A1788" s="3">
        <v>43630</v>
      </c>
      <c r="B1788" s="4">
        <v>2019</v>
      </c>
      <c r="C1788" s="3" t="s">
        <v>3492</v>
      </c>
      <c r="D1788" t="s">
        <v>3819</v>
      </c>
      <c r="E1788" s="5" t="s">
        <v>38</v>
      </c>
      <c r="F1788" t="s">
        <v>39</v>
      </c>
      <c r="G1788" s="6">
        <v>600</v>
      </c>
      <c r="H1788" t="s">
        <v>33</v>
      </c>
      <c r="I1788" t="s">
        <v>164</v>
      </c>
      <c r="J1788" t="s">
        <v>86</v>
      </c>
      <c r="K1788" s="7" t="s">
        <v>3820</v>
      </c>
    </row>
    <row r="1789" spans="1:11" x14ac:dyDescent="0.3">
      <c r="A1789" s="3">
        <v>43630</v>
      </c>
      <c r="B1789" s="4">
        <v>2019</v>
      </c>
      <c r="C1789" s="3" t="s">
        <v>3492</v>
      </c>
      <c r="D1789" t="s">
        <v>3821</v>
      </c>
      <c r="E1789" s="5" t="s">
        <v>27</v>
      </c>
      <c r="F1789" t="s">
        <v>44</v>
      </c>
      <c r="G1789" s="6">
        <v>500</v>
      </c>
      <c r="H1789" t="s">
        <v>15</v>
      </c>
      <c r="I1789" t="s">
        <v>164</v>
      </c>
      <c r="J1789" t="s">
        <v>119</v>
      </c>
      <c r="K1789" s="7" t="s">
        <v>3822</v>
      </c>
    </row>
    <row r="1790" spans="1:11" x14ac:dyDescent="0.3">
      <c r="A1790" s="3">
        <v>43631</v>
      </c>
      <c r="B1790" s="4">
        <v>2019</v>
      </c>
      <c r="C1790" s="3" t="s">
        <v>3492</v>
      </c>
      <c r="D1790" t="s">
        <v>3823</v>
      </c>
      <c r="E1790" s="5" t="s">
        <v>13</v>
      </c>
      <c r="F1790" t="s">
        <v>39</v>
      </c>
      <c r="G1790" s="6">
        <v>600</v>
      </c>
      <c r="H1790" t="s">
        <v>33</v>
      </c>
      <c r="I1790" t="s">
        <v>164</v>
      </c>
      <c r="J1790" t="s">
        <v>77</v>
      </c>
      <c r="K1790" s="7" t="s">
        <v>3824</v>
      </c>
    </row>
    <row r="1791" spans="1:11" x14ac:dyDescent="0.3">
      <c r="A1791" s="3">
        <v>43631</v>
      </c>
      <c r="B1791" s="4">
        <v>2019</v>
      </c>
      <c r="C1791" s="3" t="s">
        <v>3492</v>
      </c>
      <c r="D1791" t="s">
        <v>3825</v>
      </c>
      <c r="E1791" s="5" t="s">
        <v>38</v>
      </c>
      <c r="F1791" t="s">
        <v>39</v>
      </c>
      <c r="G1791" s="6">
        <v>600</v>
      </c>
      <c r="H1791" t="s">
        <v>22</v>
      </c>
      <c r="I1791" t="s">
        <v>171</v>
      </c>
      <c r="J1791" t="s">
        <v>673</v>
      </c>
      <c r="K1791" s="7" t="s">
        <v>3826</v>
      </c>
    </row>
    <row r="1792" spans="1:11" x14ac:dyDescent="0.3">
      <c r="A1792" s="3">
        <v>43631</v>
      </c>
      <c r="B1792" s="4">
        <v>2019</v>
      </c>
      <c r="C1792" s="3" t="s">
        <v>3492</v>
      </c>
      <c r="D1792" t="s">
        <v>3827</v>
      </c>
      <c r="E1792" s="5" t="s">
        <v>38</v>
      </c>
      <c r="F1792" t="s">
        <v>21</v>
      </c>
      <c r="G1792" s="6">
        <v>200</v>
      </c>
      <c r="H1792" t="s">
        <v>15</v>
      </c>
      <c r="I1792" t="s">
        <v>171</v>
      </c>
      <c r="J1792" t="s">
        <v>126</v>
      </c>
      <c r="K1792" s="7" t="s">
        <v>3828</v>
      </c>
    </row>
    <row r="1793" spans="1:11" x14ac:dyDescent="0.3">
      <c r="A1793" s="3">
        <v>43631</v>
      </c>
      <c r="B1793" s="4">
        <v>2019</v>
      </c>
      <c r="C1793" s="3" t="s">
        <v>3492</v>
      </c>
      <c r="D1793" t="s">
        <v>3829</v>
      </c>
      <c r="E1793" s="5" t="s">
        <v>20</v>
      </c>
      <c r="F1793" t="s">
        <v>14</v>
      </c>
      <c r="G1793" s="6">
        <v>350</v>
      </c>
      <c r="H1793" t="s">
        <v>15</v>
      </c>
      <c r="I1793" t="s">
        <v>171</v>
      </c>
      <c r="J1793" t="s">
        <v>132</v>
      </c>
      <c r="K1793" s="7" t="s">
        <v>3830</v>
      </c>
    </row>
    <row r="1794" spans="1:11" x14ac:dyDescent="0.3">
      <c r="A1794" s="3">
        <v>43631</v>
      </c>
      <c r="B1794" s="4">
        <v>2019</v>
      </c>
      <c r="C1794" s="3" t="s">
        <v>3492</v>
      </c>
      <c r="D1794" t="s">
        <v>3831</v>
      </c>
      <c r="E1794" s="5" t="s">
        <v>27</v>
      </c>
      <c r="F1794" t="s">
        <v>44</v>
      </c>
      <c r="G1794" s="6">
        <v>500</v>
      </c>
      <c r="H1794" t="s">
        <v>15</v>
      </c>
      <c r="I1794" t="s">
        <v>171</v>
      </c>
      <c r="J1794" t="s">
        <v>161</v>
      </c>
      <c r="K1794" s="7" t="s">
        <v>3832</v>
      </c>
    </row>
    <row r="1795" spans="1:11" x14ac:dyDescent="0.3">
      <c r="A1795" s="3">
        <v>43631</v>
      </c>
      <c r="B1795" s="4">
        <v>2019</v>
      </c>
      <c r="C1795" s="3" t="s">
        <v>3492</v>
      </c>
      <c r="D1795" t="s">
        <v>3833</v>
      </c>
      <c r="E1795" s="5" t="s">
        <v>13</v>
      </c>
      <c r="F1795" t="s">
        <v>21</v>
      </c>
      <c r="G1795" s="6">
        <v>200</v>
      </c>
      <c r="H1795" t="s">
        <v>33</v>
      </c>
      <c r="I1795" t="s">
        <v>76</v>
      </c>
      <c r="J1795" t="s">
        <v>397</v>
      </c>
      <c r="K1795" s="7" t="s">
        <v>3834</v>
      </c>
    </row>
    <row r="1796" spans="1:11" x14ac:dyDescent="0.3">
      <c r="A1796" s="3">
        <v>43631</v>
      </c>
      <c r="B1796" s="4">
        <v>2019</v>
      </c>
      <c r="C1796" s="3" t="s">
        <v>3492</v>
      </c>
      <c r="D1796" t="s">
        <v>3835</v>
      </c>
      <c r="E1796" s="5" t="s">
        <v>20</v>
      </c>
      <c r="F1796" t="s">
        <v>39</v>
      </c>
      <c r="G1796" s="6">
        <v>600</v>
      </c>
      <c r="H1796" t="s">
        <v>33</v>
      </c>
      <c r="I1796" t="s">
        <v>189</v>
      </c>
      <c r="J1796" t="s">
        <v>293</v>
      </c>
      <c r="K1796" s="7" t="s">
        <v>3836</v>
      </c>
    </row>
    <row r="1797" spans="1:11" x14ac:dyDescent="0.3">
      <c r="A1797" s="3">
        <v>43631</v>
      </c>
      <c r="B1797" s="4">
        <v>2019</v>
      </c>
      <c r="C1797" s="3" t="s">
        <v>3492</v>
      </c>
      <c r="D1797" t="s">
        <v>3837</v>
      </c>
      <c r="E1797" s="5" t="s">
        <v>27</v>
      </c>
      <c r="F1797" t="s">
        <v>39</v>
      </c>
      <c r="G1797" s="6">
        <v>600</v>
      </c>
      <c r="H1797" t="s">
        <v>33</v>
      </c>
      <c r="I1797" t="s">
        <v>189</v>
      </c>
      <c r="J1797" t="s">
        <v>99</v>
      </c>
      <c r="K1797" s="7" t="s">
        <v>3838</v>
      </c>
    </row>
    <row r="1798" spans="1:11" x14ac:dyDescent="0.3">
      <c r="A1798" s="3">
        <v>43631</v>
      </c>
      <c r="B1798" s="4">
        <v>2019</v>
      </c>
      <c r="C1798" s="3" t="s">
        <v>3492</v>
      </c>
      <c r="D1798" t="s">
        <v>3839</v>
      </c>
      <c r="E1798" s="5" t="s">
        <v>32</v>
      </c>
      <c r="F1798" t="s">
        <v>14</v>
      </c>
      <c r="G1798" s="6">
        <v>350</v>
      </c>
      <c r="H1798" t="s">
        <v>22</v>
      </c>
      <c r="I1798" t="s">
        <v>222</v>
      </c>
      <c r="J1798" t="s">
        <v>704</v>
      </c>
      <c r="K1798" s="7" t="s">
        <v>3840</v>
      </c>
    </row>
    <row r="1799" spans="1:11" x14ac:dyDescent="0.3">
      <c r="A1799" s="3">
        <v>43632</v>
      </c>
      <c r="B1799" s="4">
        <v>2019</v>
      </c>
      <c r="C1799" s="3" t="s">
        <v>3492</v>
      </c>
      <c r="D1799" t="s">
        <v>3841</v>
      </c>
      <c r="E1799" s="5" t="s">
        <v>38</v>
      </c>
      <c r="F1799" t="s">
        <v>14</v>
      </c>
      <c r="G1799" s="6">
        <v>350</v>
      </c>
      <c r="H1799" t="s">
        <v>22</v>
      </c>
      <c r="I1799" t="s">
        <v>222</v>
      </c>
      <c r="J1799" t="s">
        <v>1289</v>
      </c>
      <c r="K1799" s="7" t="s">
        <v>3842</v>
      </c>
    </row>
    <row r="1800" spans="1:11" x14ac:dyDescent="0.3">
      <c r="A1800" s="3">
        <v>43632</v>
      </c>
      <c r="B1800" s="4">
        <v>2019</v>
      </c>
      <c r="C1800" s="3" t="s">
        <v>3492</v>
      </c>
      <c r="D1800" t="s">
        <v>3843</v>
      </c>
      <c r="E1800" s="5" t="s">
        <v>20</v>
      </c>
      <c r="F1800" t="s">
        <v>14</v>
      </c>
      <c r="G1800" s="6">
        <v>350</v>
      </c>
      <c r="H1800" t="s">
        <v>22</v>
      </c>
      <c r="I1800" t="s">
        <v>222</v>
      </c>
      <c r="J1800" t="s">
        <v>235</v>
      </c>
      <c r="K1800" s="7" t="s">
        <v>3844</v>
      </c>
    </row>
    <row r="1801" spans="1:11" x14ac:dyDescent="0.3">
      <c r="A1801" s="3">
        <v>43632</v>
      </c>
      <c r="B1801" s="4">
        <v>2019</v>
      </c>
      <c r="C1801" s="3" t="s">
        <v>3492</v>
      </c>
      <c r="D1801" t="s">
        <v>3845</v>
      </c>
      <c r="E1801" s="5" t="s">
        <v>32</v>
      </c>
      <c r="F1801" t="s">
        <v>14</v>
      </c>
      <c r="G1801" s="6">
        <v>350</v>
      </c>
      <c r="H1801" t="s">
        <v>22</v>
      </c>
      <c r="I1801" t="s">
        <v>222</v>
      </c>
      <c r="J1801" t="s">
        <v>430</v>
      </c>
      <c r="K1801" s="7" t="s">
        <v>3846</v>
      </c>
    </row>
    <row r="1802" spans="1:11" x14ac:dyDescent="0.3">
      <c r="A1802" s="3">
        <v>43632</v>
      </c>
      <c r="B1802" s="4">
        <v>2019</v>
      </c>
      <c r="C1802" s="3" t="s">
        <v>3492</v>
      </c>
      <c r="D1802" t="s">
        <v>3847</v>
      </c>
      <c r="E1802" s="5" t="s">
        <v>27</v>
      </c>
      <c r="F1802" t="s">
        <v>44</v>
      </c>
      <c r="G1802" s="6">
        <v>500</v>
      </c>
      <c r="H1802" t="s">
        <v>22</v>
      </c>
      <c r="I1802" t="s">
        <v>222</v>
      </c>
      <c r="J1802" t="s">
        <v>109</v>
      </c>
      <c r="K1802" s="7" t="s">
        <v>3848</v>
      </c>
    </row>
    <row r="1803" spans="1:11" x14ac:dyDescent="0.3">
      <c r="A1803" s="3">
        <v>43632</v>
      </c>
      <c r="B1803" s="4">
        <v>2019</v>
      </c>
      <c r="C1803" s="3" t="s">
        <v>3492</v>
      </c>
      <c r="D1803" t="s">
        <v>3849</v>
      </c>
      <c r="E1803" s="5" t="s">
        <v>20</v>
      </c>
      <c r="F1803" t="s">
        <v>14</v>
      </c>
      <c r="G1803" s="6">
        <v>350</v>
      </c>
      <c r="H1803" t="s">
        <v>22</v>
      </c>
      <c r="I1803" t="s">
        <v>222</v>
      </c>
      <c r="J1803" t="s">
        <v>158</v>
      </c>
      <c r="K1803" s="7" t="s">
        <v>3850</v>
      </c>
    </row>
    <row r="1804" spans="1:11" x14ac:dyDescent="0.3">
      <c r="A1804" s="3">
        <v>43632</v>
      </c>
      <c r="B1804" s="4">
        <v>2019</v>
      </c>
      <c r="C1804" s="3" t="s">
        <v>3492</v>
      </c>
      <c r="D1804" t="s">
        <v>3851</v>
      </c>
      <c r="E1804" s="5" t="s">
        <v>38</v>
      </c>
      <c r="F1804" t="s">
        <v>21</v>
      </c>
      <c r="G1804" s="6">
        <v>200</v>
      </c>
      <c r="H1804" t="s">
        <v>15</v>
      </c>
      <c r="I1804" t="s">
        <v>226</v>
      </c>
      <c r="J1804" t="s">
        <v>132</v>
      </c>
      <c r="K1804" s="7" t="s">
        <v>3852</v>
      </c>
    </row>
    <row r="1805" spans="1:11" x14ac:dyDescent="0.3">
      <c r="A1805" s="3">
        <v>43632</v>
      </c>
      <c r="B1805" s="4">
        <v>2019</v>
      </c>
      <c r="C1805" s="3" t="s">
        <v>3492</v>
      </c>
      <c r="D1805" t="s">
        <v>3853</v>
      </c>
      <c r="E1805" s="5" t="s">
        <v>32</v>
      </c>
      <c r="F1805" t="s">
        <v>44</v>
      </c>
      <c r="G1805" s="6">
        <v>500</v>
      </c>
      <c r="H1805" t="s">
        <v>15</v>
      </c>
      <c r="I1805" t="s">
        <v>234</v>
      </c>
      <c r="J1805" t="s">
        <v>597</v>
      </c>
      <c r="K1805" s="7" t="s">
        <v>3854</v>
      </c>
    </row>
    <row r="1806" spans="1:11" x14ac:dyDescent="0.3">
      <c r="A1806" s="3">
        <v>43632</v>
      </c>
      <c r="B1806" s="4">
        <v>2019</v>
      </c>
      <c r="C1806" s="3" t="s">
        <v>3492</v>
      </c>
      <c r="D1806" t="s">
        <v>3855</v>
      </c>
      <c r="E1806" s="5" t="s">
        <v>20</v>
      </c>
      <c r="F1806" t="s">
        <v>44</v>
      </c>
      <c r="G1806" s="6">
        <v>500</v>
      </c>
      <c r="H1806" t="s">
        <v>15</v>
      </c>
      <c r="I1806" t="s">
        <v>234</v>
      </c>
      <c r="J1806" t="s">
        <v>1284</v>
      </c>
      <c r="K1806" s="7" t="s">
        <v>3856</v>
      </c>
    </row>
    <row r="1807" spans="1:11" x14ac:dyDescent="0.3">
      <c r="A1807" s="3">
        <v>43632</v>
      </c>
      <c r="B1807" s="4">
        <v>2019</v>
      </c>
      <c r="C1807" s="3" t="s">
        <v>3492</v>
      </c>
      <c r="D1807" t="s">
        <v>3857</v>
      </c>
      <c r="E1807" s="5" t="s">
        <v>27</v>
      </c>
      <c r="F1807" t="s">
        <v>14</v>
      </c>
      <c r="G1807" s="6">
        <v>350</v>
      </c>
      <c r="H1807" t="s">
        <v>22</v>
      </c>
      <c r="I1807" t="s">
        <v>234</v>
      </c>
      <c r="J1807" t="s">
        <v>305</v>
      </c>
      <c r="K1807" s="7" t="s">
        <v>3858</v>
      </c>
    </row>
    <row r="1808" spans="1:11" x14ac:dyDescent="0.3">
      <c r="A1808" s="3">
        <v>43632</v>
      </c>
      <c r="B1808" s="4">
        <v>2019</v>
      </c>
      <c r="C1808" s="3" t="s">
        <v>3492</v>
      </c>
      <c r="D1808" t="s">
        <v>3859</v>
      </c>
      <c r="E1808" s="5" t="s">
        <v>20</v>
      </c>
      <c r="F1808" t="s">
        <v>44</v>
      </c>
      <c r="G1808" s="6">
        <v>500</v>
      </c>
      <c r="H1808" t="s">
        <v>15</v>
      </c>
      <c r="I1808" t="s">
        <v>238</v>
      </c>
      <c r="J1808" t="s">
        <v>868</v>
      </c>
      <c r="K1808" s="7" t="s">
        <v>3860</v>
      </c>
    </row>
    <row r="1809" spans="1:11" x14ac:dyDescent="0.3">
      <c r="A1809" s="3">
        <v>43632</v>
      </c>
      <c r="B1809" s="4">
        <v>2019</v>
      </c>
      <c r="C1809" s="3" t="s">
        <v>3492</v>
      </c>
      <c r="D1809" t="s">
        <v>3861</v>
      </c>
      <c r="E1809" s="5" t="s">
        <v>32</v>
      </c>
      <c r="F1809" t="s">
        <v>44</v>
      </c>
      <c r="G1809" s="6">
        <v>500</v>
      </c>
      <c r="H1809" t="s">
        <v>15</v>
      </c>
      <c r="I1809" t="s">
        <v>238</v>
      </c>
      <c r="J1809" t="s">
        <v>86</v>
      </c>
      <c r="K1809" s="7" t="s">
        <v>3862</v>
      </c>
    </row>
    <row r="1810" spans="1:11" x14ac:dyDescent="0.3">
      <c r="A1810" s="3">
        <v>43632</v>
      </c>
      <c r="B1810" s="4">
        <v>2019</v>
      </c>
      <c r="C1810" s="3" t="s">
        <v>3492</v>
      </c>
      <c r="D1810" t="s">
        <v>3863</v>
      </c>
      <c r="E1810" s="5" t="s">
        <v>38</v>
      </c>
      <c r="F1810" t="s">
        <v>21</v>
      </c>
      <c r="G1810" s="6">
        <v>200</v>
      </c>
      <c r="H1810" t="s">
        <v>33</v>
      </c>
      <c r="I1810" t="s">
        <v>241</v>
      </c>
      <c r="J1810" t="s">
        <v>360</v>
      </c>
      <c r="K1810" s="7" t="s">
        <v>3864</v>
      </c>
    </row>
    <row r="1811" spans="1:11" x14ac:dyDescent="0.3">
      <c r="A1811" s="3">
        <v>43633</v>
      </c>
      <c r="B1811" s="4">
        <v>2019</v>
      </c>
      <c r="C1811" s="3" t="s">
        <v>3492</v>
      </c>
      <c r="D1811" t="s">
        <v>3865</v>
      </c>
      <c r="E1811" s="5" t="s">
        <v>27</v>
      </c>
      <c r="F1811" t="s">
        <v>44</v>
      </c>
      <c r="G1811" s="6">
        <v>500</v>
      </c>
      <c r="H1811" t="s">
        <v>15</v>
      </c>
      <c r="I1811" t="s">
        <v>241</v>
      </c>
      <c r="J1811" t="s">
        <v>168</v>
      </c>
      <c r="K1811" s="7" t="s">
        <v>3866</v>
      </c>
    </row>
    <row r="1812" spans="1:11" x14ac:dyDescent="0.3">
      <c r="A1812" s="3">
        <v>43633</v>
      </c>
      <c r="B1812" s="4">
        <v>2019</v>
      </c>
      <c r="C1812" s="3" t="s">
        <v>3492</v>
      </c>
      <c r="D1812" t="s">
        <v>3867</v>
      </c>
      <c r="E1812" s="5" t="s">
        <v>13</v>
      </c>
      <c r="F1812" t="s">
        <v>21</v>
      </c>
      <c r="G1812" s="6">
        <v>200</v>
      </c>
      <c r="H1812" t="s">
        <v>33</v>
      </c>
      <c r="I1812" t="s">
        <v>241</v>
      </c>
      <c r="J1812" t="s">
        <v>35</v>
      </c>
      <c r="K1812" s="7" t="s">
        <v>3868</v>
      </c>
    </row>
    <row r="1813" spans="1:11" x14ac:dyDescent="0.3">
      <c r="A1813" s="3">
        <v>43633</v>
      </c>
      <c r="B1813" s="4">
        <v>2019</v>
      </c>
      <c r="C1813" s="3" t="s">
        <v>3492</v>
      </c>
      <c r="D1813" t="s">
        <v>3869</v>
      </c>
      <c r="E1813" s="5" t="s">
        <v>38</v>
      </c>
      <c r="F1813" t="s">
        <v>39</v>
      </c>
      <c r="G1813" s="6">
        <v>600</v>
      </c>
      <c r="H1813" t="s">
        <v>33</v>
      </c>
      <c r="I1813" t="s">
        <v>249</v>
      </c>
      <c r="J1813" t="s">
        <v>704</v>
      </c>
      <c r="K1813" s="7" t="s">
        <v>3870</v>
      </c>
    </row>
    <row r="1814" spans="1:11" x14ac:dyDescent="0.3">
      <c r="A1814" s="3">
        <v>43633</v>
      </c>
      <c r="B1814" s="4">
        <v>2019</v>
      </c>
      <c r="C1814" s="3" t="s">
        <v>3492</v>
      </c>
      <c r="D1814" t="s">
        <v>3871</v>
      </c>
      <c r="E1814" s="5" t="s">
        <v>38</v>
      </c>
      <c r="F1814" t="s">
        <v>14</v>
      </c>
      <c r="G1814" s="6">
        <v>350</v>
      </c>
      <c r="H1814" t="s">
        <v>15</v>
      </c>
      <c r="I1814" t="s">
        <v>249</v>
      </c>
      <c r="J1814" t="s">
        <v>227</v>
      </c>
      <c r="K1814" s="7" t="s">
        <v>3872</v>
      </c>
    </row>
    <row r="1815" spans="1:11" x14ac:dyDescent="0.3">
      <c r="A1815" s="3">
        <v>43633</v>
      </c>
      <c r="B1815" s="4">
        <v>2019</v>
      </c>
      <c r="C1815" s="3" t="s">
        <v>3492</v>
      </c>
      <c r="D1815" t="s">
        <v>3873</v>
      </c>
      <c r="E1815" s="5" t="s">
        <v>20</v>
      </c>
      <c r="F1815" t="s">
        <v>39</v>
      </c>
      <c r="G1815" s="6">
        <v>600</v>
      </c>
      <c r="H1815" t="s">
        <v>22</v>
      </c>
      <c r="I1815" t="s">
        <v>257</v>
      </c>
      <c r="J1815" t="s">
        <v>17</v>
      </c>
      <c r="K1815" s="7" t="s">
        <v>3874</v>
      </c>
    </row>
    <row r="1816" spans="1:11" x14ac:dyDescent="0.3">
      <c r="A1816" s="3">
        <v>43633</v>
      </c>
      <c r="B1816" s="4">
        <v>2019</v>
      </c>
      <c r="C1816" s="3" t="s">
        <v>3492</v>
      </c>
      <c r="D1816" t="s">
        <v>3875</v>
      </c>
      <c r="E1816" s="5" t="s">
        <v>27</v>
      </c>
      <c r="F1816" t="s">
        <v>44</v>
      </c>
      <c r="G1816" s="6">
        <v>500</v>
      </c>
      <c r="H1816" t="s">
        <v>15</v>
      </c>
      <c r="I1816" t="s">
        <v>257</v>
      </c>
      <c r="J1816" t="s">
        <v>227</v>
      </c>
      <c r="K1816" s="7" t="s">
        <v>3876</v>
      </c>
    </row>
    <row r="1817" spans="1:11" x14ac:dyDescent="0.3">
      <c r="A1817" s="3">
        <v>43633</v>
      </c>
      <c r="B1817" s="4">
        <v>2019</v>
      </c>
      <c r="C1817" s="3" t="s">
        <v>3492</v>
      </c>
      <c r="D1817" t="s">
        <v>3877</v>
      </c>
      <c r="E1817" s="5" t="s">
        <v>32</v>
      </c>
      <c r="F1817" t="s">
        <v>14</v>
      </c>
      <c r="G1817" s="6">
        <v>350</v>
      </c>
      <c r="H1817" t="s">
        <v>15</v>
      </c>
      <c r="I1817" t="s">
        <v>257</v>
      </c>
      <c r="J1817" t="s">
        <v>132</v>
      </c>
      <c r="K1817" s="7" t="s">
        <v>3878</v>
      </c>
    </row>
    <row r="1818" spans="1:11" x14ac:dyDescent="0.3">
      <c r="A1818" s="3">
        <v>43633</v>
      </c>
      <c r="B1818" s="4">
        <v>2019</v>
      </c>
      <c r="C1818" s="3" t="s">
        <v>3492</v>
      </c>
      <c r="D1818" t="s">
        <v>3879</v>
      </c>
      <c r="E1818" s="5" t="s">
        <v>13</v>
      </c>
      <c r="F1818" t="s">
        <v>39</v>
      </c>
      <c r="G1818" s="6">
        <v>600</v>
      </c>
      <c r="H1818" t="s">
        <v>15</v>
      </c>
      <c r="I1818" t="s">
        <v>260</v>
      </c>
      <c r="J1818" t="s">
        <v>1038</v>
      </c>
      <c r="K1818" s="7" t="s">
        <v>3880</v>
      </c>
    </row>
    <row r="1819" spans="1:11" x14ac:dyDescent="0.3">
      <c r="A1819" s="3">
        <v>43633</v>
      </c>
      <c r="B1819" s="4">
        <v>2019</v>
      </c>
      <c r="C1819" s="3" t="s">
        <v>3492</v>
      </c>
      <c r="D1819" t="s">
        <v>3881</v>
      </c>
      <c r="E1819" s="5" t="s">
        <v>20</v>
      </c>
      <c r="F1819" t="s">
        <v>21</v>
      </c>
      <c r="G1819" s="6">
        <v>200</v>
      </c>
      <c r="H1819" t="s">
        <v>22</v>
      </c>
      <c r="I1819" t="s">
        <v>260</v>
      </c>
      <c r="J1819" t="s">
        <v>418</v>
      </c>
      <c r="K1819" s="7" t="s">
        <v>3882</v>
      </c>
    </row>
    <row r="1820" spans="1:11" x14ac:dyDescent="0.3">
      <c r="A1820" s="3">
        <v>43633</v>
      </c>
      <c r="B1820" s="4">
        <v>2019</v>
      </c>
      <c r="C1820" s="3" t="s">
        <v>3492</v>
      </c>
      <c r="D1820" t="s">
        <v>3883</v>
      </c>
      <c r="E1820" s="5" t="s">
        <v>27</v>
      </c>
      <c r="F1820" t="s">
        <v>44</v>
      </c>
      <c r="G1820" s="6">
        <v>500</v>
      </c>
      <c r="H1820" t="s">
        <v>33</v>
      </c>
      <c r="I1820" t="s">
        <v>260</v>
      </c>
      <c r="J1820" t="s">
        <v>112</v>
      </c>
      <c r="K1820" s="7" t="s">
        <v>3884</v>
      </c>
    </row>
    <row r="1821" spans="1:11" x14ac:dyDescent="0.3">
      <c r="A1821" s="3">
        <v>43633</v>
      </c>
      <c r="B1821" s="4">
        <v>2019</v>
      </c>
      <c r="C1821" s="3" t="s">
        <v>3492</v>
      </c>
      <c r="D1821" t="s">
        <v>3885</v>
      </c>
      <c r="E1821" s="5" t="s">
        <v>32</v>
      </c>
      <c r="F1821" t="s">
        <v>21</v>
      </c>
      <c r="G1821" s="6">
        <v>200</v>
      </c>
      <c r="H1821" t="s">
        <v>33</v>
      </c>
      <c r="I1821" t="s">
        <v>260</v>
      </c>
      <c r="J1821" t="s">
        <v>65</v>
      </c>
      <c r="K1821" s="7" t="s">
        <v>3886</v>
      </c>
    </row>
    <row r="1822" spans="1:11" x14ac:dyDescent="0.3">
      <c r="A1822" s="3">
        <v>43633</v>
      </c>
      <c r="B1822" s="4">
        <v>2019</v>
      </c>
      <c r="C1822" s="3" t="s">
        <v>3492</v>
      </c>
      <c r="D1822" t="s">
        <v>3887</v>
      </c>
      <c r="E1822" s="5" t="s">
        <v>38</v>
      </c>
      <c r="F1822" t="s">
        <v>44</v>
      </c>
      <c r="G1822" s="6">
        <v>500</v>
      </c>
      <c r="H1822" t="s">
        <v>15</v>
      </c>
      <c r="I1822" t="s">
        <v>264</v>
      </c>
      <c r="J1822" t="s">
        <v>57</v>
      </c>
      <c r="K1822" s="7" t="s">
        <v>3888</v>
      </c>
    </row>
    <row r="1823" spans="1:11" x14ac:dyDescent="0.3">
      <c r="A1823" s="3">
        <v>43634</v>
      </c>
      <c r="B1823" s="4">
        <v>2019</v>
      </c>
      <c r="C1823" s="3" t="s">
        <v>3492</v>
      </c>
      <c r="D1823" t="s">
        <v>3889</v>
      </c>
      <c r="E1823" s="5" t="s">
        <v>20</v>
      </c>
      <c r="F1823" t="s">
        <v>14</v>
      </c>
      <c r="G1823" s="6">
        <v>350</v>
      </c>
      <c r="H1823" t="s">
        <v>15</v>
      </c>
      <c r="I1823" t="s">
        <v>264</v>
      </c>
      <c r="J1823" t="s">
        <v>321</v>
      </c>
      <c r="K1823" s="7" t="s">
        <v>3890</v>
      </c>
    </row>
    <row r="1824" spans="1:11" x14ac:dyDescent="0.3">
      <c r="A1824" s="3">
        <v>43634</v>
      </c>
      <c r="B1824" s="4">
        <v>2019</v>
      </c>
      <c r="C1824" s="3" t="s">
        <v>3492</v>
      </c>
      <c r="D1824" t="s">
        <v>3891</v>
      </c>
      <c r="E1824" s="5" t="s">
        <v>32</v>
      </c>
      <c r="F1824" t="s">
        <v>14</v>
      </c>
      <c r="G1824" s="6">
        <v>350</v>
      </c>
      <c r="H1824" t="s">
        <v>15</v>
      </c>
      <c r="I1824" t="s">
        <v>264</v>
      </c>
      <c r="J1824" t="s">
        <v>274</v>
      </c>
      <c r="K1824" s="7" t="s">
        <v>3892</v>
      </c>
    </row>
    <row r="1825" spans="1:11" x14ac:dyDescent="0.3">
      <c r="A1825" s="3">
        <v>43634</v>
      </c>
      <c r="B1825" s="4">
        <v>2019</v>
      </c>
      <c r="C1825" s="3" t="s">
        <v>3492</v>
      </c>
      <c r="D1825" t="s">
        <v>3893</v>
      </c>
      <c r="E1825" s="5" t="s">
        <v>27</v>
      </c>
      <c r="F1825" t="s">
        <v>14</v>
      </c>
      <c r="G1825" s="6">
        <v>350</v>
      </c>
      <c r="H1825" t="s">
        <v>22</v>
      </c>
      <c r="I1825" t="s">
        <v>264</v>
      </c>
      <c r="J1825" t="s">
        <v>555</v>
      </c>
      <c r="K1825" s="7" t="s">
        <v>3894</v>
      </c>
    </row>
    <row r="1826" spans="1:11" x14ac:dyDescent="0.3">
      <c r="A1826" s="3">
        <v>43634</v>
      </c>
      <c r="B1826" s="4">
        <v>2019</v>
      </c>
      <c r="C1826" s="3" t="s">
        <v>3492</v>
      </c>
      <c r="D1826" t="s">
        <v>3895</v>
      </c>
      <c r="E1826" s="5" t="s">
        <v>20</v>
      </c>
      <c r="F1826" t="s">
        <v>39</v>
      </c>
      <c r="G1826" s="6">
        <v>600</v>
      </c>
      <c r="H1826" t="s">
        <v>22</v>
      </c>
      <c r="I1826" t="s">
        <v>60</v>
      </c>
      <c r="J1826" t="s">
        <v>80</v>
      </c>
      <c r="K1826" s="7" t="s">
        <v>3896</v>
      </c>
    </row>
    <row r="1827" spans="1:11" x14ac:dyDescent="0.3">
      <c r="A1827" s="3">
        <v>43634</v>
      </c>
      <c r="B1827" s="4">
        <v>2019</v>
      </c>
      <c r="C1827" s="3" t="s">
        <v>3492</v>
      </c>
      <c r="D1827" t="s">
        <v>3897</v>
      </c>
      <c r="E1827" s="5" t="s">
        <v>38</v>
      </c>
      <c r="F1827" t="s">
        <v>39</v>
      </c>
      <c r="G1827" s="6">
        <v>600</v>
      </c>
      <c r="H1827" t="s">
        <v>15</v>
      </c>
      <c r="I1827" t="s">
        <v>60</v>
      </c>
      <c r="J1827" t="s">
        <v>734</v>
      </c>
      <c r="K1827" s="7" t="s">
        <v>3898</v>
      </c>
    </row>
    <row r="1828" spans="1:11" x14ac:dyDescent="0.3">
      <c r="A1828" s="3">
        <v>43634</v>
      </c>
      <c r="B1828" s="4">
        <v>2019</v>
      </c>
      <c r="C1828" s="3" t="s">
        <v>3492</v>
      </c>
      <c r="D1828" t="s">
        <v>3899</v>
      </c>
      <c r="E1828" s="5" t="s">
        <v>32</v>
      </c>
      <c r="F1828" t="s">
        <v>21</v>
      </c>
      <c r="G1828" s="6">
        <v>200</v>
      </c>
      <c r="H1828" t="s">
        <v>33</v>
      </c>
      <c r="I1828" t="s">
        <v>60</v>
      </c>
      <c r="J1828" t="s">
        <v>99</v>
      </c>
      <c r="K1828" s="7" t="s">
        <v>3900</v>
      </c>
    </row>
    <row r="1829" spans="1:11" x14ac:dyDescent="0.3">
      <c r="A1829" s="3">
        <v>43634</v>
      </c>
      <c r="B1829" s="4">
        <v>2019</v>
      </c>
      <c r="C1829" s="3" t="s">
        <v>3492</v>
      </c>
      <c r="D1829" t="s">
        <v>3901</v>
      </c>
      <c r="E1829" s="5" t="s">
        <v>20</v>
      </c>
      <c r="F1829" t="s">
        <v>21</v>
      </c>
      <c r="G1829" s="6">
        <v>200</v>
      </c>
      <c r="H1829" t="s">
        <v>33</v>
      </c>
      <c r="I1829" t="s">
        <v>72</v>
      </c>
      <c r="J1829" t="s">
        <v>734</v>
      </c>
      <c r="K1829" s="7" t="s">
        <v>3902</v>
      </c>
    </row>
    <row r="1830" spans="1:11" x14ac:dyDescent="0.3">
      <c r="A1830" s="3">
        <v>43634</v>
      </c>
      <c r="B1830" s="4">
        <v>2019</v>
      </c>
      <c r="C1830" s="3" t="s">
        <v>3492</v>
      </c>
      <c r="D1830" t="s">
        <v>3903</v>
      </c>
      <c r="E1830" s="5" t="s">
        <v>27</v>
      </c>
      <c r="F1830" t="s">
        <v>44</v>
      </c>
      <c r="G1830" s="6">
        <v>500</v>
      </c>
      <c r="H1830" t="s">
        <v>15</v>
      </c>
      <c r="I1830" t="s">
        <v>72</v>
      </c>
      <c r="J1830" t="s">
        <v>119</v>
      </c>
      <c r="K1830" s="7" t="s">
        <v>3904</v>
      </c>
    </row>
    <row r="1831" spans="1:11" x14ac:dyDescent="0.3">
      <c r="A1831" s="3">
        <v>43634</v>
      </c>
      <c r="B1831" s="4">
        <v>2019</v>
      </c>
      <c r="C1831" s="3" t="s">
        <v>3492</v>
      </c>
      <c r="D1831" t="s">
        <v>3905</v>
      </c>
      <c r="E1831" s="5" t="s">
        <v>20</v>
      </c>
      <c r="F1831" t="s">
        <v>39</v>
      </c>
      <c r="G1831" s="6">
        <v>600</v>
      </c>
      <c r="H1831" t="s">
        <v>15</v>
      </c>
      <c r="I1831" t="s">
        <v>72</v>
      </c>
      <c r="J1831" t="s">
        <v>186</v>
      </c>
      <c r="K1831" s="7" t="s">
        <v>3906</v>
      </c>
    </row>
    <row r="1832" spans="1:11" x14ac:dyDescent="0.3">
      <c r="A1832" s="3">
        <v>43635</v>
      </c>
      <c r="B1832" s="4">
        <v>2019</v>
      </c>
      <c r="C1832" s="3" t="s">
        <v>3492</v>
      </c>
      <c r="D1832" t="s">
        <v>3907</v>
      </c>
      <c r="E1832" s="5" t="s">
        <v>32</v>
      </c>
      <c r="F1832" t="s">
        <v>14</v>
      </c>
      <c r="G1832" s="6">
        <v>350</v>
      </c>
      <c r="H1832" t="s">
        <v>15</v>
      </c>
      <c r="I1832" t="s">
        <v>281</v>
      </c>
      <c r="J1832" t="s">
        <v>89</v>
      </c>
      <c r="K1832" s="7" t="s">
        <v>3908</v>
      </c>
    </row>
    <row r="1833" spans="1:11" x14ac:dyDescent="0.3">
      <c r="A1833" s="3">
        <v>43635</v>
      </c>
      <c r="B1833" s="4">
        <v>2019</v>
      </c>
      <c r="C1833" s="3" t="s">
        <v>3492</v>
      </c>
      <c r="D1833" t="s">
        <v>3909</v>
      </c>
      <c r="E1833" s="5" t="s">
        <v>38</v>
      </c>
      <c r="F1833" t="s">
        <v>44</v>
      </c>
      <c r="G1833" s="6">
        <v>500</v>
      </c>
      <c r="H1833" t="s">
        <v>33</v>
      </c>
      <c r="I1833" t="s">
        <v>281</v>
      </c>
      <c r="J1833" t="s">
        <v>1038</v>
      </c>
      <c r="K1833" s="7" t="s">
        <v>3910</v>
      </c>
    </row>
    <row r="1834" spans="1:11" x14ac:dyDescent="0.3">
      <c r="A1834" s="3">
        <v>43635</v>
      </c>
      <c r="B1834" s="4">
        <v>2019</v>
      </c>
      <c r="C1834" s="3" t="s">
        <v>3492</v>
      </c>
      <c r="D1834" t="s">
        <v>3911</v>
      </c>
      <c r="E1834" s="5" t="s">
        <v>27</v>
      </c>
      <c r="F1834" t="s">
        <v>44</v>
      </c>
      <c r="G1834" s="6">
        <v>500</v>
      </c>
      <c r="H1834" t="s">
        <v>33</v>
      </c>
      <c r="I1834" t="s">
        <v>286</v>
      </c>
      <c r="J1834" t="s">
        <v>190</v>
      </c>
      <c r="K1834" s="7" t="s">
        <v>3912</v>
      </c>
    </row>
    <row r="1835" spans="1:11" x14ac:dyDescent="0.3">
      <c r="A1835" s="3">
        <v>43635</v>
      </c>
      <c r="B1835" s="4">
        <v>2019</v>
      </c>
      <c r="C1835" s="3" t="s">
        <v>3492</v>
      </c>
      <c r="D1835" t="s">
        <v>3913</v>
      </c>
      <c r="E1835" s="5" t="s">
        <v>13</v>
      </c>
      <c r="F1835" t="s">
        <v>44</v>
      </c>
      <c r="G1835" s="6">
        <v>500</v>
      </c>
      <c r="H1835" t="s">
        <v>33</v>
      </c>
      <c r="I1835" t="s">
        <v>286</v>
      </c>
      <c r="J1835" t="s">
        <v>103</v>
      </c>
      <c r="K1835" s="7" t="s">
        <v>3914</v>
      </c>
    </row>
    <row r="1836" spans="1:11" x14ac:dyDescent="0.3">
      <c r="A1836" s="3">
        <v>43635</v>
      </c>
      <c r="B1836" s="4">
        <v>2019</v>
      </c>
      <c r="C1836" s="3" t="s">
        <v>3492</v>
      </c>
      <c r="D1836" t="s">
        <v>3915</v>
      </c>
      <c r="E1836" s="5" t="s">
        <v>38</v>
      </c>
      <c r="F1836" t="s">
        <v>44</v>
      </c>
      <c r="G1836" s="6">
        <v>500</v>
      </c>
      <c r="H1836" t="s">
        <v>15</v>
      </c>
      <c r="I1836" t="s">
        <v>286</v>
      </c>
      <c r="J1836" t="s">
        <v>855</v>
      </c>
      <c r="K1836" s="7" t="s">
        <v>3916</v>
      </c>
    </row>
    <row r="1837" spans="1:11" x14ac:dyDescent="0.3">
      <c r="A1837" s="3">
        <v>43635</v>
      </c>
      <c r="B1837" s="4">
        <v>2019</v>
      </c>
      <c r="C1837" s="3" t="s">
        <v>3492</v>
      </c>
      <c r="D1837" t="s">
        <v>3917</v>
      </c>
      <c r="E1837" s="5" t="s">
        <v>38</v>
      </c>
      <c r="F1837" t="s">
        <v>14</v>
      </c>
      <c r="G1837" s="6">
        <v>350</v>
      </c>
      <c r="H1837" t="s">
        <v>22</v>
      </c>
      <c r="I1837" t="s">
        <v>286</v>
      </c>
      <c r="J1837" t="s">
        <v>779</v>
      </c>
      <c r="K1837" s="7" t="s">
        <v>3918</v>
      </c>
    </row>
    <row r="1838" spans="1:11" x14ac:dyDescent="0.3">
      <c r="A1838" s="3">
        <v>43635</v>
      </c>
      <c r="B1838" s="4">
        <v>2019</v>
      </c>
      <c r="C1838" s="3" t="s">
        <v>3492</v>
      </c>
      <c r="D1838" t="s">
        <v>3919</v>
      </c>
      <c r="E1838" s="5" t="s">
        <v>20</v>
      </c>
      <c r="F1838" t="s">
        <v>44</v>
      </c>
      <c r="G1838" s="6">
        <v>500</v>
      </c>
      <c r="H1838" t="s">
        <v>22</v>
      </c>
      <c r="I1838" t="s">
        <v>289</v>
      </c>
      <c r="J1838" t="s">
        <v>17</v>
      </c>
      <c r="K1838" s="7" t="s">
        <v>3920</v>
      </c>
    </row>
    <row r="1839" spans="1:11" x14ac:dyDescent="0.3">
      <c r="A1839" s="3">
        <v>43635</v>
      </c>
      <c r="B1839" s="4">
        <v>2019</v>
      </c>
      <c r="C1839" s="3" t="s">
        <v>3492</v>
      </c>
      <c r="D1839" t="s">
        <v>3921</v>
      </c>
      <c r="E1839" s="5" t="s">
        <v>27</v>
      </c>
      <c r="F1839" t="s">
        <v>14</v>
      </c>
      <c r="G1839" s="6">
        <v>350</v>
      </c>
      <c r="H1839" t="s">
        <v>15</v>
      </c>
      <c r="I1839" t="s">
        <v>289</v>
      </c>
      <c r="J1839" t="s">
        <v>469</v>
      </c>
      <c r="K1839" s="7" t="s">
        <v>3922</v>
      </c>
    </row>
    <row r="1840" spans="1:11" x14ac:dyDescent="0.3">
      <c r="A1840" s="3">
        <v>43635</v>
      </c>
      <c r="B1840" s="4">
        <v>2019</v>
      </c>
      <c r="C1840" s="3" t="s">
        <v>3492</v>
      </c>
      <c r="D1840" t="s">
        <v>3923</v>
      </c>
      <c r="E1840" s="5" t="s">
        <v>13</v>
      </c>
      <c r="F1840" t="s">
        <v>21</v>
      </c>
      <c r="G1840" s="6">
        <v>200</v>
      </c>
      <c r="H1840" t="s">
        <v>22</v>
      </c>
      <c r="I1840" t="s">
        <v>289</v>
      </c>
      <c r="J1840" t="s">
        <v>485</v>
      </c>
      <c r="K1840" s="7" t="s">
        <v>3924</v>
      </c>
    </row>
    <row r="1841" spans="1:11" x14ac:dyDescent="0.3">
      <c r="A1841" s="3">
        <v>43635</v>
      </c>
      <c r="B1841" s="4">
        <v>2019</v>
      </c>
      <c r="C1841" s="3" t="s">
        <v>3492</v>
      </c>
      <c r="D1841" t="s">
        <v>3925</v>
      </c>
      <c r="E1841" s="5" t="s">
        <v>20</v>
      </c>
      <c r="F1841" t="s">
        <v>14</v>
      </c>
      <c r="G1841" s="6">
        <v>350</v>
      </c>
      <c r="H1841" t="s">
        <v>15</v>
      </c>
      <c r="I1841" t="s">
        <v>289</v>
      </c>
      <c r="J1841" t="s">
        <v>92</v>
      </c>
      <c r="K1841" s="7" t="s">
        <v>3926</v>
      </c>
    </row>
    <row r="1842" spans="1:11" x14ac:dyDescent="0.3">
      <c r="A1842" s="3">
        <v>43635</v>
      </c>
      <c r="B1842" s="4">
        <v>2019</v>
      </c>
      <c r="C1842" s="3" t="s">
        <v>3492</v>
      </c>
      <c r="D1842" t="s">
        <v>3927</v>
      </c>
      <c r="E1842" s="5" t="s">
        <v>27</v>
      </c>
      <c r="F1842" t="s">
        <v>39</v>
      </c>
      <c r="G1842" s="6">
        <v>600</v>
      </c>
      <c r="H1842" t="s">
        <v>33</v>
      </c>
      <c r="I1842" t="s">
        <v>881</v>
      </c>
      <c r="J1842" t="s">
        <v>57</v>
      </c>
      <c r="K1842" s="7" t="s">
        <v>3928</v>
      </c>
    </row>
    <row r="1843" spans="1:11" x14ac:dyDescent="0.3">
      <c r="A1843" s="3">
        <v>43635</v>
      </c>
      <c r="B1843" s="4">
        <v>2019</v>
      </c>
      <c r="C1843" s="3" t="s">
        <v>3492</v>
      </c>
      <c r="D1843" t="s">
        <v>3929</v>
      </c>
      <c r="E1843" s="5" t="s">
        <v>32</v>
      </c>
      <c r="F1843" t="s">
        <v>14</v>
      </c>
      <c r="G1843" s="6">
        <v>350</v>
      </c>
      <c r="H1843" t="s">
        <v>15</v>
      </c>
      <c r="I1843" t="s">
        <v>881</v>
      </c>
      <c r="J1843" t="s">
        <v>868</v>
      </c>
      <c r="K1843" s="7" t="s">
        <v>3930</v>
      </c>
    </row>
    <row r="1844" spans="1:11" x14ac:dyDescent="0.3">
      <c r="A1844" s="3">
        <v>43636</v>
      </c>
      <c r="B1844" s="4">
        <v>2019</v>
      </c>
      <c r="C1844" s="3" t="s">
        <v>3492</v>
      </c>
      <c r="D1844" t="s">
        <v>3931</v>
      </c>
      <c r="E1844" s="5" t="s">
        <v>38</v>
      </c>
      <c r="F1844" t="s">
        <v>44</v>
      </c>
      <c r="G1844" s="6">
        <v>500</v>
      </c>
      <c r="H1844" t="s">
        <v>15</v>
      </c>
      <c r="I1844" t="s">
        <v>292</v>
      </c>
      <c r="J1844" t="s">
        <v>175</v>
      </c>
      <c r="K1844" s="7" t="s">
        <v>3932</v>
      </c>
    </row>
    <row r="1845" spans="1:11" x14ac:dyDescent="0.3">
      <c r="A1845" s="3">
        <v>43636</v>
      </c>
      <c r="B1845" s="4">
        <v>2019</v>
      </c>
      <c r="C1845" s="3" t="s">
        <v>3492</v>
      </c>
      <c r="D1845" t="s">
        <v>3933</v>
      </c>
      <c r="E1845" s="5" t="s">
        <v>20</v>
      </c>
      <c r="F1845" t="s">
        <v>39</v>
      </c>
      <c r="G1845" s="6">
        <v>600</v>
      </c>
      <c r="H1845" t="s">
        <v>15</v>
      </c>
      <c r="I1845" t="s">
        <v>292</v>
      </c>
      <c r="J1845" t="s">
        <v>302</v>
      </c>
      <c r="K1845" s="7" t="s">
        <v>3934</v>
      </c>
    </row>
    <row r="1846" spans="1:11" x14ac:dyDescent="0.3">
      <c r="A1846" s="3">
        <v>43636</v>
      </c>
      <c r="B1846" s="4">
        <v>2019</v>
      </c>
      <c r="C1846" s="3" t="s">
        <v>3492</v>
      </c>
      <c r="D1846" t="s">
        <v>3935</v>
      </c>
      <c r="E1846" s="5" t="s">
        <v>32</v>
      </c>
      <c r="F1846" t="s">
        <v>44</v>
      </c>
      <c r="G1846" s="6">
        <v>500</v>
      </c>
      <c r="H1846" t="s">
        <v>33</v>
      </c>
      <c r="I1846" t="s">
        <v>296</v>
      </c>
      <c r="J1846" t="s">
        <v>418</v>
      </c>
      <c r="K1846" s="7" t="s">
        <v>3936</v>
      </c>
    </row>
    <row r="1847" spans="1:11" x14ac:dyDescent="0.3">
      <c r="A1847" s="3">
        <v>43636</v>
      </c>
      <c r="B1847" s="4">
        <v>2019</v>
      </c>
      <c r="C1847" s="3" t="s">
        <v>3492</v>
      </c>
      <c r="D1847" t="s">
        <v>3937</v>
      </c>
      <c r="E1847" s="5" t="s">
        <v>27</v>
      </c>
      <c r="F1847" t="s">
        <v>21</v>
      </c>
      <c r="G1847" s="6">
        <v>200</v>
      </c>
      <c r="H1847" t="s">
        <v>33</v>
      </c>
      <c r="I1847" t="s">
        <v>299</v>
      </c>
      <c r="J1847" t="s">
        <v>422</v>
      </c>
      <c r="K1847" s="7" t="s">
        <v>3938</v>
      </c>
    </row>
    <row r="1848" spans="1:11" x14ac:dyDescent="0.3">
      <c r="A1848" s="3">
        <v>43637</v>
      </c>
      <c r="B1848" s="4">
        <v>2019</v>
      </c>
      <c r="C1848" s="3" t="s">
        <v>3492</v>
      </c>
      <c r="D1848" t="s">
        <v>3939</v>
      </c>
      <c r="E1848" s="5" t="s">
        <v>20</v>
      </c>
      <c r="F1848" t="s">
        <v>14</v>
      </c>
      <c r="G1848" s="6">
        <v>350</v>
      </c>
      <c r="H1848" t="s">
        <v>22</v>
      </c>
      <c r="I1848" t="s">
        <v>299</v>
      </c>
      <c r="J1848" t="s">
        <v>529</v>
      </c>
      <c r="K1848" s="7" t="s">
        <v>3940</v>
      </c>
    </row>
    <row r="1849" spans="1:11" x14ac:dyDescent="0.3">
      <c r="A1849" s="3">
        <v>43637</v>
      </c>
      <c r="B1849" s="4">
        <v>2019</v>
      </c>
      <c r="C1849" s="3" t="s">
        <v>3492</v>
      </c>
      <c r="D1849" t="s">
        <v>3941</v>
      </c>
      <c r="E1849" s="5" t="s">
        <v>38</v>
      </c>
      <c r="F1849" t="s">
        <v>39</v>
      </c>
      <c r="G1849" s="6">
        <v>600</v>
      </c>
      <c r="H1849" t="s">
        <v>33</v>
      </c>
      <c r="I1849" t="s">
        <v>311</v>
      </c>
      <c r="J1849" t="s">
        <v>172</v>
      </c>
      <c r="K1849" s="7" t="s">
        <v>3942</v>
      </c>
    </row>
    <row r="1850" spans="1:11" x14ac:dyDescent="0.3">
      <c r="A1850" s="3">
        <v>43637</v>
      </c>
      <c r="B1850" s="4">
        <v>2019</v>
      </c>
      <c r="C1850" s="3" t="s">
        <v>3492</v>
      </c>
      <c r="D1850" t="s">
        <v>3943</v>
      </c>
      <c r="E1850" s="5" t="s">
        <v>32</v>
      </c>
      <c r="F1850" t="s">
        <v>14</v>
      </c>
      <c r="G1850" s="6">
        <v>350</v>
      </c>
      <c r="H1850" t="s">
        <v>22</v>
      </c>
      <c r="I1850" t="s">
        <v>311</v>
      </c>
      <c r="J1850" t="s">
        <v>555</v>
      </c>
      <c r="K1850" s="7" t="s">
        <v>3944</v>
      </c>
    </row>
    <row r="1851" spans="1:11" x14ac:dyDescent="0.3">
      <c r="A1851" s="3">
        <v>43637</v>
      </c>
      <c r="B1851" s="4">
        <v>2019</v>
      </c>
      <c r="C1851" s="3" t="s">
        <v>3492</v>
      </c>
      <c r="D1851" t="s">
        <v>3945</v>
      </c>
      <c r="E1851" s="5" t="s">
        <v>20</v>
      </c>
      <c r="F1851" t="s">
        <v>44</v>
      </c>
      <c r="G1851" s="6">
        <v>500</v>
      </c>
      <c r="H1851" t="s">
        <v>22</v>
      </c>
      <c r="I1851" t="s">
        <v>311</v>
      </c>
      <c r="J1851" t="s">
        <v>119</v>
      </c>
      <c r="K1851" s="7" t="s">
        <v>3946</v>
      </c>
    </row>
    <row r="1852" spans="1:11" x14ac:dyDescent="0.3">
      <c r="A1852" s="3">
        <v>43637</v>
      </c>
      <c r="B1852" s="4">
        <v>2019</v>
      </c>
      <c r="C1852" s="3" t="s">
        <v>3492</v>
      </c>
      <c r="D1852" t="s">
        <v>3947</v>
      </c>
      <c r="E1852" s="5" t="s">
        <v>27</v>
      </c>
      <c r="F1852" t="s">
        <v>14</v>
      </c>
      <c r="G1852" s="6">
        <v>350</v>
      </c>
      <c r="H1852" t="s">
        <v>22</v>
      </c>
      <c r="I1852" t="s">
        <v>320</v>
      </c>
      <c r="J1852" t="s">
        <v>422</v>
      </c>
      <c r="K1852" s="7" t="s">
        <v>3948</v>
      </c>
    </row>
    <row r="1853" spans="1:11" x14ac:dyDescent="0.3">
      <c r="A1853" s="3">
        <v>43637</v>
      </c>
      <c r="B1853" s="4">
        <v>2019</v>
      </c>
      <c r="C1853" s="3" t="s">
        <v>3492</v>
      </c>
      <c r="D1853" t="s">
        <v>3949</v>
      </c>
      <c r="E1853" s="5" t="s">
        <v>20</v>
      </c>
      <c r="F1853" t="s">
        <v>14</v>
      </c>
      <c r="G1853" s="6">
        <v>350</v>
      </c>
      <c r="H1853" t="s">
        <v>15</v>
      </c>
      <c r="I1853" t="s">
        <v>320</v>
      </c>
      <c r="J1853" t="s">
        <v>788</v>
      </c>
      <c r="K1853" s="7" t="s">
        <v>3950</v>
      </c>
    </row>
    <row r="1854" spans="1:11" x14ac:dyDescent="0.3">
      <c r="A1854" s="3">
        <v>43638</v>
      </c>
      <c r="B1854" s="4">
        <v>2019</v>
      </c>
      <c r="C1854" s="3" t="s">
        <v>3492</v>
      </c>
      <c r="D1854" t="s">
        <v>3951</v>
      </c>
      <c r="E1854" s="5" t="s">
        <v>32</v>
      </c>
      <c r="F1854" t="s">
        <v>14</v>
      </c>
      <c r="G1854" s="6">
        <v>350</v>
      </c>
      <c r="H1854" t="s">
        <v>15</v>
      </c>
      <c r="I1854" t="s">
        <v>327</v>
      </c>
      <c r="J1854" t="s">
        <v>389</v>
      </c>
      <c r="K1854" s="7" t="s">
        <v>3952</v>
      </c>
    </row>
    <row r="1855" spans="1:11" x14ac:dyDescent="0.3">
      <c r="A1855" s="3">
        <v>43638</v>
      </c>
      <c r="B1855" s="4">
        <v>2019</v>
      </c>
      <c r="C1855" s="3" t="s">
        <v>3492</v>
      </c>
      <c r="D1855" t="s">
        <v>3953</v>
      </c>
      <c r="E1855" s="5" t="s">
        <v>38</v>
      </c>
      <c r="F1855" t="s">
        <v>39</v>
      </c>
      <c r="G1855" s="6">
        <v>600</v>
      </c>
      <c r="H1855" t="s">
        <v>33</v>
      </c>
      <c r="I1855" t="s">
        <v>327</v>
      </c>
      <c r="J1855" t="s">
        <v>223</v>
      </c>
      <c r="K1855" s="7" t="s">
        <v>3954</v>
      </c>
    </row>
    <row r="1856" spans="1:11" x14ac:dyDescent="0.3">
      <c r="A1856" s="3">
        <v>43638</v>
      </c>
      <c r="B1856" s="4">
        <v>2019</v>
      </c>
      <c r="C1856" s="3" t="s">
        <v>3492</v>
      </c>
      <c r="D1856" t="s">
        <v>3955</v>
      </c>
      <c r="E1856" s="5" t="s">
        <v>27</v>
      </c>
      <c r="F1856" t="s">
        <v>21</v>
      </c>
      <c r="G1856" s="6">
        <v>200</v>
      </c>
      <c r="H1856" t="s">
        <v>33</v>
      </c>
      <c r="I1856" t="s">
        <v>335</v>
      </c>
      <c r="J1856" t="s">
        <v>80</v>
      </c>
      <c r="K1856" s="7" t="s">
        <v>3956</v>
      </c>
    </row>
    <row r="1857" spans="1:11" x14ac:dyDescent="0.3">
      <c r="A1857" s="3">
        <v>43638</v>
      </c>
      <c r="B1857" s="4">
        <v>2019</v>
      </c>
      <c r="C1857" s="3" t="s">
        <v>3492</v>
      </c>
      <c r="D1857" t="s">
        <v>3957</v>
      </c>
      <c r="E1857" s="5" t="s">
        <v>13</v>
      </c>
      <c r="F1857" t="s">
        <v>14</v>
      </c>
      <c r="G1857" s="6">
        <v>350</v>
      </c>
      <c r="H1857" t="s">
        <v>22</v>
      </c>
      <c r="I1857" t="s">
        <v>335</v>
      </c>
      <c r="J1857" t="s">
        <v>61</v>
      </c>
      <c r="K1857" s="7" t="s">
        <v>3958</v>
      </c>
    </row>
    <row r="1858" spans="1:11" x14ac:dyDescent="0.3">
      <c r="A1858" s="3">
        <v>43638</v>
      </c>
      <c r="B1858" s="4">
        <v>2019</v>
      </c>
      <c r="C1858" s="3" t="s">
        <v>3492</v>
      </c>
      <c r="D1858" t="s">
        <v>3959</v>
      </c>
      <c r="E1858" s="5" t="s">
        <v>38</v>
      </c>
      <c r="F1858" t="s">
        <v>39</v>
      </c>
      <c r="G1858" s="6">
        <v>600</v>
      </c>
      <c r="H1858" t="s">
        <v>33</v>
      </c>
      <c r="I1858" t="s">
        <v>338</v>
      </c>
      <c r="J1858" t="s">
        <v>213</v>
      </c>
      <c r="K1858" s="7" t="s">
        <v>3960</v>
      </c>
    </row>
    <row r="1859" spans="1:11" x14ac:dyDescent="0.3">
      <c r="A1859" s="3">
        <v>43638</v>
      </c>
      <c r="B1859" s="4">
        <v>2019</v>
      </c>
      <c r="C1859" s="3" t="s">
        <v>3492</v>
      </c>
      <c r="D1859" t="s">
        <v>3961</v>
      </c>
      <c r="E1859" s="5" t="s">
        <v>38</v>
      </c>
      <c r="F1859" t="s">
        <v>39</v>
      </c>
      <c r="G1859" s="6">
        <v>600</v>
      </c>
      <c r="H1859" t="s">
        <v>22</v>
      </c>
      <c r="I1859" t="s">
        <v>64</v>
      </c>
      <c r="J1859" t="s">
        <v>99</v>
      </c>
      <c r="K1859" s="7" t="s">
        <v>3962</v>
      </c>
    </row>
    <row r="1860" spans="1:11" x14ac:dyDescent="0.3">
      <c r="A1860" s="3">
        <v>43638</v>
      </c>
      <c r="B1860" s="4">
        <v>2019</v>
      </c>
      <c r="C1860" s="3" t="s">
        <v>3492</v>
      </c>
      <c r="D1860" t="s">
        <v>3963</v>
      </c>
      <c r="E1860" s="5" t="s">
        <v>20</v>
      </c>
      <c r="F1860" t="s">
        <v>21</v>
      </c>
      <c r="G1860" s="6">
        <v>200</v>
      </c>
      <c r="H1860" t="s">
        <v>15</v>
      </c>
      <c r="I1860" t="s">
        <v>64</v>
      </c>
      <c r="J1860" t="s">
        <v>788</v>
      </c>
      <c r="K1860" s="7" t="s">
        <v>3964</v>
      </c>
    </row>
    <row r="1861" spans="1:11" x14ac:dyDescent="0.3">
      <c r="A1861" s="3">
        <v>43638</v>
      </c>
      <c r="B1861" s="4">
        <v>2019</v>
      </c>
      <c r="C1861" s="3" t="s">
        <v>3492</v>
      </c>
      <c r="D1861" t="s">
        <v>3965</v>
      </c>
      <c r="E1861" s="5" t="s">
        <v>27</v>
      </c>
      <c r="F1861" t="s">
        <v>44</v>
      </c>
      <c r="G1861" s="6">
        <v>500</v>
      </c>
      <c r="H1861" t="s">
        <v>15</v>
      </c>
      <c r="I1861" t="s">
        <v>371</v>
      </c>
      <c r="J1861" t="s">
        <v>868</v>
      </c>
      <c r="K1861" s="7" t="s">
        <v>3966</v>
      </c>
    </row>
    <row r="1862" spans="1:11" x14ac:dyDescent="0.3">
      <c r="A1862" s="3">
        <v>43639</v>
      </c>
      <c r="B1862" s="4">
        <v>2019</v>
      </c>
      <c r="C1862" s="3" t="s">
        <v>3492</v>
      </c>
      <c r="D1862" t="s">
        <v>3967</v>
      </c>
      <c r="E1862" s="5" t="s">
        <v>13</v>
      </c>
      <c r="F1862" t="s">
        <v>21</v>
      </c>
      <c r="G1862" s="6">
        <v>200</v>
      </c>
      <c r="H1862" t="s">
        <v>33</v>
      </c>
      <c r="I1862" t="s">
        <v>371</v>
      </c>
      <c r="J1862" t="s">
        <v>352</v>
      </c>
      <c r="K1862" s="7" t="s">
        <v>3968</v>
      </c>
    </row>
    <row r="1863" spans="1:11" x14ac:dyDescent="0.3">
      <c r="A1863" s="3">
        <v>43639</v>
      </c>
      <c r="B1863" s="4">
        <v>2019</v>
      </c>
      <c r="C1863" s="3" t="s">
        <v>3492</v>
      </c>
      <c r="D1863" t="s">
        <v>3969</v>
      </c>
      <c r="E1863" s="5" t="s">
        <v>20</v>
      </c>
      <c r="F1863" t="s">
        <v>21</v>
      </c>
      <c r="G1863" s="6">
        <v>200</v>
      </c>
      <c r="H1863" t="s">
        <v>22</v>
      </c>
      <c r="I1863" t="s">
        <v>371</v>
      </c>
      <c r="J1863" t="s">
        <v>788</v>
      </c>
      <c r="K1863" s="7" t="s">
        <v>3970</v>
      </c>
    </row>
    <row r="1864" spans="1:11" x14ac:dyDescent="0.3">
      <c r="A1864" s="3">
        <v>43639</v>
      </c>
      <c r="B1864" s="4">
        <v>2019</v>
      </c>
      <c r="C1864" s="3" t="s">
        <v>3492</v>
      </c>
      <c r="D1864" t="s">
        <v>3971</v>
      </c>
      <c r="E1864" s="5" t="s">
        <v>27</v>
      </c>
      <c r="F1864" t="s">
        <v>14</v>
      </c>
      <c r="G1864" s="6">
        <v>350</v>
      </c>
      <c r="H1864" t="s">
        <v>15</v>
      </c>
      <c r="I1864" t="s">
        <v>377</v>
      </c>
      <c r="J1864" t="s">
        <v>324</v>
      </c>
      <c r="K1864" s="7" t="s">
        <v>3972</v>
      </c>
    </row>
    <row r="1865" spans="1:11" x14ac:dyDescent="0.3">
      <c r="A1865" s="3">
        <v>43639</v>
      </c>
      <c r="B1865" s="4">
        <v>2019</v>
      </c>
      <c r="C1865" s="3" t="s">
        <v>3492</v>
      </c>
      <c r="D1865" t="s">
        <v>3973</v>
      </c>
      <c r="E1865" s="5" t="s">
        <v>32</v>
      </c>
      <c r="F1865" t="s">
        <v>39</v>
      </c>
      <c r="G1865" s="6">
        <v>600</v>
      </c>
      <c r="H1865" t="s">
        <v>33</v>
      </c>
      <c r="I1865" t="s">
        <v>377</v>
      </c>
      <c r="J1865" t="s">
        <v>99</v>
      </c>
      <c r="K1865" s="7" t="s">
        <v>3974</v>
      </c>
    </row>
    <row r="1866" spans="1:11" x14ac:dyDescent="0.3">
      <c r="A1866" s="3">
        <v>43639</v>
      </c>
      <c r="B1866" s="4">
        <v>2019</v>
      </c>
      <c r="C1866" s="3" t="s">
        <v>3492</v>
      </c>
      <c r="D1866" t="s">
        <v>3975</v>
      </c>
      <c r="E1866" s="5" t="s">
        <v>38</v>
      </c>
      <c r="F1866" t="s">
        <v>44</v>
      </c>
      <c r="G1866" s="6">
        <v>500</v>
      </c>
      <c r="H1866" t="s">
        <v>22</v>
      </c>
      <c r="I1866" t="s">
        <v>382</v>
      </c>
      <c r="J1866" t="s">
        <v>216</v>
      </c>
      <c r="K1866" s="7" t="s">
        <v>3976</v>
      </c>
    </row>
    <row r="1867" spans="1:11" x14ac:dyDescent="0.3">
      <c r="A1867" s="3">
        <v>43639</v>
      </c>
      <c r="B1867" s="4">
        <v>2019</v>
      </c>
      <c r="C1867" s="3" t="s">
        <v>3492</v>
      </c>
      <c r="D1867" t="s">
        <v>3977</v>
      </c>
      <c r="E1867" s="5" t="s">
        <v>20</v>
      </c>
      <c r="F1867" t="s">
        <v>39</v>
      </c>
      <c r="G1867" s="6">
        <v>600</v>
      </c>
      <c r="H1867" t="s">
        <v>22</v>
      </c>
      <c r="I1867" t="s">
        <v>382</v>
      </c>
      <c r="J1867" t="s">
        <v>219</v>
      </c>
      <c r="K1867" s="7" t="s">
        <v>3978</v>
      </c>
    </row>
    <row r="1868" spans="1:11" x14ac:dyDescent="0.3">
      <c r="A1868" s="3">
        <v>43639</v>
      </c>
      <c r="B1868" s="4">
        <v>2019</v>
      </c>
      <c r="C1868" s="3" t="s">
        <v>3492</v>
      </c>
      <c r="D1868" t="s">
        <v>3979</v>
      </c>
      <c r="E1868" s="5" t="s">
        <v>32</v>
      </c>
      <c r="F1868" t="s">
        <v>44</v>
      </c>
      <c r="G1868" s="6">
        <v>500</v>
      </c>
      <c r="H1868" t="s">
        <v>33</v>
      </c>
      <c r="I1868" t="s">
        <v>382</v>
      </c>
      <c r="J1868" t="s">
        <v>223</v>
      </c>
      <c r="K1868" s="7" t="s">
        <v>3980</v>
      </c>
    </row>
    <row r="1869" spans="1:11" x14ac:dyDescent="0.3">
      <c r="A1869" s="3">
        <v>43640</v>
      </c>
      <c r="B1869" s="4">
        <v>2019</v>
      </c>
      <c r="C1869" s="3" t="s">
        <v>3492</v>
      </c>
      <c r="D1869" t="s">
        <v>3981</v>
      </c>
      <c r="E1869" s="5" t="s">
        <v>27</v>
      </c>
      <c r="F1869" t="s">
        <v>44</v>
      </c>
      <c r="G1869" s="6">
        <v>500</v>
      </c>
      <c r="H1869" t="s">
        <v>15</v>
      </c>
      <c r="I1869" t="s">
        <v>385</v>
      </c>
      <c r="J1869" t="s">
        <v>142</v>
      </c>
      <c r="K1869" s="7" t="s">
        <v>3982</v>
      </c>
    </row>
    <row r="1870" spans="1:11" x14ac:dyDescent="0.3">
      <c r="A1870" s="3">
        <v>43640</v>
      </c>
      <c r="B1870" s="4">
        <v>2019</v>
      </c>
      <c r="C1870" s="3" t="s">
        <v>3492</v>
      </c>
      <c r="D1870" t="s">
        <v>3983</v>
      </c>
      <c r="E1870" s="5" t="s">
        <v>20</v>
      </c>
      <c r="F1870" t="s">
        <v>21</v>
      </c>
      <c r="G1870" s="6">
        <v>200</v>
      </c>
      <c r="H1870" t="s">
        <v>22</v>
      </c>
      <c r="I1870" t="s">
        <v>385</v>
      </c>
      <c r="J1870" t="s">
        <v>119</v>
      </c>
      <c r="K1870" s="7" t="s">
        <v>3984</v>
      </c>
    </row>
    <row r="1871" spans="1:11" x14ac:dyDescent="0.3">
      <c r="A1871" s="3">
        <v>43640</v>
      </c>
      <c r="B1871" s="4">
        <v>2019</v>
      </c>
      <c r="C1871" s="3" t="s">
        <v>3492</v>
      </c>
      <c r="D1871" t="s">
        <v>3985</v>
      </c>
      <c r="E1871" s="5" t="s">
        <v>38</v>
      </c>
      <c r="F1871" t="s">
        <v>14</v>
      </c>
      <c r="G1871" s="6">
        <v>350</v>
      </c>
      <c r="H1871" t="s">
        <v>22</v>
      </c>
      <c r="I1871" t="s">
        <v>394</v>
      </c>
      <c r="J1871" t="s">
        <v>360</v>
      </c>
      <c r="K1871" s="7" t="s">
        <v>3986</v>
      </c>
    </row>
    <row r="1872" spans="1:11" x14ac:dyDescent="0.3">
      <c r="A1872" s="3">
        <v>43640</v>
      </c>
      <c r="B1872" s="4">
        <v>2019</v>
      </c>
      <c r="C1872" s="3" t="s">
        <v>3492</v>
      </c>
      <c r="D1872" t="s">
        <v>3987</v>
      </c>
      <c r="E1872" s="5" t="s">
        <v>32</v>
      </c>
      <c r="F1872" t="s">
        <v>14</v>
      </c>
      <c r="G1872" s="6">
        <v>350</v>
      </c>
      <c r="H1872" t="s">
        <v>22</v>
      </c>
      <c r="I1872" t="s">
        <v>394</v>
      </c>
      <c r="J1872" t="s">
        <v>673</v>
      </c>
      <c r="K1872" s="7" t="s">
        <v>3988</v>
      </c>
    </row>
    <row r="1873" spans="1:11" x14ac:dyDescent="0.3">
      <c r="A1873" s="3">
        <v>43640</v>
      </c>
      <c r="B1873" s="4">
        <v>2019</v>
      </c>
      <c r="C1873" s="3" t="s">
        <v>3492</v>
      </c>
      <c r="D1873" t="s">
        <v>3989</v>
      </c>
      <c r="E1873" s="5" t="s">
        <v>20</v>
      </c>
      <c r="F1873" t="s">
        <v>39</v>
      </c>
      <c r="G1873" s="6">
        <v>600</v>
      </c>
      <c r="H1873" t="s">
        <v>33</v>
      </c>
      <c r="I1873" t="s">
        <v>394</v>
      </c>
      <c r="J1873" t="s">
        <v>529</v>
      </c>
      <c r="K1873" s="7" t="s">
        <v>3990</v>
      </c>
    </row>
    <row r="1874" spans="1:11" x14ac:dyDescent="0.3">
      <c r="A1874" s="3">
        <v>43640</v>
      </c>
      <c r="B1874" s="4">
        <v>2019</v>
      </c>
      <c r="C1874" s="3" t="s">
        <v>3492</v>
      </c>
      <c r="D1874" t="s">
        <v>3991</v>
      </c>
      <c r="E1874" s="5" t="s">
        <v>27</v>
      </c>
      <c r="F1874" t="s">
        <v>14</v>
      </c>
      <c r="G1874" s="6">
        <v>350</v>
      </c>
      <c r="H1874" t="s">
        <v>33</v>
      </c>
      <c r="I1874" t="s">
        <v>402</v>
      </c>
      <c r="J1874" t="s">
        <v>525</v>
      </c>
      <c r="K1874" s="7" t="s">
        <v>3992</v>
      </c>
    </row>
    <row r="1875" spans="1:11" x14ac:dyDescent="0.3">
      <c r="A1875" s="3">
        <v>43640</v>
      </c>
      <c r="B1875" s="4">
        <v>2019</v>
      </c>
      <c r="C1875" s="3" t="s">
        <v>3492</v>
      </c>
      <c r="D1875" t="s">
        <v>3993</v>
      </c>
      <c r="E1875" s="5" t="s">
        <v>20</v>
      </c>
      <c r="F1875" t="s">
        <v>14</v>
      </c>
      <c r="G1875" s="6">
        <v>350</v>
      </c>
      <c r="H1875" t="s">
        <v>22</v>
      </c>
      <c r="I1875" t="s">
        <v>402</v>
      </c>
      <c r="J1875" t="s">
        <v>779</v>
      </c>
      <c r="K1875" s="7" t="s">
        <v>3994</v>
      </c>
    </row>
    <row r="1876" spans="1:11" x14ac:dyDescent="0.3">
      <c r="A1876" s="3">
        <v>43640</v>
      </c>
      <c r="B1876" s="4">
        <v>2019</v>
      </c>
      <c r="C1876" s="3" t="s">
        <v>3492</v>
      </c>
      <c r="D1876" t="s">
        <v>3995</v>
      </c>
      <c r="E1876" s="5" t="s">
        <v>32</v>
      </c>
      <c r="F1876" t="s">
        <v>39</v>
      </c>
      <c r="G1876" s="6">
        <v>600</v>
      </c>
      <c r="H1876" t="s">
        <v>33</v>
      </c>
      <c r="I1876" t="s">
        <v>408</v>
      </c>
      <c r="J1876" t="s">
        <v>469</v>
      </c>
      <c r="K1876" s="7" t="s">
        <v>3996</v>
      </c>
    </row>
    <row r="1877" spans="1:11" x14ac:dyDescent="0.3">
      <c r="A1877" s="3">
        <v>43640</v>
      </c>
      <c r="B1877" s="4">
        <v>2019</v>
      </c>
      <c r="C1877" s="3" t="s">
        <v>3492</v>
      </c>
      <c r="D1877" t="s">
        <v>3997</v>
      </c>
      <c r="E1877" s="5" t="s">
        <v>38</v>
      </c>
      <c r="F1877" t="s">
        <v>39</v>
      </c>
      <c r="G1877" s="6">
        <v>600</v>
      </c>
      <c r="H1877" t="s">
        <v>33</v>
      </c>
      <c r="I1877" t="s">
        <v>412</v>
      </c>
      <c r="J1877" t="s">
        <v>397</v>
      </c>
      <c r="K1877" s="7" t="s">
        <v>3998</v>
      </c>
    </row>
    <row r="1878" spans="1:11" x14ac:dyDescent="0.3">
      <c r="A1878" s="3">
        <v>43640</v>
      </c>
      <c r="B1878" s="4">
        <v>2019</v>
      </c>
      <c r="C1878" s="3" t="s">
        <v>3492</v>
      </c>
      <c r="D1878" t="s">
        <v>3999</v>
      </c>
      <c r="E1878" s="5" t="s">
        <v>27</v>
      </c>
      <c r="F1878" t="s">
        <v>14</v>
      </c>
      <c r="G1878" s="6">
        <v>350</v>
      </c>
      <c r="H1878" t="s">
        <v>15</v>
      </c>
      <c r="I1878" t="s">
        <v>415</v>
      </c>
      <c r="J1878" t="s">
        <v>386</v>
      </c>
      <c r="K1878" s="7" t="s">
        <v>4000</v>
      </c>
    </row>
    <row r="1879" spans="1:11" x14ac:dyDescent="0.3">
      <c r="A1879" s="3">
        <v>43640</v>
      </c>
      <c r="B1879" s="4">
        <v>2019</v>
      </c>
      <c r="C1879" s="3" t="s">
        <v>3492</v>
      </c>
      <c r="D1879" t="s">
        <v>4001</v>
      </c>
      <c r="E1879" s="5" t="s">
        <v>13</v>
      </c>
      <c r="F1879" t="s">
        <v>14</v>
      </c>
      <c r="G1879" s="6">
        <v>350</v>
      </c>
      <c r="H1879" t="s">
        <v>22</v>
      </c>
      <c r="I1879" t="s">
        <v>415</v>
      </c>
      <c r="J1879" t="s">
        <v>175</v>
      </c>
      <c r="K1879" s="7" t="s">
        <v>4002</v>
      </c>
    </row>
    <row r="1880" spans="1:11" x14ac:dyDescent="0.3">
      <c r="A1880" s="3">
        <v>43640</v>
      </c>
      <c r="B1880" s="4">
        <v>2019</v>
      </c>
      <c r="C1880" s="3" t="s">
        <v>3492</v>
      </c>
      <c r="D1880" t="s">
        <v>4003</v>
      </c>
      <c r="E1880" s="5" t="s">
        <v>38</v>
      </c>
      <c r="F1880" t="s">
        <v>14</v>
      </c>
      <c r="G1880" s="6">
        <v>350</v>
      </c>
      <c r="H1880" t="s">
        <v>15</v>
      </c>
      <c r="I1880" t="s">
        <v>415</v>
      </c>
      <c r="J1880" t="s">
        <v>180</v>
      </c>
      <c r="K1880" s="7" t="s">
        <v>4004</v>
      </c>
    </row>
    <row r="1881" spans="1:11" x14ac:dyDescent="0.3">
      <c r="A1881" s="3">
        <v>43640</v>
      </c>
      <c r="B1881" s="4">
        <v>2019</v>
      </c>
      <c r="C1881" s="3" t="s">
        <v>3492</v>
      </c>
      <c r="D1881" t="s">
        <v>4005</v>
      </c>
      <c r="E1881" s="5" t="s">
        <v>38</v>
      </c>
      <c r="F1881" t="s">
        <v>14</v>
      </c>
      <c r="G1881" s="6">
        <v>350</v>
      </c>
      <c r="H1881" t="s">
        <v>22</v>
      </c>
      <c r="I1881" t="s">
        <v>415</v>
      </c>
      <c r="J1881" t="s">
        <v>1289</v>
      </c>
      <c r="K1881" s="7" t="s">
        <v>4006</v>
      </c>
    </row>
    <row r="1882" spans="1:11" x14ac:dyDescent="0.3">
      <c r="A1882" s="3">
        <v>43640</v>
      </c>
      <c r="B1882" s="4">
        <v>2019</v>
      </c>
      <c r="C1882" s="3" t="s">
        <v>3492</v>
      </c>
      <c r="D1882" t="s">
        <v>4007</v>
      </c>
      <c r="E1882" s="5" t="s">
        <v>20</v>
      </c>
      <c r="F1882" t="s">
        <v>21</v>
      </c>
      <c r="G1882" s="6">
        <v>200</v>
      </c>
      <c r="H1882" t="s">
        <v>33</v>
      </c>
      <c r="I1882" t="s">
        <v>421</v>
      </c>
      <c r="J1882" t="s">
        <v>154</v>
      </c>
      <c r="K1882" s="7" t="s">
        <v>4008</v>
      </c>
    </row>
    <row r="1883" spans="1:11" x14ac:dyDescent="0.3">
      <c r="A1883" s="3">
        <v>43640</v>
      </c>
      <c r="B1883" s="4">
        <v>2019</v>
      </c>
      <c r="C1883" s="3" t="s">
        <v>3492</v>
      </c>
      <c r="D1883" t="s">
        <v>4009</v>
      </c>
      <c r="E1883" s="5" t="s">
        <v>27</v>
      </c>
      <c r="F1883" t="s">
        <v>14</v>
      </c>
      <c r="G1883" s="6">
        <v>350</v>
      </c>
      <c r="H1883" t="s">
        <v>15</v>
      </c>
      <c r="I1883" t="s">
        <v>421</v>
      </c>
      <c r="J1883" t="s">
        <v>246</v>
      </c>
      <c r="K1883" s="7" t="s">
        <v>4010</v>
      </c>
    </row>
    <row r="1884" spans="1:11" x14ac:dyDescent="0.3">
      <c r="A1884" s="3">
        <v>43640</v>
      </c>
      <c r="B1884" s="4">
        <v>2019</v>
      </c>
      <c r="C1884" s="3" t="s">
        <v>3492</v>
      </c>
      <c r="D1884" t="s">
        <v>4011</v>
      </c>
      <c r="E1884" s="5" t="s">
        <v>13</v>
      </c>
      <c r="F1884" t="s">
        <v>39</v>
      </c>
      <c r="G1884" s="6">
        <v>600</v>
      </c>
      <c r="H1884" t="s">
        <v>22</v>
      </c>
      <c r="I1884" t="s">
        <v>56</v>
      </c>
      <c r="J1884" t="s">
        <v>146</v>
      </c>
      <c r="K1884" s="7" t="s">
        <v>4012</v>
      </c>
    </row>
    <row r="1885" spans="1:11" x14ac:dyDescent="0.3">
      <c r="A1885" s="3">
        <v>43640</v>
      </c>
      <c r="B1885" s="4">
        <v>2019</v>
      </c>
      <c r="C1885" s="3" t="s">
        <v>3492</v>
      </c>
      <c r="D1885" t="s">
        <v>4013</v>
      </c>
      <c r="E1885" s="5" t="s">
        <v>20</v>
      </c>
      <c r="F1885" t="s">
        <v>14</v>
      </c>
      <c r="G1885" s="6">
        <v>350</v>
      </c>
      <c r="H1885" t="s">
        <v>15</v>
      </c>
      <c r="I1885" t="s">
        <v>56</v>
      </c>
      <c r="J1885" t="s">
        <v>806</v>
      </c>
      <c r="K1885" s="7" t="s">
        <v>4014</v>
      </c>
    </row>
    <row r="1886" spans="1:11" x14ac:dyDescent="0.3">
      <c r="A1886" s="3">
        <v>43640</v>
      </c>
      <c r="B1886" s="4">
        <v>2019</v>
      </c>
      <c r="C1886" s="3" t="s">
        <v>3492</v>
      </c>
      <c r="D1886" t="s">
        <v>4015</v>
      </c>
      <c r="E1886" s="5" t="s">
        <v>27</v>
      </c>
      <c r="F1886" t="s">
        <v>44</v>
      </c>
      <c r="G1886" s="6">
        <v>500</v>
      </c>
      <c r="H1886" t="s">
        <v>22</v>
      </c>
      <c r="I1886" t="s">
        <v>437</v>
      </c>
      <c r="J1886" t="s">
        <v>347</v>
      </c>
      <c r="K1886" s="7" t="s">
        <v>4016</v>
      </c>
    </row>
    <row r="1887" spans="1:11" x14ac:dyDescent="0.3">
      <c r="A1887" s="3">
        <v>43640</v>
      </c>
      <c r="B1887" s="4">
        <v>2019</v>
      </c>
      <c r="C1887" s="3" t="s">
        <v>3492</v>
      </c>
      <c r="D1887" t="s">
        <v>4017</v>
      </c>
      <c r="E1887" s="5" t="s">
        <v>32</v>
      </c>
      <c r="F1887" t="s">
        <v>14</v>
      </c>
      <c r="G1887" s="6">
        <v>350</v>
      </c>
      <c r="H1887" t="s">
        <v>15</v>
      </c>
      <c r="I1887" t="s">
        <v>437</v>
      </c>
      <c r="J1887" t="s">
        <v>302</v>
      </c>
      <c r="K1887" s="7" t="s">
        <v>4018</v>
      </c>
    </row>
    <row r="1888" spans="1:11" x14ac:dyDescent="0.3">
      <c r="A1888" s="3">
        <v>43640</v>
      </c>
      <c r="B1888" s="4">
        <v>2019</v>
      </c>
      <c r="C1888" s="3" t="s">
        <v>3492</v>
      </c>
      <c r="D1888" t="s">
        <v>4019</v>
      </c>
      <c r="E1888" s="5" t="s">
        <v>38</v>
      </c>
      <c r="F1888" t="s">
        <v>39</v>
      </c>
      <c r="G1888" s="6">
        <v>600</v>
      </c>
      <c r="H1888" t="s">
        <v>33</v>
      </c>
      <c r="I1888" t="s">
        <v>444</v>
      </c>
      <c r="J1888" t="s">
        <v>139</v>
      </c>
      <c r="K1888" s="7" t="s">
        <v>4020</v>
      </c>
    </row>
    <row r="1889" spans="1:11" x14ac:dyDescent="0.3">
      <c r="A1889" s="3">
        <v>43640</v>
      </c>
      <c r="B1889" s="4">
        <v>2019</v>
      </c>
      <c r="C1889" s="3" t="s">
        <v>3492</v>
      </c>
      <c r="D1889" t="s">
        <v>4021</v>
      </c>
      <c r="E1889" s="5" t="s">
        <v>20</v>
      </c>
      <c r="F1889" t="s">
        <v>39</v>
      </c>
      <c r="G1889" s="6">
        <v>600</v>
      </c>
      <c r="H1889" t="s">
        <v>33</v>
      </c>
      <c r="I1889" t="s">
        <v>386</v>
      </c>
      <c r="J1889" t="s">
        <v>73</v>
      </c>
      <c r="K1889" s="7" t="s">
        <v>4022</v>
      </c>
    </row>
    <row r="1890" spans="1:11" x14ac:dyDescent="0.3">
      <c r="A1890" s="3">
        <v>43641</v>
      </c>
      <c r="B1890" s="4">
        <v>2019</v>
      </c>
      <c r="C1890" s="3" t="s">
        <v>3492</v>
      </c>
      <c r="D1890" t="s">
        <v>4023</v>
      </c>
      <c r="E1890" s="5" t="s">
        <v>32</v>
      </c>
      <c r="F1890" t="s">
        <v>44</v>
      </c>
      <c r="G1890" s="6">
        <v>500</v>
      </c>
      <c r="H1890" t="s">
        <v>22</v>
      </c>
      <c r="I1890" t="s">
        <v>386</v>
      </c>
      <c r="J1890" t="s">
        <v>168</v>
      </c>
      <c r="K1890" s="7" t="s">
        <v>4024</v>
      </c>
    </row>
    <row r="1891" spans="1:11" x14ac:dyDescent="0.3">
      <c r="A1891" s="3">
        <v>43641</v>
      </c>
      <c r="B1891" s="4">
        <v>2019</v>
      </c>
      <c r="C1891" s="3" t="s">
        <v>3492</v>
      </c>
      <c r="D1891" t="s">
        <v>4025</v>
      </c>
      <c r="E1891" s="5" t="s">
        <v>27</v>
      </c>
      <c r="F1891" t="s">
        <v>39</v>
      </c>
      <c r="G1891" s="6">
        <v>600</v>
      </c>
      <c r="H1891" t="s">
        <v>33</v>
      </c>
      <c r="I1891" t="s">
        <v>456</v>
      </c>
      <c r="J1891" t="s">
        <v>704</v>
      </c>
      <c r="K1891" s="7" t="s">
        <v>4026</v>
      </c>
    </row>
    <row r="1892" spans="1:11" x14ac:dyDescent="0.3">
      <c r="A1892" s="3">
        <v>43641</v>
      </c>
      <c r="B1892" s="4">
        <v>2019</v>
      </c>
      <c r="C1892" s="3" t="s">
        <v>3492</v>
      </c>
      <c r="D1892" t="s">
        <v>4027</v>
      </c>
      <c r="E1892" s="5" t="s">
        <v>20</v>
      </c>
      <c r="F1892" t="s">
        <v>21</v>
      </c>
      <c r="G1892" s="6">
        <v>200</v>
      </c>
      <c r="H1892" t="s">
        <v>15</v>
      </c>
      <c r="I1892" t="s">
        <v>456</v>
      </c>
      <c r="J1892" t="s">
        <v>293</v>
      </c>
      <c r="K1892" s="7" t="s">
        <v>4028</v>
      </c>
    </row>
    <row r="1893" spans="1:11" x14ac:dyDescent="0.3">
      <c r="A1893" s="3">
        <v>43641</v>
      </c>
      <c r="B1893" s="4">
        <v>2019</v>
      </c>
      <c r="C1893" s="3" t="s">
        <v>3492</v>
      </c>
      <c r="D1893" t="s">
        <v>4029</v>
      </c>
      <c r="E1893" s="5" t="s">
        <v>38</v>
      </c>
      <c r="F1893" t="s">
        <v>14</v>
      </c>
      <c r="G1893" s="6">
        <v>350</v>
      </c>
      <c r="H1893" t="s">
        <v>22</v>
      </c>
      <c r="I1893" t="s">
        <v>456</v>
      </c>
      <c r="J1893" t="s">
        <v>46</v>
      </c>
      <c r="K1893" s="7" t="s">
        <v>4030</v>
      </c>
    </row>
    <row r="1894" spans="1:11" x14ac:dyDescent="0.3">
      <c r="A1894" s="3">
        <v>43641</v>
      </c>
      <c r="B1894" s="4">
        <v>2019</v>
      </c>
      <c r="C1894" s="3" t="s">
        <v>3492</v>
      </c>
      <c r="D1894" t="s">
        <v>4031</v>
      </c>
      <c r="E1894" s="5" t="s">
        <v>32</v>
      </c>
      <c r="F1894" t="s">
        <v>44</v>
      </c>
      <c r="G1894" s="6">
        <v>500</v>
      </c>
      <c r="H1894" t="s">
        <v>15</v>
      </c>
      <c r="I1894" t="s">
        <v>463</v>
      </c>
      <c r="J1894" t="s">
        <v>235</v>
      </c>
      <c r="K1894" s="7" t="s">
        <v>4032</v>
      </c>
    </row>
    <row r="1895" spans="1:11" x14ac:dyDescent="0.3">
      <c r="A1895" s="3">
        <v>43641</v>
      </c>
      <c r="B1895" s="4">
        <v>2019</v>
      </c>
      <c r="C1895" s="3" t="s">
        <v>3492</v>
      </c>
      <c r="D1895" t="s">
        <v>4033</v>
      </c>
      <c r="E1895" s="5" t="s">
        <v>20</v>
      </c>
      <c r="F1895" t="s">
        <v>21</v>
      </c>
      <c r="G1895" s="6">
        <v>200</v>
      </c>
      <c r="H1895" t="s">
        <v>15</v>
      </c>
      <c r="I1895" t="s">
        <v>463</v>
      </c>
      <c r="J1895" t="s">
        <v>61</v>
      </c>
      <c r="K1895" s="7" t="s">
        <v>4034</v>
      </c>
    </row>
    <row r="1896" spans="1:11" x14ac:dyDescent="0.3">
      <c r="A1896" s="3">
        <v>43641</v>
      </c>
      <c r="B1896" s="4">
        <v>2019</v>
      </c>
      <c r="C1896" s="3" t="s">
        <v>3492</v>
      </c>
      <c r="D1896" t="s">
        <v>4035</v>
      </c>
      <c r="E1896" s="5" t="s">
        <v>27</v>
      </c>
      <c r="F1896" t="s">
        <v>44</v>
      </c>
      <c r="G1896" s="6">
        <v>500</v>
      </c>
      <c r="H1896" t="s">
        <v>22</v>
      </c>
      <c r="I1896" t="s">
        <v>468</v>
      </c>
      <c r="J1896" t="s">
        <v>503</v>
      </c>
      <c r="K1896" s="7" t="s">
        <v>4036</v>
      </c>
    </row>
    <row r="1897" spans="1:11" x14ac:dyDescent="0.3">
      <c r="A1897" s="3">
        <v>43641</v>
      </c>
      <c r="B1897" s="4">
        <v>2019</v>
      </c>
      <c r="C1897" s="3" t="s">
        <v>3492</v>
      </c>
      <c r="D1897" t="s">
        <v>4037</v>
      </c>
      <c r="E1897" s="5" t="s">
        <v>20</v>
      </c>
      <c r="F1897" t="s">
        <v>14</v>
      </c>
      <c r="G1897" s="6">
        <v>350</v>
      </c>
      <c r="H1897" t="s">
        <v>33</v>
      </c>
      <c r="I1897" t="s">
        <v>468</v>
      </c>
      <c r="J1897" t="s">
        <v>788</v>
      </c>
      <c r="K1897" s="7" t="s">
        <v>4038</v>
      </c>
    </row>
    <row r="1898" spans="1:11" x14ac:dyDescent="0.3">
      <c r="A1898" s="3">
        <v>43641</v>
      </c>
      <c r="B1898" s="4">
        <v>2019</v>
      </c>
      <c r="C1898" s="3" t="s">
        <v>3492</v>
      </c>
      <c r="D1898" t="s">
        <v>4039</v>
      </c>
      <c r="E1898" s="5" t="s">
        <v>32</v>
      </c>
      <c r="F1898" t="s">
        <v>39</v>
      </c>
      <c r="G1898" s="6">
        <v>600</v>
      </c>
      <c r="H1898" t="s">
        <v>15</v>
      </c>
      <c r="I1898" t="s">
        <v>418</v>
      </c>
      <c r="J1898" t="s">
        <v>321</v>
      </c>
      <c r="K1898" s="7" t="s">
        <v>4040</v>
      </c>
    </row>
    <row r="1899" spans="1:11" x14ac:dyDescent="0.3">
      <c r="A1899" s="3">
        <v>43641</v>
      </c>
      <c r="B1899" s="4">
        <v>2019</v>
      </c>
      <c r="C1899" s="3" t="s">
        <v>3492</v>
      </c>
      <c r="D1899" t="s">
        <v>4041</v>
      </c>
      <c r="E1899" s="5" t="s">
        <v>38</v>
      </c>
      <c r="F1899" t="s">
        <v>21</v>
      </c>
      <c r="G1899" s="6">
        <v>200</v>
      </c>
      <c r="H1899" t="s">
        <v>22</v>
      </c>
      <c r="I1899" t="s">
        <v>493</v>
      </c>
      <c r="J1899" t="s">
        <v>422</v>
      </c>
      <c r="K1899" s="7" t="s">
        <v>4042</v>
      </c>
    </row>
    <row r="1900" spans="1:11" x14ac:dyDescent="0.3">
      <c r="A1900" s="3">
        <v>43641</v>
      </c>
      <c r="B1900" s="4">
        <v>2019</v>
      </c>
      <c r="C1900" s="3" t="s">
        <v>3492</v>
      </c>
      <c r="D1900" t="s">
        <v>4043</v>
      </c>
      <c r="E1900" s="5" t="s">
        <v>27</v>
      </c>
      <c r="F1900" t="s">
        <v>39</v>
      </c>
      <c r="G1900" s="6">
        <v>600</v>
      </c>
      <c r="H1900" t="s">
        <v>15</v>
      </c>
      <c r="I1900" t="s">
        <v>493</v>
      </c>
      <c r="J1900" t="s">
        <v>126</v>
      </c>
      <c r="K1900" s="7" t="s">
        <v>4044</v>
      </c>
    </row>
    <row r="1901" spans="1:11" x14ac:dyDescent="0.3">
      <c r="A1901" s="3">
        <v>43642</v>
      </c>
      <c r="B1901" s="4">
        <v>2019</v>
      </c>
      <c r="C1901" s="3" t="s">
        <v>3492</v>
      </c>
      <c r="D1901" t="s">
        <v>4045</v>
      </c>
      <c r="E1901" s="5" t="s">
        <v>13</v>
      </c>
      <c r="F1901" t="s">
        <v>14</v>
      </c>
      <c r="G1901" s="6">
        <v>350</v>
      </c>
      <c r="H1901" t="s">
        <v>15</v>
      </c>
      <c r="I1901" t="s">
        <v>493</v>
      </c>
      <c r="J1901" t="s">
        <v>267</v>
      </c>
      <c r="K1901" s="7" t="s">
        <v>4046</v>
      </c>
    </row>
    <row r="1902" spans="1:11" x14ac:dyDescent="0.3">
      <c r="A1902" s="3">
        <v>43642</v>
      </c>
      <c r="B1902" s="4">
        <v>2019</v>
      </c>
      <c r="C1902" s="3" t="s">
        <v>3492</v>
      </c>
      <c r="D1902" t="s">
        <v>4047</v>
      </c>
      <c r="E1902" s="5" t="s">
        <v>38</v>
      </c>
      <c r="F1902" t="s">
        <v>14</v>
      </c>
      <c r="G1902" s="6">
        <v>350</v>
      </c>
      <c r="H1902" t="s">
        <v>15</v>
      </c>
      <c r="I1902" t="s">
        <v>493</v>
      </c>
      <c r="J1902" t="s">
        <v>95</v>
      </c>
      <c r="K1902" s="7" t="s">
        <v>4048</v>
      </c>
    </row>
    <row r="1903" spans="1:11" x14ac:dyDescent="0.3">
      <c r="A1903" s="3">
        <v>43642</v>
      </c>
      <c r="B1903" s="4">
        <v>2019</v>
      </c>
      <c r="C1903" s="3" t="s">
        <v>3492</v>
      </c>
      <c r="D1903" t="s">
        <v>4049</v>
      </c>
      <c r="E1903" s="5" t="s">
        <v>38</v>
      </c>
      <c r="F1903" t="s">
        <v>21</v>
      </c>
      <c r="G1903" s="6">
        <v>200</v>
      </c>
      <c r="H1903" t="s">
        <v>33</v>
      </c>
      <c r="I1903" t="s">
        <v>493</v>
      </c>
      <c r="J1903" t="s">
        <v>973</v>
      </c>
      <c r="K1903" s="7" t="s">
        <v>4050</v>
      </c>
    </row>
    <row r="1904" spans="1:11" x14ac:dyDescent="0.3">
      <c r="A1904" s="3">
        <v>43642</v>
      </c>
      <c r="B1904" s="4">
        <v>2019</v>
      </c>
      <c r="C1904" s="3" t="s">
        <v>3492</v>
      </c>
      <c r="D1904" t="s">
        <v>4051</v>
      </c>
      <c r="E1904" s="5" t="s">
        <v>20</v>
      </c>
      <c r="F1904" t="s">
        <v>14</v>
      </c>
      <c r="G1904" s="6">
        <v>350</v>
      </c>
      <c r="H1904" t="s">
        <v>15</v>
      </c>
      <c r="I1904" t="s">
        <v>498</v>
      </c>
      <c r="J1904" t="s">
        <v>139</v>
      </c>
      <c r="K1904" s="7" t="s">
        <v>4052</v>
      </c>
    </row>
    <row r="1905" spans="1:11" x14ac:dyDescent="0.3">
      <c r="A1905" s="3">
        <v>43642</v>
      </c>
      <c r="B1905" s="4">
        <v>2019</v>
      </c>
      <c r="C1905" s="3" t="s">
        <v>3492</v>
      </c>
      <c r="D1905" t="s">
        <v>4053</v>
      </c>
      <c r="E1905" s="5" t="s">
        <v>27</v>
      </c>
      <c r="F1905" t="s">
        <v>14</v>
      </c>
      <c r="G1905" s="6">
        <v>350</v>
      </c>
      <c r="H1905" t="s">
        <v>22</v>
      </c>
      <c r="I1905" t="s">
        <v>498</v>
      </c>
      <c r="J1905" t="s">
        <v>342</v>
      </c>
      <c r="K1905" s="7" t="s">
        <v>4054</v>
      </c>
    </row>
    <row r="1906" spans="1:11" x14ac:dyDescent="0.3">
      <c r="A1906" s="3">
        <v>43642</v>
      </c>
      <c r="B1906" s="4">
        <v>2019</v>
      </c>
      <c r="C1906" s="3" t="s">
        <v>3492</v>
      </c>
      <c r="D1906" t="s">
        <v>4055</v>
      </c>
      <c r="E1906" s="5" t="s">
        <v>13</v>
      </c>
      <c r="F1906" t="s">
        <v>21</v>
      </c>
      <c r="G1906" s="6">
        <v>200</v>
      </c>
      <c r="H1906" t="s">
        <v>33</v>
      </c>
      <c r="I1906" t="s">
        <v>506</v>
      </c>
      <c r="J1906" t="s">
        <v>123</v>
      </c>
      <c r="K1906" s="7" t="s">
        <v>4056</v>
      </c>
    </row>
    <row r="1907" spans="1:11" x14ac:dyDescent="0.3">
      <c r="A1907" s="3">
        <v>43642</v>
      </c>
      <c r="B1907" s="4">
        <v>2019</v>
      </c>
      <c r="C1907" s="3" t="s">
        <v>3492</v>
      </c>
      <c r="D1907" t="s">
        <v>4057</v>
      </c>
      <c r="E1907" s="5" t="s">
        <v>20</v>
      </c>
      <c r="F1907" t="s">
        <v>44</v>
      </c>
      <c r="G1907" s="6">
        <v>500</v>
      </c>
      <c r="H1907" t="s">
        <v>15</v>
      </c>
      <c r="I1907" t="s">
        <v>506</v>
      </c>
      <c r="J1907" t="s">
        <v>227</v>
      </c>
      <c r="K1907" s="7" t="s">
        <v>4058</v>
      </c>
    </row>
    <row r="1908" spans="1:11" x14ac:dyDescent="0.3">
      <c r="A1908" s="3">
        <v>43642</v>
      </c>
      <c r="B1908" s="4">
        <v>2019</v>
      </c>
      <c r="C1908" s="3" t="s">
        <v>3492</v>
      </c>
      <c r="D1908" t="s">
        <v>4059</v>
      </c>
      <c r="E1908" s="5" t="s">
        <v>27</v>
      </c>
      <c r="F1908" t="s">
        <v>21</v>
      </c>
      <c r="G1908" s="6">
        <v>200</v>
      </c>
      <c r="H1908" t="s">
        <v>33</v>
      </c>
      <c r="I1908" t="s">
        <v>506</v>
      </c>
      <c r="J1908" t="s">
        <v>352</v>
      </c>
      <c r="K1908" s="7" t="s">
        <v>4060</v>
      </c>
    </row>
    <row r="1909" spans="1:11" x14ac:dyDescent="0.3">
      <c r="A1909" s="3">
        <v>43642</v>
      </c>
      <c r="B1909" s="4">
        <v>2019</v>
      </c>
      <c r="C1909" s="3" t="s">
        <v>3492</v>
      </c>
      <c r="D1909" t="s">
        <v>4061</v>
      </c>
      <c r="E1909" s="5" t="s">
        <v>32</v>
      </c>
      <c r="F1909" t="s">
        <v>14</v>
      </c>
      <c r="G1909" s="6">
        <v>350</v>
      </c>
      <c r="H1909" t="s">
        <v>22</v>
      </c>
      <c r="I1909" t="s">
        <v>515</v>
      </c>
      <c r="J1909" t="s">
        <v>1289</v>
      </c>
      <c r="K1909" s="7" t="s">
        <v>4062</v>
      </c>
    </row>
    <row r="1910" spans="1:11" x14ac:dyDescent="0.3">
      <c r="A1910" s="3">
        <v>43642</v>
      </c>
      <c r="B1910" s="4">
        <v>2019</v>
      </c>
      <c r="C1910" s="3" t="s">
        <v>3492</v>
      </c>
      <c r="D1910" t="s">
        <v>4063</v>
      </c>
      <c r="E1910" s="5" t="s">
        <v>38</v>
      </c>
      <c r="F1910" t="s">
        <v>39</v>
      </c>
      <c r="G1910" s="6">
        <v>600</v>
      </c>
      <c r="H1910" t="s">
        <v>33</v>
      </c>
      <c r="I1910" t="s">
        <v>515</v>
      </c>
      <c r="J1910" t="s">
        <v>430</v>
      </c>
      <c r="K1910" s="7" t="s">
        <v>4064</v>
      </c>
    </row>
    <row r="1911" spans="1:11" x14ac:dyDescent="0.3">
      <c r="A1911" s="3">
        <v>43642</v>
      </c>
      <c r="B1911" s="4">
        <v>2019</v>
      </c>
      <c r="C1911" s="3" t="s">
        <v>3492</v>
      </c>
      <c r="D1911" t="s">
        <v>4065</v>
      </c>
      <c r="E1911" s="5" t="s">
        <v>20</v>
      </c>
      <c r="F1911" t="s">
        <v>39</v>
      </c>
      <c r="G1911" s="6">
        <v>600</v>
      </c>
      <c r="H1911" t="s">
        <v>33</v>
      </c>
      <c r="I1911" t="s">
        <v>68</v>
      </c>
      <c r="J1911" t="s">
        <v>352</v>
      </c>
      <c r="K1911" s="7" t="s">
        <v>4066</v>
      </c>
    </row>
    <row r="1912" spans="1:11" x14ac:dyDescent="0.3">
      <c r="A1912" s="3">
        <v>43642</v>
      </c>
      <c r="B1912" s="4">
        <v>2019</v>
      </c>
      <c r="C1912" s="3" t="s">
        <v>3492</v>
      </c>
      <c r="D1912" t="s">
        <v>4067</v>
      </c>
      <c r="E1912" s="5" t="s">
        <v>32</v>
      </c>
      <c r="F1912" t="s">
        <v>21</v>
      </c>
      <c r="G1912" s="6">
        <v>200</v>
      </c>
      <c r="H1912" t="s">
        <v>33</v>
      </c>
      <c r="I1912" t="s">
        <v>524</v>
      </c>
      <c r="J1912" t="s">
        <v>168</v>
      </c>
      <c r="K1912" s="7" t="s">
        <v>4068</v>
      </c>
    </row>
    <row r="1913" spans="1:11" x14ac:dyDescent="0.3">
      <c r="A1913" s="3">
        <v>43642</v>
      </c>
      <c r="B1913" s="4">
        <v>2019</v>
      </c>
      <c r="C1913" s="3" t="s">
        <v>3492</v>
      </c>
      <c r="D1913" t="s">
        <v>4069</v>
      </c>
      <c r="E1913" s="5" t="s">
        <v>27</v>
      </c>
      <c r="F1913" t="s">
        <v>44</v>
      </c>
      <c r="G1913" s="6">
        <v>500</v>
      </c>
      <c r="H1913" t="s">
        <v>22</v>
      </c>
      <c r="I1913" t="s">
        <v>524</v>
      </c>
      <c r="J1913" t="s">
        <v>83</v>
      </c>
      <c r="K1913" s="7" t="s">
        <v>4070</v>
      </c>
    </row>
    <row r="1914" spans="1:11" x14ac:dyDescent="0.3">
      <c r="A1914" s="3">
        <v>43643</v>
      </c>
      <c r="B1914" s="4">
        <v>2019</v>
      </c>
      <c r="C1914" s="3" t="s">
        <v>3492</v>
      </c>
      <c r="D1914" t="s">
        <v>4071</v>
      </c>
      <c r="E1914" s="5" t="s">
        <v>20</v>
      </c>
      <c r="F1914" t="s">
        <v>44</v>
      </c>
      <c r="G1914" s="6">
        <v>500</v>
      </c>
      <c r="H1914" t="s">
        <v>15</v>
      </c>
      <c r="I1914" t="s">
        <v>524</v>
      </c>
      <c r="J1914" t="s">
        <v>186</v>
      </c>
      <c r="K1914" s="7" t="s">
        <v>4072</v>
      </c>
    </row>
    <row r="1915" spans="1:11" x14ac:dyDescent="0.3">
      <c r="A1915" s="3">
        <v>43643</v>
      </c>
      <c r="B1915" s="4">
        <v>2019</v>
      </c>
      <c r="C1915" s="3" t="s">
        <v>3492</v>
      </c>
      <c r="D1915" t="s">
        <v>4073</v>
      </c>
      <c r="E1915" s="5" t="s">
        <v>38</v>
      </c>
      <c r="F1915" t="s">
        <v>21</v>
      </c>
      <c r="G1915" s="6">
        <v>200</v>
      </c>
      <c r="H1915" t="s">
        <v>33</v>
      </c>
      <c r="I1915" t="s">
        <v>528</v>
      </c>
      <c r="J1915" t="s">
        <v>83</v>
      </c>
      <c r="K1915" s="7" t="s">
        <v>4074</v>
      </c>
    </row>
    <row r="1916" spans="1:11" x14ac:dyDescent="0.3">
      <c r="A1916" s="3">
        <v>43643</v>
      </c>
      <c r="B1916" s="4">
        <v>2019</v>
      </c>
      <c r="C1916" s="3" t="s">
        <v>3492</v>
      </c>
      <c r="D1916" t="s">
        <v>4075</v>
      </c>
      <c r="E1916" s="5" t="s">
        <v>32</v>
      </c>
      <c r="F1916" t="s">
        <v>44</v>
      </c>
      <c r="G1916" s="6">
        <v>500</v>
      </c>
      <c r="H1916" t="s">
        <v>33</v>
      </c>
      <c r="I1916" t="s">
        <v>536</v>
      </c>
      <c r="J1916" t="s">
        <v>73</v>
      </c>
      <c r="K1916" s="7" t="s">
        <v>4076</v>
      </c>
    </row>
    <row r="1917" spans="1:11" x14ac:dyDescent="0.3">
      <c r="A1917" s="3">
        <v>43643</v>
      </c>
      <c r="B1917" s="4">
        <v>2019</v>
      </c>
      <c r="C1917" s="3" t="s">
        <v>3492</v>
      </c>
      <c r="D1917" t="s">
        <v>4077</v>
      </c>
      <c r="E1917" s="5" t="s">
        <v>20</v>
      </c>
      <c r="F1917" t="s">
        <v>39</v>
      </c>
      <c r="G1917" s="6">
        <v>600</v>
      </c>
      <c r="H1917" t="s">
        <v>33</v>
      </c>
      <c r="I1917" t="s">
        <v>539</v>
      </c>
      <c r="J1917" t="s">
        <v>99</v>
      </c>
      <c r="K1917" s="7" t="s">
        <v>4078</v>
      </c>
    </row>
    <row r="1918" spans="1:11" x14ac:dyDescent="0.3">
      <c r="A1918" s="3">
        <v>43643</v>
      </c>
      <c r="B1918" s="4">
        <v>2019</v>
      </c>
      <c r="C1918" s="3" t="s">
        <v>3492</v>
      </c>
      <c r="D1918" t="s">
        <v>4079</v>
      </c>
      <c r="E1918" s="5" t="s">
        <v>27</v>
      </c>
      <c r="F1918" t="s">
        <v>44</v>
      </c>
      <c r="G1918" s="6">
        <v>500</v>
      </c>
      <c r="H1918" t="s">
        <v>22</v>
      </c>
      <c r="I1918" t="s">
        <v>539</v>
      </c>
      <c r="J1918" t="s">
        <v>46</v>
      </c>
      <c r="K1918" s="7" t="s">
        <v>4080</v>
      </c>
    </row>
    <row r="1919" spans="1:11" x14ac:dyDescent="0.3">
      <c r="A1919" s="3">
        <v>43643</v>
      </c>
      <c r="B1919" s="4">
        <v>2019</v>
      </c>
      <c r="C1919" s="3" t="s">
        <v>3492</v>
      </c>
      <c r="D1919" t="s">
        <v>4081</v>
      </c>
      <c r="E1919" s="5" t="s">
        <v>20</v>
      </c>
      <c r="F1919" t="s">
        <v>21</v>
      </c>
      <c r="G1919" s="6">
        <v>200</v>
      </c>
      <c r="H1919" t="s">
        <v>15</v>
      </c>
      <c r="I1919" t="s">
        <v>544</v>
      </c>
      <c r="J1919" t="s">
        <v>129</v>
      </c>
      <c r="K1919" s="7" t="s">
        <v>4082</v>
      </c>
    </row>
    <row r="1920" spans="1:11" x14ac:dyDescent="0.3">
      <c r="A1920" s="3">
        <v>43643</v>
      </c>
      <c r="B1920" s="4">
        <v>2019</v>
      </c>
      <c r="C1920" s="3" t="s">
        <v>3492</v>
      </c>
      <c r="D1920" t="s">
        <v>4083</v>
      </c>
      <c r="E1920" s="5" t="s">
        <v>32</v>
      </c>
      <c r="F1920" t="s">
        <v>21</v>
      </c>
      <c r="G1920" s="6">
        <v>200</v>
      </c>
      <c r="H1920" t="s">
        <v>33</v>
      </c>
      <c r="I1920" t="s">
        <v>544</v>
      </c>
      <c r="J1920" t="s">
        <v>235</v>
      </c>
      <c r="K1920" s="7" t="s">
        <v>4084</v>
      </c>
    </row>
    <row r="1921" spans="1:11" x14ac:dyDescent="0.3">
      <c r="A1921" s="3">
        <v>43643</v>
      </c>
      <c r="B1921" s="4">
        <v>2019</v>
      </c>
      <c r="C1921" s="3" t="s">
        <v>3492</v>
      </c>
      <c r="D1921" t="s">
        <v>4085</v>
      </c>
      <c r="E1921" s="5" t="s">
        <v>38</v>
      </c>
      <c r="F1921" t="s">
        <v>39</v>
      </c>
      <c r="G1921" s="6">
        <v>600</v>
      </c>
      <c r="H1921" t="s">
        <v>33</v>
      </c>
      <c r="I1921" t="s">
        <v>544</v>
      </c>
      <c r="J1921" t="s">
        <v>339</v>
      </c>
      <c r="K1921" s="7" t="s">
        <v>4086</v>
      </c>
    </row>
    <row r="1922" spans="1:11" x14ac:dyDescent="0.3">
      <c r="A1922" s="3">
        <v>43643</v>
      </c>
      <c r="B1922" s="4">
        <v>2019</v>
      </c>
      <c r="C1922" s="3" t="s">
        <v>3492</v>
      </c>
      <c r="D1922" t="s">
        <v>4087</v>
      </c>
      <c r="E1922" s="5" t="s">
        <v>27</v>
      </c>
      <c r="F1922" t="s">
        <v>21</v>
      </c>
      <c r="G1922" s="6">
        <v>200</v>
      </c>
      <c r="H1922" t="s">
        <v>22</v>
      </c>
      <c r="I1922" t="s">
        <v>544</v>
      </c>
      <c r="J1922" t="s">
        <v>99</v>
      </c>
      <c r="K1922" s="7" t="s">
        <v>4088</v>
      </c>
    </row>
    <row r="1923" spans="1:11" x14ac:dyDescent="0.3">
      <c r="A1923" s="3">
        <v>43643</v>
      </c>
      <c r="B1923" s="4">
        <v>2019</v>
      </c>
      <c r="C1923" s="3" t="s">
        <v>3492</v>
      </c>
      <c r="D1923" t="s">
        <v>4089</v>
      </c>
      <c r="E1923" s="5" t="s">
        <v>13</v>
      </c>
      <c r="F1923" t="s">
        <v>44</v>
      </c>
      <c r="G1923" s="6">
        <v>500</v>
      </c>
      <c r="H1923" t="s">
        <v>22</v>
      </c>
      <c r="I1923" t="s">
        <v>52</v>
      </c>
      <c r="J1923" t="s">
        <v>597</v>
      </c>
      <c r="K1923" s="7" t="s">
        <v>4090</v>
      </c>
    </row>
    <row r="1924" spans="1:11" x14ac:dyDescent="0.3">
      <c r="A1924" s="3">
        <v>43644</v>
      </c>
      <c r="B1924" s="4">
        <v>2019</v>
      </c>
      <c r="C1924" s="3" t="s">
        <v>3492</v>
      </c>
      <c r="D1924" t="s">
        <v>4091</v>
      </c>
      <c r="E1924" s="5" t="s">
        <v>38</v>
      </c>
      <c r="F1924" t="s">
        <v>44</v>
      </c>
      <c r="G1924" s="6">
        <v>500</v>
      </c>
      <c r="H1924" t="s">
        <v>15</v>
      </c>
      <c r="I1924" t="s">
        <v>52</v>
      </c>
      <c r="J1924" t="s">
        <v>397</v>
      </c>
      <c r="K1924" s="7" t="s">
        <v>4092</v>
      </c>
    </row>
    <row r="1925" spans="1:11" x14ac:dyDescent="0.3">
      <c r="A1925" s="3">
        <v>43644</v>
      </c>
      <c r="B1925" s="4">
        <v>2019</v>
      </c>
      <c r="C1925" s="3" t="s">
        <v>3492</v>
      </c>
      <c r="D1925" t="s">
        <v>4093</v>
      </c>
      <c r="E1925" s="5" t="s">
        <v>38</v>
      </c>
      <c r="F1925" t="s">
        <v>44</v>
      </c>
      <c r="G1925" s="6">
        <v>500</v>
      </c>
      <c r="H1925" t="s">
        <v>15</v>
      </c>
      <c r="I1925" t="s">
        <v>52</v>
      </c>
      <c r="J1925" t="s">
        <v>314</v>
      </c>
      <c r="K1925" s="7" t="s">
        <v>4094</v>
      </c>
    </row>
    <row r="1926" spans="1:11" x14ac:dyDescent="0.3">
      <c r="A1926" s="3">
        <v>43644</v>
      </c>
      <c r="B1926" s="4">
        <v>2019</v>
      </c>
      <c r="C1926" s="3" t="s">
        <v>3492</v>
      </c>
      <c r="D1926" t="s">
        <v>4095</v>
      </c>
      <c r="E1926" s="5" t="s">
        <v>20</v>
      </c>
      <c r="F1926" t="s">
        <v>14</v>
      </c>
      <c r="G1926" s="6">
        <v>350</v>
      </c>
      <c r="H1926" t="s">
        <v>22</v>
      </c>
      <c r="I1926" t="s">
        <v>52</v>
      </c>
      <c r="J1926" t="s">
        <v>342</v>
      </c>
      <c r="K1926" s="7" t="s">
        <v>4096</v>
      </c>
    </row>
    <row r="1927" spans="1:11" x14ac:dyDescent="0.3">
      <c r="A1927" s="3">
        <v>43644</v>
      </c>
      <c r="B1927" s="4">
        <v>2019</v>
      </c>
      <c r="C1927" s="3" t="s">
        <v>3492</v>
      </c>
      <c r="D1927" t="s">
        <v>4097</v>
      </c>
      <c r="E1927" s="5" t="s">
        <v>27</v>
      </c>
      <c r="F1927" t="s">
        <v>44</v>
      </c>
      <c r="G1927" s="6">
        <v>500</v>
      </c>
      <c r="H1927" t="s">
        <v>33</v>
      </c>
      <c r="I1927" t="s">
        <v>52</v>
      </c>
      <c r="J1927" t="s">
        <v>77</v>
      </c>
      <c r="K1927" s="7" t="s">
        <v>4098</v>
      </c>
    </row>
    <row r="1928" spans="1:11" x14ac:dyDescent="0.3">
      <c r="A1928" s="3">
        <v>43644</v>
      </c>
      <c r="B1928" s="4">
        <v>2019</v>
      </c>
      <c r="C1928" s="3" t="s">
        <v>3492</v>
      </c>
      <c r="D1928" t="s">
        <v>4099</v>
      </c>
      <c r="E1928" s="5" t="s">
        <v>13</v>
      </c>
      <c r="F1928" t="s">
        <v>21</v>
      </c>
      <c r="G1928" s="6">
        <v>200</v>
      </c>
      <c r="H1928" t="s">
        <v>15</v>
      </c>
      <c r="I1928" t="s">
        <v>562</v>
      </c>
      <c r="J1928" t="s">
        <v>216</v>
      </c>
      <c r="K1928" s="7" t="s">
        <v>4100</v>
      </c>
    </row>
    <row r="1929" spans="1:11" x14ac:dyDescent="0.3">
      <c r="A1929" s="3">
        <v>43644</v>
      </c>
      <c r="B1929" s="4">
        <v>2019</v>
      </c>
      <c r="C1929" s="3" t="s">
        <v>3492</v>
      </c>
      <c r="D1929" t="s">
        <v>4101</v>
      </c>
      <c r="E1929" s="5" t="s">
        <v>20</v>
      </c>
      <c r="F1929" t="s">
        <v>14</v>
      </c>
      <c r="G1929" s="6">
        <v>350</v>
      </c>
      <c r="H1929" t="s">
        <v>15</v>
      </c>
      <c r="I1929" t="s">
        <v>562</v>
      </c>
      <c r="J1929" t="s">
        <v>132</v>
      </c>
      <c r="K1929" s="7" t="s">
        <v>4102</v>
      </c>
    </row>
    <row r="1930" spans="1:11" x14ac:dyDescent="0.3">
      <c r="A1930" s="3">
        <v>43644</v>
      </c>
      <c r="B1930" s="4">
        <v>2019</v>
      </c>
      <c r="C1930" s="3" t="s">
        <v>3492</v>
      </c>
      <c r="D1930" t="s">
        <v>4103</v>
      </c>
      <c r="E1930" s="5" t="s">
        <v>27</v>
      </c>
      <c r="F1930" t="s">
        <v>14</v>
      </c>
      <c r="G1930" s="6">
        <v>350</v>
      </c>
      <c r="H1930" t="s">
        <v>22</v>
      </c>
      <c r="I1930" t="s">
        <v>565</v>
      </c>
      <c r="J1930" t="s">
        <v>704</v>
      </c>
      <c r="K1930" s="7" t="s">
        <v>4104</v>
      </c>
    </row>
    <row r="1931" spans="1:11" x14ac:dyDescent="0.3">
      <c r="A1931" s="3">
        <v>43644</v>
      </c>
      <c r="B1931" s="4">
        <v>2019</v>
      </c>
      <c r="C1931" s="3" t="s">
        <v>3492</v>
      </c>
      <c r="D1931" t="s">
        <v>4105</v>
      </c>
      <c r="E1931" s="5" t="s">
        <v>32</v>
      </c>
      <c r="F1931" t="s">
        <v>21</v>
      </c>
      <c r="G1931" s="6">
        <v>200</v>
      </c>
      <c r="H1931" t="s">
        <v>33</v>
      </c>
      <c r="I1931" t="s">
        <v>565</v>
      </c>
      <c r="J1931" t="s">
        <v>216</v>
      </c>
      <c r="K1931" s="7" t="s">
        <v>4106</v>
      </c>
    </row>
    <row r="1932" spans="1:11" x14ac:dyDescent="0.3">
      <c r="A1932" s="3">
        <v>43644</v>
      </c>
      <c r="B1932" s="4">
        <v>2019</v>
      </c>
      <c r="C1932" s="3" t="s">
        <v>3492</v>
      </c>
      <c r="D1932" t="s">
        <v>4107</v>
      </c>
      <c r="E1932" s="5" t="s">
        <v>38</v>
      </c>
      <c r="F1932" t="s">
        <v>39</v>
      </c>
      <c r="G1932" s="6">
        <v>600</v>
      </c>
      <c r="H1932" t="s">
        <v>22</v>
      </c>
      <c r="I1932" t="s">
        <v>565</v>
      </c>
      <c r="J1932" t="s">
        <v>405</v>
      </c>
      <c r="K1932" s="7" t="s">
        <v>4108</v>
      </c>
    </row>
    <row r="1933" spans="1:11" x14ac:dyDescent="0.3">
      <c r="A1933" s="3">
        <v>43644</v>
      </c>
      <c r="B1933" s="4">
        <v>2019</v>
      </c>
      <c r="C1933" s="3" t="s">
        <v>3492</v>
      </c>
      <c r="D1933" t="s">
        <v>4109</v>
      </c>
      <c r="E1933" s="5" t="s">
        <v>20</v>
      </c>
      <c r="F1933" t="s">
        <v>44</v>
      </c>
      <c r="G1933" s="6">
        <v>500</v>
      </c>
      <c r="H1933" t="s">
        <v>33</v>
      </c>
      <c r="I1933" t="s">
        <v>570</v>
      </c>
      <c r="J1933" t="s">
        <v>626</v>
      </c>
      <c r="K1933" s="7" t="s">
        <v>4110</v>
      </c>
    </row>
    <row r="1934" spans="1:11" x14ac:dyDescent="0.3">
      <c r="A1934" s="3">
        <v>43644</v>
      </c>
      <c r="B1934" s="4">
        <v>2019</v>
      </c>
      <c r="C1934" s="3" t="s">
        <v>3492</v>
      </c>
      <c r="D1934" t="s">
        <v>4111</v>
      </c>
      <c r="E1934" s="5" t="s">
        <v>32</v>
      </c>
      <c r="F1934" t="s">
        <v>14</v>
      </c>
      <c r="G1934" s="6">
        <v>350</v>
      </c>
      <c r="H1934" t="s">
        <v>22</v>
      </c>
      <c r="I1934" t="s">
        <v>570</v>
      </c>
      <c r="J1934" t="s">
        <v>448</v>
      </c>
      <c r="K1934" s="7" t="s">
        <v>4112</v>
      </c>
    </row>
    <row r="1935" spans="1:11" x14ac:dyDescent="0.3">
      <c r="A1935" s="3">
        <v>43644</v>
      </c>
      <c r="B1935" s="4">
        <v>2019</v>
      </c>
      <c r="C1935" s="3" t="s">
        <v>3492</v>
      </c>
      <c r="D1935" t="s">
        <v>4113</v>
      </c>
      <c r="E1935" s="5" t="s">
        <v>27</v>
      </c>
      <c r="F1935" t="s">
        <v>21</v>
      </c>
      <c r="G1935" s="6">
        <v>200</v>
      </c>
      <c r="H1935" t="s">
        <v>15</v>
      </c>
      <c r="I1935" t="s">
        <v>576</v>
      </c>
      <c r="J1935" t="s">
        <v>973</v>
      </c>
      <c r="K1935" s="7" t="s">
        <v>4114</v>
      </c>
    </row>
    <row r="1936" spans="1:11" x14ac:dyDescent="0.3">
      <c r="A1936" s="3">
        <v>43644</v>
      </c>
      <c r="B1936" s="4">
        <v>2019</v>
      </c>
      <c r="C1936" s="3" t="s">
        <v>3492</v>
      </c>
      <c r="D1936" t="s">
        <v>4115</v>
      </c>
      <c r="E1936" s="5" t="s">
        <v>20</v>
      </c>
      <c r="F1936" t="s">
        <v>21</v>
      </c>
      <c r="G1936" s="6">
        <v>200</v>
      </c>
      <c r="H1936" t="s">
        <v>33</v>
      </c>
      <c r="I1936" t="s">
        <v>585</v>
      </c>
      <c r="J1936" t="s">
        <v>360</v>
      </c>
      <c r="K1936" s="7" t="s">
        <v>4116</v>
      </c>
    </row>
    <row r="1937" spans="1:11" x14ac:dyDescent="0.3">
      <c r="A1937" s="3">
        <v>43644</v>
      </c>
      <c r="B1937" s="4">
        <v>2019</v>
      </c>
      <c r="C1937" s="3" t="s">
        <v>3492</v>
      </c>
      <c r="D1937" t="s">
        <v>4117</v>
      </c>
      <c r="E1937" s="5" t="s">
        <v>38</v>
      </c>
      <c r="F1937" t="s">
        <v>21</v>
      </c>
      <c r="G1937" s="6">
        <v>200</v>
      </c>
      <c r="H1937" t="s">
        <v>33</v>
      </c>
      <c r="I1937" t="s">
        <v>585</v>
      </c>
      <c r="J1937" t="s">
        <v>673</v>
      </c>
      <c r="K1937" s="7" t="s">
        <v>4118</v>
      </c>
    </row>
    <row r="1938" spans="1:11" x14ac:dyDescent="0.3">
      <c r="A1938" s="3">
        <v>43644</v>
      </c>
      <c r="B1938" s="4">
        <v>2019</v>
      </c>
      <c r="C1938" s="3" t="s">
        <v>3492</v>
      </c>
      <c r="D1938" t="s">
        <v>4119</v>
      </c>
      <c r="E1938" s="5" t="s">
        <v>32</v>
      </c>
      <c r="F1938" t="s">
        <v>21</v>
      </c>
      <c r="G1938" s="6">
        <v>200</v>
      </c>
      <c r="H1938" t="s">
        <v>22</v>
      </c>
      <c r="I1938" t="s">
        <v>585</v>
      </c>
      <c r="J1938" t="s">
        <v>352</v>
      </c>
      <c r="K1938" s="7" t="s">
        <v>4120</v>
      </c>
    </row>
    <row r="1939" spans="1:11" x14ac:dyDescent="0.3">
      <c r="A1939" s="3">
        <v>43645</v>
      </c>
      <c r="B1939" s="4">
        <v>2019</v>
      </c>
      <c r="C1939" s="3" t="s">
        <v>3492</v>
      </c>
      <c r="D1939" t="s">
        <v>4121</v>
      </c>
      <c r="E1939" s="5" t="s">
        <v>20</v>
      </c>
      <c r="F1939" t="s">
        <v>14</v>
      </c>
      <c r="G1939" s="6">
        <v>350</v>
      </c>
      <c r="H1939" t="s">
        <v>22</v>
      </c>
      <c r="I1939" t="s">
        <v>585</v>
      </c>
      <c r="J1939" t="s">
        <v>161</v>
      </c>
      <c r="K1939" s="7" t="s">
        <v>4122</v>
      </c>
    </row>
    <row r="1940" spans="1:11" x14ac:dyDescent="0.3">
      <c r="A1940" s="3">
        <v>43645</v>
      </c>
      <c r="B1940" s="4">
        <v>2019</v>
      </c>
      <c r="C1940" s="3" t="s">
        <v>3492</v>
      </c>
      <c r="D1940" t="s">
        <v>4123</v>
      </c>
      <c r="E1940" s="5" t="s">
        <v>27</v>
      </c>
      <c r="F1940" t="s">
        <v>39</v>
      </c>
      <c r="G1940" s="6">
        <v>600</v>
      </c>
      <c r="H1940" t="s">
        <v>33</v>
      </c>
      <c r="I1940" t="s">
        <v>585</v>
      </c>
      <c r="J1940" t="s">
        <v>65</v>
      </c>
      <c r="K1940" s="7" t="s">
        <v>4124</v>
      </c>
    </row>
    <row r="1941" spans="1:11" x14ac:dyDescent="0.3">
      <c r="A1941" s="3">
        <v>43645</v>
      </c>
      <c r="B1941" s="4">
        <v>2019</v>
      </c>
      <c r="C1941" s="3" t="s">
        <v>3492</v>
      </c>
      <c r="D1941" t="s">
        <v>4125</v>
      </c>
      <c r="E1941" s="5" t="s">
        <v>20</v>
      </c>
      <c r="F1941" t="s">
        <v>21</v>
      </c>
      <c r="G1941" s="6">
        <v>200</v>
      </c>
      <c r="H1941" t="s">
        <v>15</v>
      </c>
      <c r="I1941" t="s">
        <v>596</v>
      </c>
      <c r="J1941" t="s">
        <v>17</v>
      </c>
      <c r="K1941" s="7" t="s">
        <v>4126</v>
      </c>
    </row>
    <row r="1942" spans="1:11" x14ac:dyDescent="0.3">
      <c r="A1942" s="3">
        <v>43645</v>
      </c>
      <c r="B1942" s="4">
        <v>2019</v>
      </c>
      <c r="C1942" s="3" t="s">
        <v>3492</v>
      </c>
      <c r="D1942" t="s">
        <v>4127</v>
      </c>
      <c r="E1942" s="5" t="s">
        <v>32</v>
      </c>
      <c r="F1942" t="s">
        <v>21</v>
      </c>
      <c r="G1942" s="6">
        <v>200</v>
      </c>
      <c r="H1942" t="s">
        <v>33</v>
      </c>
      <c r="I1942" t="s">
        <v>600</v>
      </c>
      <c r="J1942" t="s">
        <v>673</v>
      </c>
      <c r="K1942" s="7" t="s">
        <v>4128</v>
      </c>
    </row>
    <row r="1943" spans="1:11" x14ac:dyDescent="0.3">
      <c r="A1943" s="3">
        <v>43645</v>
      </c>
      <c r="B1943" s="4">
        <v>2019</v>
      </c>
      <c r="C1943" s="3" t="s">
        <v>3492</v>
      </c>
      <c r="D1943" t="s">
        <v>4129</v>
      </c>
      <c r="E1943" s="5" t="s">
        <v>38</v>
      </c>
      <c r="F1943" t="s">
        <v>44</v>
      </c>
      <c r="G1943" s="6">
        <v>500</v>
      </c>
      <c r="H1943" t="s">
        <v>15</v>
      </c>
      <c r="I1943" t="s">
        <v>600</v>
      </c>
      <c r="J1943" t="s">
        <v>129</v>
      </c>
      <c r="K1943" s="7" t="s">
        <v>4130</v>
      </c>
    </row>
    <row r="1944" spans="1:11" x14ac:dyDescent="0.3">
      <c r="A1944" s="3">
        <v>43645</v>
      </c>
      <c r="B1944" s="4">
        <v>2019</v>
      </c>
      <c r="C1944" s="3" t="s">
        <v>3492</v>
      </c>
      <c r="D1944" t="s">
        <v>4131</v>
      </c>
      <c r="E1944" s="5" t="s">
        <v>27</v>
      </c>
      <c r="F1944" t="s">
        <v>39</v>
      </c>
      <c r="G1944" s="6">
        <v>600</v>
      </c>
      <c r="H1944" t="s">
        <v>22</v>
      </c>
      <c r="I1944" t="s">
        <v>605</v>
      </c>
      <c r="J1944" t="s">
        <v>69</v>
      </c>
      <c r="K1944" s="7" t="s">
        <v>4132</v>
      </c>
    </row>
    <row r="1945" spans="1:11" x14ac:dyDescent="0.3">
      <c r="A1945" s="3">
        <v>43645</v>
      </c>
      <c r="B1945" s="4">
        <v>2019</v>
      </c>
      <c r="C1945" s="3" t="s">
        <v>3492</v>
      </c>
      <c r="D1945" t="s">
        <v>4133</v>
      </c>
      <c r="E1945" s="5" t="s">
        <v>13</v>
      </c>
      <c r="F1945" t="s">
        <v>21</v>
      </c>
      <c r="G1945" s="6">
        <v>200</v>
      </c>
      <c r="H1945" t="s">
        <v>33</v>
      </c>
      <c r="I1945" t="s">
        <v>610</v>
      </c>
      <c r="J1945" t="s">
        <v>172</v>
      </c>
      <c r="K1945" s="7" t="s">
        <v>4134</v>
      </c>
    </row>
    <row r="1946" spans="1:11" x14ac:dyDescent="0.3">
      <c r="A1946" s="3">
        <v>43645</v>
      </c>
      <c r="B1946" s="4">
        <v>2019</v>
      </c>
      <c r="C1946" s="3" t="s">
        <v>3492</v>
      </c>
      <c r="D1946" t="s">
        <v>4135</v>
      </c>
      <c r="E1946" s="5" t="s">
        <v>38</v>
      </c>
      <c r="F1946" t="s">
        <v>39</v>
      </c>
      <c r="G1946" s="6">
        <v>600</v>
      </c>
      <c r="H1946" t="s">
        <v>33</v>
      </c>
      <c r="I1946" t="s">
        <v>610</v>
      </c>
      <c r="J1946" t="s">
        <v>250</v>
      </c>
      <c r="K1946" s="7" t="s">
        <v>4136</v>
      </c>
    </row>
    <row r="1947" spans="1:11" x14ac:dyDescent="0.3">
      <c r="A1947" s="3">
        <v>43645</v>
      </c>
      <c r="B1947" s="4">
        <v>2019</v>
      </c>
      <c r="C1947" s="3" t="s">
        <v>3492</v>
      </c>
      <c r="D1947" t="s">
        <v>4137</v>
      </c>
      <c r="E1947" s="5" t="s">
        <v>38</v>
      </c>
      <c r="F1947" t="s">
        <v>14</v>
      </c>
      <c r="G1947" s="6">
        <v>350</v>
      </c>
      <c r="H1947" t="s">
        <v>15</v>
      </c>
      <c r="I1947" t="s">
        <v>610</v>
      </c>
      <c r="J1947" t="s">
        <v>352</v>
      </c>
      <c r="K1947" s="7" t="s">
        <v>4138</v>
      </c>
    </row>
    <row r="1948" spans="1:11" x14ac:dyDescent="0.3">
      <c r="A1948" s="3">
        <v>43645</v>
      </c>
      <c r="B1948" s="4">
        <v>2019</v>
      </c>
      <c r="C1948" s="3" t="s">
        <v>3492</v>
      </c>
      <c r="D1948" t="s">
        <v>4139</v>
      </c>
      <c r="E1948" s="5" t="s">
        <v>20</v>
      </c>
      <c r="F1948" t="s">
        <v>44</v>
      </c>
      <c r="G1948" s="6">
        <v>500</v>
      </c>
      <c r="H1948" t="s">
        <v>15</v>
      </c>
      <c r="I1948" t="s">
        <v>610</v>
      </c>
      <c r="J1948" t="s">
        <v>132</v>
      </c>
      <c r="K1948" s="7" t="s">
        <v>4140</v>
      </c>
    </row>
    <row r="1949" spans="1:11" x14ac:dyDescent="0.3">
      <c r="A1949" s="3">
        <v>43645</v>
      </c>
      <c r="B1949" s="4">
        <v>2019</v>
      </c>
      <c r="C1949" s="3" t="s">
        <v>3492</v>
      </c>
      <c r="D1949" t="s">
        <v>4141</v>
      </c>
      <c r="E1949" s="5" t="s">
        <v>27</v>
      </c>
      <c r="F1949" t="s">
        <v>39</v>
      </c>
      <c r="G1949" s="6">
        <v>600</v>
      </c>
      <c r="H1949" t="s">
        <v>22</v>
      </c>
      <c r="I1949" t="s">
        <v>613</v>
      </c>
      <c r="J1949" t="s">
        <v>389</v>
      </c>
      <c r="K1949" s="7" t="s">
        <v>4142</v>
      </c>
    </row>
    <row r="1950" spans="1:11" x14ac:dyDescent="0.3">
      <c r="A1950" s="3">
        <v>43645</v>
      </c>
      <c r="B1950" s="4">
        <v>2019</v>
      </c>
      <c r="C1950" s="3" t="s">
        <v>3492</v>
      </c>
      <c r="D1950" t="s">
        <v>4143</v>
      </c>
      <c r="E1950" s="5" t="s">
        <v>13</v>
      </c>
      <c r="F1950" t="s">
        <v>21</v>
      </c>
      <c r="G1950" s="6">
        <v>200</v>
      </c>
      <c r="H1950" t="s">
        <v>33</v>
      </c>
      <c r="I1950" t="s">
        <v>613</v>
      </c>
      <c r="J1950" t="s">
        <v>207</v>
      </c>
      <c r="K1950" s="7" t="s">
        <v>4144</v>
      </c>
    </row>
    <row r="1951" spans="1:11" x14ac:dyDescent="0.3">
      <c r="A1951" s="3">
        <v>43645</v>
      </c>
      <c r="B1951" s="4">
        <v>2019</v>
      </c>
      <c r="C1951" s="3" t="s">
        <v>3492</v>
      </c>
      <c r="D1951" t="s">
        <v>4145</v>
      </c>
      <c r="E1951" s="5" t="s">
        <v>20</v>
      </c>
      <c r="F1951" t="s">
        <v>44</v>
      </c>
      <c r="G1951" s="6">
        <v>500</v>
      </c>
      <c r="H1951" t="s">
        <v>15</v>
      </c>
      <c r="I1951" t="s">
        <v>613</v>
      </c>
      <c r="J1951" t="s">
        <v>186</v>
      </c>
      <c r="K1951" s="7" t="s">
        <v>4146</v>
      </c>
    </row>
    <row r="1952" spans="1:11" x14ac:dyDescent="0.3">
      <c r="A1952" s="3">
        <v>43646</v>
      </c>
      <c r="B1952" s="4">
        <v>2019</v>
      </c>
      <c r="C1952" s="3" t="s">
        <v>3492</v>
      </c>
      <c r="D1952" t="s">
        <v>4147</v>
      </c>
      <c r="E1952" s="5" t="s">
        <v>27</v>
      </c>
      <c r="F1952" t="s">
        <v>21</v>
      </c>
      <c r="G1952" s="6">
        <v>200</v>
      </c>
      <c r="H1952" t="s">
        <v>22</v>
      </c>
      <c r="I1952" t="s">
        <v>620</v>
      </c>
      <c r="J1952" t="s">
        <v>597</v>
      </c>
      <c r="K1952" s="7" t="s">
        <v>4148</v>
      </c>
    </row>
    <row r="1953" spans="1:11" x14ac:dyDescent="0.3">
      <c r="A1953" s="3">
        <v>43646</v>
      </c>
      <c r="B1953" s="4">
        <v>2019</v>
      </c>
      <c r="C1953" s="3" t="s">
        <v>3492</v>
      </c>
      <c r="D1953" t="s">
        <v>4149</v>
      </c>
      <c r="E1953" s="5" t="s">
        <v>32</v>
      </c>
      <c r="F1953" t="s">
        <v>44</v>
      </c>
      <c r="G1953" s="6">
        <v>500</v>
      </c>
      <c r="H1953" t="s">
        <v>15</v>
      </c>
      <c r="I1953" t="s">
        <v>625</v>
      </c>
      <c r="J1953" t="s">
        <v>360</v>
      </c>
      <c r="K1953" s="7" t="s">
        <v>4150</v>
      </c>
    </row>
    <row r="1954" spans="1:11" x14ac:dyDescent="0.3">
      <c r="A1954" s="3">
        <v>43646</v>
      </c>
      <c r="B1954" s="4">
        <v>2019</v>
      </c>
      <c r="C1954" s="3" t="s">
        <v>3492</v>
      </c>
      <c r="D1954" t="s">
        <v>4151</v>
      </c>
      <c r="E1954" s="5" t="s">
        <v>38</v>
      </c>
      <c r="F1954" t="s">
        <v>39</v>
      </c>
      <c r="G1954" s="6">
        <v>600</v>
      </c>
      <c r="H1954" t="s">
        <v>22</v>
      </c>
      <c r="I1954" t="s">
        <v>625</v>
      </c>
      <c r="J1954" t="s">
        <v>503</v>
      </c>
      <c r="K1954" s="7" t="s">
        <v>4152</v>
      </c>
    </row>
    <row r="1955" spans="1:11" x14ac:dyDescent="0.3">
      <c r="A1955" s="3">
        <v>43646</v>
      </c>
      <c r="B1955" s="4">
        <v>2019</v>
      </c>
      <c r="C1955" s="3" t="s">
        <v>3492</v>
      </c>
      <c r="D1955" t="s">
        <v>4153</v>
      </c>
      <c r="E1955" s="5" t="s">
        <v>20</v>
      </c>
      <c r="F1955" t="s">
        <v>44</v>
      </c>
      <c r="G1955" s="6">
        <v>500</v>
      </c>
      <c r="H1955" t="s">
        <v>15</v>
      </c>
      <c r="I1955" t="s">
        <v>625</v>
      </c>
      <c r="J1955" t="s">
        <v>788</v>
      </c>
      <c r="K1955" s="7" t="s">
        <v>4154</v>
      </c>
    </row>
    <row r="1956" spans="1:11" x14ac:dyDescent="0.3">
      <c r="A1956" s="3">
        <v>43646</v>
      </c>
      <c r="B1956" s="4">
        <v>2019</v>
      </c>
      <c r="C1956" s="3" t="s">
        <v>3492</v>
      </c>
      <c r="D1956" t="s">
        <v>4155</v>
      </c>
      <c r="E1956" s="5" t="s">
        <v>32</v>
      </c>
      <c r="F1956" t="s">
        <v>39</v>
      </c>
      <c r="G1956" s="6">
        <v>600</v>
      </c>
      <c r="H1956" t="s">
        <v>33</v>
      </c>
      <c r="I1956" t="s">
        <v>631</v>
      </c>
      <c r="J1956" t="s">
        <v>175</v>
      </c>
      <c r="K1956" s="7" t="s">
        <v>4156</v>
      </c>
    </row>
    <row r="1957" spans="1:11" x14ac:dyDescent="0.3">
      <c r="A1957" s="3">
        <v>43646</v>
      </c>
      <c r="B1957" s="4">
        <v>2019</v>
      </c>
      <c r="C1957" s="3" t="s">
        <v>3492</v>
      </c>
      <c r="D1957" t="s">
        <v>4157</v>
      </c>
      <c r="E1957" s="5" t="s">
        <v>27</v>
      </c>
      <c r="F1957" t="s">
        <v>44</v>
      </c>
      <c r="G1957" s="6">
        <v>500</v>
      </c>
      <c r="H1957" t="s">
        <v>33</v>
      </c>
      <c r="I1957" t="s">
        <v>631</v>
      </c>
      <c r="J1957" t="s">
        <v>405</v>
      </c>
      <c r="K1957" s="7" t="s">
        <v>4158</v>
      </c>
    </row>
    <row r="1958" spans="1:11" x14ac:dyDescent="0.3">
      <c r="A1958" s="3">
        <v>43646</v>
      </c>
      <c r="B1958" s="4">
        <v>2019</v>
      </c>
      <c r="C1958" s="3" t="s">
        <v>3492</v>
      </c>
      <c r="D1958" t="s">
        <v>4159</v>
      </c>
      <c r="E1958" s="5" t="s">
        <v>20</v>
      </c>
      <c r="F1958" t="s">
        <v>44</v>
      </c>
      <c r="G1958" s="6">
        <v>500</v>
      </c>
      <c r="H1958" t="s">
        <v>15</v>
      </c>
      <c r="I1958" t="s">
        <v>634</v>
      </c>
      <c r="J1958" t="s">
        <v>53</v>
      </c>
      <c r="K1958" s="7" t="s">
        <v>4160</v>
      </c>
    </row>
    <row r="1959" spans="1:11" x14ac:dyDescent="0.3">
      <c r="A1959" s="3">
        <v>43646</v>
      </c>
      <c r="B1959" s="4">
        <v>2019</v>
      </c>
      <c r="C1959" s="3" t="s">
        <v>3492</v>
      </c>
      <c r="D1959" t="s">
        <v>4161</v>
      </c>
      <c r="E1959" s="5" t="s">
        <v>38</v>
      </c>
      <c r="F1959" t="s">
        <v>39</v>
      </c>
      <c r="G1959" s="6">
        <v>600</v>
      </c>
      <c r="H1959" t="s">
        <v>33</v>
      </c>
      <c r="I1959" t="s">
        <v>634</v>
      </c>
      <c r="J1959" t="s">
        <v>339</v>
      </c>
      <c r="K1959" s="7" t="s">
        <v>4162</v>
      </c>
    </row>
    <row r="1960" spans="1:11" x14ac:dyDescent="0.3">
      <c r="A1960" s="3">
        <v>43646</v>
      </c>
      <c r="B1960" s="4">
        <v>2019</v>
      </c>
      <c r="C1960" s="3" t="s">
        <v>3492</v>
      </c>
      <c r="D1960" t="s">
        <v>4163</v>
      </c>
      <c r="E1960" s="5" t="s">
        <v>32</v>
      </c>
      <c r="F1960" t="s">
        <v>21</v>
      </c>
      <c r="G1960" s="6">
        <v>200</v>
      </c>
      <c r="H1960" t="s">
        <v>33</v>
      </c>
      <c r="I1960" t="s">
        <v>634</v>
      </c>
      <c r="J1960" t="s">
        <v>451</v>
      </c>
      <c r="K1960" s="7" t="s">
        <v>4164</v>
      </c>
    </row>
    <row r="1961" spans="1:11" x14ac:dyDescent="0.3">
      <c r="A1961" s="3">
        <v>43646</v>
      </c>
      <c r="B1961" s="4">
        <v>2019</v>
      </c>
      <c r="C1961" s="3" t="s">
        <v>3492</v>
      </c>
      <c r="D1961" t="s">
        <v>4165</v>
      </c>
      <c r="E1961" s="5" t="s">
        <v>20</v>
      </c>
      <c r="F1961" t="s">
        <v>21</v>
      </c>
      <c r="G1961" s="6">
        <v>200</v>
      </c>
      <c r="H1961" t="s">
        <v>33</v>
      </c>
      <c r="I1961" t="s">
        <v>634</v>
      </c>
      <c r="J1961" t="s">
        <v>168</v>
      </c>
      <c r="K1961" s="7" t="s">
        <v>4166</v>
      </c>
    </row>
    <row r="1962" spans="1:11" x14ac:dyDescent="0.3">
      <c r="A1962" s="3">
        <v>43646</v>
      </c>
      <c r="B1962" s="4">
        <v>2019</v>
      </c>
      <c r="C1962" s="3" t="s">
        <v>3492</v>
      </c>
      <c r="D1962" t="s">
        <v>4167</v>
      </c>
      <c r="E1962" s="5" t="s">
        <v>27</v>
      </c>
      <c r="F1962" t="s">
        <v>21</v>
      </c>
      <c r="G1962" s="6">
        <v>200</v>
      </c>
      <c r="H1962" t="s">
        <v>15</v>
      </c>
      <c r="I1962" t="s">
        <v>1113</v>
      </c>
      <c r="J1962" t="s">
        <v>469</v>
      </c>
      <c r="K1962" s="7" t="s">
        <v>4168</v>
      </c>
    </row>
    <row r="1963" spans="1:11" x14ac:dyDescent="0.3">
      <c r="A1963" s="3">
        <v>43647</v>
      </c>
      <c r="B1963" s="4">
        <v>2019</v>
      </c>
      <c r="C1963" s="3" t="s">
        <v>4169</v>
      </c>
      <c r="D1963" t="s">
        <v>4170</v>
      </c>
      <c r="E1963" s="5" t="s">
        <v>20</v>
      </c>
      <c r="F1963" t="s">
        <v>44</v>
      </c>
      <c r="G1963" s="6">
        <v>500</v>
      </c>
      <c r="H1963" t="s">
        <v>33</v>
      </c>
      <c r="I1963" t="s">
        <v>1113</v>
      </c>
      <c r="J1963" t="s">
        <v>95</v>
      </c>
      <c r="K1963" s="7" t="s">
        <v>4171</v>
      </c>
    </row>
    <row r="1964" spans="1:11" x14ac:dyDescent="0.3">
      <c r="A1964" s="3">
        <v>43647</v>
      </c>
      <c r="B1964" s="4">
        <v>2019</v>
      </c>
      <c r="C1964" s="3" t="s">
        <v>4169</v>
      </c>
      <c r="D1964" t="s">
        <v>4172</v>
      </c>
      <c r="E1964" s="5" t="s">
        <v>32</v>
      </c>
      <c r="F1964" t="s">
        <v>39</v>
      </c>
      <c r="G1964" s="6">
        <v>600</v>
      </c>
      <c r="H1964" t="s">
        <v>33</v>
      </c>
      <c r="I1964" t="s">
        <v>1113</v>
      </c>
      <c r="J1964" t="s">
        <v>573</v>
      </c>
      <c r="K1964" s="7" t="s">
        <v>4173</v>
      </c>
    </row>
    <row r="1965" spans="1:11" x14ac:dyDescent="0.3">
      <c r="A1965" s="3">
        <v>43647</v>
      </c>
      <c r="B1965" s="4">
        <v>2019</v>
      </c>
      <c r="C1965" s="3" t="s">
        <v>4169</v>
      </c>
      <c r="D1965" t="s">
        <v>4174</v>
      </c>
      <c r="E1965" s="5" t="s">
        <v>38</v>
      </c>
      <c r="F1965" t="s">
        <v>39</v>
      </c>
      <c r="G1965" s="6">
        <v>600</v>
      </c>
      <c r="H1965" t="s">
        <v>22</v>
      </c>
      <c r="I1965" t="s">
        <v>1113</v>
      </c>
      <c r="J1965" t="s">
        <v>317</v>
      </c>
      <c r="K1965" s="7" t="s">
        <v>4175</v>
      </c>
    </row>
    <row r="1966" spans="1:11" x14ac:dyDescent="0.3">
      <c r="A1966" s="3">
        <v>43647</v>
      </c>
      <c r="B1966" s="4">
        <v>2019</v>
      </c>
      <c r="C1966" s="3" t="s">
        <v>4169</v>
      </c>
      <c r="D1966" t="s">
        <v>4176</v>
      </c>
      <c r="E1966" s="5" t="s">
        <v>27</v>
      </c>
      <c r="F1966" t="s">
        <v>21</v>
      </c>
      <c r="G1966" s="6">
        <v>200</v>
      </c>
      <c r="H1966" t="s">
        <v>33</v>
      </c>
      <c r="I1966" t="s">
        <v>1113</v>
      </c>
      <c r="J1966" t="s">
        <v>405</v>
      </c>
      <c r="K1966" s="7" t="s">
        <v>4177</v>
      </c>
    </row>
    <row r="1967" spans="1:11" x14ac:dyDescent="0.3">
      <c r="A1967" s="3">
        <v>43647</v>
      </c>
      <c r="B1967" s="4">
        <v>2019</v>
      </c>
      <c r="C1967" s="3" t="s">
        <v>4169</v>
      </c>
      <c r="D1967" t="s">
        <v>4178</v>
      </c>
      <c r="E1967" s="5" t="s">
        <v>13</v>
      </c>
      <c r="F1967" t="s">
        <v>21</v>
      </c>
      <c r="G1967" s="6">
        <v>200</v>
      </c>
      <c r="H1967" t="s">
        <v>33</v>
      </c>
      <c r="I1967" t="s">
        <v>643</v>
      </c>
      <c r="J1967" t="s">
        <v>17</v>
      </c>
      <c r="K1967" s="7" t="s">
        <v>4179</v>
      </c>
    </row>
    <row r="1968" spans="1:11" x14ac:dyDescent="0.3">
      <c r="A1968" s="3">
        <v>43647</v>
      </c>
      <c r="B1968" s="4">
        <v>2019</v>
      </c>
      <c r="C1968" s="3" t="s">
        <v>4169</v>
      </c>
      <c r="D1968" t="s">
        <v>4180</v>
      </c>
      <c r="E1968" s="5" t="s">
        <v>38</v>
      </c>
      <c r="F1968" t="s">
        <v>21</v>
      </c>
      <c r="G1968" s="6">
        <v>200</v>
      </c>
      <c r="H1968" t="s">
        <v>15</v>
      </c>
      <c r="I1968" t="s">
        <v>643</v>
      </c>
      <c r="J1968" t="s">
        <v>360</v>
      </c>
      <c r="K1968" s="7" t="s">
        <v>4181</v>
      </c>
    </row>
    <row r="1969" spans="1:11" x14ac:dyDescent="0.3">
      <c r="A1969" s="3">
        <v>43647</v>
      </c>
      <c r="B1969" s="4">
        <v>2019</v>
      </c>
      <c r="C1969" s="3" t="s">
        <v>4169</v>
      </c>
      <c r="D1969" t="s">
        <v>4182</v>
      </c>
      <c r="E1969" s="5" t="s">
        <v>38</v>
      </c>
      <c r="F1969" t="s">
        <v>44</v>
      </c>
      <c r="G1969" s="6">
        <v>500</v>
      </c>
      <c r="H1969" t="s">
        <v>22</v>
      </c>
      <c r="I1969" t="s">
        <v>643</v>
      </c>
      <c r="J1969" t="s">
        <v>129</v>
      </c>
      <c r="K1969" s="7" t="s">
        <v>4183</v>
      </c>
    </row>
    <row r="1970" spans="1:11" x14ac:dyDescent="0.3">
      <c r="A1970" s="3">
        <v>43647</v>
      </c>
      <c r="B1970" s="4">
        <v>2019</v>
      </c>
      <c r="C1970" s="3" t="s">
        <v>4169</v>
      </c>
      <c r="D1970" t="s">
        <v>4184</v>
      </c>
      <c r="E1970" s="5" t="s">
        <v>20</v>
      </c>
      <c r="F1970" t="s">
        <v>21</v>
      </c>
      <c r="G1970" s="6">
        <v>200</v>
      </c>
      <c r="H1970" t="s">
        <v>15</v>
      </c>
      <c r="I1970" t="s">
        <v>643</v>
      </c>
      <c r="J1970" t="s">
        <v>734</v>
      </c>
      <c r="K1970" s="7" t="s">
        <v>4185</v>
      </c>
    </row>
    <row r="1971" spans="1:11" x14ac:dyDescent="0.3">
      <c r="A1971" s="3">
        <v>43648</v>
      </c>
      <c r="B1971" s="4">
        <v>2019</v>
      </c>
      <c r="C1971" s="3" t="s">
        <v>4169</v>
      </c>
      <c r="D1971" t="s">
        <v>4186</v>
      </c>
      <c r="E1971" s="5" t="s">
        <v>27</v>
      </c>
      <c r="F1971" t="s">
        <v>44</v>
      </c>
      <c r="G1971" s="6">
        <v>500</v>
      </c>
      <c r="H1971" t="s">
        <v>15</v>
      </c>
      <c r="I1971" t="s">
        <v>643</v>
      </c>
      <c r="J1971" t="s">
        <v>308</v>
      </c>
      <c r="K1971" s="7" t="s">
        <v>4187</v>
      </c>
    </row>
    <row r="1972" spans="1:11" x14ac:dyDescent="0.3">
      <c r="A1972" s="3">
        <v>43648</v>
      </c>
      <c r="B1972" s="4">
        <v>2019</v>
      </c>
      <c r="C1972" s="3" t="s">
        <v>4169</v>
      </c>
      <c r="D1972" t="s">
        <v>4188</v>
      </c>
      <c r="E1972" s="5" t="s">
        <v>13</v>
      </c>
      <c r="F1972" t="s">
        <v>21</v>
      </c>
      <c r="G1972" s="6">
        <v>200</v>
      </c>
      <c r="H1972" t="s">
        <v>33</v>
      </c>
      <c r="I1972" t="s">
        <v>643</v>
      </c>
      <c r="J1972" t="s">
        <v>132</v>
      </c>
      <c r="K1972" s="7" t="s">
        <v>4189</v>
      </c>
    </row>
    <row r="1973" spans="1:11" x14ac:dyDescent="0.3">
      <c r="A1973" s="3">
        <v>43648</v>
      </c>
      <c r="B1973" s="4">
        <v>2019</v>
      </c>
      <c r="C1973" s="3" t="s">
        <v>4169</v>
      </c>
      <c r="D1973" t="s">
        <v>4190</v>
      </c>
      <c r="E1973" s="5" t="s">
        <v>20</v>
      </c>
      <c r="F1973" t="s">
        <v>14</v>
      </c>
      <c r="G1973" s="6">
        <v>350</v>
      </c>
      <c r="H1973" t="s">
        <v>15</v>
      </c>
      <c r="I1973" t="s">
        <v>650</v>
      </c>
      <c r="J1973" t="s">
        <v>1289</v>
      </c>
      <c r="K1973" s="7" t="s">
        <v>4191</v>
      </c>
    </row>
    <row r="1974" spans="1:11" x14ac:dyDescent="0.3">
      <c r="A1974" s="3">
        <v>43648</v>
      </c>
      <c r="B1974" s="4">
        <v>2019</v>
      </c>
      <c r="C1974" s="3" t="s">
        <v>4169</v>
      </c>
      <c r="D1974" t="s">
        <v>4192</v>
      </c>
      <c r="E1974" s="5" t="s">
        <v>27</v>
      </c>
      <c r="F1974" t="s">
        <v>21</v>
      </c>
      <c r="G1974" s="6">
        <v>200</v>
      </c>
      <c r="H1974" t="s">
        <v>33</v>
      </c>
      <c r="I1974" t="s">
        <v>650</v>
      </c>
      <c r="J1974" t="s">
        <v>186</v>
      </c>
      <c r="K1974" s="7" t="s">
        <v>4193</v>
      </c>
    </row>
    <row r="1975" spans="1:11" x14ac:dyDescent="0.3">
      <c r="A1975" s="3">
        <v>43648</v>
      </c>
      <c r="B1975" s="4">
        <v>2019</v>
      </c>
      <c r="C1975" s="3" t="s">
        <v>4169</v>
      </c>
      <c r="D1975" t="s">
        <v>4194</v>
      </c>
      <c r="E1975" s="5" t="s">
        <v>32</v>
      </c>
      <c r="F1975" t="s">
        <v>39</v>
      </c>
      <c r="G1975" s="6">
        <v>600</v>
      </c>
      <c r="H1975" t="s">
        <v>33</v>
      </c>
      <c r="I1975" t="s">
        <v>655</v>
      </c>
      <c r="J1975" t="s">
        <v>190</v>
      </c>
      <c r="K1975" s="7" t="s">
        <v>4195</v>
      </c>
    </row>
    <row r="1976" spans="1:11" x14ac:dyDescent="0.3">
      <c r="A1976" s="3">
        <v>43648</v>
      </c>
      <c r="B1976" s="4">
        <v>2019</v>
      </c>
      <c r="C1976" s="3" t="s">
        <v>4169</v>
      </c>
      <c r="D1976" t="s">
        <v>4196</v>
      </c>
      <c r="E1976" s="5" t="s">
        <v>38</v>
      </c>
      <c r="F1976" t="s">
        <v>39</v>
      </c>
      <c r="G1976" s="6">
        <v>600</v>
      </c>
      <c r="H1976" t="s">
        <v>33</v>
      </c>
      <c r="I1976" t="s">
        <v>655</v>
      </c>
      <c r="J1976" t="s">
        <v>626</v>
      </c>
      <c r="K1976" s="7" t="s">
        <v>4197</v>
      </c>
    </row>
    <row r="1977" spans="1:11" x14ac:dyDescent="0.3">
      <c r="A1977" s="3">
        <v>43648</v>
      </c>
      <c r="B1977" s="4">
        <v>2019</v>
      </c>
      <c r="C1977" s="3" t="s">
        <v>4169</v>
      </c>
      <c r="D1977" t="s">
        <v>4198</v>
      </c>
      <c r="E1977" s="5" t="s">
        <v>20</v>
      </c>
      <c r="F1977" t="s">
        <v>21</v>
      </c>
      <c r="G1977" s="6">
        <v>200</v>
      </c>
      <c r="H1977" t="s">
        <v>22</v>
      </c>
      <c r="I1977" t="s">
        <v>655</v>
      </c>
      <c r="J1977" t="s">
        <v>397</v>
      </c>
      <c r="K1977" s="7" t="s">
        <v>4199</v>
      </c>
    </row>
    <row r="1978" spans="1:11" x14ac:dyDescent="0.3">
      <c r="A1978" s="3">
        <v>43649</v>
      </c>
      <c r="B1978" s="4">
        <v>2019</v>
      </c>
      <c r="C1978" s="3" t="s">
        <v>4169</v>
      </c>
      <c r="D1978" t="s">
        <v>4200</v>
      </c>
      <c r="E1978" s="5" t="s">
        <v>32</v>
      </c>
      <c r="F1978" t="s">
        <v>21</v>
      </c>
      <c r="G1978" s="6">
        <v>200</v>
      </c>
      <c r="H1978" t="s">
        <v>15</v>
      </c>
      <c r="I1978" t="s">
        <v>655</v>
      </c>
      <c r="J1978" t="s">
        <v>779</v>
      </c>
      <c r="K1978" s="7" t="s">
        <v>4201</v>
      </c>
    </row>
    <row r="1979" spans="1:11" x14ac:dyDescent="0.3">
      <c r="A1979" s="3">
        <v>43649</v>
      </c>
      <c r="B1979" s="4">
        <v>2019</v>
      </c>
      <c r="C1979" s="3" t="s">
        <v>4169</v>
      </c>
      <c r="D1979" t="s">
        <v>4202</v>
      </c>
      <c r="E1979" s="5" t="s">
        <v>27</v>
      </c>
      <c r="F1979" t="s">
        <v>39</v>
      </c>
      <c r="G1979" s="6">
        <v>600</v>
      </c>
      <c r="H1979" t="s">
        <v>33</v>
      </c>
      <c r="I1979" t="s">
        <v>655</v>
      </c>
      <c r="J1979" t="s">
        <v>35</v>
      </c>
      <c r="K1979" s="7" t="s">
        <v>4203</v>
      </c>
    </row>
    <row r="1980" spans="1:11" x14ac:dyDescent="0.3">
      <c r="A1980" s="3">
        <v>43649</v>
      </c>
      <c r="B1980" s="4">
        <v>2019</v>
      </c>
      <c r="C1980" s="3" t="s">
        <v>4169</v>
      </c>
      <c r="D1980" t="s">
        <v>4204</v>
      </c>
      <c r="E1980" s="5" t="s">
        <v>20</v>
      </c>
      <c r="F1980" t="s">
        <v>44</v>
      </c>
      <c r="G1980" s="6">
        <v>500</v>
      </c>
      <c r="H1980" t="s">
        <v>33</v>
      </c>
      <c r="I1980" t="s">
        <v>660</v>
      </c>
      <c r="J1980" t="s">
        <v>317</v>
      </c>
      <c r="K1980" s="7" t="s">
        <v>4205</v>
      </c>
    </row>
    <row r="1981" spans="1:11" x14ac:dyDescent="0.3">
      <c r="A1981" s="3">
        <v>43649</v>
      </c>
      <c r="B1981" s="4">
        <v>2019</v>
      </c>
      <c r="C1981" s="3" t="s">
        <v>4169</v>
      </c>
      <c r="D1981" t="s">
        <v>4206</v>
      </c>
      <c r="E1981" s="5" t="s">
        <v>38</v>
      </c>
      <c r="F1981" t="s">
        <v>21</v>
      </c>
      <c r="G1981" s="6">
        <v>200</v>
      </c>
      <c r="H1981" t="s">
        <v>15</v>
      </c>
      <c r="I1981" t="s">
        <v>667</v>
      </c>
      <c r="J1981" t="s">
        <v>61</v>
      </c>
      <c r="K1981" s="7" t="s">
        <v>4207</v>
      </c>
    </row>
    <row r="1982" spans="1:11" x14ac:dyDescent="0.3">
      <c r="A1982" s="3">
        <v>43649</v>
      </c>
      <c r="B1982" s="4">
        <v>2019</v>
      </c>
      <c r="C1982" s="3" t="s">
        <v>4169</v>
      </c>
      <c r="D1982" t="s">
        <v>4208</v>
      </c>
      <c r="E1982" s="5" t="s">
        <v>32</v>
      </c>
      <c r="F1982" t="s">
        <v>39</v>
      </c>
      <c r="G1982" s="6">
        <v>600</v>
      </c>
      <c r="H1982" t="s">
        <v>33</v>
      </c>
      <c r="I1982" t="s">
        <v>667</v>
      </c>
      <c r="J1982" t="s">
        <v>418</v>
      </c>
      <c r="K1982" s="7" t="s">
        <v>4209</v>
      </c>
    </row>
    <row r="1983" spans="1:11" x14ac:dyDescent="0.3">
      <c r="A1983" s="3">
        <v>43649</v>
      </c>
      <c r="B1983" s="4">
        <v>2019</v>
      </c>
      <c r="C1983" s="3" t="s">
        <v>4169</v>
      </c>
      <c r="D1983" t="s">
        <v>4210</v>
      </c>
      <c r="E1983" s="5" t="s">
        <v>20</v>
      </c>
      <c r="F1983" t="s">
        <v>44</v>
      </c>
      <c r="G1983" s="6">
        <v>500</v>
      </c>
      <c r="H1983" t="s">
        <v>33</v>
      </c>
      <c r="I1983" t="s">
        <v>672</v>
      </c>
      <c r="J1983" t="s">
        <v>267</v>
      </c>
      <c r="K1983" s="7" t="s">
        <v>4211</v>
      </c>
    </row>
    <row r="1984" spans="1:11" x14ac:dyDescent="0.3">
      <c r="A1984" s="3">
        <v>43649</v>
      </c>
      <c r="B1984" s="4">
        <v>2019</v>
      </c>
      <c r="C1984" s="3" t="s">
        <v>4169</v>
      </c>
      <c r="D1984" t="s">
        <v>4212</v>
      </c>
      <c r="E1984" s="5" t="s">
        <v>27</v>
      </c>
      <c r="F1984" t="s">
        <v>39</v>
      </c>
      <c r="G1984" s="6">
        <v>600</v>
      </c>
      <c r="H1984" t="s">
        <v>22</v>
      </c>
      <c r="I1984" t="s">
        <v>672</v>
      </c>
      <c r="J1984" t="s">
        <v>321</v>
      </c>
      <c r="K1984" s="7" t="s">
        <v>4213</v>
      </c>
    </row>
    <row r="1985" spans="1:11" x14ac:dyDescent="0.3">
      <c r="A1985" s="3">
        <v>43649</v>
      </c>
      <c r="B1985" s="4">
        <v>2019</v>
      </c>
      <c r="C1985" s="3" t="s">
        <v>4169</v>
      </c>
      <c r="D1985" t="s">
        <v>4214</v>
      </c>
      <c r="E1985" s="5" t="s">
        <v>20</v>
      </c>
      <c r="F1985" t="s">
        <v>39</v>
      </c>
      <c r="G1985" s="6">
        <v>600</v>
      </c>
      <c r="H1985" t="s">
        <v>22</v>
      </c>
      <c r="I1985" t="s">
        <v>678</v>
      </c>
      <c r="J1985" t="s">
        <v>425</v>
      </c>
      <c r="K1985" s="7" t="s">
        <v>4215</v>
      </c>
    </row>
    <row r="1986" spans="1:11" x14ac:dyDescent="0.3">
      <c r="A1986" s="3">
        <v>43649</v>
      </c>
      <c r="B1986" s="4">
        <v>2019</v>
      </c>
      <c r="C1986" s="3" t="s">
        <v>4169</v>
      </c>
      <c r="D1986" t="s">
        <v>4216</v>
      </c>
      <c r="E1986" s="5" t="s">
        <v>32</v>
      </c>
      <c r="F1986" t="s">
        <v>21</v>
      </c>
      <c r="G1986" s="6">
        <v>200</v>
      </c>
      <c r="H1986" t="s">
        <v>15</v>
      </c>
      <c r="I1986" t="s">
        <v>678</v>
      </c>
      <c r="J1986" t="s">
        <v>1289</v>
      </c>
      <c r="K1986" s="7" t="s">
        <v>4217</v>
      </c>
    </row>
    <row r="1987" spans="1:11" x14ac:dyDescent="0.3">
      <c r="A1987" s="3">
        <v>43649</v>
      </c>
      <c r="B1987" s="4">
        <v>2019</v>
      </c>
      <c r="C1987" s="3" t="s">
        <v>4169</v>
      </c>
      <c r="D1987" t="s">
        <v>4218</v>
      </c>
      <c r="E1987" s="5" t="s">
        <v>38</v>
      </c>
      <c r="F1987" t="s">
        <v>14</v>
      </c>
      <c r="G1987" s="6">
        <v>350</v>
      </c>
      <c r="H1987" t="s">
        <v>22</v>
      </c>
      <c r="I1987" t="s">
        <v>678</v>
      </c>
      <c r="J1987" t="s">
        <v>61</v>
      </c>
      <c r="K1987" s="7" t="s">
        <v>4219</v>
      </c>
    </row>
    <row r="1988" spans="1:11" x14ac:dyDescent="0.3">
      <c r="A1988" s="3">
        <v>43649</v>
      </c>
      <c r="B1988" s="4">
        <v>2019</v>
      </c>
      <c r="C1988" s="3" t="s">
        <v>4169</v>
      </c>
      <c r="D1988" t="s">
        <v>4220</v>
      </c>
      <c r="E1988" s="5" t="s">
        <v>27</v>
      </c>
      <c r="F1988" t="s">
        <v>39</v>
      </c>
      <c r="G1988" s="6">
        <v>600</v>
      </c>
      <c r="H1988" t="s">
        <v>15</v>
      </c>
      <c r="I1988" t="s">
        <v>678</v>
      </c>
      <c r="J1988" t="s">
        <v>332</v>
      </c>
      <c r="K1988" s="7" t="s">
        <v>4221</v>
      </c>
    </row>
    <row r="1989" spans="1:11" x14ac:dyDescent="0.3">
      <c r="A1989" s="3">
        <v>43649</v>
      </c>
      <c r="B1989" s="4">
        <v>2019</v>
      </c>
      <c r="C1989" s="3" t="s">
        <v>4169</v>
      </c>
      <c r="D1989" t="s">
        <v>4222</v>
      </c>
      <c r="E1989" s="5" t="s">
        <v>13</v>
      </c>
      <c r="F1989" t="s">
        <v>21</v>
      </c>
      <c r="G1989" s="6">
        <v>200</v>
      </c>
      <c r="H1989" t="s">
        <v>15</v>
      </c>
      <c r="I1989" t="s">
        <v>678</v>
      </c>
      <c r="J1989" t="s">
        <v>223</v>
      </c>
      <c r="K1989" s="7" t="s">
        <v>4223</v>
      </c>
    </row>
    <row r="1990" spans="1:11" x14ac:dyDescent="0.3">
      <c r="A1990" s="3">
        <v>43649</v>
      </c>
      <c r="B1990" s="4">
        <v>2019</v>
      </c>
      <c r="C1990" s="3" t="s">
        <v>4169</v>
      </c>
      <c r="D1990" t="s">
        <v>4224</v>
      </c>
      <c r="E1990" s="5" t="s">
        <v>38</v>
      </c>
      <c r="F1990" t="s">
        <v>14</v>
      </c>
      <c r="G1990" s="6">
        <v>350</v>
      </c>
      <c r="H1990" t="s">
        <v>33</v>
      </c>
      <c r="I1990" t="s">
        <v>681</v>
      </c>
      <c r="J1990" t="s">
        <v>139</v>
      </c>
      <c r="K1990" s="7" t="s">
        <v>4225</v>
      </c>
    </row>
    <row r="1991" spans="1:11" x14ac:dyDescent="0.3">
      <c r="A1991" s="3">
        <v>43649</v>
      </c>
      <c r="B1991" s="4">
        <v>2019</v>
      </c>
      <c r="C1991" s="3" t="s">
        <v>4169</v>
      </c>
      <c r="D1991" t="s">
        <v>4226</v>
      </c>
      <c r="E1991" s="5" t="s">
        <v>38</v>
      </c>
      <c r="F1991" t="s">
        <v>39</v>
      </c>
      <c r="G1991" s="6">
        <v>600</v>
      </c>
      <c r="H1991" t="s">
        <v>22</v>
      </c>
      <c r="I1991" t="s">
        <v>690</v>
      </c>
      <c r="J1991" t="s">
        <v>485</v>
      </c>
      <c r="K1991" s="7" t="s">
        <v>4227</v>
      </c>
    </row>
    <row r="1992" spans="1:11" x14ac:dyDescent="0.3">
      <c r="A1992" s="3">
        <v>43649</v>
      </c>
      <c r="B1992" s="4">
        <v>2019</v>
      </c>
      <c r="C1992" s="3" t="s">
        <v>4169</v>
      </c>
      <c r="D1992" t="s">
        <v>4228</v>
      </c>
      <c r="E1992" s="5" t="s">
        <v>20</v>
      </c>
      <c r="F1992" t="s">
        <v>39</v>
      </c>
      <c r="G1992" s="6">
        <v>600</v>
      </c>
      <c r="H1992" t="s">
        <v>22</v>
      </c>
      <c r="I1992" t="s">
        <v>690</v>
      </c>
      <c r="J1992" t="s">
        <v>389</v>
      </c>
      <c r="K1992" s="7" t="s">
        <v>4229</v>
      </c>
    </row>
    <row r="1993" spans="1:11" x14ac:dyDescent="0.3">
      <c r="A1993" s="3">
        <v>43650</v>
      </c>
      <c r="B1993" s="4">
        <v>2019</v>
      </c>
      <c r="C1993" s="3" t="s">
        <v>4169</v>
      </c>
      <c r="D1993" t="s">
        <v>4230</v>
      </c>
      <c r="E1993" s="5" t="s">
        <v>27</v>
      </c>
      <c r="F1993" t="s">
        <v>39</v>
      </c>
      <c r="G1993" s="6">
        <v>600</v>
      </c>
      <c r="H1993" t="s">
        <v>15</v>
      </c>
      <c r="I1993" t="s">
        <v>690</v>
      </c>
      <c r="J1993" t="s">
        <v>734</v>
      </c>
      <c r="K1993" s="7" t="s">
        <v>4231</v>
      </c>
    </row>
    <row r="1994" spans="1:11" x14ac:dyDescent="0.3">
      <c r="A1994" s="3">
        <v>43650</v>
      </c>
      <c r="B1994" s="4">
        <v>2019</v>
      </c>
      <c r="C1994" s="3" t="s">
        <v>4169</v>
      </c>
      <c r="D1994" t="s">
        <v>4232</v>
      </c>
      <c r="E1994" s="5" t="s">
        <v>32</v>
      </c>
      <c r="F1994" t="s">
        <v>14</v>
      </c>
      <c r="G1994" s="6">
        <v>350</v>
      </c>
      <c r="H1994" t="s">
        <v>15</v>
      </c>
      <c r="I1994" t="s">
        <v>700</v>
      </c>
      <c r="J1994" t="s">
        <v>41</v>
      </c>
      <c r="K1994" s="7" t="s">
        <v>4233</v>
      </c>
    </row>
    <row r="1995" spans="1:11" x14ac:dyDescent="0.3">
      <c r="A1995" s="3">
        <v>43650</v>
      </c>
      <c r="B1995" s="4">
        <v>2019</v>
      </c>
      <c r="C1995" s="3" t="s">
        <v>4169</v>
      </c>
      <c r="D1995" t="s">
        <v>4234</v>
      </c>
      <c r="E1995" s="5" t="s">
        <v>13</v>
      </c>
      <c r="F1995" t="s">
        <v>39</v>
      </c>
      <c r="G1995" s="6">
        <v>600</v>
      </c>
      <c r="H1995" t="s">
        <v>15</v>
      </c>
      <c r="I1995" t="s">
        <v>700</v>
      </c>
      <c r="J1995" t="s">
        <v>73</v>
      </c>
      <c r="K1995" s="7" t="s">
        <v>4235</v>
      </c>
    </row>
    <row r="1996" spans="1:11" x14ac:dyDescent="0.3">
      <c r="A1996" s="3">
        <v>43650</v>
      </c>
      <c r="B1996" s="4">
        <v>2019</v>
      </c>
      <c r="C1996" s="3" t="s">
        <v>4169</v>
      </c>
      <c r="D1996" t="s">
        <v>4236</v>
      </c>
      <c r="E1996" s="5" t="s">
        <v>20</v>
      </c>
      <c r="F1996" t="s">
        <v>44</v>
      </c>
      <c r="G1996" s="6">
        <v>500</v>
      </c>
      <c r="H1996" t="s">
        <v>15</v>
      </c>
      <c r="I1996" t="s">
        <v>700</v>
      </c>
      <c r="J1996" t="s">
        <v>806</v>
      </c>
      <c r="K1996" s="7" t="s">
        <v>4237</v>
      </c>
    </row>
    <row r="1997" spans="1:11" x14ac:dyDescent="0.3">
      <c r="A1997" s="3">
        <v>43650</v>
      </c>
      <c r="B1997" s="4">
        <v>2019</v>
      </c>
      <c r="C1997" s="3" t="s">
        <v>4169</v>
      </c>
      <c r="D1997" t="s">
        <v>4238</v>
      </c>
      <c r="E1997" s="5" t="s">
        <v>27</v>
      </c>
      <c r="F1997" t="s">
        <v>44</v>
      </c>
      <c r="G1997" s="6">
        <v>500</v>
      </c>
      <c r="H1997" t="s">
        <v>22</v>
      </c>
      <c r="I1997" t="s">
        <v>1172</v>
      </c>
      <c r="J1997" t="s">
        <v>389</v>
      </c>
      <c r="K1997" s="7" t="s">
        <v>4239</v>
      </c>
    </row>
    <row r="1998" spans="1:11" x14ac:dyDescent="0.3">
      <c r="A1998" s="3">
        <v>43650</v>
      </c>
      <c r="B1998" s="4">
        <v>2019</v>
      </c>
      <c r="C1998" s="3" t="s">
        <v>4169</v>
      </c>
      <c r="D1998" t="s">
        <v>4240</v>
      </c>
      <c r="E1998" s="5" t="s">
        <v>32</v>
      </c>
      <c r="F1998" t="s">
        <v>14</v>
      </c>
      <c r="G1998" s="6">
        <v>350</v>
      </c>
      <c r="H1998" t="s">
        <v>15</v>
      </c>
      <c r="I1998" t="s">
        <v>1172</v>
      </c>
      <c r="J1998" t="s">
        <v>1038</v>
      </c>
      <c r="K1998" s="7" t="s">
        <v>4241</v>
      </c>
    </row>
    <row r="1999" spans="1:11" x14ac:dyDescent="0.3">
      <c r="A1999" s="3">
        <v>43650</v>
      </c>
      <c r="B1999" s="4">
        <v>2019</v>
      </c>
      <c r="C1999" s="3" t="s">
        <v>4169</v>
      </c>
      <c r="D1999" t="s">
        <v>4242</v>
      </c>
      <c r="E1999" s="5" t="s">
        <v>38</v>
      </c>
      <c r="F1999" t="s">
        <v>21</v>
      </c>
      <c r="G1999" s="6">
        <v>200</v>
      </c>
      <c r="H1999" t="s">
        <v>33</v>
      </c>
      <c r="I1999" t="s">
        <v>703</v>
      </c>
      <c r="J1999" t="s">
        <v>274</v>
      </c>
      <c r="K1999" s="7" t="s">
        <v>4243</v>
      </c>
    </row>
    <row r="2000" spans="1:11" x14ac:dyDescent="0.3">
      <c r="A2000" s="3">
        <v>43650</v>
      </c>
      <c r="B2000" s="4">
        <v>2019</v>
      </c>
      <c r="C2000" s="3" t="s">
        <v>4169</v>
      </c>
      <c r="D2000" t="s">
        <v>4244</v>
      </c>
      <c r="E2000" s="5" t="s">
        <v>20</v>
      </c>
      <c r="F2000" t="s">
        <v>39</v>
      </c>
      <c r="G2000" s="6">
        <v>600</v>
      </c>
      <c r="H2000" t="s">
        <v>22</v>
      </c>
      <c r="I2000" t="s">
        <v>713</v>
      </c>
      <c r="J2000" t="s">
        <v>146</v>
      </c>
      <c r="K2000" s="7" t="s">
        <v>4245</v>
      </c>
    </row>
    <row r="2001" spans="1:11" x14ac:dyDescent="0.3">
      <c r="A2001" s="3">
        <v>43650</v>
      </c>
      <c r="B2001" s="4">
        <v>2019</v>
      </c>
      <c r="C2001" s="3" t="s">
        <v>4169</v>
      </c>
      <c r="D2001" t="s">
        <v>4246</v>
      </c>
      <c r="E2001" s="5" t="s">
        <v>32</v>
      </c>
      <c r="F2001" t="s">
        <v>39</v>
      </c>
      <c r="G2001" s="6">
        <v>600</v>
      </c>
      <c r="H2001" t="s">
        <v>15</v>
      </c>
      <c r="I2001" t="s">
        <v>713</v>
      </c>
      <c r="J2001" t="s">
        <v>142</v>
      </c>
      <c r="K2001" s="7" t="s">
        <v>4247</v>
      </c>
    </row>
    <row r="2002" spans="1:11" x14ac:dyDescent="0.3">
      <c r="A2002" s="3">
        <v>43651</v>
      </c>
      <c r="B2002" s="4">
        <v>2019</v>
      </c>
      <c r="C2002" s="3" t="s">
        <v>4169</v>
      </c>
      <c r="D2002" t="s">
        <v>4248</v>
      </c>
      <c r="E2002" s="5" t="s">
        <v>27</v>
      </c>
      <c r="F2002" t="s">
        <v>44</v>
      </c>
      <c r="G2002" s="6">
        <v>500</v>
      </c>
      <c r="H2002" t="s">
        <v>22</v>
      </c>
      <c r="I2002" t="s">
        <v>49</v>
      </c>
      <c r="J2002" t="s">
        <v>360</v>
      </c>
      <c r="K2002" s="7" t="s">
        <v>4249</v>
      </c>
    </row>
    <row r="2003" spans="1:11" x14ac:dyDescent="0.3">
      <c r="A2003" s="3">
        <v>43651</v>
      </c>
      <c r="B2003" s="4">
        <v>2019</v>
      </c>
      <c r="C2003" s="3" t="s">
        <v>4169</v>
      </c>
      <c r="D2003" t="s">
        <v>4250</v>
      </c>
      <c r="E2003" s="5" t="s">
        <v>20</v>
      </c>
      <c r="F2003" t="s">
        <v>39</v>
      </c>
      <c r="G2003" s="6">
        <v>600</v>
      </c>
      <c r="H2003" t="s">
        <v>15</v>
      </c>
      <c r="I2003" t="s">
        <v>49</v>
      </c>
      <c r="J2003" t="s">
        <v>485</v>
      </c>
      <c r="K2003" s="7" t="s">
        <v>4251</v>
      </c>
    </row>
    <row r="2004" spans="1:11" x14ac:dyDescent="0.3">
      <c r="A2004" s="3">
        <v>43651</v>
      </c>
      <c r="B2004" s="4">
        <v>2019</v>
      </c>
      <c r="C2004" s="3" t="s">
        <v>4169</v>
      </c>
      <c r="D2004" t="s">
        <v>4252</v>
      </c>
      <c r="E2004" s="5" t="s">
        <v>38</v>
      </c>
      <c r="F2004" t="s">
        <v>21</v>
      </c>
      <c r="G2004" s="6">
        <v>200</v>
      </c>
      <c r="H2004" t="s">
        <v>15</v>
      </c>
      <c r="I2004" t="s">
        <v>49</v>
      </c>
      <c r="J2004" t="s">
        <v>69</v>
      </c>
      <c r="K2004" s="7" t="s">
        <v>4253</v>
      </c>
    </row>
    <row r="2005" spans="1:11" x14ac:dyDescent="0.3">
      <c r="A2005" s="3">
        <v>43651</v>
      </c>
      <c r="B2005" s="4">
        <v>2019</v>
      </c>
      <c r="C2005" s="3" t="s">
        <v>4169</v>
      </c>
      <c r="D2005" t="s">
        <v>4254</v>
      </c>
      <c r="E2005" s="5" t="s">
        <v>32</v>
      </c>
      <c r="F2005" t="s">
        <v>39</v>
      </c>
      <c r="G2005" s="6">
        <v>600</v>
      </c>
      <c r="H2005" t="s">
        <v>22</v>
      </c>
      <c r="I2005" t="s">
        <v>34</v>
      </c>
      <c r="J2005" t="s">
        <v>183</v>
      </c>
      <c r="K2005" s="7" t="s">
        <v>4255</v>
      </c>
    </row>
    <row r="2006" spans="1:11" x14ac:dyDescent="0.3">
      <c r="A2006" s="3">
        <v>43651</v>
      </c>
      <c r="B2006" s="4">
        <v>2019</v>
      </c>
      <c r="C2006" s="3" t="s">
        <v>4169</v>
      </c>
      <c r="D2006" t="s">
        <v>4256</v>
      </c>
      <c r="E2006" s="5" t="s">
        <v>20</v>
      </c>
      <c r="F2006" t="s">
        <v>14</v>
      </c>
      <c r="G2006" s="6">
        <v>350</v>
      </c>
      <c r="H2006" t="s">
        <v>15</v>
      </c>
      <c r="I2006" t="s">
        <v>34</v>
      </c>
      <c r="J2006" t="s">
        <v>186</v>
      </c>
      <c r="K2006" s="7" t="s">
        <v>4257</v>
      </c>
    </row>
    <row r="2007" spans="1:11" x14ac:dyDescent="0.3">
      <c r="A2007" s="3">
        <v>43651</v>
      </c>
      <c r="B2007" s="4">
        <v>2019</v>
      </c>
      <c r="C2007" s="3" t="s">
        <v>4169</v>
      </c>
      <c r="D2007" t="s">
        <v>4258</v>
      </c>
      <c r="E2007" s="5" t="s">
        <v>27</v>
      </c>
      <c r="F2007" t="s">
        <v>39</v>
      </c>
      <c r="G2007" s="6">
        <v>600</v>
      </c>
      <c r="H2007" t="s">
        <v>33</v>
      </c>
      <c r="I2007" t="s">
        <v>28</v>
      </c>
      <c r="J2007" t="s">
        <v>57</v>
      </c>
      <c r="K2007" s="7" t="s">
        <v>4259</v>
      </c>
    </row>
    <row r="2008" spans="1:11" x14ac:dyDescent="0.3">
      <c r="A2008" s="3">
        <v>43651</v>
      </c>
      <c r="B2008" s="4">
        <v>2019</v>
      </c>
      <c r="C2008" s="3" t="s">
        <v>4169</v>
      </c>
      <c r="D2008" t="s">
        <v>4260</v>
      </c>
      <c r="E2008" s="5" t="s">
        <v>20</v>
      </c>
      <c r="F2008" t="s">
        <v>39</v>
      </c>
      <c r="G2008" s="6">
        <v>600</v>
      </c>
      <c r="H2008" t="s">
        <v>22</v>
      </c>
      <c r="I2008" t="s">
        <v>28</v>
      </c>
      <c r="J2008" t="s">
        <v>418</v>
      </c>
      <c r="K2008" s="7" t="s">
        <v>4261</v>
      </c>
    </row>
    <row r="2009" spans="1:11" x14ac:dyDescent="0.3">
      <c r="A2009" s="3">
        <v>43651</v>
      </c>
      <c r="B2009" s="4">
        <v>2019</v>
      </c>
      <c r="C2009" s="3" t="s">
        <v>4169</v>
      </c>
      <c r="D2009" t="s">
        <v>4262</v>
      </c>
      <c r="E2009" s="5" t="s">
        <v>32</v>
      </c>
      <c r="F2009" t="s">
        <v>14</v>
      </c>
      <c r="G2009" s="6">
        <v>350</v>
      </c>
      <c r="H2009" t="s">
        <v>22</v>
      </c>
      <c r="I2009" t="s">
        <v>28</v>
      </c>
      <c r="J2009" t="s">
        <v>158</v>
      </c>
      <c r="K2009" s="7" t="s">
        <v>4263</v>
      </c>
    </row>
    <row r="2010" spans="1:11" x14ac:dyDescent="0.3">
      <c r="A2010" s="3">
        <v>43651</v>
      </c>
      <c r="B2010" s="4">
        <v>2019</v>
      </c>
      <c r="C2010" s="3" t="s">
        <v>4169</v>
      </c>
      <c r="D2010" t="s">
        <v>4264</v>
      </c>
      <c r="E2010" s="5" t="s">
        <v>38</v>
      </c>
      <c r="F2010" t="s">
        <v>21</v>
      </c>
      <c r="G2010" s="6">
        <v>200</v>
      </c>
      <c r="H2010" t="s">
        <v>33</v>
      </c>
      <c r="I2010" t="s">
        <v>28</v>
      </c>
      <c r="J2010" t="s">
        <v>116</v>
      </c>
      <c r="K2010" s="7" t="s">
        <v>4265</v>
      </c>
    </row>
    <row r="2011" spans="1:11" x14ac:dyDescent="0.3">
      <c r="A2011" s="3">
        <v>43651</v>
      </c>
      <c r="B2011" s="4">
        <v>2019</v>
      </c>
      <c r="C2011" s="3" t="s">
        <v>4169</v>
      </c>
      <c r="D2011" t="s">
        <v>4266</v>
      </c>
      <c r="E2011" s="5" t="s">
        <v>27</v>
      </c>
      <c r="F2011" t="s">
        <v>39</v>
      </c>
      <c r="G2011" s="6">
        <v>600</v>
      </c>
      <c r="H2011" t="s">
        <v>33</v>
      </c>
      <c r="I2011" t="s">
        <v>28</v>
      </c>
      <c r="J2011" t="s">
        <v>77</v>
      </c>
      <c r="K2011" s="7" t="s">
        <v>4267</v>
      </c>
    </row>
    <row r="2012" spans="1:11" x14ac:dyDescent="0.3">
      <c r="A2012" s="3">
        <v>43651</v>
      </c>
      <c r="B2012" s="4">
        <v>2019</v>
      </c>
      <c r="C2012" s="3" t="s">
        <v>4169</v>
      </c>
      <c r="D2012" t="s">
        <v>4268</v>
      </c>
      <c r="E2012" s="5" t="s">
        <v>13</v>
      </c>
      <c r="F2012" t="s">
        <v>21</v>
      </c>
      <c r="G2012" s="6">
        <v>200</v>
      </c>
      <c r="H2012" t="s">
        <v>15</v>
      </c>
      <c r="I2012" t="s">
        <v>23</v>
      </c>
      <c r="J2012" t="s">
        <v>168</v>
      </c>
      <c r="K2012" s="7" t="s">
        <v>4269</v>
      </c>
    </row>
    <row r="2013" spans="1:11" x14ac:dyDescent="0.3">
      <c r="A2013" s="3">
        <v>43651</v>
      </c>
      <c r="B2013" s="4">
        <v>2019</v>
      </c>
      <c r="C2013" s="3" t="s">
        <v>4169</v>
      </c>
      <c r="D2013" t="s">
        <v>4270</v>
      </c>
      <c r="E2013" s="5" t="s">
        <v>38</v>
      </c>
      <c r="F2013" t="s">
        <v>14</v>
      </c>
      <c r="G2013" s="6">
        <v>350</v>
      </c>
      <c r="H2013" t="s">
        <v>22</v>
      </c>
      <c r="I2013" t="s">
        <v>98</v>
      </c>
      <c r="J2013" t="s">
        <v>485</v>
      </c>
      <c r="K2013" s="7" t="s">
        <v>4271</v>
      </c>
    </row>
    <row r="2014" spans="1:11" x14ac:dyDescent="0.3">
      <c r="A2014" s="3">
        <v>43651</v>
      </c>
      <c r="B2014" s="4">
        <v>2019</v>
      </c>
      <c r="C2014" s="3" t="s">
        <v>4169</v>
      </c>
      <c r="D2014" t="s">
        <v>4272</v>
      </c>
      <c r="E2014" s="5" t="s">
        <v>38</v>
      </c>
      <c r="F2014" t="s">
        <v>44</v>
      </c>
      <c r="G2014" s="6">
        <v>500</v>
      </c>
      <c r="H2014" t="s">
        <v>22</v>
      </c>
      <c r="I2014" t="s">
        <v>758</v>
      </c>
      <c r="J2014" t="s">
        <v>704</v>
      </c>
      <c r="K2014" s="7" t="s">
        <v>4273</v>
      </c>
    </row>
    <row r="2015" spans="1:11" x14ac:dyDescent="0.3">
      <c r="A2015" s="3">
        <v>43651</v>
      </c>
      <c r="B2015" s="4">
        <v>2019</v>
      </c>
      <c r="C2015" s="3" t="s">
        <v>4169</v>
      </c>
      <c r="D2015" t="s">
        <v>4274</v>
      </c>
      <c r="E2015" s="5" t="s">
        <v>20</v>
      </c>
      <c r="F2015" t="s">
        <v>39</v>
      </c>
      <c r="G2015" s="6">
        <v>600</v>
      </c>
      <c r="H2015" t="s">
        <v>15</v>
      </c>
      <c r="I2015" t="s">
        <v>122</v>
      </c>
      <c r="J2015" t="s">
        <v>227</v>
      </c>
      <c r="K2015" s="7" t="s">
        <v>4275</v>
      </c>
    </row>
    <row r="2016" spans="1:11" x14ac:dyDescent="0.3">
      <c r="A2016" s="3">
        <v>43652</v>
      </c>
      <c r="B2016" s="4">
        <v>2019</v>
      </c>
      <c r="C2016" s="3" t="s">
        <v>4169</v>
      </c>
      <c r="D2016" t="s">
        <v>4276</v>
      </c>
      <c r="E2016" s="5" t="s">
        <v>27</v>
      </c>
      <c r="F2016" t="s">
        <v>21</v>
      </c>
      <c r="G2016" s="6">
        <v>200</v>
      </c>
      <c r="H2016" t="s">
        <v>15</v>
      </c>
      <c r="I2016" t="s">
        <v>122</v>
      </c>
      <c r="J2016" t="s">
        <v>788</v>
      </c>
      <c r="K2016" s="7" t="s">
        <v>4277</v>
      </c>
    </row>
    <row r="2017" spans="1:11" x14ac:dyDescent="0.3">
      <c r="A2017" s="3">
        <v>43652</v>
      </c>
      <c r="B2017" s="4">
        <v>2019</v>
      </c>
      <c r="C2017" s="3" t="s">
        <v>4169</v>
      </c>
      <c r="D2017" t="s">
        <v>4278</v>
      </c>
      <c r="E2017" s="5" t="s">
        <v>13</v>
      </c>
      <c r="F2017" t="s">
        <v>44</v>
      </c>
      <c r="G2017" s="6">
        <v>500</v>
      </c>
      <c r="H2017" t="s">
        <v>15</v>
      </c>
      <c r="I2017" t="s">
        <v>145</v>
      </c>
      <c r="J2017" t="s">
        <v>1289</v>
      </c>
      <c r="K2017" s="7" t="s">
        <v>4279</v>
      </c>
    </row>
    <row r="2018" spans="1:11" x14ac:dyDescent="0.3">
      <c r="A2018" s="3">
        <v>43652</v>
      </c>
      <c r="B2018" s="4">
        <v>2019</v>
      </c>
      <c r="C2018" s="3" t="s">
        <v>4169</v>
      </c>
      <c r="D2018" t="s">
        <v>4280</v>
      </c>
      <c r="E2018" s="5" t="s">
        <v>20</v>
      </c>
      <c r="F2018" t="s">
        <v>39</v>
      </c>
      <c r="G2018" s="6">
        <v>600</v>
      </c>
      <c r="H2018" t="s">
        <v>33</v>
      </c>
      <c r="I2018" t="s">
        <v>1241</v>
      </c>
      <c r="J2018" t="s">
        <v>293</v>
      </c>
      <c r="K2018" s="7" t="s">
        <v>4281</v>
      </c>
    </row>
    <row r="2019" spans="1:11" x14ac:dyDescent="0.3">
      <c r="A2019" s="3">
        <v>43652</v>
      </c>
      <c r="B2019" s="4">
        <v>2019</v>
      </c>
      <c r="C2019" s="3" t="s">
        <v>4169</v>
      </c>
      <c r="D2019" t="s">
        <v>4282</v>
      </c>
      <c r="E2019" s="5" t="s">
        <v>27</v>
      </c>
      <c r="F2019" t="s">
        <v>44</v>
      </c>
      <c r="G2019" s="6">
        <v>500</v>
      </c>
      <c r="H2019" t="s">
        <v>22</v>
      </c>
      <c r="I2019" t="s">
        <v>171</v>
      </c>
      <c r="J2019" t="s">
        <v>250</v>
      </c>
      <c r="K2019" s="7" t="s">
        <v>4283</v>
      </c>
    </row>
    <row r="2020" spans="1:11" x14ac:dyDescent="0.3">
      <c r="A2020" s="3">
        <v>43652</v>
      </c>
      <c r="B2020" s="4">
        <v>2019</v>
      </c>
      <c r="C2020" s="3" t="s">
        <v>4169</v>
      </c>
      <c r="D2020" t="s">
        <v>4284</v>
      </c>
      <c r="E2020" s="5" t="s">
        <v>32</v>
      </c>
      <c r="F2020" t="s">
        <v>14</v>
      </c>
      <c r="G2020" s="6">
        <v>350</v>
      </c>
      <c r="H2020" t="s">
        <v>33</v>
      </c>
      <c r="I2020" t="s">
        <v>76</v>
      </c>
      <c r="J2020" t="s">
        <v>425</v>
      </c>
      <c r="K2020" s="7" t="s">
        <v>4285</v>
      </c>
    </row>
    <row r="2021" spans="1:11" x14ac:dyDescent="0.3">
      <c r="A2021" s="3">
        <v>43652</v>
      </c>
      <c r="B2021" s="4">
        <v>2019</v>
      </c>
      <c r="C2021" s="3" t="s">
        <v>4169</v>
      </c>
      <c r="D2021" t="s">
        <v>4286</v>
      </c>
      <c r="E2021" s="5" t="s">
        <v>38</v>
      </c>
      <c r="F2021" t="s">
        <v>39</v>
      </c>
      <c r="G2021" s="6">
        <v>600</v>
      </c>
      <c r="H2021" t="s">
        <v>33</v>
      </c>
      <c r="I2021" t="s">
        <v>189</v>
      </c>
      <c r="J2021" t="s">
        <v>422</v>
      </c>
      <c r="K2021" s="7" t="s">
        <v>4287</v>
      </c>
    </row>
    <row r="2022" spans="1:11" x14ac:dyDescent="0.3">
      <c r="A2022" s="3">
        <v>43652</v>
      </c>
      <c r="B2022" s="4">
        <v>2019</v>
      </c>
      <c r="C2022" s="3" t="s">
        <v>4169</v>
      </c>
      <c r="D2022" t="s">
        <v>4288</v>
      </c>
      <c r="E2022" s="5" t="s">
        <v>20</v>
      </c>
      <c r="F2022" t="s">
        <v>39</v>
      </c>
      <c r="G2022" s="6">
        <v>600</v>
      </c>
      <c r="H2022" t="s">
        <v>33</v>
      </c>
      <c r="I2022" t="s">
        <v>189</v>
      </c>
      <c r="J2022" t="s">
        <v>175</v>
      </c>
      <c r="K2022" s="7" t="s">
        <v>4289</v>
      </c>
    </row>
    <row r="2023" spans="1:11" x14ac:dyDescent="0.3">
      <c r="A2023" s="3">
        <v>43652</v>
      </c>
      <c r="B2023" s="4">
        <v>2019</v>
      </c>
      <c r="C2023" s="3" t="s">
        <v>4169</v>
      </c>
      <c r="D2023" t="s">
        <v>4290</v>
      </c>
      <c r="E2023" s="5" t="s">
        <v>32</v>
      </c>
      <c r="F2023" t="s">
        <v>21</v>
      </c>
      <c r="G2023" s="6">
        <v>200</v>
      </c>
      <c r="H2023" t="s">
        <v>33</v>
      </c>
      <c r="I2023" t="s">
        <v>189</v>
      </c>
      <c r="J2023" t="s">
        <v>339</v>
      </c>
      <c r="K2023" s="7" t="s">
        <v>4291</v>
      </c>
    </row>
    <row r="2024" spans="1:11" x14ac:dyDescent="0.3">
      <c r="A2024" s="3">
        <v>43652</v>
      </c>
      <c r="B2024" s="4">
        <v>2019</v>
      </c>
      <c r="C2024" s="3" t="s">
        <v>4169</v>
      </c>
      <c r="D2024" t="s">
        <v>4292</v>
      </c>
      <c r="E2024" s="5" t="s">
        <v>27</v>
      </c>
      <c r="F2024" t="s">
        <v>44</v>
      </c>
      <c r="G2024" s="6">
        <v>500</v>
      </c>
      <c r="H2024" t="s">
        <v>15</v>
      </c>
      <c r="I2024" t="s">
        <v>189</v>
      </c>
      <c r="J2024" t="s">
        <v>119</v>
      </c>
      <c r="K2024" s="7" t="s">
        <v>4293</v>
      </c>
    </row>
    <row r="2025" spans="1:11" x14ac:dyDescent="0.3">
      <c r="A2025" s="3">
        <v>43652</v>
      </c>
      <c r="B2025" s="4">
        <v>2019</v>
      </c>
      <c r="C2025" s="3" t="s">
        <v>4169</v>
      </c>
      <c r="D2025" t="s">
        <v>4294</v>
      </c>
      <c r="E2025" s="5" t="s">
        <v>20</v>
      </c>
      <c r="F2025" t="s">
        <v>44</v>
      </c>
      <c r="G2025" s="6">
        <v>500</v>
      </c>
      <c r="H2025" t="s">
        <v>15</v>
      </c>
      <c r="I2025" t="s">
        <v>210</v>
      </c>
      <c r="J2025" t="s">
        <v>92</v>
      </c>
      <c r="K2025" s="7" t="s">
        <v>4295</v>
      </c>
    </row>
    <row r="2026" spans="1:11" x14ac:dyDescent="0.3">
      <c r="A2026" s="3">
        <v>43652</v>
      </c>
      <c r="B2026" s="4">
        <v>2019</v>
      </c>
      <c r="C2026" s="3" t="s">
        <v>4169</v>
      </c>
      <c r="D2026" t="s">
        <v>4296</v>
      </c>
      <c r="E2026" s="5" t="s">
        <v>38</v>
      </c>
      <c r="F2026" t="s">
        <v>39</v>
      </c>
      <c r="G2026" s="6">
        <v>600</v>
      </c>
      <c r="H2026" t="s">
        <v>22</v>
      </c>
      <c r="I2026" t="s">
        <v>226</v>
      </c>
      <c r="J2026" t="s">
        <v>791</v>
      </c>
      <c r="K2026" s="7" t="s">
        <v>4297</v>
      </c>
    </row>
    <row r="2027" spans="1:11" x14ac:dyDescent="0.3">
      <c r="A2027" s="3">
        <v>43653</v>
      </c>
      <c r="B2027" s="4">
        <v>2019</v>
      </c>
      <c r="C2027" s="3" t="s">
        <v>4169</v>
      </c>
      <c r="D2027" t="s">
        <v>4298</v>
      </c>
      <c r="E2027" s="5" t="s">
        <v>32</v>
      </c>
      <c r="F2027" t="s">
        <v>14</v>
      </c>
      <c r="G2027" s="6">
        <v>350</v>
      </c>
      <c r="H2027" t="s">
        <v>33</v>
      </c>
      <c r="I2027" t="s">
        <v>234</v>
      </c>
      <c r="J2027" t="s">
        <v>405</v>
      </c>
      <c r="K2027" s="7" t="s">
        <v>4299</v>
      </c>
    </row>
    <row r="2028" spans="1:11" x14ac:dyDescent="0.3">
      <c r="A2028" s="3">
        <v>43653</v>
      </c>
      <c r="B2028" s="4">
        <v>2019</v>
      </c>
      <c r="C2028" s="3" t="s">
        <v>4169</v>
      </c>
      <c r="D2028" t="s">
        <v>4300</v>
      </c>
      <c r="E2028" s="5" t="s">
        <v>20</v>
      </c>
      <c r="F2028" t="s">
        <v>44</v>
      </c>
      <c r="G2028" s="6">
        <v>500</v>
      </c>
      <c r="H2028" t="s">
        <v>33</v>
      </c>
      <c r="I2028" t="s">
        <v>238</v>
      </c>
      <c r="J2028" t="s">
        <v>448</v>
      </c>
      <c r="K2028" s="7" t="s">
        <v>4301</v>
      </c>
    </row>
    <row r="2029" spans="1:11" x14ac:dyDescent="0.3">
      <c r="A2029" s="3">
        <v>43653</v>
      </c>
      <c r="B2029" s="4">
        <v>2019</v>
      </c>
      <c r="C2029" s="3" t="s">
        <v>4169</v>
      </c>
      <c r="D2029" t="s">
        <v>4302</v>
      </c>
      <c r="E2029" s="5" t="s">
        <v>27</v>
      </c>
      <c r="F2029" t="s">
        <v>14</v>
      </c>
      <c r="G2029" s="6">
        <v>350</v>
      </c>
      <c r="H2029" t="s">
        <v>15</v>
      </c>
      <c r="I2029" t="s">
        <v>257</v>
      </c>
      <c r="J2029" t="s">
        <v>1289</v>
      </c>
      <c r="K2029" s="7" t="s">
        <v>4303</v>
      </c>
    </row>
    <row r="2030" spans="1:11" x14ac:dyDescent="0.3">
      <c r="A2030" s="3">
        <v>43653</v>
      </c>
      <c r="B2030" s="4">
        <v>2019</v>
      </c>
      <c r="C2030" s="3" t="s">
        <v>4169</v>
      </c>
      <c r="D2030" t="s">
        <v>4304</v>
      </c>
      <c r="E2030" s="5" t="s">
        <v>20</v>
      </c>
      <c r="F2030" t="s">
        <v>39</v>
      </c>
      <c r="G2030" s="6">
        <v>600</v>
      </c>
      <c r="H2030" t="s">
        <v>22</v>
      </c>
      <c r="I2030" t="s">
        <v>257</v>
      </c>
      <c r="J2030" t="s">
        <v>868</v>
      </c>
      <c r="K2030" s="7" t="s">
        <v>4305</v>
      </c>
    </row>
    <row r="2031" spans="1:11" x14ac:dyDescent="0.3">
      <c r="A2031" s="3">
        <v>43653</v>
      </c>
      <c r="B2031" s="4">
        <v>2019</v>
      </c>
      <c r="C2031" s="3" t="s">
        <v>4169</v>
      </c>
      <c r="D2031" t="s">
        <v>4306</v>
      </c>
      <c r="E2031" s="5" t="s">
        <v>32</v>
      </c>
      <c r="F2031" t="s">
        <v>44</v>
      </c>
      <c r="G2031" s="6">
        <v>500</v>
      </c>
      <c r="H2031" t="s">
        <v>22</v>
      </c>
      <c r="I2031" t="s">
        <v>257</v>
      </c>
      <c r="J2031" t="s">
        <v>112</v>
      </c>
      <c r="K2031" s="7" t="s">
        <v>4307</v>
      </c>
    </row>
    <row r="2032" spans="1:11" x14ac:dyDescent="0.3">
      <c r="A2032" s="3">
        <v>43653</v>
      </c>
      <c r="B2032" s="4">
        <v>2019</v>
      </c>
      <c r="C2032" s="3" t="s">
        <v>4169</v>
      </c>
      <c r="D2032" t="s">
        <v>4308</v>
      </c>
      <c r="E2032" s="5" t="s">
        <v>38</v>
      </c>
      <c r="F2032" t="s">
        <v>39</v>
      </c>
      <c r="G2032" s="6">
        <v>600</v>
      </c>
      <c r="H2032" t="s">
        <v>33</v>
      </c>
      <c r="I2032" t="s">
        <v>260</v>
      </c>
      <c r="J2032" t="s">
        <v>103</v>
      </c>
      <c r="K2032" s="7" t="s">
        <v>4309</v>
      </c>
    </row>
    <row r="2033" spans="1:11" x14ac:dyDescent="0.3">
      <c r="A2033" s="3">
        <v>43654</v>
      </c>
      <c r="B2033" s="4">
        <v>2019</v>
      </c>
      <c r="C2033" s="3" t="s">
        <v>4169</v>
      </c>
      <c r="D2033" t="s">
        <v>4310</v>
      </c>
      <c r="E2033" s="5" t="s">
        <v>27</v>
      </c>
      <c r="F2033" t="s">
        <v>44</v>
      </c>
      <c r="G2033" s="6">
        <v>500</v>
      </c>
      <c r="H2033" t="s">
        <v>22</v>
      </c>
      <c r="I2033" t="s">
        <v>264</v>
      </c>
      <c r="J2033" t="s">
        <v>485</v>
      </c>
      <c r="K2033" s="7" t="s">
        <v>4311</v>
      </c>
    </row>
    <row r="2034" spans="1:11" x14ac:dyDescent="0.3">
      <c r="A2034" s="3">
        <v>43654</v>
      </c>
      <c r="B2034" s="4">
        <v>2019</v>
      </c>
      <c r="C2034" s="3" t="s">
        <v>4169</v>
      </c>
      <c r="D2034" t="s">
        <v>4312</v>
      </c>
      <c r="E2034" s="5" t="s">
        <v>13</v>
      </c>
      <c r="F2034" t="s">
        <v>44</v>
      </c>
      <c r="G2034" s="6">
        <v>500</v>
      </c>
      <c r="H2034" t="s">
        <v>33</v>
      </c>
      <c r="I2034" t="s">
        <v>60</v>
      </c>
      <c r="J2034" t="s">
        <v>332</v>
      </c>
      <c r="K2034" s="7" t="s">
        <v>4313</v>
      </c>
    </row>
    <row r="2035" spans="1:11" x14ac:dyDescent="0.3">
      <c r="A2035" s="3">
        <v>43654</v>
      </c>
      <c r="B2035" s="4">
        <v>2019</v>
      </c>
      <c r="C2035" s="3" t="s">
        <v>4169</v>
      </c>
      <c r="D2035" t="s">
        <v>4314</v>
      </c>
      <c r="E2035" s="5" t="s">
        <v>38</v>
      </c>
      <c r="F2035" t="s">
        <v>39</v>
      </c>
      <c r="G2035" s="6">
        <v>600</v>
      </c>
      <c r="H2035" t="s">
        <v>33</v>
      </c>
      <c r="I2035" t="s">
        <v>72</v>
      </c>
      <c r="J2035" t="s">
        <v>161</v>
      </c>
      <c r="K2035" s="7" t="s">
        <v>4315</v>
      </c>
    </row>
    <row r="2036" spans="1:11" x14ac:dyDescent="0.3">
      <c r="A2036" s="3">
        <v>43654</v>
      </c>
      <c r="B2036" s="4">
        <v>2019</v>
      </c>
      <c r="C2036" s="3" t="s">
        <v>4169</v>
      </c>
      <c r="D2036" t="s">
        <v>4316</v>
      </c>
      <c r="E2036" s="5" t="s">
        <v>38</v>
      </c>
      <c r="F2036" t="s">
        <v>21</v>
      </c>
      <c r="G2036" s="6">
        <v>200</v>
      </c>
      <c r="H2036" t="s">
        <v>33</v>
      </c>
      <c r="I2036" t="s">
        <v>281</v>
      </c>
      <c r="J2036" t="s">
        <v>175</v>
      </c>
      <c r="K2036" s="7" t="s">
        <v>4317</v>
      </c>
    </row>
    <row r="2037" spans="1:11" x14ac:dyDescent="0.3">
      <c r="A2037" s="3">
        <v>43654</v>
      </c>
      <c r="B2037" s="4">
        <v>2019</v>
      </c>
      <c r="C2037" s="3" t="s">
        <v>4169</v>
      </c>
      <c r="D2037" t="s">
        <v>4318</v>
      </c>
      <c r="E2037" s="5" t="s">
        <v>20</v>
      </c>
      <c r="F2037" t="s">
        <v>14</v>
      </c>
      <c r="G2037" s="6">
        <v>350</v>
      </c>
      <c r="H2037" t="s">
        <v>15</v>
      </c>
      <c r="I2037" t="s">
        <v>289</v>
      </c>
      <c r="J2037" t="s">
        <v>293</v>
      </c>
      <c r="K2037" s="7" t="s">
        <v>4319</v>
      </c>
    </row>
    <row r="2038" spans="1:11" x14ac:dyDescent="0.3">
      <c r="A2038" s="3">
        <v>43654</v>
      </c>
      <c r="B2038" s="4">
        <v>2019</v>
      </c>
      <c r="C2038" s="3" t="s">
        <v>4169</v>
      </c>
      <c r="D2038" t="s">
        <v>4320</v>
      </c>
      <c r="E2038" s="5" t="s">
        <v>27</v>
      </c>
      <c r="F2038" t="s">
        <v>21</v>
      </c>
      <c r="G2038" s="6">
        <v>200</v>
      </c>
      <c r="H2038" t="s">
        <v>15</v>
      </c>
      <c r="I2038" t="s">
        <v>289</v>
      </c>
      <c r="J2038" t="s">
        <v>779</v>
      </c>
      <c r="K2038" s="7" t="s">
        <v>4321</v>
      </c>
    </row>
    <row r="2039" spans="1:11" x14ac:dyDescent="0.3">
      <c r="A2039" s="3">
        <v>43654</v>
      </c>
      <c r="B2039" s="4">
        <v>2019</v>
      </c>
      <c r="C2039" s="3" t="s">
        <v>4169</v>
      </c>
      <c r="D2039" t="s">
        <v>4322</v>
      </c>
      <c r="E2039" s="5" t="s">
        <v>13</v>
      </c>
      <c r="F2039" t="s">
        <v>39</v>
      </c>
      <c r="G2039" s="6">
        <v>600</v>
      </c>
      <c r="H2039" t="s">
        <v>33</v>
      </c>
      <c r="I2039" t="s">
        <v>881</v>
      </c>
      <c r="J2039" t="s">
        <v>448</v>
      </c>
      <c r="K2039" s="7" t="s">
        <v>4323</v>
      </c>
    </row>
    <row r="2040" spans="1:11" x14ac:dyDescent="0.3">
      <c r="A2040" s="3">
        <v>43654</v>
      </c>
      <c r="B2040" s="4">
        <v>2019</v>
      </c>
      <c r="C2040" s="3" t="s">
        <v>4169</v>
      </c>
      <c r="D2040" t="s">
        <v>4324</v>
      </c>
      <c r="E2040" s="5" t="s">
        <v>20</v>
      </c>
      <c r="F2040" t="s">
        <v>21</v>
      </c>
      <c r="G2040" s="6">
        <v>200</v>
      </c>
      <c r="H2040" t="s">
        <v>15</v>
      </c>
      <c r="I2040" t="s">
        <v>881</v>
      </c>
      <c r="J2040" t="s">
        <v>317</v>
      </c>
      <c r="K2040" s="7" t="s">
        <v>4325</v>
      </c>
    </row>
    <row r="2041" spans="1:11" x14ac:dyDescent="0.3">
      <c r="A2041" s="3">
        <v>43654</v>
      </c>
      <c r="B2041" s="4">
        <v>2019</v>
      </c>
      <c r="C2041" s="3" t="s">
        <v>4169</v>
      </c>
      <c r="D2041" t="s">
        <v>4326</v>
      </c>
      <c r="E2041" s="5" t="s">
        <v>27</v>
      </c>
      <c r="F2041" t="s">
        <v>21</v>
      </c>
      <c r="G2041" s="6">
        <v>200</v>
      </c>
      <c r="H2041" t="s">
        <v>33</v>
      </c>
      <c r="I2041" t="s">
        <v>292</v>
      </c>
      <c r="J2041" t="s">
        <v>1284</v>
      </c>
      <c r="K2041" s="7" t="s">
        <v>4327</v>
      </c>
    </row>
    <row r="2042" spans="1:11" x14ac:dyDescent="0.3">
      <c r="A2042" s="3">
        <v>43655</v>
      </c>
      <c r="B2042" s="4">
        <v>2019</v>
      </c>
      <c r="C2042" s="3" t="s">
        <v>4169</v>
      </c>
      <c r="D2042" t="s">
        <v>4328</v>
      </c>
      <c r="E2042" s="5" t="s">
        <v>32</v>
      </c>
      <c r="F2042" t="s">
        <v>44</v>
      </c>
      <c r="G2042" s="6">
        <v>500</v>
      </c>
      <c r="H2042" t="s">
        <v>22</v>
      </c>
      <c r="I2042" t="s">
        <v>299</v>
      </c>
      <c r="J2042" t="s">
        <v>207</v>
      </c>
      <c r="K2042" s="7" t="s">
        <v>4329</v>
      </c>
    </row>
    <row r="2043" spans="1:11" x14ac:dyDescent="0.3">
      <c r="A2043" s="3">
        <v>43655</v>
      </c>
      <c r="B2043" s="4">
        <v>2019</v>
      </c>
      <c r="C2043" s="3" t="s">
        <v>4169</v>
      </c>
      <c r="D2043" t="s">
        <v>4330</v>
      </c>
      <c r="E2043" s="5" t="s">
        <v>38</v>
      </c>
      <c r="F2043" t="s">
        <v>14</v>
      </c>
      <c r="G2043" s="6">
        <v>350</v>
      </c>
      <c r="H2043" t="s">
        <v>33</v>
      </c>
      <c r="I2043" t="s">
        <v>311</v>
      </c>
      <c r="J2043" t="s">
        <v>103</v>
      </c>
      <c r="K2043" s="7" t="s">
        <v>4331</v>
      </c>
    </row>
    <row r="2044" spans="1:11" x14ac:dyDescent="0.3">
      <c r="A2044" s="3">
        <v>43655</v>
      </c>
      <c r="B2044" s="4">
        <v>2019</v>
      </c>
      <c r="C2044" s="3" t="s">
        <v>4169</v>
      </c>
      <c r="D2044" t="s">
        <v>4332</v>
      </c>
      <c r="E2044" s="5" t="s">
        <v>20</v>
      </c>
      <c r="F2044" t="s">
        <v>39</v>
      </c>
      <c r="G2044" s="6">
        <v>600</v>
      </c>
      <c r="H2044" t="s">
        <v>33</v>
      </c>
      <c r="I2044" t="s">
        <v>327</v>
      </c>
      <c r="J2044" t="s">
        <v>360</v>
      </c>
      <c r="K2044" s="7" t="s">
        <v>4333</v>
      </c>
    </row>
    <row r="2045" spans="1:11" x14ac:dyDescent="0.3">
      <c r="A2045" s="3">
        <v>43655</v>
      </c>
      <c r="B2045" s="4">
        <v>2019</v>
      </c>
      <c r="C2045" s="3" t="s">
        <v>4169</v>
      </c>
      <c r="D2045" t="s">
        <v>4334</v>
      </c>
      <c r="E2045" s="5" t="s">
        <v>32</v>
      </c>
      <c r="F2045" t="s">
        <v>44</v>
      </c>
      <c r="G2045" s="6">
        <v>500</v>
      </c>
      <c r="H2045" t="s">
        <v>15</v>
      </c>
      <c r="I2045" t="s">
        <v>335</v>
      </c>
      <c r="J2045" t="s">
        <v>386</v>
      </c>
      <c r="K2045" s="7" t="s">
        <v>4335</v>
      </c>
    </row>
    <row r="2046" spans="1:11" x14ac:dyDescent="0.3">
      <c r="A2046" s="3">
        <v>43655</v>
      </c>
      <c r="B2046" s="4">
        <v>2019</v>
      </c>
      <c r="C2046" s="3" t="s">
        <v>4169</v>
      </c>
      <c r="D2046" t="s">
        <v>4336</v>
      </c>
      <c r="E2046" s="5" t="s">
        <v>27</v>
      </c>
      <c r="F2046" t="s">
        <v>39</v>
      </c>
      <c r="G2046" s="6">
        <v>600</v>
      </c>
      <c r="H2046" t="s">
        <v>15</v>
      </c>
      <c r="I2046" t="s">
        <v>335</v>
      </c>
      <c r="J2046" t="s">
        <v>119</v>
      </c>
      <c r="K2046" s="7" t="s">
        <v>4337</v>
      </c>
    </row>
    <row r="2047" spans="1:11" x14ac:dyDescent="0.3">
      <c r="A2047" s="3">
        <v>43655</v>
      </c>
      <c r="B2047" s="4">
        <v>2019</v>
      </c>
      <c r="C2047" s="3" t="s">
        <v>4169</v>
      </c>
      <c r="D2047" t="s">
        <v>4338</v>
      </c>
      <c r="E2047" s="5" t="s">
        <v>20</v>
      </c>
      <c r="F2047" t="s">
        <v>39</v>
      </c>
      <c r="G2047" s="6">
        <v>600</v>
      </c>
      <c r="H2047" t="s">
        <v>15</v>
      </c>
      <c r="I2047" t="s">
        <v>338</v>
      </c>
      <c r="J2047" t="s">
        <v>673</v>
      </c>
      <c r="K2047" s="7" t="s">
        <v>4339</v>
      </c>
    </row>
    <row r="2048" spans="1:11" x14ac:dyDescent="0.3">
      <c r="A2048" s="3">
        <v>43655</v>
      </c>
      <c r="B2048" s="4">
        <v>2019</v>
      </c>
      <c r="C2048" s="3" t="s">
        <v>4169</v>
      </c>
      <c r="D2048" t="s">
        <v>4340</v>
      </c>
      <c r="E2048" s="5" t="s">
        <v>38</v>
      </c>
      <c r="F2048" t="s">
        <v>21</v>
      </c>
      <c r="G2048" s="6">
        <v>200</v>
      </c>
      <c r="H2048" t="s">
        <v>33</v>
      </c>
      <c r="I2048" t="s">
        <v>338</v>
      </c>
      <c r="J2048" t="s">
        <v>142</v>
      </c>
      <c r="K2048" s="7" t="s">
        <v>4341</v>
      </c>
    </row>
    <row r="2049" spans="1:11" x14ac:dyDescent="0.3">
      <c r="A2049" s="3">
        <v>43655</v>
      </c>
      <c r="B2049" s="4">
        <v>2019</v>
      </c>
      <c r="C2049" s="3" t="s">
        <v>4169</v>
      </c>
      <c r="D2049" t="s">
        <v>4342</v>
      </c>
      <c r="E2049" s="5" t="s">
        <v>32</v>
      </c>
      <c r="F2049" t="s">
        <v>14</v>
      </c>
      <c r="G2049" s="6">
        <v>350</v>
      </c>
      <c r="H2049" t="s">
        <v>33</v>
      </c>
      <c r="I2049" t="s">
        <v>64</v>
      </c>
      <c r="J2049" t="s">
        <v>1038</v>
      </c>
      <c r="K2049" s="7" t="s">
        <v>4343</v>
      </c>
    </row>
    <row r="2050" spans="1:11" x14ac:dyDescent="0.3">
      <c r="A2050" s="3">
        <v>43655</v>
      </c>
      <c r="B2050" s="4">
        <v>2019</v>
      </c>
      <c r="C2050" s="3" t="s">
        <v>4169</v>
      </c>
      <c r="D2050" t="s">
        <v>4344</v>
      </c>
      <c r="E2050" s="5" t="s">
        <v>20</v>
      </c>
      <c r="F2050" t="s">
        <v>14</v>
      </c>
      <c r="G2050" s="6">
        <v>350</v>
      </c>
      <c r="H2050" t="s">
        <v>15</v>
      </c>
      <c r="I2050" t="s">
        <v>377</v>
      </c>
      <c r="J2050" t="s">
        <v>779</v>
      </c>
      <c r="K2050" s="7" t="s">
        <v>4345</v>
      </c>
    </row>
    <row r="2051" spans="1:11" x14ac:dyDescent="0.3">
      <c r="A2051" s="3">
        <v>43655</v>
      </c>
      <c r="B2051" s="4">
        <v>2019</v>
      </c>
      <c r="C2051" s="3" t="s">
        <v>4169</v>
      </c>
      <c r="D2051" t="s">
        <v>4346</v>
      </c>
      <c r="E2051" s="5" t="s">
        <v>27</v>
      </c>
      <c r="F2051" t="s">
        <v>21</v>
      </c>
      <c r="G2051" s="6">
        <v>200</v>
      </c>
      <c r="H2051" t="s">
        <v>15</v>
      </c>
      <c r="I2051" t="s">
        <v>385</v>
      </c>
      <c r="J2051" t="s">
        <v>734</v>
      </c>
      <c r="K2051" s="7" t="s">
        <v>4347</v>
      </c>
    </row>
    <row r="2052" spans="1:11" x14ac:dyDescent="0.3">
      <c r="A2052" s="3">
        <v>43655</v>
      </c>
      <c r="B2052" s="4">
        <v>2019</v>
      </c>
      <c r="C2052" s="3" t="s">
        <v>4169</v>
      </c>
      <c r="D2052" t="s">
        <v>4348</v>
      </c>
      <c r="E2052" s="5" t="s">
        <v>20</v>
      </c>
      <c r="F2052" t="s">
        <v>21</v>
      </c>
      <c r="G2052" s="6">
        <v>200</v>
      </c>
      <c r="H2052" t="s">
        <v>15</v>
      </c>
      <c r="I2052" t="s">
        <v>394</v>
      </c>
      <c r="J2052" t="s">
        <v>112</v>
      </c>
      <c r="K2052" s="7" t="s">
        <v>4349</v>
      </c>
    </row>
    <row r="2053" spans="1:11" x14ac:dyDescent="0.3">
      <c r="A2053" s="3">
        <v>43655</v>
      </c>
      <c r="B2053" s="4">
        <v>2019</v>
      </c>
      <c r="C2053" s="3" t="s">
        <v>4169</v>
      </c>
      <c r="D2053" t="s">
        <v>4350</v>
      </c>
      <c r="E2053" s="5" t="s">
        <v>32</v>
      </c>
      <c r="F2053" t="s">
        <v>44</v>
      </c>
      <c r="G2053" s="6">
        <v>500</v>
      </c>
      <c r="H2053" t="s">
        <v>15</v>
      </c>
      <c r="I2053" t="s">
        <v>408</v>
      </c>
      <c r="J2053" t="s">
        <v>17</v>
      </c>
      <c r="K2053" s="7" t="s">
        <v>4351</v>
      </c>
    </row>
    <row r="2054" spans="1:11" x14ac:dyDescent="0.3">
      <c r="A2054" s="3">
        <v>43655</v>
      </c>
      <c r="B2054" s="4">
        <v>2019</v>
      </c>
      <c r="C2054" s="3" t="s">
        <v>4169</v>
      </c>
      <c r="D2054" t="s">
        <v>4352</v>
      </c>
      <c r="E2054" s="5" t="s">
        <v>38</v>
      </c>
      <c r="F2054" t="s">
        <v>39</v>
      </c>
      <c r="G2054" s="6">
        <v>600</v>
      </c>
      <c r="H2054" t="s">
        <v>15</v>
      </c>
      <c r="I2054" t="s">
        <v>408</v>
      </c>
      <c r="J2054" t="s">
        <v>83</v>
      </c>
      <c r="K2054" s="7" t="s">
        <v>4353</v>
      </c>
    </row>
    <row r="2055" spans="1:11" x14ac:dyDescent="0.3">
      <c r="A2055" s="3">
        <v>43656</v>
      </c>
      <c r="B2055" s="4">
        <v>2019</v>
      </c>
      <c r="C2055" s="3" t="s">
        <v>4169</v>
      </c>
      <c r="D2055" t="s">
        <v>4354</v>
      </c>
      <c r="E2055" s="5" t="s">
        <v>27</v>
      </c>
      <c r="F2055" t="s">
        <v>39</v>
      </c>
      <c r="G2055" s="6">
        <v>600</v>
      </c>
      <c r="H2055" t="s">
        <v>15</v>
      </c>
      <c r="I2055" t="s">
        <v>412</v>
      </c>
      <c r="J2055" t="s">
        <v>425</v>
      </c>
      <c r="K2055" s="7" t="s">
        <v>4355</v>
      </c>
    </row>
    <row r="2056" spans="1:11" x14ac:dyDescent="0.3">
      <c r="A2056" s="3">
        <v>43656</v>
      </c>
      <c r="B2056" s="4">
        <v>2019</v>
      </c>
      <c r="C2056" s="3" t="s">
        <v>4169</v>
      </c>
      <c r="D2056" t="s">
        <v>4356</v>
      </c>
      <c r="E2056" s="5" t="s">
        <v>13</v>
      </c>
      <c r="F2056" t="s">
        <v>14</v>
      </c>
      <c r="G2056" s="6">
        <v>350</v>
      </c>
      <c r="H2056" t="s">
        <v>33</v>
      </c>
      <c r="I2056" t="s">
        <v>415</v>
      </c>
      <c r="J2056" t="s">
        <v>555</v>
      </c>
      <c r="K2056" s="7" t="s">
        <v>4357</v>
      </c>
    </row>
    <row r="2057" spans="1:11" x14ac:dyDescent="0.3">
      <c r="A2057" s="3">
        <v>43656</v>
      </c>
      <c r="B2057" s="4">
        <v>2019</v>
      </c>
      <c r="C2057" s="3" t="s">
        <v>4169</v>
      </c>
      <c r="D2057" t="s">
        <v>4358</v>
      </c>
      <c r="E2057" s="5" t="s">
        <v>38</v>
      </c>
      <c r="F2057" t="s">
        <v>14</v>
      </c>
      <c r="G2057" s="6">
        <v>350</v>
      </c>
      <c r="H2057" t="s">
        <v>15</v>
      </c>
      <c r="I2057" t="s">
        <v>437</v>
      </c>
      <c r="J2057" t="s">
        <v>165</v>
      </c>
      <c r="K2057" s="7" t="s">
        <v>4359</v>
      </c>
    </row>
    <row r="2058" spans="1:11" x14ac:dyDescent="0.3">
      <c r="A2058" s="3">
        <v>43656</v>
      </c>
      <c r="B2058" s="4">
        <v>2019</v>
      </c>
      <c r="C2058" s="3" t="s">
        <v>4169</v>
      </c>
      <c r="D2058" t="s">
        <v>4360</v>
      </c>
      <c r="E2058" s="5" t="s">
        <v>38</v>
      </c>
      <c r="F2058" t="s">
        <v>14</v>
      </c>
      <c r="G2058" s="6">
        <v>350</v>
      </c>
      <c r="H2058" t="s">
        <v>15</v>
      </c>
      <c r="I2058" t="s">
        <v>468</v>
      </c>
      <c r="J2058" t="s">
        <v>29</v>
      </c>
      <c r="K2058" s="7" t="s">
        <v>4361</v>
      </c>
    </row>
    <row r="2059" spans="1:11" x14ac:dyDescent="0.3">
      <c r="A2059" s="3">
        <v>43656</v>
      </c>
      <c r="B2059" s="4">
        <v>2019</v>
      </c>
      <c r="C2059" s="3" t="s">
        <v>4169</v>
      </c>
      <c r="D2059" t="s">
        <v>4362</v>
      </c>
      <c r="E2059" s="5" t="s">
        <v>20</v>
      </c>
      <c r="F2059" t="s">
        <v>14</v>
      </c>
      <c r="G2059" s="6">
        <v>350</v>
      </c>
      <c r="H2059" t="s">
        <v>22</v>
      </c>
      <c r="I2059" t="s">
        <v>482</v>
      </c>
      <c r="J2059" t="s">
        <v>573</v>
      </c>
      <c r="K2059" s="7" t="s">
        <v>4363</v>
      </c>
    </row>
    <row r="2060" spans="1:11" x14ac:dyDescent="0.3">
      <c r="A2060" s="3">
        <v>43656</v>
      </c>
      <c r="B2060" s="4">
        <v>2019</v>
      </c>
      <c r="C2060" s="3" t="s">
        <v>4169</v>
      </c>
      <c r="D2060" t="s">
        <v>4364</v>
      </c>
      <c r="E2060" s="5" t="s">
        <v>27</v>
      </c>
      <c r="F2060" t="s">
        <v>39</v>
      </c>
      <c r="G2060" s="6">
        <v>600</v>
      </c>
      <c r="H2060" t="s">
        <v>33</v>
      </c>
      <c r="I2060" t="s">
        <v>515</v>
      </c>
      <c r="J2060" t="s">
        <v>109</v>
      </c>
      <c r="K2060" s="7" t="s">
        <v>4365</v>
      </c>
    </row>
    <row r="2061" spans="1:11" x14ac:dyDescent="0.3">
      <c r="A2061" s="3">
        <v>43656</v>
      </c>
      <c r="B2061" s="4">
        <v>2019</v>
      </c>
      <c r="C2061" s="3" t="s">
        <v>4169</v>
      </c>
      <c r="D2061" t="s">
        <v>4366</v>
      </c>
      <c r="E2061" s="5" t="s">
        <v>13</v>
      </c>
      <c r="F2061" t="s">
        <v>14</v>
      </c>
      <c r="G2061" s="6">
        <v>350</v>
      </c>
      <c r="H2061" t="s">
        <v>15</v>
      </c>
      <c r="I2061" t="s">
        <v>68</v>
      </c>
      <c r="J2061" t="s">
        <v>806</v>
      </c>
      <c r="K2061" s="7" t="s">
        <v>4367</v>
      </c>
    </row>
    <row r="2062" spans="1:11" x14ac:dyDescent="0.3">
      <c r="A2062" s="3">
        <v>43656</v>
      </c>
      <c r="B2062" s="4">
        <v>2019</v>
      </c>
      <c r="C2062" s="3" t="s">
        <v>4169</v>
      </c>
      <c r="D2062" t="s">
        <v>4368</v>
      </c>
      <c r="E2062" s="5" t="s">
        <v>20</v>
      </c>
      <c r="F2062" t="s">
        <v>39</v>
      </c>
      <c r="G2062" s="6">
        <v>600</v>
      </c>
      <c r="H2062" t="s">
        <v>22</v>
      </c>
      <c r="I2062" t="s">
        <v>524</v>
      </c>
      <c r="J2062" t="s">
        <v>409</v>
      </c>
      <c r="K2062" s="7" t="s">
        <v>4369</v>
      </c>
    </row>
    <row r="2063" spans="1:11" x14ac:dyDescent="0.3">
      <c r="A2063" s="3">
        <v>43656</v>
      </c>
      <c r="B2063" s="4">
        <v>2019</v>
      </c>
      <c r="C2063" s="3" t="s">
        <v>4169</v>
      </c>
      <c r="D2063" t="s">
        <v>4370</v>
      </c>
      <c r="E2063" s="5" t="s">
        <v>27</v>
      </c>
      <c r="F2063" t="s">
        <v>21</v>
      </c>
      <c r="G2063" s="6">
        <v>200</v>
      </c>
      <c r="H2063" t="s">
        <v>33</v>
      </c>
      <c r="I2063" t="s">
        <v>528</v>
      </c>
      <c r="J2063" t="s">
        <v>791</v>
      </c>
      <c r="K2063" s="7" t="s">
        <v>4371</v>
      </c>
    </row>
    <row r="2064" spans="1:11" x14ac:dyDescent="0.3">
      <c r="A2064" s="3">
        <v>43656</v>
      </c>
      <c r="B2064" s="4">
        <v>2019</v>
      </c>
      <c r="C2064" s="3" t="s">
        <v>4169</v>
      </c>
      <c r="D2064" t="s">
        <v>4372</v>
      </c>
      <c r="E2064" s="5" t="s">
        <v>32</v>
      </c>
      <c r="F2064" t="s">
        <v>44</v>
      </c>
      <c r="G2064" s="6">
        <v>500</v>
      </c>
      <c r="H2064" t="s">
        <v>15</v>
      </c>
      <c r="I2064" t="s">
        <v>528</v>
      </c>
      <c r="J2064" t="s">
        <v>142</v>
      </c>
      <c r="K2064" s="7" t="s">
        <v>4373</v>
      </c>
    </row>
    <row r="2065" spans="1:11" x14ac:dyDescent="0.3">
      <c r="A2065" s="3">
        <v>43656</v>
      </c>
      <c r="B2065" s="4">
        <v>2019</v>
      </c>
      <c r="C2065" s="3" t="s">
        <v>4169</v>
      </c>
      <c r="D2065" t="s">
        <v>4374</v>
      </c>
      <c r="E2065" s="5" t="s">
        <v>38</v>
      </c>
      <c r="F2065" t="s">
        <v>44</v>
      </c>
      <c r="G2065" s="6">
        <v>500</v>
      </c>
      <c r="H2065" t="s">
        <v>15</v>
      </c>
      <c r="I2065" t="s">
        <v>539</v>
      </c>
      <c r="J2065" t="s">
        <v>80</v>
      </c>
      <c r="K2065" s="7" t="s">
        <v>4375</v>
      </c>
    </row>
    <row r="2066" spans="1:11" x14ac:dyDescent="0.3">
      <c r="A2066" s="3">
        <v>43656</v>
      </c>
      <c r="B2066" s="4">
        <v>2019</v>
      </c>
      <c r="C2066" s="3" t="s">
        <v>4169</v>
      </c>
      <c r="D2066" t="s">
        <v>4376</v>
      </c>
      <c r="E2066" s="5" t="s">
        <v>20</v>
      </c>
      <c r="F2066" t="s">
        <v>39</v>
      </c>
      <c r="G2066" s="6">
        <v>600</v>
      </c>
      <c r="H2066" t="s">
        <v>33</v>
      </c>
      <c r="I2066" t="s">
        <v>539</v>
      </c>
      <c r="J2066" t="s">
        <v>1289</v>
      </c>
      <c r="K2066" s="7" t="s">
        <v>4377</v>
      </c>
    </row>
    <row r="2067" spans="1:11" x14ac:dyDescent="0.3">
      <c r="A2067" s="3">
        <v>43656</v>
      </c>
      <c r="B2067" s="4">
        <v>2019</v>
      </c>
      <c r="C2067" s="3" t="s">
        <v>4169</v>
      </c>
      <c r="D2067" t="s">
        <v>4378</v>
      </c>
      <c r="E2067" s="5" t="s">
        <v>32</v>
      </c>
      <c r="F2067" t="s">
        <v>21</v>
      </c>
      <c r="G2067" s="6">
        <v>200</v>
      </c>
      <c r="H2067" t="s">
        <v>33</v>
      </c>
      <c r="I2067" t="s">
        <v>539</v>
      </c>
      <c r="J2067" t="s">
        <v>168</v>
      </c>
      <c r="K2067" s="7" t="s">
        <v>4379</v>
      </c>
    </row>
    <row r="2068" spans="1:11" x14ac:dyDescent="0.3">
      <c r="A2068" s="3">
        <v>43657</v>
      </c>
      <c r="B2068" s="4">
        <v>2019</v>
      </c>
      <c r="C2068" s="3" t="s">
        <v>4169</v>
      </c>
      <c r="D2068" t="s">
        <v>4380</v>
      </c>
      <c r="E2068" s="5" t="s">
        <v>27</v>
      </c>
      <c r="F2068" t="s">
        <v>44</v>
      </c>
      <c r="G2068" s="6">
        <v>500</v>
      </c>
      <c r="H2068" t="s">
        <v>15</v>
      </c>
      <c r="I2068" t="s">
        <v>544</v>
      </c>
      <c r="J2068" t="s">
        <v>180</v>
      </c>
      <c r="K2068" s="7" t="s">
        <v>4381</v>
      </c>
    </row>
    <row r="2069" spans="1:11" x14ac:dyDescent="0.3">
      <c r="A2069" s="3">
        <v>43657</v>
      </c>
      <c r="B2069" s="4">
        <v>2019</v>
      </c>
      <c r="C2069" s="3" t="s">
        <v>4169</v>
      </c>
      <c r="D2069" t="s">
        <v>4382</v>
      </c>
      <c r="E2069" s="5" t="s">
        <v>20</v>
      </c>
      <c r="F2069" t="s">
        <v>21</v>
      </c>
      <c r="G2069" s="6">
        <v>200</v>
      </c>
      <c r="H2069" t="s">
        <v>22</v>
      </c>
      <c r="I2069" t="s">
        <v>544</v>
      </c>
      <c r="J2069" t="s">
        <v>302</v>
      </c>
      <c r="K2069" s="7" t="s">
        <v>4383</v>
      </c>
    </row>
    <row r="2070" spans="1:11" x14ac:dyDescent="0.3">
      <c r="A2070" s="3">
        <v>43657</v>
      </c>
      <c r="B2070" s="4">
        <v>2019</v>
      </c>
      <c r="C2070" s="3" t="s">
        <v>4169</v>
      </c>
      <c r="D2070" t="s">
        <v>4384</v>
      </c>
      <c r="E2070" s="5" t="s">
        <v>38</v>
      </c>
      <c r="F2070" t="s">
        <v>21</v>
      </c>
      <c r="G2070" s="6">
        <v>200</v>
      </c>
      <c r="H2070" t="s">
        <v>15</v>
      </c>
      <c r="I2070" t="s">
        <v>52</v>
      </c>
      <c r="J2070" t="s">
        <v>485</v>
      </c>
      <c r="K2070" s="7" t="s">
        <v>4385</v>
      </c>
    </row>
    <row r="2071" spans="1:11" x14ac:dyDescent="0.3">
      <c r="A2071" s="3">
        <v>43657</v>
      </c>
      <c r="B2071" s="4">
        <v>2019</v>
      </c>
      <c r="C2071" s="3" t="s">
        <v>4169</v>
      </c>
      <c r="D2071" t="s">
        <v>4386</v>
      </c>
      <c r="E2071" s="5" t="s">
        <v>32</v>
      </c>
      <c r="F2071" t="s">
        <v>39</v>
      </c>
      <c r="G2071" s="6">
        <v>600</v>
      </c>
      <c r="H2071" t="s">
        <v>33</v>
      </c>
      <c r="I2071" t="s">
        <v>52</v>
      </c>
      <c r="J2071" t="s">
        <v>293</v>
      </c>
      <c r="K2071" s="7" t="s">
        <v>4387</v>
      </c>
    </row>
    <row r="2072" spans="1:11" x14ac:dyDescent="0.3">
      <c r="A2072" s="3">
        <v>43657</v>
      </c>
      <c r="B2072" s="4">
        <v>2019</v>
      </c>
      <c r="C2072" s="3" t="s">
        <v>4169</v>
      </c>
      <c r="D2072" t="s">
        <v>4388</v>
      </c>
      <c r="E2072" s="5" t="s">
        <v>20</v>
      </c>
      <c r="F2072" t="s">
        <v>21</v>
      </c>
      <c r="G2072" s="6">
        <v>200</v>
      </c>
      <c r="H2072" t="s">
        <v>15</v>
      </c>
      <c r="I2072" t="s">
        <v>562</v>
      </c>
      <c r="J2072" t="s">
        <v>172</v>
      </c>
      <c r="K2072" s="7" t="s">
        <v>4389</v>
      </c>
    </row>
    <row r="2073" spans="1:11" x14ac:dyDescent="0.3">
      <c r="A2073" s="3">
        <v>43657</v>
      </c>
      <c r="B2073" s="4">
        <v>2019</v>
      </c>
      <c r="C2073" s="3" t="s">
        <v>4169</v>
      </c>
      <c r="D2073" t="s">
        <v>4390</v>
      </c>
      <c r="E2073" s="5" t="s">
        <v>27</v>
      </c>
      <c r="F2073" t="s">
        <v>44</v>
      </c>
      <c r="G2073" s="6">
        <v>500</v>
      </c>
      <c r="H2073" t="s">
        <v>15</v>
      </c>
      <c r="I2073" t="s">
        <v>565</v>
      </c>
      <c r="J2073" t="s">
        <v>24</v>
      </c>
      <c r="K2073" s="7" t="s">
        <v>4391</v>
      </c>
    </row>
    <row r="2074" spans="1:11" x14ac:dyDescent="0.3">
      <c r="A2074" s="3">
        <v>43657</v>
      </c>
      <c r="B2074" s="4">
        <v>2019</v>
      </c>
      <c r="C2074" s="3" t="s">
        <v>4169</v>
      </c>
      <c r="D2074" t="s">
        <v>4392</v>
      </c>
      <c r="E2074" s="5" t="s">
        <v>20</v>
      </c>
      <c r="F2074" t="s">
        <v>21</v>
      </c>
      <c r="G2074" s="6">
        <v>200</v>
      </c>
      <c r="H2074" t="s">
        <v>22</v>
      </c>
      <c r="I2074" t="s">
        <v>576</v>
      </c>
      <c r="J2074" t="s">
        <v>597</v>
      </c>
      <c r="K2074" s="7" t="s">
        <v>4393</v>
      </c>
    </row>
    <row r="2075" spans="1:11" x14ac:dyDescent="0.3">
      <c r="A2075" s="3">
        <v>43657</v>
      </c>
      <c r="B2075" s="4">
        <v>2019</v>
      </c>
      <c r="C2075" s="3" t="s">
        <v>4169</v>
      </c>
      <c r="D2075" t="s">
        <v>4394</v>
      </c>
      <c r="E2075" s="5" t="s">
        <v>32</v>
      </c>
      <c r="F2075" t="s">
        <v>44</v>
      </c>
      <c r="G2075" s="6">
        <v>500</v>
      </c>
      <c r="H2075" t="s">
        <v>15</v>
      </c>
      <c r="I2075" t="s">
        <v>596</v>
      </c>
      <c r="J2075" t="s">
        <v>53</v>
      </c>
      <c r="K2075" s="7" t="s">
        <v>4395</v>
      </c>
    </row>
    <row r="2076" spans="1:11" x14ac:dyDescent="0.3">
      <c r="A2076" s="3">
        <v>43657</v>
      </c>
      <c r="B2076" s="4">
        <v>2019</v>
      </c>
      <c r="C2076" s="3" t="s">
        <v>4169</v>
      </c>
      <c r="D2076" t="s">
        <v>4396</v>
      </c>
      <c r="E2076" s="5" t="s">
        <v>38</v>
      </c>
      <c r="F2076" t="s">
        <v>44</v>
      </c>
      <c r="G2076" s="6">
        <v>500</v>
      </c>
      <c r="H2076" t="s">
        <v>22</v>
      </c>
      <c r="I2076" t="s">
        <v>596</v>
      </c>
      <c r="J2076" t="s">
        <v>503</v>
      </c>
      <c r="K2076" s="7" t="s">
        <v>4397</v>
      </c>
    </row>
    <row r="2077" spans="1:11" x14ac:dyDescent="0.3">
      <c r="A2077" s="3">
        <v>43657</v>
      </c>
      <c r="B2077" s="4">
        <v>2019</v>
      </c>
      <c r="C2077" s="3" t="s">
        <v>4169</v>
      </c>
      <c r="D2077" t="s">
        <v>4398</v>
      </c>
      <c r="E2077" s="5" t="s">
        <v>27</v>
      </c>
      <c r="F2077" t="s">
        <v>21</v>
      </c>
      <c r="G2077" s="6">
        <v>200</v>
      </c>
      <c r="H2077" t="s">
        <v>33</v>
      </c>
      <c r="I2077" t="s">
        <v>596</v>
      </c>
      <c r="J2077" t="s">
        <v>197</v>
      </c>
      <c r="K2077" s="7" t="s">
        <v>4399</v>
      </c>
    </row>
    <row r="2078" spans="1:11" x14ac:dyDescent="0.3">
      <c r="A2078" s="3">
        <v>43658</v>
      </c>
      <c r="B2078" s="4">
        <v>2019</v>
      </c>
      <c r="C2078" s="3" t="s">
        <v>4169</v>
      </c>
      <c r="D2078" t="s">
        <v>4400</v>
      </c>
      <c r="E2078" s="5" t="s">
        <v>13</v>
      </c>
      <c r="F2078" t="s">
        <v>21</v>
      </c>
      <c r="G2078" s="6">
        <v>200</v>
      </c>
      <c r="H2078" t="s">
        <v>33</v>
      </c>
      <c r="I2078" t="s">
        <v>596</v>
      </c>
      <c r="J2078" t="s">
        <v>161</v>
      </c>
      <c r="K2078" s="7" t="s">
        <v>4401</v>
      </c>
    </row>
    <row r="2079" spans="1:11" x14ac:dyDescent="0.3">
      <c r="A2079" s="3">
        <v>43658</v>
      </c>
      <c r="B2079" s="4">
        <v>2019</v>
      </c>
      <c r="C2079" s="3" t="s">
        <v>4169</v>
      </c>
      <c r="D2079" t="s">
        <v>4402</v>
      </c>
      <c r="E2079" s="5" t="s">
        <v>38</v>
      </c>
      <c r="F2079" t="s">
        <v>14</v>
      </c>
      <c r="G2079" s="6">
        <v>350</v>
      </c>
      <c r="H2079" t="s">
        <v>22</v>
      </c>
      <c r="I2079" t="s">
        <v>600</v>
      </c>
      <c r="J2079" t="s">
        <v>95</v>
      </c>
      <c r="K2079" s="7" t="s">
        <v>4403</v>
      </c>
    </row>
    <row r="2080" spans="1:11" x14ac:dyDescent="0.3">
      <c r="A2080" s="3">
        <v>43658</v>
      </c>
      <c r="B2080" s="4">
        <v>2019</v>
      </c>
      <c r="C2080" s="3" t="s">
        <v>4169</v>
      </c>
      <c r="D2080" t="s">
        <v>4404</v>
      </c>
      <c r="E2080" s="5" t="s">
        <v>38</v>
      </c>
      <c r="F2080" t="s">
        <v>44</v>
      </c>
      <c r="G2080" s="6">
        <v>500</v>
      </c>
      <c r="H2080" t="s">
        <v>15</v>
      </c>
      <c r="I2080" t="s">
        <v>600</v>
      </c>
      <c r="J2080" t="s">
        <v>405</v>
      </c>
      <c r="K2080" s="7" t="s">
        <v>4405</v>
      </c>
    </row>
    <row r="2081" spans="1:11" x14ac:dyDescent="0.3">
      <c r="A2081" s="3">
        <v>43658</v>
      </c>
      <c r="B2081" s="4">
        <v>2019</v>
      </c>
      <c r="C2081" s="3" t="s">
        <v>4169</v>
      </c>
      <c r="D2081" t="s">
        <v>4406</v>
      </c>
      <c r="E2081" s="5" t="s">
        <v>20</v>
      </c>
      <c r="F2081" t="s">
        <v>44</v>
      </c>
      <c r="G2081" s="6">
        <v>500</v>
      </c>
      <c r="H2081" t="s">
        <v>22</v>
      </c>
      <c r="I2081" t="s">
        <v>605</v>
      </c>
      <c r="J2081" t="s">
        <v>80</v>
      </c>
      <c r="K2081" s="7" t="s">
        <v>4407</v>
      </c>
    </row>
    <row r="2082" spans="1:11" x14ac:dyDescent="0.3">
      <c r="A2082" s="3">
        <v>43658</v>
      </c>
      <c r="B2082" s="4">
        <v>2019</v>
      </c>
      <c r="C2082" s="3" t="s">
        <v>4169</v>
      </c>
      <c r="D2082" t="s">
        <v>4408</v>
      </c>
      <c r="E2082" s="5" t="s">
        <v>27</v>
      </c>
      <c r="F2082" t="s">
        <v>39</v>
      </c>
      <c r="G2082" s="6">
        <v>600</v>
      </c>
      <c r="H2082" t="s">
        <v>33</v>
      </c>
      <c r="I2082" t="s">
        <v>605</v>
      </c>
      <c r="J2082" t="s">
        <v>213</v>
      </c>
      <c r="K2082" s="7" t="s">
        <v>4409</v>
      </c>
    </row>
    <row r="2083" spans="1:11" x14ac:dyDescent="0.3">
      <c r="A2083" s="3">
        <v>43658</v>
      </c>
      <c r="B2083" s="4">
        <v>2019</v>
      </c>
      <c r="C2083" s="3" t="s">
        <v>4169</v>
      </c>
      <c r="D2083" t="s">
        <v>4410</v>
      </c>
      <c r="E2083" s="5" t="s">
        <v>13</v>
      </c>
      <c r="F2083" t="s">
        <v>14</v>
      </c>
      <c r="G2083" s="6">
        <v>350</v>
      </c>
      <c r="H2083" t="s">
        <v>33</v>
      </c>
      <c r="I2083" t="s">
        <v>620</v>
      </c>
      <c r="J2083" t="s">
        <v>80</v>
      </c>
      <c r="K2083" s="7" t="s">
        <v>4411</v>
      </c>
    </row>
    <row r="2084" spans="1:11" x14ac:dyDescent="0.3">
      <c r="A2084" s="3">
        <v>43658</v>
      </c>
      <c r="B2084" s="4">
        <v>2019</v>
      </c>
      <c r="C2084" s="3" t="s">
        <v>4169</v>
      </c>
      <c r="D2084" t="s">
        <v>4412</v>
      </c>
      <c r="E2084" s="5" t="s">
        <v>20</v>
      </c>
      <c r="F2084" t="s">
        <v>21</v>
      </c>
      <c r="G2084" s="6">
        <v>200</v>
      </c>
      <c r="H2084" t="s">
        <v>22</v>
      </c>
      <c r="I2084" t="s">
        <v>634</v>
      </c>
      <c r="J2084" t="s">
        <v>109</v>
      </c>
      <c r="K2084" s="7" t="s">
        <v>4413</v>
      </c>
    </row>
    <row r="2085" spans="1:11" x14ac:dyDescent="0.3">
      <c r="A2085" s="3">
        <v>43658</v>
      </c>
      <c r="B2085" s="4">
        <v>2019</v>
      </c>
      <c r="C2085" s="3" t="s">
        <v>4169</v>
      </c>
      <c r="D2085" t="s">
        <v>4414</v>
      </c>
      <c r="E2085" s="5" t="s">
        <v>27</v>
      </c>
      <c r="F2085" t="s">
        <v>39</v>
      </c>
      <c r="G2085" s="6">
        <v>600</v>
      </c>
      <c r="H2085" t="s">
        <v>33</v>
      </c>
      <c r="I2085" t="s">
        <v>1113</v>
      </c>
      <c r="J2085" t="s">
        <v>172</v>
      </c>
      <c r="K2085" s="7" t="s">
        <v>4415</v>
      </c>
    </row>
    <row r="2086" spans="1:11" x14ac:dyDescent="0.3">
      <c r="A2086" s="3">
        <v>43658</v>
      </c>
      <c r="B2086" s="4">
        <v>2019</v>
      </c>
      <c r="C2086" s="3" t="s">
        <v>4169</v>
      </c>
      <c r="D2086" t="s">
        <v>4416</v>
      </c>
      <c r="E2086" s="5" t="s">
        <v>32</v>
      </c>
      <c r="F2086" t="s">
        <v>21</v>
      </c>
      <c r="G2086" s="6">
        <v>200</v>
      </c>
      <c r="H2086" t="s">
        <v>33</v>
      </c>
      <c r="I2086" t="s">
        <v>1113</v>
      </c>
      <c r="J2086" t="s">
        <v>342</v>
      </c>
      <c r="K2086" s="7" t="s">
        <v>4417</v>
      </c>
    </row>
    <row r="2087" spans="1:11" x14ac:dyDescent="0.3">
      <c r="A2087" s="3">
        <v>43658</v>
      </c>
      <c r="B2087" s="4">
        <v>2019</v>
      </c>
      <c r="C2087" s="3" t="s">
        <v>4169</v>
      </c>
      <c r="D2087" t="s">
        <v>4418</v>
      </c>
      <c r="E2087" s="5" t="s">
        <v>38</v>
      </c>
      <c r="F2087" t="s">
        <v>14</v>
      </c>
      <c r="G2087" s="6">
        <v>350</v>
      </c>
      <c r="H2087" t="s">
        <v>22</v>
      </c>
      <c r="I2087" t="s">
        <v>643</v>
      </c>
      <c r="J2087" t="s">
        <v>386</v>
      </c>
      <c r="K2087" s="7" t="s">
        <v>4419</v>
      </c>
    </row>
    <row r="2088" spans="1:11" x14ac:dyDescent="0.3">
      <c r="A2088" s="3">
        <v>43658</v>
      </c>
      <c r="B2088" s="4">
        <v>2019</v>
      </c>
      <c r="C2088" s="3" t="s">
        <v>4169</v>
      </c>
      <c r="D2088" t="s">
        <v>4420</v>
      </c>
      <c r="E2088" s="5" t="s">
        <v>20</v>
      </c>
      <c r="F2088" t="s">
        <v>14</v>
      </c>
      <c r="G2088" s="6">
        <v>350</v>
      </c>
      <c r="H2088" t="s">
        <v>22</v>
      </c>
      <c r="I2088" t="s">
        <v>655</v>
      </c>
      <c r="J2088" t="s">
        <v>360</v>
      </c>
      <c r="K2088" s="7" t="s">
        <v>4421</v>
      </c>
    </row>
    <row r="2089" spans="1:11" x14ac:dyDescent="0.3">
      <c r="A2089" s="3">
        <v>43658</v>
      </c>
      <c r="B2089" s="4">
        <v>2019</v>
      </c>
      <c r="C2089" s="3" t="s">
        <v>4169</v>
      </c>
      <c r="D2089" t="s">
        <v>4422</v>
      </c>
      <c r="E2089" s="5" t="s">
        <v>32</v>
      </c>
      <c r="F2089" t="s">
        <v>44</v>
      </c>
      <c r="G2089" s="6">
        <v>500</v>
      </c>
      <c r="H2089" t="s">
        <v>33</v>
      </c>
      <c r="I2089" t="s">
        <v>660</v>
      </c>
      <c r="J2089" t="s">
        <v>386</v>
      </c>
      <c r="K2089" s="7" t="s">
        <v>4423</v>
      </c>
    </row>
    <row r="2090" spans="1:11" x14ac:dyDescent="0.3">
      <c r="A2090" s="3">
        <v>43659</v>
      </c>
      <c r="B2090" s="4">
        <v>2019</v>
      </c>
      <c r="C2090" s="3" t="s">
        <v>4169</v>
      </c>
      <c r="D2090" t="s">
        <v>4424</v>
      </c>
      <c r="E2090" s="5" t="s">
        <v>27</v>
      </c>
      <c r="F2090" t="s">
        <v>14</v>
      </c>
      <c r="G2090" s="6">
        <v>350</v>
      </c>
      <c r="H2090" t="s">
        <v>15</v>
      </c>
      <c r="I2090" t="s">
        <v>660</v>
      </c>
      <c r="J2090" t="s">
        <v>409</v>
      </c>
      <c r="K2090" s="7" t="s">
        <v>4425</v>
      </c>
    </row>
    <row r="2091" spans="1:11" x14ac:dyDescent="0.3">
      <c r="A2091" s="3">
        <v>43659</v>
      </c>
      <c r="B2091" s="4">
        <v>2019</v>
      </c>
      <c r="C2091" s="3" t="s">
        <v>4169</v>
      </c>
      <c r="D2091" t="s">
        <v>4426</v>
      </c>
      <c r="E2091" s="5" t="s">
        <v>20</v>
      </c>
      <c r="F2091" t="s">
        <v>21</v>
      </c>
      <c r="G2091" s="6">
        <v>200</v>
      </c>
      <c r="H2091" t="s">
        <v>15</v>
      </c>
      <c r="I2091" t="s">
        <v>678</v>
      </c>
      <c r="J2091" t="s">
        <v>302</v>
      </c>
      <c r="K2091" s="7" t="s">
        <v>4427</v>
      </c>
    </row>
    <row r="2092" spans="1:11" x14ac:dyDescent="0.3">
      <c r="A2092" s="3">
        <v>43659</v>
      </c>
      <c r="B2092" s="4">
        <v>2019</v>
      </c>
      <c r="C2092" s="3" t="s">
        <v>4169</v>
      </c>
      <c r="D2092" t="s">
        <v>4428</v>
      </c>
      <c r="E2092" s="5" t="s">
        <v>38</v>
      </c>
      <c r="F2092" t="s">
        <v>21</v>
      </c>
      <c r="G2092" s="6">
        <v>200</v>
      </c>
      <c r="H2092" t="s">
        <v>22</v>
      </c>
      <c r="I2092" t="s">
        <v>681</v>
      </c>
      <c r="J2092" t="s">
        <v>293</v>
      </c>
      <c r="K2092" s="7" t="s">
        <v>4429</v>
      </c>
    </row>
    <row r="2093" spans="1:11" x14ac:dyDescent="0.3">
      <c r="A2093" s="3">
        <v>43659</v>
      </c>
      <c r="B2093" s="4">
        <v>2019</v>
      </c>
      <c r="C2093" s="3" t="s">
        <v>4169</v>
      </c>
      <c r="D2093" t="s">
        <v>4430</v>
      </c>
      <c r="E2093" s="5" t="s">
        <v>32</v>
      </c>
      <c r="F2093" t="s">
        <v>14</v>
      </c>
      <c r="G2093" s="6">
        <v>350</v>
      </c>
      <c r="H2093" t="s">
        <v>33</v>
      </c>
      <c r="I2093" t="s">
        <v>681</v>
      </c>
      <c r="J2093" t="s">
        <v>235</v>
      </c>
      <c r="K2093" s="7" t="s">
        <v>4431</v>
      </c>
    </row>
    <row r="2094" spans="1:11" x14ac:dyDescent="0.3">
      <c r="A2094" s="3">
        <v>43659</v>
      </c>
      <c r="B2094" s="4">
        <v>2019</v>
      </c>
      <c r="C2094" s="3" t="s">
        <v>4169</v>
      </c>
      <c r="D2094" t="s">
        <v>4432</v>
      </c>
      <c r="E2094" s="5" t="s">
        <v>20</v>
      </c>
      <c r="F2094" t="s">
        <v>14</v>
      </c>
      <c r="G2094" s="6">
        <v>350</v>
      </c>
      <c r="H2094" t="s">
        <v>15</v>
      </c>
      <c r="I2094" t="s">
        <v>690</v>
      </c>
      <c r="J2094" t="s">
        <v>89</v>
      </c>
      <c r="K2094" s="7" t="s">
        <v>4433</v>
      </c>
    </row>
    <row r="2095" spans="1:11" x14ac:dyDescent="0.3">
      <c r="A2095" s="3">
        <v>43659</v>
      </c>
      <c r="B2095" s="4">
        <v>2019</v>
      </c>
      <c r="C2095" s="3" t="s">
        <v>4169</v>
      </c>
      <c r="D2095" t="s">
        <v>4434</v>
      </c>
      <c r="E2095" s="5" t="s">
        <v>27</v>
      </c>
      <c r="F2095" t="s">
        <v>44</v>
      </c>
      <c r="G2095" s="6">
        <v>500</v>
      </c>
      <c r="H2095" t="s">
        <v>22</v>
      </c>
      <c r="I2095" t="s">
        <v>697</v>
      </c>
      <c r="J2095" t="s">
        <v>302</v>
      </c>
      <c r="K2095" s="7" t="s">
        <v>4435</v>
      </c>
    </row>
    <row r="2096" spans="1:11" x14ac:dyDescent="0.3">
      <c r="A2096" s="3">
        <v>43659</v>
      </c>
      <c r="B2096" s="4">
        <v>2019</v>
      </c>
      <c r="C2096" s="3" t="s">
        <v>4169</v>
      </c>
      <c r="D2096" t="s">
        <v>4436</v>
      </c>
      <c r="E2096" s="5" t="s">
        <v>20</v>
      </c>
      <c r="F2096" t="s">
        <v>44</v>
      </c>
      <c r="G2096" s="6">
        <v>500</v>
      </c>
      <c r="H2096" t="s">
        <v>22</v>
      </c>
      <c r="I2096" t="s">
        <v>697</v>
      </c>
      <c r="J2096" t="s">
        <v>339</v>
      </c>
      <c r="K2096" s="7" t="s">
        <v>4437</v>
      </c>
    </row>
    <row r="2097" spans="1:11" x14ac:dyDescent="0.3">
      <c r="A2097" s="3">
        <v>43659</v>
      </c>
      <c r="B2097" s="4">
        <v>2019</v>
      </c>
      <c r="C2097" s="3" t="s">
        <v>4169</v>
      </c>
      <c r="D2097" t="s">
        <v>4438</v>
      </c>
      <c r="E2097" s="5" t="s">
        <v>32</v>
      </c>
      <c r="F2097" t="s">
        <v>44</v>
      </c>
      <c r="G2097" s="6">
        <v>500</v>
      </c>
      <c r="H2097" t="s">
        <v>22</v>
      </c>
      <c r="I2097" t="s">
        <v>700</v>
      </c>
      <c r="J2097" t="s">
        <v>418</v>
      </c>
      <c r="K2097" s="7" t="s">
        <v>4439</v>
      </c>
    </row>
    <row r="2098" spans="1:11" x14ac:dyDescent="0.3">
      <c r="A2098" s="3">
        <v>43659</v>
      </c>
      <c r="B2098" s="4">
        <v>2019</v>
      </c>
      <c r="C2098" s="3" t="s">
        <v>4169</v>
      </c>
      <c r="D2098" t="s">
        <v>4440</v>
      </c>
      <c r="E2098" s="5" t="s">
        <v>38</v>
      </c>
      <c r="F2098" t="s">
        <v>44</v>
      </c>
      <c r="G2098" s="6">
        <v>500</v>
      </c>
      <c r="H2098" t="s">
        <v>33</v>
      </c>
      <c r="I2098" t="s">
        <v>700</v>
      </c>
      <c r="J2098" t="s">
        <v>308</v>
      </c>
      <c r="K2098" s="7" t="s">
        <v>4441</v>
      </c>
    </row>
    <row r="2099" spans="1:11" x14ac:dyDescent="0.3">
      <c r="A2099" s="3">
        <v>43660</v>
      </c>
      <c r="B2099" s="4">
        <v>2019</v>
      </c>
      <c r="C2099" s="3" t="s">
        <v>4169</v>
      </c>
      <c r="D2099" t="s">
        <v>4442</v>
      </c>
      <c r="E2099" s="5" t="s">
        <v>27</v>
      </c>
      <c r="F2099" t="s">
        <v>14</v>
      </c>
      <c r="G2099" s="6">
        <v>350</v>
      </c>
      <c r="H2099" t="s">
        <v>15</v>
      </c>
      <c r="I2099" t="s">
        <v>703</v>
      </c>
      <c r="J2099" t="s">
        <v>207</v>
      </c>
      <c r="K2099" s="7" t="s">
        <v>4443</v>
      </c>
    </row>
    <row r="2100" spans="1:11" x14ac:dyDescent="0.3">
      <c r="A2100" s="3">
        <v>43660</v>
      </c>
      <c r="B2100" s="4">
        <v>2019</v>
      </c>
      <c r="C2100" s="3" t="s">
        <v>4169</v>
      </c>
      <c r="D2100" t="s">
        <v>4444</v>
      </c>
      <c r="E2100" s="5" t="s">
        <v>13</v>
      </c>
      <c r="F2100" t="s">
        <v>39</v>
      </c>
      <c r="G2100" s="6">
        <v>600</v>
      </c>
      <c r="H2100" t="s">
        <v>22</v>
      </c>
      <c r="I2100" t="s">
        <v>713</v>
      </c>
      <c r="J2100" t="s">
        <v>235</v>
      </c>
      <c r="K2100" s="7" t="s">
        <v>4445</v>
      </c>
    </row>
    <row r="2101" spans="1:11" x14ac:dyDescent="0.3">
      <c r="A2101" s="3">
        <v>43660</v>
      </c>
      <c r="B2101" s="4">
        <v>2019</v>
      </c>
      <c r="C2101" s="3" t="s">
        <v>4169</v>
      </c>
      <c r="D2101" t="s">
        <v>4446</v>
      </c>
      <c r="E2101" s="5" t="s">
        <v>38</v>
      </c>
      <c r="F2101" t="s">
        <v>21</v>
      </c>
      <c r="G2101" s="6">
        <v>200</v>
      </c>
      <c r="H2101" t="s">
        <v>33</v>
      </c>
      <c r="I2101" t="s">
        <v>713</v>
      </c>
      <c r="J2101" t="s">
        <v>86</v>
      </c>
      <c r="K2101" s="7" t="s">
        <v>4447</v>
      </c>
    </row>
    <row r="2102" spans="1:11" x14ac:dyDescent="0.3">
      <c r="A2102" s="3">
        <v>43660</v>
      </c>
      <c r="B2102" s="4">
        <v>2019</v>
      </c>
      <c r="C2102" s="3" t="s">
        <v>4169</v>
      </c>
      <c r="D2102" t="s">
        <v>4448</v>
      </c>
      <c r="E2102" s="5" t="s">
        <v>38</v>
      </c>
      <c r="F2102" t="s">
        <v>44</v>
      </c>
      <c r="G2102" s="6">
        <v>500</v>
      </c>
      <c r="H2102" t="s">
        <v>22</v>
      </c>
      <c r="I2102" t="s">
        <v>713</v>
      </c>
      <c r="J2102" t="s">
        <v>308</v>
      </c>
      <c r="K2102" s="7" t="s">
        <v>4449</v>
      </c>
    </row>
    <row r="2103" spans="1:11" x14ac:dyDescent="0.3">
      <c r="A2103" s="3">
        <v>43660</v>
      </c>
      <c r="B2103" s="4">
        <v>2019</v>
      </c>
      <c r="C2103" s="3" t="s">
        <v>4169</v>
      </c>
      <c r="D2103" t="s">
        <v>4450</v>
      </c>
      <c r="E2103" s="5" t="s">
        <v>20</v>
      </c>
      <c r="F2103" t="s">
        <v>21</v>
      </c>
      <c r="G2103" s="6">
        <v>200</v>
      </c>
      <c r="H2103" t="s">
        <v>22</v>
      </c>
      <c r="I2103" t="s">
        <v>34</v>
      </c>
      <c r="J2103" t="s">
        <v>418</v>
      </c>
      <c r="K2103" s="7" t="s">
        <v>4451</v>
      </c>
    </row>
    <row r="2104" spans="1:11" x14ac:dyDescent="0.3">
      <c r="A2104" s="3">
        <v>43660</v>
      </c>
      <c r="B2104" s="4">
        <v>2019</v>
      </c>
      <c r="C2104" s="3" t="s">
        <v>4169</v>
      </c>
      <c r="D2104" t="s">
        <v>4452</v>
      </c>
      <c r="E2104" s="5" t="s">
        <v>27</v>
      </c>
      <c r="F2104" t="s">
        <v>44</v>
      </c>
      <c r="G2104" s="6">
        <v>500</v>
      </c>
      <c r="H2104" t="s">
        <v>15</v>
      </c>
      <c r="I2104" t="s">
        <v>16</v>
      </c>
      <c r="J2104" t="s">
        <v>250</v>
      </c>
      <c r="K2104" s="7" t="s">
        <v>4453</v>
      </c>
    </row>
    <row r="2105" spans="1:11" x14ac:dyDescent="0.3">
      <c r="A2105" s="3">
        <v>43661</v>
      </c>
      <c r="B2105" s="4">
        <v>2019</v>
      </c>
      <c r="C2105" s="3" t="s">
        <v>4169</v>
      </c>
      <c r="D2105" t="s">
        <v>4454</v>
      </c>
      <c r="E2105" s="5" t="s">
        <v>13</v>
      </c>
      <c r="F2105" t="s">
        <v>21</v>
      </c>
      <c r="G2105" s="6">
        <v>200</v>
      </c>
      <c r="H2105" t="s">
        <v>15</v>
      </c>
      <c r="I2105" t="s">
        <v>16</v>
      </c>
      <c r="J2105" t="s">
        <v>317</v>
      </c>
      <c r="K2105" s="7" t="s">
        <v>4455</v>
      </c>
    </row>
    <row r="2106" spans="1:11" x14ac:dyDescent="0.3">
      <c r="A2106" s="3">
        <v>43661</v>
      </c>
      <c r="B2106" s="4">
        <v>2019</v>
      </c>
      <c r="C2106" s="3" t="s">
        <v>4169</v>
      </c>
      <c r="D2106" t="s">
        <v>4456</v>
      </c>
      <c r="E2106" s="5" t="s">
        <v>20</v>
      </c>
      <c r="F2106" t="s">
        <v>14</v>
      </c>
      <c r="G2106" s="6">
        <v>350</v>
      </c>
      <c r="H2106" t="s">
        <v>15</v>
      </c>
      <c r="I2106" t="s">
        <v>23</v>
      </c>
      <c r="J2106" t="s">
        <v>293</v>
      </c>
      <c r="K2106" s="7" t="s">
        <v>4457</v>
      </c>
    </row>
    <row r="2107" spans="1:11" x14ac:dyDescent="0.3">
      <c r="A2107" s="3">
        <v>43661</v>
      </c>
      <c r="B2107" s="4">
        <v>2019</v>
      </c>
      <c r="C2107" s="3" t="s">
        <v>4169</v>
      </c>
      <c r="D2107" t="s">
        <v>4458</v>
      </c>
      <c r="E2107" s="5" t="s">
        <v>27</v>
      </c>
      <c r="F2107" t="s">
        <v>14</v>
      </c>
      <c r="G2107" s="6">
        <v>350</v>
      </c>
      <c r="H2107" t="s">
        <v>15</v>
      </c>
      <c r="I2107" t="s">
        <v>40</v>
      </c>
      <c r="J2107" t="s">
        <v>17</v>
      </c>
      <c r="K2107" s="7" t="s">
        <v>4459</v>
      </c>
    </row>
    <row r="2108" spans="1:11" x14ac:dyDescent="0.3">
      <c r="A2108" s="3">
        <v>43661</v>
      </c>
      <c r="B2108" s="4">
        <v>2019</v>
      </c>
      <c r="C2108" s="3" t="s">
        <v>4169</v>
      </c>
      <c r="D2108" t="s">
        <v>4460</v>
      </c>
      <c r="E2108" s="5" t="s">
        <v>32</v>
      </c>
      <c r="F2108" t="s">
        <v>21</v>
      </c>
      <c r="G2108" s="6">
        <v>200</v>
      </c>
      <c r="H2108" t="s">
        <v>22</v>
      </c>
      <c r="I2108" t="s">
        <v>40</v>
      </c>
      <c r="J2108" t="s">
        <v>529</v>
      </c>
      <c r="K2108" s="7" t="s">
        <v>4461</v>
      </c>
    </row>
    <row r="2109" spans="1:11" x14ac:dyDescent="0.3">
      <c r="A2109" s="3">
        <v>43661</v>
      </c>
      <c r="B2109" s="4">
        <v>2019</v>
      </c>
      <c r="C2109" s="3" t="s">
        <v>4169</v>
      </c>
      <c r="D2109" t="s">
        <v>4462</v>
      </c>
      <c r="E2109" s="5" t="s">
        <v>38</v>
      </c>
      <c r="F2109" t="s">
        <v>44</v>
      </c>
      <c r="G2109" s="6">
        <v>500</v>
      </c>
      <c r="H2109" t="s">
        <v>15</v>
      </c>
      <c r="I2109" t="s">
        <v>40</v>
      </c>
      <c r="J2109" t="s">
        <v>261</v>
      </c>
      <c r="K2109" s="7" t="s">
        <v>4463</v>
      </c>
    </row>
    <row r="2110" spans="1:11" x14ac:dyDescent="0.3">
      <c r="A2110" s="3">
        <v>43661</v>
      </c>
      <c r="B2110" s="4">
        <v>2019</v>
      </c>
      <c r="C2110" s="3" t="s">
        <v>4169</v>
      </c>
      <c r="D2110" t="s">
        <v>4464</v>
      </c>
      <c r="E2110" s="5" t="s">
        <v>20</v>
      </c>
      <c r="F2110" t="s">
        <v>44</v>
      </c>
      <c r="G2110" s="6">
        <v>500</v>
      </c>
      <c r="H2110" t="s">
        <v>15</v>
      </c>
      <c r="I2110" t="s">
        <v>40</v>
      </c>
      <c r="J2110" t="s">
        <v>165</v>
      </c>
      <c r="K2110" s="7" t="s">
        <v>4465</v>
      </c>
    </row>
    <row r="2111" spans="1:11" x14ac:dyDescent="0.3">
      <c r="A2111" s="3">
        <v>43661</v>
      </c>
      <c r="B2111" s="4">
        <v>2019</v>
      </c>
      <c r="C2111" s="3" t="s">
        <v>4169</v>
      </c>
      <c r="D2111" t="s">
        <v>4466</v>
      </c>
      <c r="E2111" s="5" t="s">
        <v>32</v>
      </c>
      <c r="F2111" t="s">
        <v>44</v>
      </c>
      <c r="G2111" s="6">
        <v>500</v>
      </c>
      <c r="H2111" t="s">
        <v>15</v>
      </c>
      <c r="I2111" t="s">
        <v>40</v>
      </c>
      <c r="J2111" t="s">
        <v>734</v>
      </c>
      <c r="K2111" s="7" t="s">
        <v>4467</v>
      </c>
    </row>
    <row r="2112" spans="1:11" x14ac:dyDescent="0.3">
      <c r="A2112" s="3">
        <v>43661</v>
      </c>
      <c r="B2112" s="4">
        <v>2019</v>
      </c>
      <c r="C2112" s="3" t="s">
        <v>4169</v>
      </c>
      <c r="D2112" t="s">
        <v>4468</v>
      </c>
      <c r="E2112" s="5" t="s">
        <v>27</v>
      </c>
      <c r="F2112" t="s">
        <v>21</v>
      </c>
      <c r="G2112" s="6">
        <v>200</v>
      </c>
      <c r="H2112" t="s">
        <v>15</v>
      </c>
      <c r="I2112" t="s">
        <v>40</v>
      </c>
      <c r="J2112" t="s">
        <v>314</v>
      </c>
      <c r="K2112" s="7" t="s">
        <v>4469</v>
      </c>
    </row>
    <row r="2113" spans="1:11" x14ac:dyDescent="0.3">
      <c r="A2113" s="3">
        <v>43661</v>
      </c>
      <c r="B2113" s="4">
        <v>2019</v>
      </c>
      <c r="C2113" s="3" t="s">
        <v>4169</v>
      </c>
      <c r="D2113" t="s">
        <v>4470</v>
      </c>
      <c r="E2113" s="5" t="s">
        <v>20</v>
      </c>
      <c r="F2113" t="s">
        <v>44</v>
      </c>
      <c r="G2113" s="6">
        <v>500</v>
      </c>
      <c r="H2113" t="s">
        <v>22</v>
      </c>
      <c r="I2113" t="s">
        <v>749</v>
      </c>
      <c r="J2113" t="s">
        <v>485</v>
      </c>
      <c r="K2113" s="7" t="s">
        <v>4471</v>
      </c>
    </row>
    <row r="2114" spans="1:11" x14ac:dyDescent="0.3">
      <c r="A2114" s="3">
        <v>43661</v>
      </c>
      <c r="B2114" s="4">
        <v>2019</v>
      </c>
      <c r="C2114" s="3" t="s">
        <v>4169</v>
      </c>
      <c r="D2114" t="s">
        <v>4472</v>
      </c>
      <c r="E2114" s="5" t="s">
        <v>38</v>
      </c>
      <c r="F2114" t="s">
        <v>39</v>
      </c>
      <c r="G2114" s="6">
        <v>600</v>
      </c>
      <c r="H2114" t="s">
        <v>15</v>
      </c>
      <c r="I2114" t="s">
        <v>749</v>
      </c>
      <c r="J2114" t="s">
        <v>207</v>
      </c>
      <c r="K2114" s="7" t="s">
        <v>4473</v>
      </c>
    </row>
    <row r="2115" spans="1:11" x14ac:dyDescent="0.3">
      <c r="A2115" s="3">
        <v>43661</v>
      </c>
      <c r="B2115" s="4">
        <v>2019</v>
      </c>
      <c r="C2115" s="3" t="s">
        <v>4169</v>
      </c>
      <c r="D2115" t="s">
        <v>4474</v>
      </c>
      <c r="E2115" s="5" t="s">
        <v>32</v>
      </c>
      <c r="F2115" t="s">
        <v>21</v>
      </c>
      <c r="G2115" s="6">
        <v>200</v>
      </c>
      <c r="H2115" t="s">
        <v>33</v>
      </c>
      <c r="I2115" t="s">
        <v>758</v>
      </c>
      <c r="J2115" t="s">
        <v>80</v>
      </c>
      <c r="K2115" s="7" t="s">
        <v>4475</v>
      </c>
    </row>
    <row r="2116" spans="1:11" x14ac:dyDescent="0.3">
      <c r="A2116" s="3">
        <v>43661</v>
      </c>
      <c r="B2116" s="4">
        <v>2019</v>
      </c>
      <c r="C2116" s="3" t="s">
        <v>4169</v>
      </c>
      <c r="D2116" t="s">
        <v>4476</v>
      </c>
      <c r="E2116" s="5" t="s">
        <v>20</v>
      </c>
      <c r="F2116" t="s">
        <v>21</v>
      </c>
      <c r="G2116" s="6">
        <v>200</v>
      </c>
      <c r="H2116" t="s">
        <v>15</v>
      </c>
      <c r="I2116" t="s">
        <v>758</v>
      </c>
      <c r="J2116" t="s">
        <v>168</v>
      </c>
      <c r="K2116" s="7" t="s">
        <v>4477</v>
      </c>
    </row>
    <row r="2117" spans="1:11" x14ac:dyDescent="0.3">
      <c r="A2117" s="3">
        <v>43661</v>
      </c>
      <c r="B2117" s="4">
        <v>2019</v>
      </c>
      <c r="C2117" s="3" t="s">
        <v>4169</v>
      </c>
      <c r="D2117" t="s">
        <v>4478</v>
      </c>
      <c r="E2117" s="5" t="s">
        <v>27</v>
      </c>
      <c r="F2117" t="s">
        <v>14</v>
      </c>
      <c r="G2117" s="6">
        <v>350</v>
      </c>
      <c r="H2117" t="s">
        <v>15</v>
      </c>
      <c r="I2117" t="s">
        <v>758</v>
      </c>
      <c r="J2117" t="s">
        <v>324</v>
      </c>
      <c r="K2117" s="7" t="s">
        <v>4479</v>
      </c>
    </row>
    <row r="2118" spans="1:11" x14ac:dyDescent="0.3">
      <c r="A2118" s="3">
        <v>43662</v>
      </c>
      <c r="B2118" s="4">
        <v>2019</v>
      </c>
      <c r="C2118" s="3" t="s">
        <v>4169</v>
      </c>
      <c r="D2118" t="s">
        <v>4480</v>
      </c>
      <c r="E2118" s="5" t="s">
        <v>20</v>
      </c>
      <c r="F2118" t="s">
        <v>39</v>
      </c>
      <c r="G2118" s="6">
        <v>600</v>
      </c>
      <c r="H2118" t="s">
        <v>33</v>
      </c>
      <c r="I2118" t="s">
        <v>115</v>
      </c>
      <c r="J2118" t="s">
        <v>92</v>
      </c>
      <c r="K2118" s="7" t="s">
        <v>4481</v>
      </c>
    </row>
    <row r="2119" spans="1:11" x14ac:dyDescent="0.3">
      <c r="A2119" s="3">
        <v>43662</v>
      </c>
      <c r="B2119" s="4">
        <v>2019</v>
      </c>
      <c r="C2119" s="3" t="s">
        <v>4169</v>
      </c>
      <c r="D2119" t="s">
        <v>4482</v>
      </c>
      <c r="E2119" s="5" t="s">
        <v>32</v>
      </c>
      <c r="F2119" t="s">
        <v>14</v>
      </c>
      <c r="G2119" s="6">
        <v>350</v>
      </c>
      <c r="H2119" t="s">
        <v>33</v>
      </c>
      <c r="I2119" t="s">
        <v>115</v>
      </c>
      <c r="J2119" t="s">
        <v>175</v>
      </c>
      <c r="K2119" s="7" t="s">
        <v>4483</v>
      </c>
    </row>
    <row r="2120" spans="1:11" x14ac:dyDescent="0.3">
      <c r="A2120" s="3">
        <v>43662</v>
      </c>
      <c r="B2120" s="4">
        <v>2019</v>
      </c>
      <c r="C2120" s="3" t="s">
        <v>4169</v>
      </c>
      <c r="D2120" t="s">
        <v>4484</v>
      </c>
      <c r="E2120" s="5" t="s">
        <v>38</v>
      </c>
      <c r="F2120" t="s">
        <v>14</v>
      </c>
      <c r="G2120" s="6">
        <v>350</v>
      </c>
      <c r="H2120" t="s">
        <v>15</v>
      </c>
      <c r="I2120" t="s">
        <v>115</v>
      </c>
      <c r="J2120" t="s">
        <v>165</v>
      </c>
      <c r="K2120" s="7" t="s">
        <v>4485</v>
      </c>
    </row>
    <row r="2121" spans="1:11" x14ac:dyDescent="0.3">
      <c r="A2121" s="3">
        <v>43662</v>
      </c>
      <c r="B2121" s="4">
        <v>2019</v>
      </c>
      <c r="C2121" s="3" t="s">
        <v>4169</v>
      </c>
      <c r="D2121" t="s">
        <v>4486</v>
      </c>
      <c r="E2121" s="5" t="s">
        <v>27</v>
      </c>
      <c r="F2121" t="s">
        <v>39</v>
      </c>
      <c r="G2121" s="6">
        <v>600</v>
      </c>
      <c r="H2121" t="s">
        <v>22</v>
      </c>
      <c r="I2121" t="s">
        <v>115</v>
      </c>
      <c r="J2121" t="s">
        <v>213</v>
      </c>
      <c r="K2121" s="7" t="s">
        <v>4487</v>
      </c>
    </row>
    <row r="2122" spans="1:11" x14ac:dyDescent="0.3">
      <c r="A2122" s="3">
        <v>43662</v>
      </c>
      <c r="B2122" s="4">
        <v>2019</v>
      </c>
      <c r="C2122" s="3" t="s">
        <v>4169</v>
      </c>
      <c r="D2122" t="s">
        <v>4488</v>
      </c>
      <c r="E2122" s="5" t="s">
        <v>13</v>
      </c>
      <c r="F2122" t="s">
        <v>21</v>
      </c>
      <c r="G2122" s="6">
        <v>200</v>
      </c>
      <c r="H2122" t="s">
        <v>33</v>
      </c>
      <c r="I2122" t="s">
        <v>115</v>
      </c>
      <c r="J2122" t="s">
        <v>555</v>
      </c>
      <c r="K2122" s="7" t="s">
        <v>4489</v>
      </c>
    </row>
    <row r="2123" spans="1:11" x14ac:dyDescent="0.3">
      <c r="A2123" s="3">
        <v>43662</v>
      </c>
      <c r="B2123" s="4">
        <v>2019</v>
      </c>
      <c r="C2123" s="3" t="s">
        <v>4169</v>
      </c>
      <c r="D2123" t="s">
        <v>4490</v>
      </c>
      <c r="E2123" s="5" t="s">
        <v>38</v>
      </c>
      <c r="F2123" t="s">
        <v>21</v>
      </c>
      <c r="G2123" s="6">
        <v>200</v>
      </c>
      <c r="H2123" t="s">
        <v>15</v>
      </c>
      <c r="I2123" t="s">
        <v>122</v>
      </c>
      <c r="J2123" t="s">
        <v>216</v>
      </c>
      <c r="K2123" s="7" t="s">
        <v>4491</v>
      </c>
    </row>
    <row r="2124" spans="1:11" x14ac:dyDescent="0.3">
      <c r="A2124" s="3">
        <v>43662</v>
      </c>
      <c r="B2124" s="4">
        <v>2019</v>
      </c>
      <c r="C2124" s="3" t="s">
        <v>4169</v>
      </c>
      <c r="D2124" t="s">
        <v>4492</v>
      </c>
      <c r="E2124" s="5" t="s">
        <v>38</v>
      </c>
      <c r="F2124" t="s">
        <v>21</v>
      </c>
      <c r="G2124" s="6">
        <v>200</v>
      </c>
      <c r="H2124" t="s">
        <v>15</v>
      </c>
      <c r="I2124" t="s">
        <v>122</v>
      </c>
      <c r="J2124" t="s">
        <v>29</v>
      </c>
      <c r="K2124" s="7" t="s">
        <v>4493</v>
      </c>
    </row>
    <row r="2125" spans="1:11" x14ac:dyDescent="0.3">
      <c r="A2125" s="3">
        <v>43663</v>
      </c>
      <c r="B2125" s="4">
        <v>2019</v>
      </c>
      <c r="C2125" s="3" t="s">
        <v>4169</v>
      </c>
      <c r="D2125" t="s">
        <v>4494</v>
      </c>
      <c r="E2125" s="5" t="s">
        <v>20</v>
      </c>
      <c r="F2125" t="s">
        <v>44</v>
      </c>
      <c r="G2125" s="6">
        <v>500</v>
      </c>
      <c r="H2125" t="s">
        <v>15</v>
      </c>
      <c r="I2125" t="s">
        <v>135</v>
      </c>
      <c r="J2125" t="s">
        <v>168</v>
      </c>
      <c r="K2125" s="7" t="s">
        <v>4495</v>
      </c>
    </row>
    <row r="2126" spans="1:11" x14ac:dyDescent="0.3">
      <c r="A2126" s="3">
        <v>43663</v>
      </c>
      <c r="B2126" s="4">
        <v>2019</v>
      </c>
      <c r="C2126" s="3" t="s">
        <v>4169</v>
      </c>
      <c r="D2126" t="s">
        <v>4496</v>
      </c>
      <c r="E2126" s="5" t="s">
        <v>27</v>
      </c>
      <c r="F2126" t="s">
        <v>21</v>
      </c>
      <c r="G2126" s="6">
        <v>200</v>
      </c>
      <c r="H2126" t="s">
        <v>33</v>
      </c>
      <c r="I2126" t="s">
        <v>135</v>
      </c>
      <c r="J2126" t="s">
        <v>342</v>
      </c>
      <c r="K2126" s="7" t="s">
        <v>4497</v>
      </c>
    </row>
    <row r="2127" spans="1:11" x14ac:dyDescent="0.3">
      <c r="A2127" s="3">
        <v>43663</v>
      </c>
      <c r="B2127" s="4">
        <v>2019</v>
      </c>
      <c r="C2127" s="3" t="s">
        <v>4169</v>
      </c>
      <c r="D2127" t="s">
        <v>4498</v>
      </c>
      <c r="E2127" s="5" t="s">
        <v>20</v>
      </c>
      <c r="F2127" t="s">
        <v>44</v>
      </c>
      <c r="G2127" s="6">
        <v>500</v>
      </c>
      <c r="H2127" t="s">
        <v>22</v>
      </c>
      <c r="I2127" t="s">
        <v>135</v>
      </c>
      <c r="J2127" t="s">
        <v>183</v>
      </c>
      <c r="K2127" s="7" t="s">
        <v>4499</v>
      </c>
    </row>
    <row r="2128" spans="1:11" x14ac:dyDescent="0.3">
      <c r="A2128" s="3">
        <v>43663</v>
      </c>
      <c r="B2128" s="4">
        <v>2019</v>
      </c>
      <c r="C2128" s="3" t="s">
        <v>4169</v>
      </c>
      <c r="D2128" t="s">
        <v>4500</v>
      </c>
      <c r="E2128" s="5" t="s">
        <v>13</v>
      </c>
      <c r="F2128" t="s">
        <v>21</v>
      </c>
      <c r="G2128" s="6">
        <v>200</v>
      </c>
      <c r="H2128" t="s">
        <v>15</v>
      </c>
      <c r="I2128" t="s">
        <v>145</v>
      </c>
      <c r="J2128" t="s">
        <v>430</v>
      </c>
      <c r="K2128" s="7" t="s">
        <v>4501</v>
      </c>
    </row>
    <row r="2129" spans="1:11" x14ac:dyDescent="0.3">
      <c r="A2129" s="3">
        <v>43663</v>
      </c>
      <c r="B2129" s="4">
        <v>2019</v>
      </c>
      <c r="C2129" s="3" t="s">
        <v>4169</v>
      </c>
      <c r="D2129" t="s">
        <v>4502</v>
      </c>
      <c r="E2129" s="5" t="s">
        <v>20</v>
      </c>
      <c r="F2129" t="s">
        <v>14</v>
      </c>
      <c r="G2129" s="6">
        <v>350</v>
      </c>
      <c r="H2129" t="s">
        <v>15</v>
      </c>
      <c r="I2129" t="s">
        <v>145</v>
      </c>
      <c r="J2129" t="s">
        <v>405</v>
      </c>
      <c r="K2129" s="7" t="s">
        <v>4503</v>
      </c>
    </row>
    <row r="2130" spans="1:11" x14ac:dyDescent="0.3">
      <c r="A2130" s="3">
        <v>43663</v>
      </c>
      <c r="B2130" s="4">
        <v>2019</v>
      </c>
      <c r="C2130" s="3" t="s">
        <v>4169</v>
      </c>
      <c r="D2130" t="s">
        <v>4504</v>
      </c>
      <c r="E2130" s="5" t="s">
        <v>27</v>
      </c>
      <c r="F2130" t="s">
        <v>14</v>
      </c>
      <c r="G2130" s="6">
        <v>350</v>
      </c>
      <c r="H2130" t="s">
        <v>15</v>
      </c>
      <c r="I2130" t="s">
        <v>145</v>
      </c>
      <c r="J2130" t="s">
        <v>186</v>
      </c>
      <c r="K2130" s="7" t="s">
        <v>4505</v>
      </c>
    </row>
    <row r="2131" spans="1:11" x14ac:dyDescent="0.3">
      <c r="A2131" s="3">
        <v>43663</v>
      </c>
      <c r="B2131" s="4">
        <v>2019</v>
      </c>
      <c r="C2131" s="3" t="s">
        <v>4169</v>
      </c>
      <c r="D2131" t="s">
        <v>4506</v>
      </c>
      <c r="E2131" s="5" t="s">
        <v>32</v>
      </c>
      <c r="F2131" t="s">
        <v>21</v>
      </c>
      <c r="G2131" s="6">
        <v>200</v>
      </c>
      <c r="H2131" t="s">
        <v>33</v>
      </c>
      <c r="I2131" t="s">
        <v>145</v>
      </c>
      <c r="J2131" t="s">
        <v>278</v>
      </c>
      <c r="K2131" s="7" t="s">
        <v>4507</v>
      </c>
    </row>
    <row r="2132" spans="1:11" x14ac:dyDescent="0.3">
      <c r="A2132" s="3">
        <v>43663</v>
      </c>
      <c r="B2132" s="4">
        <v>2019</v>
      </c>
      <c r="C2132" s="3" t="s">
        <v>4169</v>
      </c>
      <c r="D2132" t="s">
        <v>4508</v>
      </c>
      <c r="E2132" s="5" t="s">
        <v>38</v>
      </c>
      <c r="F2132" t="s">
        <v>44</v>
      </c>
      <c r="G2132" s="6">
        <v>500</v>
      </c>
      <c r="H2132" t="s">
        <v>22</v>
      </c>
      <c r="I2132" t="s">
        <v>151</v>
      </c>
      <c r="J2132" t="s">
        <v>267</v>
      </c>
      <c r="K2132" s="7" t="s">
        <v>4509</v>
      </c>
    </row>
    <row r="2133" spans="1:11" x14ac:dyDescent="0.3">
      <c r="A2133" s="3">
        <v>43663</v>
      </c>
      <c r="B2133" s="4">
        <v>2019</v>
      </c>
      <c r="C2133" s="3" t="s">
        <v>4169</v>
      </c>
      <c r="D2133" t="s">
        <v>4510</v>
      </c>
      <c r="E2133" s="5" t="s">
        <v>20</v>
      </c>
      <c r="F2133" t="s">
        <v>39</v>
      </c>
      <c r="G2133" s="6">
        <v>600</v>
      </c>
      <c r="H2133" t="s">
        <v>22</v>
      </c>
      <c r="I2133" t="s">
        <v>151</v>
      </c>
      <c r="J2133" t="s">
        <v>29</v>
      </c>
      <c r="K2133" s="7" t="s">
        <v>4511</v>
      </c>
    </row>
    <row r="2134" spans="1:11" x14ac:dyDescent="0.3">
      <c r="A2134" s="3">
        <v>43663</v>
      </c>
      <c r="B2134" s="4">
        <v>2019</v>
      </c>
      <c r="C2134" s="3" t="s">
        <v>4169</v>
      </c>
      <c r="D2134" t="s">
        <v>4512</v>
      </c>
      <c r="E2134" s="5" t="s">
        <v>32</v>
      </c>
      <c r="F2134" t="s">
        <v>44</v>
      </c>
      <c r="G2134" s="6">
        <v>500</v>
      </c>
      <c r="H2134" t="s">
        <v>22</v>
      </c>
      <c r="I2134" t="s">
        <v>1241</v>
      </c>
      <c r="J2134" t="s">
        <v>168</v>
      </c>
      <c r="K2134" s="7" t="s">
        <v>4513</v>
      </c>
    </row>
    <row r="2135" spans="1:11" x14ac:dyDescent="0.3">
      <c r="A2135" s="3">
        <v>43663</v>
      </c>
      <c r="B2135" s="4">
        <v>2019</v>
      </c>
      <c r="C2135" s="3" t="s">
        <v>4169</v>
      </c>
      <c r="D2135" t="s">
        <v>4514</v>
      </c>
      <c r="E2135" s="5" t="s">
        <v>27</v>
      </c>
      <c r="F2135" t="s">
        <v>44</v>
      </c>
      <c r="G2135" s="6">
        <v>500</v>
      </c>
      <c r="H2135" t="s">
        <v>33</v>
      </c>
      <c r="I2135" t="s">
        <v>157</v>
      </c>
      <c r="J2135" t="s">
        <v>791</v>
      </c>
      <c r="K2135" s="7" t="s">
        <v>4515</v>
      </c>
    </row>
    <row r="2136" spans="1:11" x14ac:dyDescent="0.3">
      <c r="A2136" s="3">
        <v>43663</v>
      </c>
      <c r="B2136" s="4">
        <v>2019</v>
      </c>
      <c r="C2136" s="3" t="s">
        <v>4169</v>
      </c>
      <c r="D2136" t="s">
        <v>4516</v>
      </c>
      <c r="E2136" s="5" t="s">
        <v>20</v>
      </c>
      <c r="F2136" t="s">
        <v>21</v>
      </c>
      <c r="G2136" s="6">
        <v>200</v>
      </c>
      <c r="H2136" t="s">
        <v>15</v>
      </c>
      <c r="I2136" t="s">
        <v>157</v>
      </c>
      <c r="J2136" t="s">
        <v>53</v>
      </c>
      <c r="K2136" s="7" t="s">
        <v>4517</v>
      </c>
    </row>
    <row r="2137" spans="1:11" x14ac:dyDescent="0.3">
      <c r="A2137" s="3">
        <v>43664</v>
      </c>
      <c r="B2137" s="4">
        <v>2019</v>
      </c>
      <c r="C2137" s="3" t="s">
        <v>4169</v>
      </c>
      <c r="D2137" t="s">
        <v>4518</v>
      </c>
      <c r="E2137" s="5" t="s">
        <v>38</v>
      </c>
      <c r="F2137" t="s">
        <v>44</v>
      </c>
      <c r="G2137" s="6">
        <v>500</v>
      </c>
      <c r="H2137" t="s">
        <v>33</v>
      </c>
      <c r="I2137" t="s">
        <v>157</v>
      </c>
      <c r="J2137" t="s">
        <v>352</v>
      </c>
      <c r="K2137" s="7" t="s">
        <v>4519</v>
      </c>
    </row>
    <row r="2138" spans="1:11" x14ac:dyDescent="0.3">
      <c r="A2138" s="3">
        <v>43664</v>
      </c>
      <c r="B2138" s="4">
        <v>2019</v>
      </c>
      <c r="C2138" s="3" t="s">
        <v>4169</v>
      </c>
      <c r="D2138" t="s">
        <v>4520</v>
      </c>
      <c r="E2138" s="5" t="s">
        <v>32</v>
      </c>
      <c r="F2138" t="s">
        <v>39</v>
      </c>
      <c r="G2138" s="6">
        <v>600</v>
      </c>
      <c r="H2138" t="s">
        <v>22</v>
      </c>
      <c r="I2138" t="s">
        <v>164</v>
      </c>
      <c r="J2138" t="s">
        <v>529</v>
      </c>
      <c r="K2138" s="7" t="s">
        <v>4521</v>
      </c>
    </row>
    <row r="2139" spans="1:11" x14ac:dyDescent="0.3">
      <c r="A2139" s="3">
        <v>43664</v>
      </c>
      <c r="B2139" s="4">
        <v>2019</v>
      </c>
      <c r="C2139" s="3" t="s">
        <v>4169</v>
      </c>
      <c r="D2139" t="s">
        <v>4522</v>
      </c>
      <c r="E2139" s="5" t="s">
        <v>20</v>
      </c>
      <c r="F2139" t="s">
        <v>44</v>
      </c>
      <c r="G2139" s="6">
        <v>500</v>
      </c>
      <c r="H2139" t="s">
        <v>15</v>
      </c>
      <c r="I2139" t="s">
        <v>76</v>
      </c>
      <c r="J2139" t="s">
        <v>734</v>
      </c>
      <c r="K2139" s="7" t="s">
        <v>4523</v>
      </c>
    </row>
    <row r="2140" spans="1:11" x14ac:dyDescent="0.3">
      <c r="A2140" s="3">
        <v>43664</v>
      </c>
      <c r="B2140" s="4">
        <v>2019</v>
      </c>
      <c r="C2140" s="3" t="s">
        <v>4169</v>
      </c>
      <c r="D2140" t="s">
        <v>4524</v>
      </c>
      <c r="E2140" s="5" t="s">
        <v>27</v>
      </c>
      <c r="F2140" t="s">
        <v>21</v>
      </c>
      <c r="G2140" s="6">
        <v>200</v>
      </c>
      <c r="H2140" t="s">
        <v>33</v>
      </c>
      <c r="I2140" t="s">
        <v>189</v>
      </c>
      <c r="J2140" t="s">
        <v>418</v>
      </c>
      <c r="K2140" s="7" t="s">
        <v>4525</v>
      </c>
    </row>
    <row r="2141" spans="1:11" x14ac:dyDescent="0.3">
      <c r="A2141" s="3">
        <v>43665</v>
      </c>
      <c r="B2141" s="4">
        <v>2019</v>
      </c>
      <c r="C2141" s="3" t="s">
        <v>4169</v>
      </c>
      <c r="D2141" t="s">
        <v>4526</v>
      </c>
      <c r="E2141" s="5" t="s">
        <v>20</v>
      </c>
      <c r="F2141" t="s">
        <v>21</v>
      </c>
      <c r="G2141" s="6">
        <v>200</v>
      </c>
      <c r="H2141" t="s">
        <v>33</v>
      </c>
      <c r="I2141" t="s">
        <v>189</v>
      </c>
      <c r="J2141" t="s">
        <v>83</v>
      </c>
      <c r="K2141" s="7" t="s">
        <v>4527</v>
      </c>
    </row>
    <row r="2142" spans="1:11" x14ac:dyDescent="0.3">
      <c r="A2142" s="3">
        <v>43665</v>
      </c>
      <c r="B2142" s="4">
        <v>2019</v>
      </c>
      <c r="C2142" s="3" t="s">
        <v>4169</v>
      </c>
      <c r="D2142" t="s">
        <v>4528</v>
      </c>
      <c r="E2142" s="5" t="s">
        <v>32</v>
      </c>
      <c r="F2142" t="s">
        <v>14</v>
      </c>
      <c r="G2142" s="6">
        <v>350</v>
      </c>
      <c r="H2142" t="s">
        <v>22</v>
      </c>
      <c r="I2142" t="s">
        <v>202</v>
      </c>
      <c r="J2142" t="s">
        <v>123</v>
      </c>
      <c r="K2142" s="7" t="s">
        <v>4529</v>
      </c>
    </row>
    <row r="2143" spans="1:11" x14ac:dyDescent="0.3">
      <c r="A2143" s="3">
        <v>43665</v>
      </c>
      <c r="B2143" s="4">
        <v>2019</v>
      </c>
      <c r="C2143" s="3" t="s">
        <v>4169</v>
      </c>
      <c r="D2143" t="s">
        <v>4530</v>
      </c>
      <c r="E2143" s="5" t="s">
        <v>38</v>
      </c>
      <c r="F2143" t="s">
        <v>44</v>
      </c>
      <c r="G2143" s="6">
        <v>500</v>
      </c>
      <c r="H2143" t="s">
        <v>15</v>
      </c>
      <c r="I2143" t="s">
        <v>202</v>
      </c>
      <c r="J2143" t="s">
        <v>126</v>
      </c>
      <c r="K2143" s="7" t="s">
        <v>4531</v>
      </c>
    </row>
    <row r="2144" spans="1:11" x14ac:dyDescent="0.3">
      <c r="A2144" s="3">
        <v>43665</v>
      </c>
      <c r="B2144" s="4">
        <v>2019</v>
      </c>
      <c r="C2144" s="3" t="s">
        <v>4169</v>
      </c>
      <c r="D2144" t="s">
        <v>4532</v>
      </c>
      <c r="E2144" s="5" t="s">
        <v>27</v>
      </c>
      <c r="F2144" t="s">
        <v>39</v>
      </c>
      <c r="G2144" s="6">
        <v>600</v>
      </c>
      <c r="H2144" t="s">
        <v>15</v>
      </c>
      <c r="I2144" t="s">
        <v>202</v>
      </c>
      <c r="J2144" t="s">
        <v>158</v>
      </c>
      <c r="K2144" s="7" t="s">
        <v>4533</v>
      </c>
    </row>
    <row r="2145" spans="1:11" x14ac:dyDescent="0.3">
      <c r="A2145" s="3">
        <v>43665</v>
      </c>
      <c r="B2145" s="4">
        <v>2019</v>
      </c>
      <c r="C2145" s="3" t="s">
        <v>4169</v>
      </c>
      <c r="D2145" t="s">
        <v>4534</v>
      </c>
      <c r="E2145" s="5" t="s">
        <v>13</v>
      </c>
      <c r="F2145" t="s">
        <v>21</v>
      </c>
      <c r="G2145" s="6">
        <v>200</v>
      </c>
      <c r="H2145" t="s">
        <v>33</v>
      </c>
      <c r="I2145" t="s">
        <v>210</v>
      </c>
      <c r="J2145" t="s">
        <v>779</v>
      </c>
      <c r="K2145" s="7" t="s">
        <v>4535</v>
      </c>
    </row>
    <row r="2146" spans="1:11" x14ac:dyDescent="0.3">
      <c r="A2146" s="3">
        <v>43665</v>
      </c>
      <c r="B2146" s="4">
        <v>2019</v>
      </c>
      <c r="C2146" s="3" t="s">
        <v>4169</v>
      </c>
      <c r="D2146" t="s">
        <v>4536</v>
      </c>
      <c r="E2146" s="5" t="s">
        <v>38</v>
      </c>
      <c r="F2146" t="s">
        <v>21</v>
      </c>
      <c r="G2146" s="6">
        <v>200</v>
      </c>
      <c r="H2146" t="s">
        <v>33</v>
      </c>
      <c r="I2146" t="s">
        <v>210</v>
      </c>
      <c r="J2146" t="s">
        <v>197</v>
      </c>
      <c r="K2146" s="7" t="s">
        <v>4537</v>
      </c>
    </row>
    <row r="2147" spans="1:11" x14ac:dyDescent="0.3">
      <c r="A2147" s="3">
        <v>43665</v>
      </c>
      <c r="B2147" s="4">
        <v>2019</v>
      </c>
      <c r="C2147" s="3" t="s">
        <v>4169</v>
      </c>
      <c r="D2147" t="s">
        <v>4538</v>
      </c>
      <c r="E2147" s="5" t="s">
        <v>38</v>
      </c>
      <c r="F2147" t="s">
        <v>44</v>
      </c>
      <c r="G2147" s="6">
        <v>500</v>
      </c>
      <c r="H2147" t="s">
        <v>15</v>
      </c>
      <c r="I2147" t="s">
        <v>210</v>
      </c>
      <c r="J2147" t="s">
        <v>278</v>
      </c>
      <c r="K2147" s="7" t="s">
        <v>4539</v>
      </c>
    </row>
    <row r="2148" spans="1:11" x14ac:dyDescent="0.3">
      <c r="A2148" s="3">
        <v>43665</v>
      </c>
      <c r="B2148" s="4">
        <v>2019</v>
      </c>
      <c r="C2148" s="3" t="s">
        <v>4169</v>
      </c>
      <c r="D2148" t="s">
        <v>4540</v>
      </c>
      <c r="E2148" s="5" t="s">
        <v>20</v>
      </c>
      <c r="F2148" t="s">
        <v>21</v>
      </c>
      <c r="G2148" s="6">
        <v>200</v>
      </c>
      <c r="H2148" t="s">
        <v>33</v>
      </c>
      <c r="I2148" t="s">
        <v>222</v>
      </c>
      <c r="J2148" t="s">
        <v>342</v>
      </c>
      <c r="K2148" s="7" t="s">
        <v>4541</v>
      </c>
    </row>
    <row r="2149" spans="1:11" x14ac:dyDescent="0.3">
      <c r="A2149" s="3">
        <v>43665</v>
      </c>
      <c r="B2149" s="4">
        <v>2019</v>
      </c>
      <c r="C2149" s="3" t="s">
        <v>4169</v>
      </c>
      <c r="D2149" t="s">
        <v>4542</v>
      </c>
      <c r="E2149" s="5" t="s">
        <v>27</v>
      </c>
      <c r="F2149" t="s">
        <v>44</v>
      </c>
      <c r="G2149" s="6">
        <v>500</v>
      </c>
      <c r="H2149" t="s">
        <v>22</v>
      </c>
      <c r="I2149" t="s">
        <v>222</v>
      </c>
      <c r="J2149" t="s">
        <v>161</v>
      </c>
      <c r="K2149" s="7" t="s">
        <v>4543</v>
      </c>
    </row>
    <row r="2150" spans="1:11" x14ac:dyDescent="0.3">
      <c r="A2150" s="3">
        <v>43665</v>
      </c>
      <c r="B2150" s="4">
        <v>2019</v>
      </c>
      <c r="C2150" s="3" t="s">
        <v>4169</v>
      </c>
      <c r="D2150" t="s">
        <v>4544</v>
      </c>
      <c r="E2150" s="5" t="s">
        <v>13</v>
      </c>
      <c r="F2150" t="s">
        <v>44</v>
      </c>
      <c r="G2150" s="6">
        <v>500</v>
      </c>
      <c r="H2150" t="s">
        <v>33</v>
      </c>
      <c r="I2150" t="s">
        <v>222</v>
      </c>
      <c r="J2150" t="s">
        <v>77</v>
      </c>
      <c r="K2150" s="7" t="s">
        <v>4545</v>
      </c>
    </row>
    <row r="2151" spans="1:11" x14ac:dyDescent="0.3">
      <c r="A2151" s="3">
        <v>43665</v>
      </c>
      <c r="B2151" s="4">
        <v>2019</v>
      </c>
      <c r="C2151" s="3" t="s">
        <v>4169</v>
      </c>
      <c r="D2151" t="s">
        <v>4546</v>
      </c>
      <c r="E2151" s="5" t="s">
        <v>20</v>
      </c>
      <c r="F2151" t="s">
        <v>44</v>
      </c>
      <c r="G2151" s="6">
        <v>500</v>
      </c>
      <c r="H2151" t="s">
        <v>22</v>
      </c>
      <c r="I2151" t="s">
        <v>226</v>
      </c>
      <c r="J2151" t="s">
        <v>146</v>
      </c>
      <c r="K2151" s="7" t="s">
        <v>4547</v>
      </c>
    </row>
    <row r="2152" spans="1:11" x14ac:dyDescent="0.3">
      <c r="A2152" s="3">
        <v>43665</v>
      </c>
      <c r="B2152" s="4">
        <v>2019</v>
      </c>
      <c r="C2152" s="3" t="s">
        <v>4169</v>
      </c>
      <c r="D2152" t="s">
        <v>4548</v>
      </c>
      <c r="E2152" s="5" t="s">
        <v>27</v>
      </c>
      <c r="F2152" t="s">
        <v>14</v>
      </c>
      <c r="G2152" s="6">
        <v>350</v>
      </c>
      <c r="H2152" t="s">
        <v>22</v>
      </c>
      <c r="I2152" t="s">
        <v>226</v>
      </c>
      <c r="J2152" t="s">
        <v>1038</v>
      </c>
      <c r="K2152" s="7" t="s">
        <v>4549</v>
      </c>
    </row>
    <row r="2153" spans="1:11" x14ac:dyDescent="0.3">
      <c r="A2153" s="3">
        <v>43665</v>
      </c>
      <c r="B2153" s="4">
        <v>2019</v>
      </c>
      <c r="C2153" s="3" t="s">
        <v>4169</v>
      </c>
      <c r="D2153" t="s">
        <v>4550</v>
      </c>
      <c r="E2153" s="5" t="s">
        <v>32</v>
      </c>
      <c r="F2153" t="s">
        <v>44</v>
      </c>
      <c r="G2153" s="6">
        <v>500</v>
      </c>
      <c r="H2153" t="s">
        <v>15</v>
      </c>
      <c r="I2153" t="s">
        <v>226</v>
      </c>
      <c r="J2153" t="s">
        <v>445</v>
      </c>
      <c r="K2153" s="7" t="s">
        <v>4551</v>
      </c>
    </row>
    <row r="2154" spans="1:11" x14ac:dyDescent="0.3">
      <c r="A2154" s="3">
        <v>43665</v>
      </c>
      <c r="B2154" s="4">
        <v>2019</v>
      </c>
      <c r="C2154" s="3" t="s">
        <v>4169</v>
      </c>
      <c r="D2154" t="s">
        <v>4552</v>
      </c>
      <c r="E2154" s="5" t="s">
        <v>38</v>
      </c>
      <c r="F2154" t="s">
        <v>39</v>
      </c>
      <c r="G2154" s="6">
        <v>600</v>
      </c>
      <c r="H2154" t="s">
        <v>33</v>
      </c>
      <c r="I2154" t="s">
        <v>234</v>
      </c>
      <c r="J2154" t="s">
        <v>673</v>
      </c>
      <c r="K2154" s="7" t="s">
        <v>4553</v>
      </c>
    </row>
    <row r="2155" spans="1:11" x14ac:dyDescent="0.3">
      <c r="A2155" s="3">
        <v>43666</v>
      </c>
      <c r="B2155" s="4">
        <v>2019</v>
      </c>
      <c r="C2155" s="3" t="s">
        <v>4169</v>
      </c>
      <c r="D2155" t="s">
        <v>4554</v>
      </c>
      <c r="E2155" s="5" t="s">
        <v>20</v>
      </c>
      <c r="F2155" t="s">
        <v>39</v>
      </c>
      <c r="G2155" s="6">
        <v>600</v>
      </c>
      <c r="H2155" t="s">
        <v>33</v>
      </c>
      <c r="I2155" t="s">
        <v>234</v>
      </c>
      <c r="J2155" t="s">
        <v>389</v>
      </c>
      <c r="K2155" s="7" t="s">
        <v>4555</v>
      </c>
    </row>
    <row r="2156" spans="1:11" x14ac:dyDescent="0.3">
      <c r="A2156" s="3">
        <v>43666</v>
      </c>
      <c r="B2156" s="4">
        <v>2019</v>
      </c>
      <c r="C2156" s="3" t="s">
        <v>4169</v>
      </c>
      <c r="D2156" t="s">
        <v>4556</v>
      </c>
      <c r="E2156" s="5" t="s">
        <v>32</v>
      </c>
      <c r="F2156" t="s">
        <v>21</v>
      </c>
      <c r="G2156" s="6">
        <v>200</v>
      </c>
      <c r="H2156" t="s">
        <v>22</v>
      </c>
      <c r="I2156" t="s">
        <v>238</v>
      </c>
      <c r="J2156" t="s">
        <v>180</v>
      </c>
      <c r="K2156" s="7" t="s">
        <v>4557</v>
      </c>
    </row>
    <row r="2157" spans="1:11" x14ac:dyDescent="0.3">
      <c r="A2157" s="3">
        <v>43666</v>
      </c>
      <c r="B2157" s="4">
        <v>2019</v>
      </c>
      <c r="C2157" s="3" t="s">
        <v>4169</v>
      </c>
      <c r="D2157" t="s">
        <v>4558</v>
      </c>
      <c r="E2157" s="5" t="s">
        <v>27</v>
      </c>
      <c r="F2157" t="s">
        <v>44</v>
      </c>
      <c r="G2157" s="6">
        <v>500</v>
      </c>
      <c r="H2157" t="s">
        <v>15</v>
      </c>
      <c r="I2157" t="s">
        <v>241</v>
      </c>
      <c r="J2157" t="s">
        <v>293</v>
      </c>
      <c r="K2157" s="7" t="s">
        <v>4559</v>
      </c>
    </row>
    <row r="2158" spans="1:11" x14ac:dyDescent="0.3">
      <c r="A2158" s="3">
        <v>43666</v>
      </c>
      <c r="B2158" s="4">
        <v>2019</v>
      </c>
      <c r="C2158" s="3" t="s">
        <v>4169</v>
      </c>
      <c r="D2158" t="s">
        <v>4560</v>
      </c>
      <c r="E2158" s="5" t="s">
        <v>20</v>
      </c>
      <c r="F2158" t="s">
        <v>21</v>
      </c>
      <c r="G2158" s="6">
        <v>200</v>
      </c>
      <c r="H2158" t="s">
        <v>33</v>
      </c>
      <c r="I2158" t="s">
        <v>241</v>
      </c>
      <c r="J2158" t="s">
        <v>267</v>
      </c>
      <c r="K2158" s="7" t="s">
        <v>4561</v>
      </c>
    </row>
    <row r="2159" spans="1:11" x14ac:dyDescent="0.3">
      <c r="A2159" s="3">
        <v>43667</v>
      </c>
      <c r="B2159" s="4">
        <v>2019</v>
      </c>
      <c r="C2159" s="3" t="s">
        <v>4169</v>
      </c>
      <c r="D2159" t="s">
        <v>4562</v>
      </c>
      <c r="E2159" s="5" t="s">
        <v>38</v>
      </c>
      <c r="F2159" t="s">
        <v>14</v>
      </c>
      <c r="G2159" s="6">
        <v>350</v>
      </c>
      <c r="H2159" t="s">
        <v>15</v>
      </c>
      <c r="I2159" t="s">
        <v>241</v>
      </c>
      <c r="J2159" t="s">
        <v>207</v>
      </c>
      <c r="K2159" s="7" t="s">
        <v>4563</v>
      </c>
    </row>
    <row r="2160" spans="1:11" x14ac:dyDescent="0.3">
      <c r="A2160" s="3">
        <v>43667</v>
      </c>
      <c r="B2160" s="4">
        <v>2019</v>
      </c>
      <c r="C2160" s="3" t="s">
        <v>4169</v>
      </c>
      <c r="D2160" t="s">
        <v>4564</v>
      </c>
      <c r="E2160" s="5" t="s">
        <v>32</v>
      </c>
      <c r="F2160" t="s">
        <v>14</v>
      </c>
      <c r="G2160" s="6">
        <v>350</v>
      </c>
      <c r="H2160" t="s">
        <v>22</v>
      </c>
      <c r="I2160" t="s">
        <v>241</v>
      </c>
      <c r="J2160" t="s">
        <v>154</v>
      </c>
      <c r="K2160" s="7" t="s">
        <v>4565</v>
      </c>
    </row>
    <row r="2161" spans="1:11" x14ac:dyDescent="0.3">
      <c r="A2161" s="3">
        <v>43667</v>
      </c>
      <c r="B2161" s="4">
        <v>2019</v>
      </c>
      <c r="C2161" s="3" t="s">
        <v>4169</v>
      </c>
      <c r="D2161" t="s">
        <v>4566</v>
      </c>
      <c r="E2161" s="5" t="s">
        <v>20</v>
      </c>
      <c r="F2161" t="s">
        <v>21</v>
      </c>
      <c r="G2161" s="6">
        <v>200</v>
      </c>
      <c r="H2161" t="s">
        <v>22</v>
      </c>
      <c r="I2161" t="s">
        <v>241</v>
      </c>
      <c r="J2161" t="s">
        <v>183</v>
      </c>
      <c r="K2161" s="7" t="s">
        <v>4567</v>
      </c>
    </row>
    <row r="2162" spans="1:11" x14ac:dyDescent="0.3">
      <c r="A2162" s="3">
        <v>43667</v>
      </c>
      <c r="B2162" s="4">
        <v>2019</v>
      </c>
      <c r="C2162" s="3" t="s">
        <v>4169</v>
      </c>
      <c r="D2162" t="s">
        <v>4568</v>
      </c>
      <c r="E2162" s="5" t="s">
        <v>27</v>
      </c>
      <c r="F2162" t="s">
        <v>39</v>
      </c>
      <c r="G2162" s="6">
        <v>600</v>
      </c>
      <c r="H2162" t="s">
        <v>33</v>
      </c>
      <c r="I2162" t="s">
        <v>249</v>
      </c>
      <c r="J2162" t="s">
        <v>386</v>
      </c>
      <c r="K2162" s="7" t="s">
        <v>4569</v>
      </c>
    </row>
    <row r="2163" spans="1:11" x14ac:dyDescent="0.3">
      <c r="A2163" s="3">
        <v>43667</v>
      </c>
      <c r="B2163" s="4">
        <v>2019</v>
      </c>
      <c r="C2163" s="3" t="s">
        <v>4169</v>
      </c>
      <c r="D2163" t="s">
        <v>4570</v>
      </c>
      <c r="E2163" s="5" t="s">
        <v>20</v>
      </c>
      <c r="F2163" t="s">
        <v>14</v>
      </c>
      <c r="G2163" s="6">
        <v>350</v>
      </c>
      <c r="H2163" t="s">
        <v>33</v>
      </c>
      <c r="I2163" t="s">
        <v>249</v>
      </c>
      <c r="J2163" t="s">
        <v>1284</v>
      </c>
      <c r="K2163" s="7" t="s">
        <v>4571</v>
      </c>
    </row>
    <row r="2164" spans="1:11" x14ac:dyDescent="0.3">
      <c r="A2164" s="3">
        <v>43667</v>
      </c>
      <c r="B2164" s="4">
        <v>2019</v>
      </c>
      <c r="C2164" s="3" t="s">
        <v>4169</v>
      </c>
      <c r="D2164" t="s">
        <v>4572</v>
      </c>
      <c r="E2164" s="5" t="s">
        <v>32</v>
      </c>
      <c r="F2164" t="s">
        <v>44</v>
      </c>
      <c r="G2164" s="6">
        <v>500</v>
      </c>
      <c r="H2164" t="s">
        <v>22</v>
      </c>
      <c r="I2164" t="s">
        <v>257</v>
      </c>
      <c r="J2164" t="s">
        <v>46</v>
      </c>
      <c r="K2164" s="7" t="s">
        <v>4573</v>
      </c>
    </row>
    <row r="2165" spans="1:11" x14ac:dyDescent="0.3">
      <c r="A2165" s="3">
        <v>43667</v>
      </c>
      <c r="B2165" s="4">
        <v>2019</v>
      </c>
      <c r="C2165" s="3" t="s">
        <v>4169</v>
      </c>
      <c r="D2165" t="s">
        <v>4574</v>
      </c>
      <c r="E2165" s="5" t="s">
        <v>38</v>
      </c>
      <c r="F2165" t="s">
        <v>14</v>
      </c>
      <c r="G2165" s="6">
        <v>350</v>
      </c>
      <c r="H2165" t="s">
        <v>15</v>
      </c>
      <c r="I2165" t="s">
        <v>260</v>
      </c>
      <c r="J2165" t="s">
        <v>165</v>
      </c>
      <c r="K2165" s="7" t="s">
        <v>4575</v>
      </c>
    </row>
    <row r="2166" spans="1:11" x14ac:dyDescent="0.3">
      <c r="A2166" s="3">
        <v>43667</v>
      </c>
      <c r="B2166" s="4">
        <v>2019</v>
      </c>
      <c r="C2166" s="3" t="s">
        <v>4169</v>
      </c>
      <c r="D2166" t="s">
        <v>4576</v>
      </c>
      <c r="E2166" s="5" t="s">
        <v>27</v>
      </c>
      <c r="F2166" t="s">
        <v>14</v>
      </c>
      <c r="G2166" s="6">
        <v>350</v>
      </c>
      <c r="H2166" t="s">
        <v>22</v>
      </c>
      <c r="I2166" t="s">
        <v>260</v>
      </c>
      <c r="J2166" t="s">
        <v>314</v>
      </c>
      <c r="K2166" s="7" t="s">
        <v>4577</v>
      </c>
    </row>
    <row r="2167" spans="1:11" x14ac:dyDescent="0.3">
      <c r="A2167" s="3">
        <v>43667</v>
      </c>
      <c r="B2167" s="4">
        <v>2019</v>
      </c>
      <c r="C2167" s="3" t="s">
        <v>4169</v>
      </c>
      <c r="D2167" t="s">
        <v>4578</v>
      </c>
      <c r="E2167" s="5" t="s">
        <v>13</v>
      </c>
      <c r="F2167" t="s">
        <v>44</v>
      </c>
      <c r="G2167" s="6">
        <v>500</v>
      </c>
      <c r="H2167" t="s">
        <v>15</v>
      </c>
      <c r="I2167" t="s">
        <v>264</v>
      </c>
      <c r="J2167" t="s">
        <v>278</v>
      </c>
      <c r="K2167" s="7" t="s">
        <v>4579</v>
      </c>
    </row>
    <row r="2168" spans="1:11" x14ac:dyDescent="0.3">
      <c r="A2168" s="3">
        <v>43667</v>
      </c>
      <c r="B2168" s="4">
        <v>2019</v>
      </c>
      <c r="C2168" s="3" t="s">
        <v>4169</v>
      </c>
      <c r="D2168" t="s">
        <v>4580</v>
      </c>
      <c r="E2168" s="5" t="s">
        <v>38</v>
      </c>
      <c r="F2168" t="s">
        <v>14</v>
      </c>
      <c r="G2168" s="6">
        <v>350</v>
      </c>
      <c r="H2168" t="s">
        <v>15</v>
      </c>
      <c r="I2168" t="s">
        <v>72</v>
      </c>
      <c r="J2168" t="s">
        <v>305</v>
      </c>
      <c r="K2168" s="7" t="s">
        <v>4581</v>
      </c>
    </row>
    <row r="2169" spans="1:11" x14ac:dyDescent="0.3">
      <c r="A2169" s="3">
        <v>43667</v>
      </c>
      <c r="B2169" s="4">
        <v>2019</v>
      </c>
      <c r="C2169" s="3" t="s">
        <v>4169</v>
      </c>
      <c r="D2169" t="s">
        <v>4582</v>
      </c>
      <c r="E2169" s="5" t="s">
        <v>38</v>
      </c>
      <c r="F2169" t="s">
        <v>14</v>
      </c>
      <c r="G2169" s="6">
        <v>350</v>
      </c>
      <c r="H2169" t="s">
        <v>15</v>
      </c>
      <c r="I2169" t="s">
        <v>72</v>
      </c>
      <c r="J2169" t="s">
        <v>35</v>
      </c>
      <c r="K2169" s="7" t="s">
        <v>4583</v>
      </c>
    </row>
    <row r="2170" spans="1:11" x14ac:dyDescent="0.3">
      <c r="A2170" s="3">
        <v>43668</v>
      </c>
      <c r="B2170" s="4">
        <v>2019</v>
      </c>
      <c r="C2170" s="3" t="s">
        <v>4169</v>
      </c>
      <c r="D2170" t="s">
        <v>4584</v>
      </c>
      <c r="E2170" s="5" t="s">
        <v>20</v>
      </c>
      <c r="F2170" t="s">
        <v>39</v>
      </c>
      <c r="G2170" s="6">
        <v>600</v>
      </c>
      <c r="H2170" t="s">
        <v>15</v>
      </c>
      <c r="I2170" t="s">
        <v>72</v>
      </c>
      <c r="J2170" t="s">
        <v>116</v>
      </c>
      <c r="K2170" s="7" t="s">
        <v>4585</v>
      </c>
    </row>
    <row r="2171" spans="1:11" x14ac:dyDescent="0.3">
      <c r="A2171" s="3">
        <v>43668</v>
      </c>
      <c r="B2171" s="4">
        <v>2019</v>
      </c>
      <c r="C2171" s="3" t="s">
        <v>4169</v>
      </c>
      <c r="D2171" t="s">
        <v>4586</v>
      </c>
      <c r="E2171" s="5" t="s">
        <v>27</v>
      </c>
      <c r="F2171" t="s">
        <v>39</v>
      </c>
      <c r="G2171" s="6">
        <v>600</v>
      </c>
      <c r="H2171" t="s">
        <v>22</v>
      </c>
      <c r="I2171" t="s">
        <v>277</v>
      </c>
      <c r="J2171" t="s">
        <v>597</v>
      </c>
      <c r="K2171" s="7" t="s">
        <v>4587</v>
      </c>
    </row>
    <row r="2172" spans="1:11" x14ac:dyDescent="0.3">
      <c r="A2172" s="3">
        <v>43668</v>
      </c>
      <c r="B2172" s="4">
        <v>2019</v>
      </c>
      <c r="C2172" s="3" t="s">
        <v>4169</v>
      </c>
      <c r="D2172" t="s">
        <v>4588</v>
      </c>
      <c r="E2172" s="5" t="s">
        <v>32</v>
      </c>
      <c r="F2172" t="s">
        <v>14</v>
      </c>
      <c r="G2172" s="6">
        <v>350</v>
      </c>
      <c r="H2172" t="s">
        <v>15</v>
      </c>
      <c r="I2172" t="s">
        <v>277</v>
      </c>
      <c r="J2172" t="s">
        <v>352</v>
      </c>
      <c r="K2172" s="7" t="s">
        <v>4589</v>
      </c>
    </row>
    <row r="2173" spans="1:11" x14ac:dyDescent="0.3">
      <c r="A2173" s="3">
        <v>43668</v>
      </c>
      <c r="B2173" s="4">
        <v>2019</v>
      </c>
      <c r="C2173" s="3" t="s">
        <v>4169</v>
      </c>
      <c r="D2173" t="s">
        <v>4590</v>
      </c>
      <c r="E2173" s="5" t="s">
        <v>13</v>
      </c>
      <c r="F2173" t="s">
        <v>14</v>
      </c>
      <c r="G2173" s="6">
        <v>350</v>
      </c>
      <c r="H2173" t="s">
        <v>22</v>
      </c>
      <c r="I2173" t="s">
        <v>281</v>
      </c>
      <c r="J2173" t="s">
        <v>791</v>
      </c>
      <c r="K2173" s="7" t="s">
        <v>4591</v>
      </c>
    </row>
    <row r="2174" spans="1:11" x14ac:dyDescent="0.3">
      <c r="A2174" s="3">
        <v>43668</v>
      </c>
      <c r="B2174" s="4">
        <v>2019</v>
      </c>
      <c r="C2174" s="3" t="s">
        <v>4169</v>
      </c>
      <c r="D2174" t="s">
        <v>4592</v>
      </c>
      <c r="E2174" s="5" t="s">
        <v>20</v>
      </c>
      <c r="F2174" t="s">
        <v>14</v>
      </c>
      <c r="G2174" s="6">
        <v>350</v>
      </c>
      <c r="H2174" t="s">
        <v>22</v>
      </c>
      <c r="I2174" t="s">
        <v>281</v>
      </c>
      <c r="J2174" t="s">
        <v>219</v>
      </c>
      <c r="K2174" s="7" t="s">
        <v>4593</v>
      </c>
    </row>
    <row r="2175" spans="1:11" x14ac:dyDescent="0.3">
      <c r="A2175" s="3">
        <v>43668</v>
      </c>
      <c r="B2175" s="4">
        <v>2019</v>
      </c>
      <c r="C2175" s="3" t="s">
        <v>4169</v>
      </c>
      <c r="D2175" t="s">
        <v>4594</v>
      </c>
      <c r="E2175" s="5" t="s">
        <v>27</v>
      </c>
      <c r="F2175" t="s">
        <v>21</v>
      </c>
      <c r="G2175" s="6">
        <v>200</v>
      </c>
      <c r="H2175" t="s">
        <v>33</v>
      </c>
      <c r="I2175" t="s">
        <v>281</v>
      </c>
      <c r="J2175" t="s">
        <v>132</v>
      </c>
      <c r="K2175" s="7" t="s">
        <v>4595</v>
      </c>
    </row>
    <row r="2176" spans="1:11" x14ac:dyDescent="0.3">
      <c r="A2176" s="3">
        <v>43668</v>
      </c>
      <c r="B2176" s="4">
        <v>2019</v>
      </c>
      <c r="C2176" s="3" t="s">
        <v>4169</v>
      </c>
      <c r="D2176" t="s">
        <v>4596</v>
      </c>
      <c r="E2176" s="5" t="s">
        <v>32</v>
      </c>
      <c r="F2176" t="s">
        <v>21</v>
      </c>
      <c r="G2176" s="6">
        <v>200</v>
      </c>
      <c r="H2176" t="s">
        <v>33</v>
      </c>
      <c r="I2176" t="s">
        <v>281</v>
      </c>
      <c r="J2176" t="s">
        <v>161</v>
      </c>
      <c r="K2176" s="7" t="s">
        <v>4597</v>
      </c>
    </row>
    <row r="2177" spans="1:11" x14ac:dyDescent="0.3">
      <c r="A2177" s="3">
        <v>43668</v>
      </c>
      <c r="B2177" s="4">
        <v>2019</v>
      </c>
      <c r="C2177" s="3" t="s">
        <v>4169</v>
      </c>
      <c r="D2177" t="s">
        <v>4598</v>
      </c>
      <c r="E2177" s="5" t="s">
        <v>38</v>
      </c>
      <c r="F2177" t="s">
        <v>14</v>
      </c>
      <c r="G2177" s="6">
        <v>350</v>
      </c>
      <c r="H2177" t="s">
        <v>33</v>
      </c>
      <c r="I2177" t="s">
        <v>281</v>
      </c>
      <c r="J2177" t="s">
        <v>29</v>
      </c>
      <c r="K2177" s="7" t="s">
        <v>4599</v>
      </c>
    </row>
    <row r="2178" spans="1:11" x14ac:dyDescent="0.3">
      <c r="A2178" s="3">
        <v>43668</v>
      </c>
      <c r="B2178" s="4">
        <v>2019</v>
      </c>
      <c r="C2178" s="3" t="s">
        <v>4169</v>
      </c>
      <c r="D2178" t="s">
        <v>4600</v>
      </c>
      <c r="E2178" s="5" t="s">
        <v>20</v>
      </c>
      <c r="F2178" t="s">
        <v>39</v>
      </c>
      <c r="G2178" s="6">
        <v>600</v>
      </c>
      <c r="H2178" t="s">
        <v>22</v>
      </c>
      <c r="I2178" t="s">
        <v>286</v>
      </c>
      <c r="J2178" t="s">
        <v>597</v>
      </c>
      <c r="K2178" s="7" t="s">
        <v>4601</v>
      </c>
    </row>
    <row r="2179" spans="1:11" x14ac:dyDescent="0.3">
      <c r="A2179" s="3">
        <v>43668</v>
      </c>
      <c r="B2179" s="4">
        <v>2019</v>
      </c>
      <c r="C2179" s="3" t="s">
        <v>4169</v>
      </c>
      <c r="D2179" t="s">
        <v>4602</v>
      </c>
      <c r="E2179" s="5" t="s">
        <v>32</v>
      </c>
      <c r="F2179" t="s">
        <v>21</v>
      </c>
      <c r="G2179" s="6">
        <v>200</v>
      </c>
      <c r="H2179" t="s">
        <v>15</v>
      </c>
      <c r="I2179" t="s">
        <v>286</v>
      </c>
      <c r="J2179" t="s">
        <v>89</v>
      </c>
      <c r="K2179" s="7" t="s">
        <v>4603</v>
      </c>
    </row>
    <row r="2180" spans="1:11" x14ac:dyDescent="0.3">
      <c r="A2180" s="3">
        <v>43668</v>
      </c>
      <c r="B2180" s="4">
        <v>2019</v>
      </c>
      <c r="C2180" s="3" t="s">
        <v>4169</v>
      </c>
      <c r="D2180" t="s">
        <v>4604</v>
      </c>
      <c r="E2180" s="5" t="s">
        <v>27</v>
      </c>
      <c r="F2180" t="s">
        <v>44</v>
      </c>
      <c r="G2180" s="6">
        <v>500</v>
      </c>
      <c r="H2180" t="s">
        <v>15</v>
      </c>
      <c r="I2180" t="s">
        <v>286</v>
      </c>
      <c r="J2180" t="s">
        <v>374</v>
      </c>
      <c r="K2180" s="7" t="s">
        <v>4605</v>
      </c>
    </row>
    <row r="2181" spans="1:11" x14ac:dyDescent="0.3">
      <c r="A2181" s="3">
        <v>43668</v>
      </c>
      <c r="B2181" s="4">
        <v>2019</v>
      </c>
      <c r="C2181" s="3" t="s">
        <v>4169</v>
      </c>
      <c r="D2181" t="s">
        <v>4606</v>
      </c>
      <c r="E2181" s="5" t="s">
        <v>20</v>
      </c>
      <c r="F2181" t="s">
        <v>39</v>
      </c>
      <c r="G2181" s="6">
        <v>600</v>
      </c>
      <c r="H2181" t="s">
        <v>33</v>
      </c>
      <c r="I2181" t="s">
        <v>286</v>
      </c>
      <c r="J2181" t="s">
        <v>106</v>
      </c>
      <c r="K2181" s="7" t="s">
        <v>4607</v>
      </c>
    </row>
    <row r="2182" spans="1:11" x14ac:dyDescent="0.3">
      <c r="A2182" s="3">
        <v>43668</v>
      </c>
      <c r="B2182" s="4">
        <v>2019</v>
      </c>
      <c r="C2182" s="3" t="s">
        <v>4169</v>
      </c>
      <c r="D2182" t="s">
        <v>4608</v>
      </c>
      <c r="E2182" s="5" t="s">
        <v>38</v>
      </c>
      <c r="F2182" t="s">
        <v>39</v>
      </c>
      <c r="G2182" s="6">
        <v>600</v>
      </c>
      <c r="H2182" t="s">
        <v>33</v>
      </c>
      <c r="I2182" t="s">
        <v>289</v>
      </c>
      <c r="J2182" t="s">
        <v>339</v>
      </c>
      <c r="K2182" s="7" t="s">
        <v>4609</v>
      </c>
    </row>
    <row r="2183" spans="1:11" x14ac:dyDescent="0.3">
      <c r="A2183" s="3">
        <v>43668</v>
      </c>
      <c r="B2183" s="4">
        <v>2019</v>
      </c>
      <c r="C2183" s="3" t="s">
        <v>4169</v>
      </c>
      <c r="D2183" t="s">
        <v>4610</v>
      </c>
      <c r="E2183" s="5" t="s">
        <v>32</v>
      </c>
      <c r="F2183" t="s">
        <v>39</v>
      </c>
      <c r="G2183" s="6">
        <v>600</v>
      </c>
      <c r="H2183" t="s">
        <v>15</v>
      </c>
      <c r="I2183" t="s">
        <v>292</v>
      </c>
      <c r="J2183" t="s">
        <v>172</v>
      </c>
      <c r="K2183" s="7" t="s">
        <v>4611</v>
      </c>
    </row>
    <row r="2184" spans="1:11" x14ac:dyDescent="0.3">
      <c r="A2184" s="3">
        <v>43668</v>
      </c>
      <c r="B2184" s="4">
        <v>2019</v>
      </c>
      <c r="C2184" s="3" t="s">
        <v>4169</v>
      </c>
      <c r="D2184" t="s">
        <v>4612</v>
      </c>
      <c r="E2184" s="5" t="s">
        <v>20</v>
      </c>
      <c r="F2184" t="s">
        <v>44</v>
      </c>
      <c r="G2184" s="6">
        <v>500</v>
      </c>
      <c r="H2184" t="s">
        <v>15</v>
      </c>
      <c r="I2184" t="s">
        <v>292</v>
      </c>
      <c r="J2184" t="s">
        <v>425</v>
      </c>
      <c r="K2184" s="7" t="s">
        <v>4613</v>
      </c>
    </row>
    <row r="2185" spans="1:11" x14ac:dyDescent="0.3">
      <c r="A2185" s="3">
        <v>43668</v>
      </c>
      <c r="B2185" s="4">
        <v>2019</v>
      </c>
      <c r="C2185" s="3" t="s">
        <v>4169</v>
      </c>
      <c r="D2185" t="s">
        <v>4614</v>
      </c>
      <c r="E2185" s="5" t="s">
        <v>27</v>
      </c>
      <c r="F2185" t="s">
        <v>21</v>
      </c>
      <c r="G2185" s="6">
        <v>200</v>
      </c>
      <c r="H2185" t="s">
        <v>15</v>
      </c>
      <c r="I2185" t="s">
        <v>292</v>
      </c>
      <c r="J2185" t="s">
        <v>529</v>
      </c>
      <c r="K2185" s="7" t="s">
        <v>4615</v>
      </c>
    </row>
    <row r="2186" spans="1:11" x14ac:dyDescent="0.3">
      <c r="A2186" s="3">
        <v>43669</v>
      </c>
      <c r="B2186" s="4">
        <v>2019</v>
      </c>
      <c r="C2186" s="3" t="s">
        <v>4169</v>
      </c>
      <c r="D2186" t="s">
        <v>4616</v>
      </c>
      <c r="E2186" s="5" t="s">
        <v>20</v>
      </c>
      <c r="F2186" t="s">
        <v>14</v>
      </c>
      <c r="G2186" s="6">
        <v>350</v>
      </c>
      <c r="H2186" t="s">
        <v>15</v>
      </c>
      <c r="I2186" t="s">
        <v>296</v>
      </c>
      <c r="J2186" t="s">
        <v>267</v>
      </c>
      <c r="K2186" s="7" t="s">
        <v>4617</v>
      </c>
    </row>
    <row r="2187" spans="1:11" x14ac:dyDescent="0.3">
      <c r="A2187" s="3">
        <v>43669</v>
      </c>
      <c r="B2187" s="4">
        <v>2019</v>
      </c>
      <c r="C2187" s="3" t="s">
        <v>4169</v>
      </c>
      <c r="D2187" t="s">
        <v>4618</v>
      </c>
      <c r="E2187" s="5" t="s">
        <v>32</v>
      </c>
      <c r="F2187" t="s">
        <v>14</v>
      </c>
      <c r="G2187" s="6">
        <v>350</v>
      </c>
      <c r="H2187" t="s">
        <v>15</v>
      </c>
      <c r="I2187" t="s">
        <v>296</v>
      </c>
      <c r="J2187" t="s">
        <v>555</v>
      </c>
      <c r="K2187" s="7" t="s">
        <v>4619</v>
      </c>
    </row>
    <row r="2188" spans="1:11" x14ac:dyDescent="0.3">
      <c r="A2188" s="3">
        <v>43669</v>
      </c>
      <c r="B2188" s="4">
        <v>2019</v>
      </c>
      <c r="C2188" s="3" t="s">
        <v>4169</v>
      </c>
      <c r="D2188" t="s">
        <v>4620</v>
      </c>
      <c r="E2188" s="5" t="s">
        <v>38</v>
      </c>
      <c r="F2188" t="s">
        <v>14</v>
      </c>
      <c r="G2188" s="6">
        <v>350</v>
      </c>
      <c r="H2188" t="s">
        <v>22</v>
      </c>
      <c r="I2188" t="s">
        <v>296</v>
      </c>
      <c r="J2188" t="s">
        <v>29</v>
      </c>
      <c r="K2188" s="7" t="s">
        <v>4621</v>
      </c>
    </row>
    <row r="2189" spans="1:11" x14ac:dyDescent="0.3">
      <c r="A2189" s="3">
        <v>43669</v>
      </c>
      <c r="B2189" s="4">
        <v>2019</v>
      </c>
      <c r="C2189" s="3" t="s">
        <v>4169</v>
      </c>
      <c r="D2189" t="s">
        <v>4622</v>
      </c>
      <c r="E2189" s="5" t="s">
        <v>27</v>
      </c>
      <c r="F2189" t="s">
        <v>44</v>
      </c>
      <c r="G2189" s="6">
        <v>500</v>
      </c>
      <c r="H2189" t="s">
        <v>22</v>
      </c>
      <c r="I2189" t="s">
        <v>311</v>
      </c>
      <c r="J2189" t="s">
        <v>92</v>
      </c>
      <c r="K2189" s="7" t="s">
        <v>4623</v>
      </c>
    </row>
    <row r="2190" spans="1:11" x14ac:dyDescent="0.3">
      <c r="A2190" s="3">
        <v>43669</v>
      </c>
      <c r="B2190" s="4">
        <v>2019</v>
      </c>
      <c r="C2190" s="3" t="s">
        <v>4169</v>
      </c>
      <c r="D2190" t="s">
        <v>4624</v>
      </c>
      <c r="E2190" s="5" t="s">
        <v>13</v>
      </c>
      <c r="F2190" t="s">
        <v>39</v>
      </c>
      <c r="G2190" s="6">
        <v>600</v>
      </c>
      <c r="H2190" t="s">
        <v>33</v>
      </c>
      <c r="I2190" t="s">
        <v>311</v>
      </c>
      <c r="J2190" t="s">
        <v>261</v>
      </c>
      <c r="K2190" s="7" t="s">
        <v>4625</v>
      </c>
    </row>
    <row r="2191" spans="1:11" x14ac:dyDescent="0.3">
      <c r="A2191" s="3">
        <v>43669</v>
      </c>
      <c r="B2191" s="4">
        <v>2019</v>
      </c>
      <c r="C2191" s="3" t="s">
        <v>4169</v>
      </c>
      <c r="D2191" t="s">
        <v>4626</v>
      </c>
      <c r="E2191" s="5" t="s">
        <v>38</v>
      </c>
      <c r="F2191" t="s">
        <v>21</v>
      </c>
      <c r="G2191" s="6">
        <v>200</v>
      </c>
      <c r="H2191" t="s">
        <v>15</v>
      </c>
      <c r="I2191" t="s">
        <v>320</v>
      </c>
      <c r="J2191" t="s">
        <v>73</v>
      </c>
      <c r="K2191" s="7" t="s">
        <v>4627</v>
      </c>
    </row>
    <row r="2192" spans="1:11" x14ac:dyDescent="0.3">
      <c r="A2192" s="3">
        <v>43669</v>
      </c>
      <c r="B2192" s="4">
        <v>2019</v>
      </c>
      <c r="C2192" s="3" t="s">
        <v>4169</v>
      </c>
      <c r="D2192" t="s">
        <v>4628</v>
      </c>
      <c r="E2192" s="5" t="s">
        <v>38</v>
      </c>
      <c r="F2192" t="s">
        <v>14</v>
      </c>
      <c r="G2192" s="6">
        <v>350</v>
      </c>
      <c r="H2192" t="s">
        <v>15</v>
      </c>
      <c r="I2192" t="s">
        <v>320</v>
      </c>
      <c r="J2192" t="s">
        <v>106</v>
      </c>
      <c r="K2192" s="7" t="s">
        <v>4629</v>
      </c>
    </row>
    <row r="2193" spans="1:11" x14ac:dyDescent="0.3">
      <c r="A2193" s="3">
        <v>43669</v>
      </c>
      <c r="B2193" s="4">
        <v>2019</v>
      </c>
      <c r="C2193" s="3" t="s">
        <v>4169</v>
      </c>
      <c r="D2193" t="s">
        <v>4630</v>
      </c>
      <c r="E2193" s="5" t="s">
        <v>20</v>
      </c>
      <c r="F2193" t="s">
        <v>14</v>
      </c>
      <c r="G2193" s="6">
        <v>350</v>
      </c>
      <c r="H2193" t="s">
        <v>33</v>
      </c>
      <c r="I2193" t="s">
        <v>327</v>
      </c>
      <c r="J2193" t="s">
        <v>24</v>
      </c>
      <c r="K2193" s="7" t="s">
        <v>4631</v>
      </c>
    </row>
    <row r="2194" spans="1:11" x14ac:dyDescent="0.3">
      <c r="A2194" s="3">
        <v>43669</v>
      </c>
      <c r="B2194" s="4">
        <v>2019</v>
      </c>
      <c r="C2194" s="3" t="s">
        <v>4169</v>
      </c>
      <c r="D2194" t="s">
        <v>4632</v>
      </c>
      <c r="E2194" s="5" t="s">
        <v>27</v>
      </c>
      <c r="F2194" t="s">
        <v>21</v>
      </c>
      <c r="G2194" s="6">
        <v>200</v>
      </c>
      <c r="H2194" t="s">
        <v>15</v>
      </c>
      <c r="I2194" t="s">
        <v>327</v>
      </c>
      <c r="J2194" t="s">
        <v>180</v>
      </c>
      <c r="K2194" s="7" t="s">
        <v>4633</v>
      </c>
    </row>
    <row r="2195" spans="1:11" x14ac:dyDescent="0.3">
      <c r="A2195" s="3">
        <v>43669</v>
      </c>
      <c r="B2195" s="4">
        <v>2019</v>
      </c>
      <c r="C2195" s="3" t="s">
        <v>4169</v>
      </c>
      <c r="D2195" t="s">
        <v>4634</v>
      </c>
      <c r="E2195" s="5" t="s">
        <v>13</v>
      </c>
      <c r="F2195" t="s">
        <v>14</v>
      </c>
      <c r="G2195" s="6">
        <v>350</v>
      </c>
      <c r="H2195" t="s">
        <v>15</v>
      </c>
      <c r="I2195" t="s">
        <v>327</v>
      </c>
      <c r="J2195" t="s">
        <v>445</v>
      </c>
      <c r="K2195" s="7" t="s">
        <v>4635</v>
      </c>
    </row>
    <row r="2196" spans="1:11" x14ac:dyDescent="0.3">
      <c r="A2196" s="3">
        <v>43670</v>
      </c>
      <c r="B2196" s="4">
        <v>2019</v>
      </c>
      <c r="C2196" s="3" t="s">
        <v>4169</v>
      </c>
      <c r="D2196" t="s">
        <v>4636</v>
      </c>
      <c r="E2196" s="5" t="s">
        <v>20</v>
      </c>
      <c r="F2196" t="s">
        <v>14</v>
      </c>
      <c r="G2196" s="6">
        <v>350</v>
      </c>
      <c r="H2196" t="s">
        <v>22</v>
      </c>
      <c r="I2196" t="s">
        <v>327</v>
      </c>
      <c r="J2196" t="s">
        <v>86</v>
      </c>
      <c r="K2196" s="7" t="s">
        <v>4637</v>
      </c>
    </row>
    <row r="2197" spans="1:11" x14ac:dyDescent="0.3">
      <c r="A2197" s="3">
        <v>43670</v>
      </c>
      <c r="B2197" s="4">
        <v>2019</v>
      </c>
      <c r="C2197" s="3" t="s">
        <v>4169</v>
      </c>
      <c r="D2197" t="s">
        <v>4638</v>
      </c>
      <c r="E2197" s="5" t="s">
        <v>27</v>
      </c>
      <c r="F2197" t="s">
        <v>21</v>
      </c>
      <c r="G2197" s="6">
        <v>200</v>
      </c>
      <c r="H2197" t="s">
        <v>15</v>
      </c>
      <c r="I2197" t="s">
        <v>327</v>
      </c>
      <c r="J2197" t="s">
        <v>35</v>
      </c>
      <c r="K2197" s="7" t="s">
        <v>4639</v>
      </c>
    </row>
    <row r="2198" spans="1:11" x14ac:dyDescent="0.3">
      <c r="A2198" s="3">
        <v>43670</v>
      </c>
      <c r="B2198" s="4">
        <v>2019</v>
      </c>
      <c r="C2198" s="3" t="s">
        <v>4169</v>
      </c>
      <c r="D2198" t="s">
        <v>4640</v>
      </c>
      <c r="E2198" s="5" t="s">
        <v>32</v>
      </c>
      <c r="F2198" t="s">
        <v>44</v>
      </c>
      <c r="G2198" s="6">
        <v>500</v>
      </c>
      <c r="H2198" t="s">
        <v>15</v>
      </c>
      <c r="I2198" t="s">
        <v>335</v>
      </c>
      <c r="J2198" t="s">
        <v>227</v>
      </c>
      <c r="K2198" s="7" t="s">
        <v>4641</v>
      </c>
    </row>
    <row r="2199" spans="1:11" x14ac:dyDescent="0.3">
      <c r="A2199" s="3">
        <v>43670</v>
      </c>
      <c r="B2199" s="4">
        <v>2019</v>
      </c>
      <c r="C2199" s="3" t="s">
        <v>4169</v>
      </c>
      <c r="D2199" t="s">
        <v>4642</v>
      </c>
      <c r="E2199" s="5" t="s">
        <v>38</v>
      </c>
      <c r="F2199" t="s">
        <v>21</v>
      </c>
      <c r="G2199" s="6">
        <v>200</v>
      </c>
      <c r="H2199" t="s">
        <v>33</v>
      </c>
      <c r="I2199" t="s">
        <v>335</v>
      </c>
      <c r="J2199" t="s">
        <v>106</v>
      </c>
      <c r="K2199" s="7" t="s">
        <v>4643</v>
      </c>
    </row>
    <row r="2200" spans="1:11" x14ac:dyDescent="0.3">
      <c r="A2200" s="3">
        <v>43670</v>
      </c>
      <c r="B2200" s="4">
        <v>2019</v>
      </c>
      <c r="C2200" s="3" t="s">
        <v>4169</v>
      </c>
      <c r="D2200" t="s">
        <v>4644</v>
      </c>
      <c r="E2200" s="5" t="s">
        <v>20</v>
      </c>
      <c r="F2200" t="s">
        <v>39</v>
      </c>
      <c r="G2200" s="6">
        <v>600</v>
      </c>
      <c r="H2200" t="s">
        <v>22</v>
      </c>
      <c r="I2200" t="s">
        <v>335</v>
      </c>
      <c r="J2200" t="s">
        <v>109</v>
      </c>
      <c r="K2200" s="7" t="s">
        <v>4645</v>
      </c>
    </row>
    <row r="2201" spans="1:11" x14ac:dyDescent="0.3">
      <c r="A2201" s="3">
        <v>43670</v>
      </c>
      <c r="B2201" s="4">
        <v>2019</v>
      </c>
      <c r="C2201" s="3" t="s">
        <v>4169</v>
      </c>
      <c r="D2201" t="s">
        <v>4646</v>
      </c>
      <c r="E2201" s="5" t="s">
        <v>32</v>
      </c>
      <c r="F2201" t="s">
        <v>39</v>
      </c>
      <c r="G2201" s="6">
        <v>600</v>
      </c>
      <c r="H2201" t="s">
        <v>33</v>
      </c>
      <c r="I2201" t="s">
        <v>335</v>
      </c>
      <c r="J2201" t="s">
        <v>197</v>
      </c>
      <c r="K2201" s="7" t="s">
        <v>4647</v>
      </c>
    </row>
    <row r="2202" spans="1:11" x14ac:dyDescent="0.3">
      <c r="A2202" s="3">
        <v>43670</v>
      </c>
      <c r="B2202" s="4">
        <v>2019</v>
      </c>
      <c r="C2202" s="3" t="s">
        <v>4169</v>
      </c>
      <c r="D2202" t="s">
        <v>4648</v>
      </c>
      <c r="E2202" s="5" t="s">
        <v>27</v>
      </c>
      <c r="F2202" t="s">
        <v>14</v>
      </c>
      <c r="G2202" s="6">
        <v>350</v>
      </c>
      <c r="H2202" t="s">
        <v>33</v>
      </c>
      <c r="I2202" t="s">
        <v>335</v>
      </c>
      <c r="J2202" t="s">
        <v>405</v>
      </c>
      <c r="K2202" s="7" t="s">
        <v>4649</v>
      </c>
    </row>
    <row r="2203" spans="1:11" x14ac:dyDescent="0.3">
      <c r="A2203" s="3">
        <v>43670</v>
      </c>
      <c r="B2203" s="4">
        <v>2019</v>
      </c>
      <c r="C2203" s="3" t="s">
        <v>4169</v>
      </c>
      <c r="D2203" t="s">
        <v>4650</v>
      </c>
      <c r="E2203" s="5" t="s">
        <v>20</v>
      </c>
      <c r="F2203" t="s">
        <v>39</v>
      </c>
      <c r="G2203" s="6">
        <v>600</v>
      </c>
      <c r="H2203" t="s">
        <v>33</v>
      </c>
      <c r="I2203" t="s">
        <v>335</v>
      </c>
      <c r="J2203" t="s">
        <v>29</v>
      </c>
      <c r="K2203" s="7" t="s">
        <v>4651</v>
      </c>
    </row>
    <row r="2204" spans="1:11" x14ac:dyDescent="0.3">
      <c r="A2204" s="3">
        <v>43670</v>
      </c>
      <c r="B2204" s="4">
        <v>2019</v>
      </c>
      <c r="C2204" s="3" t="s">
        <v>4169</v>
      </c>
      <c r="D2204" t="s">
        <v>4652</v>
      </c>
      <c r="E2204" s="5" t="s">
        <v>38</v>
      </c>
      <c r="F2204" t="s">
        <v>39</v>
      </c>
      <c r="G2204" s="6">
        <v>600</v>
      </c>
      <c r="H2204" t="s">
        <v>33</v>
      </c>
      <c r="I2204" t="s">
        <v>338</v>
      </c>
      <c r="J2204" t="s">
        <v>89</v>
      </c>
      <c r="K2204" s="7" t="s">
        <v>4653</v>
      </c>
    </row>
    <row r="2205" spans="1:11" x14ac:dyDescent="0.3">
      <c r="A2205" s="3">
        <v>43670</v>
      </c>
      <c r="B2205" s="4">
        <v>2019</v>
      </c>
      <c r="C2205" s="3" t="s">
        <v>4169</v>
      </c>
      <c r="D2205" t="s">
        <v>4654</v>
      </c>
      <c r="E2205" s="5" t="s">
        <v>32</v>
      </c>
      <c r="F2205" t="s">
        <v>44</v>
      </c>
      <c r="G2205" s="6">
        <v>500</v>
      </c>
      <c r="H2205" t="s">
        <v>22</v>
      </c>
      <c r="I2205" t="s">
        <v>338</v>
      </c>
      <c r="J2205" t="s">
        <v>321</v>
      </c>
      <c r="K2205" s="7" t="s">
        <v>4655</v>
      </c>
    </row>
    <row r="2206" spans="1:11" x14ac:dyDescent="0.3">
      <c r="A2206" s="3">
        <v>43670</v>
      </c>
      <c r="B2206" s="4">
        <v>2019</v>
      </c>
      <c r="C2206" s="3" t="s">
        <v>4169</v>
      </c>
      <c r="D2206" t="s">
        <v>4656</v>
      </c>
      <c r="E2206" s="5" t="s">
        <v>20</v>
      </c>
      <c r="F2206" t="s">
        <v>44</v>
      </c>
      <c r="G2206" s="6">
        <v>500</v>
      </c>
      <c r="H2206" t="s">
        <v>22</v>
      </c>
      <c r="I2206" t="s">
        <v>338</v>
      </c>
      <c r="J2206" t="s">
        <v>274</v>
      </c>
      <c r="K2206" s="7" t="s">
        <v>4657</v>
      </c>
    </row>
    <row r="2207" spans="1:11" x14ac:dyDescent="0.3">
      <c r="A2207" s="3">
        <v>43670</v>
      </c>
      <c r="B2207" s="4">
        <v>2019</v>
      </c>
      <c r="C2207" s="3" t="s">
        <v>4169</v>
      </c>
      <c r="D2207" t="s">
        <v>4658</v>
      </c>
      <c r="E2207" s="5" t="s">
        <v>27</v>
      </c>
      <c r="F2207" t="s">
        <v>44</v>
      </c>
      <c r="G2207" s="6">
        <v>500</v>
      </c>
      <c r="H2207" t="s">
        <v>15</v>
      </c>
      <c r="I2207" t="s">
        <v>338</v>
      </c>
      <c r="J2207" t="s">
        <v>305</v>
      </c>
      <c r="K2207" s="7" t="s">
        <v>4659</v>
      </c>
    </row>
    <row r="2208" spans="1:11" x14ac:dyDescent="0.3">
      <c r="A2208" s="3">
        <v>43670</v>
      </c>
      <c r="B2208" s="4">
        <v>2019</v>
      </c>
      <c r="C2208" s="3" t="s">
        <v>4169</v>
      </c>
      <c r="D2208" t="s">
        <v>4660</v>
      </c>
      <c r="E2208" s="5" t="s">
        <v>20</v>
      </c>
      <c r="F2208" t="s">
        <v>44</v>
      </c>
      <c r="G2208" s="6">
        <v>500</v>
      </c>
      <c r="H2208" t="s">
        <v>33</v>
      </c>
      <c r="I2208" t="s">
        <v>338</v>
      </c>
      <c r="J2208" t="s">
        <v>69</v>
      </c>
      <c r="K2208" s="7" t="s">
        <v>4661</v>
      </c>
    </row>
    <row r="2209" spans="1:11" x14ac:dyDescent="0.3">
      <c r="A2209" s="3">
        <v>43670</v>
      </c>
      <c r="B2209" s="4">
        <v>2019</v>
      </c>
      <c r="C2209" s="3" t="s">
        <v>4169</v>
      </c>
      <c r="D2209" t="s">
        <v>4662</v>
      </c>
      <c r="E2209" s="5" t="s">
        <v>32</v>
      </c>
      <c r="F2209" t="s">
        <v>39</v>
      </c>
      <c r="G2209" s="6">
        <v>600</v>
      </c>
      <c r="H2209" t="s">
        <v>22</v>
      </c>
      <c r="I2209" t="s">
        <v>64</v>
      </c>
      <c r="J2209" t="s">
        <v>213</v>
      </c>
      <c r="K2209" s="7" t="s">
        <v>4663</v>
      </c>
    </row>
    <row r="2210" spans="1:11" x14ac:dyDescent="0.3">
      <c r="A2210" s="3">
        <v>43670</v>
      </c>
      <c r="B2210" s="4">
        <v>2019</v>
      </c>
      <c r="C2210" s="3" t="s">
        <v>4169</v>
      </c>
      <c r="D2210" t="s">
        <v>4664</v>
      </c>
      <c r="E2210" s="5" t="s">
        <v>38</v>
      </c>
      <c r="F2210" t="s">
        <v>14</v>
      </c>
      <c r="G2210" s="6">
        <v>350</v>
      </c>
      <c r="H2210" t="s">
        <v>15</v>
      </c>
      <c r="I2210" t="s">
        <v>371</v>
      </c>
      <c r="J2210" t="s">
        <v>77</v>
      </c>
      <c r="K2210" s="7" t="s">
        <v>4665</v>
      </c>
    </row>
    <row r="2211" spans="1:11" x14ac:dyDescent="0.3">
      <c r="A2211" s="3">
        <v>43670</v>
      </c>
      <c r="B2211" s="4">
        <v>2019</v>
      </c>
      <c r="C2211" s="3" t="s">
        <v>4169</v>
      </c>
      <c r="D2211" t="s">
        <v>4666</v>
      </c>
      <c r="E2211" s="5" t="s">
        <v>27</v>
      </c>
      <c r="F2211" t="s">
        <v>21</v>
      </c>
      <c r="G2211" s="6">
        <v>200</v>
      </c>
      <c r="H2211" t="s">
        <v>33</v>
      </c>
      <c r="I2211" t="s">
        <v>382</v>
      </c>
      <c r="J2211" t="s">
        <v>172</v>
      </c>
      <c r="K2211" s="7" t="s">
        <v>4667</v>
      </c>
    </row>
    <row r="2212" spans="1:11" x14ac:dyDescent="0.3">
      <c r="A2212" s="3">
        <v>43670</v>
      </c>
      <c r="B2212" s="4">
        <v>2019</v>
      </c>
      <c r="C2212" s="3" t="s">
        <v>4169</v>
      </c>
      <c r="D2212" t="s">
        <v>4668</v>
      </c>
      <c r="E2212" s="5" t="s">
        <v>13</v>
      </c>
      <c r="F2212" t="s">
        <v>14</v>
      </c>
      <c r="G2212" s="6">
        <v>350</v>
      </c>
      <c r="H2212" t="s">
        <v>15</v>
      </c>
      <c r="I2212" t="s">
        <v>382</v>
      </c>
      <c r="J2212" t="s">
        <v>246</v>
      </c>
      <c r="K2212" s="7" t="s">
        <v>4669</v>
      </c>
    </row>
    <row r="2213" spans="1:11" x14ac:dyDescent="0.3">
      <c r="A2213" s="3">
        <v>43670</v>
      </c>
      <c r="B2213" s="4">
        <v>2019</v>
      </c>
      <c r="C2213" s="3" t="s">
        <v>4169</v>
      </c>
      <c r="D2213" t="s">
        <v>4670</v>
      </c>
      <c r="E2213" s="5" t="s">
        <v>38</v>
      </c>
      <c r="F2213" t="s">
        <v>44</v>
      </c>
      <c r="G2213" s="6">
        <v>500</v>
      </c>
      <c r="H2213" t="s">
        <v>33</v>
      </c>
      <c r="I2213" t="s">
        <v>385</v>
      </c>
      <c r="J2213" t="s">
        <v>469</v>
      </c>
      <c r="K2213" s="7" t="s">
        <v>4671</v>
      </c>
    </row>
    <row r="2214" spans="1:11" x14ac:dyDescent="0.3">
      <c r="A2214" s="3">
        <v>43671</v>
      </c>
      <c r="B2214" s="4">
        <v>2019</v>
      </c>
      <c r="C2214" s="3" t="s">
        <v>4169</v>
      </c>
      <c r="D2214" t="s">
        <v>4672</v>
      </c>
      <c r="E2214" s="5" t="s">
        <v>38</v>
      </c>
      <c r="F2214" t="s">
        <v>39</v>
      </c>
      <c r="G2214" s="6">
        <v>600</v>
      </c>
      <c r="H2214" t="s">
        <v>15</v>
      </c>
      <c r="I2214" t="s">
        <v>394</v>
      </c>
      <c r="J2214" t="s">
        <v>855</v>
      </c>
      <c r="K2214" s="7" t="s">
        <v>4673</v>
      </c>
    </row>
    <row r="2215" spans="1:11" x14ac:dyDescent="0.3">
      <c r="A2215" s="3">
        <v>43671</v>
      </c>
      <c r="B2215" s="4">
        <v>2019</v>
      </c>
      <c r="C2215" s="3" t="s">
        <v>4169</v>
      </c>
      <c r="D2215" t="s">
        <v>4674</v>
      </c>
      <c r="E2215" s="5" t="s">
        <v>20</v>
      </c>
      <c r="F2215" t="s">
        <v>21</v>
      </c>
      <c r="G2215" s="6">
        <v>200</v>
      </c>
      <c r="H2215" t="s">
        <v>22</v>
      </c>
      <c r="I2215" t="s">
        <v>394</v>
      </c>
      <c r="J2215" t="s">
        <v>274</v>
      </c>
      <c r="K2215" s="7" t="s">
        <v>4675</v>
      </c>
    </row>
    <row r="2216" spans="1:11" x14ac:dyDescent="0.3">
      <c r="A2216" s="3">
        <v>43671</v>
      </c>
      <c r="B2216" s="4">
        <v>2019</v>
      </c>
      <c r="C2216" s="3" t="s">
        <v>4169</v>
      </c>
      <c r="D2216" t="s">
        <v>4676</v>
      </c>
      <c r="E2216" s="5" t="s">
        <v>27</v>
      </c>
      <c r="F2216" t="s">
        <v>39</v>
      </c>
      <c r="G2216" s="6">
        <v>600</v>
      </c>
      <c r="H2216" t="s">
        <v>22</v>
      </c>
      <c r="I2216" t="s">
        <v>394</v>
      </c>
      <c r="J2216" t="s">
        <v>161</v>
      </c>
      <c r="K2216" s="7" t="s">
        <v>4677</v>
      </c>
    </row>
    <row r="2217" spans="1:11" x14ac:dyDescent="0.3">
      <c r="A2217" s="3">
        <v>43671</v>
      </c>
      <c r="B2217" s="4">
        <v>2019</v>
      </c>
      <c r="C2217" s="3" t="s">
        <v>4169</v>
      </c>
      <c r="D2217" t="s">
        <v>4678</v>
      </c>
      <c r="E2217" s="5" t="s">
        <v>13</v>
      </c>
      <c r="F2217" t="s">
        <v>44</v>
      </c>
      <c r="G2217" s="6">
        <v>500</v>
      </c>
      <c r="H2217" t="s">
        <v>22</v>
      </c>
      <c r="I2217" t="s">
        <v>402</v>
      </c>
      <c r="J2217" t="s">
        <v>314</v>
      </c>
      <c r="K2217" s="7" t="s">
        <v>4679</v>
      </c>
    </row>
    <row r="2218" spans="1:11" x14ac:dyDescent="0.3">
      <c r="A2218" s="3">
        <v>43671</v>
      </c>
      <c r="B2218" s="4">
        <v>2019</v>
      </c>
      <c r="C2218" s="3" t="s">
        <v>4169</v>
      </c>
      <c r="D2218" t="s">
        <v>4680</v>
      </c>
      <c r="E2218" s="5" t="s">
        <v>20</v>
      </c>
      <c r="F2218" t="s">
        <v>21</v>
      </c>
      <c r="G2218" s="6">
        <v>200</v>
      </c>
      <c r="H2218" t="s">
        <v>33</v>
      </c>
      <c r="I2218" t="s">
        <v>408</v>
      </c>
      <c r="J2218" t="s">
        <v>788</v>
      </c>
      <c r="K2218" s="7" t="s">
        <v>4681</v>
      </c>
    </row>
    <row r="2219" spans="1:11" x14ac:dyDescent="0.3">
      <c r="A2219" s="3">
        <v>43671</v>
      </c>
      <c r="B2219" s="4">
        <v>2019</v>
      </c>
      <c r="C2219" s="3" t="s">
        <v>4169</v>
      </c>
      <c r="D2219" t="s">
        <v>4682</v>
      </c>
      <c r="E2219" s="5" t="s">
        <v>27</v>
      </c>
      <c r="F2219" t="s">
        <v>39</v>
      </c>
      <c r="G2219" s="6">
        <v>600</v>
      </c>
      <c r="H2219" t="s">
        <v>33</v>
      </c>
      <c r="I2219" t="s">
        <v>412</v>
      </c>
      <c r="J2219" t="s">
        <v>172</v>
      </c>
      <c r="K2219" s="7" t="s">
        <v>4683</v>
      </c>
    </row>
    <row r="2220" spans="1:11" x14ac:dyDescent="0.3">
      <c r="A2220" s="3">
        <v>43671</v>
      </c>
      <c r="B2220" s="4">
        <v>2019</v>
      </c>
      <c r="C2220" s="3" t="s">
        <v>4169</v>
      </c>
      <c r="D2220" t="s">
        <v>4684</v>
      </c>
      <c r="E2220" s="5" t="s">
        <v>32</v>
      </c>
      <c r="F2220" t="s">
        <v>44</v>
      </c>
      <c r="G2220" s="6">
        <v>500</v>
      </c>
      <c r="H2220" t="s">
        <v>22</v>
      </c>
      <c r="I2220" t="s">
        <v>412</v>
      </c>
      <c r="J2220" t="s">
        <v>308</v>
      </c>
      <c r="K2220" s="7" t="s">
        <v>4685</v>
      </c>
    </row>
    <row r="2221" spans="1:11" x14ac:dyDescent="0.3">
      <c r="A2221" s="3">
        <v>43671</v>
      </c>
      <c r="B2221" s="4">
        <v>2019</v>
      </c>
      <c r="C2221" s="3" t="s">
        <v>4169</v>
      </c>
      <c r="D2221" t="s">
        <v>4686</v>
      </c>
      <c r="E2221" s="5" t="s">
        <v>38</v>
      </c>
      <c r="F2221" t="s">
        <v>14</v>
      </c>
      <c r="G2221" s="6">
        <v>350</v>
      </c>
      <c r="H2221" t="s">
        <v>15</v>
      </c>
      <c r="I2221" t="s">
        <v>412</v>
      </c>
      <c r="J2221" t="s">
        <v>183</v>
      </c>
      <c r="K2221" s="7" t="s">
        <v>4687</v>
      </c>
    </row>
    <row r="2222" spans="1:11" x14ac:dyDescent="0.3">
      <c r="A2222" s="3">
        <v>43671</v>
      </c>
      <c r="B2222" s="4">
        <v>2019</v>
      </c>
      <c r="C2222" s="3" t="s">
        <v>4169</v>
      </c>
      <c r="D2222" t="s">
        <v>4688</v>
      </c>
      <c r="E2222" s="5" t="s">
        <v>20</v>
      </c>
      <c r="F2222" t="s">
        <v>44</v>
      </c>
      <c r="G2222" s="6">
        <v>500</v>
      </c>
      <c r="H2222" t="s">
        <v>22</v>
      </c>
      <c r="I2222" t="s">
        <v>415</v>
      </c>
      <c r="J2222" t="s">
        <v>190</v>
      </c>
      <c r="K2222" s="7" t="s">
        <v>4689</v>
      </c>
    </row>
    <row r="2223" spans="1:11" x14ac:dyDescent="0.3">
      <c r="A2223" s="3">
        <v>43671</v>
      </c>
      <c r="B2223" s="4">
        <v>2019</v>
      </c>
      <c r="C2223" s="3" t="s">
        <v>4169</v>
      </c>
      <c r="D2223" t="s">
        <v>4690</v>
      </c>
      <c r="E2223" s="5" t="s">
        <v>32</v>
      </c>
      <c r="F2223" t="s">
        <v>21</v>
      </c>
      <c r="G2223" s="6">
        <v>200</v>
      </c>
      <c r="H2223" t="s">
        <v>15</v>
      </c>
      <c r="I2223" t="s">
        <v>415</v>
      </c>
      <c r="J2223" t="s">
        <v>246</v>
      </c>
      <c r="K2223" s="7" t="s">
        <v>4691</v>
      </c>
    </row>
    <row r="2224" spans="1:11" x14ac:dyDescent="0.3">
      <c r="A2224" s="3">
        <v>43671</v>
      </c>
      <c r="B2224" s="4">
        <v>2019</v>
      </c>
      <c r="C2224" s="3" t="s">
        <v>4169</v>
      </c>
      <c r="D2224" t="s">
        <v>4692</v>
      </c>
      <c r="E2224" s="5" t="s">
        <v>27</v>
      </c>
      <c r="F2224" t="s">
        <v>44</v>
      </c>
      <c r="G2224" s="6">
        <v>500</v>
      </c>
      <c r="H2224" t="s">
        <v>22</v>
      </c>
      <c r="I2224" t="s">
        <v>415</v>
      </c>
      <c r="J2224" t="s">
        <v>405</v>
      </c>
      <c r="K2224" s="7" t="s">
        <v>4693</v>
      </c>
    </row>
    <row r="2225" spans="1:11" x14ac:dyDescent="0.3">
      <c r="A2225" s="3">
        <v>43672</v>
      </c>
      <c r="B2225" s="4">
        <v>2019</v>
      </c>
      <c r="C2225" s="3" t="s">
        <v>4169</v>
      </c>
      <c r="D2225" t="s">
        <v>4694</v>
      </c>
      <c r="E2225" s="5" t="s">
        <v>20</v>
      </c>
      <c r="F2225" t="s">
        <v>14</v>
      </c>
      <c r="G2225" s="6">
        <v>350</v>
      </c>
      <c r="H2225" t="s">
        <v>33</v>
      </c>
      <c r="I2225" t="s">
        <v>421</v>
      </c>
      <c r="J2225" t="s">
        <v>89</v>
      </c>
      <c r="K2225" s="7" t="s">
        <v>4695</v>
      </c>
    </row>
    <row r="2226" spans="1:11" x14ac:dyDescent="0.3">
      <c r="A2226" s="3">
        <v>43672</v>
      </c>
      <c r="B2226" s="4">
        <v>2019</v>
      </c>
      <c r="C2226" s="3" t="s">
        <v>4169</v>
      </c>
      <c r="D2226" t="s">
        <v>4696</v>
      </c>
      <c r="E2226" s="5" t="s">
        <v>38</v>
      </c>
      <c r="F2226" t="s">
        <v>44</v>
      </c>
      <c r="G2226" s="6">
        <v>500</v>
      </c>
      <c r="H2226" t="s">
        <v>22</v>
      </c>
      <c r="I2226" t="s">
        <v>421</v>
      </c>
      <c r="J2226" t="s">
        <v>855</v>
      </c>
      <c r="K2226" s="7" t="s">
        <v>4697</v>
      </c>
    </row>
    <row r="2227" spans="1:11" x14ac:dyDescent="0.3">
      <c r="A2227" s="3">
        <v>43672</v>
      </c>
      <c r="B2227" s="4">
        <v>2019</v>
      </c>
      <c r="C2227" s="3" t="s">
        <v>4169</v>
      </c>
      <c r="D2227" t="s">
        <v>4698</v>
      </c>
      <c r="E2227" s="5" t="s">
        <v>32</v>
      </c>
      <c r="F2227" t="s">
        <v>21</v>
      </c>
      <c r="G2227" s="6">
        <v>200</v>
      </c>
      <c r="H2227" t="s">
        <v>22</v>
      </c>
      <c r="I2227" t="s">
        <v>56</v>
      </c>
      <c r="J2227" t="s">
        <v>360</v>
      </c>
      <c r="K2227" s="7" t="s">
        <v>4699</v>
      </c>
    </row>
    <row r="2228" spans="1:11" x14ac:dyDescent="0.3">
      <c r="A2228" s="3">
        <v>43672</v>
      </c>
      <c r="B2228" s="4">
        <v>2019</v>
      </c>
      <c r="C2228" s="3" t="s">
        <v>4169</v>
      </c>
      <c r="D2228" t="s">
        <v>4700</v>
      </c>
      <c r="E2228" s="5" t="s">
        <v>20</v>
      </c>
      <c r="F2228" t="s">
        <v>39</v>
      </c>
      <c r="G2228" s="6">
        <v>600</v>
      </c>
      <c r="H2228" t="s">
        <v>33</v>
      </c>
      <c r="I2228" t="s">
        <v>56</v>
      </c>
      <c r="J2228" t="s">
        <v>597</v>
      </c>
      <c r="K2228" s="7" t="s">
        <v>4701</v>
      </c>
    </row>
    <row r="2229" spans="1:11" x14ac:dyDescent="0.3">
      <c r="A2229" s="3">
        <v>43672</v>
      </c>
      <c r="B2229" s="4">
        <v>2019</v>
      </c>
      <c r="C2229" s="3" t="s">
        <v>4169</v>
      </c>
      <c r="D2229" t="s">
        <v>4702</v>
      </c>
      <c r="E2229" s="5" t="s">
        <v>27</v>
      </c>
      <c r="F2229" t="s">
        <v>21</v>
      </c>
      <c r="G2229" s="6">
        <v>200</v>
      </c>
      <c r="H2229" t="s">
        <v>33</v>
      </c>
      <c r="I2229" t="s">
        <v>56</v>
      </c>
      <c r="J2229" t="s">
        <v>973</v>
      </c>
      <c r="K2229" s="7" t="s">
        <v>4703</v>
      </c>
    </row>
    <row r="2230" spans="1:11" x14ac:dyDescent="0.3">
      <c r="A2230" s="3">
        <v>43672</v>
      </c>
      <c r="B2230" s="4">
        <v>2019</v>
      </c>
      <c r="C2230" s="3" t="s">
        <v>4169</v>
      </c>
      <c r="D2230" t="s">
        <v>4704</v>
      </c>
      <c r="E2230" s="5" t="s">
        <v>20</v>
      </c>
      <c r="F2230" t="s">
        <v>39</v>
      </c>
      <c r="G2230" s="6">
        <v>600</v>
      </c>
      <c r="H2230" t="s">
        <v>22</v>
      </c>
      <c r="I2230" t="s">
        <v>437</v>
      </c>
      <c r="J2230" t="s">
        <v>216</v>
      </c>
      <c r="K2230" s="7" t="s">
        <v>4705</v>
      </c>
    </row>
    <row r="2231" spans="1:11" x14ac:dyDescent="0.3">
      <c r="A2231" s="3">
        <v>43672</v>
      </c>
      <c r="B2231" s="4">
        <v>2019</v>
      </c>
      <c r="C2231" s="3" t="s">
        <v>4169</v>
      </c>
      <c r="D2231" t="s">
        <v>4706</v>
      </c>
      <c r="E2231" s="5" t="s">
        <v>32</v>
      </c>
      <c r="F2231" t="s">
        <v>14</v>
      </c>
      <c r="G2231" s="6">
        <v>350</v>
      </c>
      <c r="H2231" t="s">
        <v>22</v>
      </c>
      <c r="I2231" t="s">
        <v>437</v>
      </c>
      <c r="J2231" t="s">
        <v>219</v>
      </c>
      <c r="K2231" s="7" t="s">
        <v>4707</v>
      </c>
    </row>
    <row r="2232" spans="1:11" x14ac:dyDescent="0.3">
      <c r="A2232" s="3">
        <v>43672</v>
      </c>
      <c r="B2232" s="4">
        <v>2019</v>
      </c>
      <c r="C2232" s="3" t="s">
        <v>4169</v>
      </c>
      <c r="D2232" t="s">
        <v>4708</v>
      </c>
      <c r="E2232" s="5" t="s">
        <v>38</v>
      </c>
      <c r="F2232" t="s">
        <v>39</v>
      </c>
      <c r="G2232" s="6">
        <v>600</v>
      </c>
      <c r="H2232" t="s">
        <v>33</v>
      </c>
      <c r="I2232" t="s">
        <v>437</v>
      </c>
      <c r="J2232" t="s">
        <v>132</v>
      </c>
      <c r="K2232" s="7" t="s">
        <v>4709</v>
      </c>
    </row>
    <row r="2233" spans="1:11" x14ac:dyDescent="0.3">
      <c r="A2233" s="3">
        <v>43672</v>
      </c>
      <c r="B2233" s="4">
        <v>2019</v>
      </c>
      <c r="C2233" s="3" t="s">
        <v>4169</v>
      </c>
      <c r="D2233" t="s">
        <v>4710</v>
      </c>
      <c r="E2233" s="5" t="s">
        <v>27</v>
      </c>
      <c r="F2233" t="s">
        <v>14</v>
      </c>
      <c r="G2233" s="6">
        <v>350</v>
      </c>
      <c r="H2233" t="s">
        <v>15</v>
      </c>
      <c r="I2233" t="s">
        <v>444</v>
      </c>
      <c r="J2233" t="s">
        <v>175</v>
      </c>
      <c r="K2233" s="7" t="s">
        <v>4711</v>
      </c>
    </row>
    <row r="2234" spans="1:11" x14ac:dyDescent="0.3">
      <c r="A2234" s="3">
        <v>43673</v>
      </c>
      <c r="B2234" s="4">
        <v>2019</v>
      </c>
      <c r="C2234" s="3" t="s">
        <v>4169</v>
      </c>
      <c r="D2234" t="s">
        <v>4712</v>
      </c>
      <c r="E2234" s="5" t="s">
        <v>13</v>
      </c>
      <c r="F2234" t="s">
        <v>14</v>
      </c>
      <c r="G2234" s="6">
        <v>350</v>
      </c>
      <c r="H2234" t="s">
        <v>15</v>
      </c>
      <c r="I2234" t="s">
        <v>444</v>
      </c>
      <c r="J2234" t="s">
        <v>555</v>
      </c>
      <c r="K2234" s="7" t="s">
        <v>4713</v>
      </c>
    </row>
    <row r="2235" spans="1:11" x14ac:dyDescent="0.3">
      <c r="A2235" s="3">
        <v>43673</v>
      </c>
      <c r="B2235" s="4">
        <v>2019</v>
      </c>
      <c r="C2235" s="3" t="s">
        <v>4169</v>
      </c>
      <c r="D2235" t="s">
        <v>4714</v>
      </c>
      <c r="E2235" s="5" t="s">
        <v>38</v>
      </c>
      <c r="F2235" t="s">
        <v>44</v>
      </c>
      <c r="G2235" s="6">
        <v>500</v>
      </c>
      <c r="H2235" t="s">
        <v>15</v>
      </c>
      <c r="I2235" t="s">
        <v>444</v>
      </c>
      <c r="J2235" t="s">
        <v>806</v>
      </c>
      <c r="K2235" s="7" t="s">
        <v>4715</v>
      </c>
    </row>
    <row r="2236" spans="1:11" x14ac:dyDescent="0.3">
      <c r="A2236" s="3">
        <v>43673</v>
      </c>
      <c r="B2236" s="4">
        <v>2019</v>
      </c>
      <c r="C2236" s="3" t="s">
        <v>4169</v>
      </c>
      <c r="D2236" t="s">
        <v>4716</v>
      </c>
      <c r="E2236" s="5" t="s">
        <v>38</v>
      </c>
      <c r="F2236" t="s">
        <v>39</v>
      </c>
      <c r="G2236" s="6">
        <v>600</v>
      </c>
      <c r="H2236" t="s">
        <v>33</v>
      </c>
      <c r="I2236" t="s">
        <v>444</v>
      </c>
      <c r="J2236" t="s">
        <v>183</v>
      </c>
      <c r="K2236" s="7" t="s">
        <v>4717</v>
      </c>
    </row>
    <row r="2237" spans="1:11" x14ac:dyDescent="0.3">
      <c r="A2237" s="3">
        <v>43673</v>
      </c>
      <c r="B2237" s="4">
        <v>2019</v>
      </c>
      <c r="C2237" s="3" t="s">
        <v>4169</v>
      </c>
      <c r="D2237" t="s">
        <v>4718</v>
      </c>
      <c r="E2237" s="5" t="s">
        <v>20</v>
      </c>
      <c r="F2237" t="s">
        <v>44</v>
      </c>
      <c r="G2237" s="6">
        <v>500</v>
      </c>
      <c r="H2237" t="s">
        <v>15</v>
      </c>
      <c r="I2237" t="s">
        <v>444</v>
      </c>
      <c r="J2237" t="s">
        <v>405</v>
      </c>
      <c r="K2237" s="7" t="s">
        <v>4719</v>
      </c>
    </row>
    <row r="2238" spans="1:11" x14ac:dyDescent="0.3">
      <c r="A2238" s="3">
        <v>43673</v>
      </c>
      <c r="B2238" s="4">
        <v>2019</v>
      </c>
      <c r="C2238" s="3" t="s">
        <v>4169</v>
      </c>
      <c r="D2238" t="s">
        <v>4720</v>
      </c>
      <c r="E2238" s="5" t="s">
        <v>27</v>
      </c>
      <c r="F2238" t="s">
        <v>14</v>
      </c>
      <c r="G2238" s="6">
        <v>350</v>
      </c>
      <c r="H2238" t="s">
        <v>33</v>
      </c>
      <c r="I2238" t="s">
        <v>386</v>
      </c>
      <c r="J2238" t="s">
        <v>347</v>
      </c>
      <c r="K2238" s="7" t="s">
        <v>4721</v>
      </c>
    </row>
    <row r="2239" spans="1:11" x14ac:dyDescent="0.3">
      <c r="A2239" s="3">
        <v>43673</v>
      </c>
      <c r="B2239" s="4">
        <v>2019</v>
      </c>
      <c r="C2239" s="3" t="s">
        <v>4169</v>
      </c>
      <c r="D2239" t="s">
        <v>4722</v>
      </c>
      <c r="E2239" s="5" t="s">
        <v>13</v>
      </c>
      <c r="F2239" t="s">
        <v>39</v>
      </c>
      <c r="G2239" s="6">
        <v>600</v>
      </c>
      <c r="H2239" t="s">
        <v>15</v>
      </c>
      <c r="I2239" t="s">
        <v>386</v>
      </c>
      <c r="J2239" t="s">
        <v>339</v>
      </c>
      <c r="K2239" s="7" t="s">
        <v>4723</v>
      </c>
    </row>
    <row r="2240" spans="1:11" x14ac:dyDescent="0.3">
      <c r="A2240" s="3">
        <v>43673</v>
      </c>
      <c r="B2240" s="4">
        <v>2019</v>
      </c>
      <c r="C2240" s="3" t="s">
        <v>4169</v>
      </c>
      <c r="D2240" t="s">
        <v>4724</v>
      </c>
      <c r="E2240" s="5" t="s">
        <v>20</v>
      </c>
      <c r="F2240" t="s">
        <v>21</v>
      </c>
      <c r="G2240" s="6">
        <v>200</v>
      </c>
      <c r="H2240" t="s">
        <v>15</v>
      </c>
      <c r="I2240" t="s">
        <v>456</v>
      </c>
      <c r="J2240" t="s">
        <v>180</v>
      </c>
      <c r="K2240" s="7" t="s">
        <v>4725</v>
      </c>
    </row>
    <row r="2241" spans="1:11" x14ac:dyDescent="0.3">
      <c r="A2241" s="3">
        <v>43673</v>
      </c>
      <c r="B2241" s="4">
        <v>2019</v>
      </c>
      <c r="C2241" s="3" t="s">
        <v>4169</v>
      </c>
      <c r="D2241" t="s">
        <v>4726</v>
      </c>
      <c r="E2241" s="5" t="s">
        <v>27</v>
      </c>
      <c r="F2241" t="s">
        <v>14</v>
      </c>
      <c r="G2241" s="6">
        <v>350</v>
      </c>
      <c r="H2241" t="s">
        <v>22</v>
      </c>
      <c r="I2241" t="s">
        <v>456</v>
      </c>
      <c r="J2241" t="s">
        <v>261</v>
      </c>
      <c r="K2241" s="7" t="s">
        <v>4727</v>
      </c>
    </row>
    <row r="2242" spans="1:11" x14ac:dyDescent="0.3">
      <c r="A2242" s="3">
        <v>43673</v>
      </c>
      <c r="B2242" s="4">
        <v>2019</v>
      </c>
      <c r="C2242" s="3" t="s">
        <v>4169</v>
      </c>
      <c r="D2242" t="s">
        <v>4728</v>
      </c>
      <c r="E2242" s="5" t="s">
        <v>32</v>
      </c>
      <c r="F2242" t="s">
        <v>44</v>
      </c>
      <c r="G2242" s="6">
        <v>500</v>
      </c>
      <c r="H2242" t="s">
        <v>15</v>
      </c>
      <c r="I2242" t="s">
        <v>456</v>
      </c>
      <c r="J2242" t="s">
        <v>197</v>
      </c>
      <c r="K2242" s="7" t="s">
        <v>4729</v>
      </c>
    </row>
    <row r="2243" spans="1:11" x14ac:dyDescent="0.3">
      <c r="A2243" s="3">
        <v>43673</v>
      </c>
      <c r="B2243" s="4">
        <v>2019</v>
      </c>
      <c r="C2243" s="3" t="s">
        <v>4169</v>
      </c>
      <c r="D2243" t="s">
        <v>4730</v>
      </c>
      <c r="E2243" s="5" t="s">
        <v>38</v>
      </c>
      <c r="F2243" t="s">
        <v>44</v>
      </c>
      <c r="G2243" s="6">
        <v>500</v>
      </c>
      <c r="H2243" t="s">
        <v>22</v>
      </c>
      <c r="I2243" t="s">
        <v>463</v>
      </c>
      <c r="J2243" t="s">
        <v>165</v>
      </c>
      <c r="K2243" s="7" t="s">
        <v>4731</v>
      </c>
    </row>
    <row r="2244" spans="1:11" x14ac:dyDescent="0.3">
      <c r="A2244" s="3">
        <v>43673</v>
      </c>
      <c r="B2244" s="4">
        <v>2019</v>
      </c>
      <c r="C2244" s="3" t="s">
        <v>4169</v>
      </c>
      <c r="D2244" t="s">
        <v>4732</v>
      </c>
      <c r="E2244" s="5" t="s">
        <v>20</v>
      </c>
      <c r="F2244" t="s">
        <v>21</v>
      </c>
      <c r="G2244" s="6">
        <v>200</v>
      </c>
      <c r="H2244" t="s">
        <v>33</v>
      </c>
      <c r="I2244" t="s">
        <v>468</v>
      </c>
      <c r="J2244" t="s">
        <v>1289</v>
      </c>
      <c r="K2244" s="7" t="s">
        <v>4733</v>
      </c>
    </row>
    <row r="2245" spans="1:11" x14ac:dyDescent="0.3">
      <c r="A2245" s="3">
        <v>43673</v>
      </c>
      <c r="B2245" s="4">
        <v>2019</v>
      </c>
      <c r="C2245" s="3" t="s">
        <v>4169</v>
      </c>
      <c r="D2245" t="s">
        <v>4734</v>
      </c>
      <c r="E2245" s="5" t="s">
        <v>32</v>
      </c>
      <c r="F2245" t="s">
        <v>44</v>
      </c>
      <c r="G2245" s="6">
        <v>500</v>
      </c>
      <c r="H2245" t="s">
        <v>15</v>
      </c>
      <c r="I2245" t="s">
        <v>468</v>
      </c>
      <c r="J2245" t="s">
        <v>213</v>
      </c>
      <c r="K2245" s="7" t="s">
        <v>4735</v>
      </c>
    </row>
    <row r="2246" spans="1:11" x14ac:dyDescent="0.3">
      <c r="A2246" s="3">
        <v>43674</v>
      </c>
      <c r="B2246" s="4">
        <v>2019</v>
      </c>
      <c r="C2246" s="3" t="s">
        <v>4169</v>
      </c>
      <c r="D2246" t="s">
        <v>4736</v>
      </c>
      <c r="E2246" s="5" t="s">
        <v>27</v>
      </c>
      <c r="F2246" t="s">
        <v>21</v>
      </c>
      <c r="G2246" s="6">
        <v>200</v>
      </c>
      <c r="H2246" t="s">
        <v>33</v>
      </c>
      <c r="I2246" t="s">
        <v>418</v>
      </c>
      <c r="J2246" t="s">
        <v>302</v>
      </c>
      <c r="K2246" s="7" t="s">
        <v>4737</v>
      </c>
    </row>
    <row r="2247" spans="1:11" x14ac:dyDescent="0.3">
      <c r="A2247" s="3">
        <v>43674</v>
      </c>
      <c r="B2247" s="4">
        <v>2019</v>
      </c>
      <c r="C2247" s="3" t="s">
        <v>4169</v>
      </c>
      <c r="D2247" t="s">
        <v>4738</v>
      </c>
      <c r="E2247" s="5" t="s">
        <v>20</v>
      </c>
      <c r="F2247" t="s">
        <v>14</v>
      </c>
      <c r="G2247" s="6">
        <v>350</v>
      </c>
      <c r="H2247" t="s">
        <v>15</v>
      </c>
      <c r="I2247" t="s">
        <v>418</v>
      </c>
      <c r="J2247" t="s">
        <v>573</v>
      </c>
      <c r="K2247" s="7" t="s">
        <v>4739</v>
      </c>
    </row>
    <row r="2248" spans="1:11" x14ac:dyDescent="0.3">
      <c r="A2248" s="3">
        <v>43674</v>
      </c>
      <c r="B2248" s="4">
        <v>2019</v>
      </c>
      <c r="C2248" s="3" t="s">
        <v>4169</v>
      </c>
      <c r="D2248" t="s">
        <v>4740</v>
      </c>
      <c r="E2248" s="5" t="s">
        <v>38</v>
      </c>
      <c r="F2248" t="s">
        <v>39</v>
      </c>
      <c r="G2248" s="6">
        <v>600</v>
      </c>
      <c r="H2248" t="s">
        <v>15</v>
      </c>
      <c r="I2248" t="s">
        <v>482</v>
      </c>
      <c r="J2248" t="s">
        <v>116</v>
      </c>
      <c r="K2248" s="7" t="s">
        <v>4741</v>
      </c>
    </row>
    <row r="2249" spans="1:11" x14ac:dyDescent="0.3">
      <c r="A2249" s="3">
        <v>43674</v>
      </c>
      <c r="B2249" s="4">
        <v>2019</v>
      </c>
      <c r="C2249" s="3" t="s">
        <v>4169</v>
      </c>
      <c r="D2249" t="s">
        <v>4742</v>
      </c>
      <c r="E2249" s="5" t="s">
        <v>32</v>
      </c>
      <c r="F2249" t="s">
        <v>44</v>
      </c>
      <c r="G2249" s="6">
        <v>500</v>
      </c>
      <c r="H2249" t="s">
        <v>22</v>
      </c>
      <c r="I2249" t="s">
        <v>493</v>
      </c>
      <c r="J2249" t="s">
        <v>448</v>
      </c>
      <c r="K2249" s="7" t="s">
        <v>4743</v>
      </c>
    </row>
    <row r="2250" spans="1:11" x14ac:dyDescent="0.3">
      <c r="A2250" s="3">
        <v>43674</v>
      </c>
      <c r="B2250" s="4">
        <v>2019</v>
      </c>
      <c r="C2250" s="3" t="s">
        <v>4169</v>
      </c>
      <c r="D2250" t="s">
        <v>4744</v>
      </c>
      <c r="E2250" s="5" t="s">
        <v>20</v>
      </c>
      <c r="F2250" t="s">
        <v>44</v>
      </c>
      <c r="G2250" s="6">
        <v>500</v>
      </c>
      <c r="H2250" t="s">
        <v>15</v>
      </c>
      <c r="I2250" t="s">
        <v>493</v>
      </c>
      <c r="J2250" t="s">
        <v>261</v>
      </c>
      <c r="K2250" s="7" t="s">
        <v>4745</v>
      </c>
    </row>
    <row r="2251" spans="1:11" x14ac:dyDescent="0.3">
      <c r="A2251" s="3">
        <v>43674</v>
      </c>
      <c r="B2251" s="4">
        <v>2019</v>
      </c>
      <c r="C2251" s="3" t="s">
        <v>4169</v>
      </c>
      <c r="D2251" t="s">
        <v>4746</v>
      </c>
      <c r="E2251" s="5" t="s">
        <v>27</v>
      </c>
      <c r="F2251" t="s">
        <v>21</v>
      </c>
      <c r="G2251" s="6">
        <v>200</v>
      </c>
      <c r="H2251" t="s">
        <v>15</v>
      </c>
      <c r="I2251" t="s">
        <v>493</v>
      </c>
      <c r="J2251" t="s">
        <v>112</v>
      </c>
      <c r="K2251" s="7" t="s">
        <v>4747</v>
      </c>
    </row>
    <row r="2252" spans="1:11" x14ac:dyDescent="0.3">
      <c r="A2252" s="3">
        <v>43674</v>
      </c>
      <c r="B2252" s="4">
        <v>2019</v>
      </c>
      <c r="C2252" s="3" t="s">
        <v>4169</v>
      </c>
      <c r="D2252" t="s">
        <v>4748</v>
      </c>
      <c r="E2252" s="5" t="s">
        <v>20</v>
      </c>
      <c r="F2252" t="s">
        <v>14</v>
      </c>
      <c r="G2252" s="6">
        <v>350</v>
      </c>
      <c r="H2252" t="s">
        <v>15</v>
      </c>
      <c r="I2252" t="s">
        <v>498</v>
      </c>
      <c r="J2252" t="s">
        <v>172</v>
      </c>
      <c r="K2252" s="7" t="s">
        <v>4749</v>
      </c>
    </row>
    <row r="2253" spans="1:11" x14ac:dyDescent="0.3">
      <c r="A2253" s="3">
        <v>43674</v>
      </c>
      <c r="B2253" s="4">
        <v>2019</v>
      </c>
      <c r="C2253" s="3" t="s">
        <v>4169</v>
      </c>
      <c r="D2253" t="s">
        <v>4750</v>
      </c>
      <c r="E2253" s="5" t="s">
        <v>32</v>
      </c>
      <c r="F2253" t="s">
        <v>21</v>
      </c>
      <c r="G2253" s="6">
        <v>200</v>
      </c>
      <c r="H2253" t="s">
        <v>33</v>
      </c>
      <c r="I2253" t="s">
        <v>498</v>
      </c>
      <c r="J2253" t="s">
        <v>41</v>
      </c>
      <c r="K2253" s="7" t="s">
        <v>4751</v>
      </c>
    </row>
    <row r="2254" spans="1:11" x14ac:dyDescent="0.3">
      <c r="A2254" s="3">
        <v>43675</v>
      </c>
      <c r="B2254" s="4">
        <v>2019</v>
      </c>
      <c r="C2254" s="3" t="s">
        <v>4169</v>
      </c>
      <c r="D2254" t="s">
        <v>4752</v>
      </c>
      <c r="E2254" s="5" t="s">
        <v>38</v>
      </c>
      <c r="F2254" t="s">
        <v>21</v>
      </c>
      <c r="G2254" s="6">
        <v>200</v>
      </c>
      <c r="H2254" t="s">
        <v>33</v>
      </c>
      <c r="I2254" t="s">
        <v>498</v>
      </c>
      <c r="J2254" t="s">
        <v>142</v>
      </c>
      <c r="K2254" s="7" t="s">
        <v>4753</v>
      </c>
    </row>
    <row r="2255" spans="1:11" x14ac:dyDescent="0.3">
      <c r="A2255" s="3">
        <v>43675</v>
      </c>
      <c r="B2255" s="4">
        <v>2019</v>
      </c>
      <c r="C2255" s="3" t="s">
        <v>4169</v>
      </c>
      <c r="D2255" t="s">
        <v>4754</v>
      </c>
      <c r="E2255" s="5" t="s">
        <v>27</v>
      </c>
      <c r="F2255" t="s">
        <v>14</v>
      </c>
      <c r="G2255" s="6">
        <v>350</v>
      </c>
      <c r="H2255" t="s">
        <v>15</v>
      </c>
      <c r="I2255" t="s">
        <v>515</v>
      </c>
      <c r="J2255" t="s">
        <v>1284</v>
      </c>
      <c r="K2255" s="7" t="s">
        <v>4755</v>
      </c>
    </row>
    <row r="2256" spans="1:11" x14ac:dyDescent="0.3">
      <c r="A2256" s="3">
        <v>43675</v>
      </c>
      <c r="B2256" s="4">
        <v>2019</v>
      </c>
      <c r="C2256" s="3" t="s">
        <v>4169</v>
      </c>
      <c r="D2256" t="s">
        <v>4756</v>
      </c>
      <c r="E2256" s="5" t="s">
        <v>13</v>
      </c>
      <c r="F2256" t="s">
        <v>39</v>
      </c>
      <c r="G2256" s="6">
        <v>600</v>
      </c>
      <c r="H2256" t="s">
        <v>22</v>
      </c>
      <c r="I2256" t="s">
        <v>515</v>
      </c>
      <c r="J2256" t="s">
        <v>57</v>
      </c>
      <c r="K2256" s="7" t="s">
        <v>4757</v>
      </c>
    </row>
    <row r="2257" spans="1:11" x14ac:dyDescent="0.3">
      <c r="A2257" s="3">
        <v>43675</v>
      </c>
      <c r="B2257" s="4">
        <v>2019</v>
      </c>
      <c r="C2257" s="3" t="s">
        <v>4169</v>
      </c>
      <c r="D2257" t="s">
        <v>4758</v>
      </c>
      <c r="E2257" s="5" t="s">
        <v>38</v>
      </c>
      <c r="F2257" t="s">
        <v>39</v>
      </c>
      <c r="G2257" s="6">
        <v>600</v>
      </c>
      <c r="H2257" t="s">
        <v>15</v>
      </c>
      <c r="I2257" t="s">
        <v>68</v>
      </c>
      <c r="J2257" t="s">
        <v>41</v>
      </c>
      <c r="K2257" s="7" t="s">
        <v>4759</v>
      </c>
    </row>
    <row r="2258" spans="1:11" x14ac:dyDescent="0.3">
      <c r="A2258" s="3">
        <v>43675</v>
      </c>
      <c r="B2258" s="4">
        <v>2019</v>
      </c>
      <c r="C2258" s="3" t="s">
        <v>4169</v>
      </c>
      <c r="D2258" t="s">
        <v>4760</v>
      </c>
      <c r="E2258" s="5" t="s">
        <v>38</v>
      </c>
      <c r="F2258" t="s">
        <v>21</v>
      </c>
      <c r="G2258" s="6">
        <v>200</v>
      </c>
      <c r="H2258" t="s">
        <v>33</v>
      </c>
      <c r="I2258" t="s">
        <v>524</v>
      </c>
      <c r="J2258" t="s">
        <v>61</v>
      </c>
      <c r="K2258" s="7" t="s">
        <v>4761</v>
      </c>
    </row>
    <row r="2259" spans="1:11" x14ac:dyDescent="0.3">
      <c r="A2259" s="3">
        <v>43675</v>
      </c>
      <c r="B2259" s="4">
        <v>2019</v>
      </c>
      <c r="C2259" s="3" t="s">
        <v>4169</v>
      </c>
      <c r="D2259" t="s">
        <v>4762</v>
      </c>
      <c r="E2259" s="5" t="s">
        <v>20</v>
      </c>
      <c r="F2259" t="s">
        <v>44</v>
      </c>
      <c r="G2259" s="6">
        <v>500</v>
      </c>
      <c r="H2259" t="s">
        <v>15</v>
      </c>
      <c r="I2259" t="s">
        <v>524</v>
      </c>
      <c r="J2259" t="s">
        <v>503</v>
      </c>
      <c r="K2259" s="7" t="s">
        <v>4763</v>
      </c>
    </row>
    <row r="2260" spans="1:11" x14ac:dyDescent="0.3">
      <c r="A2260" s="3">
        <v>43675</v>
      </c>
      <c r="B2260" s="4">
        <v>2019</v>
      </c>
      <c r="C2260" s="3" t="s">
        <v>4169</v>
      </c>
      <c r="D2260" t="s">
        <v>4764</v>
      </c>
      <c r="E2260" s="5" t="s">
        <v>27</v>
      </c>
      <c r="F2260" t="s">
        <v>21</v>
      </c>
      <c r="G2260" s="6">
        <v>200</v>
      </c>
      <c r="H2260" t="s">
        <v>33</v>
      </c>
      <c r="I2260" t="s">
        <v>524</v>
      </c>
      <c r="J2260" t="s">
        <v>132</v>
      </c>
      <c r="K2260" s="7" t="s">
        <v>4765</v>
      </c>
    </row>
    <row r="2261" spans="1:11" x14ac:dyDescent="0.3">
      <c r="A2261" s="3">
        <v>43676</v>
      </c>
      <c r="B2261" s="4">
        <v>2019</v>
      </c>
      <c r="C2261" s="3" t="s">
        <v>4169</v>
      </c>
      <c r="D2261" t="s">
        <v>4766</v>
      </c>
      <c r="E2261" s="5" t="s">
        <v>13</v>
      </c>
      <c r="F2261" t="s">
        <v>44</v>
      </c>
      <c r="G2261" s="6">
        <v>500</v>
      </c>
      <c r="H2261" t="s">
        <v>22</v>
      </c>
      <c r="I2261" t="s">
        <v>524</v>
      </c>
      <c r="J2261" t="s">
        <v>99</v>
      </c>
      <c r="K2261" s="7" t="s">
        <v>4767</v>
      </c>
    </row>
    <row r="2262" spans="1:11" x14ac:dyDescent="0.3">
      <c r="A2262" s="3">
        <v>43676</v>
      </c>
      <c r="B2262" s="4">
        <v>2019</v>
      </c>
      <c r="C2262" s="3" t="s">
        <v>4169</v>
      </c>
      <c r="D2262" t="s">
        <v>4768</v>
      </c>
      <c r="E2262" s="5" t="s">
        <v>20</v>
      </c>
      <c r="F2262" t="s">
        <v>44</v>
      </c>
      <c r="G2262" s="6">
        <v>500</v>
      </c>
      <c r="H2262" t="s">
        <v>15</v>
      </c>
      <c r="I2262" t="s">
        <v>528</v>
      </c>
      <c r="J2262" t="s">
        <v>95</v>
      </c>
      <c r="K2262" s="7" t="s">
        <v>4769</v>
      </c>
    </row>
    <row r="2263" spans="1:11" x14ac:dyDescent="0.3">
      <c r="A2263" s="3">
        <v>43676</v>
      </c>
      <c r="B2263" s="4">
        <v>2019</v>
      </c>
      <c r="C2263" s="3" t="s">
        <v>4169</v>
      </c>
      <c r="D2263" t="s">
        <v>4770</v>
      </c>
      <c r="E2263" s="5" t="s">
        <v>27</v>
      </c>
      <c r="F2263" t="s">
        <v>39</v>
      </c>
      <c r="G2263" s="6">
        <v>600</v>
      </c>
      <c r="H2263" t="s">
        <v>33</v>
      </c>
      <c r="I2263" t="s">
        <v>528</v>
      </c>
      <c r="J2263" t="s">
        <v>183</v>
      </c>
      <c r="K2263" s="7" t="s">
        <v>4771</v>
      </c>
    </row>
    <row r="2264" spans="1:11" x14ac:dyDescent="0.3">
      <c r="A2264" s="3">
        <v>43676</v>
      </c>
      <c r="B2264" s="4">
        <v>2019</v>
      </c>
      <c r="C2264" s="3" t="s">
        <v>4169</v>
      </c>
      <c r="D2264" t="s">
        <v>4772</v>
      </c>
      <c r="E2264" s="5" t="s">
        <v>32</v>
      </c>
      <c r="F2264" t="s">
        <v>39</v>
      </c>
      <c r="G2264" s="6">
        <v>600</v>
      </c>
      <c r="H2264" t="s">
        <v>33</v>
      </c>
      <c r="I2264" t="s">
        <v>536</v>
      </c>
      <c r="J2264" t="s">
        <v>80</v>
      </c>
      <c r="K2264" s="7" t="s">
        <v>4773</v>
      </c>
    </row>
    <row r="2265" spans="1:11" x14ac:dyDescent="0.3">
      <c r="A2265" s="3">
        <v>43676</v>
      </c>
      <c r="B2265" s="4">
        <v>2019</v>
      </c>
      <c r="C2265" s="3" t="s">
        <v>4169</v>
      </c>
      <c r="D2265" t="s">
        <v>4774</v>
      </c>
      <c r="E2265" s="5" t="s">
        <v>38</v>
      </c>
      <c r="F2265" t="s">
        <v>21</v>
      </c>
      <c r="G2265" s="6">
        <v>200</v>
      </c>
      <c r="H2265" t="s">
        <v>33</v>
      </c>
      <c r="I2265" t="s">
        <v>536</v>
      </c>
      <c r="J2265" t="s">
        <v>308</v>
      </c>
      <c r="K2265" s="7" t="s">
        <v>4775</v>
      </c>
    </row>
    <row r="2266" spans="1:11" x14ac:dyDescent="0.3">
      <c r="A2266" s="3">
        <v>43676</v>
      </c>
      <c r="B2266" s="4">
        <v>2019</v>
      </c>
      <c r="C2266" s="3" t="s">
        <v>4169</v>
      </c>
      <c r="D2266" t="s">
        <v>4776</v>
      </c>
      <c r="E2266" s="5" t="s">
        <v>20</v>
      </c>
      <c r="F2266" t="s">
        <v>14</v>
      </c>
      <c r="G2266" s="6">
        <v>350</v>
      </c>
      <c r="H2266" t="s">
        <v>33</v>
      </c>
      <c r="I2266" t="s">
        <v>539</v>
      </c>
      <c r="J2266" t="s">
        <v>197</v>
      </c>
      <c r="K2266" s="7" t="s">
        <v>4777</v>
      </c>
    </row>
    <row r="2267" spans="1:11" x14ac:dyDescent="0.3">
      <c r="A2267" s="3">
        <v>43676</v>
      </c>
      <c r="B2267" s="4">
        <v>2019</v>
      </c>
      <c r="C2267" s="3" t="s">
        <v>4169</v>
      </c>
      <c r="D2267" t="s">
        <v>4778</v>
      </c>
      <c r="E2267" s="5" t="s">
        <v>32</v>
      </c>
      <c r="F2267" t="s">
        <v>14</v>
      </c>
      <c r="G2267" s="6">
        <v>350</v>
      </c>
      <c r="H2267" t="s">
        <v>22</v>
      </c>
      <c r="I2267" t="s">
        <v>544</v>
      </c>
      <c r="J2267" t="s">
        <v>360</v>
      </c>
      <c r="K2267" s="7" t="s">
        <v>4779</v>
      </c>
    </row>
    <row r="2268" spans="1:11" x14ac:dyDescent="0.3">
      <c r="A2268" s="3">
        <v>43676</v>
      </c>
      <c r="B2268" s="4">
        <v>2019</v>
      </c>
      <c r="C2268" s="3" t="s">
        <v>4169</v>
      </c>
      <c r="D2268" t="s">
        <v>4780</v>
      </c>
      <c r="E2268" s="5" t="s">
        <v>27</v>
      </c>
      <c r="F2268" t="s">
        <v>39</v>
      </c>
      <c r="G2268" s="6">
        <v>600</v>
      </c>
      <c r="H2268" t="s">
        <v>33</v>
      </c>
      <c r="I2268" t="s">
        <v>544</v>
      </c>
      <c r="J2268" t="s">
        <v>41</v>
      </c>
      <c r="K2268" s="7" t="s">
        <v>4781</v>
      </c>
    </row>
    <row r="2269" spans="1:11" x14ac:dyDescent="0.3">
      <c r="A2269" s="3">
        <v>43676</v>
      </c>
      <c r="B2269" s="4">
        <v>2019</v>
      </c>
      <c r="C2269" s="3" t="s">
        <v>4169</v>
      </c>
      <c r="D2269" t="s">
        <v>4782</v>
      </c>
      <c r="E2269" s="5" t="s">
        <v>20</v>
      </c>
      <c r="F2269" t="s">
        <v>44</v>
      </c>
      <c r="G2269" s="6">
        <v>500</v>
      </c>
      <c r="H2269" t="s">
        <v>33</v>
      </c>
      <c r="I2269" t="s">
        <v>544</v>
      </c>
      <c r="J2269" t="s">
        <v>73</v>
      </c>
      <c r="K2269" s="7" t="s">
        <v>4783</v>
      </c>
    </row>
    <row r="2270" spans="1:11" x14ac:dyDescent="0.3">
      <c r="A2270" s="3">
        <v>43676</v>
      </c>
      <c r="B2270" s="4">
        <v>2019</v>
      </c>
      <c r="C2270" s="3" t="s">
        <v>4169</v>
      </c>
      <c r="D2270" t="s">
        <v>4784</v>
      </c>
      <c r="E2270" s="5" t="s">
        <v>38</v>
      </c>
      <c r="F2270" t="s">
        <v>14</v>
      </c>
      <c r="G2270" s="6">
        <v>350</v>
      </c>
      <c r="H2270" t="s">
        <v>22</v>
      </c>
      <c r="I2270" t="s">
        <v>544</v>
      </c>
      <c r="J2270" t="s">
        <v>207</v>
      </c>
      <c r="K2270" s="7" t="s">
        <v>4785</v>
      </c>
    </row>
    <row r="2271" spans="1:11" x14ac:dyDescent="0.3">
      <c r="A2271" s="3">
        <v>43676</v>
      </c>
      <c r="B2271" s="4">
        <v>2019</v>
      </c>
      <c r="C2271" s="3" t="s">
        <v>4169</v>
      </c>
      <c r="D2271" t="s">
        <v>4786</v>
      </c>
      <c r="E2271" s="5" t="s">
        <v>32</v>
      </c>
      <c r="F2271" t="s">
        <v>39</v>
      </c>
      <c r="G2271" s="6">
        <v>600</v>
      </c>
      <c r="H2271" t="s">
        <v>33</v>
      </c>
      <c r="I2271" t="s">
        <v>52</v>
      </c>
      <c r="J2271" t="s">
        <v>175</v>
      </c>
      <c r="K2271" s="7" t="s">
        <v>4787</v>
      </c>
    </row>
    <row r="2272" spans="1:11" x14ac:dyDescent="0.3">
      <c r="A2272" s="3">
        <v>43677</v>
      </c>
      <c r="B2272" s="4">
        <v>2019</v>
      </c>
      <c r="C2272" s="3" t="s">
        <v>4169</v>
      </c>
      <c r="D2272" t="s">
        <v>4788</v>
      </c>
      <c r="E2272" s="5" t="s">
        <v>20</v>
      </c>
      <c r="F2272" t="s">
        <v>44</v>
      </c>
      <c r="G2272" s="6">
        <v>500</v>
      </c>
      <c r="H2272" t="s">
        <v>15</v>
      </c>
      <c r="I2272" t="s">
        <v>52</v>
      </c>
      <c r="J2272" t="s">
        <v>389</v>
      </c>
      <c r="K2272" s="7" t="s">
        <v>4789</v>
      </c>
    </row>
    <row r="2273" spans="1:11" x14ac:dyDescent="0.3">
      <c r="A2273" s="3">
        <v>43677</v>
      </c>
      <c r="B2273" s="4">
        <v>2019</v>
      </c>
      <c r="C2273" s="3" t="s">
        <v>4169</v>
      </c>
      <c r="D2273" t="s">
        <v>4790</v>
      </c>
      <c r="E2273" s="5" t="s">
        <v>27</v>
      </c>
      <c r="F2273" t="s">
        <v>44</v>
      </c>
      <c r="G2273" s="6">
        <v>500</v>
      </c>
      <c r="H2273" t="s">
        <v>22</v>
      </c>
      <c r="I2273" t="s">
        <v>52</v>
      </c>
      <c r="J2273" t="s">
        <v>267</v>
      </c>
      <c r="K2273" s="7" t="s">
        <v>4791</v>
      </c>
    </row>
    <row r="2274" spans="1:11" x14ac:dyDescent="0.3">
      <c r="A2274" s="3">
        <v>43677</v>
      </c>
      <c r="B2274" s="4">
        <v>2019</v>
      </c>
      <c r="C2274" s="3" t="s">
        <v>4169</v>
      </c>
      <c r="D2274" t="s">
        <v>4792</v>
      </c>
      <c r="E2274" s="5" t="s">
        <v>20</v>
      </c>
      <c r="F2274" t="s">
        <v>14</v>
      </c>
      <c r="G2274" s="6">
        <v>350</v>
      </c>
      <c r="H2274" t="s">
        <v>33</v>
      </c>
      <c r="I2274" t="s">
        <v>52</v>
      </c>
      <c r="J2274" t="s">
        <v>332</v>
      </c>
      <c r="K2274" s="7" t="s">
        <v>4793</v>
      </c>
    </row>
    <row r="2275" spans="1:11" x14ac:dyDescent="0.3">
      <c r="A2275" s="3">
        <v>43677</v>
      </c>
      <c r="B2275" s="4">
        <v>2019</v>
      </c>
      <c r="C2275" s="3" t="s">
        <v>4169</v>
      </c>
      <c r="D2275" t="s">
        <v>4794</v>
      </c>
      <c r="E2275" s="5" t="s">
        <v>32</v>
      </c>
      <c r="F2275" t="s">
        <v>39</v>
      </c>
      <c r="G2275" s="6">
        <v>600</v>
      </c>
      <c r="H2275" t="s">
        <v>15</v>
      </c>
      <c r="I2275" t="s">
        <v>52</v>
      </c>
      <c r="J2275" t="s">
        <v>99</v>
      </c>
      <c r="K2275" s="7" t="s">
        <v>4795</v>
      </c>
    </row>
    <row r="2276" spans="1:11" x14ac:dyDescent="0.3">
      <c r="A2276" s="3">
        <v>43677</v>
      </c>
      <c r="B2276" s="4">
        <v>2019</v>
      </c>
      <c r="C2276" s="3" t="s">
        <v>4169</v>
      </c>
      <c r="D2276" t="s">
        <v>4796</v>
      </c>
      <c r="E2276" s="5" t="s">
        <v>38</v>
      </c>
      <c r="F2276" t="s">
        <v>14</v>
      </c>
      <c r="G2276" s="6">
        <v>350</v>
      </c>
      <c r="H2276" t="s">
        <v>15</v>
      </c>
      <c r="I2276" t="s">
        <v>562</v>
      </c>
      <c r="J2276" t="s">
        <v>779</v>
      </c>
      <c r="K2276" s="7" t="s">
        <v>4797</v>
      </c>
    </row>
    <row r="2277" spans="1:11" x14ac:dyDescent="0.3">
      <c r="A2277" s="3">
        <v>43677</v>
      </c>
      <c r="B2277" s="4">
        <v>2019</v>
      </c>
      <c r="C2277" s="3" t="s">
        <v>4169</v>
      </c>
      <c r="D2277" t="s">
        <v>4798</v>
      </c>
      <c r="E2277" s="5" t="s">
        <v>27</v>
      </c>
      <c r="F2277" t="s">
        <v>21</v>
      </c>
      <c r="G2277" s="6">
        <v>200</v>
      </c>
      <c r="H2277" t="s">
        <v>15</v>
      </c>
      <c r="I2277" t="s">
        <v>565</v>
      </c>
      <c r="J2277" t="s">
        <v>235</v>
      </c>
      <c r="K2277" s="7" t="s">
        <v>4799</v>
      </c>
    </row>
    <row r="2278" spans="1:11" x14ac:dyDescent="0.3">
      <c r="A2278" s="3">
        <v>43677</v>
      </c>
      <c r="B2278" s="4">
        <v>2019</v>
      </c>
      <c r="C2278" s="3" t="s">
        <v>4169</v>
      </c>
      <c r="D2278" t="s">
        <v>4800</v>
      </c>
      <c r="E2278" s="5" t="s">
        <v>13</v>
      </c>
      <c r="F2278" t="s">
        <v>44</v>
      </c>
      <c r="G2278" s="6">
        <v>500</v>
      </c>
      <c r="H2278" t="s">
        <v>15</v>
      </c>
      <c r="I2278" t="s">
        <v>565</v>
      </c>
      <c r="J2278" t="s">
        <v>274</v>
      </c>
      <c r="K2278" s="7" t="s">
        <v>4801</v>
      </c>
    </row>
    <row r="2279" spans="1:11" x14ac:dyDescent="0.3">
      <c r="A2279" s="3">
        <v>43678</v>
      </c>
      <c r="B2279" s="4">
        <v>2019</v>
      </c>
      <c r="C2279" s="3" t="s">
        <v>4802</v>
      </c>
      <c r="D2279" t="s">
        <v>4803</v>
      </c>
      <c r="E2279" s="5" t="s">
        <v>38</v>
      </c>
      <c r="F2279" t="s">
        <v>44</v>
      </c>
      <c r="G2279" s="6">
        <v>500</v>
      </c>
      <c r="H2279" t="s">
        <v>15</v>
      </c>
      <c r="I2279" t="s">
        <v>585</v>
      </c>
      <c r="J2279" t="s">
        <v>172</v>
      </c>
      <c r="K2279" s="7" t="s">
        <v>4804</v>
      </c>
    </row>
    <row r="2280" spans="1:11" x14ac:dyDescent="0.3">
      <c r="A2280" s="3">
        <v>43678</v>
      </c>
      <c r="B2280" s="4">
        <v>2019</v>
      </c>
      <c r="C2280" s="3" t="s">
        <v>4802</v>
      </c>
      <c r="D2280" t="s">
        <v>4805</v>
      </c>
      <c r="E2280" s="5" t="s">
        <v>38</v>
      </c>
      <c r="F2280" t="s">
        <v>44</v>
      </c>
      <c r="G2280" s="6">
        <v>500</v>
      </c>
      <c r="H2280" t="s">
        <v>15</v>
      </c>
      <c r="I2280" t="s">
        <v>585</v>
      </c>
      <c r="J2280" t="s">
        <v>469</v>
      </c>
      <c r="K2280" s="7" t="s">
        <v>4806</v>
      </c>
    </row>
    <row r="2281" spans="1:11" x14ac:dyDescent="0.3">
      <c r="A2281" s="3">
        <v>43678</v>
      </c>
      <c r="B2281" s="4">
        <v>2019</v>
      </c>
      <c r="C2281" s="3" t="s">
        <v>4802</v>
      </c>
      <c r="D2281" t="s">
        <v>4807</v>
      </c>
      <c r="E2281" s="5" t="s">
        <v>20</v>
      </c>
      <c r="F2281" t="s">
        <v>21</v>
      </c>
      <c r="G2281" s="6">
        <v>200</v>
      </c>
      <c r="H2281" t="s">
        <v>15</v>
      </c>
      <c r="I2281" t="s">
        <v>596</v>
      </c>
      <c r="J2281" t="s">
        <v>389</v>
      </c>
      <c r="K2281" s="7" t="s">
        <v>4808</v>
      </c>
    </row>
    <row r="2282" spans="1:11" x14ac:dyDescent="0.3">
      <c r="A2282" s="3">
        <v>43678</v>
      </c>
      <c r="B2282" s="4">
        <v>2019</v>
      </c>
      <c r="C2282" s="3" t="s">
        <v>4802</v>
      </c>
      <c r="D2282" t="s">
        <v>4809</v>
      </c>
      <c r="E2282" s="5" t="s">
        <v>27</v>
      </c>
      <c r="F2282" t="s">
        <v>21</v>
      </c>
      <c r="G2282" s="6">
        <v>200</v>
      </c>
      <c r="H2282" t="s">
        <v>33</v>
      </c>
      <c r="I2282" t="s">
        <v>600</v>
      </c>
      <c r="J2282" t="s">
        <v>109</v>
      </c>
      <c r="K2282" s="7" t="s">
        <v>4810</v>
      </c>
    </row>
    <row r="2283" spans="1:11" x14ac:dyDescent="0.3">
      <c r="A2283" s="3">
        <v>43678</v>
      </c>
      <c r="B2283" s="4">
        <v>2019</v>
      </c>
      <c r="C2283" s="3" t="s">
        <v>4802</v>
      </c>
      <c r="D2283" t="s">
        <v>4811</v>
      </c>
      <c r="E2283" s="5" t="s">
        <v>13</v>
      </c>
      <c r="F2283" t="s">
        <v>44</v>
      </c>
      <c r="G2283" s="6">
        <v>500</v>
      </c>
      <c r="H2283" t="s">
        <v>33</v>
      </c>
      <c r="I2283" t="s">
        <v>605</v>
      </c>
      <c r="J2283" t="s">
        <v>61</v>
      </c>
      <c r="K2283" s="7" t="s">
        <v>4812</v>
      </c>
    </row>
    <row r="2284" spans="1:11" x14ac:dyDescent="0.3">
      <c r="A2284" s="3">
        <v>43678</v>
      </c>
      <c r="B2284" s="4">
        <v>2019</v>
      </c>
      <c r="C2284" s="3" t="s">
        <v>4802</v>
      </c>
      <c r="D2284" t="s">
        <v>4813</v>
      </c>
      <c r="E2284" s="5" t="s">
        <v>20</v>
      </c>
      <c r="F2284" t="s">
        <v>44</v>
      </c>
      <c r="G2284" s="6">
        <v>500</v>
      </c>
      <c r="H2284" t="s">
        <v>22</v>
      </c>
      <c r="I2284" t="s">
        <v>605</v>
      </c>
      <c r="J2284" t="s">
        <v>314</v>
      </c>
      <c r="K2284" s="7" t="s">
        <v>4814</v>
      </c>
    </row>
    <row r="2285" spans="1:11" x14ac:dyDescent="0.3">
      <c r="A2285" s="3">
        <v>43678</v>
      </c>
      <c r="B2285" s="4">
        <v>2019</v>
      </c>
      <c r="C2285" s="3" t="s">
        <v>4802</v>
      </c>
      <c r="D2285" t="s">
        <v>4815</v>
      </c>
      <c r="E2285" s="5" t="s">
        <v>27</v>
      </c>
      <c r="F2285" t="s">
        <v>14</v>
      </c>
      <c r="G2285" s="6">
        <v>350</v>
      </c>
      <c r="H2285" t="s">
        <v>15</v>
      </c>
      <c r="I2285" t="s">
        <v>610</v>
      </c>
      <c r="J2285" t="s">
        <v>386</v>
      </c>
      <c r="K2285" s="7" t="s">
        <v>4816</v>
      </c>
    </row>
    <row r="2286" spans="1:11" x14ac:dyDescent="0.3">
      <c r="A2286" s="3">
        <v>43678</v>
      </c>
      <c r="B2286" s="4">
        <v>2019</v>
      </c>
      <c r="C2286" s="3" t="s">
        <v>4802</v>
      </c>
      <c r="D2286" t="s">
        <v>4817</v>
      </c>
      <c r="E2286" s="5" t="s">
        <v>32</v>
      </c>
      <c r="F2286" t="s">
        <v>14</v>
      </c>
      <c r="G2286" s="6">
        <v>350</v>
      </c>
      <c r="H2286" t="s">
        <v>33</v>
      </c>
      <c r="I2286" t="s">
        <v>610</v>
      </c>
      <c r="J2286" t="s">
        <v>175</v>
      </c>
      <c r="K2286" s="7" t="s">
        <v>4818</v>
      </c>
    </row>
    <row r="2287" spans="1:11" x14ac:dyDescent="0.3">
      <c r="A2287" s="3">
        <v>43678</v>
      </c>
      <c r="B2287" s="4">
        <v>2019</v>
      </c>
      <c r="C2287" s="3" t="s">
        <v>4802</v>
      </c>
      <c r="D2287" t="s">
        <v>4819</v>
      </c>
      <c r="E2287" s="5" t="s">
        <v>38</v>
      </c>
      <c r="F2287" t="s">
        <v>14</v>
      </c>
      <c r="G2287" s="6">
        <v>350</v>
      </c>
      <c r="H2287" t="s">
        <v>15</v>
      </c>
      <c r="I2287" t="s">
        <v>613</v>
      </c>
      <c r="J2287" t="s">
        <v>673</v>
      </c>
      <c r="K2287" s="7" t="s">
        <v>4820</v>
      </c>
    </row>
    <row r="2288" spans="1:11" x14ac:dyDescent="0.3">
      <c r="A2288" s="3">
        <v>43678</v>
      </c>
      <c r="B2288" s="4">
        <v>2019</v>
      </c>
      <c r="C2288" s="3" t="s">
        <v>4802</v>
      </c>
      <c r="D2288" t="s">
        <v>4821</v>
      </c>
      <c r="E2288" s="5" t="s">
        <v>20</v>
      </c>
      <c r="F2288" t="s">
        <v>39</v>
      </c>
      <c r="G2288" s="6">
        <v>600</v>
      </c>
      <c r="H2288" t="s">
        <v>22</v>
      </c>
      <c r="I2288" t="s">
        <v>620</v>
      </c>
      <c r="J2288" t="s">
        <v>445</v>
      </c>
      <c r="K2288" s="7" t="s">
        <v>4822</v>
      </c>
    </row>
    <row r="2289" spans="1:11" x14ac:dyDescent="0.3">
      <c r="A2289" s="3">
        <v>43679</v>
      </c>
      <c r="B2289" s="4">
        <v>2019</v>
      </c>
      <c r="C2289" s="3" t="s">
        <v>4802</v>
      </c>
      <c r="D2289" t="s">
        <v>4823</v>
      </c>
      <c r="E2289" s="5" t="s">
        <v>32</v>
      </c>
      <c r="F2289" t="s">
        <v>14</v>
      </c>
      <c r="G2289" s="6">
        <v>350</v>
      </c>
      <c r="H2289" t="s">
        <v>15</v>
      </c>
      <c r="I2289" t="s">
        <v>620</v>
      </c>
      <c r="J2289" t="s">
        <v>183</v>
      </c>
      <c r="K2289" s="7" t="s">
        <v>4824</v>
      </c>
    </row>
    <row r="2290" spans="1:11" x14ac:dyDescent="0.3">
      <c r="A2290" s="3">
        <v>43679</v>
      </c>
      <c r="B2290" s="4">
        <v>2019</v>
      </c>
      <c r="C2290" s="3" t="s">
        <v>4802</v>
      </c>
      <c r="D2290" t="s">
        <v>4825</v>
      </c>
      <c r="E2290" s="5" t="s">
        <v>27</v>
      </c>
      <c r="F2290" t="s">
        <v>44</v>
      </c>
      <c r="G2290" s="6">
        <v>500</v>
      </c>
      <c r="H2290" t="s">
        <v>15</v>
      </c>
      <c r="I2290" t="s">
        <v>620</v>
      </c>
      <c r="J2290" t="s">
        <v>788</v>
      </c>
      <c r="K2290" s="7" t="s">
        <v>4826</v>
      </c>
    </row>
    <row r="2291" spans="1:11" x14ac:dyDescent="0.3">
      <c r="A2291" s="3">
        <v>43679</v>
      </c>
      <c r="B2291" s="4">
        <v>2019</v>
      </c>
      <c r="C2291" s="3" t="s">
        <v>4802</v>
      </c>
      <c r="D2291" t="s">
        <v>4827</v>
      </c>
      <c r="E2291" s="5" t="s">
        <v>20</v>
      </c>
      <c r="F2291" t="s">
        <v>44</v>
      </c>
      <c r="G2291" s="6">
        <v>500</v>
      </c>
      <c r="H2291" t="s">
        <v>15</v>
      </c>
      <c r="I2291" t="s">
        <v>625</v>
      </c>
      <c r="J2291" t="s">
        <v>123</v>
      </c>
      <c r="K2291" s="7" t="s">
        <v>4828</v>
      </c>
    </row>
    <row r="2292" spans="1:11" x14ac:dyDescent="0.3">
      <c r="A2292" s="3">
        <v>43679</v>
      </c>
      <c r="B2292" s="4">
        <v>2019</v>
      </c>
      <c r="C2292" s="3" t="s">
        <v>4802</v>
      </c>
      <c r="D2292" t="s">
        <v>4829</v>
      </c>
      <c r="E2292" s="5" t="s">
        <v>38</v>
      </c>
      <c r="F2292" t="s">
        <v>14</v>
      </c>
      <c r="G2292" s="6">
        <v>350</v>
      </c>
      <c r="H2292" t="s">
        <v>15</v>
      </c>
      <c r="I2292" t="s">
        <v>625</v>
      </c>
      <c r="J2292" t="s">
        <v>791</v>
      </c>
      <c r="K2292" s="7" t="s">
        <v>4830</v>
      </c>
    </row>
    <row r="2293" spans="1:11" x14ac:dyDescent="0.3">
      <c r="A2293" s="3">
        <v>43679</v>
      </c>
      <c r="B2293" s="4">
        <v>2019</v>
      </c>
      <c r="C2293" s="3" t="s">
        <v>4802</v>
      </c>
      <c r="D2293" t="s">
        <v>4831</v>
      </c>
      <c r="E2293" s="5" t="s">
        <v>32</v>
      </c>
      <c r="F2293" t="s">
        <v>14</v>
      </c>
      <c r="G2293" s="6">
        <v>350</v>
      </c>
      <c r="H2293" t="s">
        <v>15</v>
      </c>
      <c r="I2293" t="s">
        <v>625</v>
      </c>
      <c r="J2293" t="s">
        <v>1508</v>
      </c>
      <c r="K2293" s="7" t="s">
        <v>4832</v>
      </c>
    </row>
    <row r="2294" spans="1:11" x14ac:dyDescent="0.3">
      <c r="A2294" s="3">
        <v>43679</v>
      </c>
      <c r="B2294" s="4">
        <v>2019</v>
      </c>
      <c r="C2294" s="3" t="s">
        <v>4802</v>
      </c>
      <c r="D2294" t="s">
        <v>4833</v>
      </c>
      <c r="E2294" s="5" t="s">
        <v>20</v>
      </c>
      <c r="F2294" t="s">
        <v>21</v>
      </c>
      <c r="G2294" s="6">
        <v>200</v>
      </c>
      <c r="H2294" t="s">
        <v>33</v>
      </c>
      <c r="I2294" t="s">
        <v>625</v>
      </c>
      <c r="J2294" t="s">
        <v>132</v>
      </c>
      <c r="K2294" s="7" t="s">
        <v>4834</v>
      </c>
    </row>
    <row r="2295" spans="1:11" x14ac:dyDescent="0.3">
      <c r="A2295" s="3">
        <v>43679</v>
      </c>
      <c r="B2295" s="4">
        <v>2019</v>
      </c>
      <c r="C2295" s="3" t="s">
        <v>4802</v>
      </c>
      <c r="D2295" t="s">
        <v>4835</v>
      </c>
      <c r="E2295" s="5" t="s">
        <v>27</v>
      </c>
      <c r="F2295" t="s">
        <v>44</v>
      </c>
      <c r="G2295" s="6">
        <v>500</v>
      </c>
      <c r="H2295" t="s">
        <v>33</v>
      </c>
      <c r="I2295" t="s">
        <v>631</v>
      </c>
      <c r="J2295" t="s">
        <v>190</v>
      </c>
      <c r="K2295" s="7" t="s">
        <v>4836</v>
      </c>
    </row>
    <row r="2296" spans="1:11" x14ac:dyDescent="0.3">
      <c r="A2296" s="3">
        <v>43679</v>
      </c>
      <c r="B2296" s="4">
        <v>2019</v>
      </c>
      <c r="C2296" s="3" t="s">
        <v>4802</v>
      </c>
      <c r="D2296" t="s">
        <v>4837</v>
      </c>
      <c r="E2296" s="5" t="s">
        <v>20</v>
      </c>
      <c r="F2296" t="s">
        <v>21</v>
      </c>
      <c r="G2296" s="6">
        <v>200</v>
      </c>
      <c r="H2296" t="s">
        <v>33</v>
      </c>
      <c r="I2296" t="s">
        <v>631</v>
      </c>
      <c r="J2296" t="s">
        <v>261</v>
      </c>
      <c r="K2296" s="7" t="s">
        <v>4838</v>
      </c>
    </row>
    <row r="2297" spans="1:11" x14ac:dyDescent="0.3">
      <c r="A2297" s="3">
        <v>43679</v>
      </c>
      <c r="B2297" s="4">
        <v>2019</v>
      </c>
      <c r="C2297" s="3" t="s">
        <v>4802</v>
      </c>
      <c r="D2297" t="s">
        <v>4839</v>
      </c>
      <c r="E2297" s="5" t="s">
        <v>32</v>
      </c>
      <c r="F2297" t="s">
        <v>21</v>
      </c>
      <c r="G2297" s="6">
        <v>200</v>
      </c>
      <c r="H2297" t="s">
        <v>22</v>
      </c>
      <c r="I2297" t="s">
        <v>631</v>
      </c>
      <c r="J2297" t="s">
        <v>490</v>
      </c>
      <c r="K2297" s="7" t="s">
        <v>4840</v>
      </c>
    </row>
    <row r="2298" spans="1:11" x14ac:dyDescent="0.3">
      <c r="A2298" s="3">
        <v>43679</v>
      </c>
      <c r="B2298" s="4">
        <v>2019</v>
      </c>
      <c r="C2298" s="3" t="s">
        <v>4802</v>
      </c>
      <c r="D2298" t="s">
        <v>4841</v>
      </c>
      <c r="E2298" s="5" t="s">
        <v>38</v>
      </c>
      <c r="F2298" t="s">
        <v>14</v>
      </c>
      <c r="G2298" s="6">
        <v>350</v>
      </c>
      <c r="H2298" t="s">
        <v>15</v>
      </c>
      <c r="I2298" t="s">
        <v>1113</v>
      </c>
      <c r="J2298" t="s">
        <v>339</v>
      </c>
      <c r="K2298" s="7" t="s">
        <v>4842</v>
      </c>
    </row>
    <row r="2299" spans="1:11" x14ac:dyDescent="0.3">
      <c r="A2299" s="3">
        <v>43679</v>
      </c>
      <c r="B2299" s="4">
        <v>2019</v>
      </c>
      <c r="C2299" s="3" t="s">
        <v>4802</v>
      </c>
      <c r="D2299" t="s">
        <v>4843</v>
      </c>
      <c r="E2299" s="5" t="s">
        <v>27</v>
      </c>
      <c r="F2299" t="s">
        <v>44</v>
      </c>
      <c r="G2299" s="6">
        <v>500</v>
      </c>
      <c r="H2299" t="s">
        <v>15</v>
      </c>
      <c r="I2299" t="s">
        <v>1113</v>
      </c>
      <c r="J2299" t="s">
        <v>314</v>
      </c>
      <c r="K2299" s="7" t="s">
        <v>4844</v>
      </c>
    </row>
    <row r="2300" spans="1:11" x14ac:dyDescent="0.3">
      <c r="A2300" s="3">
        <v>43679</v>
      </c>
      <c r="B2300" s="4">
        <v>2019</v>
      </c>
      <c r="C2300" s="3" t="s">
        <v>4802</v>
      </c>
      <c r="D2300" t="s">
        <v>4845</v>
      </c>
      <c r="E2300" s="5" t="s">
        <v>13</v>
      </c>
      <c r="F2300" t="s">
        <v>21</v>
      </c>
      <c r="G2300" s="6">
        <v>200</v>
      </c>
      <c r="H2300" t="s">
        <v>33</v>
      </c>
      <c r="I2300" t="s">
        <v>643</v>
      </c>
      <c r="J2300" t="s">
        <v>267</v>
      </c>
      <c r="K2300" s="7" t="s">
        <v>4846</v>
      </c>
    </row>
    <row r="2301" spans="1:11" x14ac:dyDescent="0.3">
      <c r="A2301" s="3">
        <v>43679</v>
      </c>
      <c r="B2301" s="4">
        <v>2019</v>
      </c>
      <c r="C2301" s="3" t="s">
        <v>4802</v>
      </c>
      <c r="D2301" t="s">
        <v>4847</v>
      </c>
      <c r="E2301" s="5" t="s">
        <v>38</v>
      </c>
      <c r="F2301" t="s">
        <v>14</v>
      </c>
      <c r="G2301" s="6">
        <v>350</v>
      </c>
      <c r="H2301" t="s">
        <v>15</v>
      </c>
      <c r="I2301" t="s">
        <v>643</v>
      </c>
      <c r="J2301" t="s">
        <v>250</v>
      </c>
      <c r="K2301" s="7" t="s">
        <v>4848</v>
      </c>
    </row>
    <row r="2302" spans="1:11" x14ac:dyDescent="0.3">
      <c r="A2302" s="3">
        <v>43680</v>
      </c>
      <c r="B2302" s="4">
        <v>2019</v>
      </c>
      <c r="C2302" s="3" t="s">
        <v>4802</v>
      </c>
      <c r="D2302" t="s">
        <v>4849</v>
      </c>
      <c r="E2302" s="5" t="s">
        <v>38</v>
      </c>
      <c r="F2302" t="s">
        <v>14</v>
      </c>
      <c r="G2302" s="6">
        <v>350</v>
      </c>
      <c r="H2302" t="s">
        <v>15</v>
      </c>
      <c r="I2302" t="s">
        <v>643</v>
      </c>
      <c r="J2302" t="s">
        <v>83</v>
      </c>
      <c r="K2302" s="7" t="s">
        <v>4850</v>
      </c>
    </row>
    <row r="2303" spans="1:11" x14ac:dyDescent="0.3">
      <c r="A2303" s="3">
        <v>43680</v>
      </c>
      <c r="B2303" s="4">
        <v>2019</v>
      </c>
      <c r="C2303" s="3" t="s">
        <v>4802</v>
      </c>
      <c r="D2303" t="s">
        <v>4851</v>
      </c>
      <c r="E2303" s="5" t="s">
        <v>20</v>
      </c>
      <c r="F2303" t="s">
        <v>14</v>
      </c>
      <c r="G2303" s="6">
        <v>350</v>
      </c>
      <c r="H2303" t="s">
        <v>22</v>
      </c>
      <c r="I2303" t="s">
        <v>650</v>
      </c>
      <c r="J2303" t="s">
        <v>321</v>
      </c>
      <c r="K2303" s="7" t="s">
        <v>4852</v>
      </c>
    </row>
    <row r="2304" spans="1:11" x14ac:dyDescent="0.3">
      <c r="A2304" s="3">
        <v>43680</v>
      </c>
      <c r="B2304" s="4">
        <v>2019</v>
      </c>
      <c r="C2304" s="3" t="s">
        <v>4802</v>
      </c>
      <c r="D2304" t="s">
        <v>4853</v>
      </c>
      <c r="E2304" s="5" t="s">
        <v>27</v>
      </c>
      <c r="F2304" t="s">
        <v>39</v>
      </c>
      <c r="G2304" s="6">
        <v>600</v>
      </c>
      <c r="H2304" t="s">
        <v>15</v>
      </c>
      <c r="I2304" t="s">
        <v>655</v>
      </c>
      <c r="J2304" t="s">
        <v>704</v>
      </c>
      <c r="K2304" s="7" t="s">
        <v>4854</v>
      </c>
    </row>
    <row r="2305" spans="1:11" x14ac:dyDescent="0.3">
      <c r="A2305" s="3">
        <v>43680</v>
      </c>
      <c r="B2305" s="4">
        <v>2019</v>
      </c>
      <c r="C2305" s="3" t="s">
        <v>4802</v>
      </c>
      <c r="D2305" t="s">
        <v>4855</v>
      </c>
      <c r="E2305" s="5" t="s">
        <v>13</v>
      </c>
      <c r="F2305" t="s">
        <v>44</v>
      </c>
      <c r="G2305" s="6">
        <v>500</v>
      </c>
      <c r="H2305" t="s">
        <v>33</v>
      </c>
      <c r="I2305" t="s">
        <v>655</v>
      </c>
      <c r="J2305" t="s">
        <v>347</v>
      </c>
      <c r="K2305" s="7" t="s">
        <v>4856</v>
      </c>
    </row>
    <row r="2306" spans="1:11" x14ac:dyDescent="0.3">
      <c r="A2306" s="3">
        <v>43680</v>
      </c>
      <c r="B2306" s="4">
        <v>2019</v>
      </c>
      <c r="C2306" s="3" t="s">
        <v>4802</v>
      </c>
      <c r="D2306" t="s">
        <v>4857</v>
      </c>
      <c r="E2306" s="5" t="s">
        <v>20</v>
      </c>
      <c r="F2306" t="s">
        <v>14</v>
      </c>
      <c r="G2306" s="6">
        <v>350</v>
      </c>
      <c r="H2306" t="s">
        <v>22</v>
      </c>
      <c r="I2306" t="s">
        <v>655</v>
      </c>
      <c r="J2306" t="s">
        <v>180</v>
      </c>
      <c r="K2306" s="7" t="s">
        <v>4858</v>
      </c>
    </row>
    <row r="2307" spans="1:11" x14ac:dyDescent="0.3">
      <c r="A2307" s="3">
        <v>43680</v>
      </c>
      <c r="B2307" s="4">
        <v>2019</v>
      </c>
      <c r="C2307" s="3" t="s">
        <v>4802</v>
      </c>
      <c r="D2307" t="s">
        <v>4859</v>
      </c>
      <c r="E2307" s="5" t="s">
        <v>27</v>
      </c>
      <c r="F2307" t="s">
        <v>14</v>
      </c>
      <c r="G2307" s="6">
        <v>350</v>
      </c>
      <c r="H2307" t="s">
        <v>33</v>
      </c>
      <c r="I2307" t="s">
        <v>655</v>
      </c>
      <c r="J2307" t="s">
        <v>86</v>
      </c>
      <c r="K2307" s="7" t="s">
        <v>4860</v>
      </c>
    </row>
    <row r="2308" spans="1:11" x14ac:dyDescent="0.3">
      <c r="A2308" s="3">
        <v>43680</v>
      </c>
      <c r="B2308" s="4">
        <v>2019</v>
      </c>
      <c r="C2308" s="3" t="s">
        <v>4802</v>
      </c>
      <c r="D2308" t="s">
        <v>4861</v>
      </c>
      <c r="E2308" s="5" t="s">
        <v>32</v>
      </c>
      <c r="F2308" t="s">
        <v>21</v>
      </c>
      <c r="G2308" s="6">
        <v>200</v>
      </c>
      <c r="H2308" t="s">
        <v>33</v>
      </c>
      <c r="I2308" t="s">
        <v>655</v>
      </c>
      <c r="J2308" t="s">
        <v>197</v>
      </c>
      <c r="K2308" s="7" t="s">
        <v>4862</v>
      </c>
    </row>
    <row r="2309" spans="1:11" x14ac:dyDescent="0.3">
      <c r="A2309" s="3">
        <v>43680</v>
      </c>
      <c r="B2309" s="4">
        <v>2019</v>
      </c>
      <c r="C2309" s="3" t="s">
        <v>4802</v>
      </c>
      <c r="D2309" t="s">
        <v>4863</v>
      </c>
      <c r="E2309" s="5" t="s">
        <v>38</v>
      </c>
      <c r="F2309" t="s">
        <v>44</v>
      </c>
      <c r="G2309" s="6">
        <v>500</v>
      </c>
      <c r="H2309" t="s">
        <v>33</v>
      </c>
      <c r="I2309" t="s">
        <v>660</v>
      </c>
      <c r="J2309" t="s">
        <v>129</v>
      </c>
      <c r="K2309" s="7" t="s">
        <v>4864</v>
      </c>
    </row>
    <row r="2310" spans="1:11" x14ac:dyDescent="0.3">
      <c r="A2310" s="3">
        <v>43680</v>
      </c>
      <c r="B2310" s="4">
        <v>2019</v>
      </c>
      <c r="C2310" s="3" t="s">
        <v>4802</v>
      </c>
      <c r="D2310" t="s">
        <v>4865</v>
      </c>
      <c r="E2310" s="5" t="s">
        <v>20</v>
      </c>
      <c r="F2310" t="s">
        <v>39</v>
      </c>
      <c r="G2310" s="6">
        <v>600</v>
      </c>
      <c r="H2310" t="s">
        <v>15</v>
      </c>
      <c r="I2310" t="s">
        <v>660</v>
      </c>
      <c r="J2310" t="s">
        <v>53</v>
      </c>
      <c r="K2310" s="7" t="s">
        <v>4866</v>
      </c>
    </row>
    <row r="2311" spans="1:11" x14ac:dyDescent="0.3">
      <c r="A2311" s="3">
        <v>43680</v>
      </c>
      <c r="B2311" s="4">
        <v>2019</v>
      </c>
      <c r="C2311" s="3" t="s">
        <v>4802</v>
      </c>
      <c r="D2311" t="s">
        <v>4867</v>
      </c>
      <c r="E2311" s="5" t="s">
        <v>32</v>
      </c>
      <c r="F2311" t="s">
        <v>44</v>
      </c>
      <c r="G2311" s="6">
        <v>500</v>
      </c>
      <c r="H2311" t="s">
        <v>15</v>
      </c>
      <c r="I2311" t="s">
        <v>660</v>
      </c>
      <c r="J2311" t="s">
        <v>99</v>
      </c>
      <c r="K2311" s="7" t="s">
        <v>4868</v>
      </c>
    </row>
    <row r="2312" spans="1:11" x14ac:dyDescent="0.3">
      <c r="A2312" s="3">
        <v>43681</v>
      </c>
      <c r="B2312" s="4">
        <v>2019</v>
      </c>
      <c r="C2312" s="3" t="s">
        <v>4802</v>
      </c>
      <c r="D2312" t="s">
        <v>4869</v>
      </c>
      <c r="E2312" s="5" t="s">
        <v>27</v>
      </c>
      <c r="F2312" t="s">
        <v>39</v>
      </c>
      <c r="G2312" s="6">
        <v>600</v>
      </c>
      <c r="H2312" t="s">
        <v>22</v>
      </c>
      <c r="I2312" t="s">
        <v>667</v>
      </c>
      <c r="J2312" t="s">
        <v>1508</v>
      </c>
      <c r="K2312" s="7" t="s">
        <v>4870</v>
      </c>
    </row>
    <row r="2313" spans="1:11" x14ac:dyDescent="0.3">
      <c r="A2313" s="3">
        <v>43681</v>
      </c>
      <c r="B2313" s="4">
        <v>2019</v>
      </c>
      <c r="C2313" s="3" t="s">
        <v>4802</v>
      </c>
      <c r="D2313" t="s">
        <v>4871</v>
      </c>
      <c r="E2313" s="5" t="s">
        <v>20</v>
      </c>
      <c r="F2313" t="s">
        <v>44</v>
      </c>
      <c r="G2313" s="6">
        <v>500</v>
      </c>
      <c r="H2313" t="s">
        <v>22</v>
      </c>
      <c r="I2313" t="s">
        <v>667</v>
      </c>
      <c r="J2313" t="s">
        <v>57</v>
      </c>
      <c r="K2313" s="7" t="s">
        <v>4872</v>
      </c>
    </row>
    <row r="2314" spans="1:11" x14ac:dyDescent="0.3">
      <c r="A2314" s="3">
        <v>43681</v>
      </c>
      <c r="B2314" s="4">
        <v>2019</v>
      </c>
      <c r="C2314" s="3" t="s">
        <v>4802</v>
      </c>
      <c r="D2314" t="s">
        <v>4873</v>
      </c>
      <c r="E2314" s="5" t="s">
        <v>38</v>
      </c>
      <c r="F2314" t="s">
        <v>39</v>
      </c>
      <c r="G2314" s="6">
        <v>600</v>
      </c>
      <c r="H2314" t="s">
        <v>15</v>
      </c>
      <c r="I2314" t="s">
        <v>672</v>
      </c>
      <c r="J2314" t="s">
        <v>339</v>
      </c>
      <c r="K2314" s="7" t="s">
        <v>4874</v>
      </c>
    </row>
    <row r="2315" spans="1:11" x14ac:dyDescent="0.3">
      <c r="A2315" s="3">
        <v>43681</v>
      </c>
      <c r="B2315" s="4">
        <v>2019</v>
      </c>
      <c r="C2315" s="3" t="s">
        <v>4802</v>
      </c>
      <c r="D2315" t="s">
        <v>4875</v>
      </c>
      <c r="E2315" s="5" t="s">
        <v>32</v>
      </c>
      <c r="F2315" t="s">
        <v>14</v>
      </c>
      <c r="G2315" s="6">
        <v>350</v>
      </c>
      <c r="H2315" t="s">
        <v>22</v>
      </c>
      <c r="I2315" t="s">
        <v>672</v>
      </c>
      <c r="J2315" t="s">
        <v>451</v>
      </c>
      <c r="K2315" s="7" t="s">
        <v>4876</v>
      </c>
    </row>
    <row r="2316" spans="1:11" x14ac:dyDescent="0.3">
      <c r="A2316" s="3">
        <v>43681</v>
      </c>
      <c r="B2316" s="4">
        <v>2019</v>
      </c>
      <c r="C2316" s="3" t="s">
        <v>4802</v>
      </c>
      <c r="D2316" t="s">
        <v>4877</v>
      </c>
      <c r="E2316" s="5" t="s">
        <v>20</v>
      </c>
      <c r="F2316" t="s">
        <v>44</v>
      </c>
      <c r="G2316" s="6">
        <v>500</v>
      </c>
      <c r="H2316" t="s">
        <v>15</v>
      </c>
      <c r="I2316" t="s">
        <v>672</v>
      </c>
      <c r="J2316" t="s">
        <v>77</v>
      </c>
      <c r="K2316" s="7" t="s">
        <v>4878</v>
      </c>
    </row>
    <row r="2317" spans="1:11" x14ac:dyDescent="0.3">
      <c r="A2317" s="3">
        <v>43681</v>
      </c>
      <c r="B2317" s="4">
        <v>2019</v>
      </c>
      <c r="C2317" s="3" t="s">
        <v>4802</v>
      </c>
      <c r="D2317" t="s">
        <v>4879</v>
      </c>
      <c r="E2317" s="5" t="s">
        <v>27</v>
      </c>
      <c r="F2317" t="s">
        <v>21</v>
      </c>
      <c r="G2317" s="6">
        <v>200</v>
      </c>
      <c r="H2317" t="s">
        <v>22</v>
      </c>
      <c r="I2317" t="s">
        <v>678</v>
      </c>
      <c r="J2317" t="s">
        <v>342</v>
      </c>
      <c r="K2317" s="7" t="s">
        <v>4880</v>
      </c>
    </row>
    <row r="2318" spans="1:11" x14ac:dyDescent="0.3">
      <c r="A2318" s="3">
        <v>43681</v>
      </c>
      <c r="B2318" s="4">
        <v>2019</v>
      </c>
      <c r="C2318" s="3" t="s">
        <v>4802</v>
      </c>
      <c r="D2318" t="s">
        <v>4881</v>
      </c>
      <c r="E2318" s="5" t="s">
        <v>20</v>
      </c>
      <c r="F2318" t="s">
        <v>44</v>
      </c>
      <c r="G2318" s="6">
        <v>500</v>
      </c>
      <c r="H2318" t="s">
        <v>22</v>
      </c>
      <c r="I2318" t="s">
        <v>678</v>
      </c>
      <c r="J2318" t="s">
        <v>246</v>
      </c>
      <c r="K2318" s="7" t="s">
        <v>4882</v>
      </c>
    </row>
    <row r="2319" spans="1:11" x14ac:dyDescent="0.3">
      <c r="A2319" s="3">
        <v>43681</v>
      </c>
      <c r="B2319" s="4">
        <v>2019</v>
      </c>
      <c r="C2319" s="3" t="s">
        <v>4802</v>
      </c>
      <c r="D2319" t="s">
        <v>4883</v>
      </c>
      <c r="E2319" s="5" t="s">
        <v>32</v>
      </c>
      <c r="F2319" t="s">
        <v>14</v>
      </c>
      <c r="G2319" s="6">
        <v>350</v>
      </c>
      <c r="H2319" t="s">
        <v>15</v>
      </c>
      <c r="I2319" t="s">
        <v>678</v>
      </c>
      <c r="J2319" t="s">
        <v>278</v>
      </c>
      <c r="K2319" s="7" t="s">
        <v>4884</v>
      </c>
    </row>
    <row r="2320" spans="1:11" x14ac:dyDescent="0.3">
      <c r="A2320" s="3">
        <v>43681</v>
      </c>
      <c r="B2320" s="4">
        <v>2019</v>
      </c>
      <c r="C2320" s="3" t="s">
        <v>4802</v>
      </c>
      <c r="D2320" t="s">
        <v>4885</v>
      </c>
      <c r="E2320" s="5" t="s">
        <v>38</v>
      </c>
      <c r="F2320" t="s">
        <v>44</v>
      </c>
      <c r="G2320" s="6">
        <v>500</v>
      </c>
      <c r="H2320" t="s">
        <v>33</v>
      </c>
      <c r="I2320" t="s">
        <v>681</v>
      </c>
      <c r="J2320" t="s">
        <v>1284</v>
      </c>
      <c r="K2320" s="7" t="s">
        <v>4886</v>
      </c>
    </row>
    <row r="2321" spans="1:11" x14ac:dyDescent="0.3">
      <c r="A2321" s="3">
        <v>43681</v>
      </c>
      <c r="B2321" s="4">
        <v>2019</v>
      </c>
      <c r="C2321" s="3" t="s">
        <v>4802</v>
      </c>
      <c r="D2321" t="s">
        <v>4887</v>
      </c>
      <c r="E2321" s="5" t="s">
        <v>27</v>
      </c>
      <c r="F2321" t="s">
        <v>21</v>
      </c>
      <c r="G2321" s="6">
        <v>200</v>
      </c>
      <c r="H2321" t="s">
        <v>33</v>
      </c>
      <c r="I2321" t="s">
        <v>681</v>
      </c>
      <c r="J2321" t="s">
        <v>89</v>
      </c>
      <c r="K2321" s="7" t="s">
        <v>4888</v>
      </c>
    </row>
    <row r="2322" spans="1:11" x14ac:dyDescent="0.3">
      <c r="A2322" s="3">
        <v>43681</v>
      </c>
      <c r="B2322" s="4">
        <v>2019</v>
      </c>
      <c r="C2322" s="3" t="s">
        <v>4802</v>
      </c>
      <c r="D2322" t="s">
        <v>4889</v>
      </c>
      <c r="E2322" s="5" t="s">
        <v>13</v>
      </c>
      <c r="F2322" t="s">
        <v>44</v>
      </c>
      <c r="G2322" s="6">
        <v>500</v>
      </c>
      <c r="H2322" t="s">
        <v>33</v>
      </c>
      <c r="I2322" t="s">
        <v>690</v>
      </c>
      <c r="J2322" t="s">
        <v>791</v>
      </c>
      <c r="K2322" s="7" t="s">
        <v>4890</v>
      </c>
    </row>
    <row r="2323" spans="1:11" x14ac:dyDescent="0.3">
      <c r="A2323" s="3">
        <v>43681</v>
      </c>
      <c r="B2323" s="4">
        <v>2019</v>
      </c>
      <c r="C2323" s="3" t="s">
        <v>4802</v>
      </c>
      <c r="D2323" t="s">
        <v>4891</v>
      </c>
      <c r="E2323" s="5" t="s">
        <v>38</v>
      </c>
      <c r="F2323" t="s">
        <v>14</v>
      </c>
      <c r="G2323" s="6">
        <v>350</v>
      </c>
      <c r="H2323" t="s">
        <v>33</v>
      </c>
      <c r="I2323" t="s">
        <v>690</v>
      </c>
      <c r="J2323" t="s">
        <v>626</v>
      </c>
      <c r="K2323" s="7" t="s">
        <v>4892</v>
      </c>
    </row>
    <row r="2324" spans="1:11" x14ac:dyDescent="0.3">
      <c r="A2324" s="3">
        <v>43681</v>
      </c>
      <c r="B2324" s="4">
        <v>2019</v>
      </c>
      <c r="C2324" s="3" t="s">
        <v>4802</v>
      </c>
      <c r="D2324" t="s">
        <v>4893</v>
      </c>
      <c r="E2324" s="5" t="s">
        <v>38</v>
      </c>
      <c r="F2324" t="s">
        <v>14</v>
      </c>
      <c r="G2324" s="6">
        <v>350</v>
      </c>
      <c r="H2324" t="s">
        <v>15</v>
      </c>
      <c r="I2324" t="s">
        <v>690</v>
      </c>
      <c r="J2324" t="s">
        <v>293</v>
      </c>
      <c r="K2324" s="7" t="s">
        <v>4894</v>
      </c>
    </row>
    <row r="2325" spans="1:11" x14ac:dyDescent="0.3">
      <c r="A2325" s="3">
        <v>43681</v>
      </c>
      <c r="B2325" s="4">
        <v>2019</v>
      </c>
      <c r="C2325" s="3" t="s">
        <v>4802</v>
      </c>
      <c r="D2325" t="s">
        <v>4895</v>
      </c>
      <c r="E2325" s="5" t="s">
        <v>20</v>
      </c>
      <c r="F2325" t="s">
        <v>21</v>
      </c>
      <c r="G2325" s="6">
        <v>200</v>
      </c>
      <c r="H2325" t="s">
        <v>15</v>
      </c>
      <c r="I2325" t="s">
        <v>697</v>
      </c>
      <c r="J2325" t="s">
        <v>116</v>
      </c>
      <c r="K2325" s="7" t="s">
        <v>4896</v>
      </c>
    </row>
    <row r="2326" spans="1:11" x14ac:dyDescent="0.3">
      <c r="A2326" s="3">
        <v>43682</v>
      </c>
      <c r="B2326" s="4">
        <v>2019</v>
      </c>
      <c r="C2326" s="3" t="s">
        <v>4802</v>
      </c>
      <c r="D2326" t="s">
        <v>4897</v>
      </c>
      <c r="E2326" s="5" t="s">
        <v>27</v>
      </c>
      <c r="F2326" t="s">
        <v>39</v>
      </c>
      <c r="G2326" s="6">
        <v>600</v>
      </c>
      <c r="H2326" t="s">
        <v>33</v>
      </c>
      <c r="I2326" t="s">
        <v>700</v>
      </c>
      <c r="J2326" t="s">
        <v>190</v>
      </c>
      <c r="K2326" s="7" t="s">
        <v>4898</v>
      </c>
    </row>
    <row r="2327" spans="1:11" x14ac:dyDescent="0.3">
      <c r="A2327" s="3">
        <v>43682</v>
      </c>
      <c r="B2327" s="4">
        <v>2019</v>
      </c>
      <c r="C2327" s="3" t="s">
        <v>4802</v>
      </c>
      <c r="D2327" t="s">
        <v>4899</v>
      </c>
      <c r="E2327" s="5" t="s">
        <v>13</v>
      </c>
      <c r="F2327" t="s">
        <v>39</v>
      </c>
      <c r="G2327" s="6">
        <v>600</v>
      </c>
      <c r="H2327" t="s">
        <v>15</v>
      </c>
      <c r="I2327" t="s">
        <v>700</v>
      </c>
      <c r="J2327" t="s">
        <v>374</v>
      </c>
      <c r="K2327" s="7" t="s">
        <v>4900</v>
      </c>
    </row>
    <row r="2328" spans="1:11" x14ac:dyDescent="0.3">
      <c r="A2328" s="3">
        <v>43682</v>
      </c>
      <c r="B2328" s="4">
        <v>2019</v>
      </c>
      <c r="C2328" s="3" t="s">
        <v>4802</v>
      </c>
      <c r="D2328" t="s">
        <v>4901</v>
      </c>
      <c r="E2328" s="5" t="s">
        <v>20</v>
      </c>
      <c r="F2328" t="s">
        <v>21</v>
      </c>
      <c r="G2328" s="6">
        <v>200</v>
      </c>
      <c r="H2328" t="s">
        <v>33</v>
      </c>
      <c r="I2328" t="s">
        <v>700</v>
      </c>
      <c r="J2328" t="s">
        <v>112</v>
      </c>
      <c r="K2328" s="7" t="s">
        <v>4902</v>
      </c>
    </row>
    <row r="2329" spans="1:11" x14ac:dyDescent="0.3">
      <c r="A2329" s="3">
        <v>43682</v>
      </c>
      <c r="B2329" s="4">
        <v>2019</v>
      </c>
      <c r="C2329" s="3" t="s">
        <v>4802</v>
      </c>
      <c r="D2329" t="s">
        <v>4903</v>
      </c>
      <c r="E2329" s="5" t="s">
        <v>27</v>
      </c>
      <c r="F2329" t="s">
        <v>39</v>
      </c>
      <c r="G2329" s="6">
        <v>600</v>
      </c>
      <c r="H2329" t="s">
        <v>33</v>
      </c>
      <c r="I2329" t="s">
        <v>1172</v>
      </c>
      <c r="J2329" t="s">
        <v>73</v>
      </c>
      <c r="K2329" s="7" t="s">
        <v>4904</v>
      </c>
    </row>
    <row r="2330" spans="1:11" x14ac:dyDescent="0.3">
      <c r="A2330" s="3">
        <v>43682</v>
      </c>
      <c r="B2330" s="4">
        <v>2019</v>
      </c>
      <c r="C2330" s="3" t="s">
        <v>4802</v>
      </c>
      <c r="D2330" t="s">
        <v>4905</v>
      </c>
      <c r="E2330" s="5" t="s">
        <v>32</v>
      </c>
      <c r="F2330" t="s">
        <v>44</v>
      </c>
      <c r="G2330" s="6">
        <v>500</v>
      </c>
      <c r="H2330" t="s">
        <v>22</v>
      </c>
      <c r="I2330" t="s">
        <v>1172</v>
      </c>
      <c r="J2330" t="s">
        <v>308</v>
      </c>
      <c r="K2330" s="7" t="s">
        <v>4906</v>
      </c>
    </row>
    <row r="2331" spans="1:11" x14ac:dyDescent="0.3">
      <c r="A2331" s="3">
        <v>43682</v>
      </c>
      <c r="B2331" s="4">
        <v>2019</v>
      </c>
      <c r="C2331" s="3" t="s">
        <v>4802</v>
      </c>
      <c r="D2331" t="s">
        <v>4907</v>
      </c>
      <c r="E2331" s="5" t="s">
        <v>38</v>
      </c>
      <c r="F2331" t="s">
        <v>44</v>
      </c>
      <c r="G2331" s="6">
        <v>500</v>
      </c>
      <c r="H2331" t="s">
        <v>22</v>
      </c>
      <c r="I2331" t="s">
        <v>1172</v>
      </c>
      <c r="J2331" t="s">
        <v>35</v>
      </c>
      <c r="K2331" s="7" t="s">
        <v>4908</v>
      </c>
    </row>
    <row r="2332" spans="1:11" x14ac:dyDescent="0.3">
      <c r="A2332" s="3">
        <v>43682</v>
      </c>
      <c r="B2332" s="4">
        <v>2019</v>
      </c>
      <c r="C2332" s="3" t="s">
        <v>4802</v>
      </c>
      <c r="D2332" t="s">
        <v>4909</v>
      </c>
      <c r="E2332" s="5" t="s">
        <v>20</v>
      </c>
      <c r="F2332" t="s">
        <v>21</v>
      </c>
      <c r="G2332" s="6">
        <v>200</v>
      </c>
      <c r="H2332" t="s">
        <v>33</v>
      </c>
      <c r="I2332" t="s">
        <v>1172</v>
      </c>
      <c r="J2332" t="s">
        <v>186</v>
      </c>
      <c r="K2332" s="7" t="s">
        <v>4910</v>
      </c>
    </row>
    <row r="2333" spans="1:11" x14ac:dyDescent="0.3">
      <c r="A2333" s="3">
        <v>43682</v>
      </c>
      <c r="B2333" s="4">
        <v>2019</v>
      </c>
      <c r="C2333" s="3" t="s">
        <v>4802</v>
      </c>
      <c r="D2333" t="s">
        <v>4911</v>
      </c>
      <c r="E2333" s="5" t="s">
        <v>32</v>
      </c>
      <c r="F2333" t="s">
        <v>14</v>
      </c>
      <c r="G2333" s="6">
        <v>350</v>
      </c>
      <c r="H2333" t="s">
        <v>15</v>
      </c>
      <c r="I2333" t="s">
        <v>703</v>
      </c>
      <c r="J2333" t="s">
        <v>806</v>
      </c>
      <c r="K2333" s="7" t="s">
        <v>4912</v>
      </c>
    </row>
    <row r="2334" spans="1:11" x14ac:dyDescent="0.3">
      <c r="A2334" s="3">
        <v>43682</v>
      </c>
      <c r="B2334" s="4">
        <v>2019</v>
      </c>
      <c r="C2334" s="3" t="s">
        <v>4802</v>
      </c>
      <c r="D2334" t="s">
        <v>4913</v>
      </c>
      <c r="E2334" s="5" t="s">
        <v>27</v>
      </c>
      <c r="F2334" t="s">
        <v>21</v>
      </c>
      <c r="G2334" s="6">
        <v>200</v>
      </c>
      <c r="H2334" t="s">
        <v>33</v>
      </c>
      <c r="I2334" t="s">
        <v>713</v>
      </c>
      <c r="J2334" t="s">
        <v>278</v>
      </c>
      <c r="K2334" s="7" t="s">
        <v>4914</v>
      </c>
    </row>
    <row r="2335" spans="1:11" x14ac:dyDescent="0.3">
      <c r="A2335" s="3">
        <v>43682</v>
      </c>
      <c r="B2335" s="4">
        <v>2019</v>
      </c>
      <c r="C2335" s="3" t="s">
        <v>4802</v>
      </c>
      <c r="D2335" t="s">
        <v>4915</v>
      </c>
      <c r="E2335" s="5" t="s">
        <v>20</v>
      </c>
      <c r="F2335" t="s">
        <v>14</v>
      </c>
      <c r="G2335" s="6">
        <v>350</v>
      </c>
      <c r="H2335" t="s">
        <v>15</v>
      </c>
      <c r="I2335" t="s">
        <v>713</v>
      </c>
      <c r="J2335" t="s">
        <v>29</v>
      </c>
      <c r="K2335" s="7" t="s">
        <v>4916</v>
      </c>
    </row>
    <row r="2336" spans="1:11" x14ac:dyDescent="0.3">
      <c r="A2336" s="3">
        <v>43682</v>
      </c>
      <c r="B2336" s="4">
        <v>2019</v>
      </c>
      <c r="C2336" s="3" t="s">
        <v>4802</v>
      </c>
      <c r="D2336" t="s">
        <v>4917</v>
      </c>
      <c r="E2336" s="5" t="s">
        <v>38</v>
      </c>
      <c r="F2336" t="s">
        <v>21</v>
      </c>
      <c r="G2336" s="6">
        <v>200</v>
      </c>
      <c r="H2336" t="s">
        <v>33</v>
      </c>
      <c r="I2336" t="s">
        <v>34</v>
      </c>
      <c r="J2336" t="s">
        <v>386</v>
      </c>
      <c r="K2336" s="7" t="s">
        <v>4918</v>
      </c>
    </row>
    <row r="2337" spans="1:11" x14ac:dyDescent="0.3">
      <c r="A2337" s="3">
        <v>43683</v>
      </c>
      <c r="B2337" s="4">
        <v>2019</v>
      </c>
      <c r="C2337" s="3" t="s">
        <v>4802</v>
      </c>
      <c r="D2337" t="s">
        <v>4919</v>
      </c>
      <c r="E2337" s="5" t="s">
        <v>32</v>
      </c>
      <c r="F2337" t="s">
        <v>39</v>
      </c>
      <c r="G2337" s="6">
        <v>600</v>
      </c>
      <c r="H2337" t="s">
        <v>15</v>
      </c>
      <c r="I2337" t="s">
        <v>34</v>
      </c>
      <c r="J2337" t="s">
        <v>175</v>
      </c>
      <c r="K2337" s="7" t="s">
        <v>4920</v>
      </c>
    </row>
    <row r="2338" spans="1:11" x14ac:dyDescent="0.3">
      <c r="A2338" s="3">
        <v>43683</v>
      </c>
      <c r="B2338" s="4">
        <v>2019</v>
      </c>
      <c r="C2338" s="3" t="s">
        <v>4802</v>
      </c>
      <c r="D2338" t="s">
        <v>4921</v>
      </c>
      <c r="E2338" s="5" t="s">
        <v>20</v>
      </c>
      <c r="F2338" t="s">
        <v>44</v>
      </c>
      <c r="G2338" s="6">
        <v>500</v>
      </c>
      <c r="H2338" t="s">
        <v>15</v>
      </c>
      <c r="I2338" t="s">
        <v>34</v>
      </c>
      <c r="J2338" t="s">
        <v>451</v>
      </c>
      <c r="K2338" s="7" t="s">
        <v>4922</v>
      </c>
    </row>
    <row r="2339" spans="1:11" x14ac:dyDescent="0.3">
      <c r="A2339" s="3">
        <v>43683</v>
      </c>
      <c r="B2339" s="4">
        <v>2019</v>
      </c>
      <c r="C2339" s="3" t="s">
        <v>4802</v>
      </c>
      <c r="D2339" t="s">
        <v>4923</v>
      </c>
      <c r="E2339" s="5" t="s">
        <v>27</v>
      </c>
      <c r="F2339" t="s">
        <v>21</v>
      </c>
      <c r="G2339" s="6">
        <v>200</v>
      </c>
      <c r="H2339" t="s">
        <v>33</v>
      </c>
      <c r="I2339" t="s">
        <v>28</v>
      </c>
      <c r="J2339" t="s">
        <v>347</v>
      </c>
      <c r="K2339" s="7" t="s">
        <v>4924</v>
      </c>
    </row>
    <row r="2340" spans="1:11" x14ac:dyDescent="0.3">
      <c r="A2340" s="3">
        <v>43683</v>
      </c>
      <c r="B2340" s="4">
        <v>2019</v>
      </c>
      <c r="C2340" s="3" t="s">
        <v>4802</v>
      </c>
      <c r="D2340" t="s">
        <v>4925</v>
      </c>
      <c r="E2340" s="5" t="s">
        <v>20</v>
      </c>
      <c r="F2340" t="s">
        <v>44</v>
      </c>
      <c r="G2340" s="6">
        <v>500</v>
      </c>
      <c r="H2340" t="s">
        <v>22</v>
      </c>
      <c r="I2340" t="s">
        <v>28</v>
      </c>
      <c r="J2340" t="s">
        <v>235</v>
      </c>
      <c r="K2340" s="7" t="s">
        <v>4926</v>
      </c>
    </row>
    <row r="2341" spans="1:11" x14ac:dyDescent="0.3">
      <c r="A2341" s="3">
        <v>43683</v>
      </c>
      <c r="B2341" s="4">
        <v>2019</v>
      </c>
      <c r="C2341" s="3" t="s">
        <v>4802</v>
      </c>
      <c r="D2341" t="s">
        <v>4927</v>
      </c>
      <c r="E2341" s="5" t="s">
        <v>32</v>
      </c>
      <c r="F2341" t="s">
        <v>44</v>
      </c>
      <c r="G2341" s="6">
        <v>500</v>
      </c>
      <c r="H2341" t="s">
        <v>33</v>
      </c>
      <c r="I2341" t="s">
        <v>28</v>
      </c>
      <c r="J2341" t="s">
        <v>430</v>
      </c>
      <c r="K2341" s="7" t="s">
        <v>4928</v>
      </c>
    </row>
    <row r="2342" spans="1:11" x14ac:dyDescent="0.3">
      <c r="A2342" s="3">
        <v>43683</v>
      </c>
      <c r="B2342" s="4">
        <v>2019</v>
      </c>
      <c r="C2342" s="3" t="s">
        <v>4802</v>
      </c>
      <c r="D2342" t="s">
        <v>4929</v>
      </c>
      <c r="E2342" s="5" t="s">
        <v>38</v>
      </c>
      <c r="F2342" t="s">
        <v>21</v>
      </c>
      <c r="G2342" s="6">
        <v>200</v>
      </c>
      <c r="H2342" t="s">
        <v>15</v>
      </c>
      <c r="I2342" t="s">
        <v>16</v>
      </c>
      <c r="J2342" t="s">
        <v>425</v>
      </c>
      <c r="K2342" s="7" t="s">
        <v>4930</v>
      </c>
    </row>
    <row r="2343" spans="1:11" x14ac:dyDescent="0.3">
      <c r="A2343" s="3">
        <v>43683</v>
      </c>
      <c r="B2343" s="4">
        <v>2019</v>
      </c>
      <c r="C2343" s="3" t="s">
        <v>4802</v>
      </c>
      <c r="D2343" t="s">
        <v>4931</v>
      </c>
      <c r="E2343" s="5" t="s">
        <v>27</v>
      </c>
      <c r="F2343" t="s">
        <v>39</v>
      </c>
      <c r="G2343" s="6">
        <v>600</v>
      </c>
      <c r="H2343" t="s">
        <v>22</v>
      </c>
      <c r="I2343" t="s">
        <v>23</v>
      </c>
      <c r="J2343" t="s">
        <v>175</v>
      </c>
      <c r="K2343" s="7" t="s">
        <v>4932</v>
      </c>
    </row>
    <row r="2344" spans="1:11" x14ac:dyDescent="0.3">
      <c r="A2344" s="3">
        <v>43684</v>
      </c>
      <c r="B2344" s="4">
        <v>2019</v>
      </c>
      <c r="C2344" s="3" t="s">
        <v>4802</v>
      </c>
      <c r="D2344" t="s">
        <v>4933</v>
      </c>
      <c r="E2344" s="5" t="s">
        <v>13</v>
      </c>
      <c r="F2344" t="s">
        <v>39</v>
      </c>
      <c r="G2344" s="6">
        <v>600</v>
      </c>
      <c r="H2344" t="s">
        <v>22</v>
      </c>
      <c r="I2344" t="s">
        <v>40</v>
      </c>
      <c r="J2344" t="s">
        <v>503</v>
      </c>
      <c r="K2344" s="7" t="s">
        <v>4934</v>
      </c>
    </row>
    <row r="2345" spans="1:11" x14ac:dyDescent="0.3">
      <c r="A2345" s="3">
        <v>43684</v>
      </c>
      <c r="B2345" s="4">
        <v>2019</v>
      </c>
      <c r="C2345" s="3" t="s">
        <v>4802</v>
      </c>
      <c r="D2345" t="s">
        <v>4935</v>
      </c>
      <c r="E2345" s="5" t="s">
        <v>38</v>
      </c>
      <c r="F2345" t="s">
        <v>14</v>
      </c>
      <c r="G2345" s="6">
        <v>350</v>
      </c>
      <c r="H2345" t="s">
        <v>33</v>
      </c>
      <c r="I2345" t="s">
        <v>40</v>
      </c>
      <c r="J2345" t="s">
        <v>161</v>
      </c>
      <c r="K2345" s="7" t="s">
        <v>4936</v>
      </c>
    </row>
    <row r="2346" spans="1:11" x14ac:dyDescent="0.3">
      <c r="A2346" s="3">
        <v>43684</v>
      </c>
      <c r="B2346" s="4">
        <v>2019</v>
      </c>
      <c r="C2346" s="3" t="s">
        <v>4802</v>
      </c>
      <c r="D2346" t="s">
        <v>4937</v>
      </c>
      <c r="E2346" s="5" t="s">
        <v>38</v>
      </c>
      <c r="F2346" t="s">
        <v>14</v>
      </c>
      <c r="G2346" s="6">
        <v>350</v>
      </c>
      <c r="H2346" t="s">
        <v>15</v>
      </c>
      <c r="I2346" t="s">
        <v>40</v>
      </c>
      <c r="J2346" t="s">
        <v>46</v>
      </c>
      <c r="K2346" s="7" t="s">
        <v>4938</v>
      </c>
    </row>
    <row r="2347" spans="1:11" x14ac:dyDescent="0.3">
      <c r="A2347" s="3">
        <v>43684</v>
      </c>
      <c r="B2347" s="4">
        <v>2019</v>
      </c>
      <c r="C2347" s="3" t="s">
        <v>4802</v>
      </c>
      <c r="D2347" t="s">
        <v>4939</v>
      </c>
      <c r="E2347" s="5" t="s">
        <v>20</v>
      </c>
      <c r="F2347" t="s">
        <v>14</v>
      </c>
      <c r="G2347" s="6">
        <v>350</v>
      </c>
      <c r="H2347" t="s">
        <v>33</v>
      </c>
      <c r="I2347" t="s">
        <v>98</v>
      </c>
      <c r="J2347" t="s">
        <v>24</v>
      </c>
      <c r="K2347" s="7" t="s">
        <v>4940</v>
      </c>
    </row>
    <row r="2348" spans="1:11" x14ac:dyDescent="0.3">
      <c r="A2348" s="3">
        <v>43684</v>
      </c>
      <c r="B2348" s="4">
        <v>2019</v>
      </c>
      <c r="C2348" s="3" t="s">
        <v>4802</v>
      </c>
      <c r="D2348" t="s">
        <v>4941</v>
      </c>
      <c r="E2348" s="5" t="s">
        <v>27</v>
      </c>
      <c r="F2348" t="s">
        <v>39</v>
      </c>
      <c r="G2348" s="6">
        <v>600</v>
      </c>
      <c r="H2348" t="s">
        <v>15</v>
      </c>
      <c r="I2348" t="s">
        <v>98</v>
      </c>
      <c r="J2348" t="s">
        <v>425</v>
      </c>
      <c r="K2348" s="7" t="s">
        <v>4942</v>
      </c>
    </row>
    <row r="2349" spans="1:11" x14ac:dyDescent="0.3">
      <c r="A2349" s="3">
        <v>43684</v>
      </c>
      <c r="B2349" s="4">
        <v>2019</v>
      </c>
      <c r="C2349" s="3" t="s">
        <v>4802</v>
      </c>
      <c r="D2349" t="s">
        <v>4943</v>
      </c>
      <c r="E2349" s="5" t="s">
        <v>32</v>
      </c>
      <c r="F2349" t="s">
        <v>14</v>
      </c>
      <c r="G2349" s="6">
        <v>350</v>
      </c>
      <c r="H2349" t="s">
        <v>15</v>
      </c>
      <c r="I2349" t="s">
        <v>98</v>
      </c>
      <c r="J2349" t="s">
        <v>308</v>
      </c>
      <c r="K2349" s="7" t="s">
        <v>4944</v>
      </c>
    </row>
    <row r="2350" spans="1:11" x14ac:dyDescent="0.3">
      <c r="A2350" s="3">
        <v>43684</v>
      </c>
      <c r="B2350" s="4">
        <v>2019</v>
      </c>
      <c r="C2350" s="3" t="s">
        <v>4802</v>
      </c>
      <c r="D2350" t="s">
        <v>4945</v>
      </c>
      <c r="E2350" s="5" t="s">
        <v>13</v>
      </c>
      <c r="F2350" t="s">
        <v>14</v>
      </c>
      <c r="G2350" s="6">
        <v>350</v>
      </c>
      <c r="H2350" t="s">
        <v>33</v>
      </c>
      <c r="I2350" t="s">
        <v>98</v>
      </c>
      <c r="J2350" t="s">
        <v>83</v>
      </c>
      <c r="K2350" s="7" t="s">
        <v>4946</v>
      </c>
    </row>
    <row r="2351" spans="1:11" x14ac:dyDescent="0.3">
      <c r="A2351" s="3">
        <v>43684</v>
      </c>
      <c r="B2351" s="4">
        <v>2019</v>
      </c>
      <c r="C2351" s="3" t="s">
        <v>4802</v>
      </c>
      <c r="D2351" t="s">
        <v>4947</v>
      </c>
      <c r="E2351" s="5" t="s">
        <v>20</v>
      </c>
      <c r="F2351" t="s">
        <v>21</v>
      </c>
      <c r="G2351" s="6">
        <v>200</v>
      </c>
      <c r="H2351" t="s">
        <v>33</v>
      </c>
      <c r="I2351" t="s">
        <v>749</v>
      </c>
      <c r="J2351" t="s">
        <v>89</v>
      </c>
      <c r="K2351" s="7" t="s">
        <v>4948</v>
      </c>
    </row>
    <row r="2352" spans="1:11" x14ac:dyDescent="0.3">
      <c r="A2352" s="3">
        <v>43684</v>
      </c>
      <c r="B2352" s="4">
        <v>2019</v>
      </c>
      <c r="C2352" s="3" t="s">
        <v>4802</v>
      </c>
      <c r="D2352" t="s">
        <v>4949</v>
      </c>
      <c r="E2352" s="5" t="s">
        <v>27</v>
      </c>
      <c r="F2352" t="s">
        <v>21</v>
      </c>
      <c r="G2352" s="6">
        <v>200</v>
      </c>
      <c r="H2352" t="s">
        <v>33</v>
      </c>
      <c r="I2352" t="s">
        <v>749</v>
      </c>
      <c r="J2352" t="s">
        <v>451</v>
      </c>
      <c r="K2352" s="7" t="s">
        <v>4950</v>
      </c>
    </row>
    <row r="2353" spans="1:11" x14ac:dyDescent="0.3">
      <c r="A2353" s="3">
        <v>43684</v>
      </c>
      <c r="B2353" s="4">
        <v>2019</v>
      </c>
      <c r="C2353" s="3" t="s">
        <v>4802</v>
      </c>
      <c r="D2353" t="s">
        <v>4951</v>
      </c>
      <c r="E2353" s="5" t="s">
        <v>32</v>
      </c>
      <c r="F2353" t="s">
        <v>44</v>
      </c>
      <c r="G2353" s="6">
        <v>500</v>
      </c>
      <c r="H2353" t="s">
        <v>22</v>
      </c>
      <c r="I2353" t="s">
        <v>749</v>
      </c>
      <c r="J2353" t="s">
        <v>317</v>
      </c>
      <c r="K2353" s="7" t="s">
        <v>4952</v>
      </c>
    </row>
    <row r="2354" spans="1:11" x14ac:dyDescent="0.3">
      <c r="A2354" s="3">
        <v>43684</v>
      </c>
      <c r="B2354" s="4">
        <v>2019</v>
      </c>
      <c r="C2354" s="3" t="s">
        <v>4802</v>
      </c>
      <c r="D2354" t="s">
        <v>4953</v>
      </c>
      <c r="E2354" s="5" t="s">
        <v>38</v>
      </c>
      <c r="F2354" t="s">
        <v>21</v>
      </c>
      <c r="G2354" s="6">
        <v>200</v>
      </c>
      <c r="H2354" t="s">
        <v>33</v>
      </c>
      <c r="I2354" t="s">
        <v>749</v>
      </c>
      <c r="J2354" t="s">
        <v>197</v>
      </c>
      <c r="K2354" s="7" t="s">
        <v>4954</v>
      </c>
    </row>
    <row r="2355" spans="1:11" x14ac:dyDescent="0.3">
      <c r="A2355" s="3">
        <v>43684</v>
      </c>
      <c r="B2355" s="4">
        <v>2019</v>
      </c>
      <c r="C2355" s="3" t="s">
        <v>4802</v>
      </c>
      <c r="D2355" t="s">
        <v>4955</v>
      </c>
      <c r="E2355" s="5" t="s">
        <v>20</v>
      </c>
      <c r="F2355" t="s">
        <v>39</v>
      </c>
      <c r="G2355" s="6">
        <v>600</v>
      </c>
      <c r="H2355" t="s">
        <v>33</v>
      </c>
      <c r="I2355" t="s">
        <v>102</v>
      </c>
      <c r="J2355" t="s">
        <v>161</v>
      </c>
      <c r="K2355" s="7" t="s">
        <v>4956</v>
      </c>
    </row>
    <row r="2356" spans="1:11" x14ac:dyDescent="0.3">
      <c r="A2356" s="3">
        <v>43684</v>
      </c>
      <c r="B2356" s="4">
        <v>2019</v>
      </c>
      <c r="C2356" s="3" t="s">
        <v>4802</v>
      </c>
      <c r="D2356" t="s">
        <v>4957</v>
      </c>
      <c r="E2356" s="5" t="s">
        <v>32</v>
      </c>
      <c r="F2356" t="s">
        <v>44</v>
      </c>
      <c r="G2356" s="6">
        <v>500</v>
      </c>
      <c r="H2356" t="s">
        <v>33</v>
      </c>
      <c r="I2356" t="s">
        <v>758</v>
      </c>
      <c r="J2356" t="s">
        <v>779</v>
      </c>
      <c r="K2356" s="7" t="s">
        <v>4958</v>
      </c>
    </row>
    <row r="2357" spans="1:11" x14ac:dyDescent="0.3">
      <c r="A2357" s="3">
        <v>43684</v>
      </c>
      <c r="B2357" s="4">
        <v>2019</v>
      </c>
      <c r="C2357" s="3" t="s">
        <v>4802</v>
      </c>
      <c r="D2357" t="s">
        <v>4959</v>
      </c>
      <c r="E2357" s="5" t="s">
        <v>27</v>
      </c>
      <c r="F2357" t="s">
        <v>39</v>
      </c>
      <c r="G2357" s="6">
        <v>600</v>
      </c>
      <c r="H2357" t="s">
        <v>15</v>
      </c>
      <c r="I2357" t="s">
        <v>758</v>
      </c>
      <c r="J2357" t="s">
        <v>119</v>
      </c>
      <c r="K2357" s="7" t="s">
        <v>4960</v>
      </c>
    </row>
    <row r="2358" spans="1:11" x14ac:dyDescent="0.3">
      <c r="A2358" s="3">
        <v>43685</v>
      </c>
      <c r="B2358" s="4">
        <v>2019</v>
      </c>
      <c r="C2358" s="3" t="s">
        <v>4802</v>
      </c>
      <c r="D2358" t="s">
        <v>4961</v>
      </c>
      <c r="E2358" s="5" t="s">
        <v>20</v>
      </c>
      <c r="F2358" t="s">
        <v>44</v>
      </c>
      <c r="G2358" s="6">
        <v>500</v>
      </c>
      <c r="H2358" t="s">
        <v>15</v>
      </c>
      <c r="I2358" t="s">
        <v>758</v>
      </c>
      <c r="J2358" t="s">
        <v>29</v>
      </c>
      <c r="K2358" s="7" t="s">
        <v>4962</v>
      </c>
    </row>
    <row r="2359" spans="1:11" x14ac:dyDescent="0.3">
      <c r="A2359" s="3">
        <v>43685</v>
      </c>
      <c r="B2359" s="4">
        <v>2019</v>
      </c>
      <c r="C2359" s="3" t="s">
        <v>4802</v>
      </c>
      <c r="D2359" t="s">
        <v>4963</v>
      </c>
      <c r="E2359" s="5" t="s">
        <v>38</v>
      </c>
      <c r="F2359" t="s">
        <v>21</v>
      </c>
      <c r="G2359" s="6">
        <v>200</v>
      </c>
      <c r="H2359" t="s">
        <v>15</v>
      </c>
      <c r="I2359" t="s">
        <v>115</v>
      </c>
      <c r="J2359" t="s">
        <v>126</v>
      </c>
      <c r="K2359" s="7" t="s">
        <v>4964</v>
      </c>
    </row>
    <row r="2360" spans="1:11" x14ac:dyDescent="0.3">
      <c r="A2360" s="3">
        <v>43685</v>
      </c>
      <c r="B2360" s="4">
        <v>2019</v>
      </c>
      <c r="C2360" s="3" t="s">
        <v>4802</v>
      </c>
      <c r="D2360" t="s">
        <v>4965</v>
      </c>
      <c r="E2360" s="5" t="s">
        <v>32</v>
      </c>
      <c r="F2360" t="s">
        <v>39</v>
      </c>
      <c r="G2360" s="6">
        <v>600</v>
      </c>
      <c r="H2360" t="s">
        <v>22</v>
      </c>
      <c r="I2360" t="s">
        <v>135</v>
      </c>
      <c r="J2360" t="s">
        <v>485</v>
      </c>
      <c r="K2360" s="7" t="s">
        <v>4966</v>
      </c>
    </row>
    <row r="2361" spans="1:11" x14ac:dyDescent="0.3">
      <c r="A2361" s="3">
        <v>43685</v>
      </c>
      <c r="B2361" s="4">
        <v>2019</v>
      </c>
      <c r="C2361" s="3" t="s">
        <v>4802</v>
      </c>
      <c r="D2361" t="s">
        <v>4967</v>
      </c>
      <c r="E2361" s="5" t="s">
        <v>20</v>
      </c>
      <c r="F2361" t="s">
        <v>14</v>
      </c>
      <c r="G2361" s="6">
        <v>350</v>
      </c>
      <c r="H2361" t="s">
        <v>22</v>
      </c>
      <c r="I2361" t="s">
        <v>135</v>
      </c>
      <c r="J2361" t="s">
        <v>65</v>
      </c>
      <c r="K2361" s="7" t="s">
        <v>4968</v>
      </c>
    </row>
    <row r="2362" spans="1:11" x14ac:dyDescent="0.3">
      <c r="A2362" s="3">
        <v>43685</v>
      </c>
      <c r="B2362" s="4">
        <v>2019</v>
      </c>
      <c r="C2362" s="3" t="s">
        <v>4802</v>
      </c>
      <c r="D2362" t="s">
        <v>4969</v>
      </c>
      <c r="E2362" s="5" t="s">
        <v>27</v>
      </c>
      <c r="F2362" t="s">
        <v>14</v>
      </c>
      <c r="G2362" s="6">
        <v>350</v>
      </c>
      <c r="H2362" t="s">
        <v>15</v>
      </c>
      <c r="I2362" t="s">
        <v>138</v>
      </c>
      <c r="J2362" t="s">
        <v>278</v>
      </c>
      <c r="K2362" s="7" t="s">
        <v>4970</v>
      </c>
    </row>
    <row r="2363" spans="1:11" x14ac:dyDescent="0.3">
      <c r="A2363" s="3">
        <v>43685</v>
      </c>
      <c r="B2363" s="4">
        <v>2019</v>
      </c>
      <c r="C2363" s="3" t="s">
        <v>4802</v>
      </c>
      <c r="D2363" t="s">
        <v>4971</v>
      </c>
      <c r="E2363" s="5" t="s">
        <v>20</v>
      </c>
      <c r="F2363" t="s">
        <v>21</v>
      </c>
      <c r="G2363" s="6">
        <v>200</v>
      </c>
      <c r="H2363" t="s">
        <v>22</v>
      </c>
      <c r="I2363" t="s">
        <v>145</v>
      </c>
      <c r="J2363" t="s">
        <v>339</v>
      </c>
      <c r="K2363" s="7" t="s">
        <v>4972</v>
      </c>
    </row>
    <row r="2364" spans="1:11" x14ac:dyDescent="0.3">
      <c r="A2364" s="3">
        <v>43685</v>
      </c>
      <c r="B2364" s="4">
        <v>2019</v>
      </c>
      <c r="C2364" s="3" t="s">
        <v>4802</v>
      </c>
      <c r="D2364" t="s">
        <v>4973</v>
      </c>
      <c r="E2364" s="5" t="s">
        <v>32</v>
      </c>
      <c r="F2364" t="s">
        <v>21</v>
      </c>
      <c r="G2364" s="6">
        <v>200</v>
      </c>
      <c r="H2364" t="s">
        <v>33</v>
      </c>
      <c r="I2364" t="s">
        <v>151</v>
      </c>
      <c r="J2364" t="s">
        <v>855</v>
      </c>
      <c r="K2364" s="7" t="s">
        <v>4974</v>
      </c>
    </row>
    <row r="2365" spans="1:11" x14ac:dyDescent="0.3">
      <c r="A2365" s="3">
        <v>43685</v>
      </c>
      <c r="B2365" s="4">
        <v>2019</v>
      </c>
      <c r="C2365" s="3" t="s">
        <v>4802</v>
      </c>
      <c r="D2365" t="s">
        <v>4975</v>
      </c>
      <c r="E2365" s="5" t="s">
        <v>38</v>
      </c>
      <c r="F2365" t="s">
        <v>44</v>
      </c>
      <c r="G2365" s="6">
        <v>500</v>
      </c>
      <c r="H2365" t="s">
        <v>33</v>
      </c>
      <c r="I2365" t="s">
        <v>151</v>
      </c>
      <c r="J2365" t="s">
        <v>197</v>
      </c>
      <c r="K2365" s="7" t="s">
        <v>4976</v>
      </c>
    </row>
    <row r="2366" spans="1:11" x14ac:dyDescent="0.3">
      <c r="A2366" s="3">
        <v>43685</v>
      </c>
      <c r="B2366" s="4">
        <v>2019</v>
      </c>
      <c r="C2366" s="3" t="s">
        <v>4802</v>
      </c>
      <c r="D2366" t="s">
        <v>4977</v>
      </c>
      <c r="E2366" s="5" t="s">
        <v>27</v>
      </c>
      <c r="F2366" t="s">
        <v>39</v>
      </c>
      <c r="G2366" s="6">
        <v>600</v>
      </c>
      <c r="H2366" t="s">
        <v>15</v>
      </c>
      <c r="I2366" t="s">
        <v>1241</v>
      </c>
      <c r="J2366" t="s">
        <v>405</v>
      </c>
      <c r="K2366" s="7" t="s">
        <v>4978</v>
      </c>
    </row>
    <row r="2367" spans="1:11" x14ac:dyDescent="0.3">
      <c r="A2367" s="3">
        <v>43685</v>
      </c>
      <c r="B2367" s="4">
        <v>2019</v>
      </c>
      <c r="C2367" s="3" t="s">
        <v>4802</v>
      </c>
      <c r="D2367" t="s">
        <v>4979</v>
      </c>
      <c r="E2367" s="5" t="s">
        <v>13</v>
      </c>
      <c r="F2367" t="s">
        <v>39</v>
      </c>
      <c r="G2367" s="6">
        <v>600</v>
      </c>
      <c r="H2367" t="s">
        <v>22</v>
      </c>
      <c r="I2367" t="s">
        <v>157</v>
      </c>
      <c r="J2367" t="s">
        <v>386</v>
      </c>
      <c r="K2367" s="7" t="s">
        <v>4980</v>
      </c>
    </row>
    <row r="2368" spans="1:11" x14ac:dyDescent="0.3">
      <c r="A2368" s="3">
        <v>43685</v>
      </c>
      <c r="B2368" s="4">
        <v>2019</v>
      </c>
      <c r="C2368" s="3" t="s">
        <v>4802</v>
      </c>
      <c r="D2368" t="s">
        <v>4981</v>
      </c>
      <c r="E2368" s="5" t="s">
        <v>38</v>
      </c>
      <c r="F2368" t="s">
        <v>44</v>
      </c>
      <c r="G2368" s="6">
        <v>500</v>
      </c>
      <c r="H2368" t="s">
        <v>15</v>
      </c>
      <c r="I2368" t="s">
        <v>157</v>
      </c>
      <c r="J2368" t="s">
        <v>154</v>
      </c>
      <c r="K2368" s="7" t="s">
        <v>4982</v>
      </c>
    </row>
    <row r="2369" spans="1:11" x14ac:dyDescent="0.3">
      <c r="A2369" s="3">
        <v>43685</v>
      </c>
      <c r="B2369" s="4">
        <v>2019</v>
      </c>
      <c r="C2369" s="3" t="s">
        <v>4802</v>
      </c>
      <c r="D2369" t="s">
        <v>4983</v>
      </c>
      <c r="E2369" s="5" t="s">
        <v>38</v>
      </c>
      <c r="F2369" t="s">
        <v>21</v>
      </c>
      <c r="G2369" s="6">
        <v>200</v>
      </c>
      <c r="H2369" t="s">
        <v>33</v>
      </c>
      <c r="I2369" t="s">
        <v>164</v>
      </c>
      <c r="J2369" t="s">
        <v>123</v>
      </c>
      <c r="K2369" s="7" t="s">
        <v>4984</v>
      </c>
    </row>
    <row r="2370" spans="1:11" x14ac:dyDescent="0.3">
      <c r="A2370" s="3">
        <v>43685</v>
      </c>
      <c r="B2370" s="4">
        <v>2019</v>
      </c>
      <c r="C2370" s="3" t="s">
        <v>4802</v>
      </c>
      <c r="D2370" t="s">
        <v>4985</v>
      </c>
      <c r="E2370" s="5" t="s">
        <v>20</v>
      </c>
      <c r="F2370" t="s">
        <v>44</v>
      </c>
      <c r="G2370" s="6">
        <v>500</v>
      </c>
      <c r="H2370" t="s">
        <v>33</v>
      </c>
      <c r="I2370" t="s">
        <v>164</v>
      </c>
      <c r="J2370" t="s">
        <v>158</v>
      </c>
      <c r="K2370" s="7" t="s">
        <v>4986</v>
      </c>
    </row>
    <row r="2371" spans="1:11" x14ac:dyDescent="0.3">
      <c r="A2371" s="3">
        <v>43685</v>
      </c>
      <c r="B2371" s="4">
        <v>2019</v>
      </c>
      <c r="C2371" s="3" t="s">
        <v>4802</v>
      </c>
      <c r="D2371" t="s">
        <v>4987</v>
      </c>
      <c r="E2371" s="5" t="s">
        <v>27</v>
      </c>
      <c r="F2371" t="s">
        <v>21</v>
      </c>
      <c r="G2371" s="6">
        <v>200</v>
      </c>
      <c r="H2371" t="s">
        <v>33</v>
      </c>
      <c r="I2371" t="s">
        <v>171</v>
      </c>
      <c r="J2371" t="s">
        <v>29</v>
      </c>
      <c r="K2371" s="7" t="s">
        <v>4988</v>
      </c>
    </row>
    <row r="2372" spans="1:11" x14ac:dyDescent="0.3">
      <c r="A2372" s="3">
        <v>43685</v>
      </c>
      <c r="B2372" s="4">
        <v>2019</v>
      </c>
      <c r="C2372" s="3" t="s">
        <v>4802</v>
      </c>
      <c r="D2372" t="s">
        <v>4989</v>
      </c>
      <c r="E2372" s="5" t="s">
        <v>13</v>
      </c>
      <c r="F2372" t="s">
        <v>14</v>
      </c>
      <c r="G2372" s="6">
        <v>350</v>
      </c>
      <c r="H2372" t="s">
        <v>33</v>
      </c>
      <c r="I2372" t="s">
        <v>76</v>
      </c>
      <c r="J2372" t="s">
        <v>409</v>
      </c>
      <c r="K2372" s="7" t="s">
        <v>4990</v>
      </c>
    </row>
    <row r="2373" spans="1:11" x14ac:dyDescent="0.3">
      <c r="A2373" s="3">
        <v>43686</v>
      </c>
      <c r="B2373" s="4">
        <v>2019</v>
      </c>
      <c r="C2373" s="3" t="s">
        <v>4802</v>
      </c>
      <c r="D2373" t="s">
        <v>4991</v>
      </c>
      <c r="E2373" s="5" t="s">
        <v>20</v>
      </c>
      <c r="F2373" t="s">
        <v>14</v>
      </c>
      <c r="G2373" s="6">
        <v>350</v>
      </c>
      <c r="H2373" t="s">
        <v>15</v>
      </c>
      <c r="I2373" t="s">
        <v>76</v>
      </c>
      <c r="J2373" t="s">
        <v>317</v>
      </c>
      <c r="K2373" s="7" t="s">
        <v>4992</v>
      </c>
    </row>
    <row r="2374" spans="1:11" x14ac:dyDescent="0.3">
      <c r="A2374" s="3">
        <v>43686</v>
      </c>
      <c r="B2374" s="4">
        <v>2019</v>
      </c>
      <c r="C2374" s="3" t="s">
        <v>4802</v>
      </c>
      <c r="D2374" t="s">
        <v>4993</v>
      </c>
      <c r="E2374" s="5" t="s">
        <v>27</v>
      </c>
      <c r="F2374" t="s">
        <v>39</v>
      </c>
      <c r="G2374" s="6">
        <v>600</v>
      </c>
      <c r="H2374" t="s">
        <v>22</v>
      </c>
      <c r="I2374" t="s">
        <v>189</v>
      </c>
      <c r="J2374" t="s">
        <v>324</v>
      </c>
      <c r="K2374" s="7" t="s">
        <v>4994</v>
      </c>
    </row>
    <row r="2375" spans="1:11" x14ac:dyDescent="0.3">
      <c r="A2375" s="3">
        <v>43686</v>
      </c>
      <c r="B2375" s="4">
        <v>2019</v>
      </c>
      <c r="C2375" s="3" t="s">
        <v>4802</v>
      </c>
      <c r="D2375" t="s">
        <v>4995</v>
      </c>
      <c r="E2375" s="5" t="s">
        <v>32</v>
      </c>
      <c r="F2375" t="s">
        <v>44</v>
      </c>
      <c r="G2375" s="6">
        <v>500</v>
      </c>
      <c r="H2375" t="s">
        <v>33</v>
      </c>
      <c r="I2375" t="s">
        <v>202</v>
      </c>
      <c r="J2375" t="s">
        <v>314</v>
      </c>
      <c r="K2375" s="7" t="s">
        <v>4996</v>
      </c>
    </row>
    <row r="2376" spans="1:11" x14ac:dyDescent="0.3">
      <c r="A2376" s="3">
        <v>43686</v>
      </c>
      <c r="B2376" s="4">
        <v>2019</v>
      </c>
      <c r="C2376" s="3" t="s">
        <v>4802</v>
      </c>
      <c r="D2376" t="s">
        <v>4997</v>
      </c>
      <c r="E2376" s="5" t="s">
        <v>38</v>
      </c>
      <c r="F2376" t="s">
        <v>44</v>
      </c>
      <c r="G2376" s="6">
        <v>500</v>
      </c>
      <c r="H2376" t="s">
        <v>22</v>
      </c>
      <c r="I2376" t="s">
        <v>210</v>
      </c>
      <c r="J2376" t="s">
        <v>422</v>
      </c>
      <c r="K2376" s="7" t="s">
        <v>4998</v>
      </c>
    </row>
    <row r="2377" spans="1:11" x14ac:dyDescent="0.3">
      <c r="A2377" s="3">
        <v>43686</v>
      </c>
      <c r="B2377" s="4">
        <v>2019</v>
      </c>
      <c r="C2377" s="3" t="s">
        <v>4802</v>
      </c>
      <c r="D2377" t="s">
        <v>4999</v>
      </c>
      <c r="E2377" s="5" t="s">
        <v>20</v>
      </c>
      <c r="F2377" t="s">
        <v>44</v>
      </c>
      <c r="G2377" s="6">
        <v>500</v>
      </c>
      <c r="H2377" t="s">
        <v>33</v>
      </c>
      <c r="I2377" t="s">
        <v>210</v>
      </c>
      <c r="J2377" t="s">
        <v>207</v>
      </c>
      <c r="K2377" s="7" t="s">
        <v>5000</v>
      </c>
    </row>
    <row r="2378" spans="1:11" x14ac:dyDescent="0.3">
      <c r="A2378" s="3">
        <v>43686</v>
      </c>
      <c r="B2378" s="4">
        <v>2019</v>
      </c>
      <c r="C2378" s="3" t="s">
        <v>4802</v>
      </c>
      <c r="D2378" t="s">
        <v>5001</v>
      </c>
      <c r="E2378" s="5" t="s">
        <v>32</v>
      </c>
      <c r="F2378" t="s">
        <v>21</v>
      </c>
      <c r="G2378" s="6">
        <v>200</v>
      </c>
      <c r="H2378" t="s">
        <v>33</v>
      </c>
      <c r="I2378" t="s">
        <v>210</v>
      </c>
      <c r="J2378" t="s">
        <v>77</v>
      </c>
      <c r="K2378" s="7" t="s">
        <v>5002</v>
      </c>
    </row>
    <row r="2379" spans="1:11" x14ac:dyDescent="0.3">
      <c r="A2379" s="3">
        <v>43686</v>
      </c>
      <c r="B2379" s="4">
        <v>2019</v>
      </c>
      <c r="C2379" s="3" t="s">
        <v>4802</v>
      </c>
      <c r="D2379" t="s">
        <v>5003</v>
      </c>
      <c r="E2379" s="5" t="s">
        <v>27</v>
      </c>
      <c r="F2379" t="s">
        <v>39</v>
      </c>
      <c r="G2379" s="6">
        <v>600</v>
      </c>
      <c r="H2379" t="s">
        <v>33</v>
      </c>
      <c r="I2379" t="s">
        <v>222</v>
      </c>
      <c r="J2379" t="s">
        <v>418</v>
      </c>
      <c r="K2379" s="7" t="s">
        <v>5004</v>
      </c>
    </row>
    <row r="2380" spans="1:11" x14ac:dyDescent="0.3">
      <c r="A2380" s="3">
        <v>43686</v>
      </c>
      <c r="B2380" s="4">
        <v>2019</v>
      </c>
      <c r="C2380" s="3" t="s">
        <v>4802</v>
      </c>
      <c r="D2380" t="s">
        <v>5005</v>
      </c>
      <c r="E2380" s="5" t="s">
        <v>20</v>
      </c>
      <c r="F2380" t="s">
        <v>21</v>
      </c>
      <c r="G2380" s="6">
        <v>200</v>
      </c>
      <c r="H2380" t="s">
        <v>33</v>
      </c>
      <c r="I2380" t="s">
        <v>222</v>
      </c>
      <c r="J2380" t="s">
        <v>278</v>
      </c>
      <c r="K2380" s="7" t="s">
        <v>5006</v>
      </c>
    </row>
    <row r="2381" spans="1:11" x14ac:dyDescent="0.3">
      <c r="A2381" s="3">
        <v>43686</v>
      </c>
      <c r="B2381" s="4">
        <v>2019</v>
      </c>
      <c r="C2381" s="3" t="s">
        <v>4802</v>
      </c>
      <c r="D2381" t="s">
        <v>5007</v>
      </c>
      <c r="E2381" s="5" t="s">
        <v>38</v>
      </c>
      <c r="F2381" t="s">
        <v>21</v>
      </c>
      <c r="G2381" s="6">
        <v>200</v>
      </c>
      <c r="H2381" t="s">
        <v>33</v>
      </c>
      <c r="I2381" t="s">
        <v>226</v>
      </c>
      <c r="J2381" t="s">
        <v>123</v>
      </c>
      <c r="K2381" s="7" t="s">
        <v>5008</v>
      </c>
    </row>
    <row r="2382" spans="1:11" x14ac:dyDescent="0.3">
      <c r="A2382" s="3">
        <v>43686</v>
      </c>
      <c r="B2382" s="4">
        <v>2019</v>
      </c>
      <c r="C2382" s="3" t="s">
        <v>4802</v>
      </c>
      <c r="D2382" t="s">
        <v>5009</v>
      </c>
      <c r="E2382" s="5" t="s">
        <v>32</v>
      </c>
      <c r="F2382" t="s">
        <v>21</v>
      </c>
      <c r="G2382" s="6">
        <v>200</v>
      </c>
      <c r="H2382" t="s">
        <v>33</v>
      </c>
      <c r="I2382" t="s">
        <v>226</v>
      </c>
      <c r="J2382" t="s">
        <v>154</v>
      </c>
      <c r="K2382" s="7" t="s">
        <v>5010</v>
      </c>
    </row>
    <row r="2383" spans="1:11" x14ac:dyDescent="0.3">
      <c r="A2383" s="3">
        <v>43686</v>
      </c>
      <c r="B2383" s="4">
        <v>2019</v>
      </c>
      <c r="C2383" s="3" t="s">
        <v>4802</v>
      </c>
      <c r="D2383" t="s">
        <v>5011</v>
      </c>
      <c r="E2383" s="5" t="s">
        <v>20</v>
      </c>
      <c r="F2383" t="s">
        <v>39</v>
      </c>
      <c r="G2383" s="6">
        <v>600</v>
      </c>
      <c r="H2383" t="s">
        <v>22</v>
      </c>
      <c r="I2383" t="s">
        <v>226</v>
      </c>
      <c r="J2383" t="s">
        <v>197</v>
      </c>
      <c r="K2383" s="7" t="s">
        <v>5012</v>
      </c>
    </row>
    <row r="2384" spans="1:11" x14ac:dyDescent="0.3">
      <c r="A2384" s="3">
        <v>43687</v>
      </c>
      <c r="B2384" s="4">
        <v>2019</v>
      </c>
      <c r="C2384" s="3" t="s">
        <v>4802</v>
      </c>
      <c r="D2384" t="s">
        <v>5013</v>
      </c>
      <c r="E2384" s="5" t="s">
        <v>27</v>
      </c>
      <c r="F2384" t="s">
        <v>39</v>
      </c>
      <c r="G2384" s="6">
        <v>600</v>
      </c>
      <c r="H2384" t="s">
        <v>15</v>
      </c>
      <c r="I2384" t="s">
        <v>234</v>
      </c>
      <c r="J2384" t="s">
        <v>342</v>
      </c>
      <c r="K2384" s="7" t="s">
        <v>5014</v>
      </c>
    </row>
    <row r="2385" spans="1:11" x14ac:dyDescent="0.3">
      <c r="A2385" s="3">
        <v>43687</v>
      </c>
      <c r="B2385" s="4">
        <v>2019</v>
      </c>
      <c r="C2385" s="3" t="s">
        <v>4802</v>
      </c>
      <c r="D2385" t="s">
        <v>5015</v>
      </c>
      <c r="E2385" s="5" t="s">
        <v>20</v>
      </c>
      <c r="F2385" t="s">
        <v>44</v>
      </c>
      <c r="G2385" s="6">
        <v>500</v>
      </c>
      <c r="H2385" t="s">
        <v>15</v>
      </c>
      <c r="I2385" t="s">
        <v>238</v>
      </c>
      <c r="J2385" t="s">
        <v>386</v>
      </c>
      <c r="K2385" s="7" t="s">
        <v>5016</v>
      </c>
    </row>
    <row r="2386" spans="1:11" x14ac:dyDescent="0.3">
      <c r="A2386" s="3">
        <v>43687</v>
      </c>
      <c r="B2386" s="4">
        <v>2019</v>
      </c>
      <c r="C2386" s="3" t="s">
        <v>4802</v>
      </c>
      <c r="D2386" t="s">
        <v>5017</v>
      </c>
      <c r="E2386" s="5" t="s">
        <v>32</v>
      </c>
      <c r="F2386" t="s">
        <v>21</v>
      </c>
      <c r="G2386" s="6">
        <v>200</v>
      </c>
      <c r="H2386" t="s">
        <v>33</v>
      </c>
      <c r="I2386" t="s">
        <v>238</v>
      </c>
      <c r="J2386" t="s">
        <v>573</v>
      </c>
      <c r="K2386" s="7" t="s">
        <v>5018</v>
      </c>
    </row>
    <row r="2387" spans="1:11" x14ac:dyDescent="0.3">
      <c r="A2387" s="3">
        <v>43687</v>
      </c>
      <c r="B2387" s="4">
        <v>2019</v>
      </c>
      <c r="C2387" s="3" t="s">
        <v>4802</v>
      </c>
      <c r="D2387" t="s">
        <v>5019</v>
      </c>
      <c r="E2387" s="5" t="s">
        <v>38</v>
      </c>
      <c r="F2387" t="s">
        <v>44</v>
      </c>
      <c r="G2387" s="6">
        <v>500</v>
      </c>
      <c r="H2387" t="s">
        <v>15</v>
      </c>
      <c r="I2387" t="s">
        <v>238</v>
      </c>
      <c r="J2387" t="s">
        <v>806</v>
      </c>
      <c r="K2387" s="7" t="s">
        <v>5020</v>
      </c>
    </row>
    <row r="2388" spans="1:11" x14ac:dyDescent="0.3">
      <c r="A2388" s="3">
        <v>43687</v>
      </c>
      <c r="B2388" s="4">
        <v>2019</v>
      </c>
      <c r="C2388" s="3" t="s">
        <v>4802</v>
      </c>
      <c r="D2388" t="s">
        <v>5021</v>
      </c>
      <c r="E2388" s="5" t="s">
        <v>27</v>
      </c>
      <c r="F2388" t="s">
        <v>44</v>
      </c>
      <c r="G2388" s="6">
        <v>500</v>
      </c>
      <c r="H2388" t="s">
        <v>15</v>
      </c>
      <c r="I2388" t="s">
        <v>249</v>
      </c>
      <c r="J2388" t="s">
        <v>302</v>
      </c>
      <c r="K2388" s="7" t="s">
        <v>5022</v>
      </c>
    </row>
    <row r="2389" spans="1:11" x14ac:dyDescent="0.3">
      <c r="A2389" s="3">
        <v>43687</v>
      </c>
      <c r="B2389" s="4">
        <v>2019</v>
      </c>
      <c r="C2389" s="3" t="s">
        <v>4802</v>
      </c>
      <c r="D2389" t="s">
        <v>5023</v>
      </c>
      <c r="E2389" s="5" t="s">
        <v>13</v>
      </c>
      <c r="F2389" t="s">
        <v>21</v>
      </c>
      <c r="G2389" s="6">
        <v>200</v>
      </c>
      <c r="H2389" t="s">
        <v>33</v>
      </c>
      <c r="I2389" t="s">
        <v>257</v>
      </c>
      <c r="J2389" t="s">
        <v>525</v>
      </c>
      <c r="K2389" s="7" t="s">
        <v>5024</v>
      </c>
    </row>
    <row r="2390" spans="1:11" x14ac:dyDescent="0.3">
      <c r="A2390" s="3">
        <v>43687</v>
      </c>
      <c r="B2390" s="4">
        <v>2019</v>
      </c>
      <c r="C2390" s="3" t="s">
        <v>4802</v>
      </c>
      <c r="D2390" t="s">
        <v>5025</v>
      </c>
      <c r="E2390" s="5" t="s">
        <v>38</v>
      </c>
      <c r="F2390" t="s">
        <v>39</v>
      </c>
      <c r="G2390" s="6">
        <v>600</v>
      </c>
      <c r="H2390" t="s">
        <v>33</v>
      </c>
      <c r="I2390" t="s">
        <v>257</v>
      </c>
      <c r="J2390" t="s">
        <v>448</v>
      </c>
      <c r="K2390" s="7" t="s">
        <v>5026</v>
      </c>
    </row>
    <row r="2391" spans="1:11" x14ac:dyDescent="0.3">
      <c r="A2391" s="3">
        <v>43688</v>
      </c>
      <c r="B2391" s="4">
        <v>2019</v>
      </c>
      <c r="C2391" s="3" t="s">
        <v>4802</v>
      </c>
      <c r="D2391" t="s">
        <v>5027</v>
      </c>
      <c r="E2391" s="5" t="s">
        <v>38</v>
      </c>
      <c r="F2391" t="s">
        <v>21</v>
      </c>
      <c r="G2391" s="6">
        <v>200</v>
      </c>
      <c r="H2391" t="s">
        <v>33</v>
      </c>
      <c r="I2391" t="s">
        <v>257</v>
      </c>
      <c r="J2391" t="s">
        <v>490</v>
      </c>
      <c r="K2391" s="7" t="s">
        <v>5028</v>
      </c>
    </row>
    <row r="2392" spans="1:11" x14ac:dyDescent="0.3">
      <c r="A2392" s="3">
        <v>43688</v>
      </c>
      <c r="B2392" s="4">
        <v>2019</v>
      </c>
      <c r="C2392" s="3" t="s">
        <v>4802</v>
      </c>
      <c r="D2392" t="s">
        <v>5029</v>
      </c>
      <c r="E2392" s="5" t="s">
        <v>20</v>
      </c>
      <c r="F2392" t="s">
        <v>39</v>
      </c>
      <c r="G2392" s="6">
        <v>600</v>
      </c>
      <c r="H2392" t="s">
        <v>15</v>
      </c>
      <c r="I2392" t="s">
        <v>260</v>
      </c>
      <c r="J2392" t="s">
        <v>503</v>
      </c>
      <c r="K2392" s="7" t="s">
        <v>5030</v>
      </c>
    </row>
    <row r="2393" spans="1:11" x14ac:dyDescent="0.3">
      <c r="A2393" s="3">
        <v>43688</v>
      </c>
      <c r="B2393" s="4">
        <v>2019</v>
      </c>
      <c r="C2393" s="3" t="s">
        <v>4802</v>
      </c>
      <c r="D2393" t="s">
        <v>5031</v>
      </c>
      <c r="E2393" s="5" t="s">
        <v>27</v>
      </c>
      <c r="F2393" t="s">
        <v>21</v>
      </c>
      <c r="G2393" s="6">
        <v>200</v>
      </c>
      <c r="H2393" t="s">
        <v>22</v>
      </c>
      <c r="I2393" t="s">
        <v>260</v>
      </c>
      <c r="J2393" t="s">
        <v>973</v>
      </c>
      <c r="K2393" s="7" t="s">
        <v>5032</v>
      </c>
    </row>
    <row r="2394" spans="1:11" x14ac:dyDescent="0.3">
      <c r="A2394" s="3">
        <v>43688</v>
      </c>
      <c r="B2394" s="4">
        <v>2019</v>
      </c>
      <c r="C2394" s="3" t="s">
        <v>4802</v>
      </c>
      <c r="D2394" t="s">
        <v>5033</v>
      </c>
      <c r="E2394" s="5" t="s">
        <v>13</v>
      </c>
      <c r="F2394" t="s">
        <v>44</v>
      </c>
      <c r="G2394" s="6">
        <v>500</v>
      </c>
      <c r="H2394" t="s">
        <v>15</v>
      </c>
      <c r="I2394" t="s">
        <v>264</v>
      </c>
      <c r="J2394" t="s">
        <v>175</v>
      </c>
      <c r="K2394" s="7" t="s">
        <v>5034</v>
      </c>
    </row>
    <row r="2395" spans="1:11" x14ac:dyDescent="0.3">
      <c r="A2395" s="3">
        <v>43688</v>
      </c>
      <c r="B2395" s="4">
        <v>2019</v>
      </c>
      <c r="C2395" s="3" t="s">
        <v>4802</v>
      </c>
      <c r="D2395" t="s">
        <v>5035</v>
      </c>
      <c r="E2395" s="5" t="s">
        <v>20</v>
      </c>
      <c r="F2395" t="s">
        <v>21</v>
      </c>
      <c r="G2395" s="6">
        <v>200</v>
      </c>
      <c r="H2395" t="s">
        <v>33</v>
      </c>
      <c r="I2395" t="s">
        <v>264</v>
      </c>
      <c r="J2395" t="s">
        <v>158</v>
      </c>
      <c r="K2395" s="7" t="s">
        <v>5036</v>
      </c>
    </row>
    <row r="2396" spans="1:11" x14ac:dyDescent="0.3">
      <c r="A2396" s="3">
        <v>43689</v>
      </c>
      <c r="B2396" s="4">
        <v>2019</v>
      </c>
      <c r="C2396" s="3" t="s">
        <v>4802</v>
      </c>
      <c r="D2396" t="s">
        <v>5037</v>
      </c>
      <c r="E2396" s="5" t="s">
        <v>27</v>
      </c>
      <c r="F2396" t="s">
        <v>39</v>
      </c>
      <c r="G2396" s="6">
        <v>600</v>
      </c>
      <c r="H2396" t="s">
        <v>33</v>
      </c>
      <c r="I2396" t="s">
        <v>72</v>
      </c>
      <c r="J2396" t="s">
        <v>175</v>
      </c>
      <c r="K2396" s="7" t="s">
        <v>5038</v>
      </c>
    </row>
    <row r="2397" spans="1:11" x14ac:dyDescent="0.3">
      <c r="A2397" s="3">
        <v>43689</v>
      </c>
      <c r="B2397" s="4">
        <v>2019</v>
      </c>
      <c r="C2397" s="3" t="s">
        <v>4802</v>
      </c>
      <c r="D2397" t="s">
        <v>5039</v>
      </c>
      <c r="E2397" s="5" t="s">
        <v>32</v>
      </c>
      <c r="F2397" t="s">
        <v>21</v>
      </c>
      <c r="G2397" s="6">
        <v>200</v>
      </c>
      <c r="H2397" t="s">
        <v>15</v>
      </c>
      <c r="I2397" t="s">
        <v>72</v>
      </c>
      <c r="J2397" t="s">
        <v>267</v>
      </c>
      <c r="K2397" s="7" t="s">
        <v>5040</v>
      </c>
    </row>
    <row r="2398" spans="1:11" x14ac:dyDescent="0.3">
      <c r="A2398" s="3">
        <v>43689</v>
      </c>
      <c r="B2398" s="4">
        <v>2019</v>
      </c>
      <c r="C2398" s="3" t="s">
        <v>4802</v>
      </c>
      <c r="D2398" t="s">
        <v>5041</v>
      </c>
      <c r="E2398" s="5" t="s">
        <v>38</v>
      </c>
      <c r="F2398" t="s">
        <v>14</v>
      </c>
      <c r="G2398" s="6">
        <v>350</v>
      </c>
      <c r="H2398" t="s">
        <v>22</v>
      </c>
      <c r="I2398" t="s">
        <v>72</v>
      </c>
      <c r="J2398" t="s">
        <v>219</v>
      </c>
      <c r="K2398" s="7" t="s">
        <v>5042</v>
      </c>
    </row>
    <row r="2399" spans="1:11" x14ac:dyDescent="0.3">
      <c r="A2399" s="3">
        <v>43689</v>
      </c>
      <c r="B2399" s="4">
        <v>2019</v>
      </c>
      <c r="C2399" s="3" t="s">
        <v>4802</v>
      </c>
      <c r="D2399" t="s">
        <v>5043</v>
      </c>
      <c r="E2399" s="5" t="s">
        <v>20</v>
      </c>
      <c r="F2399" t="s">
        <v>14</v>
      </c>
      <c r="G2399" s="6">
        <v>350</v>
      </c>
      <c r="H2399" t="s">
        <v>22</v>
      </c>
      <c r="I2399" t="s">
        <v>277</v>
      </c>
      <c r="J2399" t="s">
        <v>503</v>
      </c>
      <c r="K2399" s="7" t="s">
        <v>5044</v>
      </c>
    </row>
    <row r="2400" spans="1:11" x14ac:dyDescent="0.3">
      <c r="A2400" s="3">
        <v>43689</v>
      </c>
      <c r="B2400" s="4">
        <v>2019</v>
      </c>
      <c r="C2400" s="3" t="s">
        <v>4802</v>
      </c>
      <c r="D2400" t="s">
        <v>5045</v>
      </c>
      <c r="E2400" s="5" t="s">
        <v>32</v>
      </c>
      <c r="F2400" t="s">
        <v>21</v>
      </c>
      <c r="G2400" s="6">
        <v>200</v>
      </c>
      <c r="H2400" t="s">
        <v>33</v>
      </c>
      <c r="I2400" t="s">
        <v>281</v>
      </c>
      <c r="J2400" t="s">
        <v>597</v>
      </c>
      <c r="K2400" s="7" t="s">
        <v>5046</v>
      </c>
    </row>
    <row r="2401" spans="1:11" x14ac:dyDescent="0.3">
      <c r="A2401" s="3">
        <v>43689</v>
      </c>
      <c r="B2401" s="4">
        <v>2019</v>
      </c>
      <c r="C2401" s="3" t="s">
        <v>4802</v>
      </c>
      <c r="D2401" t="s">
        <v>5047</v>
      </c>
      <c r="E2401" s="5" t="s">
        <v>27</v>
      </c>
      <c r="F2401" t="s">
        <v>44</v>
      </c>
      <c r="G2401" s="6">
        <v>500</v>
      </c>
      <c r="H2401" t="s">
        <v>15</v>
      </c>
      <c r="I2401" t="s">
        <v>281</v>
      </c>
      <c r="J2401" t="s">
        <v>973</v>
      </c>
      <c r="K2401" s="7" t="s">
        <v>5048</v>
      </c>
    </row>
    <row r="2402" spans="1:11" x14ac:dyDescent="0.3">
      <c r="A2402" s="3">
        <v>43689</v>
      </c>
      <c r="B2402" s="4">
        <v>2019</v>
      </c>
      <c r="C2402" s="3" t="s">
        <v>4802</v>
      </c>
      <c r="D2402" t="s">
        <v>5049</v>
      </c>
      <c r="E2402" s="5" t="s">
        <v>20</v>
      </c>
      <c r="F2402" t="s">
        <v>14</v>
      </c>
      <c r="G2402" s="6">
        <v>350</v>
      </c>
      <c r="H2402" t="s">
        <v>33</v>
      </c>
      <c r="I2402" t="s">
        <v>286</v>
      </c>
      <c r="J2402" t="s">
        <v>704</v>
      </c>
      <c r="K2402" s="7" t="s">
        <v>5050</v>
      </c>
    </row>
    <row r="2403" spans="1:11" x14ac:dyDescent="0.3">
      <c r="A2403" s="3">
        <v>43689</v>
      </c>
      <c r="B2403" s="4">
        <v>2019</v>
      </c>
      <c r="C2403" s="3" t="s">
        <v>4802</v>
      </c>
      <c r="D2403" t="s">
        <v>5051</v>
      </c>
      <c r="E2403" s="5" t="s">
        <v>38</v>
      </c>
      <c r="F2403" t="s">
        <v>14</v>
      </c>
      <c r="G2403" s="6">
        <v>350</v>
      </c>
      <c r="H2403" t="s">
        <v>33</v>
      </c>
      <c r="I2403" t="s">
        <v>286</v>
      </c>
      <c r="J2403" t="s">
        <v>386</v>
      </c>
      <c r="K2403" s="7" t="s">
        <v>5052</v>
      </c>
    </row>
    <row r="2404" spans="1:11" x14ac:dyDescent="0.3">
      <c r="A2404" s="3">
        <v>43689</v>
      </c>
      <c r="B2404" s="4">
        <v>2019</v>
      </c>
      <c r="C2404" s="3" t="s">
        <v>4802</v>
      </c>
      <c r="D2404" t="s">
        <v>5053</v>
      </c>
      <c r="E2404" s="5" t="s">
        <v>32</v>
      </c>
      <c r="F2404" t="s">
        <v>39</v>
      </c>
      <c r="G2404" s="6">
        <v>600</v>
      </c>
      <c r="H2404" t="s">
        <v>22</v>
      </c>
      <c r="I2404" t="s">
        <v>286</v>
      </c>
      <c r="J2404" t="s">
        <v>250</v>
      </c>
      <c r="K2404" s="7" t="s">
        <v>5054</v>
      </c>
    </row>
    <row r="2405" spans="1:11" x14ac:dyDescent="0.3">
      <c r="A2405" s="3">
        <v>43690</v>
      </c>
      <c r="B2405" s="4">
        <v>2019</v>
      </c>
      <c r="C2405" s="3" t="s">
        <v>4802</v>
      </c>
      <c r="D2405" t="s">
        <v>5055</v>
      </c>
      <c r="E2405" s="5" t="s">
        <v>20</v>
      </c>
      <c r="F2405" t="s">
        <v>44</v>
      </c>
      <c r="G2405" s="6">
        <v>500</v>
      </c>
      <c r="H2405" t="s">
        <v>22</v>
      </c>
      <c r="I2405" t="s">
        <v>286</v>
      </c>
      <c r="J2405" t="s">
        <v>154</v>
      </c>
      <c r="K2405" s="7" t="s">
        <v>5056</v>
      </c>
    </row>
    <row r="2406" spans="1:11" x14ac:dyDescent="0.3">
      <c r="A2406" s="3">
        <v>43690</v>
      </c>
      <c r="B2406" s="4">
        <v>2019</v>
      </c>
      <c r="C2406" s="3" t="s">
        <v>4802</v>
      </c>
      <c r="D2406" t="s">
        <v>5057</v>
      </c>
      <c r="E2406" s="5" t="s">
        <v>27</v>
      </c>
      <c r="F2406" t="s">
        <v>14</v>
      </c>
      <c r="G2406" s="6">
        <v>350</v>
      </c>
      <c r="H2406" t="s">
        <v>22</v>
      </c>
      <c r="I2406" t="s">
        <v>289</v>
      </c>
      <c r="J2406" t="s">
        <v>106</v>
      </c>
      <c r="K2406" s="7" t="s">
        <v>5058</v>
      </c>
    </row>
    <row r="2407" spans="1:11" x14ac:dyDescent="0.3">
      <c r="A2407" s="3">
        <v>43690</v>
      </c>
      <c r="B2407" s="4">
        <v>2019</v>
      </c>
      <c r="C2407" s="3" t="s">
        <v>4802</v>
      </c>
      <c r="D2407" t="s">
        <v>5059</v>
      </c>
      <c r="E2407" s="5" t="s">
        <v>20</v>
      </c>
      <c r="F2407" t="s">
        <v>44</v>
      </c>
      <c r="G2407" s="6">
        <v>500</v>
      </c>
      <c r="H2407" t="s">
        <v>22</v>
      </c>
      <c r="I2407" t="s">
        <v>292</v>
      </c>
      <c r="J2407" t="s">
        <v>80</v>
      </c>
      <c r="K2407" s="7" t="s">
        <v>5060</v>
      </c>
    </row>
    <row r="2408" spans="1:11" x14ac:dyDescent="0.3">
      <c r="A2408" s="3">
        <v>43690</v>
      </c>
      <c r="B2408" s="4">
        <v>2019</v>
      </c>
      <c r="C2408" s="3" t="s">
        <v>4802</v>
      </c>
      <c r="D2408" t="s">
        <v>5061</v>
      </c>
      <c r="E2408" s="5" t="s">
        <v>32</v>
      </c>
      <c r="F2408" t="s">
        <v>39</v>
      </c>
      <c r="G2408" s="6">
        <v>600</v>
      </c>
      <c r="H2408" t="s">
        <v>22</v>
      </c>
      <c r="I2408" t="s">
        <v>292</v>
      </c>
      <c r="J2408" t="s">
        <v>448</v>
      </c>
      <c r="K2408" s="7" t="s">
        <v>5062</v>
      </c>
    </row>
    <row r="2409" spans="1:11" x14ac:dyDescent="0.3">
      <c r="A2409" s="3">
        <v>43690</v>
      </c>
      <c r="B2409" s="4">
        <v>2019</v>
      </c>
      <c r="C2409" s="3" t="s">
        <v>4802</v>
      </c>
      <c r="D2409" t="s">
        <v>5063</v>
      </c>
      <c r="E2409" s="5" t="s">
        <v>38</v>
      </c>
      <c r="F2409" t="s">
        <v>44</v>
      </c>
      <c r="G2409" s="6">
        <v>500</v>
      </c>
      <c r="H2409" t="s">
        <v>15</v>
      </c>
      <c r="I2409" t="s">
        <v>296</v>
      </c>
      <c r="J2409" t="s">
        <v>146</v>
      </c>
      <c r="K2409" s="7" t="s">
        <v>5064</v>
      </c>
    </row>
    <row r="2410" spans="1:11" x14ac:dyDescent="0.3">
      <c r="A2410" s="3">
        <v>43690</v>
      </c>
      <c r="B2410" s="4">
        <v>2019</v>
      </c>
      <c r="C2410" s="3" t="s">
        <v>4802</v>
      </c>
      <c r="D2410" t="s">
        <v>5065</v>
      </c>
      <c r="E2410" s="5" t="s">
        <v>27</v>
      </c>
      <c r="F2410" t="s">
        <v>14</v>
      </c>
      <c r="G2410" s="6">
        <v>350</v>
      </c>
      <c r="H2410" t="s">
        <v>15</v>
      </c>
      <c r="I2410" t="s">
        <v>299</v>
      </c>
      <c r="J2410" t="s">
        <v>219</v>
      </c>
      <c r="K2410" s="7" t="s">
        <v>5066</v>
      </c>
    </row>
    <row r="2411" spans="1:11" x14ac:dyDescent="0.3">
      <c r="A2411" s="3">
        <v>43691</v>
      </c>
      <c r="B2411" s="4">
        <v>2019</v>
      </c>
      <c r="C2411" s="3" t="s">
        <v>4802</v>
      </c>
      <c r="D2411" t="s">
        <v>5067</v>
      </c>
      <c r="E2411" s="5" t="s">
        <v>13</v>
      </c>
      <c r="F2411" t="s">
        <v>21</v>
      </c>
      <c r="G2411" s="6">
        <v>200</v>
      </c>
      <c r="H2411" t="s">
        <v>22</v>
      </c>
      <c r="I2411" t="s">
        <v>299</v>
      </c>
      <c r="J2411" t="s">
        <v>223</v>
      </c>
      <c r="K2411" s="7" t="s">
        <v>5068</v>
      </c>
    </row>
    <row r="2412" spans="1:11" x14ac:dyDescent="0.3">
      <c r="A2412" s="3">
        <v>43691</v>
      </c>
      <c r="B2412" s="4">
        <v>2019</v>
      </c>
      <c r="C2412" s="3" t="s">
        <v>4802</v>
      </c>
      <c r="D2412" t="s">
        <v>5069</v>
      </c>
      <c r="E2412" s="5" t="s">
        <v>38</v>
      </c>
      <c r="F2412" t="s">
        <v>14</v>
      </c>
      <c r="G2412" s="6">
        <v>350</v>
      </c>
      <c r="H2412" t="s">
        <v>22</v>
      </c>
      <c r="I2412" t="s">
        <v>311</v>
      </c>
      <c r="J2412" t="s">
        <v>53</v>
      </c>
      <c r="K2412" s="7" t="s">
        <v>5070</v>
      </c>
    </row>
    <row r="2413" spans="1:11" x14ac:dyDescent="0.3">
      <c r="A2413" s="3">
        <v>43691</v>
      </c>
      <c r="B2413" s="4">
        <v>2019</v>
      </c>
      <c r="C2413" s="3" t="s">
        <v>4802</v>
      </c>
      <c r="D2413" t="s">
        <v>5071</v>
      </c>
      <c r="E2413" s="5" t="s">
        <v>38</v>
      </c>
      <c r="F2413" t="s">
        <v>39</v>
      </c>
      <c r="G2413" s="6">
        <v>600</v>
      </c>
      <c r="H2413" t="s">
        <v>33</v>
      </c>
      <c r="I2413" t="s">
        <v>311</v>
      </c>
      <c r="J2413" t="s">
        <v>855</v>
      </c>
      <c r="K2413" s="7" t="s">
        <v>5072</v>
      </c>
    </row>
    <row r="2414" spans="1:11" x14ac:dyDescent="0.3">
      <c r="A2414" s="3">
        <v>43691</v>
      </c>
      <c r="B2414" s="4">
        <v>2019</v>
      </c>
      <c r="C2414" s="3" t="s">
        <v>4802</v>
      </c>
      <c r="D2414" t="s">
        <v>5073</v>
      </c>
      <c r="E2414" s="5" t="s">
        <v>20</v>
      </c>
      <c r="F2414" t="s">
        <v>21</v>
      </c>
      <c r="G2414" s="6">
        <v>200</v>
      </c>
      <c r="H2414" t="s">
        <v>33</v>
      </c>
      <c r="I2414" t="s">
        <v>320</v>
      </c>
      <c r="J2414" t="s">
        <v>92</v>
      </c>
      <c r="K2414" s="7" t="s">
        <v>5074</v>
      </c>
    </row>
    <row r="2415" spans="1:11" x14ac:dyDescent="0.3">
      <c r="A2415" s="3">
        <v>43691</v>
      </c>
      <c r="B2415" s="4">
        <v>2019</v>
      </c>
      <c r="C2415" s="3" t="s">
        <v>4802</v>
      </c>
      <c r="D2415" t="s">
        <v>5075</v>
      </c>
      <c r="E2415" s="5" t="s">
        <v>27</v>
      </c>
      <c r="F2415" t="s">
        <v>14</v>
      </c>
      <c r="G2415" s="6">
        <v>350</v>
      </c>
      <c r="H2415" t="s">
        <v>22</v>
      </c>
      <c r="I2415" t="s">
        <v>320</v>
      </c>
      <c r="J2415" t="s">
        <v>95</v>
      </c>
      <c r="K2415" s="7" t="s">
        <v>5076</v>
      </c>
    </row>
    <row r="2416" spans="1:11" x14ac:dyDescent="0.3">
      <c r="A2416" s="3">
        <v>43691</v>
      </c>
      <c r="B2416" s="4">
        <v>2019</v>
      </c>
      <c r="C2416" s="3" t="s">
        <v>4802</v>
      </c>
      <c r="D2416" t="s">
        <v>5077</v>
      </c>
      <c r="E2416" s="5" t="s">
        <v>13</v>
      </c>
      <c r="F2416" t="s">
        <v>14</v>
      </c>
      <c r="G2416" s="6">
        <v>350</v>
      </c>
      <c r="H2416" t="s">
        <v>22</v>
      </c>
      <c r="I2416" t="s">
        <v>320</v>
      </c>
      <c r="J2416" t="s">
        <v>83</v>
      </c>
      <c r="K2416" s="7" t="s">
        <v>5078</v>
      </c>
    </row>
    <row r="2417" spans="1:11" x14ac:dyDescent="0.3">
      <c r="A2417" s="3">
        <v>43691</v>
      </c>
      <c r="B2417" s="4">
        <v>2019</v>
      </c>
      <c r="C2417" s="3" t="s">
        <v>4802</v>
      </c>
      <c r="D2417" t="s">
        <v>5079</v>
      </c>
      <c r="E2417" s="5" t="s">
        <v>20</v>
      </c>
      <c r="F2417" t="s">
        <v>39</v>
      </c>
      <c r="G2417" s="6">
        <v>600</v>
      </c>
      <c r="H2417" t="s">
        <v>22</v>
      </c>
      <c r="I2417" t="s">
        <v>327</v>
      </c>
      <c r="J2417" t="s">
        <v>261</v>
      </c>
      <c r="K2417" s="7" t="s">
        <v>5080</v>
      </c>
    </row>
    <row r="2418" spans="1:11" x14ac:dyDescent="0.3">
      <c r="A2418" s="3">
        <v>43691</v>
      </c>
      <c r="B2418" s="4">
        <v>2019</v>
      </c>
      <c r="C2418" s="3" t="s">
        <v>4802</v>
      </c>
      <c r="D2418" t="s">
        <v>5081</v>
      </c>
      <c r="E2418" s="5" t="s">
        <v>27</v>
      </c>
      <c r="F2418" t="s">
        <v>21</v>
      </c>
      <c r="G2418" s="6">
        <v>200</v>
      </c>
      <c r="H2418" t="s">
        <v>22</v>
      </c>
      <c r="I2418" t="s">
        <v>327</v>
      </c>
      <c r="J2418" t="s">
        <v>213</v>
      </c>
      <c r="K2418" s="7" t="s">
        <v>5082</v>
      </c>
    </row>
    <row r="2419" spans="1:11" x14ac:dyDescent="0.3">
      <c r="A2419" s="3">
        <v>43691</v>
      </c>
      <c r="B2419" s="4">
        <v>2019</v>
      </c>
      <c r="C2419" s="3" t="s">
        <v>4802</v>
      </c>
      <c r="D2419" t="s">
        <v>5083</v>
      </c>
      <c r="E2419" s="5" t="s">
        <v>32</v>
      </c>
      <c r="F2419" t="s">
        <v>39</v>
      </c>
      <c r="G2419" s="6">
        <v>600</v>
      </c>
      <c r="H2419" t="s">
        <v>33</v>
      </c>
      <c r="I2419" t="s">
        <v>335</v>
      </c>
      <c r="J2419" t="s">
        <v>302</v>
      </c>
      <c r="K2419" s="7" t="s">
        <v>5084</v>
      </c>
    </row>
    <row r="2420" spans="1:11" x14ac:dyDescent="0.3">
      <c r="A2420" s="3">
        <v>43691</v>
      </c>
      <c r="B2420" s="4">
        <v>2019</v>
      </c>
      <c r="C2420" s="3" t="s">
        <v>4802</v>
      </c>
      <c r="D2420" t="s">
        <v>5085</v>
      </c>
      <c r="E2420" s="5" t="s">
        <v>38</v>
      </c>
      <c r="F2420" t="s">
        <v>44</v>
      </c>
      <c r="G2420" s="6">
        <v>500</v>
      </c>
      <c r="H2420" t="s">
        <v>22</v>
      </c>
      <c r="I2420" t="s">
        <v>335</v>
      </c>
      <c r="J2420" t="s">
        <v>186</v>
      </c>
      <c r="K2420" s="7" t="s">
        <v>5086</v>
      </c>
    </row>
    <row r="2421" spans="1:11" x14ac:dyDescent="0.3">
      <c r="A2421" s="3">
        <v>43691</v>
      </c>
      <c r="B2421" s="4">
        <v>2019</v>
      </c>
      <c r="C2421" s="3" t="s">
        <v>4802</v>
      </c>
      <c r="D2421" t="s">
        <v>5087</v>
      </c>
      <c r="E2421" s="5" t="s">
        <v>20</v>
      </c>
      <c r="F2421" t="s">
        <v>44</v>
      </c>
      <c r="G2421" s="6">
        <v>500</v>
      </c>
      <c r="H2421" t="s">
        <v>15</v>
      </c>
      <c r="I2421" t="s">
        <v>338</v>
      </c>
      <c r="J2421" t="s">
        <v>24</v>
      </c>
      <c r="K2421" s="7" t="s">
        <v>5088</v>
      </c>
    </row>
    <row r="2422" spans="1:11" x14ac:dyDescent="0.3">
      <c r="A2422" s="3">
        <v>43691</v>
      </c>
      <c r="B2422" s="4">
        <v>2019</v>
      </c>
      <c r="C2422" s="3" t="s">
        <v>4802</v>
      </c>
      <c r="D2422" t="s">
        <v>5089</v>
      </c>
      <c r="E2422" s="5" t="s">
        <v>32</v>
      </c>
      <c r="F2422" t="s">
        <v>44</v>
      </c>
      <c r="G2422" s="6">
        <v>500</v>
      </c>
      <c r="H2422" t="s">
        <v>33</v>
      </c>
      <c r="I2422" t="s">
        <v>338</v>
      </c>
      <c r="J2422" t="s">
        <v>806</v>
      </c>
      <c r="K2422" s="7" t="s">
        <v>5090</v>
      </c>
    </row>
    <row r="2423" spans="1:11" x14ac:dyDescent="0.3">
      <c r="A2423" s="3">
        <v>43691</v>
      </c>
      <c r="B2423" s="4">
        <v>2019</v>
      </c>
      <c r="C2423" s="3" t="s">
        <v>4802</v>
      </c>
      <c r="D2423" t="s">
        <v>5091</v>
      </c>
      <c r="E2423" s="5" t="s">
        <v>27</v>
      </c>
      <c r="F2423" t="s">
        <v>39</v>
      </c>
      <c r="G2423" s="6">
        <v>600</v>
      </c>
      <c r="H2423" t="s">
        <v>33</v>
      </c>
      <c r="I2423" t="s">
        <v>64</v>
      </c>
      <c r="J2423" t="s">
        <v>172</v>
      </c>
      <c r="K2423" s="7" t="s">
        <v>5092</v>
      </c>
    </row>
    <row r="2424" spans="1:11" x14ac:dyDescent="0.3">
      <c r="A2424" s="3">
        <v>43691</v>
      </c>
      <c r="B2424" s="4">
        <v>2019</v>
      </c>
      <c r="C2424" s="3" t="s">
        <v>4802</v>
      </c>
      <c r="D2424" t="s">
        <v>5093</v>
      </c>
      <c r="E2424" s="5" t="s">
        <v>20</v>
      </c>
      <c r="F2424" t="s">
        <v>21</v>
      </c>
      <c r="G2424" s="6">
        <v>200</v>
      </c>
      <c r="H2424" t="s">
        <v>33</v>
      </c>
      <c r="I2424" t="s">
        <v>64</v>
      </c>
      <c r="J2424" t="s">
        <v>791</v>
      </c>
      <c r="K2424" s="7" t="s">
        <v>5094</v>
      </c>
    </row>
    <row r="2425" spans="1:11" x14ac:dyDescent="0.3">
      <c r="A2425" s="3">
        <v>43691</v>
      </c>
      <c r="B2425" s="4">
        <v>2019</v>
      </c>
      <c r="C2425" s="3" t="s">
        <v>4802</v>
      </c>
      <c r="D2425" t="s">
        <v>5095</v>
      </c>
      <c r="E2425" s="5" t="s">
        <v>38</v>
      </c>
      <c r="F2425" t="s">
        <v>14</v>
      </c>
      <c r="G2425" s="6">
        <v>350</v>
      </c>
      <c r="H2425" t="s">
        <v>15</v>
      </c>
      <c r="I2425" t="s">
        <v>64</v>
      </c>
      <c r="J2425" t="s">
        <v>106</v>
      </c>
      <c r="K2425" s="7" t="s">
        <v>5096</v>
      </c>
    </row>
    <row r="2426" spans="1:11" x14ac:dyDescent="0.3">
      <c r="A2426" s="3">
        <v>43691</v>
      </c>
      <c r="B2426" s="4">
        <v>2019</v>
      </c>
      <c r="C2426" s="3" t="s">
        <v>4802</v>
      </c>
      <c r="D2426" t="s">
        <v>5097</v>
      </c>
      <c r="E2426" s="5" t="s">
        <v>32</v>
      </c>
      <c r="F2426" t="s">
        <v>44</v>
      </c>
      <c r="G2426" s="6">
        <v>500</v>
      </c>
      <c r="H2426" t="s">
        <v>15</v>
      </c>
      <c r="I2426" t="s">
        <v>64</v>
      </c>
      <c r="J2426" t="s">
        <v>142</v>
      </c>
      <c r="K2426" s="7" t="s">
        <v>5098</v>
      </c>
    </row>
    <row r="2427" spans="1:11" x14ac:dyDescent="0.3">
      <c r="A2427" s="3">
        <v>43691</v>
      </c>
      <c r="B2427" s="4">
        <v>2019</v>
      </c>
      <c r="C2427" s="3" t="s">
        <v>4802</v>
      </c>
      <c r="D2427" t="s">
        <v>5099</v>
      </c>
      <c r="E2427" s="5" t="s">
        <v>20</v>
      </c>
      <c r="F2427" t="s">
        <v>14</v>
      </c>
      <c r="G2427" s="6">
        <v>350</v>
      </c>
      <c r="H2427" t="s">
        <v>33</v>
      </c>
      <c r="I2427" t="s">
        <v>359</v>
      </c>
      <c r="J2427" t="s">
        <v>332</v>
      </c>
      <c r="K2427" s="7" t="s">
        <v>5100</v>
      </c>
    </row>
    <row r="2428" spans="1:11" x14ac:dyDescent="0.3">
      <c r="A2428" s="3">
        <v>43692</v>
      </c>
      <c r="B2428" s="4">
        <v>2019</v>
      </c>
      <c r="C2428" s="3" t="s">
        <v>4802</v>
      </c>
      <c r="D2428" t="s">
        <v>5101</v>
      </c>
      <c r="E2428" s="5" t="s">
        <v>27</v>
      </c>
      <c r="F2428" t="s">
        <v>39</v>
      </c>
      <c r="G2428" s="6">
        <v>600</v>
      </c>
      <c r="H2428" t="s">
        <v>33</v>
      </c>
      <c r="I2428" t="s">
        <v>359</v>
      </c>
      <c r="J2428" t="s">
        <v>352</v>
      </c>
      <c r="K2428" s="7" t="s">
        <v>5102</v>
      </c>
    </row>
    <row r="2429" spans="1:11" x14ac:dyDescent="0.3">
      <c r="A2429" s="3">
        <v>43692</v>
      </c>
      <c r="B2429" s="4">
        <v>2019</v>
      </c>
      <c r="C2429" s="3" t="s">
        <v>4802</v>
      </c>
      <c r="D2429" t="s">
        <v>5103</v>
      </c>
      <c r="E2429" s="5" t="s">
        <v>20</v>
      </c>
      <c r="F2429" t="s">
        <v>14</v>
      </c>
      <c r="G2429" s="6">
        <v>350</v>
      </c>
      <c r="H2429" t="s">
        <v>15</v>
      </c>
      <c r="I2429" t="s">
        <v>371</v>
      </c>
      <c r="J2429" t="s">
        <v>197</v>
      </c>
      <c r="K2429" s="7" t="s">
        <v>5104</v>
      </c>
    </row>
    <row r="2430" spans="1:11" x14ac:dyDescent="0.3">
      <c r="A2430" s="3">
        <v>43692</v>
      </c>
      <c r="B2430" s="4">
        <v>2019</v>
      </c>
      <c r="C2430" s="3" t="s">
        <v>4802</v>
      </c>
      <c r="D2430" t="s">
        <v>5105</v>
      </c>
      <c r="E2430" s="5" t="s">
        <v>32</v>
      </c>
      <c r="F2430" t="s">
        <v>21</v>
      </c>
      <c r="G2430" s="6">
        <v>200</v>
      </c>
      <c r="H2430" t="s">
        <v>33</v>
      </c>
      <c r="I2430" t="s">
        <v>377</v>
      </c>
      <c r="J2430" t="s">
        <v>172</v>
      </c>
      <c r="K2430" s="7" t="s">
        <v>5106</v>
      </c>
    </row>
    <row r="2431" spans="1:11" x14ac:dyDescent="0.3">
      <c r="A2431" s="3">
        <v>43692</v>
      </c>
      <c r="B2431" s="4">
        <v>2019</v>
      </c>
      <c r="C2431" s="3" t="s">
        <v>4802</v>
      </c>
      <c r="D2431" t="s">
        <v>5107</v>
      </c>
      <c r="E2431" s="5" t="s">
        <v>38</v>
      </c>
      <c r="F2431" t="s">
        <v>14</v>
      </c>
      <c r="G2431" s="6">
        <v>350</v>
      </c>
      <c r="H2431" t="s">
        <v>22</v>
      </c>
      <c r="I2431" t="s">
        <v>377</v>
      </c>
      <c r="J2431" t="s">
        <v>791</v>
      </c>
      <c r="K2431" s="7" t="s">
        <v>5108</v>
      </c>
    </row>
    <row r="2432" spans="1:11" x14ac:dyDescent="0.3">
      <c r="A2432" s="3">
        <v>43692</v>
      </c>
      <c r="B2432" s="4">
        <v>2019</v>
      </c>
      <c r="C2432" s="3" t="s">
        <v>4802</v>
      </c>
      <c r="D2432" t="s">
        <v>5109</v>
      </c>
      <c r="E2432" s="5" t="s">
        <v>27</v>
      </c>
      <c r="F2432" t="s">
        <v>14</v>
      </c>
      <c r="G2432" s="6">
        <v>350</v>
      </c>
      <c r="H2432" t="s">
        <v>15</v>
      </c>
      <c r="I2432" t="s">
        <v>377</v>
      </c>
      <c r="J2432" t="s">
        <v>352</v>
      </c>
      <c r="K2432" s="7" t="s">
        <v>5110</v>
      </c>
    </row>
    <row r="2433" spans="1:11" x14ac:dyDescent="0.3">
      <c r="A2433" s="3">
        <v>43692</v>
      </c>
      <c r="B2433" s="4">
        <v>2019</v>
      </c>
      <c r="C2433" s="3" t="s">
        <v>4802</v>
      </c>
      <c r="D2433" t="s">
        <v>5111</v>
      </c>
      <c r="E2433" s="5" t="s">
        <v>13</v>
      </c>
      <c r="F2433" t="s">
        <v>14</v>
      </c>
      <c r="G2433" s="6">
        <v>350</v>
      </c>
      <c r="H2433" t="s">
        <v>15</v>
      </c>
      <c r="I2433" t="s">
        <v>377</v>
      </c>
      <c r="J2433" t="s">
        <v>29</v>
      </c>
      <c r="K2433" s="7" t="s">
        <v>5112</v>
      </c>
    </row>
    <row r="2434" spans="1:11" x14ac:dyDescent="0.3">
      <c r="A2434" s="3">
        <v>43692</v>
      </c>
      <c r="B2434" s="4">
        <v>2019</v>
      </c>
      <c r="C2434" s="3" t="s">
        <v>4802</v>
      </c>
      <c r="D2434" t="s">
        <v>5113</v>
      </c>
      <c r="E2434" s="5" t="s">
        <v>38</v>
      </c>
      <c r="F2434" t="s">
        <v>44</v>
      </c>
      <c r="G2434" s="6">
        <v>500</v>
      </c>
      <c r="H2434" t="s">
        <v>15</v>
      </c>
      <c r="I2434" t="s">
        <v>382</v>
      </c>
      <c r="J2434" t="s">
        <v>274</v>
      </c>
      <c r="K2434" s="7" t="s">
        <v>5114</v>
      </c>
    </row>
    <row r="2435" spans="1:11" x14ac:dyDescent="0.3">
      <c r="A2435" s="3">
        <v>43692</v>
      </c>
      <c r="B2435" s="4">
        <v>2019</v>
      </c>
      <c r="C2435" s="3" t="s">
        <v>4802</v>
      </c>
      <c r="D2435" t="s">
        <v>5115</v>
      </c>
      <c r="E2435" s="5" t="s">
        <v>38</v>
      </c>
      <c r="F2435" t="s">
        <v>21</v>
      </c>
      <c r="G2435" s="6">
        <v>200</v>
      </c>
      <c r="H2435" t="s">
        <v>33</v>
      </c>
      <c r="I2435" t="s">
        <v>385</v>
      </c>
      <c r="J2435" t="s">
        <v>425</v>
      </c>
      <c r="K2435" s="7" t="s">
        <v>5116</v>
      </c>
    </row>
    <row r="2436" spans="1:11" x14ac:dyDescent="0.3">
      <c r="A2436" s="3">
        <v>43693</v>
      </c>
      <c r="B2436" s="4">
        <v>2019</v>
      </c>
      <c r="C2436" s="3" t="s">
        <v>4802</v>
      </c>
      <c r="D2436" t="s">
        <v>5117</v>
      </c>
      <c r="E2436" s="5" t="s">
        <v>20</v>
      </c>
      <c r="F2436" t="s">
        <v>14</v>
      </c>
      <c r="G2436" s="6">
        <v>350</v>
      </c>
      <c r="H2436" t="s">
        <v>15</v>
      </c>
      <c r="I2436" t="s">
        <v>394</v>
      </c>
      <c r="J2436" t="s">
        <v>267</v>
      </c>
      <c r="K2436" s="7" t="s">
        <v>5118</v>
      </c>
    </row>
    <row r="2437" spans="1:11" x14ac:dyDescent="0.3">
      <c r="A2437" s="3">
        <v>43693</v>
      </c>
      <c r="B2437" s="4">
        <v>2019</v>
      </c>
      <c r="C2437" s="3" t="s">
        <v>4802</v>
      </c>
      <c r="D2437" t="s">
        <v>5119</v>
      </c>
      <c r="E2437" s="5" t="s">
        <v>27</v>
      </c>
      <c r="F2437" t="s">
        <v>39</v>
      </c>
      <c r="G2437" s="6">
        <v>600</v>
      </c>
      <c r="H2437" t="s">
        <v>33</v>
      </c>
      <c r="I2437" t="s">
        <v>402</v>
      </c>
      <c r="J2437" t="s">
        <v>973</v>
      </c>
      <c r="K2437" s="7" t="s">
        <v>5120</v>
      </c>
    </row>
    <row r="2438" spans="1:11" x14ac:dyDescent="0.3">
      <c r="A2438" s="3">
        <v>43693</v>
      </c>
      <c r="B2438" s="4">
        <v>2019</v>
      </c>
      <c r="C2438" s="3" t="s">
        <v>4802</v>
      </c>
      <c r="D2438" t="s">
        <v>5121</v>
      </c>
      <c r="E2438" s="5" t="s">
        <v>13</v>
      </c>
      <c r="F2438" t="s">
        <v>14</v>
      </c>
      <c r="G2438" s="6">
        <v>350</v>
      </c>
      <c r="H2438" t="s">
        <v>15</v>
      </c>
      <c r="I2438" t="s">
        <v>408</v>
      </c>
      <c r="J2438" t="s">
        <v>24</v>
      </c>
      <c r="K2438" s="7" t="s">
        <v>5122</v>
      </c>
    </row>
    <row r="2439" spans="1:11" x14ac:dyDescent="0.3">
      <c r="A2439" s="3">
        <v>43693</v>
      </c>
      <c r="B2439" s="4">
        <v>2019</v>
      </c>
      <c r="C2439" s="3" t="s">
        <v>4802</v>
      </c>
      <c r="D2439" t="s">
        <v>5123</v>
      </c>
      <c r="E2439" s="5" t="s">
        <v>20</v>
      </c>
      <c r="F2439" t="s">
        <v>44</v>
      </c>
      <c r="G2439" s="6">
        <v>500</v>
      </c>
      <c r="H2439" t="s">
        <v>22</v>
      </c>
      <c r="I2439" t="s">
        <v>408</v>
      </c>
      <c r="J2439" t="s">
        <v>293</v>
      </c>
      <c r="K2439" s="7" t="s">
        <v>5124</v>
      </c>
    </row>
    <row r="2440" spans="1:11" x14ac:dyDescent="0.3">
      <c r="A2440" s="3">
        <v>43693</v>
      </c>
      <c r="B2440" s="4">
        <v>2019</v>
      </c>
      <c r="C2440" s="3" t="s">
        <v>4802</v>
      </c>
      <c r="D2440" t="s">
        <v>5125</v>
      </c>
      <c r="E2440" s="5" t="s">
        <v>27</v>
      </c>
      <c r="F2440" t="s">
        <v>14</v>
      </c>
      <c r="G2440" s="6">
        <v>350</v>
      </c>
      <c r="H2440" t="s">
        <v>15</v>
      </c>
      <c r="I2440" t="s">
        <v>408</v>
      </c>
      <c r="J2440" t="s">
        <v>332</v>
      </c>
      <c r="K2440" s="7" t="s">
        <v>5126</v>
      </c>
    </row>
    <row r="2441" spans="1:11" x14ac:dyDescent="0.3">
      <c r="A2441" s="3">
        <v>43693</v>
      </c>
      <c r="B2441" s="4">
        <v>2019</v>
      </c>
      <c r="C2441" s="3" t="s">
        <v>4802</v>
      </c>
      <c r="D2441" t="s">
        <v>5127</v>
      </c>
      <c r="E2441" s="5" t="s">
        <v>32</v>
      </c>
      <c r="F2441" t="s">
        <v>39</v>
      </c>
      <c r="G2441" s="6">
        <v>600</v>
      </c>
      <c r="H2441" t="s">
        <v>33</v>
      </c>
      <c r="I2441" t="s">
        <v>408</v>
      </c>
      <c r="J2441" t="s">
        <v>35</v>
      </c>
      <c r="K2441" s="7" t="s">
        <v>5128</v>
      </c>
    </row>
    <row r="2442" spans="1:11" x14ac:dyDescent="0.3">
      <c r="A2442" s="3">
        <v>43693</v>
      </c>
      <c r="B2442" s="4">
        <v>2019</v>
      </c>
      <c r="C2442" s="3" t="s">
        <v>4802</v>
      </c>
      <c r="D2442" t="s">
        <v>5129</v>
      </c>
      <c r="E2442" s="5" t="s">
        <v>38</v>
      </c>
      <c r="F2442" t="s">
        <v>14</v>
      </c>
      <c r="G2442" s="6">
        <v>350</v>
      </c>
      <c r="H2442" t="s">
        <v>15</v>
      </c>
      <c r="I2442" t="s">
        <v>412</v>
      </c>
      <c r="J2442" t="s">
        <v>17</v>
      </c>
      <c r="K2442" s="7" t="s">
        <v>5130</v>
      </c>
    </row>
    <row r="2443" spans="1:11" x14ac:dyDescent="0.3">
      <c r="A2443" s="3">
        <v>43693</v>
      </c>
      <c r="B2443" s="4">
        <v>2019</v>
      </c>
      <c r="C2443" s="3" t="s">
        <v>4802</v>
      </c>
      <c r="D2443" t="s">
        <v>5131</v>
      </c>
      <c r="E2443" s="5" t="s">
        <v>20</v>
      </c>
      <c r="F2443" t="s">
        <v>44</v>
      </c>
      <c r="G2443" s="6">
        <v>500</v>
      </c>
      <c r="H2443" t="s">
        <v>33</v>
      </c>
      <c r="I2443" t="s">
        <v>412</v>
      </c>
      <c r="J2443" t="s">
        <v>525</v>
      </c>
      <c r="K2443" s="7" t="s">
        <v>5132</v>
      </c>
    </row>
    <row r="2444" spans="1:11" x14ac:dyDescent="0.3">
      <c r="A2444" s="3">
        <v>43693</v>
      </c>
      <c r="B2444" s="4">
        <v>2019</v>
      </c>
      <c r="C2444" s="3" t="s">
        <v>4802</v>
      </c>
      <c r="D2444" t="s">
        <v>5133</v>
      </c>
      <c r="E2444" s="5" t="s">
        <v>32</v>
      </c>
      <c r="F2444" t="s">
        <v>39</v>
      </c>
      <c r="G2444" s="6">
        <v>600</v>
      </c>
      <c r="H2444" t="s">
        <v>33</v>
      </c>
      <c r="I2444" t="s">
        <v>412</v>
      </c>
      <c r="J2444" t="s">
        <v>409</v>
      </c>
      <c r="K2444" s="7" t="s">
        <v>5134</v>
      </c>
    </row>
    <row r="2445" spans="1:11" x14ac:dyDescent="0.3">
      <c r="A2445" s="3">
        <v>43693</v>
      </c>
      <c r="B2445" s="4">
        <v>2019</v>
      </c>
      <c r="C2445" s="3" t="s">
        <v>4802</v>
      </c>
      <c r="D2445" t="s">
        <v>5135</v>
      </c>
      <c r="E2445" s="5" t="s">
        <v>27</v>
      </c>
      <c r="F2445" t="s">
        <v>39</v>
      </c>
      <c r="G2445" s="6">
        <v>600</v>
      </c>
      <c r="H2445" t="s">
        <v>22</v>
      </c>
      <c r="I2445" t="s">
        <v>415</v>
      </c>
      <c r="J2445" t="s">
        <v>673</v>
      </c>
      <c r="K2445" s="7" t="s">
        <v>5136</v>
      </c>
    </row>
    <row r="2446" spans="1:11" x14ac:dyDescent="0.3">
      <c r="A2446" s="3">
        <v>43693</v>
      </c>
      <c r="B2446" s="4">
        <v>2019</v>
      </c>
      <c r="C2446" s="3" t="s">
        <v>4802</v>
      </c>
      <c r="D2446" t="s">
        <v>5137</v>
      </c>
      <c r="E2446" s="5" t="s">
        <v>20</v>
      </c>
      <c r="F2446" t="s">
        <v>39</v>
      </c>
      <c r="G2446" s="6">
        <v>600</v>
      </c>
      <c r="H2446" t="s">
        <v>33</v>
      </c>
      <c r="I2446" t="s">
        <v>421</v>
      </c>
      <c r="J2446" t="s">
        <v>146</v>
      </c>
      <c r="K2446" s="7" t="s">
        <v>5138</v>
      </c>
    </row>
    <row r="2447" spans="1:11" x14ac:dyDescent="0.3">
      <c r="A2447" s="3">
        <v>43693</v>
      </c>
      <c r="B2447" s="4">
        <v>2019</v>
      </c>
      <c r="C2447" s="3" t="s">
        <v>4802</v>
      </c>
      <c r="D2447" t="s">
        <v>5139</v>
      </c>
      <c r="E2447" s="5" t="s">
        <v>38</v>
      </c>
      <c r="F2447" t="s">
        <v>21</v>
      </c>
      <c r="G2447" s="6">
        <v>200</v>
      </c>
      <c r="H2447" t="s">
        <v>33</v>
      </c>
      <c r="I2447" t="s">
        <v>421</v>
      </c>
      <c r="J2447" t="s">
        <v>235</v>
      </c>
      <c r="K2447" s="7" t="s">
        <v>5140</v>
      </c>
    </row>
    <row r="2448" spans="1:11" x14ac:dyDescent="0.3">
      <c r="A2448" s="3">
        <v>43693</v>
      </c>
      <c r="B2448" s="4">
        <v>2019</v>
      </c>
      <c r="C2448" s="3" t="s">
        <v>4802</v>
      </c>
      <c r="D2448" t="s">
        <v>5141</v>
      </c>
      <c r="E2448" s="5" t="s">
        <v>32</v>
      </c>
      <c r="F2448" t="s">
        <v>14</v>
      </c>
      <c r="G2448" s="6">
        <v>350</v>
      </c>
      <c r="H2448" t="s">
        <v>15</v>
      </c>
      <c r="I2448" t="s">
        <v>421</v>
      </c>
      <c r="J2448" t="s">
        <v>445</v>
      </c>
      <c r="K2448" s="7" t="s">
        <v>5142</v>
      </c>
    </row>
    <row r="2449" spans="1:11" x14ac:dyDescent="0.3">
      <c r="A2449" s="3">
        <v>43693</v>
      </c>
      <c r="B2449" s="4">
        <v>2019</v>
      </c>
      <c r="C2449" s="3" t="s">
        <v>4802</v>
      </c>
      <c r="D2449" t="s">
        <v>5143</v>
      </c>
      <c r="E2449" s="5" t="s">
        <v>20</v>
      </c>
      <c r="F2449" t="s">
        <v>39</v>
      </c>
      <c r="G2449" s="6">
        <v>600</v>
      </c>
      <c r="H2449" t="s">
        <v>22</v>
      </c>
      <c r="I2449" t="s">
        <v>421</v>
      </c>
      <c r="J2449" t="s">
        <v>308</v>
      </c>
      <c r="K2449" s="7" t="s">
        <v>5144</v>
      </c>
    </row>
    <row r="2450" spans="1:11" x14ac:dyDescent="0.3">
      <c r="A2450" s="3">
        <v>43694</v>
      </c>
      <c r="B2450" s="4">
        <v>2019</v>
      </c>
      <c r="C2450" s="3" t="s">
        <v>4802</v>
      </c>
      <c r="D2450" t="s">
        <v>5145</v>
      </c>
      <c r="E2450" s="5" t="s">
        <v>27</v>
      </c>
      <c r="F2450" t="s">
        <v>44</v>
      </c>
      <c r="G2450" s="6">
        <v>500</v>
      </c>
      <c r="H2450" t="s">
        <v>22</v>
      </c>
      <c r="I2450" t="s">
        <v>56</v>
      </c>
      <c r="J2450" t="s">
        <v>704</v>
      </c>
      <c r="K2450" s="7" t="s">
        <v>5146</v>
      </c>
    </row>
    <row r="2451" spans="1:11" x14ac:dyDescent="0.3">
      <c r="A2451" s="3">
        <v>43694</v>
      </c>
      <c r="B2451" s="4">
        <v>2019</v>
      </c>
      <c r="C2451" s="3" t="s">
        <v>4802</v>
      </c>
      <c r="D2451" t="s">
        <v>5147</v>
      </c>
      <c r="E2451" s="5" t="s">
        <v>20</v>
      </c>
      <c r="F2451" t="s">
        <v>44</v>
      </c>
      <c r="G2451" s="6">
        <v>500</v>
      </c>
      <c r="H2451" t="s">
        <v>22</v>
      </c>
      <c r="I2451" t="s">
        <v>56</v>
      </c>
      <c r="J2451" t="s">
        <v>868</v>
      </c>
      <c r="K2451" s="7" t="s">
        <v>5148</v>
      </c>
    </row>
    <row r="2452" spans="1:11" x14ac:dyDescent="0.3">
      <c r="A2452" s="3">
        <v>43694</v>
      </c>
      <c r="B2452" s="4">
        <v>2019</v>
      </c>
      <c r="C2452" s="3" t="s">
        <v>4802</v>
      </c>
      <c r="D2452" t="s">
        <v>5149</v>
      </c>
      <c r="E2452" s="5" t="s">
        <v>32</v>
      </c>
      <c r="F2452" t="s">
        <v>44</v>
      </c>
      <c r="G2452" s="6">
        <v>500</v>
      </c>
      <c r="H2452" t="s">
        <v>15</v>
      </c>
      <c r="I2452" t="s">
        <v>56</v>
      </c>
      <c r="J2452" t="s">
        <v>317</v>
      </c>
      <c r="K2452" s="7" t="s">
        <v>5150</v>
      </c>
    </row>
    <row r="2453" spans="1:11" x14ac:dyDescent="0.3">
      <c r="A2453" s="3">
        <v>43694</v>
      </c>
      <c r="B2453" s="4">
        <v>2019</v>
      </c>
      <c r="C2453" s="3" t="s">
        <v>4802</v>
      </c>
      <c r="D2453" t="s">
        <v>5151</v>
      </c>
      <c r="E2453" s="5" t="s">
        <v>38</v>
      </c>
      <c r="F2453" t="s">
        <v>39</v>
      </c>
      <c r="G2453" s="6">
        <v>600</v>
      </c>
      <c r="H2453" t="s">
        <v>15</v>
      </c>
      <c r="I2453" t="s">
        <v>437</v>
      </c>
      <c r="J2453" t="s">
        <v>35</v>
      </c>
      <c r="K2453" s="7" t="s">
        <v>5152</v>
      </c>
    </row>
    <row r="2454" spans="1:11" x14ac:dyDescent="0.3">
      <c r="A2454" s="3">
        <v>43694</v>
      </c>
      <c r="B2454" s="4">
        <v>2019</v>
      </c>
      <c r="C2454" s="3" t="s">
        <v>4802</v>
      </c>
      <c r="D2454" t="s">
        <v>5153</v>
      </c>
      <c r="E2454" s="5" t="s">
        <v>27</v>
      </c>
      <c r="F2454" t="s">
        <v>14</v>
      </c>
      <c r="G2454" s="6">
        <v>350</v>
      </c>
      <c r="H2454" t="s">
        <v>15</v>
      </c>
      <c r="I2454" t="s">
        <v>437</v>
      </c>
      <c r="J2454" t="s">
        <v>116</v>
      </c>
      <c r="K2454" s="7" t="s">
        <v>5154</v>
      </c>
    </row>
    <row r="2455" spans="1:11" x14ac:dyDescent="0.3">
      <c r="A2455" s="3">
        <v>43694</v>
      </c>
      <c r="B2455" s="4">
        <v>2019</v>
      </c>
      <c r="C2455" s="3" t="s">
        <v>4802</v>
      </c>
      <c r="D2455" t="s">
        <v>5155</v>
      </c>
      <c r="E2455" s="5" t="s">
        <v>13</v>
      </c>
      <c r="F2455" t="s">
        <v>21</v>
      </c>
      <c r="G2455" s="6">
        <v>200</v>
      </c>
      <c r="H2455" t="s">
        <v>15</v>
      </c>
      <c r="I2455" t="s">
        <v>437</v>
      </c>
      <c r="J2455" t="s">
        <v>405</v>
      </c>
      <c r="K2455" s="7" t="s">
        <v>5156</v>
      </c>
    </row>
    <row r="2456" spans="1:11" x14ac:dyDescent="0.3">
      <c r="A2456" s="3">
        <v>43694</v>
      </c>
      <c r="B2456" s="4">
        <v>2019</v>
      </c>
      <c r="C2456" s="3" t="s">
        <v>4802</v>
      </c>
      <c r="D2456" t="s">
        <v>5157</v>
      </c>
      <c r="E2456" s="5" t="s">
        <v>38</v>
      </c>
      <c r="F2456" t="s">
        <v>21</v>
      </c>
      <c r="G2456" s="6">
        <v>200</v>
      </c>
      <c r="H2456" t="s">
        <v>22</v>
      </c>
      <c r="I2456" t="s">
        <v>444</v>
      </c>
      <c r="J2456" t="s">
        <v>1284</v>
      </c>
      <c r="K2456" s="7" t="s">
        <v>5158</v>
      </c>
    </row>
    <row r="2457" spans="1:11" x14ac:dyDescent="0.3">
      <c r="A2457" s="3">
        <v>43694</v>
      </c>
      <c r="B2457" s="4">
        <v>2019</v>
      </c>
      <c r="C2457" s="3" t="s">
        <v>4802</v>
      </c>
      <c r="D2457" t="s">
        <v>5159</v>
      </c>
      <c r="E2457" s="5" t="s">
        <v>38</v>
      </c>
      <c r="F2457" t="s">
        <v>39</v>
      </c>
      <c r="G2457" s="6">
        <v>600</v>
      </c>
      <c r="H2457" t="s">
        <v>15</v>
      </c>
      <c r="I2457" t="s">
        <v>444</v>
      </c>
      <c r="J2457" t="s">
        <v>154</v>
      </c>
      <c r="K2457" s="7" t="s">
        <v>5160</v>
      </c>
    </row>
    <row r="2458" spans="1:11" x14ac:dyDescent="0.3">
      <c r="A2458" s="3">
        <v>43694</v>
      </c>
      <c r="B2458" s="4">
        <v>2019</v>
      </c>
      <c r="C2458" s="3" t="s">
        <v>4802</v>
      </c>
      <c r="D2458" t="s">
        <v>5161</v>
      </c>
      <c r="E2458" s="5" t="s">
        <v>20</v>
      </c>
      <c r="F2458" t="s">
        <v>39</v>
      </c>
      <c r="G2458" s="6">
        <v>600</v>
      </c>
      <c r="H2458" t="s">
        <v>15</v>
      </c>
      <c r="I2458" t="s">
        <v>444</v>
      </c>
      <c r="J2458" t="s">
        <v>69</v>
      </c>
      <c r="K2458" s="7" t="s">
        <v>5162</v>
      </c>
    </row>
    <row r="2459" spans="1:11" x14ac:dyDescent="0.3">
      <c r="A2459" s="3">
        <v>43695</v>
      </c>
      <c r="B2459" s="4">
        <v>2019</v>
      </c>
      <c r="C2459" s="3" t="s">
        <v>4802</v>
      </c>
      <c r="D2459" t="s">
        <v>5163</v>
      </c>
      <c r="E2459" s="5" t="s">
        <v>27</v>
      </c>
      <c r="F2459" t="s">
        <v>44</v>
      </c>
      <c r="G2459" s="6">
        <v>500</v>
      </c>
      <c r="H2459" t="s">
        <v>15</v>
      </c>
      <c r="I2459" t="s">
        <v>444</v>
      </c>
      <c r="J2459" t="s">
        <v>29</v>
      </c>
      <c r="K2459" s="7" t="s">
        <v>5164</v>
      </c>
    </row>
    <row r="2460" spans="1:11" x14ac:dyDescent="0.3">
      <c r="A2460" s="3">
        <v>43695</v>
      </c>
      <c r="B2460" s="4">
        <v>2019</v>
      </c>
      <c r="C2460" s="3" t="s">
        <v>4802</v>
      </c>
      <c r="D2460" t="s">
        <v>5165</v>
      </c>
      <c r="E2460" s="5" t="s">
        <v>13</v>
      </c>
      <c r="F2460" t="s">
        <v>21</v>
      </c>
      <c r="G2460" s="6">
        <v>200</v>
      </c>
      <c r="H2460" t="s">
        <v>33</v>
      </c>
      <c r="I2460" t="s">
        <v>386</v>
      </c>
      <c r="J2460" t="s">
        <v>41</v>
      </c>
      <c r="K2460" s="7" t="s">
        <v>5166</v>
      </c>
    </row>
    <row r="2461" spans="1:11" x14ac:dyDescent="0.3">
      <c r="A2461" s="3">
        <v>43695</v>
      </c>
      <c r="B2461" s="4">
        <v>2019</v>
      </c>
      <c r="C2461" s="3" t="s">
        <v>4802</v>
      </c>
      <c r="D2461" t="s">
        <v>5167</v>
      </c>
      <c r="E2461" s="5" t="s">
        <v>20</v>
      </c>
      <c r="F2461" t="s">
        <v>21</v>
      </c>
      <c r="G2461" s="6">
        <v>200</v>
      </c>
      <c r="H2461" t="s">
        <v>33</v>
      </c>
      <c r="I2461" t="s">
        <v>386</v>
      </c>
      <c r="J2461" t="s">
        <v>61</v>
      </c>
      <c r="K2461" s="7" t="s">
        <v>5168</v>
      </c>
    </row>
    <row r="2462" spans="1:11" x14ac:dyDescent="0.3">
      <c r="A2462" s="3">
        <v>43695</v>
      </c>
      <c r="B2462" s="4">
        <v>2019</v>
      </c>
      <c r="C2462" s="3" t="s">
        <v>4802</v>
      </c>
      <c r="D2462" t="s">
        <v>5169</v>
      </c>
      <c r="E2462" s="5" t="s">
        <v>27</v>
      </c>
      <c r="F2462" t="s">
        <v>39</v>
      </c>
      <c r="G2462" s="6">
        <v>600</v>
      </c>
      <c r="H2462" t="s">
        <v>33</v>
      </c>
      <c r="I2462" t="s">
        <v>386</v>
      </c>
      <c r="J2462" t="s">
        <v>116</v>
      </c>
      <c r="K2462" s="7" t="s">
        <v>5170</v>
      </c>
    </row>
    <row r="2463" spans="1:11" x14ac:dyDescent="0.3">
      <c r="A2463" s="3">
        <v>43695</v>
      </c>
      <c r="B2463" s="4">
        <v>2019</v>
      </c>
      <c r="C2463" s="3" t="s">
        <v>4802</v>
      </c>
      <c r="D2463" t="s">
        <v>5171</v>
      </c>
      <c r="E2463" s="5" t="s">
        <v>32</v>
      </c>
      <c r="F2463" t="s">
        <v>44</v>
      </c>
      <c r="G2463" s="6">
        <v>500</v>
      </c>
      <c r="H2463" t="s">
        <v>22</v>
      </c>
      <c r="I2463" t="s">
        <v>456</v>
      </c>
      <c r="J2463" t="s">
        <v>227</v>
      </c>
      <c r="K2463" s="7" t="s">
        <v>5172</v>
      </c>
    </row>
    <row r="2464" spans="1:11" x14ac:dyDescent="0.3">
      <c r="A2464" s="3">
        <v>43695</v>
      </c>
      <c r="B2464" s="4">
        <v>2019</v>
      </c>
      <c r="C2464" s="3" t="s">
        <v>4802</v>
      </c>
      <c r="D2464" t="s">
        <v>5173</v>
      </c>
      <c r="E2464" s="5" t="s">
        <v>38</v>
      </c>
      <c r="F2464" t="s">
        <v>14</v>
      </c>
      <c r="G2464" s="6">
        <v>350</v>
      </c>
      <c r="H2464" t="s">
        <v>15</v>
      </c>
      <c r="I2464" t="s">
        <v>456</v>
      </c>
      <c r="J2464" t="s">
        <v>806</v>
      </c>
      <c r="K2464" s="7" t="s">
        <v>5174</v>
      </c>
    </row>
    <row r="2465" spans="1:11" x14ac:dyDescent="0.3">
      <c r="A2465" s="3">
        <v>43695</v>
      </c>
      <c r="B2465" s="4">
        <v>2019</v>
      </c>
      <c r="C2465" s="3" t="s">
        <v>4802</v>
      </c>
      <c r="D2465" t="s">
        <v>5175</v>
      </c>
      <c r="E2465" s="5" t="s">
        <v>20</v>
      </c>
      <c r="F2465" t="s">
        <v>14</v>
      </c>
      <c r="G2465" s="6">
        <v>350</v>
      </c>
      <c r="H2465" t="s">
        <v>22</v>
      </c>
      <c r="I2465" t="s">
        <v>463</v>
      </c>
      <c r="J2465" t="s">
        <v>673</v>
      </c>
      <c r="K2465" s="7" t="s">
        <v>5176</v>
      </c>
    </row>
    <row r="2466" spans="1:11" x14ac:dyDescent="0.3">
      <c r="A2466" s="3">
        <v>43695</v>
      </c>
      <c r="B2466" s="4">
        <v>2019</v>
      </c>
      <c r="C2466" s="3" t="s">
        <v>4802</v>
      </c>
      <c r="D2466" t="s">
        <v>5177</v>
      </c>
      <c r="E2466" s="5" t="s">
        <v>32</v>
      </c>
      <c r="F2466" t="s">
        <v>44</v>
      </c>
      <c r="G2466" s="6">
        <v>500</v>
      </c>
      <c r="H2466" t="s">
        <v>15</v>
      </c>
      <c r="I2466" t="s">
        <v>463</v>
      </c>
      <c r="J2466" t="s">
        <v>69</v>
      </c>
      <c r="K2466" s="7" t="s">
        <v>5178</v>
      </c>
    </row>
    <row r="2467" spans="1:11" x14ac:dyDescent="0.3">
      <c r="A2467" s="3">
        <v>43695</v>
      </c>
      <c r="B2467" s="4">
        <v>2019</v>
      </c>
      <c r="C2467" s="3" t="s">
        <v>4802</v>
      </c>
      <c r="D2467" t="s">
        <v>5179</v>
      </c>
      <c r="E2467" s="5" t="s">
        <v>27</v>
      </c>
      <c r="F2467" t="s">
        <v>21</v>
      </c>
      <c r="G2467" s="6">
        <v>200</v>
      </c>
      <c r="H2467" t="s">
        <v>15</v>
      </c>
      <c r="I2467" t="s">
        <v>463</v>
      </c>
      <c r="J2467" t="s">
        <v>161</v>
      </c>
      <c r="K2467" s="7" t="s">
        <v>5180</v>
      </c>
    </row>
    <row r="2468" spans="1:11" x14ac:dyDescent="0.3">
      <c r="A2468" s="3">
        <v>43696</v>
      </c>
      <c r="B2468" s="4">
        <v>2019</v>
      </c>
      <c r="C2468" s="3" t="s">
        <v>4802</v>
      </c>
      <c r="D2468" t="s">
        <v>5181</v>
      </c>
      <c r="E2468" s="5" t="s">
        <v>20</v>
      </c>
      <c r="F2468" t="s">
        <v>14</v>
      </c>
      <c r="G2468" s="6">
        <v>350</v>
      </c>
      <c r="H2468" t="s">
        <v>15</v>
      </c>
      <c r="I2468" t="s">
        <v>468</v>
      </c>
      <c r="J2468" t="s">
        <v>868</v>
      </c>
      <c r="K2468" s="7" t="s">
        <v>5182</v>
      </c>
    </row>
    <row r="2469" spans="1:11" x14ac:dyDescent="0.3">
      <c r="A2469" s="3">
        <v>43696</v>
      </c>
      <c r="B2469" s="4">
        <v>2019</v>
      </c>
      <c r="C2469" s="3" t="s">
        <v>4802</v>
      </c>
      <c r="D2469" t="s">
        <v>5183</v>
      </c>
      <c r="E2469" s="5" t="s">
        <v>38</v>
      </c>
      <c r="F2469" t="s">
        <v>44</v>
      </c>
      <c r="G2469" s="6">
        <v>500</v>
      </c>
      <c r="H2469" t="s">
        <v>33</v>
      </c>
      <c r="I2469" t="s">
        <v>418</v>
      </c>
      <c r="J2469" t="s">
        <v>190</v>
      </c>
      <c r="K2469" s="7" t="s">
        <v>5184</v>
      </c>
    </row>
    <row r="2470" spans="1:11" x14ac:dyDescent="0.3">
      <c r="A2470" s="3">
        <v>43696</v>
      </c>
      <c r="B2470" s="4">
        <v>2019</v>
      </c>
      <c r="C2470" s="3" t="s">
        <v>4802</v>
      </c>
      <c r="D2470" t="s">
        <v>5185</v>
      </c>
      <c r="E2470" s="5" t="s">
        <v>32</v>
      </c>
      <c r="F2470" t="s">
        <v>14</v>
      </c>
      <c r="G2470" s="6">
        <v>350</v>
      </c>
      <c r="H2470" t="s">
        <v>15</v>
      </c>
      <c r="I2470" t="s">
        <v>482</v>
      </c>
      <c r="J2470" t="s">
        <v>389</v>
      </c>
      <c r="K2470" s="7" t="s">
        <v>5186</v>
      </c>
    </row>
    <row r="2471" spans="1:11" x14ac:dyDescent="0.3">
      <c r="A2471" s="3">
        <v>43696</v>
      </c>
      <c r="B2471" s="4">
        <v>2019</v>
      </c>
      <c r="C2471" s="3" t="s">
        <v>4802</v>
      </c>
      <c r="D2471" t="s">
        <v>5187</v>
      </c>
      <c r="E2471" s="5" t="s">
        <v>20</v>
      </c>
      <c r="F2471" t="s">
        <v>21</v>
      </c>
      <c r="G2471" s="6">
        <v>200</v>
      </c>
      <c r="H2471" t="s">
        <v>22</v>
      </c>
      <c r="I2471" t="s">
        <v>493</v>
      </c>
      <c r="J2471" t="s">
        <v>146</v>
      </c>
      <c r="K2471" s="7" t="s">
        <v>5188</v>
      </c>
    </row>
    <row r="2472" spans="1:11" x14ac:dyDescent="0.3">
      <c r="A2472" s="3">
        <v>43696</v>
      </c>
      <c r="B2472" s="4">
        <v>2019</v>
      </c>
      <c r="C2472" s="3" t="s">
        <v>4802</v>
      </c>
      <c r="D2472" t="s">
        <v>5189</v>
      </c>
      <c r="E2472" s="5" t="s">
        <v>27</v>
      </c>
      <c r="F2472" t="s">
        <v>39</v>
      </c>
      <c r="G2472" s="6">
        <v>600</v>
      </c>
      <c r="H2472" t="s">
        <v>33</v>
      </c>
      <c r="I2472" t="s">
        <v>493</v>
      </c>
      <c r="J2472" t="s">
        <v>445</v>
      </c>
      <c r="K2472" s="7" t="s">
        <v>5190</v>
      </c>
    </row>
    <row r="2473" spans="1:11" x14ac:dyDescent="0.3">
      <c r="A2473" s="3">
        <v>43696</v>
      </c>
      <c r="B2473" s="4">
        <v>2019</v>
      </c>
      <c r="C2473" s="3" t="s">
        <v>4802</v>
      </c>
      <c r="D2473" t="s">
        <v>5191</v>
      </c>
      <c r="E2473" s="5" t="s">
        <v>20</v>
      </c>
      <c r="F2473" t="s">
        <v>14</v>
      </c>
      <c r="G2473" s="6">
        <v>350</v>
      </c>
      <c r="H2473" t="s">
        <v>15</v>
      </c>
      <c r="I2473" t="s">
        <v>498</v>
      </c>
      <c r="J2473" t="s">
        <v>17</v>
      </c>
      <c r="K2473" s="7" t="s">
        <v>5192</v>
      </c>
    </row>
    <row r="2474" spans="1:11" x14ac:dyDescent="0.3">
      <c r="A2474" s="3">
        <v>43696</v>
      </c>
      <c r="B2474" s="4">
        <v>2019</v>
      </c>
      <c r="C2474" s="3" t="s">
        <v>4802</v>
      </c>
      <c r="D2474" t="s">
        <v>5193</v>
      </c>
      <c r="E2474" s="5" t="s">
        <v>32</v>
      </c>
      <c r="F2474" t="s">
        <v>21</v>
      </c>
      <c r="G2474" s="6">
        <v>200</v>
      </c>
      <c r="H2474" t="s">
        <v>22</v>
      </c>
      <c r="I2474" t="s">
        <v>498</v>
      </c>
      <c r="J2474" t="s">
        <v>89</v>
      </c>
      <c r="K2474" s="7" t="s">
        <v>5194</v>
      </c>
    </row>
    <row r="2475" spans="1:11" x14ac:dyDescent="0.3">
      <c r="A2475" s="3">
        <v>43696</v>
      </c>
      <c r="B2475" s="4">
        <v>2019</v>
      </c>
      <c r="C2475" s="3" t="s">
        <v>4802</v>
      </c>
      <c r="D2475" t="s">
        <v>5195</v>
      </c>
      <c r="E2475" s="5" t="s">
        <v>38</v>
      </c>
      <c r="F2475" t="s">
        <v>44</v>
      </c>
      <c r="G2475" s="6">
        <v>500</v>
      </c>
      <c r="H2475" t="s">
        <v>22</v>
      </c>
      <c r="I2475" t="s">
        <v>506</v>
      </c>
      <c r="J2475" t="s">
        <v>360</v>
      </c>
      <c r="K2475" s="7" t="s">
        <v>5196</v>
      </c>
    </row>
    <row r="2476" spans="1:11" x14ac:dyDescent="0.3">
      <c r="A2476" s="3">
        <v>43696</v>
      </c>
      <c r="B2476" s="4">
        <v>2019</v>
      </c>
      <c r="C2476" s="3" t="s">
        <v>4802</v>
      </c>
      <c r="D2476" t="s">
        <v>5197</v>
      </c>
      <c r="E2476" s="5" t="s">
        <v>27</v>
      </c>
      <c r="F2476" t="s">
        <v>44</v>
      </c>
      <c r="G2476" s="6">
        <v>500</v>
      </c>
      <c r="H2476" t="s">
        <v>15</v>
      </c>
      <c r="I2476" t="s">
        <v>506</v>
      </c>
      <c r="J2476" t="s">
        <v>573</v>
      </c>
      <c r="K2476" s="7" t="s">
        <v>5198</v>
      </c>
    </row>
    <row r="2477" spans="1:11" x14ac:dyDescent="0.3">
      <c r="A2477" s="3">
        <v>43696</v>
      </c>
      <c r="B2477" s="4">
        <v>2019</v>
      </c>
      <c r="C2477" s="3" t="s">
        <v>4802</v>
      </c>
      <c r="D2477" t="s">
        <v>5199</v>
      </c>
      <c r="E2477" s="5" t="s">
        <v>13</v>
      </c>
      <c r="F2477" t="s">
        <v>39</v>
      </c>
      <c r="G2477" s="6">
        <v>600</v>
      </c>
      <c r="H2477" t="s">
        <v>22</v>
      </c>
      <c r="I2477" t="s">
        <v>515</v>
      </c>
      <c r="J2477" t="s">
        <v>673</v>
      </c>
      <c r="K2477" s="7" t="s">
        <v>5200</v>
      </c>
    </row>
    <row r="2478" spans="1:11" x14ac:dyDescent="0.3">
      <c r="A2478" s="3">
        <v>43696</v>
      </c>
      <c r="B2478" s="4">
        <v>2019</v>
      </c>
      <c r="C2478" s="3" t="s">
        <v>4802</v>
      </c>
      <c r="D2478" t="s">
        <v>5201</v>
      </c>
      <c r="E2478" s="5" t="s">
        <v>38</v>
      </c>
      <c r="F2478" t="s">
        <v>39</v>
      </c>
      <c r="G2478" s="6">
        <v>600</v>
      </c>
      <c r="H2478" t="s">
        <v>33</v>
      </c>
      <c r="I2478" t="s">
        <v>515</v>
      </c>
      <c r="J2478" t="s">
        <v>525</v>
      </c>
      <c r="K2478" s="7" t="s">
        <v>5202</v>
      </c>
    </row>
    <row r="2479" spans="1:11" x14ac:dyDescent="0.3">
      <c r="A2479" s="3">
        <v>43697</v>
      </c>
      <c r="B2479" s="4">
        <v>2019</v>
      </c>
      <c r="C2479" s="3" t="s">
        <v>4802</v>
      </c>
      <c r="D2479" t="s">
        <v>5203</v>
      </c>
      <c r="E2479" s="5" t="s">
        <v>38</v>
      </c>
      <c r="F2479" t="s">
        <v>21</v>
      </c>
      <c r="G2479" s="6">
        <v>200</v>
      </c>
      <c r="H2479" t="s">
        <v>33</v>
      </c>
      <c r="I2479" t="s">
        <v>515</v>
      </c>
      <c r="J2479" t="s">
        <v>529</v>
      </c>
      <c r="K2479" s="7" t="s">
        <v>5204</v>
      </c>
    </row>
    <row r="2480" spans="1:11" x14ac:dyDescent="0.3">
      <c r="A2480" s="3">
        <v>43697</v>
      </c>
      <c r="B2480" s="4">
        <v>2019</v>
      </c>
      <c r="C2480" s="3" t="s">
        <v>4802</v>
      </c>
      <c r="D2480" t="s">
        <v>5205</v>
      </c>
      <c r="E2480" s="5" t="s">
        <v>20</v>
      </c>
      <c r="F2480" t="s">
        <v>39</v>
      </c>
      <c r="G2480" s="6">
        <v>600</v>
      </c>
      <c r="H2480" t="s">
        <v>33</v>
      </c>
      <c r="I2480" t="s">
        <v>515</v>
      </c>
      <c r="J2480" t="s">
        <v>261</v>
      </c>
      <c r="K2480" s="7" t="s">
        <v>5206</v>
      </c>
    </row>
    <row r="2481" spans="1:11" x14ac:dyDescent="0.3">
      <c r="A2481" s="3">
        <v>43697</v>
      </c>
      <c r="B2481" s="4">
        <v>2019</v>
      </c>
      <c r="C2481" s="3" t="s">
        <v>4802</v>
      </c>
      <c r="D2481" t="s">
        <v>5207</v>
      </c>
      <c r="E2481" s="5" t="s">
        <v>27</v>
      </c>
      <c r="F2481" t="s">
        <v>21</v>
      </c>
      <c r="G2481" s="6">
        <v>200</v>
      </c>
      <c r="H2481" t="s">
        <v>15</v>
      </c>
      <c r="I2481" t="s">
        <v>515</v>
      </c>
      <c r="J2481" t="s">
        <v>250</v>
      </c>
      <c r="K2481" s="7" t="s">
        <v>5208</v>
      </c>
    </row>
    <row r="2482" spans="1:11" x14ac:dyDescent="0.3">
      <c r="A2482" s="3">
        <v>43697</v>
      </c>
      <c r="B2482" s="4">
        <v>2019</v>
      </c>
      <c r="C2482" s="3" t="s">
        <v>4802</v>
      </c>
      <c r="D2482" t="s">
        <v>5209</v>
      </c>
      <c r="E2482" s="5" t="s">
        <v>13</v>
      </c>
      <c r="F2482" t="s">
        <v>44</v>
      </c>
      <c r="G2482" s="6">
        <v>500</v>
      </c>
      <c r="H2482" t="s">
        <v>15</v>
      </c>
      <c r="I2482" t="s">
        <v>68</v>
      </c>
      <c r="J2482" t="s">
        <v>389</v>
      </c>
      <c r="K2482" s="7" t="s">
        <v>5210</v>
      </c>
    </row>
    <row r="2483" spans="1:11" x14ac:dyDescent="0.3">
      <c r="A2483" s="3">
        <v>43697</v>
      </c>
      <c r="B2483" s="4">
        <v>2019</v>
      </c>
      <c r="C2483" s="3" t="s">
        <v>4802</v>
      </c>
      <c r="D2483" t="s">
        <v>5211</v>
      </c>
      <c r="E2483" s="5" t="s">
        <v>20</v>
      </c>
      <c r="F2483" t="s">
        <v>39</v>
      </c>
      <c r="G2483" s="6">
        <v>600</v>
      </c>
      <c r="H2483" t="s">
        <v>33</v>
      </c>
      <c r="I2483" t="s">
        <v>68</v>
      </c>
      <c r="J2483" t="s">
        <v>57</v>
      </c>
      <c r="K2483" s="7" t="s">
        <v>5212</v>
      </c>
    </row>
    <row r="2484" spans="1:11" x14ac:dyDescent="0.3">
      <c r="A2484" s="3">
        <v>43697</v>
      </c>
      <c r="B2484" s="4">
        <v>2019</v>
      </c>
      <c r="C2484" s="3" t="s">
        <v>4802</v>
      </c>
      <c r="D2484" t="s">
        <v>5213</v>
      </c>
      <c r="E2484" s="5" t="s">
        <v>27</v>
      </c>
      <c r="F2484" t="s">
        <v>21</v>
      </c>
      <c r="G2484" s="6">
        <v>200</v>
      </c>
      <c r="H2484" t="s">
        <v>33</v>
      </c>
      <c r="I2484" t="s">
        <v>68</v>
      </c>
      <c r="J2484" t="s">
        <v>132</v>
      </c>
      <c r="K2484" s="7" t="s">
        <v>5214</v>
      </c>
    </row>
    <row r="2485" spans="1:11" x14ac:dyDescent="0.3">
      <c r="A2485" s="3">
        <v>43697</v>
      </c>
      <c r="B2485" s="4">
        <v>2019</v>
      </c>
      <c r="C2485" s="3" t="s">
        <v>4802</v>
      </c>
      <c r="D2485" t="s">
        <v>5215</v>
      </c>
      <c r="E2485" s="5" t="s">
        <v>32</v>
      </c>
      <c r="F2485" t="s">
        <v>14</v>
      </c>
      <c r="G2485" s="6">
        <v>350</v>
      </c>
      <c r="H2485" t="s">
        <v>22</v>
      </c>
      <c r="I2485" t="s">
        <v>68</v>
      </c>
      <c r="J2485" t="s">
        <v>77</v>
      </c>
      <c r="K2485" s="7" t="s">
        <v>5216</v>
      </c>
    </row>
    <row r="2486" spans="1:11" x14ac:dyDescent="0.3">
      <c r="A2486" s="3">
        <v>43697</v>
      </c>
      <c r="B2486" s="4">
        <v>2019</v>
      </c>
      <c r="C2486" s="3" t="s">
        <v>4802</v>
      </c>
      <c r="D2486" t="s">
        <v>5217</v>
      </c>
      <c r="E2486" s="5" t="s">
        <v>38</v>
      </c>
      <c r="F2486" t="s">
        <v>39</v>
      </c>
      <c r="G2486" s="6">
        <v>600</v>
      </c>
      <c r="H2486" t="s">
        <v>33</v>
      </c>
      <c r="I2486" t="s">
        <v>528</v>
      </c>
      <c r="J2486" t="s">
        <v>267</v>
      </c>
      <c r="K2486" s="7" t="s">
        <v>5218</v>
      </c>
    </row>
    <row r="2487" spans="1:11" x14ac:dyDescent="0.3">
      <c r="A2487" s="3">
        <v>43697</v>
      </c>
      <c r="B2487" s="4">
        <v>2019</v>
      </c>
      <c r="C2487" s="3" t="s">
        <v>4802</v>
      </c>
      <c r="D2487" t="s">
        <v>5219</v>
      </c>
      <c r="E2487" s="5" t="s">
        <v>20</v>
      </c>
      <c r="F2487" t="s">
        <v>39</v>
      </c>
      <c r="G2487" s="6">
        <v>600</v>
      </c>
      <c r="H2487" t="s">
        <v>15</v>
      </c>
      <c r="I2487" t="s">
        <v>528</v>
      </c>
      <c r="J2487" t="s">
        <v>29</v>
      </c>
      <c r="K2487" s="7" t="s">
        <v>5220</v>
      </c>
    </row>
    <row r="2488" spans="1:11" x14ac:dyDescent="0.3">
      <c r="A2488" s="3">
        <v>43697</v>
      </c>
      <c r="B2488" s="4">
        <v>2019</v>
      </c>
      <c r="C2488" s="3" t="s">
        <v>4802</v>
      </c>
      <c r="D2488" t="s">
        <v>5221</v>
      </c>
      <c r="E2488" s="5" t="s">
        <v>32</v>
      </c>
      <c r="F2488" t="s">
        <v>39</v>
      </c>
      <c r="G2488" s="6">
        <v>600</v>
      </c>
      <c r="H2488" t="s">
        <v>33</v>
      </c>
      <c r="I2488" t="s">
        <v>536</v>
      </c>
      <c r="J2488" t="s">
        <v>360</v>
      </c>
      <c r="K2488" s="7" t="s">
        <v>5222</v>
      </c>
    </row>
    <row r="2489" spans="1:11" x14ac:dyDescent="0.3">
      <c r="A2489" s="3">
        <v>43697</v>
      </c>
      <c r="B2489" s="4">
        <v>2019</v>
      </c>
      <c r="C2489" s="3" t="s">
        <v>4802</v>
      </c>
      <c r="D2489" t="s">
        <v>5223</v>
      </c>
      <c r="E2489" s="5" t="s">
        <v>27</v>
      </c>
      <c r="F2489" t="s">
        <v>39</v>
      </c>
      <c r="G2489" s="6">
        <v>600</v>
      </c>
      <c r="H2489" t="s">
        <v>22</v>
      </c>
      <c r="I2489" t="s">
        <v>539</v>
      </c>
      <c r="J2489" t="s">
        <v>386</v>
      </c>
      <c r="K2489" s="7" t="s">
        <v>5224</v>
      </c>
    </row>
    <row r="2490" spans="1:11" x14ac:dyDescent="0.3">
      <c r="A2490" s="3">
        <v>43698</v>
      </c>
      <c r="B2490" s="4">
        <v>2019</v>
      </c>
      <c r="C2490" s="3" t="s">
        <v>4802</v>
      </c>
      <c r="D2490" t="s">
        <v>5225</v>
      </c>
      <c r="E2490" s="5" t="s">
        <v>20</v>
      </c>
      <c r="F2490" t="s">
        <v>21</v>
      </c>
      <c r="G2490" s="6">
        <v>200</v>
      </c>
      <c r="H2490" t="s">
        <v>33</v>
      </c>
      <c r="I2490" t="s">
        <v>544</v>
      </c>
      <c r="J2490" t="s">
        <v>261</v>
      </c>
      <c r="K2490" s="7" t="s">
        <v>5226</v>
      </c>
    </row>
    <row r="2491" spans="1:11" x14ac:dyDescent="0.3">
      <c r="A2491" s="3">
        <v>43698</v>
      </c>
      <c r="B2491" s="4">
        <v>2019</v>
      </c>
      <c r="C2491" s="3" t="s">
        <v>4802</v>
      </c>
      <c r="D2491" t="s">
        <v>5227</v>
      </c>
      <c r="E2491" s="5" t="s">
        <v>38</v>
      </c>
      <c r="F2491" t="s">
        <v>39</v>
      </c>
      <c r="G2491" s="6">
        <v>600</v>
      </c>
      <c r="H2491" t="s">
        <v>15</v>
      </c>
      <c r="I2491" t="s">
        <v>52</v>
      </c>
      <c r="J2491" t="s">
        <v>573</v>
      </c>
      <c r="K2491" s="7" t="s">
        <v>5228</v>
      </c>
    </row>
    <row r="2492" spans="1:11" x14ac:dyDescent="0.3">
      <c r="A2492" s="3">
        <v>43698</v>
      </c>
      <c r="B2492" s="4">
        <v>2019</v>
      </c>
      <c r="C2492" s="3" t="s">
        <v>4802</v>
      </c>
      <c r="D2492" t="s">
        <v>5229</v>
      </c>
      <c r="E2492" s="5" t="s">
        <v>32</v>
      </c>
      <c r="F2492" t="s">
        <v>14</v>
      </c>
      <c r="G2492" s="6">
        <v>350</v>
      </c>
      <c r="H2492" t="s">
        <v>15</v>
      </c>
      <c r="I2492" t="s">
        <v>52</v>
      </c>
      <c r="J2492" t="s">
        <v>868</v>
      </c>
      <c r="K2492" s="7" t="s">
        <v>5230</v>
      </c>
    </row>
    <row r="2493" spans="1:11" x14ac:dyDescent="0.3">
      <c r="A2493" s="3">
        <v>43698</v>
      </c>
      <c r="B2493" s="4">
        <v>2019</v>
      </c>
      <c r="C2493" s="3" t="s">
        <v>4802</v>
      </c>
      <c r="D2493" t="s">
        <v>5231</v>
      </c>
      <c r="E2493" s="5" t="s">
        <v>20</v>
      </c>
      <c r="F2493" t="s">
        <v>39</v>
      </c>
      <c r="G2493" s="6">
        <v>600</v>
      </c>
      <c r="H2493" t="s">
        <v>15</v>
      </c>
      <c r="I2493" t="s">
        <v>52</v>
      </c>
      <c r="J2493" t="s">
        <v>405</v>
      </c>
      <c r="K2493" s="7" t="s">
        <v>5232</v>
      </c>
    </row>
    <row r="2494" spans="1:11" x14ac:dyDescent="0.3">
      <c r="A2494" s="3">
        <v>43698</v>
      </c>
      <c r="B2494" s="4">
        <v>2019</v>
      </c>
      <c r="C2494" s="3" t="s">
        <v>4802</v>
      </c>
      <c r="D2494" t="s">
        <v>5233</v>
      </c>
      <c r="E2494" s="5" t="s">
        <v>27</v>
      </c>
      <c r="F2494" t="s">
        <v>21</v>
      </c>
      <c r="G2494" s="6">
        <v>200</v>
      </c>
      <c r="H2494" t="s">
        <v>15</v>
      </c>
      <c r="I2494" t="s">
        <v>562</v>
      </c>
      <c r="J2494" t="s">
        <v>103</v>
      </c>
      <c r="K2494" s="7" t="s">
        <v>5234</v>
      </c>
    </row>
    <row r="2495" spans="1:11" x14ac:dyDescent="0.3">
      <c r="A2495" s="3">
        <v>43698</v>
      </c>
      <c r="B2495" s="4">
        <v>2019</v>
      </c>
      <c r="C2495" s="3" t="s">
        <v>4802</v>
      </c>
      <c r="D2495" t="s">
        <v>5235</v>
      </c>
      <c r="E2495" s="5" t="s">
        <v>20</v>
      </c>
      <c r="F2495" t="s">
        <v>39</v>
      </c>
      <c r="G2495" s="6">
        <v>600</v>
      </c>
      <c r="H2495" t="s">
        <v>15</v>
      </c>
      <c r="I2495" t="s">
        <v>562</v>
      </c>
      <c r="J2495" t="s">
        <v>119</v>
      </c>
      <c r="K2495" s="7" t="s">
        <v>5236</v>
      </c>
    </row>
    <row r="2496" spans="1:11" x14ac:dyDescent="0.3">
      <c r="A2496" s="3">
        <v>43699</v>
      </c>
      <c r="B2496" s="4">
        <v>2019</v>
      </c>
      <c r="C2496" s="3" t="s">
        <v>4802</v>
      </c>
      <c r="D2496" t="s">
        <v>5237</v>
      </c>
      <c r="E2496" s="5" t="s">
        <v>32</v>
      </c>
      <c r="F2496" t="s">
        <v>39</v>
      </c>
      <c r="G2496" s="6">
        <v>600</v>
      </c>
      <c r="H2496" t="s">
        <v>15</v>
      </c>
      <c r="I2496" t="s">
        <v>562</v>
      </c>
      <c r="J2496" t="s">
        <v>788</v>
      </c>
      <c r="K2496" s="7" t="s">
        <v>5238</v>
      </c>
    </row>
    <row r="2497" spans="1:11" x14ac:dyDescent="0.3">
      <c r="A2497" s="3">
        <v>43699</v>
      </c>
      <c r="B2497" s="4">
        <v>2019</v>
      </c>
      <c r="C2497" s="3" t="s">
        <v>4802</v>
      </c>
      <c r="D2497" t="s">
        <v>5239</v>
      </c>
      <c r="E2497" s="5" t="s">
        <v>38</v>
      </c>
      <c r="F2497" t="s">
        <v>21</v>
      </c>
      <c r="G2497" s="6">
        <v>200</v>
      </c>
      <c r="H2497" t="s">
        <v>33</v>
      </c>
      <c r="I2497" t="s">
        <v>565</v>
      </c>
      <c r="J2497" t="s">
        <v>61</v>
      </c>
      <c r="K2497" s="7" t="s">
        <v>5240</v>
      </c>
    </row>
    <row r="2498" spans="1:11" x14ac:dyDescent="0.3">
      <c r="A2498" s="3">
        <v>43699</v>
      </c>
      <c r="B2498" s="4">
        <v>2019</v>
      </c>
      <c r="C2498" s="3" t="s">
        <v>4802</v>
      </c>
      <c r="D2498" t="s">
        <v>5241</v>
      </c>
      <c r="E2498" s="5" t="s">
        <v>27</v>
      </c>
      <c r="F2498" t="s">
        <v>39</v>
      </c>
      <c r="G2498" s="6">
        <v>600</v>
      </c>
      <c r="H2498" t="s">
        <v>33</v>
      </c>
      <c r="I2498" t="s">
        <v>570</v>
      </c>
      <c r="J2498" t="s">
        <v>529</v>
      </c>
      <c r="K2498" s="7" t="s">
        <v>5242</v>
      </c>
    </row>
    <row r="2499" spans="1:11" x14ac:dyDescent="0.3">
      <c r="A2499" s="3">
        <v>43699</v>
      </c>
      <c r="B2499" s="4">
        <v>2019</v>
      </c>
      <c r="C2499" s="3" t="s">
        <v>4802</v>
      </c>
      <c r="D2499" t="s">
        <v>5243</v>
      </c>
      <c r="E2499" s="5" t="s">
        <v>13</v>
      </c>
      <c r="F2499" t="s">
        <v>21</v>
      </c>
      <c r="G2499" s="6">
        <v>200</v>
      </c>
      <c r="H2499" t="s">
        <v>33</v>
      </c>
      <c r="I2499" t="s">
        <v>570</v>
      </c>
      <c r="J2499" t="s">
        <v>806</v>
      </c>
      <c r="K2499" s="7" t="s">
        <v>5244</v>
      </c>
    </row>
    <row r="2500" spans="1:11" x14ac:dyDescent="0.3">
      <c r="A2500" s="3">
        <v>43699</v>
      </c>
      <c r="B2500" s="4">
        <v>2019</v>
      </c>
      <c r="C2500" s="3" t="s">
        <v>4802</v>
      </c>
      <c r="D2500" t="s">
        <v>5245</v>
      </c>
      <c r="E2500" s="5" t="s">
        <v>38</v>
      </c>
      <c r="F2500" t="s">
        <v>44</v>
      </c>
      <c r="G2500" s="6">
        <v>500</v>
      </c>
      <c r="H2500" t="s">
        <v>15</v>
      </c>
      <c r="I2500" t="s">
        <v>570</v>
      </c>
      <c r="J2500" t="s">
        <v>83</v>
      </c>
      <c r="K2500" s="7" t="s">
        <v>5246</v>
      </c>
    </row>
    <row r="2501" spans="1:11" x14ac:dyDescent="0.3">
      <c r="A2501" s="3">
        <v>43699</v>
      </c>
      <c r="B2501" s="4">
        <v>2019</v>
      </c>
      <c r="C2501" s="3" t="s">
        <v>4802</v>
      </c>
      <c r="D2501" t="s">
        <v>5247</v>
      </c>
      <c r="E2501" s="5" t="s">
        <v>38</v>
      </c>
      <c r="F2501" t="s">
        <v>14</v>
      </c>
      <c r="G2501" s="6">
        <v>350</v>
      </c>
      <c r="H2501" t="s">
        <v>15</v>
      </c>
      <c r="I2501" t="s">
        <v>576</v>
      </c>
      <c r="J2501" t="s">
        <v>216</v>
      </c>
      <c r="K2501" s="7" t="s">
        <v>5248</v>
      </c>
    </row>
    <row r="2502" spans="1:11" x14ac:dyDescent="0.3">
      <c r="A2502" s="3">
        <v>43699</v>
      </c>
      <c r="B2502" s="4">
        <v>2019</v>
      </c>
      <c r="C2502" s="3" t="s">
        <v>4802</v>
      </c>
      <c r="D2502" t="s">
        <v>5249</v>
      </c>
      <c r="E2502" s="5" t="s">
        <v>20</v>
      </c>
      <c r="F2502" t="s">
        <v>14</v>
      </c>
      <c r="G2502" s="6">
        <v>350</v>
      </c>
      <c r="H2502" t="s">
        <v>33</v>
      </c>
      <c r="I2502" t="s">
        <v>576</v>
      </c>
      <c r="J2502" t="s">
        <v>305</v>
      </c>
      <c r="K2502" s="7" t="s">
        <v>5250</v>
      </c>
    </row>
    <row r="2503" spans="1:11" x14ac:dyDescent="0.3">
      <c r="A2503" s="3">
        <v>43699</v>
      </c>
      <c r="B2503" s="4">
        <v>2019</v>
      </c>
      <c r="C2503" s="3" t="s">
        <v>4802</v>
      </c>
      <c r="D2503" t="s">
        <v>5251</v>
      </c>
      <c r="E2503" s="5" t="s">
        <v>27</v>
      </c>
      <c r="F2503" t="s">
        <v>21</v>
      </c>
      <c r="G2503" s="6">
        <v>200</v>
      </c>
      <c r="H2503" t="s">
        <v>15</v>
      </c>
      <c r="I2503" t="s">
        <v>576</v>
      </c>
      <c r="J2503" t="s">
        <v>65</v>
      </c>
      <c r="K2503" s="7" t="s">
        <v>5252</v>
      </c>
    </row>
    <row r="2504" spans="1:11" x14ac:dyDescent="0.3">
      <c r="A2504" s="3">
        <v>43699</v>
      </c>
      <c r="B2504" s="4">
        <v>2019</v>
      </c>
      <c r="C2504" s="3" t="s">
        <v>4802</v>
      </c>
      <c r="D2504" t="s">
        <v>5253</v>
      </c>
      <c r="E2504" s="5" t="s">
        <v>13</v>
      </c>
      <c r="F2504" t="s">
        <v>14</v>
      </c>
      <c r="G2504" s="6">
        <v>350</v>
      </c>
      <c r="H2504" t="s">
        <v>15</v>
      </c>
      <c r="I2504" t="s">
        <v>585</v>
      </c>
      <c r="J2504" t="s">
        <v>422</v>
      </c>
      <c r="K2504" s="7" t="s">
        <v>5254</v>
      </c>
    </row>
    <row r="2505" spans="1:11" x14ac:dyDescent="0.3">
      <c r="A2505" s="3">
        <v>43699</v>
      </c>
      <c r="B2505" s="4">
        <v>2019</v>
      </c>
      <c r="C2505" s="3" t="s">
        <v>4802</v>
      </c>
      <c r="D2505" t="s">
        <v>5255</v>
      </c>
      <c r="E2505" s="5" t="s">
        <v>20</v>
      </c>
      <c r="F2505" t="s">
        <v>44</v>
      </c>
      <c r="G2505" s="6">
        <v>500</v>
      </c>
      <c r="H2505" t="s">
        <v>22</v>
      </c>
      <c r="I2505" t="s">
        <v>596</v>
      </c>
      <c r="J2505" t="s">
        <v>469</v>
      </c>
      <c r="K2505" s="7" t="s">
        <v>5256</v>
      </c>
    </row>
    <row r="2506" spans="1:11" x14ac:dyDescent="0.3">
      <c r="A2506" s="3">
        <v>43699</v>
      </c>
      <c r="B2506" s="4">
        <v>2019</v>
      </c>
      <c r="C2506" s="3" t="s">
        <v>4802</v>
      </c>
      <c r="D2506" t="s">
        <v>5257</v>
      </c>
      <c r="E2506" s="5" t="s">
        <v>27</v>
      </c>
      <c r="F2506" t="s">
        <v>21</v>
      </c>
      <c r="G2506" s="6">
        <v>200</v>
      </c>
      <c r="H2506" t="s">
        <v>33</v>
      </c>
      <c r="I2506" t="s">
        <v>596</v>
      </c>
      <c r="J2506" t="s">
        <v>129</v>
      </c>
      <c r="K2506" s="7" t="s">
        <v>5258</v>
      </c>
    </row>
    <row r="2507" spans="1:11" x14ac:dyDescent="0.3">
      <c r="A2507" s="3">
        <v>43699</v>
      </c>
      <c r="B2507" s="4">
        <v>2019</v>
      </c>
      <c r="C2507" s="3" t="s">
        <v>4802</v>
      </c>
      <c r="D2507" t="s">
        <v>5259</v>
      </c>
      <c r="E2507" s="5" t="s">
        <v>32</v>
      </c>
      <c r="F2507" t="s">
        <v>39</v>
      </c>
      <c r="G2507" s="6">
        <v>600</v>
      </c>
      <c r="H2507" t="s">
        <v>33</v>
      </c>
      <c r="I2507" t="s">
        <v>600</v>
      </c>
      <c r="J2507" t="s">
        <v>321</v>
      </c>
      <c r="K2507" s="7" t="s">
        <v>5260</v>
      </c>
    </row>
    <row r="2508" spans="1:11" x14ac:dyDescent="0.3">
      <c r="A2508" s="3">
        <v>43700</v>
      </c>
      <c r="B2508" s="4">
        <v>2019</v>
      </c>
      <c r="C2508" s="3" t="s">
        <v>4802</v>
      </c>
      <c r="D2508" t="s">
        <v>5261</v>
      </c>
      <c r="E2508" s="5" t="s">
        <v>38</v>
      </c>
      <c r="F2508" t="s">
        <v>14</v>
      </c>
      <c r="G2508" s="6">
        <v>350</v>
      </c>
      <c r="H2508" t="s">
        <v>15</v>
      </c>
      <c r="I2508" t="s">
        <v>605</v>
      </c>
      <c r="J2508" t="s">
        <v>41</v>
      </c>
      <c r="K2508" s="7" t="s">
        <v>5262</v>
      </c>
    </row>
    <row r="2509" spans="1:11" x14ac:dyDescent="0.3">
      <c r="A2509" s="3">
        <v>43700</v>
      </c>
      <c r="B2509" s="4">
        <v>2019</v>
      </c>
      <c r="C2509" s="3" t="s">
        <v>4802</v>
      </c>
      <c r="D2509" t="s">
        <v>5263</v>
      </c>
      <c r="E2509" s="5" t="s">
        <v>20</v>
      </c>
      <c r="F2509" t="s">
        <v>14</v>
      </c>
      <c r="G2509" s="6">
        <v>350</v>
      </c>
      <c r="H2509" t="s">
        <v>22</v>
      </c>
      <c r="I2509" t="s">
        <v>610</v>
      </c>
      <c r="J2509" t="s">
        <v>129</v>
      </c>
      <c r="K2509" s="7" t="s">
        <v>5264</v>
      </c>
    </row>
    <row r="2510" spans="1:11" x14ac:dyDescent="0.3">
      <c r="A2510" s="3">
        <v>43700</v>
      </c>
      <c r="B2510" s="4">
        <v>2019</v>
      </c>
      <c r="C2510" s="3" t="s">
        <v>4802</v>
      </c>
      <c r="D2510" t="s">
        <v>5265</v>
      </c>
      <c r="E2510" s="5" t="s">
        <v>32</v>
      </c>
      <c r="F2510" t="s">
        <v>21</v>
      </c>
      <c r="G2510" s="6">
        <v>200</v>
      </c>
      <c r="H2510" t="s">
        <v>15</v>
      </c>
      <c r="I2510" t="s">
        <v>620</v>
      </c>
      <c r="J2510" t="s">
        <v>529</v>
      </c>
      <c r="K2510" s="7" t="s">
        <v>5266</v>
      </c>
    </row>
    <row r="2511" spans="1:11" x14ac:dyDescent="0.3">
      <c r="A2511" s="3">
        <v>43700</v>
      </c>
      <c r="B2511" s="4">
        <v>2019</v>
      </c>
      <c r="C2511" s="3" t="s">
        <v>4802</v>
      </c>
      <c r="D2511" t="s">
        <v>5267</v>
      </c>
      <c r="E2511" s="5" t="s">
        <v>27</v>
      </c>
      <c r="F2511" t="s">
        <v>14</v>
      </c>
      <c r="G2511" s="6">
        <v>350</v>
      </c>
      <c r="H2511" t="s">
        <v>22</v>
      </c>
      <c r="I2511" t="s">
        <v>625</v>
      </c>
      <c r="J2511" t="s">
        <v>106</v>
      </c>
      <c r="K2511" s="7" t="s">
        <v>5268</v>
      </c>
    </row>
    <row r="2512" spans="1:11" x14ac:dyDescent="0.3">
      <c r="A2512" s="3">
        <v>43700</v>
      </c>
      <c r="B2512" s="4">
        <v>2019</v>
      </c>
      <c r="C2512" s="3" t="s">
        <v>4802</v>
      </c>
      <c r="D2512" t="s">
        <v>5269</v>
      </c>
      <c r="E2512" s="5" t="s">
        <v>20</v>
      </c>
      <c r="F2512" t="s">
        <v>14</v>
      </c>
      <c r="G2512" s="6">
        <v>350</v>
      </c>
      <c r="H2512" t="s">
        <v>22</v>
      </c>
      <c r="I2512" t="s">
        <v>631</v>
      </c>
      <c r="J2512" t="s">
        <v>180</v>
      </c>
      <c r="K2512" s="7" t="s">
        <v>5270</v>
      </c>
    </row>
    <row r="2513" spans="1:11" x14ac:dyDescent="0.3">
      <c r="A2513" s="3">
        <v>43700</v>
      </c>
      <c r="B2513" s="4">
        <v>2019</v>
      </c>
      <c r="C2513" s="3" t="s">
        <v>4802</v>
      </c>
      <c r="D2513" t="s">
        <v>5271</v>
      </c>
      <c r="E2513" s="5" t="s">
        <v>38</v>
      </c>
      <c r="F2513" t="s">
        <v>44</v>
      </c>
      <c r="G2513" s="6">
        <v>500</v>
      </c>
      <c r="H2513" t="s">
        <v>15</v>
      </c>
      <c r="I2513" t="s">
        <v>631</v>
      </c>
      <c r="J2513" t="s">
        <v>207</v>
      </c>
      <c r="K2513" s="7" t="s">
        <v>5272</v>
      </c>
    </row>
    <row r="2514" spans="1:11" x14ac:dyDescent="0.3">
      <c r="A2514" s="3">
        <v>43700</v>
      </c>
      <c r="B2514" s="4">
        <v>2019</v>
      </c>
      <c r="C2514" s="3" t="s">
        <v>4802</v>
      </c>
      <c r="D2514" t="s">
        <v>5273</v>
      </c>
      <c r="E2514" s="5" t="s">
        <v>32</v>
      </c>
      <c r="F2514" t="s">
        <v>14</v>
      </c>
      <c r="G2514" s="6">
        <v>350</v>
      </c>
      <c r="H2514" t="s">
        <v>22</v>
      </c>
      <c r="I2514" t="s">
        <v>634</v>
      </c>
      <c r="J2514" t="s">
        <v>165</v>
      </c>
      <c r="K2514" s="7" t="s">
        <v>5274</v>
      </c>
    </row>
    <row r="2515" spans="1:11" x14ac:dyDescent="0.3">
      <c r="A2515" s="3">
        <v>43700</v>
      </c>
      <c r="B2515" s="4">
        <v>2019</v>
      </c>
      <c r="C2515" s="3" t="s">
        <v>4802</v>
      </c>
      <c r="D2515" t="s">
        <v>5275</v>
      </c>
      <c r="E2515" s="5" t="s">
        <v>20</v>
      </c>
      <c r="F2515" t="s">
        <v>21</v>
      </c>
      <c r="G2515" s="6">
        <v>200</v>
      </c>
      <c r="H2515" t="s">
        <v>33</v>
      </c>
      <c r="I2515" t="s">
        <v>634</v>
      </c>
      <c r="J2515" t="s">
        <v>405</v>
      </c>
      <c r="K2515" s="7" t="s">
        <v>5276</v>
      </c>
    </row>
    <row r="2516" spans="1:11" x14ac:dyDescent="0.3">
      <c r="A2516" s="3">
        <v>43700</v>
      </c>
      <c r="B2516" s="4">
        <v>2019</v>
      </c>
      <c r="C2516" s="3" t="s">
        <v>4802</v>
      </c>
      <c r="D2516" t="s">
        <v>5277</v>
      </c>
      <c r="E2516" s="5" t="s">
        <v>27</v>
      </c>
      <c r="F2516" t="s">
        <v>21</v>
      </c>
      <c r="G2516" s="6">
        <v>200</v>
      </c>
      <c r="H2516" t="s">
        <v>33</v>
      </c>
      <c r="I2516" t="s">
        <v>1113</v>
      </c>
      <c r="J2516" t="s">
        <v>305</v>
      </c>
      <c r="K2516" s="7" t="s">
        <v>5278</v>
      </c>
    </row>
    <row r="2517" spans="1:11" x14ac:dyDescent="0.3">
      <c r="A2517" s="3">
        <v>43700</v>
      </c>
      <c r="B2517" s="4">
        <v>2019</v>
      </c>
      <c r="C2517" s="3" t="s">
        <v>4802</v>
      </c>
      <c r="D2517" t="s">
        <v>5279</v>
      </c>
      <c r="E2517" s="5" t="s">
        <v>20</v>
      </c>
      <c r="F2517" t="s">
        <v>14</v>
      </c>
      <c r="G2517" s="6">
        <v>350</v>
      </c>
      <c r="H2517" t="s">
        <v>15</v>
      </c>
      <c r="I2517" t="s">
        <v>643</v>
      </c>
      <c r="J2517" t="s">
        <v>41</v>
      </c>
      <c r="K2517" s="7" t="s">
        <v>5280</v>
      </c>
    </row>
    <row r="2518" spans="1:11" x14ac:dyDescent="0.3">
      <c r="A2518" s="3">
        <v>43700</v>
      </c>
      <c r="B2518" s="4">
        <v>2019</v>
      </c>
      <c r="C2518" s="3" t="s">
        <v>4802</v>
      </c>
      <c r="D2518" t="s">
        <v>5281</v>
      </c>
      <c r="E2518" s="5" t="s">
        <v>32</v>
      </c>
      <c r="F2518" t="s">
        <v>14</v>
      </c>
      <c r="G2518" s="6">
        <v>350</v>
      </c>
      <c r="H2518" t="s">
        <v>15</v>
      </c>
      <c r="I2518" t="s">
        <v>643</v>
      </c>
      <c r="J2518" t="s">
        <v>302</v>
      </c>
      <c r="K2518" s="7" t="s">
        <v>5282</v>
      </c>
    </row>
    <row r="2519" spans="1:11" x14ac:dyDescent="0.3">
      <c r="A2519" s="3">
        <v>43700</v>
      </c>
      <c r="B2519" s="4">
        <v>2019</v>
      </c>
      <c r="C2519" s="3" t="s">
        <v>4802</v>
      </c>
      <c r="D2519" t="s">
        <v>5283</v>
      </c>
      <c r="E2519" s="5" t="s">
        <v>38</v>
      </c>
      <c r="F2519" t="s">
        <v>21</v>
      </c>
      <c r="G2519" s="6">
        <v>200</v>
      </c>
      <c r="H2519" t="s">
        <v>33</v>
      </c>
      <c r="I2519" t="s">
        <v>643</v>
      </c>
      <c r="J2519" t="s">
        <v>973</v>
      </c>
      <c r="K2519" s="7" t="s">
        <v>5284</v>
      </c>
    </row>
    <row r="2520" spans="1:11" x14ac:dyDescent="0.3">
      <c r="A2520" s="3">
        <v>43700</v>
      </c>
      <c r="B2520" s="4">
        <v>2019</v>
      </c>
      <c r="C2520" s="3" t="s">
        <v>4802</v>
      </c>
      <c r="D2520" t="s">
        <v>5285</v>
      </c>
      <c r="E2520" s="5" t="s">
        <v>27</v>
      </c>
      <c r="F2520" t="s">
        <v>21</v>
      </c>
      <c r="G2520" s="6">
        <v>200</v>
      </c>
      <c r="H2520" t="s">
        <v>33</v>
      </c>
      <c r="I2520" t="s">
        <v>643</v>
      </c>
      <c r="J2520" t="s">
        <v>183</v>
      </c>
      <c r="K2520" s="7" t="s">
        <v>5286</v>
      </c>
    </row>
    <row r="2521" spans="1:11" x14ac:dyDescent="0.3">
      <c r="A2521" s="3">
        <v>43700</v>
      </c>
      <c r="B2521" s="4">
        <v>2019</v>
      </c>
      <c r="C2521" s="3" t="s">
        <v>4802</v>
      </c>
      <c r="D2521" t="s">
        <v>5287</v>
      </c>
      <c r="E2521" s="5" t="s">
        <v>13</v>
      </c>
      <c r="F2521" t="s">
        <v>14</v>
      </c>
      <c r="G2521" s="6">
        <v>350</v>
      </c>
      <c r="H2521" t="s">
        <v>22</v>
      </c>
      <c r="I2521" t="s">
        <v>655</v>
      </c>
      <c r="J2521" t="s">
        <v>80</v>
      </c>
      <c r="K2521" s="7" t="s">
        <v>5288</v>
      </c>
    </row>
    <row r="2522" spans="1:11" x14ac:dyDescent="0.3">
      <c r="A2522" s="3">
        <v>43700</v>
      </c>
      <c r="B2522" s="4">
        <v>2019</v>
      </c>
      <c r="C2522" s="3" t="s">
        <v>4802</v>
      </c>
      <c r="D2522" t="s">
        <v>5289</v>
      </c>
      <c r="E2522" s="5" t="s">
        <v>38</v>
      </c>
      <c r="F2522" t="s">
        <v>14</v>
      </c>
      <c r="G2522" s="6">
        <v>350</v>
      </c>
      <c r="H2522" t="s">
        <v>15</v>
      </c>
      <c r="I2522" t="s">
        <v>655</v>
      </c>
      <c r="J2522" t="s">
        <v>126</v>
      </c>
      <c r="K2522" s="7" t="s">
        <v>5290</v>
      </c>
    </row>
    <row r="2523" spans="1:11" x14ac:dyDescent="0.3">
      <c r="A2523" s="3">
        <v>43701</v>
      </c>
      <c r="B2523" s="4">
        <v>2019</v>
      </c>
      <c r="C2523" s="3" t="s">
        <v>4802</v>
      </c>
      <c r="D2523" t="s">
        <v>5291</v>
      </c>
      <c r="E2523" s="5" t="s">
        <v>38</v>
      </c>
      <c r="F2523" t="s">
        <v>39</v>
      </c>
      <c r="G2523" s="6">
        <v>600</v>
      </c>
      <c r="H2523" t="s">
        <v>33</v>
      </c>
      <c r="I2523" t="s">
        <v>655</v>
      </c>
      <c r="J2523" t="s">
        <v>855</v>
      </c>
      <c r="K2523" s="7" t="s">
        <v>5292</v>
      </c>
    </row>
    <row r="2524" spans="1:11" x14ac:dyDescent="0.3">
      <c r="A2524" s="3">
        <v>43701</v>
      </c>
      <c r="B2524" s="4">
        <v>2019</v>
      </c>
      <c r="C2524" s="3" t="s">
        <v>4802</v>
      </c>
      <c r="D2524" t="s">
        <v>5293</v>
      </c>
      <c r="E2524" s="5" t="s">
        <v>20</v>
      </c>
      <c r="F2524" t="s">
        <v>21</v>
      </c>
      <c r="G2524" s="6">
        <v>200</v>
      </c>
      <c r="H2524" t="s">
        <v>33</v>
      </c>
      <c r="I2524" t="s">
        <v>660</v>
      </c>
      <c r="J2524" t="s">
        <v>430</v>
      </c>
      <c r="K2524" s="7" t="s">
        <v>5294</v>
      </c>
    </row>
    <row r="2525" spans="1:11" x14ac:dyDescent="0.3">
      <c r="A2525" s="3">
        <v>43701</v>
      </c>
      <c r="B2525" s="4">
        <v>2019</v>
      </c>
      <c r="C2525" s="3" t="s">
        <v>4802</v>
      </c>
      <c r="D2525" t="s">
        <v>5295</v>
      </c>
      <c r="E2525" s="5" t="s">
        <v>27</v>
      </c>
      <c r="F2525" t="s">
        <v>14</v>
      </c>
      <c r="G2525" s="6">
        <v>350</v>
      </c>
      <c r="H2525" t="s">
        <v>15</v>
      </c>
      <c r="I2525" t="s">
        <v>660</v>
      </c>
      <c r="J2525" t="s">
        <v>806</v>
      </c>
      <c r="K2525" s="7" t="s">
        <v>5296</v>
      </c>
    </row>
    <row r="2526" spans="1:11" x14ac:dyDescent="0.3">
      <c r="A2526" s="3">
        <v>43701</v>
      </c>
      <c r="B2526" s="4">
        <v>2019</v>
      </c>
      <c r="C2526" s="3" t="s">
        <v>4802</v>
      </c>
      <c r="D2526" t="s">
        <v>5297</v>
      </c>
      <c r="E2526" s="5" t="s">
        <v>32</v>
      </c>
      <c r="F2526" t="s">
        <v>21</v>
      </c>
      <c r="G2526" s="6">
        <v>200</v>
      </c>
      <c r="H2526" t="s">
        <v>22</v>
      </c>
      <c r="I2526" t="s">
        <v>667</v>
      </c>
      <c r="J2526" t="s">
        <v>17</v>
      </c>
      <c r="K2526" s="7" t="s">
        <v>5298</v>
      </c>
    </row>
    <row r="2527" spans="1:11" x14ac:dyDescent="0.3">
      <c r="A2527" s="3">
        <v>43701</v>
      </c>
      <c r="B2527" s="4">
        <v>2019</v>
      </c>
      <c r="C2527" s="3" t="s">
        <v>4802</v>
      </c>
      <c r="D2527" t="s">
        <v>5299</v>
      </c>
      <c r="E2527" s="5" t="s">
        <v>13</v>
      </c>
      <c r="F2527" t="s">
        <v>44</v>
      </c>
      <c r="G2527" s="6">
        <v>500</v>
      </c>
      <c r="H2527" t="s">
        <v>15</v>
      </c>
      <c r="I2527" t="s">
        <v>667</v>
      </c>
      <c r="J2527" t="s">
        <v>246</v>
      </c>
      <c r="K2527" s="7" t="s">
        <v>5300</v>
      </c>
    </row>
    <row r="2528" spans="1:11" x14ac:dyDescent="0.3">
      <c r="A2528" s="3">
        <v>43701</v>
      </c>
      <c r="B2528" s="4">
        <v>2019</v>
      </c>
      <c r="C2528" s="3" t="s">
        <v>4802</v>
      </c>
      <c r="D2528" t="s">
        <v>5301</v>
      </c>
      <c r="E2528" s="5" t="s">
        <v>20</v>
      </c>
      <c r="F2528" t="s">
        <v>44</v>
      </c>
      <c r="G2528" s="6">
        <v>500</v>
      </c>
      <c r="H2528" t="s">
        <v>15</v>
      </c>
      <c r="I2528" t="s">
        <v>672</v>
      </c>
      <c r="J2528" t="s">
        <v>172</v>
      </c>
      <c r="K2528" s="7" t="s">
        <v>5302</v>
      </c>
    </row>
    <row r="2529" spans="1:11" x14ac:dyDescent="0.3">
      <c r="A2529" s="3">
        <v>43701</v>
      </c>
      <c r="B2529" s="4">
        <v>2019</v>
      </c>
      <c r="C2529" s="3" t="s">
        <v>4802</v>
      </c>
      <c r="D2529" t="s">
        <v>5303</v>
      </c>
      <c r="E2529" s="5" t="s">
        <v>27</v>
      </c>
      <c r="F2529" t="s">
        <v>39</v>
      </c>
      <c r="G2529" s="6">
        <v>600</v>
      </c>
      <c r="H2529" t="s">
        <v>15</v>
      </c>
      <c r="I2529" t="s">
        <v>672</v>
      </c>
      <c r="J2529" t="s">
        <v>573</v>
      </c>
      <c r="K2529" s="7" t="s">
        <v>5304</v>
      </c>
    </row>
    <row r="2530" spans="1:11" x14ac:dyDescent="0.3">
      <c r="A2530" s="3">
        <v>43701</v>
      </c>
      <c r="B2530" s="4">
        <v>2019</v>
      </c>
      <c r="C2530" s="3" t="s">
        <v>4802</v>
      </c>
      <c r="D2530" t="s">
        <v>5305</v>
      </c>
      <c r="E2530" s="5" t="s">
        <v>32</v>
      </c>
      <c r="F2530" t="s">
        <v>14</v>
      </c>
      <c r="G2530" s="6">
        <v>350</v>
      </c>
      <c r="H2530" t="s">
        <v>22</v>
      </c>
      <c r="I2530" t="s">
        <v>678</v>
      </c>
      <c r="J2530" t="s">
        <v>190</v>
      </c>
      <c r="K2530" s="7" t="s">
        <v>5306</v>
      </c>
    </row>
    <row r="2531" spans="1:11" x14ac:dyDescent="0.3">
      <c r="A2531" s="3">
        <v>43701</v>
      </c>
      <c r="B2531" s="4">
        <v>2019</v>
      </c>
      <c r="C2531" s="3" t="s">
        <v>4802</v>
      </c>
      <c r="D2531" t="s">
        <v>5307</v>
      </c>
      <c r="E2531" s="5" t="s">
        <v>38</v>
      </c>
      <c r="F2531" t="s">
        <v>44</v>
      </c>
      <c r="G2531" s="6">
        <v>500</v>
      </c>
      <c r="H2531" t="s">
        <v>22</v>
      </c>
      <c r="I2531" t="s">
        <v>678</v>
      </c>
      <c r="J2531" t="s">
        <v>1284</v>
      </c>
      <c r="K2531" s="7" t="s">
        <v>5308</v>
      </c>
    </row>
    <row r="2532" spans="1:11" x14ac:dyDescent="0.3">
      <c r="A2532" s="3">
        <v>43701</v>
      </c>
      <c r="B2532" s="4">
        <v>2019</v>
      </c>
      <c r="C2532" s="3" t="s">
        <v>4802</v>
      </c>
      <c r="D2532" t="s">
        <v>5309</v>
      </c>
      <c r="E2532" s="5" t="s">
        <v>20</v>
      </c>
      <c r="F2532" t="s">
        <v>14</v>
      </c>
      <c r="G2532" s="6">
        <v>350</v>
      </c>
      <c r="H2532" t="s">
        <v>33</v>
      </c>
      <c r="I2532" t="s">
        <v>678</v>
      </c>
      <c r="J2532" t="s">
        <v>53</v>
      </c>
      <c r="K2532" s="7" t="s">
        <v>5310</v>
      </c>
    </row>
    <row r="2533" spans="1:11" x14ac:dyDescent="0.3">
      <c r="A2533" s="3">
        <v>43701</v>
      </c>
      <c r="B2533" s="4">
        <v>2019</v>
      </c>
      <c r="C2533" s="3" t="s">
        <v>4802</v>
      </c>
      <c r="D2533" t="s">
        <v>5311</v>
      </c>
      <c r="E2533" s="5" t="s">
        <v>32</v>
      </c>
      <c r="F2533" t="s">
        <v>21</v>
      </c>
      <c r="G2533" s="6">
        <v>200</v>
      </c>
      <c r="H2533" t="s">
        <v>15</v>
      </c>
      <c r="I2533" t="s">
        <v>678</v>
      </c>
      <c r="J2533" t="s">
        <v>274</v>
      </c>
      <c r="K2533" s="7" t="s">
        <v>5312</v>
      </c>
    </row>
    <row r="2534" spans="1:11" x14ac:dyDescent="0.3">
      <c r="A2534" s="3">
        <v>43702</v>
      </c>
      <c r="B2534" s="4">
        <v>2019</v>
      </c>
      <c r="C2534" s="3" t="s">
        <v>4802</v>
      </c>
      <c r="D2534" t="s">
        <v>5313</v>
      </c>
      <c r="E2534" s="5" t="s">
        <v>27</v>
      </c>
      <c r="F2534" t="s">
        <v>39</v>
      </c>
      <c r="G2534" s="6">
        <v>600</v>
      </c>
      <c r="H2534" t="s">
        <v>33</v>
      </c>
      <c r="I2534" t="s">
        <v>678</v>
      </c>
      <c r="J2534" t="s">
        <v>46</v>
      </c>
      <c r="K2534" s="7" t="s">
        <v>5314</v>
      </c>
    </row>
    <row r="2535" spans="1:11" x14ac:dyDescent="0.3">
      <c r="A2535" s="3">
        <v>43702</v>
      </c>
      <c r="B2535" s="4">
        <v>2019</v>
      </c>
      <c r="C2535" s="3" t="s">
        <v>4802</v>
      </c>
      <c r="D2535" t="s">
        <v>5315</v>
      </c>
      <c r="E2535" s="5" t="s">
        <v>20</v>
      </c>
      <c r="F2535" t="s">
        <v>14</v>
      </c>
      <c r="G2535" s="6">
        <v>350</v>
      </c>
      <c r="H2535" t="s">
        <v>15</v>
      </c>
      <c r="I2535" t="s">
        <v>681</v>
      </c>
      <c r="J2535" t="s">
        <v>180</v>
      </c>
      <c r="K2535" s="7" t="s">
        <v>5316</v>
      </c>
    </row>
    <row r="2536" spans="1:11" x14ac:dyDescent="0.3">
      <c r="A2536" s="3">
        <v>43702</v>
      </c>
      <c r="B2536" s="4">
        <v>2019</v>
      </c>
      <c r="C2536" s="3" t="s">
        <v>4802</v>
      </c>
      <c r="D2536" t="s">
        <v>5317</v>
      </c>
      <c r="E2536" s="5" t="s">
        <v>38</v>
      </c>
      <c r="F2536" t="s">
        <v>39</v>
      </c>
      <c r="G2536" s="6">
        <v>600</v>
      </c>
      <c r="H2536" t="s">
        <v>33</v>
      </c>
      <c r="I2536" t="s">
        <v>690</v>
      </c>
      <c r="J2536" t="s">
        <v>339</v>
      </c>
      <c r="K2536" s="7" t="s">
        <v>5318</v>
      </c>
    </row>
    <row r="2537" spans="1:11" x14ac:dyDescent="0.3">
      <c r="A2537" s="3">
        <v>43702</v>
      </c>
      <c r="B2537" s="4">
        <v>2019</v>
      </c>
      <c r="C2537" s="3" t="s">
        <v>4802</v>
      </c>
      <c r="D2537" t="s">
        <v>5319</v>
      </c>
      <c r="E2537" s="5" t="s">
        <v>32</v>
      </c>
      <c r="F2537" t="s">
        <v>44</v>
      </c>
      <c r="G2537" s="6">
        <v>500</v>
      </c>
      <c r="H2537" t="s">
        <v>15</v>
      </c>
      <c r="I2537" t="s">
        <v>697</v>
      </c>
      <c r="J2537" t="s">
        <v>324</v>
      </c>
      <c r="K2537" s="7" t="s">
        <v>5320</v>
      </c>
    </row>
    <row r="2538" spans="1:11" x14ac:dyDescent="0.3">
      <c r="A2538" s="3">
        <v>43702</v>
      </c>
      <c r="B2538" s="4">
        <v>2019</v>
      </c>
      <c r="C2538" s="3" t="s">
        <v>4802</v>
      </c>
      <c r="D2538" t="s">
        <v>5321</v>
      </c>
      <c r="E2538" s="5" t="s">
        <v>20</v>
      </c>
      <c r="F2538" t="s">
        <v>21</v>
      </c>
      <c r="G2538" s="6">
        <v>200</v>
      </c>
      <c r="H2538" t="s">
        <v>33</v>
      </c>
      <c r="I2538" t="s">
        <v>697</v>
      </c>
      <c r="J2538" t="s">
        <v>197</v>
      </c>
      <c r="K2538" s="7" t="s">
        <v>5322</v>
      </c>
    </row>
    <row r="2539" spans="1:11" x14ac:dyDescent="0.3">
      <c r="A2539" s="3">
        <v>43702</v>
      </c>
      <c r="B2539" s="4">
        <v>2019</v>
      </c>
      <c r="C2539" s="3" t="s">
        <v>4802</v>
      </c>
      <c r="D2539" t="s">
        <v>5323</v>
      </c>
      <c r="E2539" s="5" t="s">
        <v>27</v>
      </c>
      <c r="F2539" t="s">
        <v>21</v>
      </c>
      <c r="G2539" s="6">
        <v>200</v>
      </c>
      <c r="H2539" t="s">
        <v>15</v>
      </c>
      <c r="I2539" t="s">
        <v>697</v>
      </c>
      <c r="J2539" t="s">
        <v>186</v>
      </c>
      <c r="K2539" s="7" t="s">
        <v>5324</v>
      </c>
    </row>
    <row r="2540" spans="1:11" x14ac:dyDescent="0.3">
      <c r="A2540" s="3">
        <v>43702</v>
      </c>
      <c r="B2540" s="4">
        <v>2019</v>
      </c>
      <c r="C2540" s="3" t="s">
        <v>4802</v>
      </c>
      <c r="D2540" t="s">
        <v>5325</v>
      </c>
      <c r="E2540" s="5" t="s">
        <v>20</v>
      </c>
      <c r="F2540" t="s">
        <v>21</v>
      </c>
      <c r="G2540" s="6">
        <v>200</v>
      </c>
      <c r="H2540" t="s">
        <v>22</v>
      </c>
      <c r="I2540" t="s">
        <v>1172</v>
      </c>
      <c r="J2540" t="s">
        <v>451</v>
      </c>
      <c r="K2540" s="7" t="s">
        <v>5326</v>
      </c>
    </row>
    <row r="2541" spans="1:11" x14ac:dyDescent="0.3">
      <c r="A2541" s="3">
        <v>43702</v>
      </c>
      <c r="B2541" s="4">
        <v>2019</v>
      </c>
      <c r="C2541" s="3" t="s">
        <v>4802</v>
      </c>
      <c r="D2541" t="s">
        <v>5327</v>
      </c>
      <c r="E2541" s="5" t="s">
        <v>32</v>
      </c>
      <c r="F2541" t="s">
        <v>14</v>
      </c>
      <c r="G2541" s="6">
        <v>350</v>
      </c>
      <c r="H2541" t="s">
        <v>15</v>
      </c>
      <c r="I2541" t="s">
        <v>703</v>
      </c>
      <c r="J2541" t="s">
        <v>425</v>
      </c>
      <c r="K2541" s="7" t="s">
        <v>5328</v>
      </c>
    </row>
    <row r="2542" spans="1:11" x14ac:dyDescent="0.3">
      <c r="A2542" s="3">
        <v>43702</v>
      </c>
      <c r="B2542" s="4">
        <v>2019</v>
      </c>
      <c r="C2542" s="3" t="s">
        <v>4802</v>
      </c>
      <c r="D2542" t="s">
        <v>5329</v>
      </c>
      <c r="E2542" s="5" t="s">
        <v>38</v>
      </c>
      <c r="F2542" t="s">
        <v>44</v>
      </c>
      <c r="G2542" s="6">
        <v>500</v>
      </c>
      <c r="H2542" t="s">
        <v>33</v>
      </c>
      <c r="I2542" t="s">
        <v>703</v>
      </c>
      <c r="J2542" t="s">
        <v>186</v>
      </c>
      <c r="K2542" s="7" t="s">
        <v>5330</v>
      </c>
    </row>
    <row r="2543" spans="1:11" x14ac:dyDescent="0.3">
      <c r="A2543" s="3">
        <v>43702</v>
      </c>
      <c r="B2543" s="4">
        <v>2019</v>
      </c>
      <c r="C2543" s="3" t="s">
        <v>4802</v>
      </c>
      <c r="D2543" t="s">
        <v>5331</v>
      </c>
      <c r="E2543" s="5" t="s">
        <v>27</v>
      </c>
      <c r="F2543" t="s">
        <v>21</v>
      </c>
      <c r="G2543" s="6">
        <v>200</v>
      </c>
      <c r="H2543" t="s">
        <v>33</v>
      </c>
      <c r="I2543" t="s">
        <v>2825</v>
      </c>
      <c r="J2543" t="s">
        <v>24</v>
      </c>
      <c r="K2543" s="7" t="s">
        <v>5332</v>
      </c>
    </row>
    <row r="2544" spans="1:11" x14ac:dyDescent="0.3">
      <c r="A2544" s="3">
        <v>43703</v>
      </c>
      <c r="B2544" s="4">
        <v>2019</v>
      </c>
      <c r="C2544" s="3" t="s">
        <v>4802</v>
      </c>
      <c r="D2544" t="s">
        <v>5333</v>
      </c>
      <c r="E2544" s="5" t="s">
        <v>13</v>
      </c>
      <c r="F2544" t="s">
        <v>39</v>
      </c>
      <c r="G2544" s="6">
        <v>600</v>
      </c>
      <c r="H2544" t="s">
        <v>33</v>
      </c>
      <c r="I2544" t="s">
        <v>713</v>
      </c>
      <c r="J2544" t="s">
        <v>525</v>
      </c>
      <c r="K2544" s="7" t="s">
        <v>5334</v>
      </c>
    </row>
    <row r="2545" spans="1:11" x14ac:dyDescent="0.3">
      <c r="A2545" s="3">
        <v>43703</v>
      </c>
      <c r="B2545" s="4">
        <v>2019</v>
      </c>
      <c r="C2545" s="3" t="s">
        <v>4802</v>
      </c>
      <c r="D2545" t="s">
        <v>5335</v>
      </c>
      <c r="E2545" s="5" t="s">
        <v>38</v>
      </c>
      <c r="F2545" t="s">
        <v>21</v>
      </c>
      <c r="G2545" s="6">
        <v>200</v>
      </c>
      <c r="H2545" t="s">
        <v>33</v>
      </c>
      <c r="I2545" t="s">
        <v>713</v>
      </c>
      <c r="J2545" t="s">
        <v>1508</v>
      </c>
      <c r="K2545" s="7" t="s">
        <v>5336</v>
      </c>
    </row>
    <row r="2546" spans="1:11" x14ac:dyDescent="0.3">
      <c r="A2546" s="3">
        <v>43703</v>
      </c>
      <c r="B2546" s="4">
        <v>2019</v>
      </c>
      <c r="C2546" s="3" t="s">
        <v>4802</v>
      </c>
      <c r="D2546" t="s">
        <v>5337</v>
      </c>
      <c r="E2546" s="5" t="s">
        <v>38</v>
      </c>
      <c r="F2546" t="s">
        <v>14</v>
      </c>
      <c r="G2546" s="6">
        <v>350</v>
      </c>
      <c r="H2546" t="s">
        <v>15</v>
      </c>
      <c r="I2546" t="s">
        <v>713</v>
      </c>
      <c r="J2546" t="s">
        <v>973</v>
      </c>
      <c r="K2546" s="7" t="s">
        <v>5338</v>
      </c>
    </row>
    <row r="2547" spans="1:11" x14ac:dyDescent="0.3">
      <c r="A2547" s="3">
        <v>43703</v>
      </c>
      <c r="B2547" s="4">
        <v>2019</v>
      </c>
      <c r="C2547" s="3" t="s">
        <v>4802</v>
      </c>
      <c r="D2547" t="s">
        <v>5339</v>
      </c>
      <c r="E2547" s="5" t="s">
        <v>20</v>
      </c>
      <c r="F2547" t="s">
        <v>21</v>
      </c>
      <c r="G2547" s="6">
        <v>200</v>
      </c>
      <c r="H2547" t="s">
        <v>33</v>
      </c>
      <c r="I2547" t="s">
        <v>713</v>
      </c>
      <c r="J2547" t="s">
        <v>77</v>
      </c>
      <c r="K2547" s="7" t="s">
        <v>5340</v>
      </c>
    </row>
    <row r="2548" spans="1:11" x14ac:dyDescent="0.3">
      <c r="A2548" s="3">
        <v>43703</v>
      </c>
      <c r="B2548" s="4">
        <v>2019</v>
      </c>
      <c r="C2548" s="3" t="s">
        <v>4802</v>
      </c>
      <c r="D2548" t="s">
        <v>5341</v>
      </c>
      <c r="E2548" s="5" t="s">
        <v>27</v>
      </c>
      <c r="F2548" t="s">
        <v>14</v>
      </c>
      <c r="G2548" s="6">
        <v>350</v>
      </c>
      <c r="H2548" t="s">
        <v>15</v>
      </c>
      <c r="I2548" t="s">
        <v>713</v>
      </c>
      <c r="J2548" t="s">
        <v>186</v>
      </c>
      <c r="K2548" s="7" t="s">
        <v>5342</v>
      </c>
    </row>
    <row r="2549" spans="1:11" x14ac:dyDescent="0.3">
      <c r="A2549" s="3">
        <v>43703</v>
      </c>
      <c r="B2549" s="4">
        <v>2019</v>
      </c>
      <c r="C2549" s="3" t="s">
        <v>4802</v>
      </c>
      <c r="D2549" t="s">
        <v>5343</v>
      </c>
      <c r="E2549" s="5" t="s">
        <v>13</v>
      </c>
      <c r="F2549" t="s">
        <v>39</v>
      </c>
      <c r="G2549" s="6">
        <v>600</v>
      </c>
      <c r="H2549" t="s">
        <v>33</v>
      </c>
      <c r="I2549" t="s">
        <v>45</v>
      </c>
      <c r="J2549" t="s">
        <v>92</v>
      </c>
      <c r="K2549" s="7" t="s">
        <v>5344</v>
      </c>
    </row>
    <row r="2550" spans="1:11" x14ac:dyDescent="0.3">
      <c r="A2550" s="3">
        <v>43703</v>
      </c>
      <c r="B2550" s="4">
        <v>2019</v>
      </c>
      <c r="C2550" s="3" t="s">
        <v>4802</v>
      </c>
      <c r="D2550" t="s">
        <v>5345</v>
      </c>
      <c r="E2550" s="5" t="s">
        <v>20</v>
      </c>
      <c r="F2550" t="s">
        <v>21</v>
      </c>
      <c r="G2550" s="6">
        <v>200</v>
      </c>
      <c r="H2550" t="s">
        <v>22</v>
      </c>
      <c r="I2550" t="s">
        <v>45</v>
      </c>
      <c r="J2550" t="s">
        <v>342</v>
      </c>
      <c r="K2550" s="7" t="s">
        <v>5346</v>
      </c>
    </row>
    <row r="2551" spans="1:11" x14ac:dyDescent="0.3">
      <c r="A2551" s="3">
        <v>43703</v>
      </c>
      <c r="B2551" s="4">
        <v>2019</v>
      </c>
      <c r="C2551" s="3" t="s">
        <v>4802</v>
      </c>
      <c r="D2551" t="s">
        <v>5347</v>
      </c>
      <c r="E2551" s="5" t="s">
        <v>27</v>
      </c>
      <c r="F2551" t="s">
        <v>14</v>
      </c>
      <c r="G2551" s="6">
        <v>350</v>
      </c>
      <c r="H2551" t="s">
        <v>15</v>
      </c>
      <c r="I2551" t="s">
        <v>45</v>
      </c>
      <c r="J2551" t="s">
        <v>308</v>
      </c>
      <c r="K2551" s="7" t="s">
        <v>5348</v>
      </c>
    </row>
    <row r="2552" spans="1:11" x14ac:dyDescent="0.3">
      <c r="A2552" s="3">
        <v>43703</v>
      </c>
      <c r="B2552" s="4">
        <v>2019</v>
      </c>
      <c r="C2552" s="3" t="s">
        <v>4802</v>
      </c>
      <c r="D2552" t="s">
        <v>5349</v>
      </c>
      <c r="E2552" s="5" t="s">
        <v>32</v>
      </c>
      <c r="F2552" t="s">
        <v>39</v>
      </c>
      <c r="G2552" s="6">
        <v>600</v>
      </c>
      <c r="H2552" t="s">
        <v>33</v>
      </c>
      <c r="I2552" t="s">
        <v>49</v>
      </c>
      <c r="J2552" t="s">
        <v>139</v>
      </c>
      <c r="K2552" s="7" t="s">
        <v>5350</v>
      </c>
    </row>
    <row r="2553" spans="1:11" x14ac:dyDescent="0.3">
      <c r="A2553" s="3">
        <v>43704</v>
      </c>
      <c r="B2553" s="4">
        <v>2019</v>
      </c>
      <c r="C2553" s="3" t="s">
        <v>4802</v>
      </c>
      <c r="D2553" t="s">
        <v>5351</v>
      </c>
      <c r="E2553" s="5" t="s">
        <v>38</v>
      </c>
      <c r="F2553" t="s">
        <v>39</v>
      </c>
      <c r="G2553" s="6">
        <v>600</v>
      </c>
      <c r="H2553" t="s">
        <v>15</v>
      </c>
      <c r="I2553" t="s">
        <v>34</v>
      </c>
      <c r="J2553" t="s">
        <v>626</v>
      </c>
      <c r="K2553" s="7" t="s">
        <v>5352</v>
      </c>
    </row>
    <row r="2554" spans="1:11" x14ac:dyDescent="0.3">
      <c r="A2554" s="3">
        <v>43704</v>
      </c>
      <c r="B2554" s="4">
        <v>2019</v>
      </c>
      <c r="C2554" s="3" t="s">
        <v>4802</v>
      </c>
      <c r="D2554" t="s">
        <v>5353</v>
      </c>
      <c r="E2554" s="5" t="s">
        <v>20</v>
      </c>
      <c r="F2554" t="s">
        <v>21</v>
      </c>
      <c r="G2554" s="6">
        <v>200</v>
      </c>
      <c r="H2554" t="s">
        <v>33</v>
      </c>
      <c r="I2554" t="s">
        <v>34</v>
      </c>
      <c r="J2554" t="s">
        <v>293</v>
      </c>
      <c r="K2554" s="7" t="s">
        <v>5354</v>
      </c>
    </row>
    <row r="2555" spans="1:11" x14ac:dyDescent="0.3">
      <c r="A2555" s="3">
        <v>43704</v>
      </c>
      <c r="B2555" s="4">
        <v>2019</v>
      </c>
      <c r="C2555" s="3" t="s">
        <v>4802</v>
      </c>
      <c r="D2555" t="s">
        <v>5355</v>
      </c>
      <c r="E2555" s="5" t="s">
        <v>32</v>
      </c>
      <c r="F2555" t="s">
        <v>14</v>
      </c>
      <c r="G2555" s="6">
        <v>350</v>
      </c>
      <c r="H2555" t="s">
        <v>15</v>
      </c>
      <c r="I2555" t="s">
        <v>28</v>
      </c>
      <c r="J2555" t="s">
        <v>1289</v>
      </c>
      <c r="K2555" s="7" t="s">
        <v>5356</v>
      </c>
    </row>
    <row r="2556" spans="1:11" x14ac:dyDescent="0.3">
      <c r="A2556" s="3">
        <v>43704</v>
      </c>
      <c r="B2556" s="4">
        <v>2019</v>
      </c>
      <c r="C2556" s="3" t="s">
        <v>4802</v>
      </c>
      <c r="D2556" t="s">
        <v>5357</v>
      </c>
      <c r="E2556" s="5" t="s">
        <v>27</v>
      </c>
      <c r="F2556" t="s">
        <v>39</v>
      </c>
      <c r="G2556" s="6">
        <v>600</v>
      </c>
      <c r="H2556" t="s">
        <v>33</v>
      </c>
      <c r="I2556" t="s">
        <v>16</v>
      </c>
      <c r="J2556" t="s">
        <v>129</v>
      </c>
      <c r="K2556" s="7" t="s">
        <v>5358</v>
      </c>
    </row>
    <row r="2557" spans="1:11" x14ac:dyDescent="0.3">
      <c r="A2557" s="3">
        <v>43704</v>
      </c>
      <c r="B2557" s="4">
        <v>2019</v>
      </c>
      <c r="C2557" s="3" t="s">
        <v>4802</v>
      </c>
      <c r="D2557" t="s">
        <v>5359</v>
      </c>
      <c r="E2557" s="5" t="s">
        <v>20</v>
      </c>
      <c r="F2557" t="s">
        <v>14</v>
      </c>
      <c r="G2557" s="6">
        <v>350</v>
      </c>
      <c r="H2557" t="s">
        <v>22</v>
      </c>
      <c r="I2557" t="s">
        <v>23</v>
      </c>
      <c r="J2557" t="s">
        <v>973</v>
      </c>
      <c r="K2557" s="7" t="s">
        <v>5360</v>
      </c>
    </row>
    <row r="2558" spans="1:11" x14ac:dyDescent="0.3">
      <c r="A2558" s="3">
        <v>43704</v>
      </c>
      <c r="B2558" s="4">
        <v>2019</v>
      </c>
      <c r="C2558" s="3" t="s">
        <v>4802</v>
      </c>
      <c r="D2558" t="s">
        <v>5361</v>
      </c>
      <c r="E2558" s="5" t="s">
        <v>38</v>
      </c>
      <c r="F2558" t="s">
        <v>21</v>
      </c>
      <c r="G2558" s="6">
        <v>200</v>
      </c>
      <c r="H2558" t="s">
        <v>33</v>
      </c>
      <c r="I2558" t="s">
        <v>23</v>
      </c>
      <c r="J2558" t="s">
        <v>77</v>
      </c>
      <c r="K2558" s="7" t="s">
        <v>5362</v>
      </c>
    </row>
    <row r="2559" spans="1:11" x14ac:dyDescent="0.3">
      <c r="A2559" s="3">
        <v>43704</v>
      </c>
      <c r="B2559" s="4">
        <v>2019</v>
      </c>
      <c r="C2559" s="3" t="s">
        <v>4802</v>
      </c>
      <c r="D2559" t="s">
        <v>5363</v>
      </c>
      <c r="E2559" s="5" t="s">
        <v>32</v>
      </c>
      <c r="F2559" t="s">
        <v>14</v>
      </c>
      <c r="G2559" s="6">
        <v>350</v>
      </c>
      <c r="H2559" t="s">
        <v>15</v>
      </c>
      <c r="I2559" t="s">
        <v>40</v>
      </c>
      <c r="J2559" t="s">
        <v>129</v>
      </c>
      <c r="K2559" s="7" t="s">
        <v>5364</v>
      </c>
    </row>
    <row r="2560" spans="1:11" x14ac:dyDescent="0.3">
      <c r="A2560" s="3">
        <v>43704</v>
      </c>
      <c r="B2560" s="4">
        <v>2019</v>
      </c>
      <c r="C2560" s="3" t="s">
        <v>4802</v>
      </c>
      <c r="D2560" t="s">
        <v>5365</v>
      </c>
      <c r="E2560" s="5" t="s">
        <v>20</v>
      </c>
      <c r="F2560" t="s">
        <v>44</v>
      </c>
      <c r="G2560" s="6">
        <v>500</v>
      </c>
      <c r="H2560" t="s">
        <v>22</v>
      </c>
      <c r="I2560" t="s">
        <v>40</v>
      </c>
      <c r="J2560" t="s">
        <v>29</v>
      </c>
      <c r="K2560" s="7" t="s">
        <v>5366</v>
      </c>
    </row>
    <row r="2561" spans="1:11" x14ac:dyDescent="0.3">
      <c r="A2561" s="3">
        <v>43704</v>
      </c>
      <c r="B2561" s="4">
        <v>2019</v>
      </c>
      <c r="C2561" s="3" t="s">
        <v>4802</v>
      </c>
      <c r="D2561" t="s">
        <v>5367</v>
      </c>
      <c r="E2561" s="5" t="s">
        <v>27</v>
      </c>
      <c r="F2561" t="s">
        <v>44</v>
      </c>
      <c r="G2561" s="6">
        <v>500</v>
      </c>
      <c r="H2561" t="s">
        <v>15</v>
      </c>
      <c r="I2561" t="s">
        <v>98</v>
      </c>
      <c r="J2561" t="s">
        <v>791</v>
      </c>
      <c r="K2561" s="7" t="s">
        <v>5368</v>
      </c>
    </row>
    <row r="2562" spans="1:11" x14ac:dyDescent="0.3">
      <c r="A2562" s="3">
        <v>43704</v>
      </c>
      <c r="B2562" s="4">
        <v>2019</v>
      </c>
      <c r="C2562" s="3" t="s">
        <v>4802</v>
      </c>
      <c r="D2562" t="s">
        <v>5369</v>
      </c>
      <c r="E2562" s="5" t="s">
        <v>20</v>
      </c>
      <c r="F2562" t="s">
        <v>39</v>
      </c>
      <c r="G2562" s="6">
        <v>600</v>
      </c>
      <c r="H2562" t="s">
        <v>15</v>
      </c>
      <c r="I2562" t="s">
        <v>98</v>
      </c>
      <c r="J2562" t="s">
        <v>77</v>
      </c>
      <c r="K2562" s="7" t="s">
        <v>5370</v>
      </c>
    </row>
    <row r="2563" spans="1:11" x14ac:dyDescent="0.3">
      <c r="A2563" s="3">
        <v>43705</v>
      </c>
      <c r="B2563" s="4">
        <v>2019</v>
      </c>
      <c r="C2563" s="3" t="s">
        <v>4802</v>
      </c>
      <c r="D2563" t="s">
        <v>5371</v>
      </c>
      <c r="E2563" s="5" t="s">
        <v>32</v>
      </c>
      <c r="F2563" t="s">
        <v>21</v>
      </c>
      <c r="G2563" s="6">
        <v>200</v>
      </c>
      <c r="H2563" t="s">
        <v>33</v>
      </c>
      <c r="I2563" t="s">
        <v>749</v>
      </c>
      <c r="J2563" t="s">
        <v>673</v>
      </c>
      <c r="K2563" s="7" t="s">
        <v>5372</v>
      </c>
    </row>
    <row r="2564" spans="1:11" x14ac:dyDescent="0.3">
      <c r="A2564" s="3">
        <v>43705</v>
      </c>
      <c r="B2564" s="4">
        <v>2019</v>
      </c>
      <c r="C2564" s="3" t="s">
        <v>4802</v>
      </c>
      <c r="D2564" t="s">
        <v>5373</v>
      </c>
      <c r="E2564" s="5" t="s">
        <v>38</v>
      </c>
      <c r="F2564" t="s">
        <v>39</v>
      </c>
      <c r="G2564" s="6">
        <v>600</v>
      </c>
      <c r="H2564" t="s">
        <v>33</v>
      </c>
      <c r="I2564" t="s">
        <v>749</v>
      </c>
      <c r="J2564" t="s">
        <v>779</v>
      </c>
      <c r="K2564" s="7" t="s">
        <v>5374</v>
      </c>
    </row>
    <row r="2565" spans="1:11" x14ac:dyDescent="0.3">
      <c r="A2565" s="3">
        <v>43705</v>
      </c>
      <c r="B2565" s="4">
        <v>2019</v>
      </c>
      <c r="C2565" s="3" t="s">
        <v>4802</v>
      </c>
      <c r="D2565" t="s">
        <v>5375</v>
      </c>
      <c r="E2565" s="5" t="s">
        <v>27</v>
      </c>
      <c r="F2565" t="s">
        <v>44</v>
      </c>
      <c r="G2565" s="6">
        <v>500</v>
      </c>
      <c r="H2565" t="s">
        <v>33</v>
      </c>
      <c r="I2565" t="s">
        <v>749</v>
      </c>
      <c r="J2565" t="s">
        <v>573</v>
      </c>
      <c r="K2565" s="7" t="s">
        <v>5376</v>
      </c>
    </row>
    <row r="2566" spans="1:11" x14ac:dyDescent="0.3">
      <c r="A2566" s="3">
        <v>43705</v>
      </c>
      <c r="B2566" s="4">
        <v>2019</v>
      </c>
      <c r="C2566" s="3" t="s">
        <v>4802</v>
      </c>
      <c r="D2566" t="s">
        <v>5377</v>
      </c>
      <c r="E2566" s="5" t="s">
        <v>13</v>
      </c>
      <c r="F2566" t="s">
        <v>14</v>
      </c>
      <c r="G2566" s="6">
        <v>350</v>
      </c>
      <c r="H2566" t="s">
        <v>22</v>
      </c>
      <c r="I2566" t="s">
        <v>758</v>
      </c>
      <c r="J2566" t="s">
        <v>806</v>
      </c>
      <c r="K2566" s="7" t="s">
        <v>5378</v>
      </c>
    </row>
    <row r="2567" spans="1:11" x14ac:dyDescent="0.3">
      <c r="A2567" s="3">
        <v>43705</v>
      </c>
      <c r="B2567" s="4">
        <v>2019</v>
      </c>
      <c r="C2567" s="3" t="s">
        <v>4802</v>
      </c>
      <c r="D2567" t="s">
        <v>5379</v>
      </c>
      <c r="E2567" s="5" t="s">
        <v>38</v>
      </c>
      <c r="F2567" t="s">
        <v>21</v>
      </c>
      <c r="G2567" s="6">
        <v>200</v>
      </c>
      <c r="H2567" t="s">
        <v>33</v>
      </c>
      <c r="I2567" t="s">
        <v>115</v>
      </c>
      <c r="J2567" t="s">
        <v>1284</v>
      </c>
      <c r="K2567" s="7" t="s">
        <v>5380</v>
      </c>
    </row>
    <row r="2568" spans="1:11" x14ac:dyDescent="0.3">
      <c r="A2568" s="3">
        <v>43705</v>
      </c>
      <c r="B2568" s="4">
        <v>2019</v>
      </c>
      <c r="C2568" s="3" t="s">
        <v>4802</v>
      </c>
      <c r="D2568" t="s">
        <v>5381</v>
      </c>
      <c r="E2568" s="5" t="s">
        <v>38</v>
      </c>
      <c r="F2568" t="s">
        <v>21</v>
      </c>
      <c r="G2568" s="6">
        <v>200</v>
      </c>
      <c r="H2568" t="s">
        <v>33</v>
      </c>
      <c r="I2568" t="s">
        <v>115</v>
      </c>
      <c r="J2568" t="s">
        <v>267</v>
      </c>
      <c r="K2568" s="7" t="s">
        <v>5382</v>
      </c>
    </row>
    <row r="2569" spans="1:11" x14ac:dyDescent="0.3">
      <c r="A2569" s="3">
        <v>43705</v>
      </c>
      <c r="B2569" s="4">
        <v>2019</v>
      </c>
      <c r="C2569" s="3" t="s">
        <v>4802</v>
      </c>
      <c r="D2569" t="s">
        <v>5383</v>
      </c>
      <c r="E2569" s="5" t="s">
        <v>20</v>
      </c>
      <c r="F2569" t="s">
        <v>39</v>
      </c>
      <c r="G2569" s="6">
        <v>600</v>
      </c>
      <c r="H2569" t="s">
        <v>33</v>
      </c>
      <c r="I2569" t="s">
        <v>122</v>
      </c>
      <c r="J2569" t="s">
        <v>89</v>
      </c>
      <c r="K2569" s="7" t="s">
        <v>5384</v>
      </c>
    </row>
    <row r="2570" spans="1:11" x14ac:dyDescent="0.3">
      <c r="A2570" s="3">
        <v>43705</v>
      </c>
      <c r="B2570" s="4">
        <v>2019</v>
      </c>
      <c r="C2570" s="3" t="s">
        <v>4802</v>
      </c>
      <c r="D2570" t="s">
        <v>5385</v>
      </c>
      <c r="E2570" s="5" t="s">
        <v>27</v>
      </c>
      <c r="F2570" t="s">
        <v>39</v>
      </c>
      <c r="G2570" s="6">
        <v>600</v>
      </c>
      <c r="H2570" t="s">
        <v>33</v>
      </c>
      <c r="I2570" t="s">
        <v>122</v>
      </c>
      <c r="J2570" t="s">
        <v>112</v>
      </c>
      <c r="K2570" s="7" t="s">
        <v>5386</v>
      </c>
    </row>
    <row r="2571" spans="1:11" x14ac:dyDescent="0.3">
      <c r="A2571" s="3">
        <v>43705</v>
      </c>
      <c r="B2571" s="4">
        <v>2019</v>
      </c>
      <c r="C2571" s="3" t="s">
        <v>4802</v>
      </c>
      <c r="D2571" t="s">
        <v>5387</v>
      </c>
      <c r="E2571" s="5" t="s">
        <v>13</v>
      </c>
      <c r="F2571" t="s">
        <v>21</v>
      </c>
      <c r="G2571" s="6">
        <v>200</v>
      </c>
      <c r="H2571" t="s">
        <v>15</v>
      </c>
      <c r="I2571" t="s">
        <v>135</v>
      </c>
      <c r="J2571" t="s">
        <v>469</v>
      </c>
      <c r="K2571" s="7" t="s">
        <v>5388</v>
      </c>
    </row>
    <row r="2572" spans="1:11" x14ac:dyDescent="0.3">
      <c r="A2572" s="3">
        <v>43705</v>
      </c>
      <c r="B2572" s="4">
        <v>2019</v>
      </c>
      <c r="C2572" s="3" t="s">
        <v>4802</v>
      </c>
      <c r="D2572" t="s">
        <v>5389</v>
      </c>
      <c r="E2572" s="5" t="s">
        <v>20</v>
      </c>
      <c r="F2572" t="s">
        <v>44</v>
      </c>
      <c r="G2572" s="6">
        <v>500</v>
      </c>
      <c r="H2572" t="s">
        <v>33</v>
      </c>
      <c r="I2572" t="s">
        <v>135</v>
      </c>
      <c r="J2572" t="s">
        <v>73</v>
      </c>
      <c r="K2572" s="7" t="s">
        <v>5390</v>
      </c>
    </row>
    <row r="2573" spans="1:11" x14ac:dyDescent="0.3">
      <c r="A2573" s="3">
        <v>43705</v>
      </c>
      <c r="B2573" s="4">
        <v>2019</v>
      </c>
      <c r="C2573" s="3" t="s">
        <v>4802</v>
      </c>
      <c r="D2573" t="s">
        <v>5391</v>
      </c>
      <c r="E2573" s="5" t="s">
        <v>27</v>
      </c>
      <c r="F2573" t="s">
        <v>14</v>
      </c>
      <c r="G2573" s="6">
        <v>350</v>
      </c>
      <c r="H2573" t="s">
        <v>22</v>
      </c>
      <c r="I2573" t="s">
        <v>138</v>
      </c>
      <c r="J2573" t="s">
        <v>868</v>
      </c>
      <c r="K2573" s="7" t="s">
        <v>5392</v>
      </c>
    </row>
    <row r="2574" spans="1:11" x14ac:dyDescent="0.3">
      <c r="A2574" s="3">
        <v>43705</v>
      </c>
      <c r="B2574" s="4">
        <v>2019</v>
      </c>
      <c r="C2574" s="3" t="s">
        <v>4802</v>
      </c>
      <c r="D2574" t="s">
        <v>5393</v>
      </c>
      <c r="E2574" s="5" t="s">
        <v>32</v>
      </c>
      <c r="F2574" t="s">
        <v>14</v>
      </c>
      <c r="G2574" s="6">
        <v>350</v>
      </c>
      <c r="H2574" t="s">
        <v>22</v>
      </c>
      <c r="I2574" t="s">
        <v>145</v>
      </c>
      <c r="J2574" t="s">
        <v>791</v>
      </c>
      <c r="K2574" s="7" t="s">
        <v>5394</v>
      </c>
    </row>
    <row r="2575" spans="1:11" x14ac:dyDescent="0.3">
      <c r="A2575" s="3">
        <v>43705</v>
      </c>
      <c r="B2575" s="4">
        <v>2019</v>
      </c>
      <c r="C2575" s="3" t="s">
        <v>4802</v>
      </c>
      <c r="D2575" t="s">
        <v>5395</v>
      </c>
      <c r="E2575" s="5" t="s">
        <v>38</v>
      </c>
      <c r="F2575" t="s">
        <v>44</v>
      </c>
      <c r="G2575" s="6">
        <v>500</v>
      </c>
      <c r="H2575" t="s">
        <v>15</v>
      </c>
      <c r="I2575" t="s">
        <v>157</v>
      </c>
      <c r="J2575" t="s">
        <v>139</v>
      </c>
      <c r="K2575" s="7" t="s">
        <v>5396</v>
      </c>
    </row>
    <row r="2576" spans="1:11" x14ac:dyDescent="0.3">
      <c r="A2576" s="3">
        <v>43705</v>
      </c>
      <c r="B2576" s="4">
        <v>2019</v>
      </c>
      <c r="C2576" s="3" t="s">
        <v>4802</v>
      </c>
      <c r="D2576" t="s">
        <v>5397</v>
      </c>
      <c r="E2576" s="5" t="s">
        <v>20</v>
      </c>
      <c r="F2576" t="s">
        <v>44</v>
      </c>
      <c r="G2576" s="6">
        <v>500</v>
      </c>
      <c r="H2576" t="s">
        <v>22</v>
      </c>
      <c r="I2576" t="s">
        <v>164</v>
      </c>
      <c r="J2576" t="s">
        <v>673</v>
      </c>
      <c r="K2576" s="7" t="s">
        <v>5398</v>
      </c>
    </row>
    <row r="2577" spans="1:11" x14ac:dyDescent="0.3">
      <c r="A2577" s="3">
        <v>43705</v>
      </c>
      <c r="B2577" s="4">
        <v>2019</v>
      </c>
      <c r="C2577" s="3" t="s">
        <v>4802</v>
      </c>
      <c r="D2577" t="s">
        <v>5399</v>
      </c>
      <c r="E2577" s="5" t="s">
        <v>32</v>
      </c>
      <c r="F2577" t="s">
        <v>21</v>
      </c>
      <c r="G2577" s="6">
        <v>200</v>
      </c>
      <c r="H2577" t="s">
        <v>33</v>
      </c>
      <c r="I2577" t="s">
        <v>164</v>
      </c>
      <c r="J2577" t="s">
        <v>267</v>
      </c>
      <c r="K2577" s="7" t="s">
        <v>5400</v>
      </c>
    </row>
    <row r="2578" spans="1:11" x14ac:dyDescent="0.3">
      <c r="A2578" s="3">
        <v>43706</v>
      </c>
      <c r="B2578" s="4">
        <v>2019</v>
      </c>
      <c r="C2578" s="3" t="s">
        <v>4802</v>
      </c>
      <c r="D2578" t="s">
        <v>5401</v>
      </c>
      <c r="E2578" s="5" t="s">
        <v>27</v>
      </c>
      <c r="F2578" t="s">
        <v>14</v>
      </c>
      <c r="G2578" s="6">
        <v>350</v>
      </c>
      <c r="H2578" t="s">
        <v>22</v>
      </c>
      <c r="I2578" t="s">
        <v>164</v>
      </c>
      <c r="J2578" t="s">
        <v>29</v>
      </c>
      <c r="K2578" s="7" t="s">
        <v>5402</v>
      </c>
    </row>
    <row r="2579" spans="1:11" x14ac:dyDescent="0.3">
      <c r="A2579" s="3">
        <v>43706</v>
      </c>
      <c r="B2579" s="4">
        <v>2019</v>
      </c>
      <c r="C2579" s="3" t="s">
        <v>4802</v>
      </c>
      <c r="D2579" t="s">
        <v>5403</v>
      </c>
      <c r="E2579" s="5" t="s">
        <v>20</v>
      </c>
      <c r="F2579" t="s">
        <v>44</v>
      </c>
      <c r="G2579" s="6">
        <v>500</v>
      </c>
      <c r="H2579" t="s">
        <v>22</v>
      </c>
      <c r="I2579" t="s">
        <v>171</v>
      </c>
      <c r="J2579" t="s">
        <v>791</v>
      </c>
      <c r="K2579" s="7" t="s">
        <v>5404</v>
      </c>
    </row>
    <row r="2580" spans="1:11" x14ac:dyDescent="0.3">
      <c r="A2580" s="3">
        <v>43706</v>
      </c>
      <c r="B2580" s="4">
        <v>2019</v>
      </c>
      <c r="C2580" s="3" t="s">
        <v>4802</v>
      </c>
      <c r="D2580" t="s">
        <v>5405</v>
      </c>
      <c r="E2580" s="5" t="s">
        <v>38</v>
      </c>
      <c r="F2580" t="s">
        <v>39</v>
      </c>
      <c r="G2580" s="6">
        <v>600</v>
      </c>
      <c r="H2580" t="s">
        <v>15</v>
      </c>
      <c r="I2580" t="s">
        <v>171</v>
      </c>
      <c r="J2580" t="s">
        <v>1289</v>
      </c>
      <c r="K2580" s="7" t="s">
        <v>5406</v>
      </c>
    </row>
    <row r="2581" spans="1:11" x14ac:dyDescent="0.3">
      <c r="A2581" s="3">
        <v>43706</v>
      </c>
      <c r="B2581" s="4">
        <v>2019</v>
      </c>
      <c r="C2581" s="3" t="s">
        <v>4802</v>
      </c>
      <c r="D2581" t="s">
        <v>5407</v>
      </c>
      <c r="E2581" s="5" t="s">
        <v>32</v>
      </c>
      <c r="F2581" t="s">
        <v>21</v>
      </c>
      <c r="G2581" s="6">
        <v>200</v>
      </c>
      <c r="H2581" t="s">
        <v>33</v>
      </c>
      <c r="I2581" t="s">
        <v>171</v>
      </c>
      <c r="J2581" t="s">
        <v>973</v>
      </c>
      <c r="K2581" s="7" t="s">
        <v>5408</v>
      </c>
    </row>
    <row r="2582" spans="1:11" x14ac:dyDescent="0.3">
      <c r="A2582" s="3">
        <v>43706</v>
      </c>
      <c r="B2582" s="4">
        <v>2019</v>
      </c>
      <c r="C2582" s="3" t="s">
        <v>4802</v>
      </c>
      <c r="D2582" t="s">
        <v>5409</v>
      </c>
      <c r="E2582" s="5" t="s">
        <v>20</v>
      </c>
      <c r="F2582" t="s">
        <v>39</v>
      </c>
      <c r="G2582" s="6">
        <v>600</v>
      </c>
      <c r="H2582" t="s">
        <v>33</v>
      </c>
      <c r="I2582" t="s">
        <v>171</v>
      </c>
      <c r="J2582" t="s">
        <v>46</v>
      </c>
      <c r="K2582" s="7" t="s">
        <v>5410</v>
      </c>
    </row>
    <row r="2583" spans="1:11" x14ac:dyDescent="0.3">
      <c r="A2583" s="3">
        <v>43706</v>
      </c>
      <c r="B2583" s="4">
        <v>2019</v>
      </c>
      <c r="C2583" s="3" t="s">
        <v>4802</v>
      </c>
      <c r="D2583" t="s">
        <v>5411</v>
      </c>
      <c r="E2583" s="5" t="s">
        <v>27</v>
      </c>
      <c r="F2583" t="s">
        <v>21</v>
      </c>
      <c r="G2583" s="6">
        <v>200</v>
      </c>
      <c r="H2583" t="s">
        <v>15</v>
      </c>
      <c r="I2583" t="s">
        <v>76</v>
      </c>
      <c r="J2583" t="s">
        <v>626</v>
      </c>
      <c r="K2583" s="7" t="s">
        <v>5412</v>
      </c>
    </row>
    <row r="2584" spans="1:11" x14ac:dyDescent="0.3">
      <c r="A2584" s="3">
        <v>43706</v>
      </c>
      <c r="B2584" s="4">
        <v>2019</v>
      </c>
      <c r="C2584" s="3" t="s">
        <v>4802</v>
      </c>
      <c r="D2584" t="s">
        <v>5413</v>
      </c>
      <c r="E2584" s="5" t="s">
        <v>20</v>
      </c>
      <c r="F2584" t="s">
        <v>44</v>
      </c>
      <c r="G2584" s="6">
        <v>500</v>
      </c>
      <c r="H2584" t="s">
        <v>15</v>
      </c>
      <c r="I2584" t="s">
        <v>76</v>
      </c>
      <c r="J2584" t="s">
        <v>573</v>
      </c>
      <c r="K2584" s="7" t="s">
        <v>5414</v>
      </c>
    </row>
    <row r="2585" spans="1:11" x14ac:dyDescent="0.3">
      <c r="A2585" s="3">
        <v>43706</v>
      </c>
      <c r="B2585" s="4">
        <v>2019</v>
      </c>
      <c r="C2585" s="3" t="s">
        <v>4802</v>
      </c>
      <c r="D2585" t="s">
        <v>5415</v>
      </c>
      <c r="E2585" s="5" t="s">
        <v>32</v>
      </c>
      <c r="F2585" t="s">
        <v>21</v>
      </c>
      <c r="G2585" s="6">
        <v>200</v>
      </c>
      <c r="H2585" t="s">
        <v>22</v>
      </c>
      <c r="I2585" t="s">
        <v>189</v>
      </c>
      <c r="J2585" t="s">
        <v>1508</v>
      </c>
      <c r="K2585" s="7" t="s">
        <v>5416</v>
      </c>
    </row>
    <row r="2586" spans="1:11" x14ac:dyDescent="0.3">
      <c r="A2586" s="3">
        <v>43706</v>
      </c>
      <c r="B2586" s="4">
        <v>2019</v>
      </c>
      <c r="C2586" s="3" t="s">
        <v>4802</v>
      </c>
      <c r="D2586" t="s">
        <v>5417</v>
      </c>
      <c r="E2586" s="5" t="s">
        <v>38</v>
      </c>
      <c r="F2586" t="s">
        <v>21</v>
      </c>
      <c r="G2586" s="6">
        <v>200</v>
      </c>
      <c r="H2586" t="s">
        <v>33</v>
      </c>
      <c r="I2586" t="s">
        <v>202</v>
      </c>
      <c r="J2586" t="s">
        <v>227</v>
      </c>
      <c r="K2586" s="7" t="s">
        <v>5418</v>
      </c>
    </row>
    <row r="2587" spans="1:11" x14ac:dyDescent="0.3">
      <c r="A2587" s="3">
        <v>43706</v>
      </c>
      <c r="B2587" s="4">
        <v>2019</v>
      </c>
      <c r="C2587" s="3" t="s">
        <v>4802</v>
      </c>
      <c r="D2587" t="s">
        <v>5419</v>
      </c>
      <c r="E2587" s="5" t="s">
        <v>27</v>
      </c>
      <c r="F2587" t="s">
        <v>14</v>
      </c>
      <c r="G2587" s="6">
        <v>350</v>
      </c>
      <c r="H2587" t="s">
        <v>33</v>
      </c>
      <c r="I2587" t="s">
        <v>202</v>
      </c>
      <c r="J2587" t="s">
        <v>324</v>
      </c>
      <c r="K2587" s="7" t="s">
        <v>5420</v>
      </c>
    </row>
    <row r="2588" spans="1:11" x14ac:dyDescent="0.3">
      <c r="A2588" s="3">
        <v>43706</v>
      </c>
      <c r="B2588" s="4">
        <v>2019</v>
      </c>
      <c r="C2588" s="3" t="s">
        <v>4802</v>
      </c>
      <c r="D2588" t="s">
        <v>5421</v>
      </c>
      <c r="E2588" s="5" t="s">
        <v>13</v>
      </c>
      <c r="F2588" t="s">
        <v>39</v>
      </c>
      <c r="G2588" s="6">
        <v>600</v>
      </c>
      <c r="H2588" t="s">
        <v>33</v>
      </c>
      <c r="I2588" t="s">
        <v>210</v>
      </c>
      <c r="J2588" t="s">
        <v>139</v>
      </c>
      <c r="K2588" s="7" t="s">
        <v>5422</v>
      </c>
    </row>
    <row r="2589" spans="1:11" x14ac:dyDescent="0.3">
      <c r="A2589" s="3">
        <v>43706</v>
      </c>
      <c r="B2589" s="4">
        <v>2019</v>
      </c>
      <c r="C2589" s="3" t="s">
        <v>4802</v>
      </c>
      <c r="D2589" t="s">
        <v>5423</v>
      </c>
      <c r="E2589" s="5" t="s">
        <v>38</v>
      </c>
      <c r="F2589" t="s">
        <v>44</v>
      </c>
      <c r="G2589" s="6">
        <v>500</v>
      </c>
      <c r="H2589" t="s">
        <v>22</v>
      </c>
      <c r="I2589" t="s">
        <v>210</v>
      </c>
      <c r="J2589" t="s">
        <v>168</v>
      </c>
      <c r="K2589" s="7" t="s">
        <v>5424</v>
      </c>
    </row>
    <row r="2590" spans="1:11" x14ac:dyDescent="0.3">
      <c r="A2590" s="3">
        <v>43706</v>
      </c>
      <c r="B2590" s="4">
        <v>2019</v>
      </c>
      <c r="C2590" s="3" t="s">
        <v>4802</v>
      </c>
      <c r="D2590" t="s">
        <v>5425</v>
      </c>
      <c r="E2590" s="5" t="s">
        <v>38</v>
      </c>
      <c r="F2590" t="s">
        <v>21</v>
      </c>
      <c r="G2590" s="6">
        <v>200</v>
      </c>
      <c r="H2590" t="s">
        <v>33</v>
      </c>
      <c r="I2590" t="s">
        <v>210</v>
      </c>
      <c r="J2590" t="s">
        <v>314</v>
      </c>
      <c r="K2590" s="7" t="s">
        <v>5426</v>
      </c>
    </row>
    <row r="2591" spans="1:11" x14ac:dyDescent="0.3">
      <c r="A2591" s="3">
        <v>43706</v>
      </c>
      <c r="B2591" s="4">
        <v>2019</v>
      </c>
      <c r="C2591" s="3" t="s">
        <v>4802</v>
      </c>
      <c r="D2591" t="s">
        <v>5427</v>
      </c>
      <c r="E2591" s="5" t="s">
        <v>20</v>
      </c>
      <c r="F2591" t="s">
        <v>21</v>
      </c>
      <c r="G2591" s="6">
        <v>200</v>
      </c>
      <c r="H2591" t="s">
        <v>15</v>
      </c>
      <c r="I2591" t="s">
        <v>222</v>
      </c>
      <c r="J2591" t="s">
        <v>352</v>
      </c>
      <c r="K2591" s="7" t="s">
        <v>5428</v>
      </c>
    </row>
    <row r="2592" spans="1:11" x14ac:dyDescent="0.3">
      <c r="A2592" s="3">
        <v>43707</v>
      </c>
      <c r="B2592" s="4">
        <v>2019</v>
      </c>
      <c r="C2592" s="3" t="s">
        <v>4802</v>
      </c>
      <c r="D2592" t="s">
        <v>5429</v>
      </c>
      <c r="E2592" s="5" t="s">
        <v>27</v>
      </c>
      <c r="F2592" t="s">
        <v>44</v>
      </c>
      <c r="G2592" s="6">
        <v>500</v>
      </c>
      <c r="H2592" t="s">
        <v>15</v>
      </c>
      <c r="I2592" t="s">
        <v>226</v>
      </c>
      <c r="J2592" t="s">
        <v>332</v>
      </c>
      <c r="K2592" s="7" t="s">
        <v>5430</v>
      </c>
    </row>
    <row r="2593" spans="1:11" x14ac:dyDescent="0.3">
      <c r="A2593" s="3">
        <v>43707</v>
      </c>
      <c r="B2593" s="4">
        <v>2019</v>
      </c>
      <c r="C2593" s="3" t="s">
        <v>4802</v>
      </c>
      <c r="D2593" t="s">
        <v>5431</v>
      </c>
      <c r="E2593" s="5" t="s">
        <v>13</v>
      </c>
      <c r="F2593" t="s">
        <v>39</v>
      </c>
      <c r="G2593" s="6">
        <v>600</v>
      </c>
      <c r="H2593" t="s">
        <v>22</v>
      </c>
      <c r="I2593" t="s">
        <v>234</v>
      </c>
      <c r="J2593" t="s">
        <v>626</v>
      </c>
      <c r="K2593" s="7" t="s">
        <v>5432</v>
      </c>
    </row>
    <row r="2594" spans="1:11" x14ac:dyDescent="0.3">
      <c r="A2594" s="3">
        <v>43707</v>
      </c>
      <c r="B2594" s="4">
        <v>2019</v>
      </c>
      <c r="C2594" s="3" t="s">
        <v>4802</v>
      </c>
      <c r="D2594" t="s">
        <v>5433</v>
      </c>
      <c r="E2594" s="5" t="s">
        <v>20</v>
      </c>
      <c r="F2594" t="s">
        <v>39</v>
      </c>
      <c r="G2594" s="6">
        <v>600</v>
      </c>
      <c r="H2594" t="s">
        <v>33</v>
      </c>
      <c r="I2594" t="s">
        <v>234</v>
      </c>
      <c r="J2594" t="s">
        <v>129</v>
      </c>
      <c r="K2594" s="7" t="s">
        <v>5434</v>
      </c>
    </row>
    <row r="2595" spans="1:11" x14ac:dyDescent="0.3">
      <c r="A2595" s="3">
        <v>43707</v>
      </c>
      <c r="B2595" s="4">
        <v>2019</v>
      </c>
      <c r="C2595" s="3" t="s">
        <v>4802</v>
      </c>
      <c r="D2595" t="s">
        <v>5435</v>
      </c>
      <c r="E2595" s="5" t="s">
        <v>27</v>
      </c>
      <c r="F2595" t="s">
        <v>44</v>
      </c>
      <c r="G2595" s="6">
        <v>500</v>
      </c>
      <c r="H2595" t="s">
        <v>15</v>
      </c>
      <c r="I2595" t="s">
        <v>234</v>
      </c>
      <c r="J2595" t="s">
        <v>855</v>
      </c>
      <c r="K2595" s="7" t="s">
        <v>5436</v>
      </c>
    </row>
    <row r="2596" spans="1:11" x14ac:dyDescent="0.3">
      <c r="A2596" s="3">
        <v>43707</v>
      </c>
      <c r="B2596" s="4">
        <v>2019</v>
      </c>
      <c r="C2596" s="3" t="s">
        <v>4802</v>
      </c>
      <c r="D2596" t="s">
        <v>5437</v>
      </c>
      <c r="E2596" s="5" t="s">
        <v>32</v>
      </c>
      <c r="F2596" t="s">
        <v>44</v>
      </c>
      <c r="G2596" s="6">
        <v>500</v>
      </c>
      <c r="H2596" t="s">
        <v>15</v>
      </c>
      <c r="I2596" t="s">
        <v>234</v>
      </c>
      <c r="J2596" t="s">
        <v>99</v>
      </c>
      <c r="K2596" s="7" t="s">
        <v>5438</v>
      </c>
    </row>
    <row r="2597" spans="1:11" x14ac:dyDescent="0.3">
      <c r="A2597" s="3">
        <v>43707</v>
      </c>
      <c r="B2597" s="4">
        <v>2019</v>
      </c>
      <c r="C2597" s="3" t="s">
        <v>4802</v>
      </c>
      <c r="D2597" t="s">
        <v>5439</v>
      </c>
      <c r="E2597" s="5" t="s">
        <v>38</v>
      </c>
      <c r="F2597" t="s">
        <v>21</v>
      </c>
      <c r="G2597" s="6">
        <v>200</v>
      </c>
      <c r="H2597" t="s">
        <v>15</v>
      </c>
      <c r="I2597" t="s">
        <v>238</v>
      </c>
      <c r="J2597" t="s">
        <v>61</v>
      </c>
      <c r="K2597" s="7" t="s">
        <v>5440</v>
      </c>
    </row>
    <row r="2598" spans="1:11" x14ac:dyDescent="0.3">
      <c r="A2598" s="3">
        <v>43707</v>
      </c>
      <c r="B2598" s="4">
        <v>2019</v>
      </c>
      <c r="C2598" s="3" t="s">
        <v>4802</v>
      </c>
      <c r="D2598" t="s">
        <v>5441</v>
      </c>
      <c r="E2598" s="5" t="s">
        <v>20</v>
      </c>
      <c r="F2598" t="s">
        <v>21</v>
      </c>
      <c r="G2598" s="6">
        <v>200</v>
      </c>
      <c r="H2598" t="s">
        <v>15</v>
      </c>
      <c r="I2598" t="s">
        <v>238</v>
      </c>
      <c r="J2598" t="s">
        <v>734</v>
      </c>
      <c r="K2598" s="7" t="s">
        <v>5442</v>
      </c>
    </row>
    <row r="2599" spans="1:11" x14ac:dyDescent="0.3">
      <c r="A2599" s="3">
        <v>43707</v>
      </c>
      <c r="B2599" s="4">
        <v>2019</v>
      </c>
      <c r="C2599" s="3" t="s">
        <v>4802</v>
      </c>
      <c r="D2599" t="s">
        <v>5443</v>
      </c>
      <c r="E2599" s="5" t="s">
        <v>32</v>
      </c>
      <c r="F2599" t="s">
        <v>14</v>
      </c>
      <c r="G2599" s="6">
        <v>350</v>
      </c>
      <c r="H2599" t="s">
        <v>15</v>
      </c>
      <c r="I2599" t="s">
        <v>249</v>
      </c>
      <c r="J2599" t="s">
        <v>673</v>
      </c>
      <c r="K2599" s="7" t="s">
        <v>5444</v>
      </c>
    </row>
    <row r="2600" spans="1:11" x14ac:dyDescent="0.3">
      <c r="A2600" s="3">
        <v>43707</v>
      </c>
      <c r="B2600" s="4">
        <v>2019</v>
      </c>
      <c r="C2600" s="3" t="s">
        <v>4802</v>
      </c>
      <c r="D2600" t="s">
        <v>5445</v>
      </c>
      <c r="E2600" s="5" t="s">
        <v>27</v>
      </c>
      <c r="F2600" t="s">
        <v>21</v>
      </c>
      <c r="G2600" s="6">
        <v>200</v>
      </c>
      <c r="H2600" t="s">
        <v>22</v>
      </c>
      <c r="I2600" t="s">
        <v>257</v>
      </c>
      <c r="J2600" t="s">
        <v>146</v>
      </c>
      <c r="K2600" s="7" t="s">
        <v>5446</v>
      </c>
    </row>
    <row r="2601" spans="1:11" x14ac:dyDescent="0.3">
      <c r="A2601" s="3">
        <v>43708</v>
      </c>
      <c r="B2601" s="4">
        <v>2019</v>
      </c>
      <c r="C2601" s="3" t="s">
        <v>4802</v>
      </c>
      <c r="D2601" t="s">
        <v>5447</v>
      </c>
      <c r="E2601" s="5" t="s">
        <v>20</v>
      </c>
      <c r="F2601" t="s">
        <v>21</v>
      </c>
      <c r="G2601" s="6">
        <v>200</v>
      </c>
      <c r="H2601" t="s">
        <v>15</v>
      </c>
      <c r="I2601" t="s">
        <v>257</v>
      </c>
      <c r="J2601" t="s">
        <v>445</v>
      </c>
      <c r="K2601" s="7" t="s">
        <v>5448</v>
      </c>
    </row>
    <row r="2602" spans="1:11" x14ac:dyDescent="0.3">
      <c r="A2602" s="3">
        <v>43708</v>
      </c>
      <c r="B2602" s="4">
        <v>2019</v>
      </c>
      <c r="C2602" s="3" t="s">
        <v>4802</v>
      </c>
      <c r="D2602" t="s">
        <v>5449</v>
      </c>
      <c r="E2602" s="5" t="s">
        <v>38</v>
      </c>
      <c r="F2602" t="s">
        <v>39</v>
      </c>
      <c r="G2602" s="6">
        <v>600</v>
      </c>
      <c r="H2602" t="s">
        <v>33</v>
      </c>
      <c r="I2602" t="s">
        <v>257</v>
      </c>
      <c r="J2602" t="s">
        <v>973</v>
      </c>
      <c r="K2602" s="7" t="s">
        <v>5450</v>
      </c>
    </row>
    <row r="2603" spans="1:11" x14ac:dyDescent="0.3">
      <c r="A2603" s="3">
        <v>43708</v>
      </c>
      <c r="B2603" s="4">
        <v>2019</v>
      </c>
      <c r="C2603" s="3" t="s">
        <v>4802</v>
      </c>
      <c r="D2603" t="s">
        <v>5451</v>
      </c>
      <c r="E2603" s="5" t="s">
        <v>32</v>
      </c>
      <c r="F2603" t="s">
        <v>14</v>
      </c>
      <c r="G2603" s="6">
        <v>350</v>
      </c>
      <c r="H2603" t="s">
        <v>15</v>
      </c>
      <c r="I2603" t="s">
        <v>260</v>
      </c>
      <c r="J2603" t="s">
        <v>29</v>
      </c>
      <c r="K2603" s="7" t="s">
        <v>5452</v>
      </c>
    </row>
    <row r="2604" spans="1:11" x14ac:dyDescent="0.3">
      <c r="A2604" s="3">
        <v>43708</v>
      </c>
      <c r="B2604" s="4">
        <v>2019</v>
      </c>
      <c r="C2604" s="3" t="s">
        <v>4802</v>
      </c>
      <c r="D2604" t="s">
        <v>5453</v>
      </c>
      <c r="E2604" s="5" t="s">
        <v>20</v>
      </c>
      <c r="F2604" t="s">
        <v>44</v>
      </c>
      <c r="G2604" s="6">
        <v>500</v>
      </c>
      <c r="H2604" t="s">
        <v>33</v>
      </c>
      <c r="I2604" t="s">
        <v>264</v>
      </c>
      <c r="J2604" t="s">
        <v>216</v>
      </c>
      <c r="K2604" s="7" t="s">
        <v>5454</v>
      </c>
    </row>
    <row r="2605" spans="1:11" x14ac:dyDescent="0.3">
      <c r="A2605" s="3">
        <v>43708</v>
      </c>
      <c r="B2605" s="4">
        <v>2019</v>
      </c>
      <c r="C2605" s="3" t="s">
        <v>4802</v>
      </c>
      <c r="D2605" t="s">
        <v>5455</v>
      </c>
      <c r="E2605" s="5" t="s">
        <v>27</v>
      </c>
      <c r="F2605" t="s">
        <v>21</v>
      </c>
      <c r="G2605" s="6">
        <v>200</v>
      </c>
      <c r="H2605" t="s">
        <v>33</v>
      </c>
      <c r="I2605" t="s">
        <v>264</v>
      </c>
      <c r="J2605" t="s">
        <v>779</v>
      </c>
      <c r="K2605" s="7" t="s">
        <v>5456</v>
      </c>
    </row>
    <row r="2606" spans="1:11" x14ac:dyDescent="0.3">
      <c r="A2606" s="3">
        <v>43708</v>
      </c>
      <c r="B2606" s="4">
        <v>2019</v>
      </c>
      <c r="C2606" s="3" t="s">
        <v>4802</v>
      </c>
      <c r="D2606" t="s">
        <v>5457</v>
      </c>
      <c r="E2606" s="5" t="s">
        <v>20</v>
      </c>
      <c r="F2606" t="s">
        <v>39</v>
      </c>
      <c r="G2606" s="6">
        <v>600</v>
      </c>
      <c r="H2606" t="s">
        <v>15</v>
      </c>
      <c r="I2606" t="s">
        <v>264</v>
      </c>
      <c r="J2606" t="s">
        <v>788</v>
      </c>
      <c r="K2606" s="7" t="s">
        <v>5458</v>
      </c>
    </row>
    <row r="2607" spans="1:11" x14ac:dyDescent="0.3">
      <c r="A2607" s="3">
        <v>43708</v>
      </c>
      <c r="B2607" s="4">
        <v>2019</v>
      </c>
      <c r="C2607" s="3" t="s">
        <v>4802</v>
      </c>
      <c r="D2607" t="s">
        <v>5459</v>
      </c>
      <c r="E2607" s="5" t="s">
        <v>32</v>
      </c>
      <c r="F2607" t="s">
        <v>44</v>
      </c>
      <c r="G2607" s="6">
        <v>500</v>
      </c>
      <c r="H2607" t="s">
        <v>15</v>
      </c>
      <c r="I2607" t="s">
        <v>60</v>
      </c>
      <c r="J2607" t="s">
        <v>525</v>
      </c>
      <c r="K2607" s="7" t="s">
        <v>5460</v>
      </c>
    </row>
    <row r="2608" spans="1:11" x14ac:dyDescent="0.3">
      <c r="A2608" s="3">
        <v>43708</v>
      </c>
      <c r="B2608" s="4">
        <v>2019</v>
      </c>
      <c r="C2608" s="3" t="s">
        <v>4802</v>
      </c>
      <c r="D2608" t="s">
        <v>5461</v>
      </c>
      <c r="E2608" s="5" t="s">
        <v>38</v>
      </c>
      <c r="F2608" t="s">
        <v>44</v>
      </c>
      <c r="G2608" s="6">
        <v>500</v>
      </c>
      <c r="H2608" t="s">
        <v>15</v>
      </c>
      <c r="I2608" t="s">
        <v>72</v>
      </c>
      <c r="J2608" t="s">
        <v>41</v>
      </c>
      <c r="K2608" s="7" t="s">
        <v>5462</v>
      </c>
    </row>
    <row r="2609" spans="1:11" x14ac:dyDescent="0.3">
      <c r="A2609" s="3">
        <v>43708</v>
      </c>
      <c r="B2609" s="4">
        <v>2019</v>
      </c>
      <c r="C2609" s="3" t="s">
        <v>4802</v>
      </c>
      <c r="D2609" t="s">
        <v>5463</v>
      </c>
      <c r="E2609" s="5" t="s">
        <v>27</v>
      </c>
      <c r="F2609" t="s">
        <v>39</v>
      </c>
      <c r="G2609" s="6">
        <v>600</v>
      </c>
      <c r="H2609" t="s">
        <v>33</v>
      </c>
      <c r="I2609" t="s">
        <v>72</v>
      </c>
      <c r="J2609" t="s">
        <v>352</v>
      </c>
      <c r="K2609" s="7" t="s">
        <v>5464</v>
      </c>
    </row>
    <row r="2610" spans="1:11" x14ac:dyDescent="0.3">
      <c r="A2610" s="3">
        <v>43708</v>
      </c>
      <c r="B2610" s="4">
        <v>2019</v>
      </c>
      <c r="C2610" s="3" t="s">
        <v>4802</v>
      </c>
      <c r="D2610" t="s">
        <v>5465</v>
      </c>
      <c r="E2610" s="5" t="s">
        <v>13</v>
      </c>
      <c r="F2610" t="s">
        <v>39</v>
      </c>
      <c r="G2610" s="6">
        <v>600</v>
      </c>
      <c r="H2610" t="s">
        <v>15</v>
      </c>
      <c r="I2610" t="s">
        <v>277</v>
      </c>
      <c r="J2610" t="s">
        <v>1284</v>
      </c>
      <c r="K2610" s="7" t="s">
        <v>5466</v>
      </c>
    </row>
    <row r="2611" spans="1:11" x14ac:dyDescent="0.3">
      <c r="A2611" s="3">
        <v>43708</v>
      </c>
      <c r="B2611" s="4">
        <v>2019</v>
      </c>
      <c r="C2611" s="3" t="s">
        <v>4802</v>
      </c>
      <c r="D2611" t="s">
        <v>5467</v>
      </c>
      <c r="E2611" s="5" t="s">
        <v>38</v>
      </c>
      <c r="F2611" t="s">
        <v>14</v>
      </c>
      <c r="G2611" s="6">
        <v>350</v>
      </c>
      <c r="H2611" t="s">
        <v>15</v>
      </c>
      <c r="I2611" t="s">
        <v>277</v>
      </c>
      <c r="J2611" t="s">
        <v>485</v>
      </c>
      <c r="K2611" s="7" t="s">
        <v>5468</v>
      </c>
    </row>
    <row r="2612" spans="1:11" x14ac:dyDescent="0.3">
      <c r="A2612" s="3">
        <v>43708</v>
      </c>
      <c r="B2612" s="4">
        <v>2019</v>
      </c>
      <c r="C2612" s="3" t="s">
        <v>4802</v>
      </c>
      <c r="D2612" t="s">
        <v>5469</v>
      </c>
      <c r="E2612" s="5" t="s">
        <v>38</v>
      </c>
      <c r="F2612" t="s">
        <v>14</v>
      </c>
      <c r="G2612" s="6">
        <v>350</v>
      </c>
      <c r="H2612" t="s">
        <v>15</v>
      </c>
      <c r="I2612" t="s">
        <v>277</v>
      </c>
      <c r="J2612" t="s">
        <v>267</v>
      </c>
      <c r="K2612" s="7" t="s">
        <v>5470</v>
      </c>
    </row>
    <row r="2613" spans="1:11" x14ac:dyDescent="0.3">
      <c r="A2613" s="3">
        <v>43709</v>
      </c>
      <c r="B2613" s="4">
        <v>2019</v>
      </c>
      <c r="C2613" s="3" t="s">
        <v>5471</v>
      </c>
      <c r="D2613" t="s">
        <v>5472</v>
      </c>
      <c r="E2613" s="5" t="s">
        <v>20</v>
      </c>
      <c r="F2613" t="s">
        <v>39</v>
      </c>
      <c r="G2613" s="6">
        <v>600</v>
      </c>
      <c r="H2613" t="s">
        <v>22</v>
      </c>
      <c r="I2613" t="s">
        <v>277</v>
      </c>
      <c r="J2613" t="s">
        <v>339</v>
      </c>
      <c r="K2613" s="7" t="s">
        <v>5473</v>
      </c>
    </row>
    <row r="2614" spans="1:11" x14ac:dyDescent="0.3">
      <c r="A2614" s="3">
        <v>43709</v>
      </c>
      <c r="B2614" s="4">
        <v>2019</v>
      </c>
      <c r="C2614" s="3" t="s">
        <v>5471</v>
      </c>
      <c r="D2614" t="s">
        <v>5474</v>
      </c>
      <c r="E2614" s="5" t="s">
        <v>27</v>
      </c>
      <c r="F2614" t="s">
        <v>21</v>
      </c>
      <c r="G2614" s="6">
        <v>200</v>
      </c>
      <c r="H2614" t="s">
        <v>15</v>
      </c>
      <c r="I2614" t="s">
        <v>277</v>
      </c>
      <c r="J2614" t="s">
        <v>321</v>
      </c>
      <c r="K2614" s="7" t="s">
        <v>5475</v>
      </c>
    </row>
    <row r="2615" spans="1:11" x14ac:dyDescent="0.3">
      <c r="A2615" s="3">
        <v>43709</v>
      </c>
      <c r="B2615" s="4">
        <v>2019</v>
      </c>
      <c r="C2615" s="3" t="s">
        <v>5471</v>
      </c>
      <c r="D2615" t="s">
        <v>5476</v>
      </c>
      <c r="E2615" s="5" t="s">
        <v>13</v>
      </c>
      <c r="F2615" t="s">
        <v>44</v>
      </c>
      <c r="G2615" s="6">
        <v>500</v>
      </c>
      <c r="H2615" t="s">
        <v>33</v>
      </c>
      <c r="I2615" t="s">
        <v>277</v>
      </c>
      <c r="J2615" t="s">
        <v>734</v>
      </c>
      <c r="K2615" s="7" t="s">
        <v>5477</v>
      </c>
    </row>
    <row r="2616" spans="1:11" x14ac:dyDescent="0.3">
      <c r="A2616" s="3">
        <v>43709</v>
      </c>
      <c r="B2616" s="4">
        <v>2019</v>
      </c>
      <c r="C2616" s="3" t="s">
        <v>5471</v>
      </c>
      <c r="D2616" t="s">
        <v>5478</v>
      </c>
      <c r="E2616" s="5" t="s">
        <v>20</v>
      </c>
      <c r="F2616" t="s">
        <v>44</v>
      </c>
      <c r="G2616" s="6">
        <v>500</v>
      </c>
      <c r="H2616" t="s">
        <v>15</v>
      </c>
      <c r="I2616" t="s">
        <v>281</v>
      </c>
      <c r="J2616" t="s">
        <v>397</v>
      </c>
      <c r="K2616" s="7" t="s">
        <v>5479</v>
      </c>
    </row>
    <row r="2617" spans="1:11" x14ac:dyDescent="0.3">
      <c r="A2617" s="3">
        <v>43709</v>
      </c>
      <c r="B2617" s="4">
        <v>2019</v>
      </c>
      <c r="C2617" s="3" t="s">
        <v>5471</v>
      </c>
      <c r="D2617" t="s">
        <v>5480</v>
      </c>
      <c r="E2617" s="5" t="s">
        <v>27</v>
      </c>
      <c r="F2617" t="s">
        <v>44</v>
      </c>
      <c r="G2617" s="6">
        <v>500</v>
      </c>
      <c r="H2617" t="s">
        <v>22</v>
      </c>
      <c r="I2617" t="s">
        <v>281</v>
      </c>
      <c r="J2617" t="s">
        <v>293</v>
      </c>
      <c r="K2617" s="7" t="s">
        <v>5481</v>
      </c>
    </row>
    <row r="2618" spans="1:11" x14ac:dyDescent="0.3">
      <c r="A2618" s="3">
        <v>43709</v>
      </c>
      <c r="B2618" s="4">
        <v>2019</v>
      </c>
      <c r="C2618" s="3" t="s">
        <v>5471</v>
      </c>
      <c r="D2618" t="s">
        <v>5482</v>
      </c>
      <c r="E2618" s="5" t="s">
        <v>32</v>
      </c>
      <c r="F2618" t="s">
        <v>44</v>
      </c>
      <c r="G2618" s="6">
        <v>500</v>
      </c>
      <c r="H2618" t="s">
        <v>22</v>
      </c>
      <c r="I2618" t="s">
        <v>286</v>
      </c>
      <c r="J2618" t="s">
        <v>267</v>
      </c>
      <c r="K2618" s="7" t="s">
        <v>5483</v>
      </c>
    </row>
    <row r="2619" spans="1:11" x14ac:dyDescent="0.3">
      <c r="A2619" s="3">
        <v>43709</v>
      </c>
      <c r="B2619" s="4">
        <v>2019</v>
      </c>
      <c r="C2619" s="3" t="s">
        <v>5471</v>
      </c>
      <c r="D2619" t="s">
        <v>5484</v>
      </c>
      <c r="E2619" s="5" t="s">
        <v>38</v>
      </c>
      <c r="F2619" t="s">
        <v>44</v>
      </c>
      <c r="G2619" s="6">
        <v>500</v>
      </c>
      <c r="H2619" t="s">
        <v>33</v>
      </c>
      <c r="I2619" t="s">
        <v>289</v>
      </c>
      <c r="J2619" t="s">
        <v>397</v>
      </c>
      <c r="K2619" s="7" t="s">
        <v>5485</v>
      </c>
    </row>
    <row r="2620" spans="1:11" x14ac:dyDescent="0.3">
      <c r="A2620" s="3">
        <v>43709</v>
      </c>
      <c r="B2620" s="4">
        <v>2019</v>
      </c>
      <c r="C2620" s="3" t="s">
        <v>5471</v>
      </c>
      <c r="D2620" t="s">
        <v>5486</v>
      </c>
      <c r="E2620" s="5" t="s">
        <v>20</v>
      </c>
      <c r="F2620" t="s">
        <v>21</v>
      </c>
      <c r="G2620" s="6">
        <v>200</v>
      </c>
      <c r="H2620" t="s">
        <v>15</v>
      </c>
      <c r="I2620" t="s">
        <v>296</v>
      </c>
      <c r="J2620" t="s">
        <v>216</v>
      </c>
      <c r="K2620" s="7" t="s">
        <v>5487</v>
      </c>
    </row>
    <row r="2621" spans="1:11" x14ac:dyDescent="0.3">
      <c r="A2621" s="3">
        <v>43709</v>
      </c>
      <c r="B2621" s="4">
        <v>2019</v>
      </c>
      <c r="C2621" s="3" t="s">
        <v>5471</v>
      </c>
      <c r="D2621" t="s">
        <v>5488</v>
      </c>
      <c r="E2621" s="5" t="s">
        <v>32</v>
      </c>
      <c r="F2621" t="s">
        <v>14</v>
      </c>
      <c r="G2621" s="6">
        <v>350</v>
      </c>
      <c r="H2621" t="s">
        <v>15</v>
      </c>
      <c r="I2621" t="s">
        <v>296</v>
      </c>
      <c r="J2621" t="s">
        <v>451</v>
      </c>
      <c r="K2621" s="7" t="s">
        <v>5489</v>
      </c>
    </row>
    <row r="2622" spans="1:11" x14ac:dyDescent="0.3">
      <c r="A2622" s="3">
        <v>43709</v>
      </c>
      <c r="B2622" s="4">
        <v>2019</v>
      </c>
      <c r="C2622" s="3" t="s">
        <v>5471</v>
      </c>
      <c r="D2622" t="s">
        <v>5490</v>
      </c>
      <c r="E2622" s="5" t="s">
        <v>27</v>
      </c>
      <c r="F2622" t="s">
        <v>39</v>
      </c>
      <c r="G2622" s="6">
        <v>600</v>
      </c>
      <c r="H2622" t="s">
        <v>33</v>
      </c>
      <c r="I2622" t="s">
        <v>296</v>
      </c>
      <c r="J2622" t="s">
        <v>219</v>
      </c>
      <c r="K2622" s="7" t="s">
        <v>5491</v>
      </c>
    </row>
    <row r="2623" spans="1:11" x14ac:dyDescent="0.3">
      <c r="A2623" s="3">
        <v>43709</v>
      </c>
      <c r="B2623" s="4">
        <v>2019</v>
      </c>
      <c r="C2623" s="3" t="s">
        <v>5471</v>
      </c>
      <c r="D2623" t="s">
        <v>5492</v>
      </c>
      <c r="E2623" s="5" t="s">
        <v>20</v>
      </c>
      <c r="F2623" t="s">
        <v>14</v>
      </c>
      <c r="G2623" s="6">
        <v>350</v>
      </c>
      <c r="H2623" t="s">
        <v>22</v>
      </c>
      <c r="I2623" t="s">
        <v>296</v>
      </c>
      <c r="J2623" t="s">
        <v>197</v>
      </c>
      <c r="K2623" s="7" t="s">
        <v>5493</v>
      </c>
    </row>
    <row r="2624" spans="1:11" x14ac:dyDescent="0.3">
      <c r="A2624" s="3">
        <v>43709</v>
      </c>
      <c r="B2624" s="4">
        <v>2019</v>
      </c>
      <c r="C2624" s="3" t="s">
        <v>5471</v>
      </c>
      <c r="D2624" t="s">
        <v>5494</v>
      </c>
      <c r="E2624" s="5" t="s">
        <v>38</v>
      </c>
      <c r="F2624" t="s">
        <v>39</v>
      </c>
      <c r="G2624" s="6">
        <v>600</v>
      </c>
      <c r="H2624" t="s">
        <v>33</v>
      </c>
      <c r="I2624" t="s">
        <v>311</v>
      </c>
      <c r="J2624" t="s">
        <v>154</v>
      </c>
      <c r="K2624" s="7" t="s">
        <v>5495</v>
      </c>
    </row>
    <row r="2625" spans="1:11" x14ac:dyDescent="0.3">
      <c r="A2625" s="3">
        <v>43709</v>
      </c>
      <c r="B2625" s="4">
        <v>2019</v>
      </c>
      <c r="C2625" s="3" t="s">
        <v>5471</v>
      </c>
      <c r="D2625" t="s">
        <v>5496</v>
      </c>
      <c r="E2625" s="5" t="s">
        <v>32</v>
      </c>
      <c r="F2625" t="s">
        <v>14</v>
      </c>
      <c r="G2625" s="6">
        <v>350</v>
      </c>
      <c r="H2625" t="s">
        <v>22</v>
      </c>
      <c r="I2625" t="s">
        <v>327</v>
      </c>
      <c r="J2625" t="s">
        <v>95</v>
      </c>
      <c r="K2625" s="7" t="s">
        <v>5497</v>
      </c>
    </row>
    <row r="2626" spans="1:11" x14ac:dyDescent="0.3">
      <c r="A2626" s="3">
        <v>43709</v>
      </c>
      <c r="B2626" s="4">
        <v>2019</v>
      </c>
      <c r="C2626" s="3" t="s">
        <v>5471</v>
      </c>
      <c r="D2626" t="s">
        <v>5498</v>
      </c>
      <c r="E2626" s="5" t="s">
        <v>20</v>
      </c>
      <c r="F2626" t="s">
        <v>21</v>
      </c>
      <c r="G2626" s="6">
        <v>200</v>
      </c>
      <c r="H2626" t="s">
        <v>33</v>
      </c>
      <c r="I2626" t="s">
        <v>335</v>
      </c>
      <c r="J2626" t="s">
        <v>89</v>
      </c>
      <c r="K2626" s="7" t="s">
        <v>5499</v>
      </c>
    </row>
    <row r="2627" spans="1:11" x14ac:dyDescent="0.3">
      <c r="A2627" s="3">
        <v>43709</v>
      </c>
      <c r="B2627" s="4">
        <v>2019</v>
      </c>
      <c r="C2627" s="3" t="s">
        <v>5471</v>
      </c>
      <c r="D2627" t="s">
        <v>5500</v>
      </c>
      <c r="E2627" s="5" t="s">
        <v>27</v>
      </c>
      <c r="F2627" t="s">
        <v>39</v>
      </c>
      <c r="G2627" s="6">
        <v>600</v>
      </c>
      <c r="H2627" t="s">
        <v>33</v>
      </c>
      <c r="I2627" t="s">
        <v>338</v>
      </c>
      <c r="J2627" t="s">
        <v>374</v>
      </c>
      <c r="K2627" s="7" t="s">
        <v>5501</v>
      </c>
    </row>
    <row r="2628" spans="1:11" x14ac:dyDescent="0.3">
      <c r="A2628" s="3">
        <v>43709</v>
      </c>
      <c r="B2628" s="4">
        <v>2019</v>
      </c>
      <c r="C2628" s="3" t="s">
        <v>5471</v>
      </c>
      <c r="D2628" t="s">
        <v>5502</v>
      </c>
      <c r="E2628" s="5" t="s">
        <v>20</v>
      </c>
      <c r="F2628" t="s">
        <v>44</v>
      </c>
      <c r="G2628" s="6">
        <v>500</v>
      </c>
      <c r="H2628" t="s">
        <v>15</v>
      </c>
      <c r="I2628" t="s">
        <v>338</v>
      </c>
      <c r="J2628" t="s">
        <v>293</v>
      </c>
      <c r="K2628" s="7" t="s">
        <v>5503</v>
      </c>
    </row>
    <row r="2629" spans="1:11" x14ac:dyDescent="0.3">
      <c r="A2629" s="3">
        <v>43709</v>
      </c>
      <c r="B2629" s="4">
        <v>2019</v>
      </c>
      <c r="C2629" s="3" t="s">
        <v>5471</v>
      </c>
      <c r="D2629" t="s">
        <v>5504</v>
      </c>
      <c r="E2629" s="5" t="s">
        <v>32</v>
      </c>
      <c r="F2629" t="s">
        <v>44</v>
      </c>
      <c r="G2629" s="6">
        <v>500</v>
      </c>
      <c r="H2629" t="s">
        <v>15</v>
      </c>
      <c r="I2629" t="s">
        <v>338</v>
      </c>
      <c r="J2629" t="s">
        <v>324</v>
      </c>
      <c r="K2629" s="7" t="s">
        <v>5505</v>
      </c>
    </row>
    <row r="2630" spans="1:11" x14ac:dyDescent="0.3">
      <c r="A2630" s="3">
        <v>43709</v>
      </c>
      <c r="B2630" s="4">
        <v>2019</v>
      </c>
      <c r="C2630" s="3" t="s">
        <v>5471</v>
      </c>
      <c r="D2630" t="s">
        <v>5506</v>
      </c>
      <c r="E2630" s="5" t="s">
        <v>38</v>
      </c>
      <c r="F2630" t="s">
        <v>39</v>
      </c>
      <c r="G2630" s="6">
        <v>600</v>
      </c>
      <c r="H2630" t="s">
        <v>33</v>
      </c>
      <c r="I2630" t="s">
        <v>64</v>
      </c>
      <c r="J2630" t="s">
        <v>321</v>
      </c>
      <c r="K2630" s="7" t="s">
        <v>5507</v>
      </c>
    </row>
    <row r="2631" spans="1:11" x14ac:dyDescent="0.3">
      <c r="A2631" s="3">
        <v>43709</v>
      </c>
      <c r="B2631" s="4">
        <v>2019</v>
      </c>
      <c r="C2631" s="3" t="s">
        <v>5471</v>
      </c>
      <c r="D2631" t="s">
        <v>5508</v>
      </c>
      <c r="E2631" s="5" t="s">
        <v>27</v>
      </c>
      <c r="F2631" t="s">
        <v>21</v>
      </c>
      <c r="G2631" s="6">
        <v>200</v>
      </c>
      <c r="H2631" t="s">
        <v>33</v>
      </c>
      <c r="I2631" t="s">
        <v>64</v>
      </c>
      <c r="J2631" t="s">
        <v>246</v>
      </c>
      <c r="K2631" s="7" t="s">
        <v>5509</v>
      </c>
    </row>
    <row r="2632" spans="1:11" x14ac:dyDescent="0.3">
      <c r="A2632" s="3">
        <v>43710</v>
      </c>
      <c r="B2632" s="4">
        <v>2019</v>
      </c>
      <c r="C2632" s="3" t="s">
        <v>5471</v>
      </c>
      <c r="D2632" t="s">
        <v>5510</v>
      </c>
      <c r="E2632" s="5" t="s">
        <v>13</v>
      </c>
      <c r="F2632" t="s">
        <v>39</v>
      </c>
      <c r="G2632" s="6">
        <v>600</v>
      </c>
      <c r="H2632" t="s">
        <v>33</v>
      </c>
      <c r="I2632" t="s">
        <v>359</v>
      </c>
      <c r="J2632" t="s">
        <v>109</v>
      </c>
      <c r="K2632" s="7" t="s">
        <v>5511</v>
      </c>
    </row>
    <row r="2633" spans="1:11" x14ac:dyDescent="0.3">
      <c r="A2633" s="3">
        <v>43710</v>
      </c>
      <c r="B2633" s="4">
        <v>2019</v>
      </c>
      <c r="C2633" s="3" t="s">
        <v>5471</v>
      </c>
      <c r="D2633" t="s">
        <v>5512</v>
      </c>
      <c r="E2633" s="5" t="s">
        <v>38</v>
      </c>
      <c r="F2633" t="s">
        <v>44</v>
      </c>
      <c r="G2633" s="6">
        <v>500</v>
      </c>
      <c r="H2633" t="s">
        <v>15</v>
      </c>
      <c r="I2633" t="s">
        <v>371</v>
      </c>
      <c r="J2633" t="s">
        <v>342</v>
      </c>
      <c r="K2633" s="7" t="s">
        <v>5513</v>
      </c>
    </row>
    <row r="2634" spans="1:11" x14ac:dyDescent="0.3">
      <c r="A2634" s="3">
        <v>43710</v>
      </c>
      <c r="B2634" s="4">
        <v>2019</v>
      </c>
      <c r="C2634" s="3" t="s">
        <v>5471</v>
      </c>
      <c r="D2634" t="s">
        <v>5514</v>
      </c>
      <c r="E2634" s="5" t="s">
        <v>38</v>
      </c>
      <c r="F2634" t="s">
        <v>21</v>
      </c>
      <c r="G2634" s="6">
        <v>200</v>
      </c>
      <c r="H2634" t="s">
        <v>22</v>
      </c>
      <c r="I2634" t="s">
        <v>377</v>
      </c>
      <c r="J2634" t="s">
        <v>139</v>
      </c>
      <c r="K2634" s="7" t="s">
        <v>5515</v>
      </c>
    </row>
    <row r="2635" spans="1:11" x14ac:dyDescent="0.3">
      <c r="A2635" s="3">
        <v>43710</v>
      </c>
      <c r="B2635" s="4">
        <v>2019</v>
      </c>
      <c r="C2635" s="3" t="s">
        <v>5471</v>
      </c>
      <c r="D2635" t="s">
        <v>5516</v>
      </c>
      <c r="E2635" s="5" t="s">
        <v>20</v>
      </c>
      <c r="F2635" t="s">
        <v>21</v>
      </c>
      <c r="G2635" s="6">
        <v>200</v>
      </c>
      <c r="H2635" t="s">
        <v>33</v>
      </c>
      <c r="I2635" t="s">
        <v>377</v>
      </c>
      <c r="J2635" t="s">
        <v>250</v>
      </c>
      <c r="K2635" s="7" t="s">
        <v>5517</v>
      </c>
    </row>
    <row r="2636" spans="1:11" x14ac:dyDescent="0.3">
      <c r="A2636" s="3">
        <v>43711</v>
      </c>
      <c r="B2636" s="4">
        <v>2019</v>
      </c>
      <c r="C2636" s="3" t="s">
        <v>5471</v>
      </c>
      <c r="D2636" t="s">
        <v>5518</v>
      </c>
      <c r="E2636" s="5" t="s">
        <v>27</v>
      </c>
      <c r="F2636" t="s">
        <v>39</v>
      </c>
      <c r="G2636" s="6">
        <v>600</v>
      </c>
      <c r="H2636" t="s">
        <v>33</v>
      </c>
      <c r="I2636" t="s">
        <v>377</v>
      </c>
      <c r="J2636" t="s">
        <v>274</v>
      </c>
      <c r="K2636" s="7" t="s">
        <v>5519</v>
      </c>
    </row>
    <row r="2637" spans="1:11" x14ac:dyDescent="0.3">
      <c r="A2637" s="3">
        <v>43711</v>
      </c>
      <c r="B2637" s="4">
        <v>2019</v>
      </c>
      <c r="C2637" s="3" t="s">
        <v>5471</v>
      </c>
      <c r="D2637" t="s">
        <v>5520</v>
      </c>
      <c r="E2637" s="5" t="s">
        <v>13</v>
      </c>
      <c r="F2637" t="s">
        <v>39</v>
      </c>
      <c r="G2637" s="6">
        <v>600</v>
      </c>
      <c r="H2637" t="s">
        <v>33</v>
      </c>
      <c r="I2637" t="s">
        <v>377</v>
      </c>
      <c r="J2637" t="s">
        <v>418</v>
      </c>
      <c r="K2637" s="7" t="s">
        <v>5521</v>
      </c>
    </row>
    <row r="2638" spans="1:11" x14ac:dyDescent="0.3">
      <c r="A2638" s="3">
        <v>43711</v>
      </c>
      <c r="B2638" s="4">
        <v>2019</v>
      </c>
      <c r="C2638" s="3" t="s">
        <v>5471</v>
      </c>
      <c r="D2638" t="s">
        <v>5522</v>
      </c>
      <c r="E2638" s="5" t="s">
        <v>20</v>
      </c>
      <c r="F2638" t="s">
        <v>21</v>
      </c>
      <c r="G2638" s="6">
        <v>200</v>
      </c>
      <c r="H2638" t="s">
        <v>15</v>
      </c>
      <c r="I2638" t="s">
        <v>382</v>
      </c>
      <c r="J2638" t="s">
        <v>175</v>
      </c>
      <c r="K2638" s="7" t="s">
        <v>5523</v>
      </c>
    </row>
    <row r="2639" spans="1:11" x14ac:dyDescent="0.3">
      <c r="A2639" s="3">
        <v>43711</v>
      </c>
      <c r="B2639" s="4">
        <v>2019</v>
      </c>
      <c r="C2639" s="3" t="s">
        <v>5471</v>
      </c>
      <c r="D2639" t="s">
        <v>5524</v>
      </c>
      <c r="E2639" s="5" t="s">
        <v>27</v>
      </c>
      <c r="F2639" t="s">
        <v>14</v>
      </c>
      <c r="G2639" s="6">
        <v>350</v>
      </c>
      <c r="H2639" t="s">
        <v>15</v>
      </c>
      <c r="I2639" t="s">
        <v>385</v>
      </c>
      <c r="J2639" t="s">
        <v>448</v>
      </c>
      <c r="K2639" s="7" t="s">
        <v>5525</v>
      </c>
    </row>
    <row r="2640" spans="1:11" x14ac:dyDescent="0.3">
      <c r="A2640" s="3">
        <v>43711</v>
      </c>
      <c r="B2640" s="4">
        <v>2019</v>
      </c>
      <c r="C2640" s="3" t="s">
        <v>5471</v>
      </c>
      <c r="D2640" t="s">
        <v>5526</v>
      </c>
      <c r="E2640" s="5" t="s">
        <v>32</v>
      </c>
      <c r="F2640" t="s">
        <v>39</v>
      </c>
      <c r="G2640" s="6">
        <v>600</v>
      </c>
      <c r="H2640" t="s">
        <v>33</v>
      </c>
      <c r="I2640" t="s">
        <v>394</v>
      </c>
      <c r="J2640" t="s">
        <v>1038</v>
      </c>
      <c r="K2640" s="7" t="s">
        <v>5527</v>
      </c>
    </row>
    <row r="2641" spans="1:11" x14ac:dyDescent="0.3">
      <c r="A2641" s="3">
        <v>43711</v>
      </c>
      <c r="B2641" s="4">
        <v>2019</v>
      </c>
      <c r="C2641" s="3" t="s">
        <v>5471</v>
      </c>
      <c r="D2641" t="s">
        <v>5528</v>
      </c>
      <c r="E2641" s="5" t="s">
        <v>38</v>
      </c>
      <c r="F2641" t="s">
        <v>21</v>
      </c>
      <c r="G2641" s="6">
        <v>200</v>
      </c>
      <c r="H2641" t="s">
        <v>33</v>
      </c>
      <c r="I2641" t="s">
        <v>402</v>
      </c>
      <c r="J2641" t="s">
        <v>227</v>
      </c>
      <c r="K2641" s="7" t="s">
        <v>5529</v>
      </c>
    </row>
    <row r="2642" spans="1:11" x14ac:dyDescent="0.3">
      <c r="A2642" s="3">
        <v>43711</v>
      </c>
      <c r="B2642" s="4">
        <v>2019</v>
      </c>
      <c r="C2642" s="3" t="s">
        <v>5471</v>
      </c>
      <c r="D2642" t="s">
        <v>5530</v>
      </c>
      <c r="E2642" s="5" t="s">
        <v>20</v>
      </c>
      <c r="F2642" t="s">
        <v>14</v>
      </c>
      <c r="G2642" s="6">
        <v>350</v>
      </c>
      <c r="H2642" t="s">
        <v>15</v>
      </c>
      <c r="I2642" t="s">
        <v>412</v>
      </c>
      <c r="J2642" t="s">
        <v>129</v>
      </c>
      <c r="K2642" s="7" t="s">
        <v>5531</v>
      </c>
    </row>
    <row r="2643" spans="1:11" x14ac:dyDescent="0.3">
      <c r="A2643" s="3">
        <v>43711</v>
      </c>
      <c r="B2643" s="4">
        <v>2019</v>
      </c>
      <c r="C2643" s="3" t="s">
        <v>5471</v>
      </c>
      <c r="D2643" t="s">
        <v>5532</v>
      </c>
      <c r="E2643" s="5" t="s">
        <v>32</v>
      </c>
      <c r="F2643" t="s">
        <v>21</v>
      </c>
      <c r="G2643" s="6">
        <v>200</v>
      </c>
      <c r="H2643" t="s">
        <v>33</v>
      </c>
      <c r="I2643" t="s">
        <v>412</v>
      </c>
      <c r="J2643" t="s">
        <v>405</v>
      </c>
      <c r="K2643" s="7" t="s">
        <v>5533</v>
      </c>
    </row>
    <row r="2644" spans="1:11" x14ac:dyDescent="0.3">
      <c r="A2644" s="3">
        <v>43711</v>
      </c>
      <c r="B2644" s="4">
        <v>2019</v>
      </c>
      <c r="C2644" s="3" t="s">
        <v>5471</v>
      </c>
      <c r="D2644" t="s">
        <v>5534</v>
      </c>
      <c r="E2644" s="5" t="s">
        <v>27</v>
      </c>
      <c r="F2644" t="s">
        <v>21</v>
      </c>
      <c r="G2644" s="6">
        <v>200</v>
      </c>
      <c r="H2644" t="s">
        <v>22</v>
      </c>
      <c r="I2644" t="s">
        <v>421</v>
      </c>
      <c r="J2644" t="s">
        <v>95</v>
      </c>
      <c r="K2644" s="7" t="s">
        <v>5535</v>
      </c>
    </row>
    <row r="2645" spans="1:11" x14ac:dyDescent="0.3">
      <c r="A2645" s="3">
        <v>43711</v>
      </c>
      <c r="B2645" s="4">
        <v>2019</v>
      </c>
      <c r="C2645" s="3" t="s">
        <v>5471</v>
      </c>
      <c r="D2645" t="s">
        <v>5536</v>
      </c>
      <c r="E2645" s="5" t="s">
        <v>20</v>
      </c>
      <c r="F2645" t="s">
        <v>21</v>
      </c>
      <c r="G2645" s="6">
        <v>200</v>
      </c>
      <c r="H2645" t="s">
        <v>15</v>
      </c>
      <c r="I2645" t="s">
        <v>56</v>
      </c>
      <c r="J2645" t="s">
        <v>53</v>
      </c>
      <c r="K2645" s="7" t="s">
        <v>5537</v>
      </c>
    </row>
    <row r="2646" spans="1:11" x14ac:dyDescent="0.3">
      <c r="A2646" s="3">
        <v>43712</v>
      </c>
      <c r="B2646" s="4">
        <v>2019</v>
      </c>
      <c r="C2646" s="3" t="s">
        <v>5471</v>
      </c>
      <c r="D2646" t="s">
        <v>5538</v>
      </c>
      <c r="E2646" s="5" t="s">
        <v>38</v>
      </c>
      <c r="F2646" t="s">
        <v>44</v>
      </c>
      <c r="G2646" s="6">
        <v>500</v>
      </c>
      <c r="H2646" t="s">
        <v>15</v>
      </c>
      <c r="I2646" t="s">
        <v>56</v>
      </c>
      <c r="J2646" t="s">
        <v>69</v>
      </c>
      <c r="K2646" s="7" t="s">
        <v>5539</v>
      </c>
    </row>
    <row r="2647" spans="1:11" x14ac:dyDescent="0.3">
      <c r="A2647" s="3">
        <v>43712</v>
      </c>
      <c r="B2647" s="4">
        <v>2019</v>
      </c>
      <c r="C2647" s="3" t="s">
        <v>5471</v>
      </c>
      <c r="D2647" t="s">
        <v>5540</v>
      </c>
      <c r="E2647" s="5" t="s">
        <v>32</v>
      </c>
      <c r="F2647" t="s">
        <v>14</v>
      </c>
      <c r="G2647" s="6">
        <v>350</v>
      </c>
      <c r="H2647" t="s">
        <v>15</v>
      </c>
      <c r="I2647" t="s">
        <v>56</v>
      </c>
      <c r="J2647" t="s">
        <v>308</v>
      </c>
      <c r="K2647" s="7" t="s">
        <v>5541</v>
      </c>
    </row>
    <row r="2648" spans="1:11" x14ac:dyDescent="0.3">
      <c r="A2648" s="3">
        <v>43712</v>
      </c>
      <c r="B2648" s="4">
        <v>2019</v>
      </c>
      <c r="C2648" s="3" t="s">
        <v>5471</v>
      </c>
      <c r="D2648" t="s">
        <v>5542</v>
      </c>
      <c r="E2648" s="5" t="s">
        <v>20</v>
      </c>
      <c r="F2648" t="s">
        <v>14</v>
      </c>
      <c r="G2648" s="6">
        <v>350</v>
      </c>
      <c r="H2648" t="s">
        <v>15</v>
      </c>
      <c r="I2648" t="s">
        <v>437</v>
      </c>
      <c r="J2648" t="s">
        <v>197</v>
      </c>
      <c r="K2648" s="7" t="s">
        <v>5543</v>
      </c>
    </row>
    <row r="2649" spans="1:11" x14ac:dyDescent="0.3">
      <c r="A2649" s="3">
        <v>43712</v>
      </c>
      <c r="B2649" s="4">
        <v>2019</v>
      </c>
      <c r="C2649" s="3" t="s">
        <v>5471</v>
      </c>
      <c r="D2649" t="s">
        <v>5544</v>
      </c>
      <c r="E2649" s="5" t="s">
        <v>27</v>
      </c>
      <c r="F2649" t="s">
        <v>44</v>
      </c>
      <c r="G2649" s="6">
        <v>500</v>
      </c>
      <c r="H2649" t="s">
        <v>15</v>
      </c>
      <c r="I2649" t="s">
        <v>444</v>
      </c>
      <c r="J2649" t="s">
        <v>103</v>
      </c>
      <c r="K2649" s="7" t="s">
        <v>5545</v>
      </c>
    </row>
    <row r="2650" spans="1:11" x14ac:dyDescent="0.3">
      <c r="A2650" s="3">
        <v>43712</v>
      </c>
      <c r="B2650" s="4">
        <v>2019</v>
      </c>
      <c r="C2650" s="3" t="s">
        <v>5471</v>
      </c>
      <c r="D2650" t="s">
        <v>5546</v>
      </c>
      <c r="E2650" s="5" t="s">
        <v>20</v>
      </c>
      <c r="F2650" t="s">
        <v>39</v>
      </c>
      <c r="G2650" s="6">
        <v>600</v>
      </c>
      <c r="H2650" t="s">
        <v>33</v>
      </c>
      <c r="I2650" t="s">
        <v>386</v>
      </c>
      <c r="J2650" t="s">
        <v>397</v>
      </c>
      <c r="K2650" s="7" t="s">
        <v>5547</v>
      </c>
    </row>
    <row r="2651" spans="1:11" x14ac:dyDescent="0.3">
      <c r="A2651" s="3">
        <v>43712</v>
      </c>
      <c r="B2651" s="4">
        <v>2019</v>
      </c>
      <c r="C2651" s="3" t="s">
        <v>5471</v>
      </c>
      <c r="D2651" t="s">
        <v>5548</v>
      </c>
      <c r="E2651" s="5" t="s">
        <v>32</v>
      </c>
      <c r="F2651" t="s">
        <v>39</v>
      </c>
      <c r="G2651" s="6">
        <v>600</v>
      </c>
      <c r="H2651" t="s">
        <v>33</v>
      </c>
      <c r="I2651" t="s">
        <v>386</v>
      </c>
      <c r="J2651" t="s">
        <v>573</v>
      </c>
      <c r="K2651" s="7" t="s">
        <v>5549</v>
      </c>
    </row>
    <row r="2652" spans="1:11" x14ac:dyDescent="0.3">
      <c r="A2652" s="3">
        <v>43712</v>
      </c>
      <c r="B2652" s="4">
        <v>2019</v>
      </c>
      <c r="C2652" s="3" t="s">
        <v>5471</v>
      </c>
      <c r="D2652" t="s">
        <v>5550</v>
      </c>
      <c r="E2652" s="5" t="s">
        <v>38</v>
      </c>
      <c r="F2652" t="s">
        <v>44</v>
      </c>
      <c r="G2652" s="6">
        <v>500</v>
      </c>
      <c r="H2652" t="s">
        <v>15</v>
      </c>
      <c r="I2652" t="s">
        <v>386</v>
      </c>
      <c r="J2652" t="s">
        <v>219</v>
      </c>
      <c r="K2652" s="7" t="s">
        <v>5551</v>
      </c>
    </row>
    <row r="2653" spans="1:11" x14ac:dyDescent="0.3">
      <c r="A2653" s="3">
        <v>43712</v>
      </c>
      <c r="B2653" s="4">
        <v>2019</v>
      </c>
      <c r="C2653" s="3" t="s">
        <v>5471</v>
      </c>
      <c r="D2653" t="s">
        <v>5552</v>
      </c>
      <c r="E2653" s="5" t="s">
        <v>27</v>
      </c>
      <c r="F2653" t="s">
        <v>21</v>
      </c>
      <c r="G2653" s="6">
        <v>200</v>
      </c>
      <c r="H2653" t="s">
        <v>15</v>
      </c>
      <c r="I2653" t="s">
        <v>456</v>
      </c>
      <c r="J2653" t="s">
        <v>183</v>
      </c>
      <c r="K2653" s="7" t="s">
        <v>5553</v>
      </c>
    </row>
    <row r="2654" spans="1:11" x14ac:dyDescent="0.3">
      <c r="A2654" s="3">
        <v>43712</v>
      </c>
      <c r="B2654" s="4">
        <v>2019</v>
      </c>
      <c r="C2654" s="3" t="s">
        <v>5471</v>
      </c>
      <c r="D2654" t="s">
        <v>5554</v>
      </c>
      <c r="E2654" s="5" t="s">
        <v>13</v>
      </c>
      <c r="F2654" t="s">
        <v>44</v>
      </c>
      <c r="G2654" s="6">
        <v>500</v>
      </c>
      <c r="H2654" t="s">
        <v>33</v>
      </c>
      <c r="I2654" t="s">
        <v>463</v>
      </c>
      <c r="J2654" t="s">
        <v>139</v>
      </c>
      <c r="K2654" s="7" t="s">
        <v>5555</v>
      </c>
    </row>
    <row r="2655" spans="1:11" x14ac:dyDescent="0.3">
      <c r="A2655" s="3">
        <v>43712</v>
      </c>
      <c r="B2655" s="4">
        <v>2019</v>
      </c>
      <c r="C2655" s="3" t="s">
        <v>5471</v>
      </c>
      <c r="D2655" t="s">
        <v>5556</v>
      </c>
      <c r="E2655" s="5" t="s">
        <v>38</v>
      </c>
      <c r="F2655" t="s">
        <v>39</v>
      </c>
      <c r="G2655" s="6">
        <v>600</v>
      </c>
      <c r="H2655" t="s">
        <v>33</v>
      </c>
      <c r="I2655" t="s">
        <v>418</v>
      </c>
      <c r="J2655" t="s">
        <v>973</v>
      </c>
      <c r="K2655" s="7" t="s">
        <v>5557</v>
      </c>
    </row>
    <row r="2656" spans="1:11" x14ac:dyDescent="0.3">
      <c r="A2656" s="3">
        <v>43712</v>
      </c>
      <c r="B2656" s="4">
        <v>2019</v>
      </c>
      <c r="C2656" s="3" t="s">
        <v>5471</v>
      </c>
      <c r="D2656" t="s">
        <v>5558</v>
      </c>
      <c r="E2656" s="5" t="s">
        <v>38</v>
      </c>
      <c r="F2656" t="s">
        <v>44</v>
      </c>
      <c r="G2656" s="6">
        <v>500</v>
      </c>
      <c r="H2656" t="s">
        <v>15</v>
      </c>
      <c r="I2656" t="s">
        <v>418</v>
      </c>
      <c r="J2656" t="s">
        <v>77</v>
      </c>
      <c r="K2656" s="7" t="s">
        <v>5559</v>
      </c>
    </row>
    <row r="2657" spans="1:11" x14ac:dyDescent="0.3">
      <c r="A2657" s="3">
        <v>43712</v>
      </c>
      <c r="B2657" s="4">
        <v>2019</v>
      </c>
      <c r="C2657" s="3" t="s">
        <v>5471</v>
      </c>
      <c r="D2657" t="s">
        <v>5560</v>
      </c>
      <c r="E2657" s="5" t="s">
        <v>20</v>
      </c>
      <c r="F2657" t="s">
        <v>44</v>
      </c>
      <c r="G2657" s="6">
        <v>500</v>
      </c>
      <c r="H2657" t="s">
        <v>15</v>
      </c>
      <c r="I2657" t="s">
        <v>482</v>
      </c>
      <c r="J2657" t="s">
        <v>386</v>
      </c>
      <c r="K2657" s="7" t="s">
        <v>5561</v>
      </c>
    </row>
    <row r="2658" spans="1:11" x14ac:dyDescent="0.3">
      <c r="A2658" s="3">
        <v>43712</v>
      </c>
      <c r="B2658" s="4">
        <v>2019</v>
      </c>
      <c r="C2658" s="3" t="s">
        <v>5471</v>
      </c>
      <c r="D2658" t="s">
        <v>5562</v>
      </c>
      <c r="E2658" s="5" t="s">
        <v>27</v>
      </c>
      <c r="F2658" t="s">
        <v>21</v>
      </c>
      <c r="G2658" s="6">
        <v>200</v>
      </c>
      <c r="H2658" t="s">
        <v>15</v>
      </c>
      <c r="I2658" t="s">
        <v>493</v>
      </c>
      <c r="J2658" t="s">
        <v>389</v>
      </c>
      <c r="K2658" s="7" t="s">
        <v>5563</v>
      </c>
    </row>
    <row r="2659" spans="1:11" x14ac:dyDescent="0.3">
      <c r="A2659" s="3">
        <v>43713</v>
      </c>
      <c r="B2659" s="4">
        <v>2019</v>
      </c>
      <c r="C2659" s="3" t="s">
        <v>5471</v>
      </c>
      <c r="D2659" t="s">
        <v>5564</v>
      </c>
      <c r="E2659" s="5" t="s">
        <v>13</v>
      </c>
      <c r="F2659" t="s">
        <v>44</v>
      </c>
      <c r="G2659" s="6">
        <v>500</v>
      </c>
      <c r="H2659" t="s">
        <v>33</v>
      </c>
      <c r="I2659" t="s">
        <v>498</v>
      </c>
      <c r="J2659" t="s">
        <v>95</v>
      </c>
      <c r="K2659" s="7" t="s">
        <v>5565</v>
      </c>
    </row>
    <row r="2660" spans="1:11" x14ac:dyDescent="0.3">
      <c r="A2660" s="3">
        <v>43713</v>
      </c>
      <c r="B2660" s="4">
        <v>2019</v>
      </c>
      <c r="C2660" s="3" t="s">
        <v>5471</v>
      </c>
      <c r="D2660" t="s">
        <v>5566</v>
      </c>
      <c r="E2660" s="5" t="s">
        <v>20</v>
      </c>
      <c r="F2660" t="s">
        <v>39</v>
      </c>
      <c r="G2660" s="6">
        <v>600</v>
      </c>
      <c r="H2660" t="s">
        <v>15</v>
      </c>
      <c r="I2660" t="s">
        <v>498</v>
      </c>
      <c r="J2660" t="s">
        <v>278</v>
      </c>
      <c r="K2660" s="7" t="s">
        <v>5567</v>
      </c>
    </row>
    <row r="2661" spans="1:11" x14ac:dyDescent="0.3">
      <c r="A2661" s="3">
        <v>43713</v>
      </c>
      <c r="B2661" s="4">
        <v>2019</v>
      </c>
      <c r="C2661" s="3" t="s">
        <v>5471</v>
      </c>
      <c r="D2661" t="s">
        <v>5568</v>
      </c>
      <c r="E2661" s="5" t="s">
        <v>27</v>
      </c>
      <c r="F2661" t="s">
        <v>39</v>
      </c>
      <c r="G2661" s="6">
        <v>600</v>
      </c>
      <c r="H2661" t="s">
        <v>15</v>
      </c>
      <c r="I2661" t="s">
        <v>506</v>
      </c>
      <c r="J2661" t="s">
        <v>1289</v>
      </c>
      <c r="K2661" s="7" t="s">
        <v>5569</v>
      </c>
    </row>
    <row r="2662" spans="1:11" x14ac:dyDescent="0.3">
      <c r="A2662" s="3">
        <v>43713</v>
      </c>
      <c r="B2662" s="4">
        <v>2019</v>
      </c>
      <c r="C2662" s="3" t="s">
        <v>5471</v>
      </c>
      <c r="D2662" t="s">
        <v>5570</v>
      </c>
      <c r="E2662" s="5" t="s">
        <v>32</v>
      </c>
      <c r="F2662" t="s">
        <v>21</v>
      </c>
      <c r="G2662" s="6">
        <v>200</v>
      </c>
      <c r="H2662" t="s">
        <v>33</v>
      </c>
      <c r="I2662" t="s">
        <v>506</v>
      </c>
      <c r="J2662" t="s">
        <v>1038</v>
      </c>
      <c r="K2662" s="7" t="s">
        <v>5571</v>
      </c>
    </row>
    <row r="2663" spans="1:11" x14ac:dyDescent="0.3">
      <c r="A2663" s="3">
        <v>43713</v>
      </c>
      <c r="B2663" s="4">
        <v>2019</v>
      </c>
      <c r="C2663" s="3" t="s">
        <v>5471</v>
      </c>
      <c r="D2663" t="s">
        <v>5572</v>
      </c>
      <c r="E2663" s="5" t="s">
        <v>38</v>
      </c>
      <c r="F2663" t="s">
        <v>14</v>
      </c>
      <c r="G2663" s="6">
        <v>350</v>
      </c>
      <c r="H2663" t="s">
        <v>15</v>
      </c>
      <c r="I2663" t="s">
        <v>506</v>
      </c>
      <c r="J2663" t="s">
        <v>321</v>
      </c>
      <c r="K2663" s="7" t="s">
        <v>5573</v>
      </c>
    </row>
    <row r="2664" spans="1:11" x14ac:dyDescent="0.3">
      <c r="A2664" s="3">
        <v>43713</v>
      </c>
      <c r="B2664" s="4">
        <v>2019</v>
      </c>
      <c r="C2664" s="3" t="s">
        <v>5471</v>
      </c>
      <c r="D2664" t="s">
        <v>5574</v>
      </c>
      <c r="E2664" s="5" t="s">
        <v>20</v>
      </c>
      <c r="F2664" t="s">
        <v>44</v>
      </c>
      <c r="G2664" s="6">
        <v>500</v>
      </c>
      <c r="H2664" t="s">
        <v>15</v>
      </c>
      <c r="I2664" t="s">
        <v>515</v>
      </c>
      <c r="J2664" t="s">
        <v>422</v>
      </c>
      <c r="K2664" s="7" t="s">
        <v>5575</v>
      </c>
    </row>
    <row r="2665" spans="1:11" x14ac:dyDescent="0.3">
      <c r="A2665" s="3">
        <v>43713</v>
      </c>
      <c r="B2665" s="4">
        <v>2019</v>
      </c>
      <c r="C2665" s="3" t="s">
        <v>5471</v>
      </c>
      <c r="D2665" t="s">
        <v>5576</v>
      </c>
      <c r="E2665" s="5" t="s">
        <v>32</v>
      </c>
      <c r="F2665" t="s">
        <v>21</v>
      </c>
      <c r="G2665" s="6">
        <v>200</v>
      </c>
      <c r="H2665" t="s">
        <v>33</v>
      </c>
      <c r="I2665" t="s">
        <v>68</v>
      </c>
      <c r="J2665" t="s">
        <v>250</v>
      </c>
      <c r="K2665" s="7" t="s">
        <v>5577</v>
      </c>
    </row>
    <row r="2666" spans="1:11" x14ac:dyDescent="0.3">
      <c r="A2666" s="3">
        <v>43713</v>
      </c>
      <c r="B2666" s="4">
        <v>2019</v>
      </c>
      <c r="C2666" s="3" t="s">
        <v>5471</v>
      </c>
      <c r="D2666" t="s">
        <v>5578</v>
      </c>
      <c r="E2666" s="5" t="s">
        <v>27</v>
      </c>
      <c r="F2666" t="s">
        <v>44</v>
      </c>
      <c r="G2666" s="6">
        <v>500</v>
      </c>
      <c r="H2666" t="s">
        <v>33</v>
      </c>
      <c r="I2666" t="s">
        <v>524</v>
      </c>
      <c r="J2666" t="s">
        <v>626</v>
      </c>
      <c r="K2666" s="7" t="s">
        <v>5579</v>
      </c>
    </row>
    <row r="2667" spans="1:11" x14ac:dyDescent="0.3">
      <c r="A2667" s="3">
        <v>43713</v>
      </c>
      <c r="B2667" s="4">
        <v>2019</v>
      </c>
      <c r="C2667" s="3" t="s">
        <v>5471</v>
      </c>
      <c r="D2667" t="s">
        <v>5580</v>
      </c>
      <c r="E2667" s="5" t="s">
        <v>20</v>
      </c>
      <c r="F2667" t="s">
        <v>44</v>
      </c>
      <c r="G2667" s="6">
        <v>500</v>
      </c>
      <c r="H2667" t="s">
        <v>15</v>
      </c>
      <c r="I2667" t="s">
        <v>528</v>
      </c>
      <c r="J2667" t="s">
        <v>165</v>
      </c>
      <c r="K2667" s="7" t="s">
        <v>5581</v>
      </c>
    </row>
    <row r="2668" spans="1:11" x14ac:dyDescent="0.3">
      <c r="A2668" s="3">
        <v>43713</v>
      </c>
      <c r="B2668" s="4">
        <v>2019</v>
      </c>
      <c r="C2668" s="3" t="s">
        <v>5471</v>
      </c>
      <c r="D2668" t="s">
        <v>5582</v>
      </c>
      <c r="E2668" s="5" t="s">
        <v>38</v>
      </c>
      <c r="F2668" t="s">
        <v>14</v>
      </c>
      <c r="G2668" s="6">
        <v>350</v>
      </c>
      <c r="H2668" t="s">
        <v>15</v>
      </c>
      <c r="I2668" t="s">
        <v>528</v>
      </c>
      <c r="J2668" t="s">
        <v>168</v>
      </c>
      <c r="K2668" s="7" t="s">
        <v>5583</v>
      </c>
    </row>
    <row r="2669" spans="1:11" x14ac:dyDescent="0.3">
      <c r="A2669" s="3">
        <v>43713</v>
      </c>
      <c r="B2669" s="4">
        <v>2019</v>
      </c>
      <c r="C2669" s="3" t="s">
        <v>5471</v>
      </c>
      <c r="D2669" t="s">
        <v>5584</v>
      </c>
      <c r="E2669" s="5" t="s">
        <v>32</v>
      </c>
      <c r="F2669" t="s">
        <v>14</v>
      </c>
      <c r="G2669" s="6">
        <v>350</v>
      </c>
      <c r="H2669" t="s">
        <v>22</v>
      </c>
      <c r="I2669" t="s">
        <v>536</v>
      </c>
      <c r="J2669" t="s">
        <v>139</v>
      </c>
      <c r="K2669" s="7" t="s">
        <v>5585</v>
      </c>
    </row>
    <row r="2670" spans="1:11" x14ac:dyDescent="0.3">
      <c r="A2670" s="3">
        <v>43713</v>
      </c>
      <c r="B2670" s="4">
        <v>2019</v>
      </c>
      <c r="C2670" s="3" t="s">
        <v>5471</v>
      </c>
      <c r="D2670" t="s">
        <v>5586</v>
      </c>
      <c r="E2670" s="5" t="s">
        <v>20</v>
      </c>
      <c r="F2670" t="s">
        <v>14</v>
      </c>
      <c r="G2670" s="6">
        <v>350</v>
      </c>
      <c r="H2670" t="s">
        <v>22</v>
      </c>
      <c r="I2670" t="s">
        <v>539</v>
      </c>
      <c r="J2670" t="s">
        <v>422</v>
      </c>
      <c r="K2670" s="7" t="s">
        <v>5587</v>
      </c>
    </row>
    <row r="2671" spans="1:11" x14ac:dyDescent="0.3">
      <c r="A2671" s="3">
        <v>43714</v>
      </c>
      <c r="B2671" s="4">
        <v>2019</v>
      </c>
      <c r="C2671" s="3" t="s">
        <v>5471</v>
      </c>
      <c r="D2671" t="s">
        <v>5588</v>
      </c>
      <c r="E2671" s="5" t="s">
        <v>27</v>
      </c>
      <c r="F2671" t="s">
        <v>39</v>
      </c>
      <c r="G2671" s="6">
        <v>600</v>
      </c>
      <c r="H2671" t="s">
        <v>15</v>
      </c>
      <c r="I2671" t="s">
        <v>539</v>
      </c>
      <c r="J2671" t="s">
        <v>53</v>
      </c>
      <c r="K2671" s="7" t="s">
        <v>5589</v>
      </c>
    </row>
    <row r="2672" spans="1:11" x14ac:dyDescent="0.3">
      <c r="A2672" s="3">
        <v>43714</v>
      </c>
      <c r="B2672" s="4">
        <v>2019</v>
      </c>
      <c r="C2672" s="3" t="s">
        <v>5471</v>
      </c>
      <c r="D2672" t="s">
        <v>5590</v>
      </c>
      <c r="E2672" s="5" t="s">
        <v>20</v>
      </c>
      <c r="F2672" t="s">
        <v>44</v>
      </c>
      <c r="G2672" s="6">
        <v>500</v>
      </c>
      <c r="H2672" t="s">
        <v>22</v>
      </c>
      <c r="I2672" t="s">
        <v>544</v>
      </c>
      <c r="J2672" t="s">
        <v>868</v>
      </c>
      <c r="K2672" s="7" t="s">
        <v>5591</v>
      </c>
    </row>
    <row r="2673" spans="1:11" x14ac:dyDescent="0.3">
      <c r="A2673" s="3">
        <v>43714</v>
      </c>
      <c r="B2673" s="4">
        <v>2019</v>
      </c>
      <c r="C2673" s="3" t="s">
        <v>5471</v>
      </c>
      <c r="D2673" t="s">
        <v>5592</v>
      </c>
      <c r="E2673" s="5" t="s">
        <v>32</v>
      </c>
      <c r="F2673" t="s">
        <v>39</v>
      </c>
      <c r="G2673" s="6">
        <v>600</v>
      </c>
      <c r="H2673" t="s">
        <v>22</v>
      </c>
      <c r="I2673" t="s">
        <v>52</v>
      </c>
      <c r="J2673" t="s">
        <v>422</v>
      </c>
      <c r="K2673" s="7" t="s">
        <v>5593</v>
      </c>
    </row>
    <row r="2674" spans="1:11" x14ac:dyDescent="0.3">
      <c r="A2674" s="3">
        <v>43714</v>
      </c>
      <c r="B2674" s="4">
        <v>2019</v>
      </c>
      <c r="C2674" s="3" t="s">
        <v>5471</v>
      </c>
      <c r="D2674" t="s">
        <v>5594</v>
      </c>
      <c r="E2674" s="5" t="s">
        <v>38</v>
      </c>
      <c r="F2674" t="s">
        <v>14</v>
      </c>
      <c r="G2674" s="6">
        <v>350</v>
      </c>
      <c r="H2674" t="s">
        <v>22</v>
      </c>
      <c r="I2674" t="s">
        <v>52</v>
      </c>
      <c r="J2674" t="s">
        <v>451</v>
      </c>
      <c r="K2674" s="7" t="s">
        <v>5595</v>
      </c>
    </row>
    <row r="2675" spans="1:11" x14ac:dyDescent="0.3">
      <c r="A2675" s="3">
        <v>43714</v>
      </c>
      <c r="B2675" s="4">
        <v>2019</v>
      </c>
      <c r="C2675" s="3" t="s">
        <v>5471</v>
      </c>
      <c r="D2675" t="s">
        <v>5596</v>
      </c>
      <c r="E2675" s="5" t="s">
        <v>27</v>
      </c>
      <c r="F2675" t="s">
        <v>14</v>
      </c>
      <c r="G2675" s="6">
        <v>350</v>
      </c>
      <c r="H2675" t="s">
        <v>22</v>
      </c>
      <c r="I2675" t="s">
        <v>562</v>
      </c>
      <c r="J2675" t="s">
        <v>1508</v>
      </c>
      <c r="K2675" s="7" t="s">
        <v>5597</v>
      </c>
    </row>
    <row r="2676" spans="1:11" x14ac:dyDescent="0.3">
      <c r="A2676" s="3">
        <v>43714</v>
      </c>
      <c r="B2676" s="4">
        <v>2019</v>
      </c>
      <c r="C2676" s="3" t="s">
        <v>5471</v>
      </c>
      <c r="D2676" t="s">
        <v>5598</v>
      </c>
      <c r="E2676" s="5" t="s">
        <v>13</v>
      </c>
      <c r="F2676" t="s">
        <v>39</v>
      </c>
      <c r="G2676" s="6">
        <v>600</v>
      </c>
      <c r="H2676" t="s">
        <v>33</v>
      </c>
      <c r="I2676" t="s">
        <v>562</v>
      </c>
      <c r="J2676" t="s">
        <v>180</v>
      </c>
      <c r="K2676" s="7" t="s">
        <v>5599</v>
      </c>
    </row>
    <row r="2677" spans="1:11" x14ac:dyDescent="0.3">
      <c r="A2677" s="3">
        <v>43714</v>
      </c>
      <c r="B2677" s="4">
        <v>2019</v>
      </c>
      <c r="C2677" s="3" t="s">
        <v>5471</v>
      </c>
      <c r="D2677" t="s">
        <v>5600</v>
      </c>
      <c r="E2677" s="5" t="s">
        <v>38</v>
      </c>
      <c r="F2677" t="s">
        <v>39</v>
      </c>
      <c r="G2677" s="6">
        <v>600</v>
      </c>
      <c r="H2677" t="s">
        <v>33</v>
      </c>
      <c r="I2677" t="s">
        <v>562</v>
      </c>
      <c r="J2677" t="s">
        <v>430</v>
      </c>
      <c r="K2677" s="7" t="s">
        <v>5601</v>
      </c>
    </row>
    <row r="2678" spans="1:11" x14ac:dyDescent="0.3">
      <c r="A2678" s="3">
        <v>43714</v>
      </c>
      <c r="B2678" s="4">
        <v>2019</v>
      </c>
      <c r="C2678" s="3" t="s">
        <v>5471</v>
      </c>
      <c r="D2678" t="s">
        <v>5602</v>
      </c>
      <c r="E2678" s="5" t="s">
        <v>38</v>
      </c>
      <c r="F2678" t="s">
        <v>14</v>
      </c>
      <c r="G2678" s="6">
        <v>350</v>
      </c>
      <c r="H2678" t="s">
        <v>33</v>
      </c>
      <c r="I2678" t="s">
        <v>565</v>
      </c>
      <c r="J2678" t="s">
        <v>425</v>
      </c>
      <c r="K2678" s="7" t="s">
        <v>5603</v>
      </c>
    </row>
    <row r="2679" spans="1:11" x14ac:dyDescent="0.3">
      <c r="A2679" s="3">
        <v>43714</v>
      </c>
      <c r="B2679" s="4">
        <v>2019</v>
      </c>
      <c r="C2679" s="3" t="s">
        <v>5471</v>
      </c>
      <c r="D2679" t="s">
        <v>5604</v>
      </c>
      <c r="E2679" s="5" t="s">
        <v>20</v>
      </c>
      <c r="F2679" t="s">
        <v>21</v>
      </c>
      <c r="G2679" s="6">
        <v>200</v>
      </c>
      <c r="H2679" t="s">
        <v>15</v>
      </c>
      <c r="I2679" t="s">
        <v>565</v>
      </c>
      <c r="J2679" t="s">
        <v>168</v>
      </c>
      <c r="K2679" s="7" t="s">
        <v>5605</v>
      </c>
    </row>
    <row r="2680" spans="1:11" x14ac:dyDescent="0.3">
      <c r="A2680" s="3">
        <v>43714</v>
      </c>
      <c r="B2680" s="4">
        <v>2019</v>
      </c>
      <c r="C2680" s="3" t="s">
        <v>5471</v>
      </c>
      <c r="D2680" t="s">
        <v>5606</v>
      </c>
      <c r="E2680" s="5" t="s">
        <v>27</v>
      </c>
      <c r="F2680" t="s">
        <v>39</v>
      </c>
      <c r="G2680" s="6">
        <v>600</v>
      </c>
      <c r="H2680" t="s">
        <v>33</v>
      </c>
      <c r="I2680" t="s">
        <v>565</v>
      </c>
      <c r="J2680" t="s">
        <v>116</v>
      </c>
      <c r="K2680" s="7" t="s">
        <v>5607</v>
      </c>
    </row>
    <row r="2681" spans="1:11" x14ac:dyDescent="0.3">
      <c r="A2681" s="3">
        <v>43714</v>
      </c>
      <c r="B2681" s="4">
        <v>2019</v>
      </c>
      <c r="C2681" s="3" t="s">
        <v>5471</v>
      </c>
      <c r="D2681" t="s">
        <v>5608</v>
      </c>
      <c r="E2681" s="5" t="s">
        <v>13</v>
      </c>
      <c r="F2681" t="s">
        <v>21</v>
      </c>
      <c r="G2681" s="6">
        <v>200</v>
      </c>
      <c r="H2681" t="s">
        <v>15</v>
      </c>
      <c r="I2681" t="s">
        <v>570</v>
      </c>
      <c r="J2681" t="s">
        <v>555</v>
      </c>
      <c r="K2681" s="7" t="s">
        <v>5609</v>
      </c>
    </row>
    <row r="2682" spans="1:11" x14ac:dyDescent="0.3">
      <c r="A2682" s="3">
        <v>43714</v>
      </c>
      <c r="B2682" s="4">
        <v>2019</v>
      </c>
      <c r="C2682" s="3" t="s">
        <v>5471</v>
      </c>
      <c r="D2682" t="s">
        <v>5610</v>
      </c>
      <c r="E2682" s="5" t="s">
        <v>20</v>
      </c>
      <c r="F2682" t="s">
        <v>14</v>
      </c>
      <c r="G2682" s="6">
        <v>350</v>
      </c>
      <c r="H2682" t="s">
        <v>15</v>
      </c>
      <c r="I2682" t="s">
        <v>570</v>
      </c>
      <c r="J2682" t="s">
        <v>445</v>
      </c>
      <c r="K2682" s="7" t="s">
        <v>5611</v>
      </c>
    </row>
    <row r="2683" spans="1:11" x14ac:dyDescent="0.3">
      <c r="A2683" s="3">
        <v>43715</v>
      </c>
      <c r="B2683" s="4">
        <v>2019</v>
      </c>
      <c r="C2683" s="3" t="s">
        <v>5471</v>
      </c>
      <c r="D2683" t="s">
        <v>5612</v>
      </c>
      <c r="E2683" s="5" t="s">
        <v>27</v>
      </c>
      <c r="F2683" t="s">
        <v>44</v>
      </c>
      <c r="G2683" s="6">
        <v>500</v>
      </c>
      <c r="H2683" t="s">
        <v>15</v>
      </c>
      <c r="I2683" t="s">
        <v>570</v>
      </c>
      <c r="J2683" t="s">
        <v>77</v>
      </c>
      <c r="K2683" s="7" t="s">
        <v>5613</v>
      </c>
    </row>
    <row r="2684" spans="1:11" x14ac:dyDescent="0.3">
      <c r="A2684" s="3">
        <v>43715</v>
      </c>
      <c r="B2684" s="4">
        <v>2019</v>
      </c>
      <c r="C2684" s="3" t="s">
        <v>5471</v>
      </c>
      <c r="D2684" t="s">
        <v>5614</v>
      </c>
      <c r="E2684" s="5" t="s">
        <v>32</v>
      </c>
      <c r="F2684" t="s">
        <v>21</v>
      </c>
      <c r="G2684" s="6">
        <v>200</v>
      </c>
      <c r="H2684" t="s">
        <v>15</v>
      </c>
      <c r="I2684" t="s">
        <v>576</v>
      </c>
      <c r="J2684" t="s">
        <v>80</v>
      </c>
      <c r="K2684" s="7" t="s">
        <v>5615</v>
      </c>
    </row>
    <row r="2685" spans="1:11" x14ac:dyDescent="0.3">
      <c r="A2685" s="3">
        <v>43715</v>
      </c>
      <c r="B2685" s="4">
        <v>2019</v>
      </c>
      <c r="C2685" s="3" t="s">
        <v>5471</v>
      </c>
      <c r="D2685" t="s">
        <v>5616</v>
      </c>
      <c r="E2685" s="5" t="s">
        <v>38</v>
      </c>
      <c r="F2685" t="s">
        <v>21</v>
      </c>
      <c r="G2685" s="6">
        <v>200</v>
      </c>
      <c r="H2685" t="s">
        <v>33</v>
      </c>
      <c r="I2685" t="s">
        <v>576</v>
      </c>
      <c r="J2685" t="s">
        <v>503</v>
      </c>
      <c r="K2685" s="7" t="s">
        <v>5617</v>
      </c>
    </row>
    <row r="2686" spans="1:11" x14ac:dyDescent="0.3">
      <c r="A2686" s="3">
        <v>43715</v>
      </c>
      <c r="B2686" s="4">
        <v>2019</v>
      </c>
      <c r="C2686" s="3" t="s">
        <v>5471</v>
      </c>
      <c r="D2686" t="s">
        <v>5618</v>
      </c>
      <c r="E2686" s="5" t="s">
        <v>20</v>
      </c>
      <c r="F2686" t="s">
        <v>44</v>
      </c>
      <c r="G2686" s="6">
        <v>500</v>
      </c>
      <c r="H2686" t="s">
        <v>15</v>
      </c>
      <c r="I2686" t="s">
        <v>596</v>
      </c>
      <c r="J2686" t="s">
        <v>183</v>
      </c>
      <c r="K2686" s="7" t="s">
        <v>5619</v>
      </c>
    </row>
    <row r="2687" spans="1:11" x14ac:dyDescent="0.3">
      <c r="A2687" s="3">
        <v>43715</v>
      </c>
      <c r="B2687" s="4">
        <v>2019</v>
      </c>
      <c r="C2687" s="3" t="s">
        <v>5471</v>
      </c>
      <c r="D2687" t="s">
        <v>5620</v>
      </c>
      <c r="E2687" s="5" t="s">
        <v>32</v>
      </c>
      <c r="F2687" t="s">
        <v>44</v>
      </c>
      <c r="G2687" s="6">
        <v>500</v>
      </c>
      <c r="H2687" t="s">
        <v>22</v>
      </c>
      <c r="I2687" t="s">
        <v>600</v>
      </c>
      <c r="J2687" t="s">
        <v>261</v>
      </c>
      <c r="K2687" s="7" t="s">
        <v>5621</v>
      </c>
    </row>
    <row r="2688" spans="1:11" x14ac:dyDescent="0.3">
      <c r="A2688" s="3">
        <v>43715</v>
      </c>
      <c r="B2688" s="4">
        <v>2019</v>
      </c>
      <c r="C2688" s="3" t="s">
        <v>5471</v>
      </c>
      <c r="D2688" t="s">
        <v>5622</v>
      </c>
      <c r="E2688" s="5" t="s">
        <v>27</v>
      </c>
      <c r="F2688" t="s">
        <v>39</v>
      </c>
      <c r="G2688" s="6">
        <v>600</v>
      </c>
      <c r="H2688" t="s">
        <v>33</v>
      </c>
      <c r="I2688" t="s">
        <v>600</v>
      </c>
      <c r="J2688" t="s">
        <v>973</v>
      </c>
      <c r="K2688" s="7" t="s">
        <v>5623</v>
      </c>
    </row>
    <row r="2689" spans="1:11" x14ac:dyDescent="0.3">
      <c r="A2689" s="3">
        <v>43715</v>
      </c>
      <c r="B2689" s="4">
        <v>2019</v>
      </c>
      <c r="C2689" s="3" t="s">
        <v>5471</v>
      </c>
      <c r="D2689" t="s">
        <v>5624</v>
      </c>
      <c r="E2689" s="5" t="s">
        <v>20</v>
      </c>
      <c r="F2689" t="s">
        <v>14</v>
      </c>
      <c r="G2689" s="6">
        <v>350</v>
      </c>
      <c r="H2689" t="s">
        <v>15</v>
      </c>
      <c r="I2689" t="s">
        <v>600</v>
      </c>
      <c r="J2689" t="s">
        <v>490</v>
      </c>
      <c r="K2689" s="7" t="s">
        <v>5625</v>
      </c>
    </row>
    <row r="2690" spans="1:11" x14ac:dyDescent="0.3">
      <c r="A2690" s="3">
        <v>43715</v>
      </c>
      <c r="B2690" s="4">
        <v>2019</v>
      </c>
      <c r="C2690" s="3" t="s">
        <v>5471</v>
      </c>
      <c r="D2690" t="s">
        <v>5626</v>
      </c>
      <c r="E2690" s="5" t="s">
        <v>38</v>
      </c>
      <c r="F2690" t="s">
        <v>14</v>
      </c>
      <c r="G2690" s="6">
        <v>350</v>
      </c>
      <c r="H2690" t="s">
        <v>15</v>
      </c>
      <c r="I2690" t="s">
        <v>605</v>
      </c>
      <c r="J2690" t="s">
        <v>86</v>
      </c>
      <c r="K2690" s="7" t="s">
        <v>5627</v>
      </c>
    </row>
    <row r="2691" spans="1:11" x14ac:dyDescent="0.3">
      <c r="A2691" s="3">
        <v>43715</v>
      </c>
      <c r="B2691" s="4">
        <v>2019</v>
      </c>
      <c r="C2691" s="3" t="s">
        <v>5471</v>
      </c>
      <c r="D2691" t="s">
        <v>5628</v>
      </c>
      <c r="E2691" s="5" t="s">
        <v>32</v>
      </c>
      <c r="F2691" t="s">
        <v>14</v>
      </c>
      <c r="G2691" s="6">
        <v>350</v>
      </c>
      <c r="H2691" t="s">
        <v>22</v>
      </c>
      <c r="I2691" t="s">
        <v>610</v>
      </c>
      <c r="J2691" t="s">
        <v>597</v>
      </c>
      <c r="K2691" s="7" t="s">
        <v>5629</v>
      </c>
    </row>
    <row r="2692" spans="1:11" x14ac:dyDescent="0.3">
      <c r="A2692" s="3">
        <v>43715</v>
      </c>
      <c r="B2692" s="4">
        <v>2019</v>
      </c>
      <c r="C2692" s="3" t="s">
        <v>5471</v>
      </c>
      <c r="D2692" t="s">
        <v>5630</v>
      </c>
      <c r="E2692" s="5" t="s">
        <v>20</v>
      </c>
      <c r="F2692" t="s">
        <v>39</v>
      </c>
      <c r="G2692" s="6">
        <v>600</v>
      </c>
      <c r="H2692" t="s">
        <v>33</v>
      </c>
      <c r="I2692" t="s">
        <v>610</v>
      </c>
      <c r="J2692" t="s">
        <v>485</v>
      </c>
      <c r="K2692" s="7" t="s">
        <v>5631</v>
      </c>
    </row>
    <row r="2693" spans="1:11" x14ac:dyDescent="0.3">
      <c r="A2693" s="3">
        <v>43715</v>
      </c>
      <c r="B2693" s="4">
        <v>2019</v>
      </c>
      <c r="C2693" s="3" t="s">
        <v>5471</v>
      </c>
      <c r="D2693" t="s">
        <v>5632</v>
      </c>
      <c r="E2693" s="5" t="s">
        <v>27</v>
      </c>
      <c r="F2693" t="s">
        <v>14</v>
      </c>
      <c r="G2693" s="6">
        <v>350</v>
      </c>
      <c r="H2693" t="s">
        <v>22</v>
      </c>
      <c r="I2693" t="s">
        <v>610</v>
      </c>
      <c r="J2693" t="s">
        <v>168</v>
      </c>
      <c r="K2693" s="7" t="s">
        <v>5633</v>
      </c>
    </row>
    <row r="2694" spans="1:11" x14ac:dyDescent="0.3">
      <c r="A2694" s="3">
        <v>43715</v>
      </c>
      <c r="B2694" s="4">
        <v>2019</v>
      </c>
      <c r="C2694" s="3" t="s">
        <v>5471</v>
      </c>
      <c r="D2694" t="s">
        <v>5634</v>
      </c>
      <c r="E2694" s="5" t="s">
        <v>20</v>
      </c>
      <c r="F2694" t="s">
        <v>21</v>
      </c>
      <c r="G2694" s="6">
        <v>200</v>
      </c>
      <c r="H2694" t="s">
        <v>33</v>
      </c>
      <c r="I2694" t="s">
        <v>610</v>
      </c>
      <c r="J2694" t="s">
        <v>308</v>
      </c>
      <c r="K2694" s="7" t="s">
        <v>5635</v>
      </c>
    </row>
    <row r="2695" spans="1:11" x14ac:dyDescent="0.3">
      <c r="A2695" s="3">
        <v>43715</v>
      </c>
      <c r="B2695" s="4">
        <v>2019</v>
      </c>
      <c r="C2695" s="3" t="s">
        <v>5471</v>
      </c>
      <c r="D2695" t="s">
        <v>5636</v>
      </c>
      <c r="E2695" s="5" t="s">
        <v>32</v>
      </c>
      <c r="F2695" t="s">
        <v>14</v>
      </c>
      <c r="G2695" s="6">
        <v>350</v>
      </c>
      <c r="H2695" t="s">
        <v>15</v>
      </c>
      <c r="I2695" t="s">
        <v>613</v>
      </c>
      <c r="J2695" t="s">
        <v>250</v>
      </c>
      <c r="K2695" s="7" t="s">
        <v>5637</v>
      </c>
    </row>
    <row r="2696" spans="1:11" x14ac:dyDescent="0.3">
      <c r="A2696" s="3">
        <v>43715</v>
      </c>
      <c r="B2696" s="4">
        <v>2019</v>
      </c>
      <c r="C2696" s="3" t="s">
        <v>5471</v>
      </c>
      <c r="D2696" t="s">
        <v>5638</v>
      </c>
      <c r="E2696" s="5" t="s">
        <v>38</v>
      </c>
      <c r="F2696" t="s">
        <v>39</v>
      </c>
      <c r="G2696" s="6">
        <v>600</v>
      </c>
      <c r="H2696" t="s">
        <v>15</v>
      </c>
      <c r="I2696" t="s">
        <v>613</v>
      </c>
      <c r="J2696" t="s">
        <v>109</v>
      </c>
      <c r="K2696" s="7" t="s">
        <v>5639</v>
      </c>
    </row>
    <row r="2697" spans="1:11" x14ac:dyDescent="0.3">
      <c r="A2697" s="3">
        <v>43715</v>
      </c>
      <c r="B2697" s="4">
        <v>2019</v>
      </c>
      <c r="C2697" s="3" t="s">
        <v>5471</v>
      </c>
      <c r="D2697" t="s">
        <v>5640</v>
      </c>
      <c r="E2697" s="5" t="s">
        <v>27</v>
      </c>
      <c r="F2697" t="s">
        <v>21</v>
      </c>
      <c r="G2697" s="6">
        <v>200</v>
      </c>
      <c r="H2697" t="s">
        <v>22</v>
      </c>
      <c r="I2697" t="s">
        <v>613</v>
      </c>
      <c r="J2697" t="s">
        <v>99</v>
      </c>
      <c r="K2697" s="7" t="s">
        <v>5641</v>
      </c>
    </row>
    <row r="2698" spans="1:11" x14ac:dyDescent="0.3">
      <c r="A2698" s="3">
        <v>43715</v>
      </c>
      <c r="B2698" s="4">
        <v>2019</v>
      </c>
      <c r="C2698" s="3" t="s">
        <v>5471</v>
      </c>
      <c r="D2698" t="s">
        <v>5642</v>
      </c>
      <c r="E2698" s="5" t="s">
        <v>13</v>
      </c>
      <c r="F2698" t="s">
        <v>39</v>
      </c>
      <c r="G2698" s="6">
        <v>600</v>
      </c>
      <c r="H2698" t="s">
        <v>15</v>
      </c>
      <c r="I2698" t="s">
        <v>620</v>
      </c>
      <c r="J2698" t="s">
        <v>207</v>
      </c>
      <c r="K2698" s="7" t="s">
        <v>5643</v>
      </c>
    </row>
    <row r="2699" spans="1:11" x14ac:dyDescent="0.3">
      <c r="A2699" s="3">
        <v>43715</v>
      </c>
      <c r="B2699" s="4">
        <v>2019</v>
      </c>
      <c r="C2699" s="3" t="s">
        <v>5471</v>
      </c>
      <c r="D2699" t="s">
        <v>5644</v>
      </c>
      <c r="E2699" s="5" t="s">
        <v>38</v>
      </c>
      <c r="F2699" t="s">
        <v>14</v>
      </c>
      <c r="G2699" s="6">
        <v>350</v>
      </c>
      <c r="H2699" t="s">
        <v>22</v>
      </c>
      <c r="I2699" t="s">
        <v>625</v>
      </c>
      <c r="J2699" t="s">
        <v>278</v>
      </c>
      <c r="K2699" s="7" t="s">
        <v>5645</v>
      </c>
    </row>
    <row r="2700" spans="1:11" x14ac:dyDescent="0.3">
      <c r="A2700" s="3">
        <v>43716</v>
      </c>
      <c r="B2700" s="4">
        <v>2019</v>
      </c>
      <c r="C2700" s="3" t="s">
        <v>5471</v>
      </c>
      <c r="D2700" t="s">
        <v>5646</v>
      </c>
      <c r="E2700" s="5" t="s">
        <v>38</v>
      </c>
      <c r="F2700" t="s">
        <v>44</v>
      </c>
      <c r="G2700" s="6">
        <v>500</v>
      </c>
      <c r="H2700" t="s">
        <v>33</v>
      </c>
      <c r="I2700" t="s">
        <v>634</v>
      </c>
      <c r="J2700" t="s">
        <v>1508</v>
      </c>
      <c r="K2700" s="7" t="s">
        <v>5647</v>
      </c>
    </row>
    <row r="2701" spans="1:11" x14ac:dyDescent="0.3">
      <c r="A2701" s="3">
        <v>43716</v>
      </c>
      <c r="B2701" s="4">
        <v>2019</v>
      </c>
      <c r="C2701" s="3" t="s">
        <v>5471</v>
      </c>
      <c r="D2701" t="s">
        <v>5648</v>
      </c>
      <c r="E2701" s="5" t="s">
        <v>20</v>
      </c>
      <c r="F2701" t="s">
        <v>21</v>
      </c>
      <c r="G2701" s="6">
        <v>200</v>
      </c>
      <c r="H2701" t="s">
        <v>33</v>
      </c>
      <c r="I2701" t="s">
        <v>634</v>
      </c>
      <c r="J2701" t="s">
        <v>555</v>
      </c>
      <c r="K2701" s="7" t="s">
        <v>5649</v>
      </c>
    </row>
    <row r="2702" spans="1:11" x14ac:dyDescent="0.3">
      <c r="A2702" s="3">
        <v>43716</v>
      </c>
      <c r="B2702" s="4">
        <v>2019</v>
      </c>
      <c r="C2702" s="3" t="s">
        <v>5471</v>
      </c>
      <c r="D2702" t="s">
        <v>5650</v>
      </c>
      <c r="E2702" s="5" t="s">
        <v>27</v>
      </c>
      <c r="F2702" t="s">
        <v>14</v>
      </c>
      <c r="G2702" s="6">
        <v>350</v>
      </c>
      <c r="H2702" t="s">
        <v>33</v>
      </c>
      <c r="I2702" t="s">
        <v>1113</v>
      </c>
      <c r="J2702" t="s">
        <v>293</v>
      </c>
      <c r="K2702" s="7" t="s">
        <v>5651</v>
      </c>
    </row>
    <row r="2703" spans="1:11" x14ac:dyDescent="0.3">
      <c r="A2703" s="3">
        <v>43716</v>
      </c>
      <c r="B2703" s="4">
        <v>2019</v>
      </c>
      <c r="C2703" s="3" t="s">
        <v>5471</v>
      </c>
      <c r="D2703" t="s">
        <v>5652</v>
      </c>
      <c r="E2703" s="5" t="s">
        <v>32</v>
      </c>
      <c r="F2703" t="s">
        <v>21</v>
      </c>
      <c r="G2703" s="6">
        <v>200</v>
      </c>
      <c r="H2703" t="s">
        <v>22</v>
      </c>
      <c r="I2703" t="s">
        <v>643</v>
      </c>
      <c r="J2703" t="s">
        <v>190</v>
      </c>
      <c r="K2703" s="7" t="s">
        <v>5653</v>
      </c>
    </row>
    <row r="2704" spans="1:11" x14ac:dyDescent="0.3">
      <c r="A2704" s="3">
        <v>43717</v>
      </c>
      <c r="B2704" s="4">
        <v>2019</v>
      </c>
      <c r="C2704" s="3" t="s">
        <v>5471</v>
      </c>
      <c r="D2704" t="s">
        <v>5654</v>
      </c>
      <c r="E2704" s="5" t="s">
        <v>13</v>
      </c>
      <c r="F2704" t="s">
        <v>14</v>
      </c>
      <c r="G2704" s="6">
        <v>350</v>
      </c>
      <c r="H2704" t="s">
        <v>15</v>
      </c>
      <c r="I2704" t="s">
        <v>650</v>
      </c>
      <c r="J2704" t="s">
        <v>73</v>
      </c>
      <c r="K2704" s="7" t="s">
        <v>5655</v>
      </c>
    </row>
    <row r="2705" spans="1:11" x14ac:dyDescent="0.3">
      <c r="A2705" s="3">
        <v>43717</v>
      </c>
      <c r="B2705" s="4">
        <v>2019</v>
      </c>
      <c r="C2705" s="3" t="s">
        <v>5471</v>
      </c>
      <c r="D2705" t="s">
        <v>5656</v>
      </c>
      <c r="E2705" s="5" t="s">
        <v>20</v>
      </c>
      <c r="F2705" t="s">
        <v>21</v>
      </c>
      <c r="G2705" s="6">
        <v>200</v>
      </c>
      <c r="H2705" t="s">
        <v>33</v>
      </c>
      <c r="I2705" t="s">
        <v>650</v>
      </c>
      <c r="J2705" t="s">
        <v>352</v>
      </c>
      <c r="K2705" s="7" t="s">
        <v>5657</v>
      </c>
    </row>
    <row r="2706" spans="1:11" x14ac:dyDescent="0.3">
      <c r="A2706" s="3">
        <v>43717</v>
      </c>
      <c r="B2706" s="4">
        <v>2019</v>
      </c>
      <c r="C2706" s="3" t="s">
        <v>5471</v>
      </c>
      <c r="D2706" t="s">
        <v>5658</v>
      </c>
      <c r="E2706" s="5" t="s">
        <v>27</v>
      </c>
      <c r="F2706" t="s">
        <v>39</v>
      </c>
      <c r="G2706" s="6">
        <v>600</v>
      </c>
      <c r="H2706" t="s">
        <v>22</v>
      </c>
      <c r="I2706" t="s">
        <v>650</v>
      </c>
      <c r="J2706" t="s">
        <v>788</v>
      </c>
      <c r="K2706" s="7" t="s">
        <v>5659</v>
      </c>
    </row>
    <row r="2707" spans="1:11" x14ac:dyDescent="0.3">
      <c r="A2707" s="3">
        <v>43717</v>
      </c>
      <c r="B2707" s="4">
        <v>2019</v>
      </c>
      <c r="C2707" s="3" t="s">
        <v>5471</v>
      </c>
      <c r="D2707" t="s">
        <v>5660</v>
      </c>
      <c r="E2707" s="5" t="s">
        <v>32</v>
      </c>
      <c r="F2707" t="s">
        <v>39</v>
      </c>
      <c r="G2707" s="6">
        <v>600</v>
      </c>
      <c r="H2707" t="s">
        <v>33</v>
      </c>
      <c r="I2707" t="s">
        <v>660</v>
      </c>
      <c r="J2707" t="s">
        <v>374</v>
      </c>
      <c r="K2707" s="7" t="s">
        <v>5661</v>
      </c>
    </row>
    <row r="2708" spans="1:11" x14ac:dyDescent="0.3">
      <c r="A2708" s="3">
        <v>43718</v>
      </c>
      <c r="B2708" s="4">
        <v>2019</v>
      </c>
      <c r="C2708" s="3" t="s">
        <v>5471</v>
      </c>
      <c r="D2708" t="s">
        <v>5662</v>
      </c>
      <c r="E2708" s="5" t="s">
        <v>38</v>
      </c>
      <c r="F2708" t="s">
        <v>21</v>
      </c>
      <c r="G2708" s="6">
        <v>200</v>
      </c>
      <c r="H2708" t="s">
        <v>33</v>
      </c>
      <c r="I2708" t="s">
        <v>667</v>
      </c>
      <c r="J2708" t="s">
        <v>339</v>
      </c>
      <c r="K2708" s="7" t="s">
        <v>5663</v>
      </c>
    </row>
    <row r="2709" spans="1:11" x14ac:dyDescent="0.3">
      <c r="A2709" s="3">
        <v>43718</v>
      </c>
      <c r="B2709" s="4">
        <v>2019</v>
      </c>
      <c r="C2709" s="3" t="s">
        <v>5471</v>
      </c>
      <c r="D2709" t="s">
        <v>5664</v>
      </c>
      <c r="E2709" s="5" t="s">
        <v>20</v>
      </c>
      <c r="F2709" t="s">
        <v>44</v>
      </c>
      <c r="G2709" s="6">
        <v>500</v>
      </c>
      <c r="H2709" t="s">
        <v>33</v>
      </c>
      <c r="I2709" t="s">
        <v>672</v>
      </c>
      <c r="J2709" t="s">
        <v>213</v>
      </c>
      <c r="K2709" s="7" t="s">
        <v>5665</v>
      </c>
    </row>
    <row r="2710" spans="1:11" x14ac:dyDescent="0.3">
      <c r="A2710" s="3">
        <v>43718</v>
      </c>
      <c r="B2710" s="4">
        <v>2019</v>
      </c>
      <c r="C2710" s="3" t="s">
        <v>5471</v>
      </c>
      <c r="D2710" t="s">
        <v>5666</v>
      </c>
      <c r="E2710" s="5" t="s">
        <v>32</v>
      </c>
      <c r="F2710" t="s">
        <v>14</v>
      </c>
      <c r="G2710" s="6">
        <v>350</v>
      </c>
      <c r="H2710" t="s">
        <v>22</v>
      </c>
      <c r="I2710" t="s">
        <v>678</v>
      </c>
      <c r="J2710" t="s">
        <v>175</v>
      </c>
      <c r="K2710" s="7" t="s">
        <v>5667</v>
      </c>
    </row>
    <row r="2711" spans="1:11" x14ac:dyDescent="0.3">
      <c r="A2711" s="3">
        <v>43718</v>
      </c>
      <c r="B2711" s="4">
        <v>2019</v>
      </c>
      <c r="C2711" s="3" t="s">
        <v>5471</v>
      </c>
      <c r="D2711" t="s">
        <v>5668</v>
      </c>
      <c r="E2711" s="5" t="s">
        <v>27</v>
      </c>
      <c r="F2711" t="s">
        <v>39</v>
      </c>
      <c r="G2711" s="6">
        <v>600</v>
      </c>
      <c r="H2711" t="s">
        <v>33</v>
      </c>
      <c r="I2711" t="s">
        <v>681</v>
      </c>
      <c r="J2711" t="s">
        <v>422</v>
      </c>
      <c r="K2711" s="7" t="s">
        <v>5669</v>
      </c>
    </row>
    <row r="2712" spans="1:11" x14ac:dyDescent="0.3">
      <c r="A2712" s="3">
        <v>43718</v>
      </c>
      <c r="B2712" s="4">
        <v>2019</v>
      </c>
      <c r="C2712" s="3" t="s">
        <v>5471</v>
      </c>
      <c r="D2712" t="s">
        <v>5670</v>
      </c>
      <c r="E2712" s="5" t="s">
        <v>20</v>
      </c>
      <c r="F2712" t="s">
        <v>44</v>
      </c>
      <c r="G2712" s="6">
        <v>500</v>
      </c>
      <c r="H2712" t="s">
        <v>22</v>
      </c>
      <c r="I2712" t="s">
        <v>690</v>
      </c>
      <c r="J2712" t="s">
        <v>704</v>
      </c>
      <c r="K2712" s="7" t="s">
        <v>5671</v>
      </c>
    </row>
    <row r="2713" spans="1:11" x14ac:dyDescent="0.3">
      <c r="A2713" s="3">
        <v>43718</v>
      </c>
      <c r="B2713" s="4">
        <v>2019</v>
      </c>
      <c r="C2713" s="3" t="s">
        <v>5471</v>
      </c>
      <c r="D2713" t="s">
        <v>5672</v>
      </c>
      <c r="E2713" s="5" t="s">
        <v>38</v>
      </c>
      <c r="F2713" t="s">
        <v>44</v>
      </c>
      <c r="G2713" s="6">
        <v>500</v>
      </c>
      <c r="H2713" t="s">
        <v>22</v>
      </c>
      <c r="I2713" t="s">
        <v>690</v>
      </c>
      <c r="J2713" t="s">
        <v>430</v>
      </c>
      <c r="K2713" s="7" t="s">
        <v>5673</v>
      </c>
    </row>
    <row r="2714" spans="1:11" x14ac:dyDescent="0.3">
      <c r="A2714" s="3">
        <v>43718</v>
      </c>
      <c r="B2714" s="4">
        <v>2019</v>
      </c>
      <c r="C2714" s="3" t="s">
        <v>5471</v>
      </c>
      <c r="D2714" t="s">
        <v>5674</v>
      </c>
      <c r="E2714" s="5" t="s">
        <v>32</v>
      </c>
      <c r="F2714" t="s">
        <v>44</v>
      </c>
      <c r="G2714" s="6">
        <v>500</v>
      </c>
      <c r="H2714" t="s">
        <v>15</v>
      </c>
      <c r="I2714" t="s">
        <v>690</v>
      </c>
      <c r="J2714" t="s">
        <v>418</v>
      </c>
      <c r="K2714" s="7" t="s">
        <v>5675</v>
      </c>
    </row>
    <row r="2715" spans="1:11" x14ac:dyDescent="0.3">
      <c r="A2715" s="3">
        <v>43718</v>
      </c>
      <c r="B2715" s="4">
        <v>2019</v>
      </c>
      <c r="C2715" s="3" t="s">
        <v>5471</v>
      </c>
      <c r="D2715" t="s">
        <v>5676</v>
      </c>
      <c r="E2715" s="5" t="s">
        <v>20</v>
      </c>
      <c r="F2715" t="s">
        <v>39</v>
      </c>
      <c r="G2715" s="6">
        <v>600</v>
      </c>
      <c r="H2715" t="s">
        <v>33</v>
      </c>
      <c r="I2715" t="s">
        <v>697</v>
      </c>
      <c r="J2715" t="s">
        <v>788</v>
      </c>
      <c r="K2715" s="7" t="s">
        <v>5677</v>
      </c>
    </row>
    <row r="2716" spans="1:11" x14ac:dyDescent="0.3">
      <c r="A2716" s="3">
        <v>43718</v>
      </c>
      <c r="B2716" s="4">
        <v>2019</v>
      </c>
      <c r="C2716" s="3" t="s">
        <v>5471</v>
      </c>
      <c r="D2716" t="s">
        <v>5678</v>
      </c>
      <c r="E2716" s="5" t="s">
        <v>27</v>
      </c>
      <c r="F2716" t="s">
        <v>14</v>
      </c>
      <c r="G2716" s="6">
        <v>350</v>
      </c>
      <c r="H2716" t="s">
        <v>15</v>
      </c>
      <c r="I2716" t="s">
        <v>700</v>
      </c>
      <c r="J2716" t="s">
        <v>1284</v>
      </c>
      <c r="K2716" s="7" t="s">
        <v>5679</v>
      </c>
    </row>
    <row r="2717" spans="1:11" x14ac:dyDescent="0.3">
      <c r="A2717" s="3">
        <v>43718</v>
      </c>
      <c r="B2717" s="4">
        <v>2019</v>
      </c>
      <c r="C2717" s="3" t="s">
        <v>5471</v>
      </c>
      <c r="D2717" t="s">
        <v>5680</v>
      </c>
      <c r="E2717" s="5" t="s">
        <v>20</v>
      </c>
      <c r="F2717" t="s">
        <v>21</v>
      </c>
      <c r="G2717" s="6">
        <v>200</v>
      </c>
      <c r="H2717" t="s">
        <v>15</v>
      </c>
      <c r="I2717" t="s">
        <v>700</v>
      </c>
      <c r="J2717" t="s">
        <v>53</v>
      </c>
      <c r="K2717" s="7" t="s">
        <v>5681</v>
      </c>
    </row>
    <row r="2718" spans="1:11" x14ac:dyDescent="0.3">
      <c r="A2718" s="3">
        <v>43718</v>
      </c>
      <c r="B2718" s="4">
        <v>2019</v>
      </c>
      <c r="C2718" s="3" t="s">
        <v>5471</v>
      </c>
      <c r="D2718" t="s">
        <v>5682</v>
      </c>
      <c r="E2718" s="5" t="s">
        <v>32</v>
      </c>
      <c r="F2718" t="s">
        <v>44</v>
      </c>
      <c r="G2718" s="6">
        <v>500</v>
      </c>
      <c r="H2718" t="s">
        <v>15</v>
      </c>
      <c r="I2718" t="s">
        <v>700</v>
      </c>
      <c r="J2718" t="s">
        <v>389</v>
      </c>
      <c r="K2718" s="7" t="s">
        <v>5683</v>
      </c>
    </row>
    <row r="2719" spans="1:11" x14ac:dyDescent="0.3">
      <c r="A2719" s="3">
        <v>43718</v>
      </c>
      <c r="B2719" s="4">
        <v>2019</v>
      </c>
      <c r="C2719" s="3" t="s">
        <v>5471</v>
      </c>
      <c r="D2719" t="s">
        <v>5684</v>
      </c>
      <c r="E2719" s="5" t="s">
        <v>38</v>
      </c>
      <c r="F2719" t="s">
        <v>14</v>
      </c>
      <c r="G2719" s="6">
        <v>350</v>
      </c>
      <c r="H2719" t="s">
        <v>22</v>
      </c>
      <c r="I2719" t="s">
        <v>1172</v>
      </c>
      <c r="J2719" t="s">
        <v>779</v>
      </c>
      <c r="K2719" s="7" t="s">
        <v>5685</v>
      </c>
    </row>
    <row r="2720" spans="1:11" x14ac:dyDescent="0.3">
      <c r="A2720" s="3">
        <v>43719</v>
      </c>
      <c r="B2720" s="4">
        <v>2019</v>
      </c>
      <c r="C2720" s="3" t="s">
        <v>5471</v>
      </c>
      <c r="D2720" t="s">
        <v>5686</v>
      </c>
      <c r="E2720" s="5" t="s">
        <v>27</v>
      </c>
      <c r="F2720" t="s">
        <v>14</v>
      </c>
      <c r="G2720" s="6">
        <v>350</v>
      </c>
      <c r="H2720" t="s">
        <v>15</v>
      </c>
      <c r="I2720" t="s">
        <v>703</v>
      </c>
      <c r="J2720" t="s">
        <v>791</v>
      </c>
      <c r="K2720" s="7" t="s">
        <v>5687</v>
      </c>
    </row>
    <row r="2721" spans="1:11" x14ac:dyDescent="0.3">
      <c r="A2721" s="3">
        <v>43719</v>
      </c>
      <c r="B2721" s="4">
        <v>2019</v>
      </c>
      <c r="C2721" s="3" t="s">
        <v>5471</v>
      </c>
      <c r="D2721" t="s">
        <v>5688</v>
      </c>
      <c r="E2721" s="5" t="s">
        <v>13</v>
      </c>
      <c r="F2721" t="s">
        <v>39</v>
      </c>
      <c r="G2721" s="6">
        <v>600</v>
      </c>
      <c r="H2721" t="s">
        <v>33</v>
      </c>
      <c r="I2721" t="s">
        <v>703</v>
      </c>
      <c r="J2721" t="s">
        <v>469</v>
      </c>
      <c r="K2721" s="7" t="s">
        <v>5689</v>
      </c>
    </row>
    <row r="2722" spans="1:11" x14ac:dyDescent="0.3">
      <c r="A2722" s="3">
        <v>43719</v>
      </c>
      <c r="B2722" s="4">
        <v>2019</v>
      </c>
      <c r="C2722" s="3" t="s">
        <v>5471</v>
      </c>
      <c r="D2722" t="s">
        <v>5690</v>
      </c>
      <c r="E2722" s="5" t="s">
        <v>38</v>
      </c>
      <c r="F2722" t="s">
        <v>44</v>
      </c>
      <c r="G2722" s="6">
        <v>500</v>
      </c>
      <c r="H2722" t="s">
        <v>33</v>
      </c>
      <c r="I2722" t="s">
        <v>703</v>
      </c>
      <c r="J2722" t="s">
        <v>485</v>
      </c>
      <c r="K2722" s="7" t="s">
        <v>5691</v>
      </c>
    </row>
    <row r="2723" spans="1:11" x14ac:dyDescent="0.3">
      <c r="A2723" s="3">
        <v>43719</v>
      </c>
      <c r="B2723" s="4">
        <v>2019</v>
      </c>
      <c r="C2723" s="3" t="s">
        <v>5471</v>
      </c>
      <c r="D2723" t="s">
        <v>5692</v>
      </c>
      <c r="E2723" s="5" t="s">
        <v>38</v>
      </c>
      <c r="F2723" t="s">
        <v>14</v>
      </c>
      <c r="G2723" s="6">
        <v>350</v>
      </c>
      <c r="H2723" t="s">
        <v>33</v>
      </c>
      <c r="I2723" t="s">
        <v>703</v>
      </c>
      <c r="J2723" t="s">
        <v>69</v>
      </c>
      <c r="K2723" s="7" t="s">
        <v>5693</v>
      </c>
    </row>
    <row r="2724" spans="1:11" x14ac:dyDescent="0.3">
      <c r="A2724" s="3">
        <v>43719</v>
      </c>
      <c r="B2724" s="4">
        <v>2019</v>
      </c>
      <c r="C2724" s="3" t="s">
        <v>5471</v>
      </c>
      <c r="D2724" t="s">
        <v>5694</v>
      </c>
      <c r="E2724" s="5" t="s">
        <v>20</v>
      </c>
      <c r="F2724" t="s">
        <v>39</v>
      </c>
      <c r="G2724" s="6">
        <v>600</v>
      </c>
      <c r="H2724" t="s">
        <v>22</v>
      </c>
      <c r="I2724" t="s">
        <v>2825</v>
      </c>
      <c r="J2724" t="s">
        <v>172</v>
      </c>
      <c r="K2724" s="7" t="s">
        <v>5695</v>
      </c>
    </row>
    <row r="2725" spans="1:11" x14ac:dyDescent="0.3">
      <c r="A2725" s="3">
        <v>43719</v>
      </c>
      <c r="B2725" s="4">
        <v>2019</v>
      </c>
      <c r="C2725" s="3" t="s">
        <v>5471</v>
      </c>
      <c r="D2725" t="s">
        <v>5696</v>
      </c>
      <c r="E2725" s="5" t="s">
        <v>27</v>
      </c>
      <c r="F2725" t="s">
        <v>44</v>
      </c>
      <c r="G2725" s="6">
        <v>500</v>
      </c>
      <c r="H2725" t="s">
        <v>15</v>
      </c>
      <c r="I2725" t="s">
        <v>713</v>
      </c>
      <c r="J2725" t="s">
        <v>788</v>
      </c>
      <c r="K2725" s="7" t="s">
        <v>5697</v>
      </c>
    </row>
    <row r="2726" spans="1:11" x14ac:dyDescent="0.3">
      <c r="A2726" s="3">
        <v>43719</v>
      </c>
      <c r="B2726" s="4">
        <v>2019</v>
      </c>
      <c r="C2726" s="3" t="s">
        <v>5471</v>
      </c>
      <c r="D2726" t="s">
        <v>5698</v>
      </c>
      <c r="E2726" s="5" t="s">
        <v>13</v>
      </c>
      <c r="F2726" t="s">
        <v>14</v>
      </c>
      <c r="G2726" s="6">
        <v>350</v>
      </c>
      <c r="H2726" t="s">
        <v>33</v>
      </c>
      <c r="I2726" t="s">
        <v>45</v>
      </c>
      <c r="J2726" t="s">
        <v>53</v>
      </c>
      <c r="K2726" s="7" t="s">
        <v>5699</v>
      </c>
    </row>
    <row r="2727" spans="1:11" x14ac:dyDescent="0.3">
      <c r="A2727" s="3">
        <v>43719</v>
      </c>
      <c r="B2727" s="4">
        <v>2019</v>
      </c>
      <c r="C2727" s="3" t="s">
        <v>5471</v>
      </c>
      <c r="D2727" t="s">
        <v>5700</v>
      </c>
      <c r="E2727" s="5" t="s">
        <v>20</v>
      </c>
      <c r="F2727" t="s">
        <v>21</v>
      </c>
      <c r="G2727" s="6">
        <v>200</v>
      </c>
      <c r="H2727" t="s">
        <v>15</v>
      </c>
      <c r="I2727" t="s">
        <v>45</v>
      </c>
      <c r="J2727" t="s">
        <v>35</v>
      </c>
      <c r="K2727" s="7" t="s">
        <v>5701</v>
      </c>
    </row>
    <row r="2728" spans="1:11" x14ac:dyDescent="0.3">
      <c r="A2728" s="3">
        <v>43719</v>
      </c>
      <c r="B2728" s="4">
        <v>2019</v>
      </c>
      <c r="C2728" s="3" t="s">
        <v>5471</v>
      </c>
      <c r="D2728" t="s">
        <v>5702</v>
      </c>
      <c r="E2728" s="5" t="s">
        <v>27</v>
      </c>
      <c r="F2728" t="s">
        <v>21</v>
      </c>
      <c r="G2728" s="6">
        <v>200</v>
      </c>
      <c r="H2728" t="s">
        <v>15</v>
      </c>
      <c r="I2728" t="s">
        <v>49</v>
      </c>
      <c r="J2728" t="s">
        <v>409</v>
      </c>
      <c r="K2728" s="7" t="s">
        <v>5703</v>
      </c>
    </row>
    <row r="2729" spans="1:11" x14ac:dyDescent="0.3">
      <c r="A2729" s="3">
        <v>43719</v>
      </c>
      <c r="B2729" s="4">
        <v>2019</v>
      </c>
      <c r="C2729" s="3" t="s">
        <v>5471</v>
      </c>
      <c r="D2729" t="s">
        <v>5704</v>
      </c>
      <c r="E2729" s="5" t="s">
        <v>32</v>
      </c>
      <c r="F2729" t="s">
        <v>14</v>
      </c>
      <c r="G2729" s="6">
        <v>350</v>
      </c>
      <c r="H2729" t="s">
        <v>22</v>
      </c>
      <c r="I2729" t="s">
        <v>49</v>
      </c>
      <c r="J2729" t="s">
        <v>132</v>
      </c>
      <c r="K2729" s="7" t="s">
        <v>5705</v>
      </c>
    </row>
    <row r="2730" spans="1:11" x14ac:dyDescent="0.3">
      <c r="A2730" s="3">
        <v>43719</v>
      </c>
      <c r="B2730" s="4">
        <v>2019</v>
      </c>
      <c r="C2730" s="3" t="s">
        <v>5471</v>
      </c>
      <c r="D2730" t="s">
        <v>5706</v>
      </c>
      <c r="E2730" s="5" t="s">
        <v>38</v>
      </c>
      <c r="F2730" t="s">
        <v>14</v>
      </c>
      <c r="G2730" s="6">
        <v>350</v>
      </c>
      <c r="H2730" t="s">
        <v>15</v>
      </c>
      <c r="I2730" t="s">
        <v>34</v>
      </c>
      <c r="J2730" t="s">
        <v>791</v>
      </c>
      <c r="K2730" s="7" t="s">
        <v>5707</v>
      </c>
    </row>
    <row r="2731" spans="1:11" x14ac:dyDescent="0.3">
      <c r="A2731" s="3">
        <v>43720</v>
      </c>
      <c r="B2731" s="4">
        <v>2019</v>
      </c>
      <c r="C2731" s="3" t="s">
        <v>5471</v>
      </c>
      <c r="D2731" t="s">
        <v>5708</v>
      </c>
      <c r="E2731" s="5" t="s">
        <v>20</v>
      </c>
      <c r="F2731" t="s">
        <v>21</v>
      </c>
      <c r="G2731" s="6">
        <v>200</v>
      </c>
      <c r="H2731" t="s">
        <v>33</v>
      </c>
      <c r="I2731" t="s">
        <v>34</v>
      </c>
      <c r="J2731" t="s">
        <v>389</v>
      </c>
      <c r="K2731" s="7" t="s">
        <v>5709</v>
      </c>
    </row>
    <row r="2732" spans="1:11" x14ac:dyDescent="0.3">
      <c r="A2732" s="3">
        <v>43720</v>
      </c>
      <c r="B2732" s="4">
        <v>2019</v>
      </c>
      <c r="C2732" s="3" t="s">
        <v>5471</v>
      </c>
      <c r="D2732" t="s">
        <v>5710</v>
      </c>
      <c r="E2732" s="5" t="s">
        <v>32</v>
      </c>
      <c r="F2732" t="s">
        <v>21</v>
      </c>
      <c r="G2732" s="6">
        <v>200</v>
      </c>
      <c r="H2732" t="s">
        <v>33</v>
      </c>
      <c r="I2732" t="s">
        <v>28</v>
      </c>
      <c r="J2732" t="s">
        <v>146</v>
      </c>
      <c r="K2732" s="7" t="s">
        <v>5711</v>
      </c>
    </row>
    <row r="2733" spans="1:11" x14ac:dyDescent="0.3">
      <c r="A2733" s="3">
        <v>43720</v>
      </c>
      <c r="B2733" s="4">
        <v>2019</v>
      </c>
      <c r="C2733" s="3" t="s">
        <v>5471</v>
      </c>
      <c r="D2733" t="s">
        <v>5712</v>
      </c>
      <c r="E2733" s="5" t="s">
        <v>27</v>
      </c>
      <c r="F2733" t="s">
        <v>44</v>
      </c>
      <c r="G2733" s="6">
        <v>500</v>
      </c>
      <c r="H2733" t="s">
        <v>15</v>
      </c>
      <c r="I2733" t="s">
        <v>28</v>
      </c>
      <c r="J2733" t="s">
        <v>397</v>
      </c>
      <c r="K2733" s="7" t="s">
        <v>5713</v>
      </c>
    </row>
    <row r="2734" spans="1:11" x14ac:dyDescent="0.3">
      <c r="A2734" s="3">
        <v>43720</v>
      </c>
      <c r="B2734" s="4">
        <v>2019</v>
      </c>
      <c r="C2734" s="3" t="s">
        <v>5471</v>
      </c>
      <c r="D2734" t="s">
        <v>5714</v>
      </c>
      <c r="E2734" s="5" t="s">
        <v>20</v>
      </c>
      <c r="F2734" t="s">
        <v>39</v>
      </c>
      <c r="G2734" s="6">
        <v>600</v>
      </c>
      <c r="H2734" t="s">
        <v>22</v>
      </c>
      <c r="I2734" t="s">
        <v>28</v>
      </c>
      <c r="J2734" t="s">
        <v>126</v>
      </c>
      <c r="K2734" s="7" t="s">
        <v>5715</v>
      </c>
    </row>
    <row r="2735" spans="1:11" x14ac:dyDescent="0.3">
      <c r="A2735" s="3">
        <v>43720</v>
      </c>
      <c r="B2735" s="4">
        <v>2019</v>
      </c>
      <c r="C2735" s="3" t="s">
        <v>5471</v>
      </c>
      <c r="D2735" t="s">
        <v>5716</v>
      </c>
      <c r="E2735" s="5" t="s">
        <v>38</v>
      </c>
      <c r="F2735" t="s">
        <v>21</v>
      </c>
      <c r="G2735" s="6">
        <v>200</v>
      </c>
      <c r="H2735" t="s">
        <v>15</v>
      </c>
      <c r="I2735" t="s">
        <v>28</v>
      </c>
      <c r="J2735" t="s">
        <v>293</v>
      </c>
      <c r="K2735" s="7" t="s">
        <v>5717</v>
      </c>
    </row>
    <row r="2736" spans="1:11" x14ac:dyDescent="0.3">
      <c r="A2736" s="3">
        <v>43720</v>
      </c>
      <c r="B2736" s="4">
        <v>2019</v>
      </c>
      <c r="C2736" s="3" t="s">
        <v>5471</v>
      </c>
      <c r="D2736" t="s">
        <v>5718</v>
      </c>
      <c r="E2736" s="5" t="s">
        <v>32</v>
      </c>
      <c r="F2736" t="s">
        <v>14</v>
      </c>
      <c r="G2736" s="6">
        <v>350</v>
      </c>
      <c r="H2736" t="s">
        <v>15</v>
      </c>
      <c r="I2736" t="s">
        <v>28</v>
      </c>
      <c r="J2736" t="s">
        <v>95</v>
      </c>
      <c r="K2736" s="7" t="s">
        <v>5719</v>
      </c>
    </row>
    <row r="2737" spans="1:11" x14ac:dyDescent="0.3">
      <c r="A2737" s="3">
        <v>43720</v>
      </c>
      <c r="B2737" s="4">
        <v>2019</v>
      </c>
      <c r="C2737" s="3" t="s">
        <v>5471</v>
      </c>
      <c r="D2737" t="s">
        <v>5720</v>
      </c>
      <c r="E2737" s="5" t="s">
        <v>20</v>
      </c>
      <c r="F2737" t="s">
        <v>39</v>
      </c>
      <c r="G2737" s="6">
        <v>600</v>
      </c>
      <c r="H2737" t="s">
        <v>33</v>
      </c>
      <c r="I2737" t="s">
        <v>28</v>
      </c>
      <c r="J2737" t="s">
        <v>806</v>
      </c>
      <c r="K2737" s="7" t="s">
        <v>5721</v>
      </c>
    </row>
    <row r="2738" spans="1:11" x14ac:dyDescent="0.3">
      <c r="A2738" s="3">
        <v>43720</v>
      </c>
      <c r="B2738" s="4">
        <v>2019</v>
      </c>
      <c r="C2738" s="3" t="s">
        <v>5471</v>
      </c>
      <c r="D2738" t="s">
        <v>5722</v>
      </c>
      <c r="E2738" s="5" t="s">
        <v>27</v>
      </c>
      <c r="F2738" t="s">
        <v>21</v>
      </c>
      <c r="G2738" s="6">
        <v>200</v>
      </c>
      <c r="H2738" t="s">
        <v>33</v>
      </c>
      <c r="I2738" t="s">
        <v>16</v>
      </c>
      <c r="J2738" t="s">
        <v>139</v>
      </c>
      <c r="K2738" s="7" t="s">
        <v>5723</v>
      </c>
    </row>
    <row r="2739" spans="1:11" x14ac:dyDescent="0.3">
      <c r="A2739" s="3">
        <v>43720</v>
      </c>
      <c r="B2739" s="4">
        <v>2019</v>
      </c>
      <c r="C2739" s="3" t="s">
        <v>5471</v>
      </c>
      <c r="D2739" t="s">
        <v>5724</v>
      </c>
      <c r="E2739" s="5" t="s">
        <v>20</v>
      </c>
      <c r="F2739" t="s">
        <v>44</v>
      </c>
      <c r="G2739" s="6">
        <v>500</v>
      </c>
      <c r="H2739" t="s">
        <v>15</v>
      </c>
      <c r="I2739" t="s">
        <v>16</v>
      </c>
      <c r="J2739" t="s">
        <v>57</v>
      </c>
      <c r="K2739" s="7" t="s">
        <v>5725</v>
      </c>
    </row>
    <row r="2740" spans="1:11" x14ac:dyDescent="0.3">
      <c r="A2740" s="3">
        <v>43720</v>
      </c>
      <c r="B2740" s="4">
        <v>2019</v>
      </c>
      <c r="C2740" s="3" t="s">
        <v>5471</v>
      </c>
      <c r="D2740" t="s">
        <v>5726</v>
      </c>
      <c r="E2740" s="5" t="s">
        <v>32</v>
      </c>
      <c r="F2740" t="s">
        <v>44</v>
      </c>
      <c r="G2740" s="6">
        <v>500</v>
      </c>
      <c r="H2740" t="s">
        <v>22</v>
      </c>
      <c r="I2740" t="s">
        <v>16</v>
      </c>
      <c r="J2740" t="s">
        <v>109</v>
      </c>
      <c r="K2740" s="7" t="s">
        <v>5727</v>
      </c>
    </row>
    <row r="2741" spans="1:11" x14ac:dyDescent="0.3">
      <c r="A2741" s="3">
        <v>43720</v>
      </c>
      <c r="B2741" s="4">
        <v>2019</v>
      </c>
      <c r="C2741" s="3" t="s">
        <v>5471</v>
      </c>
      <c r="D2741" t="s">
        <v>5728</v>
      </c>
      <c r="E2741" s="5" t="s">
        <v>38</v>
      </c>
      <c r="F2741" t="s">
        <v>14</v>
      </c>
      <c r="G2741" s="6">
        <v>350</v>
      </c>
      <c r="H2741" t="s">
        <v>22</v>
      </c>
      <c r="I2741" t="s">
        <v>23</v>
      </c>
      <c r="J2741" t="s">
        <v>227</v>
      </c>
      <c r="K2741" s="7" t="s">
        <v>5729</v>
      </c>
    </row>
    <row r="2742" spans="1:11" x14ac:dyDescent="0.3">
      <c r="A2742" s="3">
        <v>43720</v>
      </c>
      <c r="B2742" s="4">
        <v>2019</v>
      </c>
      <c r="C2742" s="3" t="s">
        <v>5471</v>
      </c>
      <c r="D2742" t="s">
        <v>5730</v>
      </c>
      <c r="E2742" s="5" t="s">
        <v>27</v>
      </c>
      <c r="F2742" t="s">
        <v>44</v>
      </c>
      <c r="G2742" s="6">
        <v>500</v>
      </c>
      <c r="H2742" t="s">
        <v>15</v>
      </c>
      <c r="I2742" t="s">
        <v>23</v>
      </c>
      <c r="J2742" t="s">
        <v>1284</v>
      </c>
      <c r="K2742" s="7" t="s">
        <v>5731</v>
      </c>
    </row>
    <row r="2743" spans="1:11" x14ac:dyDescent="0.3">
      <c r="A2743" s="3">
        <v>43721</v>
      </c>
      <c r="B2743" s="4">
        <v>2019</v>
      </c>
      <c r="C2743" s="3" t="s">
        <v>5471</v>
      </c>
      <c r="D2743" t="s">
        <v>5732</v>
      </c>
      <c r="E2743" s="5" t="s">
        <v>13</v>
      </c>
      <c r="F2743" t="s">
        <v>44</v>
      </c>
      <c r="G2743" s="6">
        <v>500</v>
      </c>
      <c r="H2743" t="s">
        <v>15</v>
      </c>
      <c r="I2743" t="s">
        <v>23</v>
      </c>
      <c r="J2743" t="s">
        <v>485</v>
      </c>
      <c r="K2743" s="7" t="s">
        <v>5733</v>
      </c>
    </row>
    <row r="2744" spans="1:11" x14ac:dyDescent="0.3">
      <c r="A2744" s="3">
        <v>43721</v>
      </c>
      <c r="B2744" s="4">
        <v>2019</v>
      </c>
      <c r="C2744" s="3" t="s">
        <v>5471</v>
      </c>
      <c r="D2744" t="s">
        <v>5734</v>
      </c>
      <c r="E2744" s="5" t="s">
        <v>38</v>
      </c>
      <c r="F2744" t="s">
        <v>21</v>
      </c>
      <c r="G2744" s="6">
        <v>200</v>
      </c>
      <c r="H2744" t="s">
        <v>33</v>
      </c>
      <c r="I2744" t="s">
        <v>23</v>
      </c>
      <c r="J2744" t="s">
        <v>235</v>
      </c>
      <c r="K2744" s="7" t="s">
        <v>5735</v>
      </c>
    </row>
    <row r="2745" spans="1:11" x14ac:dyDescent="0.3">
      <c r="A2745" s="3">
        <v>43721</v>
      </c>
      <c r="B2745" s="4">
        <v>2019</v>
      </c>
      <c r="C2745" s="3" t="s">
        <v>5471</v>
      </c>
      <c r="D2745" t="s">
        <v>5736</v>
      </c>
      <c r="E2745" s="5" t="s">
        <v>38</v>
      </c>
      <c r="F2745" t="s">
        <v>44</v>
      </c>
      <c r="G2745" s="6">
        <v>500</v>
      </c>
      <c r="H2745" t="s">
        <v>22</v>
      </c>
      <c r="I2745" t="s">
        <v>23</v>
      </c>
      <c r="J2745" t="s">
        <v>207</v>
      </c>
      <c r="K2745" s="7" t="s">
        <v>5737</v>
      </c>
    </row>
    <row r="2746" spans="1:11" x14ac:dyDescent="0.3">
      <c r="A2746" s="3">
        <v>43721</v>
      </c>
      <c r="B2746" s="4">
        <v>2019</v>
      </c>
      <c r="C2746" s="3" t="s">
        <v>5471</v>
      </c>
      <c r="D2746" t="s">
        <v>5738</v>
      </c>
      <c r="E2746" s="5" t="s">
        <v>20</v>
      </c>
      <c r="F2746" t="s">
        <v>44</v>
      </c>
      <c r="G2746" s="6">
        <v>500</v>
      </c>
      <c r="H2746" t="s">
        <v>15</v>
      </c>
      <c r="I2746" t="s">
        <v>40</v>
      </c>
      <c r="J2746" t="s">
        <v>190</v>
      </c>
      <c r="K2746" s="7" t="s">
        <v>5739</v>
      </c>
    </row>
    <row r="2747" spans="1:11" x14ac:dyDescent="0.3">
      <c r="A2747" s="3">
        <v>43721</v>
      </c>
      <c r="B2747" s="4">
        <v>2019</v>
      </c>
      <c r="C2747" s="3" t="s">
        <v>5471</v>
      </c>
      <c r="D2747" t="s">
        <v>5740</v>
      </c>
      <c r="E2747" s="5" t="s">
        <v>27</v>
      </c>
      <c r="F2747" t="s">
        <v>21</v>
      </c>
      <c r="G2747" s="6">
        <v>200</v>
      </c>
      <c r="H2747" t="s">
        <v>33</v>
      </c>
      <c r="I2747" t="s">
        <v>40</v>
      </c>
      <c r="J2747" t="s">
        <v>1508</v>
      </c>
      <c r="K2747" s="7" t="s">
        <v>5741</v>
      </c>
    </row>
    <row r="2748" spans="1:11" x14ac:dyDescent="0.3">
      <c r="A2748" s="3">
        <v>43721</v>
      </c>
      <c r="B2748" s="4">
        <v>2019</v>
      </c>
      <c r="C2748" s="3" t="s">
        <v>5471</v>
      </c>
      <c r="D2748" t="s">
        <v>5742</v>
      </c>
      <c r="E2748" s="5" t="s">
        <v>13</v>
      </c>
      <c r="F2748" t="s">
        <v>39</v>
      </c>
      <c r="G2748" s="6">
        <v>600</v>
      </c>
      <c r="H2748" t="s">
        <v>33</v>
      </c>
      <c r="I2748" t="s">
        <v>40</v>
      </c>
      <c r="J2748" t="s">
        <v>112</v>
      </c>
      <c r="K2748" s="7" t="s">
        <v>5743</v>
      </c>
    </row>
    <row r="2749" spans="1:11" x14ac:dyDescent="0.3">
      <c r="A2749" s="3">
        <v>43721</v>
      </c>
      <c r="B2749" s="4">
        <v>2019</v>
      </c>
      <c r="C2749" s="3" t="s">
        <v>5471</v>
      </c>
      <c r="D2749" t="s">
        <v>5744</v>
      </c>
      <c r="E2749" s="5" t="s">
        <v>20</v>
      </c>
      <c r="F2749" t="s">
        <v>14</v>
      </c>
      <c r="G2749" s="6">
        <v>350</v>
      </c>
      <c r="H2749" t="s">
        <v>33</v>
      </c>
      <c r="I2749" t="s">
        <v>98</v>
      </c>
      <c r="J2749" t="s">
        <v>73</v>
      </c>
      <c r="K2749" s="7" t="s">
        <v>5745</v>
      </c>
    </row>
    <row r="2750" spans="1:11" x14ac:dyDescent="0.3">
      <c r="A2750" s="3">
        <v>43721</v>
      </c>
      <c r="B2750" s="4">
        <v>2019</v>
      </c>
      <c r="C2750" s="3" t="s">
        <v>5471</v>
      </c>
      <c r="D2750" t="s">
        <v>5746</v>
      </c>
      <c r="E2750" s="5" t="s">
        <v>27</v>
      </c>
      <c r="F2750" t="s">
        <v>21</v>
      </c>
      <c r="G2750" s="6">
        <v>200</v>
      </c>
      <c r="H2750" t="s">
        <v>33</v>
      </c>
      <c r="I2750" t="s">
        <v>98</v>
      </c>
      <c r="J2750" t="s">
        <v>223</v>
      </c>
      <c r="K2750" s="7" t="s">
        <v>5747</v>
      </c>
    </row>
    <row r="2751" spans="1:11" x14ac:dyDescent="0.3">
      <c r="A2751" s="3">
        <v>43721</v>
      </c>
      <c r="B2751" s="4">
        <v>2019</v>
      </c>
      <c r="C2751" s="3" t="s">
        <v>5471</v>
      </c>
      <c r="D2751" t="s">
        <v>5748</v>
      </c>
      <c r="E2751" s="5" t="s">
        <v>32</v>
      </c>
      <c r="F2751" t="s">
        <v>21</v>
      </c>
      <c r="G2751" s="6">
        <v>200</v>
      </c>
      <c r="H2751" t="s">
        <v>15</v>
      </c>
      <c r="I2751" t="s">
        <v>749</v>
      </c>
      <c r="J2751" t="s">
        <v>469</v>
      </c>
      <c r="K2751" s="7" t="s">
        <v>5749</v>
      </c>
    </row>
    <row r="2752" spans="1:11" x14ac:dyDescent="0.3">
      <c r="A2752" s="3">
        <v>43721</v>
      </c>
      <c r="B2752" s="4">
        <v>2019</v>
      </c>
      <c r="C2752" s="3" t="s">
        <v>5471</v>
      </c>
      <c r="D2752" t="s">
        <v>5750</v>
      </c>
      <c r="E2752" s="5" t="s">
        <v>38</v>
      </c>
      <c r="F2752" t="s">
        <v>21</v>
      </c>
      <c r="G2752" s="6">
        <v>200</v>
      </c>
      <c r="H2752" t="s">
        <v>33</v>
      </c>
      <c r="I2752" t="s">
        <v>749</v>
      </c>
      <c r="J2752" t="s">
        <v>92</v>
      </c>
      <c r="K2752" s="7" t="s">
        <v>5751</v>
      </c>
    </row>
    <row r="2753" spans="1:11" x14ac:dyDescent="0.3">
      <c r="A2753" s="3">
        <v>43721</v>
      </c>
      <c r="B2753" s="4">
        <v>2019</v>
      </c>
      <c r="C2753" s="3" t="s">
        <v>5471</v>
      </c>
      <c r="D2753" t="s">
        <v>5752</v>
      </c>
      <c r="E2753" s="5" t="s">
        <v>20</v>
      </c>
      <c r="F2753" t="s">
        <v>21</v>
      </c>
      <c r="G2753" s="6">
        <v>200</v>
      </c>
      <c r="H2753" t="s">
        <v>15</v>
      </c>
      <c r="I2753" t="s">
        <v>749</v>
      </c>
      <c r="J2753" t="s">
        <v>158</v>
      </c>
      <c r="K2753" s="7" t="s">
        <v>5753</v>
      </c>
    </row>
    <row r="2754" spans="1:11" x14ac:dyDescent="0.3">
      <c r="A2754" s="3">
        <v>43721</v>
      </c>
      <c r="B2754" s="4">
        <v>2019</v>
      </c>
      <c r="C2754" s="3" t="s">
        <v>5471</v>
      </c>
      <c r="D2754" t="s">
        <v>5754</v>
      </c>
      <c r="E2754" s="5" t="s">
        <v>32</v>
      </c>
      <c r="F2754" t="s">
        <v>14</v>
      </c>
      <c r="G2754" s="6">
        <v>350</v>
      </c>
      <c r="H2754" t="s">
        <v>22</v>
      </c>
      <c r="I2754" t="s">
        <v>102</v>
      </c>
      <c r="J2754" t="s">
        <v>274</v>
      </c>
      <c r="K2754" s="7" t="s">
        <v>5755</v>
      </c>
    </row>
    <row r="2755" spans="1:11" x14ac:dyDescent="0.3">
      <c r="A2755" s="3">
        <v>43721</v>
      </c>
      <c r="B2755" s="4">
        <v>2019</v>
      </c>
      <c r="C2755" s="3" t="s">
        <v>5471</v>
      </c>
      <c r="D2755" t="s">
        <v>5756</v>
      </c>
      <c r="E2755" s="5" t="s">
        <v>27</v>
      </c>
      <c r="F2755" t="s">
        <v>14</v>
      </c>
      <c r="G2755" s="6">
        <v>350</v>
      </c>
      <c r="H2755" t="s">
        <v>15</v>
      </c>
      <c r="I2755" t="s">
        <v>758</v>
      </c>
      <c r="J2755" t="s">
        <v>314</v>
      </c>
      <c r="K2755" s="7" t="s">
        <v>5757</v>
      </c>
    </row>
    <row r="2756" spans="1:11" x14ac:dyDescent="0.3">
      <c r="A2756" s="3">
        <v>43721</v>
      </c>
      <c r="B2756" s="4">
        <v>2019</v>
      </c>
      <c r="C2756" s="3" t="s">
        <v>5471</v>
      </c>
      <c r="D2756" t="s">
        <v>5758</v>
      </c>
      <c r="E2756" s="5" t="s">
        <v>20</v>
      </c>
      <c r="F2756" t="s">
        <v>21</v>
      </c>
      <c r="G2756" s="6">
        <v>200</v>
      </c>
      <c r="H2756" t="s">
        <v>33</v>
      </c>
      <c r="I2756" t="s">
        <v>758</v>
      </c>
      <c r="J2756" t="s">
        <v>246</v>
      </c>
      <c r="K2756" s="7" t="s">
        <v>5759</v>
      </c>
    </row>
    <row r="2757" spans="1:11" x14ac:dyDescent="0.3">
      <c r="A2757" s="3">
        <v>43721</v>
      </c>
      <c r="B2757" s="4">
        <v>2019</v>
      </c>
      <c r="C2757" s="3" t="s">
        <v>5471</v>
      </c>
      <c r="D2757" t="s">
        <v>5760</v>
      </c>
      <c r="E2757" s="5" t="s">
        <v>38</v>
      </c>
      <c r="F2757" t="s">
        <v>21</v>
      </c>
      <c r="G2757" s="6">
        <v>200</v>
      </c>
      <c r="H2757" t="s">
        <v>33</v>
      </c>
      <c r="I2757" t="s">
        <v>115</v>
      </c>
      <c r="J2757" t="s">
        <v>397</v>
      </c>
      <c r="K2757" s="7" t="s">
        <v>5761</v>
      </c>
    </row>
    <row r="2758" spans="1:11" x14ac:dyDescent="0.3">
      <c r="A2758" s="3">
        <v>43721</v>
      </c>
      <c r="B2758" s="4">
        <v>2019</v>
      </c>
      <c r="C2758" s="3" t="s">
        <v>5471</v>
      </c>
      <c r="D2758" t="s">
        <v>5762</v>
      </c>
      <c r="E2758" s="5" t="s">
        <v>32</v>
      </c>
      <c r="F2758" t="s">
        <v>14</v>
      </c>
      <c r="G2758" s="6">
        <v>350</v>
      </c>
      <c r="H2758" t="s">
        <v>15</v>
      </c>
      <c r="I2758" t="s">
        <v>115</v>
      </c>
      <c r="J2758" t="s">
        <v>261</v>
      </c>
      <c r="K2758" s="7" t="s">
        <v>5763</v>
      </c>
    </row>
    <row r="2759" spans="1:11" x14ac:dyDescent="0.3">
      <c r="A2759" s="3">
        <v>43722</v>
      </c>
      <c r="B2759" s="4">
        <v>2019</v>
      </c>
      <c r="C2759" s="3" t="s">
        <v>5471</v>
      </c>
      <c r="D2759" t="s">
        <v>5764</v>
      </c>
      <c r="E2759" s="5" t="s">
        <v>20</v>
      </c>
      <c r="F2759" t="s">
        <v>21</v>
      </c>
      <c r="G2759" s="6">
        <v>200</v>
      </c>
      <c r="H2759" t="s">
        <v>33</v>
      </c>
      <c r="I2759" t="s">
        <v>115</v>
      </c>
      <c r="J2759" t="s">
        <v>158</v>
      </c>
      <c r="K2759" s="7" t="s">
        <v>5765</v>
      </c>
    </row>
    <row r="2760" spans="1:11" x14ac:dyDescent="0.3">
      <c r="A2760" s="3">
        <v>43722</v>
      </c>
      <c r="B2760" s="4">
        <v>2019</v>
      </c>
      <c r="C2760" s="3" t="s">
        <v>5471</v>
      </c>
      <c r="D2760" t="s">
        <v>5766</v>
      </c>
      <c r="E2760" s="5" t="s">
        <v>27</v>
      </c>
      <c r="F2760" t="s">
        <v>14</v>
      </c>
      <c r="G2760" s="6">
        <v>350</v>
      </c>
      <c r="H2760" t="s">
        <v>15</v>
      </c>
      <c r="I2760" t="s">
        <v>122</v>
      </c>
      <c r="J2760" t="s">
        <v>267</v>
      </c>
      <c r="K2760" s="7" t="s">
        <v>5767</v>
      </c>
    </row>
    <row r="2761" spans="1:11" x14ac:dyDescent="0.3">
      <c r="A2761" s="3">
        <v>43722</v>
      </c>
      <c r="B2761" s="4">
        <v>2019</v>
      </c>
      <c r="C2761" s="3" t="s">
        <v>5471</v>
      </c>
      <c r="D2761" t="s">
        <v>5768</v>
      </c>
      <c r="E2761" s="5" t="s">
        <v>20</v>
      </c>
      <c r="F2761" t="s">
        <v>14</v>
      </c>
      <c r="G2761" s="6">
        <v>350</v>
      </c>
      <c r="H2761" t="s">
        <v>15</v>
      </c>
      <c r="I2761" t="s">
        <v>135</v>
      </c>
      <c r="J2761" t="s">
        <v>180</v>
      </c>
      <c r="K2761" s="7" t="s">
        <v>5769</v>
      </c>
    </row>
    <row r="2762" spans="1:11" x14ac:dyDescent="0.3">
      <c r="A2762" s="3">
        <v>43722</v>
      </c>
      <c r="B2762" s="4">
        <v>2019</v>
      </c>
      <c r="C2762" s="3" t="s">
        <v>5471</v>
      </c>
      <c r="D2762" t="s">
        <v>5770</v>
      </c>
      <c r="E2762" s="5" t="s">
        <v>32</v>
      </c>
      <c r="F2762" t="s">
        <v>14</v>
      </c>
      <c r="G2762" s="6">
        <v>350</v>
      </c>
      <c r="H2762" t="s">
        <v>33</v>
      </c>
      <c r="I2762" t="s">
        <v>135</v>
      </c>
      <c r="J2762" t="s">
        <v>112</v>
      </c>
      <c r="K2762" s="7" t="s">
        <v>5771</v>
      </c>
    </row>
    <row r="2763" spans="1:11" x14ac:dyDescent="0.3">
      <c r="A2763" s="3">
        <v>43722</v>
      </c>
      <c r="B2763" s="4">
        <v>2019</v>
      </c>
      <c r="C2763" s="3" t="s">
        <v>5471</v>
      </c>
      <c r="D2763" t="s">
        <v>5772</v>
      </c>
      <c r="E2763" s="5" t="s">
        <v>38</v>
      </c>
      <c r="F2763" t="s">
        <v>39</v>
      </c>
      <c r="G2763" s="6">
        <v>600</v>
      </c>
      <c r="H2763" t="s">
        <v>33</v>
      </c>
      <c r="I2763" t="s">
        <v>151</v>
      </c>
      <c r="J2763" t="s">
        <v>219</v>
      </c>
      <c r="K2763" s="7" t="s">
        <v>5773</v>
      </c>
    </row>
    <row r="2764" spans="1:11" x14ac:dyDescent="0.3">
      <c r="A2764" s="3">
        <v>43722</v>
      </c>
      <c r="B2764" s="4">
        <v>2019</v>
      </c>
      <c r="C2764" s="3" t="s">
        <v>5471</v>
      </c>
      <c r="D2764" t="s">
        <v>5774</v>
      </c>
      <c r="E2764" s="5" t="s">
        <v>27</v>
      </c>
      <c r="F2764" t="s">
        <v>21</v>
      </c>
      <c r="G2764" s="6">
        <v>200</v>
      </c>
      <c r="H2764" t="s">
        <v>15</v>
      </c>
      <c r="I2764" t="s">
        <v>151</v>
      </c>
      <c r="J2764" t="s">
        <v>445</v>
      </c>
      <c r="K2764" s="7" t="s">
        <v>5775</v>
      </c>
    </row>
    <row r="2765" spans="1:11" x14ac:dyDescent="0.3">
      <c r="A2765" s="3">
        <v>43722</v>
      </c>
      <c r="B2765" s="4">
        <v>2019</v>
      </c>
      <c r="C2765" s="3" t="s">
        <v>5471</v>
      </c>
      <c r="D2765" t="s">
        <v>5776</v>
      </c>
      <c r="E2765" s="5" t="s">
        <v>13</v>
      </c>
      <c r="F2765" t="s">
        <v>21</v>
      </c>
      <c r="G2765" s="6">
        <v>200</v>
      </c>
      <c r="H2765" t="s">
        <v>22</v>
      </c>
      <c r="I2765" t="s">
        <v>1241</v>
      </c>
      <c r="J2765" t="s">
        <v>53</v>
      </c>
      <c r="K2765" s="7" t="s">
        <v>5777</v>
      </c>
    </row>
    <row r="2766" spans="1:11" x14ac:dyDescent="0.3">
      <c r="A2766" s="3">
        <v>43722</v>
      </c>
      <c r="B2766" s="4">
        <v>2019</v>
      </c>
      <c r="C2766" s="3" t="s">
        <v>5471</v>
      </c>
      <c r="D2766" t="s">
        <v>5778</v>
      </c>
      <c r="E2766" s="5" t="s">
        <v>38</v>
      </c>
      <c r="F2766" t="s">
        <v>44</v>
      </c>
      <c r="G2766" s="6">
        <v>500</v>
      </c>
      <c r="H2766" t="s">
        <v>22</v>
      </c>
      <c r="I2766" t="s">
        <v>1241</v>
      </c>
      <c r="J2766" t="s">
        <v>1038</v>
      </c>
      <c r="K2766" s="7" t="s">
        <v>5779</v>
      </c>
    </row>
    <row r="2767" spans="1:11" x14ac:dyDescent="0.3">
      <c r="A2767" s="3">
        <v>43722</v>
      </c>
      <c r="B2767" s="4">
        <v>2019</v>
      </c>
      <c r="C2767" s="3" t="s">
        <v>5471</v>
      </c>
      <c r="D2767" t="s">
        <v>5780</v>
      </c>
      <c r="E2767" s="5" t="s">
        <v>38</v>
      </c>
      <c r="F2767" t="s">
        <v>44</v>
      </c>
      <c r="G2767" s="6">
        <v>500</v>
      </c>
      <c r="H2767" t="s">
        <v>15</v>
      </c>
      <c r="I2767" t="s">
        <v>1241</v>
      </c>
      <c r="J2767" t="s">
        <v>352</v>
      </c>
      <c r="K2767" s="7" t="s">
        <v>5781</v>
      </c>
    </row>
    <row r="2768" spans="1:11" x14ac:dyDescent="0.3">
      <c r="A2768" s="3">
        <v>43722</v>
      </c>
      <c r="B2768" s="4">
        <v>2019</v>
      </c>
      <c r="C2768" s="3" t="s">
        <v>5471</v>
      </c>
      <c r="D2768" t="s">
        <v>5782</v>
      </c>
      <c r="E2768" s="5" t="s">
        <v>20</v>
      </c>
      <c r="F2768" t="s">
        <v>14</v>
      </c>
      <c r="G2768" s="6">
        <v>350</v>
      </c>
      <c r="H2768" t="s">
        <v>22</v>
      </c>
      <c r="I2768" t="s">
        <v>1241</v>
      </c>
      <c r="J2768" t="s">
        <v>77</v>
      </c>
      <c r="K2768" s="7" t="s">
        <v>5783</v>
      </c>
    </row>
    <row r="2769" spans="1:11" x14ac:dyDescent="0.3">
      <c r="A2769" s="3">
        <v>43722</v>
      </c>
      <c r="B2769" s="4">
        <v>2019</v>
      </c>
      <c r="C2769" s="3" t="s">
        <v>5471</v>
      </c>
      <c r="D2769" t="s">
        <v>5784</v>
      </c>
      <c r="E2769" s="5" t="s">
        <v>27</v>
      </c>
      <c r="F2769" t="s">
        <v>39</v>
      </c>
      <c r="G2769" s="6">
        <v>600</v>
      </c>
      <c r="H2769" t="s">
        <v>33</v>
      </c>
      <c r="I2769" t="s">
        <v>1241</v>
      </c>
      <c r="J2769" t="s">
        <v>788</v>
      </c>
      <c r="K2769" s="7" t="s">
        <v>5785</v>
      </c>
    </row>
    <row r="2770" spans="1:11" x14ac:dyDescent="0.3">
      <c r="A2770" s="3">
        <v>43722</v>
      </c>
      <c r="B2770" s="4">
        <v>2019</v>
      </c>
      <c r="C2770" s="3" t="s">
        <v>5471</v>
      </c>
      <c r="D2770" t="s">
        <v>5786</v>
      </c>
      <c r="E2770" s="5" t="s">
        <v>13</v>
      </c>
      <c r="F2770" t="s">
        <v>44</v>
      </c>
      <c r="G2770" s="6">
        <v>500</v>
      </c>
      <c r="H2770" t="s">
        <v>22</v>
      </c>
      <c r="I2770" t="s">
        <v>157</v>
      </c>
      <c r="J2770" t="s">
        <v>227</v>
      </c>
      <c r="K2770" s="7" t="s">
        <v>5787</v>
      </c>
    </row>
    <row r="2771" spans="1:11" x14ac:dyDescent="0.3">
      <c r="A2771" s="3">
        <v>43722</v>
      </c>
      <c r="B2771" s="4">
        <v>2019</v>
      </c>
      <c r="C2771" s="3" t="s">
        <v>5471</v>
      </c>
      <c r="D2771" t="s">
        <v>5788</v>
      </c>
      <c r="E2771" s="5" t="s">
        <v>20</v>
      </c>
      <c r="F2771" t="s">
        <v>39</v>
      </c>
      <c r="G2771" s="6">
        <v>600</v>
      </c>
      <c r="H2771" t="s">
        <v>33</v>
      </c>
      <c r="I2771" t="s">
        <v>157</v>
      </c>
      <c r="J2771" t="s">
        <v>95</v>
      </c>
      <c r="K2771" s="7" t="s">
        <v>5789</v>
      </c>
    </row>
    <row r="2772" spans="1:11" x14ac:dyDescent="0.3">
      <c r="A2772" s="3">
        <v>43723</v>
      </c>
      <c r="B2772" s="4">
        <v>2019</v>
      </c>
      <c r="C2772" s="3" t="s">
        <v>5471</v>
      </c>
      <c r="D2772" t="s">
        <v>5790</v>
      </c>
      <c r="E2772" s="5" t="s">
        <v>27</v>
      </c>
      <c r="F2772" t="s">
        <v>39</v>
      </c>
      <c r="G2772" s="6">
        <v>600</v>
      </c>
      <c r="H2772" t="s">
        <v>15</v>
      </c>
      <c r="I2772" t="s">
        <v>157</v>
      </c>
      <c r="J2772" t="s">
        <v>321</v>
      </c>
      <c r="K2772" s="7" t="s">
        <v>5791</v>
      </c>
    </row>
    <row r="2773" spans="1:11" x14ac:dyDescent="0.3">
      <c r="A2773" s="3">
        <v>43723</v>
      </c>
      <c r="B2773" s="4">
        <v>2019</v>
      </c>
      <c r="C2773" s="3" t="s">
        <v>5471</v>
      </c>
      <c r="D2773" t="s">
        <v>5792</v>
      </c>
      <c r="E2773" s="5" t="s">
        <v>32</v>
      </c>
      <c r="F2773" t="s">
        <v>21</v>
      </c>
      <c r="G2773" s="6">
        <v>200</v>
      </c>
      <c r="H2773" t="s">
        <v>15</v>
      </c>
      <c r="I2773" t="s">
        <v>164</v>
      </c>
      <c r="J2773" t="s">
        <v>146</v>
      </c>
      <c r="K2773" s="7" t="s">
        <v>5793</v>
      </c>
    </row>
    <row r="2774" spans="1:11" x14ac:dyDescent="0.3">
      <c r="A2774" s="3">
        <v>43723</v>
      </c>
      <c r="B2774" s="4">
        <v>2019</v>
      </c>
      <c r="C2774" s="3" t="s">
        <v>5471</v>
      </c>
      <c r="D2774" t="s">
        <v>5794</v>
      </c>
      <c r="E2774" s="5" t="s">
        <v>38</v>
      </c>
      <c r="F2774" t="s">
        <v>44</v>
      </c>
      <c r="G2774" s="6">
        <v>500</v>
      </c>
      <c r="H2774" t="s">
        <v>22</v>
      </c>
      <c r="I2774" t="s">
        <v>171</v>
      </c>
      <c r="J2774" t="s">
        <v>227</v>
      </c>
      <c r="K2774" s="7" t="s">
        <v>5795</v>
      </c>
    </row>
    <row r="2775" spans="1:11" x14ac:dyDescent="0.3">
      <c r="A2775" s="3">
        <v>43723</v>
      </c>
      <c r="B2775" s="4">
        <v>2019</v>
      </c>
      <c r="C2775" s="3" t="s">
        <v>5471</v>
      </c>
      <c r="D2775" t="s">
        <v>5796</v>
      </c>
      <c r="E2775" s="5" t="s">
        <v>20</v>
      </c>
      <c r="F2775" t="s">
        <v>39</v>
      </c>
      <c r="G2775" s="6">
        <v>600</v>
      </c>
      <c r="H2775" t="s">
        <v>33</v>
      </c>
      <c r="I2775" t="s">
        <v>171</v>
      </c>
      <c r="J2775" t="s">
        <v>207</v>
      </c>
      <c r="K2775" s="7" t="s">
        <v>5797</v>
      </c>
    </row>
    <row r="2776" spans="1:11" x14ac:dyDescent="0.3">
      <c r="A2776" s="3">
        <v>43723</v>
      </c>
      <c r="B2776" s="4">
        <v>2019</v>
      </c>
      <c r="C2776" s="3" t="s">
        <v>5471</v>
      </c>
      <c r="D2776" t="s">
        <v>5798</v>
      </c>
      <c r="E2776" s="5" t="s">
        <v>32</v>
      </c>
      <c r="F2776" t="s">
        <v>14</v>
      </c>
      <c r="G2776" s="6">
        <v>350</v>
      </c>
      <c r="H2776" t="s">
        <v>15</v>
      </c>
      <c r="I2776" t="s">
        <v>171</v>
      </c>
      <c r="J2776" t="s">
        <v>503</v>
      </c>
      <c r="K2776" s="7" t="s">
        <v>5799</v>
      </c>
    </row>
    <row r="2777" spans="1:11" x14ac:dyDescent="0.3">
      <c r="A2777" s="3">
        <v>43723</v>
      </c>
      <c r="B2777" s="4">
        <v>2019</v>
      </c>
      <c r="C2777" s="3" t="s">
        <v>5471</v>
      </c>
      <c r="D2777" t="s">
        <v>5800</v>
      </c>
      <c r="E2777" s="5" t="s">
        <v>27</v>
      </c>
      <c r="F2777" t="s">
        <v>21</v>
      </c>
      <c r="G2777" s="6">
        <v>200</v>
      </c>
      <c r="H2777" t="s">
        <v>22</v>
      </c>
      <c r="I2777" t="s">
        <v>171</v>
      </c>
      <c r="J2777" t="s">
        <v>223</v>
      </c>
      <c r="K2777" s="7" t="s">
        <v>5801</v>
      </c>
    </row>
    <row r="2778" spans="1:11" x14ac:dyDescent="0.3">
      <c r="A2778" s="3">
        <v>43723</v>
      </c>
      <c r="B2778" s="4">
        <v>2019</v>
      </c>
      <c r="C2778" s="3" t="s">
        <v>5471</v>
      </c>
      <c r="D2778" t="s">
        <v>5802</v>
      </c>
      <c r="E2778" s="5" t="s">
        <v>20</v>
      </c>
      <c r="F2778" t="s">
        <v>39</v>
      </c>
      <c r="G2778" s="6">
        <v>600</v>
      </c>
      <c r="H2778" t="s">
        <v>22</v>
      </c>
      <c r="I2778" t="s">
        <v>76</v>
      </c>
      <c r="J2778" t="s">
        <v>274</v>
      </c>
      <c r="K2778" s="7" t="s">
        <v>5803</v>
      </c>
    </row>
    <row r="2779" spans="1:11" x14ac:dyDescent="0.3">
      <c r="A2779" s="3">
        <v>43723</v>
      </c>
      <c r="B2779" s="4">
        <v>2019</v>
      </c>
      <c r="C2779" s="3" t="s">
        <v>5471</v>
      </c>
      <c r="D2779" t="s">
        <v>5804</v>
      </c>
      <c r="E2779" s="5" t="s">
        <v>38</v>
      </c>
      <c r="F2779" t="s">
        <v>39</v>
      </c>
      <c r="G2779" s="6">
        <v>600</v>
      </c>
      <c r="H2779" t="s">
        <v>15</v>
      </c>
      <c r="I2779" t="s">
        <v>76</v>
      </c>
      <c r="J2779" t="s">
        <v>418</v>
      </c>
      <c r="K2779" s="7" t="s">
        <v>5805</v>
      </c>
    </row>
    <row r="2780" spans="1:11" x14ac:dyDescent="0.3">
      <c r="A2780" s="3">
        <v>43724</v>
      </c>
      <c r="B2780" s="4">
        <v>2019</v>
      </c>
      <c r="C2780" s="3" t="s">
        <v>5471</v>
      </c>
      <c r="D2780" t="s">
        <v>5806</v>
      </c>
      <c r="E2780" s="5" t="s">
        <v>32</v>
      </c>
      <c r="F2780" t="s">
        <v>39</v>
      </c>
      <c r="G2780" s="6">
        <v>600</v>
      </c>
      <c r="H2780" t="s">
        <v>15</v>
      </c>
      <c r="I2780" t="s">
        <v>76</v>
      </c>
      <c r="J2780" t="s">
        <v>445</v>
      </c>
      <c r="K2780" s="7" t="s">
        <v>5807</v>
      </c>
    </row>
    <row r="2781" spans="1:11" x14ac:dyDescent="0.3">
      <c r="A2781" s="3">
        <v>43724</v>
      </c>
      <c r="B2781" s="4">
        <v>2019</v>
      </c>
      <c r="C2781" s="3" t="s">
        <v>5471</v>
      </c>
      <c r="D2781" t="s">
        <v>5808</v>
      </c>
      <c r="E2781" s="5" t="s">
        <v>20</v>
      </c>
      <c r="F2781" t="s">
        <v>14</v>
      </c>
      <c r="G2781" s="6">
        <v>350</v>
      </c>
      <c r="H2781" t="s">
        <v>33</v>
      </c>
      <c r="I2781" t="s">
        <v>189</v>
      </c>
      <c r="J2781" t="s">
        <v>347</v>
      </c>
      <c r="K2781" s="7" t="s">
        <v>5809</v>
      </c>
    </row>
    <row r="2782" spans="1:11" x14ac:dyDescent="0.3">
      <c r="A2782" s="3">
        <v>43724</v>
      </c>
      <c r="B2782" s="4">
        <v>2019</v>
      </c>
      <c r="C2782" s="3" t="s">
        <v>5471</v>
      </c>
      <c r="D2782" t="s">
        <v>5810</v>
      </c>
      <c r="E2782" s="5" t="s">
        <v>27</v>
      </c>
      <c r="F2782" t="s">
        <v>21</v>
      </c>
      <c r="G2782" s="6">
        <v>200</v>
      </c>
      <c r="H2782" t="s">
        <v>15</v>
      </c>
      <c r="I2782" t="s">
        <v>189</v>
      </c>
      <c r="J2782" t="s">
        <v>216</v>
      </c>
      <c r="K2782" s="7" t="s">
        <v>5811</v>
      </c>
    </row>
    <row r="2783" spans="1:11" x14ac:dyDescent="0.3">
      <c r="A2783" s="3">
        <v>43724</v>
      </c>
      <c r="B2783" s="4">
        <v>2019</v>
      </c>
      <c r="C2783" s="3" t="s">
        <v>5471</v>
      </c>
      <c r="D2783" t="s">
        <v>5812</v>
      </c>
      <c r="E2783" s="5" t="s">
        <v>20</v>
      </c>
      <c r="F2783" t="s">
        <v>14</v>
      </c>
      <c r="G2783" s="6">
        <v>350</v>
      </c>
      <c r="H2783" t="s">
        <v>15</v>
      </c>
      <c r="I2783" t="s">
        <v>189</v>
      </c>
      <c r="J2783" t="s">
        <v>451</v>
      </c>
      <c r="K2783" s="7" t="s">
        <v>5813</v>
      </c>
    </row>
    <row r="2784" spans="1:11" x14ac:dyDescent="0.3">
      <c r="A2784" s="3">
        <v>43724</v>
      </c>
      <c r="B2784" s="4">
        <v>2019</v>
      </c>
      <c r="C2784" s="3" t="s">
        <v>5471</v>
      </c>
      <c r="D2784" t="s">
        <v>5814</v>
      </c>
      <c r="E2784" s="5" t="s">
        <v>32</v>
      </c>
      <c r="F2784" t="s">
        <v>14</v>
      </c>
      <c r="G2784" s="6">
        <v>350</v>
      </c>
      <c r="H2784" t="s">
        <v>33</v>
      </c>
      <c r="I2784" t="s">
        <v>189</v>
      </c>
      <c r="J2784" t="s">
        <v>219</v>
      </c>
      <c r="K2784" s="7" t="s">
        <v>5815</v>
      </c>
    </row>
    <row r="2785" spans="1:11" x14ac:dyDescent="0.3">
      <c r="A2785" s="3">
        <v>43724</v>
      </c>
      <c r="B2785" s="4">
        <v>2019</v>
      </c>
      <c r="C2785" s="3" t="s">
        <v>5471</v>
      </c>
      <c r="D2785" t="s">
        <v>5816</v>
      </c>
      <c r="E2785" s="5" t="s">
        <v>38</v>
      </c>
      <c r="F2785" t="s">
        <v>44</v>
      </c>
      <c r="G2785" s="6">
        <v>500</v>
      </c>
      <c r="H2785" t="s">
        <v>22</v>
      </c>
      <c r="I2785" t="s">
        <v>189</v>
      </c>
      <c r="J2785" t="s">
        <v>158</v>
      </c>
      <c r="K2785" s="7" t="s">
        <v>5817</v>
      </c>
    </row>
    <row r="2786" spans="1:11" x14ac:dyDescent="0.3">
      <c r="A2786" s="3">
        <v>43724</v>
      </c>
      <c r="B2786" s="4">
        <v>2019</v>
      </c>
      <c r="C2786" s="3" t="s">
        <v>5471</v>
      </c>
      <c r="D2786" t="s">
        <v>5818</v>
      </c>
      <c r="E2786" s="5" t="s">
        <v>27</v>
      </c>
      <c r="F2786" t="s">
        <v>44</v>
      </c>
      <c r="G2786" s="6">
        <v>500</v>
      </c>
      <c r="H2786" t="s">
        <v>22</v>
      </c>
      <c r="I2786" t="s">
        <v>202</v>
      </c>
      <c r="J2786" t="s">
        <v>597</v>
      </c>
      <c r="K2786" s="7" t="s">
        <v>5819</v>
      </c>
    </row>
    <row r="2787" spans="1:11" x14ac:dyDescent="0.3">
      <c r="A2787" s="3">
        <v>43724</v>
      </c>
      <c r="B2787" s="4">
        <v>2019</v>
      </c>
      <c r="C2787" s="3" t="s">
        <v>5471</v>
      </c>
      <c r="D2787" t="s">
        <v>5820</v>
      </c>
      <c r="E2787" s="5" t="s">
        <v>13</v>
      </c>
      <c r="F2787" t="s">
        <v>21</v>
      </c>
      <c r="G2787" s="6">
        <v>200</v>
      </c>
      <c r="H2787" t="s">
        <v>15</v>
      </c>
      <c r="I2787" t="s">
        <v>202</v>
      </c>
      <c r="J2787" t="s">
        <v>389</v>
      </c>
      <c r="K2787" s="7" t="s">
        <v>5821</v>
      </c>
    </row>
    <row r="2788" spans="1:11" x14ac:dyDescent="0.3">
      <c r="A2788" s="3">
        <v>43724</v>
      </c>
      <c r="B2788" s="4">
        <v>2019</v>
      </c>
      <c r="C2788" s="3" t="s">
        <v>5471</v>
      </c>
      <c r="D2788" t="s">
        <v>5822</v>
      </c>
      <c r="E2788" s="5" t="s">
        <v>38</v>
      </c>
      <c r="F2788" t="s">
        <v>39</v>
      </c>
      <c r="G2788" s="6">
        <v>600</v>
      </c>
      <c r="H2788" t="s">
        <v>33</v>
      </c>
      <c r="I2788" t="s">
        <v>202</v>
      </c>
      <c r="J2788" t="s">
        <v>261</v>
      </c>
      <c r="K2788" s="7" t="s">
        <v>5823</v>
      </c>
    </row>
    <row r="2789" spans="1:11" x14ac:dyDescent="0.3">
      <c r="A2789" s="3">
        <v>43724</v>
      </c>
      <c r="B2789" s="4">
        <v>2019</v>
      </c>
      <c r="C2789" s="3" t="s">
        <v>5471</v>
      </c>
      <c r="D2789" t="s">
        <v>5824</v>
      </c>
      <c r="E2789" s="5" t="s">
        <v>38</v>
      </c>
      <c r="F2789" t="s">
        <v>39</v>
      </c>
      <c r="G2789" s="6">
        <v>600</v>
      </c>
      <c r="H2789" t="s">
        <v>22</v>
      </c>
      <c r="I2789" t="s">
        <v>202</v>
      </c>
      <c r="J2789" t="s">
        <v>973</v>
      </c>
      <c r="K2789" s="7" t="s">
        <v>5825</v>
      </c>
    </row>
    <row r="2790" spans="1:11" x14ac:dyDescent="0.3">
      <c r="A2790" s="3">
        <v>43724</v>
      </c>
      <c r="B2790" s="4">
        <v>2019</v>
      </c>
      <c r="C2790" s="3" t="s">
        <v>5471</v>
      </c>
      <c r="D2790" t="s">
        <v>5826</v>
      </c>
      <c r="E2790" s="5" t="s">
        <v>20</v>
      </c>
      <c r="F2790" t="s">
        <v>14</v>
      </c>
      <c r="G2790" s="6">
        <v>350</v>
      </c>
      <c r="H2790" t="s">
        <v>15</v>
      </c>
      <c r="I2790" t="s">
        <v>202</v>
      </c>
      <c r="J2790" t="s">
        <v>308</v>
      </c>
      <c r="K2790" s="7" t="s">
        <v>5827</v>
      </c>
    </row>
    <row r="2791" spans="1:11" x14ac:dyDescent="0.3">
      <c r="A2791" s="3">
        <v>43725</v>
      </c>
      <c r="B2791" s="4">
        <v>2019</v>
      </c>
      <c r="C2791" s="3" t="s">
        <v>5471</v>
      </c>
      <c r="D2791" t="s">
        <v>5828</v>
      </c>
      <c r="E2791" s="5" t="s">
        <v>27</v>
      </c>
      <c r="F2791" t="s">
        <v>44</v>
      </c>
      <c r="G2791" s="6">
        <v>500</v>
      </c>
      <c r="H2791" t="s">
        <v>15</v>
      </c>
      <c r="I2791" t="s">
        <v>210</v>
      </c>
      <c r="J2791" t="s">
        <v>868</v>
      </c>
      <c r="K2791" s="7" t="s">
        <v>5829</v>
      </c>
    </row>
    <row r="2792" spans="1:11" x14ac:dyDescent="0.3">
      <c r="A2792" s="3">
        <v>43725</v>
      </c>
      <c r="B2792" s="4">
        <v>2019</v>
      </c>
      <c r="C2792" s="3" t="s">
        <v>5471</v>
      </c>
      <c r="D2792" t="s">
        <v>5830</v>
      </c>
      <c r="E2792" s="5" t="s">
        <v>13</v>
      </c>
      <c r="F2792" t="s">
        <v>39</v>
      </c>
      <c r="G2792" s="6">
        <v>600</v>
      </c>
      <c r="H2792" t="s">
        <v>22</v>
      </c>
      <c r="I2792" t="s">
        <v>210</v>
      </c>
      <c r="J2792" t="s">
        <v>29</v>
      </c>
      <c r="K2792" s="7" t="s">
        <v>5831</v>
      </c>
    </row>
    <row r="2793" spans="1:11" x14ac:dyDescent="0.3">
      <c r="A2793" s="3">
        <v>43725</v>
      </c>
      <c r="B2793" s="4">
        <v>2019</v>
      </c>
      <c r="C2793" s="3" t="s">
        <v>5471</v>
      </c>
      <c r="D2793" t="s">
        <v>5832</v>
      </c>
      <c r="E2793" s="5" t="s">
        <v>20</v>
      </c>
      <c r="F2793" t="s">
        <v>21</v>
      </c>
      <c r="G2793" s="6">
        <v>200</v>
      </c>
      <c r="H2793" t="s">
        <v>15</v>
      </c>
      <c r="I2793" t="s">
        <v>222</v>
      </c>
      <c r="J2793" t="s">
        <v>806</v>
      </c>
      <c r="K2793" s="7" t="s">
        <v>5833</v>
      </c>
    </row>
    <row r="2794" spans="1:11" x14ac:dyDescent="0.3">
      <c r="A2794" s="3">
        <v>43725</v>
      </c>
      <c r="B2794" s="4">
        <v>2019</v>
      </c>
      <c r="C2794" s="3" t="s">
        <v>5471</v>
      </c>
      <c r="D2794" t="s">
        <v>5834</v>
      </c>
      <c r="E2794" s="5" t="s">
        <v>27</v>
      </c>
      <c r="F2794" t="s">
        <v>21</v>
      </c>
      <c r="G2794" s="6">
        <v>200</v>
      </c>
      <c r="H2794" t="s">
        <v>33</v>
      </c>
      <c r="I2794" t="s">
        <v>222</v>
      </c>
      <c r="J2794" t="s">
        <v>46</v>
      </c>
      <c r="K2794" s="7" t="s">
        <v>5835</v>
      </c>
    </row>
    <row r="2795" spans="1:11" x14ac:dyDescent="0.3">
      <c r="A2795" s="3">
        <v>43725</v>
      </c>
      <c r="B2795" s="4">
        <v>2019</v>
      </c>
      <c r="C2795" s="3" t="s">
        <v>5471</v>
      </c>
      <c r="D2795" t="s">
        <v>5836</v>
      </c>
      <c r="E2795" s="5" t="s">
        <v>32</v>
      </c>
      <c r="F2795" t="s">
        <v>39</v>
      </c>
      <c r="G2795" s="6">
        <v>600</v>
      </c>
      <c r="H2795" t="s">
        <v>22</v>
      </c>
      <c r="I2795" t="s">
        <v>226</v>
      </c>
      <c r="J2795" t="s">
        <v>374</v>
      </c>
      <c r="K2795" s="7" t="s">
        <v>5837</v>
      </c>
    </row>
    <row r="2796" spans="1:11" x14ac:dyDescent="0.3">
      <c r="A2796" s="3">
        <v>43725</v>
      </c>
      <c r="B2796" s="4">
        <v>2019</v>
      </c>
      <c r="C2796" s="3" t="s">
        <v>5471</v>
      </c>
      <c r="D2796" t="s">
        <v>5838</v>
      </c>
      <c r="E2796" s="5" t="s">
        <v>38</v>
      </c>
      <c r="F2796" t="s">
        <v>21</v>
      </c>
      <c r="G2796" s="6">
        <v>200</v>
      </c>
      <c r="H2796" t="s">
        <v>22</v>
      </c>
      <c r="I2796" t="s">
        <v>226</v>
      </c>
      <c r="J2796" t="s">
        <v>106</v>
      </c>
      <c r="K2796" s="7" t="s">
        <v>5839</v>
      </c>
    </row>
    <row r="2797" spans="1:11" x14ac:dyDescent="0.3">
      <c r="A2797" s="3">
        <v>43725</v>
      </c>
      <c r="B2797" s="4">
        <v>2019</v>
      </c>
      <c r="C2797" s="3" t="s">
        <v>5471</v>
      </c>
      <c r="D2797" t="s">
        <v>5840</v>
      </c>
      <c r="E2797" s="5" t="s">
        <v>20</v>
      </c>
      <c r="F2797" t="s">
        <v>21</v>
      </c>
      <c r="G2797" s="6">
        <v>200</v>
      </c>
      <c r="H2797" t="s">
        <v>15</v>
      </c>
      <c r="I2797" t="s">
        <v>226</v>
      </c>
      <c r="J2797" t="s">
        <v>352</v>
      </c>
      <c r="K2797" s="7" t="s">
        <v>5841</v>
      </c>
    </row>
    <row r="2798" spans="1:11" x14ac:dyDescent="0.3">
      <c r="A2798" s="3">
        <v>43725</v>
      </c>
      <c r="B2798" s="4">
        <v>2019</v>
      </c>
      <c r="C2798" s="3" t="s">
        <v>5471</v>
      </c>
      <c r="D2798" t="s">
        <v>5842</v>
      </c>
      <c r="E2798" s="5" t="s">
        <v>32</v>
      </c>
      <c r="F2798" t="s">
        <v>44</v>
      </c>
      <c r="G2798" s="6">
        <v>500</v>
      </c>
      <c r="H2798" t="s">
        <v>33</v>
      </c>
      <c r="I2798" t="s">
        <v>234</v>
      </c>
      <c r="J2798" t="s">
        <v>123</v>
      </c>
      <c r="K2798" s="7" t="s">
        <v>5843</v>
      </c>
    </row>
    <row r="2799" spans="1:11" x14ac:dyDescent="0.3">
      <c r="A2799" s="3">
        <v>43725</v>
      </c>
      <c r="B2799" s="4">
        <v>2019</v>
      </c>
      <c r="C2799" s="3" t="s">
        <v>5471</v>
      </c>
      <c r="D2799" t="s">
        <v>5844</v>
      </c>
      <c r="E2799" s="5" t="s">
        <v>27</v>
      </c>
      <c r="F2799" t="s">
        <v>21</v>
      </c>
      <c r="G2799" s="6">
        <v>200</v>
      </c>
      <c r="H2799" t="s">
        <v>33</v>
      </c>
      <c r="I2799" t="s">
        <v>234</v>
      </c>
      <c r="J2799" t="s">
        <v>180</v>
      </c>
      <c r="K2799" s="7" t="s">
        <v>5845</v>
      </c>
    </row>
    <row r="2800" spans="1:11" x14ac:dyDescent="0.3">
      <c r="A2800" s="3">
        <v>43725</v>
      </c>
      <c r="B2800" s="4">
        <v>2019</v>
      </c>
      <c r="C2800" s="3" t="s">
        <v>5471</v>
      </c>
      <c r="D2800" t="s">
        <v>5846</v>
      </c>
      <c r="E2800" s="5" t="s">
        <v>20</v>
      </c>
      <c r="F2800" t="s">
        <v>14</v>
      </c>
      <c r="G2800" s="6">
        <v>350</v>
      </c>
      <c r="H2800" t="s">
        <v>22</v>
      </c>
      <c r="I2800" t="s">
        <v>234</v>
      </c>
      <c r="J2800" t="s">
        <v>61</v>
      </c>
      <c r="K2800" s="7" t="s">
        <v>5847</v>
      </c>
    </row>
    <row r="2801" spans="1:11" x14ac:dyDescent="0.3">
      <c r="A2801" s="3">
        <v>43726</v>
      </c>
      <c r="B2801" s="4">
        <v>2019</v>
      </c>
      <c r="C2801" s="3" t="s">
        <v>5471</v>
      </c>
      <c r="D2801" t="s">
        <v>5848</v>
      </c>
      <c r="E2801" s="5" t="s">
        <v>38</v>
      </c>
      <c r="F2801" t="s">
        <v>39</v>
      </c>
      <c r="G2801" s="6">
        <v>600</v>
      </c>
      <c r="H2801" t="s">
        <v>15</v>
      </c>
      <c r="I2801" t="s">
        <v>238</v>
      </c>
      <c r="J2801" t="s">
        <v>165</v>
      </c>
      <c r="K2801" s="7" t="s">
        <v>5849</v>
      </c>
    </row>
    <row r="2802" spans="1:11" x14ac:dyDescent="0.3">
      <c r="A2802" s="3">
        <v>43726</v>
      </c>
      <c r="B2802" s="4">
        <v>2019</v>
      </c>
      <c r="C2802" s="3" t="s">
        <v>5471</v>
      </c>
      <c r="D2802" t="s">
        <v>5850</v>
      </c>
      <c r="E2802" s="5" t="s">
        <v>32</v>
      </c>
      <c r="F2802" t="s">
        <v>44</v>
      </c>
      <c r="G2802" s="6">
        <v>500</v>
      </c>
      <c r="H2802" t="s">
        <v>15</v>
      </c>
      <c r="I2802" t="s">
        <v>238</v>
      </c>
      <c r="J2802" t="s">
        <v>779</v>
      </c>
      <c r="K2802" s="7" t="s">
        <v>5851</v>
      </c>
    </row>
    <row r="2803" spans="1:11" x14ac:dyDescent="0.3">
      <c r="A2803" s="3">
        <v>43726</v>
      </c>
      <c r="B2803" s="4">
        <v>2019</v>
      </c>
      <c r="C2803" s="3" t="s">
        <v>5471</v>
      </c>
      <c r="D2803" t="s">
        <v>5852</v>
      </c>
      <c r="E2803" s="5" t="s">
        <v>20</v>
      </c>
      <c r="F2803" t="s">
        <v>14</v>
      </c>
      <c r="G2803" s="6">
        <v>350</v>
      </c>
      <c r="H2803" t="s">
        <v>15</v>
      </c>
      <c r="I2803" t="s">
        <v>238</v>
      </c>
      <c r="J2803" t="s">
        <v>418</v>
      </c>
      <c r="K2803" s="7" t="s">
        <v>5853</v>
      </c>
    </row>
    <row r="2804" spans="1:11" x14ac:dyDescent="0.3">
      <c r="A2804" s="3">
        <v>43726</v>
      </c>
      <c r="B2804" s="4">
        <v>2019</v>
      </c>
      <c r="C2804" s="3" t="s">
        <v>5471</v>
      </c>
      <c r="D2804" t="s">
        <v>5854</v>
      </c>
      <c r="E2804" s="5" t="s">
        <v>27</v>
      </c>
      <c r="F2804" t="s">
        <v>14</v>
      </c>
      <c r="G2804" s="6">
        <v>350</v>
      </c>
      <c r="H2804" t="s">
        <v>15</v>
      </c>
      <c r="I2804" t="s">
        <v>238</v>
      </c>
      <c r="J2804" t="s">
        <v>161</v>
      </c>
      <c r="K2804" s="7" t="s">
        <v>5855</v>
      </c>
    </row>
    <row r="2805" spans="1:11" x14ac:dyDescent="0.3">
      <c r="A2805" s="3">
        <v>43726</v>
      </c>
      <c r="B2805" s="4">
        <v>2019</v>
      </c>
      <c r="C2805" s="3" t="s">
        <v>5471</v>
      </c>
      <c r="D2805" t="s">
        <v>5856</v>
      </c>
      <c r="E2805" s="5" t="s">
        <v>20</v>
      </c>
      <c r="F2805" t="s">
        <v>44</v>
      </c>
      <c r="G2805" s="6">
        <v>500</v>
      </c>
      <c r="H2805" t="s">
        <v>22</v>
      </c>
      <c r="I2805" t="s">
        <v>241</v>
      </c>
      <c r="J2805" t="s">
        <v>1508</v>
      </c>
      <c r="K2805" s="7" t="s">
        <v>5857</v>
      </c>
    </row>
    <row r="2806" spans="1:11" x14ac:dyDescent="0.3">
      <c r="A2806" s="3">
        <v>43726</v>
      </c>
      <c r="B2806" s="4">
        <v>2019</v>
      </c>
      <c r="C2806" s="3" t="s">
        <v>5471</v>
      </c>
      <c r="D2806" t="s">
        <v>5858</v>
      </c>
      <c r="E2806" s="5" t="s">
        <v>32</v>
      </c>
      <c r="F2806" t="s">
        <v>44</v>
      </c>
      <c r="G2806" s="6">
        <v>500</v>
      </c>
      <c r="H2806" t="s">
        <v>22</v>
      </c>
      <c r="I2806" t="s">
        <v>249</v>
      </c>
      <c r="J2806" t="s">
        <v>409</v>
      </c>
      <c r="K2806" s="7" t="s">
        <v>5859</v>
      </c>
    </row>
    <row r="2807" spans="1:11" x14ac:dyDescent="0.3">
      <c r="A2807" s="3">
        <v>43726</v>
      </c>
      <c r="B2807" s="4">
        <v>2019</v>
      </c>
      <c r="C2807" s="3" t="s">
        <v>5471</v>
      </c>
      <c r="D2807" t="s">
        <v>5860</v>
      </c>
      <c r="E2807" s="5" t="s">
        <v>38</v>
      </c>
      <c r="F2807" t="s">
        <v>39</v>
      </c>
      <c r="G2807" s="6">
        <v>600</v>
      </c>
      <c r="H2807" t="s">
        <v>15</v>
      </c>
      <c r="I2807" t="s">
        <v>249</v>
      </c>
      <c r="J2807" t="s">
        <v>119</v>
      </c>
      <c r="K2807" s="7" t="s">
        <v>5861</v>
      </c>
    </row>
    <row r="2808" spans="1:11" x14ac:dyDescent="0.3">
      <c r="A2808" s="3">
        <v>43726</v>
      </c>
      <c r="B2808" s="4">
        <v>2019</v>
      </c>
      <c r="C2808" s="3" t="s">
        <v>5471</v>
      </c>
      <c r="D2808" t="s">
        <v>5862</v>
      </c>
      <c r="E2808" s="5" t="s">
        <v>27</v>
      </c>
      <c r="F2808" t="s">
        <v>21</v>
      </c>
      <c r="G2808" s="6">
        <v>200</v>
      </c>
      <c r="H2808" t="s">
        <v>33</v>
      </c>
      <c r="I2808" t="s">
        <v>257</v>
      </c>
      <c r="J2808" t="s">
        <v>422</v>
      </c>
      <c r="K2808" s="7" t="s">
        <v>5863</v>
      </c>
    </row>
    <row r="2809" spans="1:11" x14ac:dyDescent="0.3">
      <c r="A2809" s="3">
        <v>43726</v>
      </c>
      <c r="B2809" s="4">
        <v>2019</v>
      </c>
      <c r="C2809" s="3" t="s">
        <v>5471</v>
      </c>
      <c r="D2809" t="s">
        <v>5864</v>
      </c>
      <c r="E2809" s="5" t="s">
        <v>13</v>
      </c>
      <c r="F2809" t="s">
        <v>14</v>
      </c>
      <c r="G2809" s="6">
        <v>350</v>
      </c>
      <c r="H2809" t="s">
        <v>15</v>
      </c>
      <c r="I2809" t="s">
        <v>257</v>
      </c>
      <c r="J2809" t="s">
        <v>360</v>
      </c>
      <c r="K2809" s="7" t="s">
        <v>5865</v>
      </c>
    </row>
    <row r="2810" spans="1:11" x14ac:dyDescent="0.3">
      <c r="A2810" s="3">
        <v>43727</v>
      </c>
      <c r="B2810" s="4">
        <v>2019</v>
      </c>
      <c r="C2810" s="3" t="s">
        <v>5471</v>
      </c>
      <c r="D2810" t="s">
        <v>5866</v>
      </c>
      <c r="E2810" s="5" t="s">
        <v>38</v>
      </c>
      <c r="F2810" t="s">
        <v>21</v>
      </c>
      <c r="G2810" s="6">
        <v>200</v>
      </c>
      <c r="H2810" t="s">
        <v>33</v>
      </c>
      <c r="I2810" t="s">
        <v>257</v>
      </c>
      <c r="J2810" t="s">
        <v>485</v>
      </c>
      <c r="K2810" s="7" t="s">
        <v>5867</v>
      </c>
    </row>
    <row r="2811" spans="1:11" x14ac:dyDescent="0.3">
      <c r="A2811" s="3">
        <v>43727</v>
      </c>
      <c r="B2811" s="4">
        <v>2019</v>
      </c>
      <c r="C2811" s="3" t="s">
        <v>5471</v>
      </c>
      <c r="D2811" t="s">
        <v>5868</v>
      </c>
      <c r="E2811" s="5" t="s">
        <v>38</v>
      </c>
      <c r="F2811" t="s">
        <v>14</v>
      </c>
      <c r="G2811" s="6">
        <v>350</v>
      </c>
      <c r="H2811" t="s">
        <v>15</v>
      </c>
      <c r="I2811" t="s">
        <v>257</v>
      </c>
      <c r="J2811" t="s">
        <v>129</v>
      </c>
      <c r="K2811" s="7" t="s">
        <v>5869</v>
      </c>
    </row>
    <row r="2812" spans="1:11" x14ac:dyDescent="0.3">
      <c r="A2812" s="3">
        <v>43727</v>
      </c>
      <c r="B2812" s="4">
        <v>2019</v>
      </c>
      <c r="C2812" s="3" t="s">
        <v>5471</v>
      </c>
      <c r="D2812" t="s">
        <v>5870</v>
      </c>
      <c r="E2812" s="5" t="s">
        <v>20</v>
      </c>
      <c r="F2812" t="s">
        <v>14</v>
      </c>
      <c r="G2812" s="6">
        <v>350</v>
      </c>
      <c r="H2812" t="s">
        <v>15</v>
      </c>
      <c r="I2812" t="s">
        <v>257</v>
      </c>
      <c r="J2812" t="s">
        <v>207</v>
      </c>
      <c r="K2812" s="7" t="s">
        <v>5871</v>
      </c>
    </row>
    <row r="2813" spans="1:11" x14ac:dyDescent="0.3">
      <c r="A2813" s="3">
        <v>43727</v>
      </c>
      <c r="B2813" s="4">
        <v>2019</v>
      </c>
      <c r="C2813" s="3" t="s">
        <v>5471</v>
      </c>
      <c r="D2813" t="s">
        <v>5872</v>
      </c>
      <c r="E2813" s="5" t="s">
        <v>27</v>
      </c>
      <c r="F2813" t="s">
        <v>44</v>
      </c>
      <c r="G2813" s="6">
        <v>500</v>
      </c>
      <c r="H2813" t="s">
        <v>33</v>
      </c>
      <c r="I2813" t="s">
        <v>257</v>
      </c>
      <c r="J2813" t="s">
        <v>95</v>
      </c>
      <c r="K2813" s="7" t="s">
        <v>5873</v>
      </c>
    </row>
    <row r="2814" spans="1:11" x14ac:dyDescent="0.3">
      <c r="A2814" s="3">
        <v>43727</v>
      </c>
      <c r="B2814" s="4">
        <v>2019</v>
      </c>
      <c r="C2814" s="3" t="s">
        <v>5471</v>
      </c>
      <c r="D2814" t="s">
        <v>5874</v>
      </c>
      <c r="E2814" s="5" t="s">
        <v>13</v>
      </c>
      <c r="F2814" t="s">
        <v>21</v>
      </c>
      <c r="G2814" s="6">
        <v>200</v>
      </c>
      <c r="H2814" t="s">
        <v>33</v>
      </c>
      <c r="I2814" t="s">
        <v>257</v>
      </c>
      <c r="J2814" t="s">
        <v>65</v>
      </c>
      <c r="K2814" s="7" t="s">
        <v>5875</v>
      </c>
    </row>
    <row r="2815" spans="1:11" x14ac:dyDescent="0.3">
      <c r="A2815" s="3">
        <v>43727</v>
      </c>
      <c r="B2815" s="4">
        <v>2019</v>
      </c>
      <c r="C2815" s="3" t="s">
        <v>5471</v>
      </c>
      <c r="D2815" t="s">
        <v>5876</v>
      </c>
      <c r="E2815" s="5" t="s">
        <v>20</v>
      </c>
      <c r="F2815" t="s">
        <v>44</v>
      </c>
      <c r="G2815" s="6">
        <v>500</v>
      </c>
      <c r="H2815" t="s">
        <v>15</v>
      </c>
      <c r="I2815" t="s">
        <v>260</v>
      </c>
      <c r="J2815" t="s">
        <v>1284</v>
      </c>
      <c r="K2815" s="7" t="s">
        <v>5877</v>
      </c>
    </row>
    <row r="2816" spans="1:11" x14ac:dyDescent="0.3">
      <c r="A2816" s="3">
        <v>43727</v>
      </c>
      <c r="B2816" s="4">
        <v>2019</v>
      </c>
      <c r="C2816" s="3" t="s">
        <v>5471</v>
      </c>
      <c r="D2816" t="s">
        <v>5878</v>
      </c>
      <c r="E2816" s="5" t="s">
        <v>27</v>
      </c>
      <c r="F2816" t="s">
        <v>21</v>
      </c>
      <c r="G2816" s="6">
        <v>200</v>
      </c>
      <c r="H2816" t="s">
        <v>15</v>
      </c>
      <c r="I2816" t="s">
        <v>260</v>
      </c>
      <c r="J2816" t="s">
        <v>278</v>
      </c>
      <c r="K2816" s="7" t="s">
        <v>5879</v>
      </c>
    </row>
    <row r="2817" spans="1:11" x14ac:dyDescent="0.3">
      <c r="A2817" s="3">
        <v>43727</v>
      </c>
      <c r="B2817" s="4">
        <v>2019</v>
      </c>
      <c r="C2817" s="3" t="s">
        <v>5471</v>
      </c>
      <c r="D2817" t="s">
        <v>5880</v>
      </c>
      <c r="E2817" s="5" t="s">
        <v>32</v>
      </c>
      <c r="F2817" t="s">
        <v>39</v>
      </c>
      <c r="G2817" s="6">
        <v>600</v>
      </c>
      <c r="H2817" t="s">
        <v>33</v>
      </c>
      <c r="I2817" t="s">
        <v>264</v>
      </c>
      <c r="J2817" t="s">
        <v>405</v>
      </c>
      <c r="K2817" s="7" t="s">
        <v>5881</v>
      </c>
    </row>
    <row r="2818" spans="1:11" x14ac:dyDescent="0.3">
      <c r="A2818" s="3">
        <v>43727</v>
      </c>
      <c r="B2818" s="4">
        <v>2019</v>
      </c>
      <c r="C2818" s="3" t="s">
        <v>5471</v>
      </c>
      <c r="D2818" t="s">
        <v>5882</v>
      </c>
      <c r="E2818" s="5" t="s">
        <v>38</v>
      </c>
      <c r="F2818" t="s">
        <v>39</v>
      </c>
      <c r="G2818" s="6">
        <v>600</v>
      </c>
      <c r="H2818" t="s">
        <v>33</v>
      </c>
      <c r="I2818" t="s">
        <v>60</v>
      </c>
      <c r="J2818" t="s">
        <v>17</v>
      </c>
      <c r="K2818" s="7" t="s">
        <v>5883</v>
      </c>
    </row>
    <row r="2819" spans="1:11" x14ac:dyDescent="0.3">
      <c r="A2819" s="3">
        <v>43727</v>
      </c>
      <c r="B2819" s="4">
        <v>2019</v>
      </c>
      <c r="C2819" s="3" t="s">
        <v>5471</v>
      </c>
      <c r="D2819" t="s">
        <v>5884</v>
      </c>
      <c r="E2819" s="5" t="s">
        <v>20</v>
      </c>
      <c r="F2819" t="s">
        <v>39</v>
      </c>
      <c r="G2819" s="6">
        <v>600</v>
      </c>
      <c r="H2819" t="s">
        <v>15</v>
      </c>
      <c r="I2819" t="s">
        <v>16</v>
      </c>
      <c r="J2819" t="s">
        <v>386</v>
      </c>
      <c r="K2819" s="7" t="s">
        <v>5885</v>
      </c>
    </row>
    <row r="2820" spans="1:11" x14ac:dyDescent="0.3">
      <c r="A2820" s="3">
        <v>43728</v>
      </c>
      <c r="B2820" s="4">
        <v>2019</v>
      </c>
      <c r="C2820" s="3" t="s">
        <v>5471</v>
      </c>
      <c r="D2820" t="s">
        <v>5886</v>
      </c>
      <c r="E2820" s="5" t="s">
        <v>32</v>
      </c>
      <c r="F2820" t="s">
        <v>39</v>
      </c>
      <c r="G2820" s="6">
        <v>600</v>
      </c>
      <c r="H2820" t="s">
        <v>33</v>
      </c>
      <c r="I2820" t="s">
        <v>60</v>
      </c>
      <c r="J2820" t="s">
        <v>46</v>
      </c>
      <c r="K2820" s="7" t="s">
        <v>5887</v>
      </c>
    </row>
    <row r="2821" spans="1:11" x14ac:dyDescent="0.3">
      <c r="A2821" s="3">
        <v>43728</v>
      </c>
      <c r="B2821" s="4">
        <v>2019</v>
      </c>
      <c r="C2821" s="3" t="s">
        <v>5471</v>
      </c>
      <c r="D2821" t="s">
        <v>5888</v>
      </c>
      <c r="E2821" s="5" t="s">
        <v>27</v>
      </c>
      <c r="F2821" t="s">
        <v>14</v>
      </c>
      <c r="G2821" s="6">
        <v>350</v>
      </c>
      <c r="H2821" t="s">
        <v>15</v>
      </c>
      <c r="I2821" t="s">
        <v>72</v>
      </c>
      <c r="J2821" t="s">
        <v>92</v>
      </c>
      <c r="K2821" s="7" t="s">
        <v>5889</v>
      </c>
    </row>
    <row r="2822" spans="1:11" x14ac:dyDescent="0.3">
      <c r="A2822" s="3">
        <v>43728</v>
      </c>
      <c r="B2822" s="4">
        <v>2019</v>
      </c>
      <c r="C2822" s="3" t="s">
        <v>5471</v>
      </c>
      <c r="D2822" t="s">
        <v>5890</v>
      </c>
      <c r="E2822" s="5" t="s">
        <v>20</v>
      </c>
      <c r="F2822" t="s">
        <v>39</v>
      </c>
      <c r="G2822" s="6">
        <v>600</v>
      </c>
      <c r="H2822" t="s">
        <v>33</v>
      </c>
      <c r="I2822" t="s">
        <v>72</v>
      </c>
      <c r="J2822" t="s">
        <v>1289</v>
      </c>
      <c r="K2822" s="7" t="s">
        <v>5891</v>
      </c>
    </row>
    <row r="2823" spans="1:11" x14ac:dyDescent="0.3">
      <c r="A2823" s="3">
        <v>43728</v>
      </c>
      <c r="B2823" s="4">
        <v>2019</v>
      </c>
      <c r="C2823" s="3" t="s">
        <v>5471</v>
      </c>
      <c r="D2823" t="s">
        <v>5892</v>
      </c>
      <c r="E2823" s="5" t="s">
        <v>38</v>
      </c>
      <c r="F2823" t="s">
        <v>39</v>
      </c>
      <c r="G2823" s="6">
        <v>600</v>
      </c>
      <c r="H2823" t="s">
        <v>33</v>
      </c>
      <c r="I2823" t="s">
        <v>72</v>
      </c>
      <c r="J2823" t="s">
        <v>868</v>
      </c>
      <c r="K2823" s="7" t="s">
        <v>5893</v>
      </c>
    </row>
    <row r="2824" spans="1:11" x14ac:dyDescent="0.3">
      <c r="A2824" s="3">
        <v>43728</v>
      </c>
      <c r="B2824" s="4">
        <v>2019</v>
      </c>
      <c r="C2824" s="3" t="s">
        <v>5471</v>
      </c>
      <c r="D2824" t="s">
        <v>5894</v>
      </c>
      <c r="E2824" s="5" t="s">
        <v>32</v>
      </c>
      <c r="F2824" t="s">
        <v>39</v>
      </c>
      <c r="G2824" s="6">
        <v>600</v>
      </c>
      <c r="H2824" t="s">
        <v>22</v>
      </c>
      <c r="I2824" t="s">
        <v>277</v>
      </c>
      <c r="J2824" t="s">
        <v>95</v>
      </c>
      <c r="K2824" s="7" t="s">
        <v>5895</v>
      </c>
    </row>
    <row r="2825" spans="1:11" x14ac:dyDescent="0.3">
      <c r="A2825" s="3">
        <v>43728</v>
      </c>
      <c r="B2825" s="4">
        <v>2019</v>
      </c>
      <c r="C2825" s="3" t="s">
        <v>5471</v>
      </c>
      <c r="D2825" t="s">
        <v>5896</v>
      </c>
      <c r="E2825" s="5" t="s">
        <v>20</v>
      </c>
      <c r="F2825" t="s">
        <v>44</v>
      </c>
      <c r="G2825" s="6">
        <v>500</v>
      </c>
      <c r="H2825" t="s">
        <v>22</v>
      </c>
      <c r="I2825" t="s">
        <v>277</v>
      </c>
      <c r="J2825" t="s">
        <v>324</v>
      </c>
      <c r="K2825" s="7" t="s">
        <v>5897</v>
      </c>
    </row>
    <row r="2826" spans="1:11" x14ac:dyDescent="0.3">
      <c r="A2826" s="3">
        <v>43728</v>
      </c>
      <c r="B2826" s="4">
        <v>2019</v>
      </c>
      <c r="C2826" s="3" t="s">
        <v>5471</v>
      </c>
      <c r="D2826" t="s">
        <v>5898</v>
      </c>
      <c r="E2826" s="5" t="s">
        <v>27</v>
      </c>
      <c r="F2826" t="s">
        <v>44</v>
      </c>
      <c r="G2826" s="6">
        <v>500</v>
      </c>
      <c r="H2826" t="s">
        <v>22</v>
      </c>
      <c r="I2826" t="s">
        <v>277</v>
      </c>
      <c r="J2826" t="s">
        <v>86</v>
      </c>
      <c r="K2826" s="7" t="s">
        <v>5899</v>
      </c>
    </row>
    <row r="2827" spans="1:11" x14ac:dyDescent="0.3">
      <c r="A2827" s="3">
        <v>43728</v>
      </c>
      <c r="B2827" s="4">
        <v>2019</v>
      </c>
      <c r="C2827" s="3" t="s">
        <v>5471</v>
      </c>
      <c r="D2827" t="s">
        <v>5900</v>
      </c>
      <c r="E2827" s="5" t="s">
        <v>20</v>
      </c>
      <c r="F2827" t="s">
        <v>14</v>
      </c>
      <c r="G2827" s="6">
        <v>350</v>
      </c>
      <c r="H2827" t="s">
        <v>22</v>
      </c>
      <c r="I2827" t="s">
        <v>277</v>
      </c>
      <c r="J2827" t="s">
        <v>29</v>
      </c>
      <c r="K2827" s="7" t="s">
        <v>5901</v>
      </c>
    </row>
    <row r="2828" spans="1:11" x14ac:dyDescent="0.3">
      <c r="A2828" s="3">
        <v>43728</v>
      </c>
      <c r="B2828" s="4">
        <v>2019</v>
      </c>
      <c r="C2828" s="3" t="s">
        <v>5471</v>
      </c>
      <c r="D2828" t="s">
        <v>5902</v>
      </c>
      <c r="E2828" s="5" t="s">
        <v>32</v>
      </c>
      <c r="F2828" t="s">
        <v>21</v>
      </c>
      <c r="G2828" s="6">
        <v>200</v>
      </c>
      <c r="H2828" t="s">
        <v>22</v>
      </c>
      <c r="I2828" t="s">
        <v>281</v>
      </c>
      <c r="J2828" t="s">
        <v>183</v>
      </c>
      <c r="K2828" s="7" t="s">
        <v>5903</v>
      </c>
    </row>
    <row r="2829" spans="1:11" x14ac:dyDescent="0.3">
      <c r="A2829" s="3">
        <v>43728</v>
      </c>
      <c r="B2829" s="4">
        <v>2019</v>
      </c>
      <c r="C2829" s="3" t="s">
        <v>5471</v>
      </c>
      <c r="D2829" t="s">
        <v>5904</v>
      </c>
      <c r="E2829" s="5" t="s">
        <v>38</v>
      </c>
      <c r="F2829" t="s">
        <v>14</v>
      </c>
      <c r="G2829" s="6">
        <v>350</v>
      </c>
      <c r="H2829" t="s">
        <v>15</v>
      </c>
      <c r="I2829" t="s">
        <v>286</v>
      </c>
      <c r="J2829" t="s">
        <v>261</v>
      </c>
      <c r="K2829" s="7" t="s">
        <v>5905</v>
      </c>
    </row>
    <row r="2830" spans="1:11" x14ac:dyDescent="0.3">
      <c r="A2830" s="3">
        <v>43728</v>
      </c>
      <c r="B2830" s="4">
        <v>2019</v>
      </c>
      <c r="C2830" s="3" t="s">
        <v>5471</v>
      </c>
      <c r="D2830" t="s">
        <v>5906</v>
      </c>
      <c r="E2830" s="5" t="s">
        <v>27</v>
      </c>
      <c r="F2830" t="s">
        <v>44</v>
      </c>
      <c r="G2830" s="6">
        <v>500</v>
      </c>
      <c r="H2830" t="s">
        <v>15</v>
      </c>
      <c r="I2830" t="s">
        <v>286</v>
      </c>
      <c r="J2830" t="s">
        <v>573</v>
      </c>
      <c r="K2830" s="7" t="s">
        <v>5907</v>
      </c>
    </row>
    <row r="2831" spans="1:11" x14ac:dyDescent="0.3">
      <c r="A2831" s="3">
        <v>43728</v>
      </c>
      <c r="B2831" s="4">
        <v>2019</v>
      </c>
      <c r="C2831" s="3" t="s">
        <v>5471</v>
      </c>
      <c r="D2831" t="s">
        <v>5908</v>
      </c>
      <c r="E2831" s="5" t="s">
        <v>13</v>
      </c>
      <c r="F2831" t="s">
        <v>39</v>
      </c>
      <c r="G2831" s="6">
        <v>600</v>
      </c>
      <c r="H2831" t="s">
        <v>33</v>
      </c>
      <c r="I2831" t="s">
        <v>289</v>
      </c>
      <c r="J2831" t="s">
        <v>324</v>
      </c>
      <c r="K2831" s="7" t="s">
        <v>5909</v>
      </c>
    </row>
    <row r="2832" spans="1:11" x14ac:dyDescent="0.3">
      <c r="A2832" s="3">
        <v>43728</v>
      </c>
      <c r="B2832" s="4">
        <v>2019</v>
      </c>
      <c r="C2832" s="3" t="s">
        <v>5471</v>
      </c>
      <c r="D2832" t="s">
        <v>5910</v>
      </c>
      <c r="E2832" s="5" t="s">
        <v>38</v>
      </c>
      <c r="F2832" t="s">
        <v>21</v>
      </c>
      <c r="G2832" s="6">
        <v>200</v>
      </c>
      <c r="H2832" t="s">
        <v>33</v>
      </c>
      <c r="I2832" t="s">
        <v>289</v>
      </c>
      <c r="J2832" t="s">
        <v>308</v>
      </c>
      <c r="K2832" s="7" t="s">
        <v>5911</v>
      </c>
    </row>
    <row r="2833" spans="1:11" x14ac:dyDescent="0.3">
      <c r="A2833" s="3">
        <v>43728</v>
      </c>
      <c r="B2833" s="4">
        <v>2019</v>
      </c>
      <c r="C2833" s="3" t="s">
        <v>5471</v>
      </c>
      <c r="D2833" t="s">
        <v>5912</v>
      </c>
      <c r="E2833" s="5" t="s">
        <v>38</v>
      </c>
      <c r="F2833" t="s">
        <v>21</v>
      </c>
      <c r="G2833" s="6">
        <v>200</v>
      </c>
      <c r="H2833" t="s">
        <v>15</v>
      </c>
      <c r="I2833" t="s">
        <v>289</v>
      </c>
      <c r="J2833" t="s">
        <v>197</v>
      </c>
      <c r="K2833" s="7" t="s">
        <v>5913</v>
      </c>
    </row>
    <row r="2834" spans="1:11" x14ac:dyDescent="0.3">
      <c r="A2834" s="3">
        <v>43728</v>
      </c>
      <c r="B2834" s="4">
        <v>2019</v>
      </c>
      <c r="C2834" s="3" t="s">
        <v>5471</v>
      </c>
      <c r="D2834" t="s">
        <v>5914</v>
      </c>
      <c r="E2834" s="5" t="s">
        <v>20</v>
      </c>
      <c r="F2834" t="s">
        <v>39</v>
      </c>
      <c r="G2834" s="6">
        <v>600</v>
      </c>
      <c r="H2834" t="s">
        <v>33</v>
      </c>
      <c r="I2834" t="s">
        <v>881</v>
      </c>
      <c r="J2834" t="s">
        <v>360</v>
      </c>
      <c r="K2834" s="7" t="s">
        <v>5915</v>
      </c>
    </row>
    <row r="2835" spans="1:11" x14ac:dyDescent="0.3">
      <c r="A2835" s="3">
        <v>43728</v>
      </c>
      <c r="B2835" s="4">
        <v>2019</v>
      </c>
      <c r="C2835" s="3" t="s">
        <v>5471</v>
      </c>
      <c r="D2835" t="s">
        <v>5916</v>
      </c>
      <c r="E2835" s="5" t="s">
        <v>27</v>
      </c>
      <c r="F2835" t="s">
        <v>44</v>
      </c>
      <c r="G2835" s="6">
        <v>500</v>
      </c>
      <c r="H2835" t="s">
        <v>15</v>
      </c>
      <c r="I2835" t="s">
        <v>881</v>
      </c>
      <c r="J2835" t="s">
        <v>418</v>
      </c>
      <c r="K2835" s="7" t="s">
        <v>5917</v>
      </c>
    </row>
    <row r="2836" spans="1:11" x14ac:dyDescent="0.3">
      <c r="A2836" s="3">
        <v>43729</v>
      </c>
      <c r="B2836" s="4">
        <v>2019</v>
      </c>
      <c r="C2836" s="3" t="s">
        <v>5471</v>
      </c>
      <c r="D2836" t="s">
        <v>5918</v>
      </c>
      <c r="E2836" s="5" t="s">
        <v>13</v>
      </c>
      <c r="F2836" t="s">
        <v>14</v>
      </c>
      <c r="G2836" s="6">
        <v>350</v>
      </c>
      <c r="H2836" t="s">
        <v>22</v>
      </c>
      <c r="I2836" t="s">
        <v>881</v>
      </c>
      <c r="J2836" t="s">
        <v>86</v>
      </c>
      <c r="K2836" s="7" t="s">
        <v>5919</v>
      </c>
    </row>
    <row r="2837" spans="1:11" x14ac:dyDescent="0.3">
      <c r="A2837" s="3">
        <v>43729</v>
      </c>
      <c r="B2837" s="4">
        <v>2019</v>
      </c>
      <c r="C2837" s="3" t="s">
        <v>5471</v>
      </c>
      <c r="D2837" t="s">
        <v>5920</v>
      </c>
      <c r="E2837" s="5" t="s">
        <v>20</v>
      </c>
      <c r="F2837" t="s">
        <v>44</v>
      </c>
      <c r="G2837" s="6">
        <v>500</v>
      </c>
      <c r="H2837" t="s">
        <v>15</v>
      </c>
      <c r="I2837" t="s">
        <v>292</v>
      </c>
      <c r="J2837" t="s">
        <v>791</v>
      </c>
      <c r="K2837" s="7" t="s">
        <v>5921</v>
      </c>
    </row>
    <row r="2838" spans="1:11" x14ac:dyDescent="0.3">
      <c r="A2838" s="3">
        <v>43729</v>
      </c>
      <c r="B2838" s="4">
        <v>2019</v>
      </c>
      <c r="C2838" s="3" t="s">
        <v>5471</v>
      </c>
      <c r="D2838" t="s">
        <v>5922</v>
      </c>
      <c r="E2838" s="5" t="s">
        <v>27</v>
      </c>
      <c r="F2838" t="s">
        <v>39</v>
      </c>
      <c r="G2838" s="6">
        <v>600</v>
      </c>
      <c r="H2838" t="s">
        <v>22</v>
      </c>
      <c r="I2838" t="s">
        <v>292</v>
      </c>
      <c r="J2838" t="s">
        <v>267</v>
      </c>
      <c r="K2838" s="7" t="s">
        <v>5923</v>
      </c>
    </row>
    <row r="2839" spans="1:11" x14ac:dyDescent="0.3">
      <c r="A2839" s="3">
        <v>43729</v>
      </c>
      <c r="B2839" s="4">
        <v>2019</v>
      </c>
      <c r="C2839" s="3" t="s">
        <v>5471</v>
      </c>
      <c r="D2839" t="s">
        <v>5924</v>
      </c>
      <c r="E2839" s="5" t="s">
        <v>32</v>
      </c>
      <c r="F2839" t="s">
        <v>44</v>
      </c>
      <c r="G2839" s="6">
        <v>500</v>
      </c>
      <c r="H2839" t="s">
        <v>15</v>
      </c>
      <c r="I2839" t="s">
        <v>296</v>
      </c>
      <c r="J2839" t="s">
        <v>92</v>
      </c>
      <c r="K2839" s="7" t="s">
        <v>5925</v>
      </c>
    </row>
    <row r="2840" spans="1:11" x14ac:dyDescent="0.3">
      <c r="A2840" s="3">
        <v>43729</v>
      </c>
      <c r="B2840" s="4">
        <v>2019</v>
      </c>
      <c r="C2840" s="3" t="s">
        <v>5471</v>
      </c>
      <c r="D2840" t="s">
        <v>5926</v>
      </c>
      <c r="E2840" s="5" t="s">
        <v>38</v>
      </c>
      <c r="F2840" t="s">
        <v>21</v>
      </c>
      <c r="G2840" s="6">
        <v>200</v>
      </c>
      <c r="H2840" t="s">
        <v>33</v>
      </c>
      <c r="I2840" t="s">
        <v>296</v>
      </c>
      <c r="J2840" t="s">
        <v>274</v>
      </c>
      <c r="K2840" s="7" t="s">
        <v>5927</v>
      </c>
    </row>
    <row r="2841" spans="1:11" x14ac:dyDescent="0.3">
      <c r="A2841" s="3">
        <v>43729</v>
      </c>
      <c r="B2841" s="4">
        <v>2019</v>
      </c>
      <c r="C2841" s="3" t="s">
        <v>5471</v>
      </c>
      <c r="D2841" t="s">
        <v>5928</v>
      </c>
      <c r="E2841" s="5" t="s">
        <v>20</v>
      </c>
      <c r="F2841" t="s">
        <v>21</v>
      </c>
      <c r="G2841" s="6">
        <v>200</v>
      </c>
      <c r="H2841" t="s">
        <v>33</v>
      </c>
      <c r="I2841" t="s">
        <v>299</v>
      </c>
      <c r="J2841" t="s">
        <v>190</v>
      </c>
      <c r="K2841" s="7" t="s">
        <v>5929</v>
      </c>
    </row>
    <row r="2842" spans="1:11" x14ac:dyDescent="0.3">
      <c r="A2842" s="3">
        <v>43729</v>
      </c>
      <c r="B2842" s="4">
        <v>2019</v>
      </c>
      <c r="C2842" s="3" t="s">
        <v>5471</v>
      </c>
      <c r="D2842" t="s">
        <v>5930</v>
      </c>
      <c r="E2842" s="5" t="s">
        <v>32</v>
      </c>
      <c r="F2842" t="s">
        <v>21</v>
      </c>
      <c r="G2842" s="6">
        <v>200</v>
      </c>
      <c r="H2842" t="s">
        <v>15</v>
      </c>
      <c r="I2842" t="s">
        <v>299</v>
      </c>
      <c r="J2842" t="s">
        <v>425</v>
      </c>
      <c r="K2842" s="7" t="s">
        <v>5931</v>
      </c>
    </row>
    <row r="2843" spans="1:11" x14ac:dyDescent="0.3">
      <c r="A2843" s="3">
        <v>43729</v>
      </c>
      <c r="B2843" s="4">
        <v>2019</v>
      </c>
      <c r="C2843" s="3" t="s">
        <v>5471</v>
      </c>
      <c r="D2843" t="s">
        <v>5932</v>
      </c>
      <c r="E2843" s="5" t="s">
        <v>27</v>
      </c>
      <c r="F2843" t="s">
        <v>39</v>
      </c>
      <c r="G2843" s="6">
        <v>600</v>
      </c>
      <c r="H2843" t="s">
        <v>33</v>
      </c>
      <c r="I2843" t="s">
        <v>311</v>
      </c>
      <c r="J2843" t="s">
        <v>386</v>
      </c>
      <c r="K2843" s="7" t="s">
        <v>5933</v>
      </c>
    </row>
    <row r="2844" spans="1:11" x14ac:dyDescent="0.3">
      <c r="A2844" s="3">
        <v>43729</v>
      </c>
      <c r="B2844" s="4">
        <v>2019</v>
      </c>
      <c r="C2844" s="3" t="s">
        <v>5471</v>
      </c>
      <c r="D2844" t="s">
        <v>5934</v>
      </c>
      <c r="E2844" s="5" t="s">
        <v>20</v>
      </c>
      <c r="F2844" t="s">
        <v>44</v>
      </c>
      <c r="G2844" s="6">
        <v>500</v>
      </c>
      <c r="H2844" t="s">
        <v>22</v>
      </c>
      <c r="I2844" t="s">
        <v>311</v>
      </c>
      <c r="J2844" t="s">
        <v>626</v>
      </c>
      <c r="K2844" s="7" t="s">
        <v>5935</v>
      </c>
    </row>
    <row r="2845" spans="1:11" x14ac:dyDescent="0.3">
      <c r="A2845" s="3">
        <v>43729</v>
      </c>
      <c r="B2845" s="4">
        <v>2019</v>
      </c>
      <c r="C2845" s="3" t="s">
        <v>5471</v>
      </c>
      <c r="D2845" t="s">
        <v>5936</v>
      </c>
      <c r="E2845" s="5" t="s">
        <v>38</v>
      </c>
      <c r="F2845" t="s">
        <v>44</v>
      </c>
      <c r="G2845" s="6">
        <v>500</v>
      </c>
      <c r="H2845" t="s">
        <v>22</v>
      </c>
      <c r="I2845" t="s">
        <v>311</v>
      </c>
      <c r="J2845" t="s">
        <v>445</v>
      </c>
      <c r="K2845" s="7" t="s">
        <v>5937</v>
      </c>
    </row>
    <row r="2846" spans="1:11" x14ac:dyDescent="0.3">
      <c r="A2846" s="3">
        <v>43729</v>
      </c>
      <c r="B2846" s="4">
        <v>2019</v>
      </c>
      <c r="C2846" s="3" t="s">
        <v>5471</v>
      </c>
      <c r="D2846" t="s">
        <v>5938</v>
      </c>
      <c r="E2846" s="5" t="s">
        <v>32</v>
      </c>
      <c r="F2846" t="s">
        <v>44</v>
      </c>
      <c r="G2846" s="6">
        <v>500</v>
      </c>
      <c r="H2846" t="s">
        <v>33</v>
      </c>
      <c r="I2846" t="s">
        <v>311</v>
      </c>
      <c r="J2846" t="s">
        <v>77</v>
      </c>
      <c r="K2846" s="7" t="s">
        <v>5939</v>
      </c>
    </row>
    <row r="2847" spans="1:11" x14ac:dyDescent="0.3">
      <c r="A2847" s="3">
        <v>43730</v>
      </c>
      <c r="B2847" s="4">
        <v>2019</v>
      </c>
      <c r="C2847" s="3" t="s">
        <v>5471</v>
      </c>
      <c r="D2847" t="s">
        <v>5940</v>
      </c>
      <c r="E2847" s="5" t="s">
        <v>20</v>
      </c>
      <c r="F2847" t="s">
        <v>21</v>
      </c>
      <c r="G2847" s="6">
        <v>200</v>
      </c>
      <c r="H2847" t="s">
        <v>33</v>
      </c>
      <c r="I2847" t="s">
        <v>311</v>
      </c>
      <c r="J2847" t="s">
        <v>278</v>
      </c>
      <c r="K2847" s="7" t="s">
        <v>5941</v>
      </c>
    </row>
    <row r="2848" spans="1:11" x14ac:dyDescent="0.3">
      <c r="A2848" s="3">
        <v>43730</v>
      </c>
      <c r="B2848" s="4">
        <v>2019</v>
      </c>
      <c r="C2848" s="3" t="s">
        <v>5471</v>
      </c>
      <c r="D2848" t="s">
        <v>5942</v>
      </c>
      <c r="E2848" s="5" t="s">
        <v>27</v>
      </c>
      <c r="F2848" t="s">
        <v>39</v>
      </c>
      <c r="G2848" s="6">
        <v>600</v>
      </c>
      <c r="H2848" t="s">
        <v>15</v>
      </c>
      <c r="I2848" t="s">
        <v>320</v>
      </c>
      <c r="J2848" t="s">
        <v>360</v>
      </c>
      <c r="K2848" s="7" t="s">
        <v>5943</v>
      </c>
    </row>
    <row r="2849" spans="1:11" x14ac:dyDescent="0.3">
      <c r="A2849" s="3">
        <v>43730</v>
      </c>
      <c r="B2849" s="4">
        <v>2019</v>
      </c>
      <c r="C2849" s="3" t="s">
        <v>5471</v>
      </c>
      <c r="D2849" t="s">
        <v>5944</v>
      </c>
      <c r="E2849" s="5" t="s">
        <v>20</v>
      </c>
      <c r="F2849" t="s">
        <v>39</v>
      </c>
      <c r="G2849" s="6">
        <v>600</v>
      </c>
      <c r="H2849" t="s">
        <v>33</v>
      </c>
      <c r="I2849" t="s">
        <v>320</v>
      </c>
      <c r="J2849" t="s">
        <v>791</v>
      </c>
      <c r="K2849" s="7" t="s">
        <v>5945</v>
      </c>
    </row>
    <row r="2850" spans="1:11" x14ac:dyDescent="0.3">
      <c r="A2850" s="3">
        <v>43730</v>
      </c>
      <c r="B2850" s="4">
        <v>2019</v>
      </c>
      <c r="C2850" s="3" t="s">
        <v>5471</v>
      </c>
      <c r="D2850" t="s">
        <v>5946</v>
      </c>
      <c r="E2850" s="5" t="s">
        <v>32</v>
      </c>
      <c r="F2850" t="s">
        <v>21</v>
      </c>
      <c r="G2850" s="6">
        <v>200</v>
      </c>
      <c r="H2850" t="s">
        <v>33</v>
      </c>
      <c r="I2850" t="s">
        <v>320</v>
      </c>
      <c r="J2850" t="s">
        <v>626</v>
      </c>
      <c r="K2850" s="7" t="s">
        <v>5947</v>
      </c>
    </row>
    <row r="2851" spans="1:11" x14ac:dyDescent="0.3">
      <c r="A2851" s="3">
        <v>43730</v>
      </c>
      <c r="B2851" s="4">
        <v>2019</v>
      </c>
      <c r="C2851" s="3" t="s">
        <v>5471</v>
      </c>
      <c r="D2851" t="s">
        <v>5948</v>
      </c>
      <c r="E2851" s="5" t="s">
        <v>38</v>
      </c>
      <c r="F2851" t="s">
        <v>44</v>
      </c>
      <c r="G2851" s="6">
        <v>500</v>
      </c>
      <c r="H2851" t="s">
        <v>15</v>
      </c>
      <c r="I2851" t="s">
        <v>320</v>
      </c>
      <c r="J2851" t="s">
        <v>448</v>
      </c>
      <c r="K2851" s="7" t="s">
        <v>5949</v>
      </c>
    </row>
    <row r="2852" spans="1:11" x14ac:dyDescent="0.3">
      <c r="A2852" s="3">
        <v>43730</v>
      </c>
      <c r="B2852" s="4">
        <v>2019</v>
      </c>
      <c r="C2852" s="3" t="s">
        <v>5471</v>
      </c>
      <c r="D2852" t="s">
        <v>5950</v>
      </c>
      <c r="E2852" s="5" t="s">
        <v>27</v>
      </c>
      <c r="F2852" t="s">
        <v>44</v>
      </c>
      <c r="G2852" s="6">
        <v>500</v>
      </c>
      <c r="H2852" t="s">
        <v>22</v>
      </c>
      <c r="I2852" t="s">
        <v>320</v>
      </c>
      <c r="J2852" t="s">
        <v>409</v>
      </c>
      <c r="K2852" s="7" t="s">
        <v>5951</v>
      </c>
    </row>
    <row r="2853" spans="1:11" x14ac:dyDescent="0.3">
      <c r="A2853" s="3">
        <v>43730</v>
      </c>
      <c r="B2853" s="4">
        <v>2019</v>
      </c>
      <c r="C2853" s="3" t="s">
        <v>5471</v>
      </c>
      <c r="D2853" t="s">
        <v>5952</v>
      </c>
      <c r="E2853" s="5" t="s">
        <v>13</v>
      </c>
      <c r="F2853" t="s">
        <v>39</v>
      </c>
      <c r="G2853" s="6">
        <v>600</v>
      </c>
      <c r="H2853" t="s">
        <v>22</v>
      </c>
      <c r="I2853" t="s">
        <v>327</v>
      </c>
      <c r="J2853" t="s">
        <v>397</v>
      </c>
      <c r="K2853" s="7" t="s">
        <v>5953</v>
      </c>
    </row>
    <row r="2854" spans="1:11" x14ac:dyDescent="0.3">
      <c r="A2854" s="3">
        <v>43730</v>
      </c>
      <c r="B2854" s="4">
        <v>2019</v>
      </c>
      <c r="C2854" s="3" t="s">
        <v>5471</v>
      </c>
      <c r="D2854" t="s">
        <v>5954</v>
      </c>
      <c r="E2854" s="5" t="s">
        <v>38</v>
      </c>
      <c r="F2854" t="s">
        <v>21</v>
      </c>
      <c r="G2854" s="6">
        <v>200</v>
      </c>
      <c r="H2854" t="s">
        <v>33</v>
      </c>
      <c r="I2854" t="s">
        <v>327</v>
      </c>
      <c r="J2854" t="s">
        <v>165</v>
      </c>
      <c r="K2854" s="7" t="s">
        <v>5955</v>
      </c>
    </row>
    <row r="2855" spans="1:11" x14ac:dyDescent="0.3">
      <c r="A2855" s="3">
        <v>43730</v>
      </c>
      <c r="B2855" s="4">
        <v>2019</v>
      </c>
      <c r="C2855" s="3" t="s">
        <v>5471</v>
      </c>
      <c r="D2855" t="s">
        <v>5956</v>
      </c>
      <c r="E2855" s="5" t="s">
        <v>38</v>
      </c>
      <c r="F2855" t="s">
        <v>14</v>
      </c>
      <c r="G2855" s="6">
        <v>350</v>
      </c>
      <c r="H2855" t="s">
        <v>15</v>
      </c>
      <c r="I2855" t="s">
        <v>327</v>
      </c>
      <c r="J2855" t="s">
        <v>806</v>
      </c>
      <c r="K2855" s="7" t="s">
        <v>5957</v>
      </c>
    </row>
    <row r="2856" spans="1:11" x14ac:dyDescent="0.3">
      <c r="A2856" s="3">
        <v>43730</v>
      </c>
      <c r="B2856" s="4">
        <v>2019</v>
      </c>
      <c r="C2856" s="3" t="s">
        <v>5471</v>
      </c>
      <c r="D2856" t="s">
        <v>5958</v>
      </c>
      <c r="E2856" s="5" t="s">
        <v>20</v>
      </c>
      <c r="F2856" t="s">
        <v>21</v>
      </c>
      <c r="G2856" s="6">
        <v>200</v>
      </c>
      <c r="H2856" t="s">
        <v>15</v>
      </c>
      <c r="I2856" t="s">
        <v>335</v>
      </c>
      <c r="J2856" t="s">
        <v>485</v>
      </c>
      <c r="K2856" s="7" t="s">
        <v>5959</v>
      </c>
    </row>
    <row r="2857" spans="1:11" x14ac:dyDescent="0.3">
      <c r="A2857" s="3">
        <v>43730</v>
      </c>
      <c r="B2857" s="4">
        <v>2019</v>
      </c>
      <c r="C2857" s="3" t="s">
        <v>5471</v>
      </c>
      <c r="D2857" t="s">
        <v>5960</v>
      </c>
      <c r="E2857" s="5" t="s">
        <v>27</v>
      </c>
      <c r="F2857" t="s">
        <v>44</v>
      </c>
      <c r="G2857" s="6">
        <v>500</v>
      </c>
      <c r="H2857" t="s">
        <v>15</v>
      </c>
      <c r="I2857" t="s">
        <v>335</v>
      </c>
      <c r="J2857" t="s">
        <v>451</v>
      </c>
      <c r="K2857" s="7" t="s">
        <v>5961</v>
      </c>
    </row>
    <row r="2858" spans="1:11" x14ac:dyDescent="0.3">
      <c r="A2858" s="3">
        <v>43731</v>
      </c>
      <c r="B2858" s="4">
        <v>2019</v>
      </c>
      <c r="C2858" s="3" t="s">
        <v>5471</v>
      </c>
      <c r="D2858" t="s">
        <v>5962</v>
      </c>
      <c r="E2858" s="5" t="s">
        <v>13</v>
      </c>
      <c r="F2858" t="s">
        <v>21</v>
      </c>
      <c r="G2858" s="6">
        <v>200</v>
      </c>
      <c r="H2858" t="s">
        <v>22</v>
      </c>
      <c r="I2858" t="s">
        <v>335</v>
      </c>
      <c r="J2858" t="s">
        <v>734</v>
      </c>
      <c r="K2858" s="7" t="s">
        <v>5963</v>
      </c>
    </row>
    <row r="2859" spans="1:11" x14ac:dyDescent="0.3">
      <c r="A2859" s="3">
        <v>43731</v>
      </c>
      <c r="B2859" s="4">
        <v>2019</v>
      </c>
      <c r="C2859" s="3" t="s">
        <v>5471</v>
      </c>
      <c r="D2859" t="s">
        <v>5964</v>
      </c>
      <c r="E2859" s="5" t="s">
        <v>20</v>
      </c>
      <c r="F2859" t="s">
        <v>21</v>
      </c>
      <c r="G2859" s="6">
        <v>200</v>
      </c>
      <c r="H2859" t="s">
        <v>15</v>
      </c>
      <c r="I2859" t="s">
        <v>338</v>
      </c>
      <c r="J2859" t="s">
        <v>597</v>
      </c>
      <c r="K2859" s="7" t="s">
        <v>5965</v>
      </c>
    </row>
    <row r="2860" spans="1:11" x14ac:dyDescent="0.3">
      <c r="A2860" s="3">
        <v>43731</v>
      </c>
      <c r="B2860" s="4">
        <v>2019</v>
      </c>
      <c r="C2860" s="3" t="s">
        <v>5471</v>
      </c>
      <c r="D2860" t="s">
        <v>5966</v>
      </c>
      <c r="E2860" s="5" t="s">
        <v>27</v>
      </c>
      <c r="F2860" t="s">
        <v>39</v>
      </c>
      <c r="G2860" s="6">
        <v>600</v>
      </c>
      <c r="H2860" t="s">
        <v>33</v>
      </c>
      <c r="I2860" t="s">
        <v>338</v>
      </c>
      <c r="J2860" t="s">
        <v>308</v>
      </c>
      <c r="K2860" s="7" t="s">
        <v>5967</v>
      </c>
    </row>
    <row r="2861" spans="1:11" x14ac:dyDescent="0.3">
      <c r="A2861" s="3">
        <v>43731</v>
      </c>
      <c r="B2861" s="4">
        <v>2019</v>
      </c>
      <c r="C2861" s="3" t="s">
        <v>5471</v>
      </c>
      <c r="D2861" t="s">
        <v>5968</v>
      </c>
      <c r="E2861" s="5" t="s">
        <v>32</v>
      </c>
      <c r="F2861" t="s">
        <v>44</v>
      </c>
      <c r="G2861" s="6">
        <v>500</v>
      </c>
      <c r="H2861" t="s">
        <v>15</v>
      </c>
      <c r="I2861" t="s">
        <v>64</v>
      </c>
      <c r="J2861" t="s">
        <v>219</v>
      </c>
      <c r="K2861" s="7" t="s">
        <v>5969</v>
      </c>
    </row>
    <row r="2862" spans="1:11" x14ac:dyDescent="0.3">
      <c r="A2862" s="3">
        <v>43731</v>
      </c>
      <c r="B2862" s="4">
        <v>2019</v>
      </c>
      <c r="C2862" s="3" t="s">
        <v>5471</v>
      </c>
      <c r="D2862" t="s">
        <v>5970</v>
      </c>
      <c r="E2862" s="5" t="s">
        <v>38</v>
      </c>
      <c r="F2862" t="s">
        <v>21</v>
      </c>
      <c r="G2862" s="6">
        <v>200</v>
      </c>
      <c r="H2862" t="s">
        <v>15</v>
      </c>
      <c r="I2862" t="s">
        <v>64</v>
      </c>
      <c r="J2862" t="s">
        <v>183</v>
      </c>
      <c r="K2862" s="7" t="s">
        <v>5971</v>
      </c>
    </row>
    <row r="2863" spans="1:11" x14ac:dyDescent="0.3">
      <c r="A2863" s="3">
        <v>43731</v>
      </c>
      <c r="B2863" s="4">
        <v>2019</v>
      </c>
      <c r="C2863" s="3" t="s">
        <v>5471</v>
      </c>
      <c r="D2863" t="s">
        <v>5972</v>
      </c>
      <c r="E2863" s="5" t="s">
        <v>20</v>
      </c>
      <c r="F2863" t="s">
        <v>39</v>
      </c>
      <c r="G2863" s="6">
        <v>600</v>
      </c>
      <c r="H2863" t="s">
        <v>33</v>
      </c>
      <c r="I2863" t="s">
        <v>359</v>
      </c>
      <c r="J2863" t="s">
        <v>73</v>
      </c>
      <c r="K2863" s="7" t="s">
        <v>5973</v>
      </c>
    </row>
    <row r="2864" spans="1:11" x14ac:dyDescent="0.3">
      <c r="A2864" s="3">
        <v>43731</v>
      </c>
      <c r="B2864" s="4">
        <v>2019</v>
      </c>
      <c r="C2864" s="3" t="s">
        <v>5471</v>
      </c>
      <c r="D2864" t="s">
        <v>5974</v>
      </c>
      <c r="E2864" s="5" t="s">
        <v>32</v>
      </c>
      <c r="F2864" t="s">
        <v>21</v>
      </c>
      <c r="G2864" s="6">
        <v>200</v>
      </c>
      <c r="H2864" t="s">
        <v>22</v>
      </c>
      <c r="I2864" t="s">
        <v>359</v>
      </c>
      <c r="J2864" t="s">
        <v>389</v>
      </c>
      <c r="K2864" s="7" t="s">
        <v>5975</v>
      </c>
    </row>
    <row r="2865" spans="1:11" x14ac:dyDescent="0.3">
      <c r="A2865" s="3">
        <v>43731</v>
      </c>
      <c r="B2865" s="4">
        <v>2019</v>
      </c>
      <c r="C2865" s="3" t="s">
        <v>5471</v>
      </c>
      <c r="D2865" t="s">
        <v>5976</v>
      </c>
      <c r="E2865" s="5" t="s">
        <v>27</v>
      </c>
      <c r="F2865" t="s">
        <v>14</v>
      </c>
      <c r="G2865" s="6">
        <v>350</v>
      </c>
      <c r="H2865" t="s">
        <v>22</v>
      </c>
      <c r="I2865" t="s">
        <v>359</v>
      </c>
      <c r="J2865" t="s">
        <v>235</v>
      </c>
      <c r="K2865" s="7" t="s">
        <v>5977</v>
      </c>
    </row>
    <row r="2866" spans="1:11" x14ac:dyDescent="0.3">
      <c r="A2866" s="3">
        <v>43731</v>
      </c>
      <c r="B2866" s="4">
        <v>2019</v>
      </c>
      <c r="C2866" s="3" t="s">
        <v>5471</v>
      </c>
      <c r="D2866" t="s">
        <v>5978</v>
      </c>
      <c r="E2866" s="5" t="s">
        <v>20</v>
      </c>
      <c r="F2866" t="s">
        <v>21</v>
      </c>
      <c r="G2866" s="6">
        <v>200</v>
      </c>
      <c r="H2866" t="s">
        <v>22</v>
      </c>
      <c r="I2866" t="s">
        <v>359</v>
      </c>
      <c r="J2866" t="s">
        <v>324</v>
      </c>
      <c r="K2866" s="7" t="s">
        <v>5979</v>
      </c>
    </row>
    <row r="2867" spans="1:11" x14ac:dyDescent="0.3">
      <c r="A2867" s="3">
        <v>43731</v>
      </c>
      <c r="B2867" s="4">
        <v>2019</v>
      </c>
      <c r="C2867" s="3" t="s">
        <v>5471</v>
      </c>
      <c r="D2867" t="s">
        <v>5980</v>
      </c>
      <c r="E2867" s="5" t="s">
        <v>38</v>
      </c>
      <c r="F2867" t="s">
        <v>14</v>
      </c>
      <c r="G2867" s="6">
        <v>350</v>
      </c>
      <c r="H2867" t="s">
        <v>22</v>
      </c>
      <c r="I2867" t="s">
        <v>359</v>
      </c>
      <c r="J2867" t="s">
        <v>317</v>
      </c>
      <c r="K2867" s="7" t="s">
        <v>5981</v>
      </c>
    </row>
    <row r="2868" spans="1:11" x14ac:dyDescent="0.3">
      <c r="A2868" s="3">
        <v>43731</v>
      </c>
      <c r="B2868" s="4">
        <v>2019</v>
      </c>
      <c r="C2868" s="3" t="s">
        <v>5471</v>
      </c>
      <c r="D2868" t="s">
        <v>5982</v>
      </c>
      <c r="E2868" s="5" t="s">
        <v>32</v>
      </c>
      <c r="F2868" t="s">
        <v>39</v>
      </c>
      <c r="G2868" s="6">
        <v>600</v>
      </c>
      <c r="H2868" t="s">
        <v>33</v>
      </c>
      <c r="I2868" t="s">
        <v>359</v>
      </c>
      <c r="J2868" t="s">
        <v>183</v>
      </c>
      <c r="K2868" s="7" t="s">
        <v>5983</v>
      </c>
    </row>
    <row r="2869" spans="1:11" x14ac:dyDescent="0.3">
      <c r="A2869" s="3">
        <v>43731</v>
      </c>
      <c r="B2869" s="4">
        <v>2019</v>
      </c>
      <c r="C2869" s="3" t="s">
        <v>5471</v>
      </c>
      <c r="D2869" t="s">
        <v>5984</v>
      </c>
      <c r="E2869" s="5" t="s">
        <v>20</v>
      </c>
      <c r="F2869" t="s">
        <v>39</v>
      </c>
      <c r="G2869" s="6">
        <v>600</v>
      </c>
      <c r="H2869" t="s">
        <v>15</v>
      </c>
      <c r="I2869" t="s">
        <v>371</v>
      </c>
      <c r="J2869" t="s">
        <v>24</v>
      </c>
      <c r="K2869" s="7" t="s">
        <v>5985</v>
      </c>
    </row>
    <row r="2870" spans="1:11" x14ac:dyDescent="0.3">
      <c r="A2870" s="3">
        <v>43732</v>
      </c>
      <c r="B2870" s="4">
        <v>2019</v>
      </c>
      <c r="C2870" s="3" t="s">
        <v>5471</v>
      </c>
      <c r="D2870" t="s">
        <v>5986</v>
      </c>
      <c r="E2870" s="5" t="s">
        <v>27</v>
      </c>
      <c r="F2870" t="s">
        <v>14</v>
      </c>
      <c r="G2870" s="6">
        <v>350</v>
      </c>
      <c r="H2870" t="s">
        <v>22</v>
      </c>
      <c r="I2870" t="s">
        <v>371</v>
      </c>
      <c r="J2870" t="s">
        <v>57</v>
      </c>
      <c r="K2870" s="7" t="s">
        <v>5987</v>
      </c>
    </row>
    <row r="2871" spans="1:11" x14ac:dyDescent="0.3">
      <c r="A2871" s="3">
        <v>43732</v>
      </c>
      <c r="B2871" s="4">
        <v>2019</v>
      </c>
      <c r="C2871" s="3" t="s">
        <v>5471</v>
      </c>
      <c r="D2871" t="s">
        <v>5988</v>
      </c>
      <c r="E2871" s="5" t="s">
        <v>20</v>
      </c>
      <c r="F2871" t="s">
        <v>14</v>
      </c>
      <c r="G2871" s="6">
        <v>350</v>
      </c>
      <c r="H2871" t="s">
        <v>15</v>
      </c>
      <c r="I2871" t="s">
        <v>371</v>
      </c>
      <c r="J2871" t="s">
        <v>95</v>
      </c>
      <c r="K2871" s="7" t="s">
        <v>5989</v>
      </c>
    </row>
    <row r="2872" spans="1:11" x14ac:dyDescent="0.3">
      <c r="A2872" s="3">
        <v>43732</v>
      </c>
      <c r="B2872" s="4">
        <v>2019</v>
      </c>
      <c r="C2872" s="3" t="s">
        <v>5471</v>
      </c>
      <c r="D2872" t="s">
        <v>5990</v>
      </c>
      <c r="E2872" s="5" t="s">
        <v>32</v>
      </c>
      <c r="F2872" t="s">
        <v>44</v>
      </c>
      <c r="G2872" s="6">
        <v>500</v>
      </c>
      <c r="H2872" t="s">
        <v>22</v>
      </c>
      <c r="I2872" t="s">
        <v>377</v>
      </c>
      <c r="J2872" t="s">
        <v>597</v>
      </c>
      <c r="K2872" s="7" t="s">
        <v>5991</v>
      </c>
    </row>
    <row r="2873" spans="1:11" x14ac:dyDescent="0.3">
      <c r="A2873" s="3">
        <v>43732</v>
      </c>
      <c r="B2873" s="4">
        <v>2019</v>
      </c>
      <c r="C2873" s="3" t="s">
        <v>5471</v>
      </c>
      <c r="D2873" t="s">
        <v>5992</v>
      </c>
      <c r="E2873" s="5" t="s">
        <v>38</v>
      </c>
      <c r="F2873" t="s">
        <v>14</v>
      </c>
      <c r="G2873" s="6">
        <v>350</v>
      </c>
      <c r="H2873" t="s">
        <v>15</v>
      </c>
      <c r="I2873" t="s">
        <v>377</v>
      </c>
      <c r="J2873" t="s">
        <v>165</v>
      </c>
      <c r="K2873" s="7" t="s">
        <v>5993</v>
      </c>
    </row>
    <row r="2874" spans="1:11" x14ac:dyDescent="0.3">
      <c r="A2874" s="3">
        <v>43732</v>
      </c>
      <c r="B2874" s="4">
        <v>2019</v>
      </c>
      <c r="C2874" s="3" t="s">
        <v>5471</v>
      </c>
      <c r="D2874" t="s">
        <v>5994</v>
      </c>
      <c r="E2874" s="5" t="s">
        <v>27</v>
      </c>
      <c r="F2874" t="s">
        <v>44</v>
      </c>
      <c r="G2874" s="6">
        <v>500</v>
      </c>
      <c r="H2874" t="s">
        <v>22</v>
      </c>
      <c r="I2874" t="s">
        <v>377</v>
      </c>
      <c r="J2874" t="s">
        <v>112</v>
      </c>
      <c r="K2874" s="7" t="s">
        <v>5995</v>
      </c>
    </row>
    <row r="2875" spans="1:11" x14ac:dyDescent="0.3">
      <c r="A2875" s="3">
        <v>43732</v>
      </c>
      <c r="B2875" s="4">
        <v>2019</v>
      </c>
      <c r="C2875" s="3" t="s">
        <v>5471</v>
      </c>
      <c r="D2875" t="s">
        <v>5996</v>
      </c>
      <c r="E2875" s="5" t="s">
        <v>13</v>
      </c>
      <c r="F2875" t="s">
        <v>21</v>
      </c>
      <c r="G2875" s="6">
        <v>200</v>
      </c>
      <c r="H2875" t="s">
        <v>33</v>
      </c>
      <c r="I2875" t="s">
        <v>377</v>
      </c>
      <c r="J2875" t="s">
        <v>278</v>
      </c>
      <c r="K2875" s="7" t="s">
        <v>5997</v>
      </c>
    </row>
    <row r="2876" spans="1:11" x14ac:dyDescent="0.3">
      <c r="A2876" s="3">
        <v>43732</v>
      </c>
      <c r="B2876" s="4">
        <v>2019</v>
      </c>
      <c r="C2876" s="3" t="s">
        <v>5471</v>
      </c>
      <c r="D2876" t="s">
        <v>5998</v>
      </c>
      <c r="E2876" s="5" t="s">
        <v>38</v>
      </c>
      <c r="F2876" t="s">
        <v>14</v>
      </c>
      <c r="G2876" s="6">
        <v>350</v>
      </c>
      <c r="H2876" t="s">
        <v>33</v>
      </c>
      <c r="I2876" t="s">
        <v>382</v>
      </c>
      <c r="J2876" t="s">
        <v>77</v>
      </c>
      <c r="K2876" s="7" t="s">
        <v>5999</v>
      </c>
    </row>
    <row r="2877" spans="1:11" x14ac:dyDescent="0.3">
      <c r="A2877" s="3">
        <v>43732</v>
      </c>
      <c r="B2877" s="4">
        <v>2019</v>
      </c>
      <c r="C2877" s="3" t="s">
        <v>5471</v>
      </c>
      <c r="D2877" t="s">
        <v>6000</v>
      </c>
      <c r="E2877" s="5" t="s">
        <v>38</v>
      </c>
      <c r="F2877" t="s">
        <v>39</v>
      </c>
      <c r="G2877" s="6">
        <v>600</v>
      </c>
      <c r="H2877" t="s">
        <v>33</v>
      </c>
      <c r="I2877" t="s">
        <v>385</v>
      </c>
      <c r="J2877" t="s">
        <v>397</v>
      </c>
      <c r="K2877" s="7" t="s">
        <v>6001</v>
      </c>
    </row>
    <row r="2878" spans="1:11" x14ac:dyDescent="0.3">
      <c r="A2878" s="3">
        <v>43732</v>
      </c>
      <c r="B2878" s="4">
        <v>2019</v>
      </c>
      <c r="C2878" s="3" t="s">
        <v>5471</v>
      </c>
      <c r="D2878" t="s">
        <v>6002</v>
      </c>
      <c r="E2878" s="5" t="s">
        <v>20</v>
      </c>
      <c r="F2878" t="s">
        <v>44</v>
      </c>
      <c r="G2878" s="6">
        <v>500</v>
      </c>
      <c r="H2878" t="s">
        <v>22</v>
      </c>
      <c r="I2878" t="s">
        <v>385</v>
      </c>
      <c r="J2878" t="s">
        <v>57</v>
      </c>
      <c r="K2878" s="7" t="s">
        <v>6003</v>
      </c>
    </row>
    <row r="2879" spans="1:11" x14ac:dyDescent="0.3">
      <c r="A2879" s="3">
        <v>43732</v>
      </c>
      <c r="B2879" s="4">
        <v>2019</v>
      </c>
      <c r="C2879" s="3" t="s">
        <v>5471</v>
      </c>
      <c r="D2879" t="s">
        <v>6004</v>
      </c>
      <c r="E2879" s="5" t="s">
        <v>27</v>
      </c>
      <c r="F2879" t="s">
        <v>14</v>
      </c>
      <c r="G2879" s="6">
        <v>350</v>
      </c>
      <c r="H2879" t="s">
        <v>15</v>
      </c>
      <c r="I2879" t="s">
        <v>385</v>
      </c>
      <c r="J2879" t="s">
        <v>165</v>
      </c>
      <c r="K2879" s="7" t="s">
        <v>6005</v>
      </c>
    </row>
    <row r="2880" spans="1:11" x14ac:dyDescent="0.3">
      <c r="A2880" s="3">
        <v>43733</v>
      </c>
      <c r="B2880" s="4">
        <v>2019</v>
      </c>
      <c r="C2880" s="3" t="s">
        <v>5471</v>
      </c>
      <c r="D2880" t="s">
        <v>6006</v>
      </c>
      <c r="E2880" s="5" t="s">
        <v>32</v>
      </c>
      <c r="F2880" t="s">
        <v>39</v>
      </c>
      <c r="G2880" s="6">
        <v>600</v>
      </c>
      <c r="H2880" t="s">
        <v>33</v>
      </c>
      <c r="I2880" t="s">
        <v>394</v>
      </c>
      <c r="J2880" t="s">
        <v>485</v>
      </c>
      <c r="K2880" s="7" t="s">
        <v>6007</v>
      </c>
    </row>
    <row r="2881" spans="1:11" x14ac:dyDescent="0.3">
      <c r="A2881" s="3">
        <v>43733</v>
      </c>
      <c r="B2881" s="4">
        <v>2019</v>
      </c>
      <c r="C2881" s="3" t="s">
        <v>5471</v>
      </c>
      <c r="D2881" t="s">
        <v>6008</v>
      </c>
      <c r="E2881" s="5" t="s">
        <v>13</v>
      </c>
      <c r="F2881" t="s">
        <v>14</v>
      </c>
      <c r="G2881" s="6">
        <v>350</v>
      </c>
      <c r="H2881" t="s">
        <v>22</v>
      </c>
      <c r="I2881" t="s">
        <v>394</v>
      </c>
      <c r="J2881" t="s">
        <v>425</v>
      </c>
      <c r="K2881" s="7" t="s">
        <v>6009</v>
      </c>
    </row>
    <row r="2882" spans="1:11" x14ac:dyDescent="0.3">
      <c r="A2882" s="3">
        <v>43733</v>
      </c>
      <c r="B2882" s="4">
        <v>2019</v>
      </c>
      <c r="C2882" s="3" t="s">
        <v>5471</v>
      </c>
      <c r="D2882" t="s">
        <v>6010</v>
      </c>
      <c r="E2882" s="5" t="s">
        <v>20</v>
      </c>
      <c r="F2882" t="s">
        <v>21</v>
      </c>
      <c r="G2882" s="6">
        <v>200</v>
      </c>
      <c r="H2882" t="s">
        <v>33</v>
      </c>
      <c r="I2882" t="s">
        <v>394</v>
      </c>
      <c r="J2882" t="s">
        <v>389</v>
      </c>
      <c r="K2882" s="7" t="s">
        <v>6011</v>
      </c>
    </row>
    <row r="2883" spans="1:11" x14ac:dyDescent="0.3">
      <c r="A2883" s="3">
        <v>43733</v>
      </c>
      <c r="B2883" s="4">
        <v>2019</v>
      </c>
      <c r="C2883" s="3" t="s">
        <v>5471</v>
      </c>
      <c r="D2883" t="s">
        <v>6012</v>
      </c>
      <c r="E2883" s="5" t="s">
        <v>27</v>
      </c>
      <c r="F2883" t="s">
        <v>39</v>
      </c>
      <c r="G2883" s="6">
        <v>600</v>
      </c>
      <c r="H2883" t="s">
        <v>33</v>
      </c>
      <c r="I2883" t="s">
        <v>394</v>
      </c>
      <c r="J2883" t="s">
        <v>207</v>
      </c>
      <c r="K2883" s="7" t="s">
        <v>6013</v>
      </c>
    </row>
    <row r="2884" spans="1:11" x14ac:dyDescent="0.3">
      <c r="A2884" s="3">
        <v>43733</v>
      </c>
      <c r="B2884" s="4">
        <v>2019</v>
      </c>
      <c r="C2884" s="3" t="s">
        <v>5471</v>
      </c>
      <c r="D2884" t="s">
        <v>6014</v>
      </c>
      <c r="E2884" s="5" t="s">
        <v>32</v>
      </c>
      <c r="F2884" t="s">
        <v>21</v>
      </c>
      <c r="G2884" s="6">
        <v>200</v>
      </c>
      <c r="H2884" t="s">
        <v>15</v>
      </c>
      <c r="I2884" t="s">
        <v>394</v>
      </c>
      <c r="J2884" t="s">
        <v>65</v>
      </c>
      <c r="K2884" s="7" t="s">
        <v>6015</v>
      </c>
    </row>
    <row r="2885" spans="1:11" x14ac:dyDescent="0.3">
      <c r="A2885" s="3">
        <v>43733</v>
      </c>
      <c r="B2885" s="4">
        <v>2019</v>
      </c>
      <c r="C2885" s="3" t="s">
        <v>5471</v>
      </c>
      <c r="D2885" t="s">
        <v>6016</v>
      </c>
      <c r="E2885" s="5" t="s">
        <v>38</v>
      </c>
      <c r="F2885" t="s">
        <v>39</v>
      </c>
      <c r="G2885" s="6">
        <v>600</v>
      </c>
      <c r="H2885" t="s">
        <v>15</v>
      </c>
      <c r="I2885" t="s">
        <v>402</v>
      </c>
      <c r="J2885" t="s">
        <v>190</v>
      </c>
      <c r="K2885" s="7" t="s">
        <v>6017</v>
      </c>
    </row>
    <row r="2886" spans="1:11" x14ac:dyDescent="0.3">
      <c r="A2886" s="3">
        <v>43733</v>
      </c>
      <c r="B2886" s="4">
        <v>2019</v>
      </c>
      <c r="C2886" s="3" t="s">
        <v>5471</v>
      </c>
      <c r="D2886" t="s">
        <v>6018</v>
      </c>
      <c r="E2886" s="5" t="s">
        <v>20</v>
      </c>
      <c r="F2886" t="s">
        <v>44</v>
      </c>
      <c r="G2886" s="6">
        <v>500</v>
      </c>
      <c r="H2886" t="s">
        <v>22</v>
      </c>
      <c r="I2886" t="s">
        <v>402</v>
      </c>
      <c r="J2886" t="s">
        <v>448</v>
      </c>
      <c r="K2886" s="7" t="s">
        <v>6019</v>
      </c>
    </row>
    <row r="2887" spans="1:11" x14ac:dyDescent="0.3">
      <c r="A2887" s="3">
        <v>43733</v>
      </c>
      <c r="B2887" s="4">
        <v>2019</v>
      </c>
      <c r="C2887" s="3" t="s">
        <v>5471</v>
      </c>
      <c r="D2887" t="s">
        <v>6020</v>
      </c>
      <c r="E2887" s="5" t="s">
        <v>32</v>
      </c>
      <c r="F2887" t="s">
        <v>21</v>
      </c>
      <c r="G2887" s="6">
        <v>200</v>
      </c>
      <c r="H2887" t="s">
        <v>15</v>
      </c>
      <c r="I2887" t="s">
        <v>408</v>
      </c>
      <c r="J2887" t="s">
        <v>422</v>
      </c>
      <c r="K2887" s="7" t="s">
        <v>6021</v>
      </c>
    </row>
    <row r="2888" spans="1:11" x14ac:dyDescent="0.3">
      <c r="A2888" s="3">
        <v>43733</v>
      </c>
      <c r="B2888" s="4">
        <v>2019</v>
      </c>
      <c r="C2888" s="3" t="s">
        <v>5471</v>
      </c>
      <c r="D2888" t="s">
        <v>6022</v>
      </c>
      <c r="E2888" s="5" t="s">
        <v>27</v>
      </c>
      <c r="F2888" t="s">
        <v>14</v>
      </c>
      <c r="G2888" s="6">
        <v>350</v>
      </c>
      <c r="H2888" t="s">
        <v>22</v>
      </c>
      <c r="I2888" t="s">
        <v>408</v>
      </c>
      <c r="J2888" t="s">
        <v>109</v>
      </c>
      <c r="K2888" s="7" t="s">
        <v>6023</v>
      </c>
    </row>
    <row r="2889" spans="1:11" x14ac:dyDescent="0.3">
      <c r="A2889" s="3">
        <v>43733</v>
      </c>
      <c r="B2889" s="4">
        <v>2019</v>
      </c>
      <c r="C2889" s="3" t="s">
        <v>5471</v>
      </c>
      <c r="D2889" t="s">
        <v>6024</v>
      </c>
      <c r="E2889" s="5" t="s">
        <v>20</v>
      </c>
      <c r="F2889" t="s">
        <v>44</v>
      </c>
      <c r="G2889" s="6">
        <v>500</v>
      </c>
      <c r="H2889" t="s">
        <v>15</v>
      </c>
      <c r="I2889" t="s">
        <v>408</v>
      </c>
      <c r="J2889" t="s">
        <v>806</v>
      </c>
      <c r="K2889" s="7" t="s">
        <v>6025</v>
      </c>
    </row>
    <row r="2890" spans="1:11" x14ac:dyDescent="0.3">
      <c r="A2890" s="3">
        <v>43733</v>
      </c>
      <c r="B2890" s="4">
        <v>2019</v>
      </c>
      <c r="C2890" s="3" t="s">
        <v>5471</v>
      </c>
      <c r="D2890" t="s">
        <v>6026</v>
      </c>
      <c r="E2890" s="5" t="s">
        <v>38</v>
      </c>
      <c r="F2890" t="s">
        <v>39</v>
      </c>
      <c r="G2890" s="6">
        <v>600</v>
      </c>
      <c r="H2890" t="s">
        <v>33</v>
      </c>
      <c r="I2890" t="s">
        <v>408</v>
      </c>
      <c r="J2890" t="s">
        <v>29</v>
      </c>
      <c r="K2890" s="7" t="s">
        <v>6027</v>
      </c>
    </row>
    <row r="2891" spans="1:11" x14ac:dyDescent="0.3">
      <c r="A2891" s="3">
        <v>43733</v>
      </c>
      <c r="B2891" s="4">
        <v>2019</v>
      </c>
      <c r="C2891" s="3" t="s">
        <v>5471</v>
      </c>
      <c r="D2891" t="s">
        <v>6028</v>
      </c>
      <c r="E2891" s="5" t="s">
        <v>32</v>
      </c>
      <c r="F2891" t="s">
        <v>21</v>
      </c>
      <c r="G2891" s="6">
        <v>200</v>
      </c>
      <c r="H2891" t="s">
        <v>22</v>
      </c>
      <c r="I2891" t="s">
        <v>412</v>
      </c>
      <c r="J2891" t="s">
        <v>597</v>
      </c>
      <c r="K2891" s="7" t="s">
        <v>6029</v>
      </c>
    </row>
    <row r="2892" spans="1:11" x14ac:dyDescent="0.3">
      <c r="A2892" s="3">
        <v>43733</v>
      </c>
      <c r="B2892" s="4">
        <v>2019</v>
      </c>
      <c r="C2892" s="3" t="s">
        <v>5471</v>
      </c>
      <c r="D2892" t="s">
        <v>6030</v>
      </c>
      <c r="E2892" s="5" t="s">
        <v>20</v>
      </c>
      <c r="F2892" t="s">
        <v>44</v>
      </c>
      <c r="G2892" s="6">
        <v>500</v>
      </c>
      <c r="H2892" t="s">
        <v>33</v>
      </c>
      <c r="I2892" t="s">
        <v>412</v>
      </c>
      <c r="J2892" t="s">
        <v>77</v>
      </c>
      <c r="K2892" s="7" t="s">
        <v>6031</v>
      </c>
    </row>
    <row r="2893" spans="1:11" x14ac:dyDescent="0.3">
      <c r="A2893" s="3">
        <v>43733</v>
      </c>
      <c r="B2893" s="4">
        <v>2019</v>
      </c>
      <c r="C2893" s="3" t="s">
        <v>5471</v>
      </c>
      <c r="D2893" t="s">
        <v>6032</v>
      </c>
      <c r="E2893" s="5" t="s">
        <v>27</v>
      </c>
      <c r="F2893" t="s">
        <v>39</v>
      </c>
      <c r="G2893" s="6">
        <v>600</v>
      </c>
      <c r="H2893" t="s">
        <v>33</v>
      </c>
      <c r="I2893" t="s">
        <v>415</v>
      </c>
      <c r="J2893" t="s">
        <v>41</v>
      </c>
      <c r="K2893" s="7" t="s">
        <v>6033</v>
      </c>
    </row>
    <row r="2894" spans="1:11" x14ac:dyDescent="0.3">
      <c r="A2894" s="3">
        <v>43733</v>
      </c>
      <c r="B2894" s="4">
        <v>2019</v>
      </c>
      <c r="C2894" s="3" t="s">
        <v>5471</v>
      </c>
      <c r="D2894" t="s">
        <v>6034</v>
      </c>
      <c r="E2894" s="5" t="s">
        <v>20</v>
      </c>
      <c r="F2894" t="s">
        <v>39</v>
      </c>
      <c r="G2894" s="6">
        <v>600</v>
      </c>
      <c r="H2894" t="s">
        <v>33</v>
      </c>
      <c r="I2894" t="s">
        <v>415</v>
      </c>
      <c r="J2894" t="s">
        <v>302</v>
      </c>
      <c r="K2894" s="7" t="s">
        <v>6035</v>
      </c>
    </row>
    <row r="2895" spans="1:11" x14ac:dyDescent="0.3">
      <c r="A2895" s="3">
        <v>43734</v>
      </c>
      <c r="B2895" s="4">
        <v>2019</v>
      </c>
      <c r="C2895" s="3" t="s">
        <v>5471</v>
      </c>
      <c r="D2895" t="s">
        <v>6036</v>
      </c>
      <c r="E2895" s="5" t="s">
        <v>32</v>
      </c>
      <c r="F2895" t="s">
        <v>21</v>
      </c>
      <c r="G2895" s="6">
        <v>200</v>
      </c>
      <c r="H2895" t="s">
        <v>22</v>
      </c>
      <c r="I2895" t="s">
        <v>415</v>
      </c>
      <c r="J2895" t="s">
        <v>213</v>
      </c>
      <c r="K2895" s="7" t="s">
        <v>6037</v>
      </c>
    </row>
    <row r="2896" spans="1:11" x14ac:dyDescent="0.3">
      <c r="A2896" s="3">
        <v>43734</v>
      </c>
      <c r="B2896" s="4">
        <v>2019</v>
      </c>
      <c r="C2896" s="3" t="s">
        <v>5471</v>
      </c>
      <c r="D2896" t="s">
        <v>6038</v>
      </c>
      <c r="E2896" s="5" t="s">
        <v>38</v>
      </c>
      <c r="F2896" t="s">
        <v>21</v>
      </c>
      <c r="G2896" s="6">
        <v>200</v>
      </c>
      <c r="H2896" t="s">
        <v>15</v>
      </c>
      <c r="I2896" t="s">
        <v>421</v>
      </c>
      <c r="J2896" t="s">
        <v>261</v>
      </c>
      <c r="K2896" s="7" t="s">
        <v>6039</v>
      </c>
    </row>
    <row r="2897" spans="1:11" x14ac:dyDescent="0.3">
      <c r="A2897" s="3">
        <v>43734</v>
      </c>
      <c r="B2897" s="4">
        <v>2019</v>
      </c>
      <c r="C2897" s="3" t="s">
        <v>5471</v>
      </c>
      <c r="D2897" t="s">
        <v>6040</v>
      </c>
      <c r="E2897" s="5" t="s">
        <v>27</v>
      </c>
      <c r="F2897" t="s">
        <v>21</v>
      </c>
      <c r="G2897" s="6">
        <v>200</v>
      </c>
      <c r="H2897" t="s">
        <v>33</v>
      </c>
      <c r="I2897" t="s">
        <v>421</v>
      </c>
      <c r="J2897" t="s">
        <v>142</v>
      </c>
      <c r="K2897" s="7" t="s">
        <v>6041</v>
      </c>
    </row>
    <row r="2898" spans="1:11" x14ac:dyDescent="0.3">
      <c r="A2898" s="3">
        <v>43734</v>
      </c>
      <c r="B2898" s="4">
        <v>2019</v>
      </c>
      <c r="C2898" s="3" t="s">
        <v>5471</v>
      </c>
      <c r="D2898" t="s">
        <v>6042</v>
      </c>
      <c r="E2898" s="5" t="s">
        <v>13</v>
      </c>
      <c r="F2898" t="s">
        <v>14</v>
      </c>
      <c r="G2898" s="6">
        <v>350</v>
      </c>
      <c r="H2898" t="s">
        <v>22</v>
      </c>
      <c r="I2898" t="s">
        <v>421</v>
      </c>
      <c r="J2898" t="s">
        <v>314</v>
      </c>
      <c r="K2898" s="7" t="s">
        <v>6043</v>
      </c>
    </row>
    <row r="2899" spans="1:11" x14ac:dyDescent="0.3">
      <c r="A2899" s="3">
        <v>43734</v>
      </c>
      <c r="B2899" s="4">
        <v>2019</v>
      </c>
      <c r="C2899" s="3" t="s">
        <v>5471</v>
      </c>
      <c r="D2899" t="s">
        <v>6044</v>
      </c>
      <c r="E2899" s="5" t="s">
        <v>38</v>
      </c>
      <c r="F2899" t="s">
        <v>39</v>
      </c>
      <c r="G2899" s="6">
        <v>600</v>
      </c>
      <c r="H2899" t="s">
        <v>33</v>
      </c>
      <c r="I2899" t="s">
        <v>421</v>
      </c>
      <c r="J2899" t="s">
        <v>161</v>
      </c>
      <c r="K2899" s="7" t="s">
        <v>6045</v>
      </c>
    </row>
    <row r="2900" spans="1:11" x14ac:dyDescent="0.3">
      <c r="A2900" s="3">
        <v>43734</v>
      </c>
      <c r="B2900" s="4">
        <v>2019</v>
      </c>
      <c r="C2900" s="3" t="s">
        <v>5471</v>
      </c>
      <c r="D2900" t="s">
        <v>6046</v>
      </c>
      <c r="E2900" s="5" t="s">
        <v>38</v>
      </c>
      <c r="F2900" t="s">
        <v>21</v>
      </c>
      <c r="G2900" s="6">
        <v>200</v>
      </c>
      <c r="H2900" t="s">
        <v>33</v>
      </c>
      <c r="I2900" t="s">
        <v>56</v>
      </c>
      <c r="J2900" t="s">
        <v>386</v>
      </c>
      <c r="K2900" s="7" t="s">
        <v>6047</v>
      </c>
    </row>
    <row r="2901" spans="1:11" x14ac:dyDescent="0.3">
      <c r="A2901" s="3">
        <v>43734</v>
      </c>
      <c r="B2901" s="4">
        <v>2019</v>
      </c>
      <c r="C2901" s="3" t="s">
        <v>5471</v>
      </c>
      <c r="D2901" t="s">
        <v>6048</v>
      </c>
      <c r="E2901" s="5" t="s">
        <v>20</v>
      </c>
      <c r="F2901" t="s">
        <v>14</v>
      </c>
      <c r="G2901" s="6">
        <v>350</v>
      </c>
      <c r="H2901" t="s">
        <v>15</v>
      </c>
      <c r="I2901" t="s">
        <v>56</v>
      </c>
      <c r="J2901" t="s">
        <v>99</v>
      </c>
      <c r="K2901" s="7" t="s">
        <v>6049</v>
      </c>
    </row>
    <row r="2902" spans="1:11" x14ac:dyDescent="0.3">
      <c r="A2902" s="3">
        <v>43734</v>
      </c>
      <c r="B2902" s="4">
        <v>2019</v>
      </c>
      <c r="C2902" s="3" t="s">
        <v>5471</v>
      </c>
      <c r="D2902" t="s">
        <v>6050</v>
      </c>
      <c r="E2902" s="5" t="s">
        <v>27</v>
      </c>
      <c r="F2902" t="s">
        <v>14</v>
      </c>
      <c r="G2902" s="6">
        <v>350</v>
      </c>
      <c r="H2902" t="s">
        <v>15</v>
      </c>
      <c r="I2902" t="s">
        <v>437</v>
      </c>
      <c r="J2902" t="s">
        <v>791</v>
      </c>
      <c r="K2902" s="7" t="s">
        <v>6051</v>
      </c>
    </row>
    <row r="2903" spans="1:11" x14ac:dyDescent="0.3">
      <c r="A2903" s="3">
        <v>43734</v>
      </c>
      <c r="B2903" s="4">
        <v>2019</v>
      </c>
      <c r="C2903" s="3" t="s">
        <v>5471</v>
      </c>
      <c r="D2903" t="s">
        <v>6052</v>
      </c>
      <c r="E2903" s="5" t="s">
        <v>13</v>
      </c>
      <c r="F2903" t="s">
        <v>21</v>
      </c>
      <c r="G2903" s="6">
        <v>200</v>
      </c>
      <c r="H2903" t="s">
        <v>33</v>
      </c>
      <c r="I2903" t="s">
        <v>437</v>
      </c>
      <c r="J2903" t="s">
        <v>374</v>
      </c>
      <c r="K2903" s="7" t="s">
        <v>6053</v>
      </c>
    </row>
    <row r="2904" spans="1:11" x14ac:dyDescent="0.3">
      <c r="A2904" s="3">
        <v>43734</v>
      </c>
      <c r="B2904" s="4">
        <v>2019</v>
      </c>
      <c r="C2904" s="3" t="s">
        <v>5471</v>
      </c>
      <c r="D2904" t="s">
        <v>6054</v>
      </c>
      <c r="E2904" s="5" t="s">
        <v>20</v>
      </c>
      <c r="F2904" t="s">
        <v>14</v>
      </c>
      <c r="G2904" s="6">
        <v>350</v>
      </c>
      <c r="H2904" t="s">
        <v>22</v>
      </c>
      <c r="I2904" t="s">
        <v>444</v>
      </c>
      <c r="J2904" t="s">
        <v>704</v>
      </c>
      <c r="K2904" s="7" t="s">
        <v>6055</v>
      </c>
    </row>
    <row r="2905" spans="1:11" x14ac:dyDescent="0.3">
      <c r="A2905" s="3">
        <v>43734</v>
      </c>
      <c r="B2905" s="4">
        <v>2019</v>
      </c>
      <c r="C2905" s="3" t="s">
        <v>5471</v>
      </c>
      <c r="D2905" t="s">
        <v>6056</v>
      </c>
      <c r="E2905" s="5" t="s">
        <v>27</v>
      </c>
      <c r="F2905" t="s">
        <v>14</v>
      </c>
      <c r="G2905" s="6">
        <v>350</v>
      </c>
      <c r="H2905" t="s">
        <v>15</v>
      </c>
      <c r="I2905" t="s">
        <v>444</v>
      </c>
      <c r="J2905" t="s">
        <v>360</v>
      </c>
      <c r="K2905" s="7" t="s">
        <v>6057</v>
      </c>
    </row>
    <row r="2906" spans="1:11" x14ac:dyDescent="0.3">
      <c r="A2906" s="3">
        <v>43734</v>
      </c>
      <c r="B2906" s="4">
        <v>2019</v>
      </c>
      <c r="C2906" s="3" t="s">
        <v>5471</v>
      </c>
      <c r="D2906" t="s">
        <v>6058</v>
      </c>
      <c r="E2906" s="5" t="s">
        <v>32</v>
      </c>
      <c r="F2906" t="s">
        <v>14</v>
      </c>
      <c r="G2906" s="6">
        <v>350</v>
      </c>
      <c r="H2906" t="s">
        <v>15</v>
      </c>
      <c r="I2906" t="s">
        <v>444</v>
      </c>
      <c r="J2906" t="s">
        <v>80</v>
      </c>
      <c r="K2906" s="7" t="s">
        <v>6059</v>
      </c>
    </row>
    <row r="2907" spans="1:11" x14ac:dyDescent="0.3">
      <c r="A2907" s="3">
        <v>43735</v>
      </c>
      <c r="B2907" s="4">
        <v>2019</v>
      </c>
      <c r="C2907" s="3" t="s">
        <v>5471</v>
      </c>
      <c r="D2907" t="s">
        <v>6060</v>
      </c>
      <c r="E2907" s="5" t="s">
        <v>38</v>
      </c>
      <c r="F2907" t="s">
        <v>14</v>
      </c>
      <c r="G2907" s="6">
        <v>350</v>
      </c>
      <c r="H2907" t="s">
        <v>15</v>
      </c>
      <c r="I2907" t="s">
        <v>386</v>
      </c>
      <c r="J2907" t="s">
        <v>485</v>
      </c>
      <c r="K2907" s="7" t="s">
        <v>6061</v>
      </c>
    </row>
    <row r="2908" spans="1:11" x14ac:dyDescent="0.3">
      <c r="A2908" s="3">
        <v>43735</v>
      </c>
      <c r="B2908" s="4">
        <v>2019</v>
      </c>
      <c r="C2908" s="3" t="s">
        <v>5471</v>
      </c>
      <c r="D2908" t="s">
        <v>6062</v>
      </c>
      <c r="E2908" s="5" t="s">
        <v>20</v>
      </c>
      <c r="F2908" t="s">
        <v>39</v>
      </c>
      <c r="G2908" s="6">
        <v>600</v>
      </c>
      <c r="H2908" t="s">
        <v>15</v>
      </c>
      <c r="I2908" t="s">
        <v>386</v>
      </c>
      <c r="J2908" t="s">
        <v>267</v>
      </c>
      <c r="K2908" s="7" t="s">
        <v>6063</v>
      </c>
    </row>
    <row r="2909" spans="1:11" x14ac:dyDescent="0.3">
      <c r="A2909" s="3">
        <v>43735</v>
      </c>
      <c r="B2909" s="4">
        <v>2019</v>
      </c>
      <c r="C2909" s="3" t="s">
        <v>5471</v>
      </c>
      <c r="D2909" t="s">
        <v>6064</v>
      </c>
      <c r="E2909" s="5" t="s">
        <v>32</v>
      </c>
      <c r="F2909" t="s">
        <v>44</v>
      </c>
      <c r="G2909" s="6">
        <v>500</v>
      </c>
      <c r="H2909" t="s">
        <v>15</v>
      </c>
      <c r="I2909" t="s">
        <v>386</v>
      </c>
      <c r="J2909" t="s">
        <v>490</v>
      </c>
      <c r="K2909" s="7" t="s">
        <v>6065</v>
      </c>
    </row>
    <row r="2910" spans="1:11" x14ac:dyDescent="0.3">
      <c r="A2910" s="3">
        <v>43735</v>
      </c>
      <c r="B2910" s="4">
        <v>2019</v>
      </c>
      <c r="C2910" s="3" t="s">
        <v>5471</v>
      </c>
      <c r="D2910" t="s">
        <v>6066</v>
      </c>
      <c r="E2910" s="5" t="s">
        <v>27</v>
      </c>
      <c r="F2910" t="s">
        <v>21</v>
      </c>
      <c r="G2910" s="6">
        <v>200</v>
      </c>
      <c r="H2910" t="s">
        <v>22</v>
      </c>
      <c r="I2910" t="s">
        <v>456</v>
      </c>
      <c r="J2910" t="s">
        <v>165</v>
      </c>
      <c r="K2910" s="7" t="s">
        <v>6067</v>
      </c>
    </row>
    <row r="2911" spans="1:11" x14ac:dyDescent="0.3">
      <c r="A2911" s="3">
        <v>43735</v>
      </c>
      <c r="B2911" s="4">
        <v>2019</v>
      </c>
      <c r="C2911" s="3" t="s">
        <v>5471</v>
      </c>
      <c r="D2911" t="s">
        <v>6068</v>
      </c>
      <c r="E2911" s="5" t="s">
        <v>20</v>
      </c>
      <c r="F2911" t="s">
        <v>39</v>
      </c>
      <c r="G2911" s="6">
        <v>600</v>
      </c>
      <c r="H2911" t="s">
        <v>15</v>
      </c>
      <c r="I2911" t="s">
        <v>456</v>
      </c>
      <c r="J2911" t="s">
        <v>83</v>
      </c>
      <c r="K2911" s="7" t="s">
        <v>6069</v>
      </c>
    </row>
    <row r="2912" spans="1:11" x14ac:dyDescent="0.3">
      <c r="A2912" s="3">
        <v>43735</v>
      </c>
      <c r="B2912" s="4">
        <v>2019</v>
      </c>
      <c r="C2912" s="3" t="s">
        <v>5471</v>
      </c>
      <c r="D2912" t="s">
        <v>6070</v>
      </c>
      <c r="E2912" s="5" t="s">
        <v>38</v>
      </c>
      <c r="F2912" t="s">
        <v>21</v>
      </c>
      <c r="G2912" s="6">
        <v>200</v>
      </c>
      <c r="H2912" t="s">
        <v>33</v>
      </c>
      <c r="I2912" t="s">
        <v>463</v>
      </c>
      <c r="J2912" t="s">
        <v>123</v>
      </c>
      <c r="K2912" s="7" t="s">
        <v>6071</v>
      </c>
    </row>
    <row r="2913" spans="1:11" x14ac:dyDescent="0.3">
      <c r="A2913" s="3">
        <v>43735</v>
      </c>
      <c r="B2913" s="4">
        <v>2019</v>
      </c>
      <c r="C2913" s="3" t="s">
        <v>5471</v>
      </c>
      <c r="D2913" t="s">
        <v>6072</v>
      </c>
      <c r="E2913" s="5" t="s">
        <v>32</v>
      </c>
      <c r="F2913" t="s">
        <v>21</v>
      </c>
      <c r="G2913" s="6">
        <v>200</v>
      </c>
      <c r="H2913" t="s">
        <v>22</v>
      </c>
      <c r="I2913" t="s">
        <v>463</v>
      </c>
      <c r="J2913" t="s">
        <v>219</v>
      </c>
      <c r="K2913" s="7" t="s">
        <v>6073</v>
      </c>
    </row>
    <row r="2914" spans="1:11" x14ac:dyDescent="0.3">
      <c r="A2914" s="3">
        <v>43735</v>
      </c>
      <c r="B2914" s="4">
        <v>2019</v>
      </c>
      <c r="C2914" s="3" t="s">
        <v>5471</v>
      </c>
      <c r="D2914" t="s">
        <v>6074</v>
      </c>
      <c r="E2914" s="5" t="s">
        <v>20</v>
      </c>
      <c r="F2914" t="s">
        <v>44</v>
      </c>
      <c r="G2914" s="6">
        <v>500</v>
      </c>
      <c r="H2914" t="s">
        <v>15</v>
      </c>
      <c r="I2914" t="s">
        <v>468</v>
      </c>
      <c r="J2914" t="s">
        <v>139</v>
      </c>
      <c r="K2914" s="7" t="s">
        <v>6075</v>
      </c>
    </row>
    <row r="2915" spans="1:11" x14ac:dyDescent="0.3">
      <c r="A2915" s="3">
        <v>43735</v>
      </c>
      <c r="B2915" s="4">
        <v>2019</v>
      </c>
      <c r="C2915" s="3" t="s">
        <v>5471</v>
      </c>
      <c r="D2915" t="s">
        <v>6076</v>
      </c>
      <c r="E2915" s="5" t="s">
        <v>27</v>
      </c>
      <c r="F2915" t="s">
        <v>21</v>
      </c>
      <c r="G2915" s="6">
        <v>200</v>
      </c>
      <c r="H2915" t="s">
        <v>33</v>
      </c>
      <c r="I2915" t="s">
        <v>468</v>
      </c>
      <c r="J2915" t="s">
        <v>314</v>
      </c>
      <c r="K2915" s="7" t="s">
        <v>6077</v>
      </c>
    </row>
    <row r="2916" spans="1:11" x14ac:dyDescent="0.3">
      <c r="A2916" s="3">
        <v>43735</v>
      </c>
      <c r="B2916" s="4">
        <v>2019</v>
      </c>
      <c r="C2916" s="3" t="s">
        <v>5471</v>
      </c>
      <c r="D2916" t="s">
        <v>6078</v>
      </c>
      <c r="E2916" s="5" t="s">
        <v>20</v>
      </c>
      <c r="F2916" t="s">
        <v>39</v>
      </c>
      <c r="G2916" s="6">
        <v>600</v>
      </c>
      <c r="H2916" t="s">
        <v>33</v>
      </c>
      <c r="I2916" t="s">
        <v>468</v>
      </c>
      <c r="J2916" t="s">
        <v>197</v>
      </c>
      <c r="K2916" s="7" t="s">
        <v>6079</v>
      </c>
    </row>
    <row r="2917" spans="1:11" x14ac:dyDescent="0.3">
      <c r="A2917" s="3">
        <v>43735</v>
      </c>
      <c r="B2917" s="4">
        <v>2019</v>
      </c>
      <c r="C2917" s="3" t="s">
        <v>5471</v>
      </c>
      <c r="D2917" t="s">
        <v>6080</v>
      </c>
      <c r="E2917" s="5" t="s">
        <v>32</v>
      </c>
      <c r="F2917" t="s">
        <v>21</v>
      </c>
      <c r="G2917" s="6">
        <v>200</v>
      </c>
      <c r="H2917" t="s">
        <v>22</v>
      </c>
      <c r="I2917" t="s">
        <v>468</v>
      </c>
      <c r="J2917" t="s">
        <v>119</v>
      </c>
      <c r="K2917" s="7" t="s">
        <v>6081</v>
      </c>
    </row>
    <row r="2918" spans="1:11" x14ac:dyDescent="0.3">
      <c r="A2918" s="3">
        <v>43735</v>
      </c>
      <c r="B2918" s="4">
        <v>2019</v>
      </c>
      <c r="C2918" s="3" t="s">
        <v>5471</v>
      </c>
      <c r="D2918" t="s">
        <v>6082</v>
      </c>
      <c r="E2918" s="5" t="s">
        <v>38</v>
      </c>
      <c r="F2918" t="s">
        <v>21</v>
      </c>
      <c r="G2918" s="6">
        <v>200</v>
      </c>
      <c r="H2918" t="s">
        <v>15</v>
      </c>
      <c r="I2918" t="s">
        <v>418</v>
      </c>
      <c r="J2918" t="s">
        <v>1284</v>
      </c>
      <c r="K2918" s="7" t="s">
        <v>6083</v>
      </c>
    </row>
    <row r="2919" spans="1:11" x14ac:dyDescent="0.3">
      <c r="A2919" s="3">
        <v>43735</v>
      </c>
      <c r="B2919" s="4">
        <v>2019</v>
      </c>
      <c r="C2919" s="3" t="s">
        <v>5471</v>
      </c>
      <c r="D2919" t="s">
        <v>6084</v>
      </c>
      <c r="E2919" s="5" t="s">
        <v>27</v>
      </c>
      <c r="F2919" t="s">
        <v>44</v>
      </c>
      <c r="G2919" s="6">
        <v>500</v>
      </c>
      <c r="H2919" t="s">
        <v>22</v>
      </c>
      <c r="I2919" t="s">
        <v>418</v>
      </c>
      <c r="J2919" t="s">
        <v>425</v>
      </c>
      <c r="K2919" s="7" t="s">
        <v>6085</v>
      </c>
    </row>
    <row r="2920" spans="1:11" x14ac:dyDescent="0.3">
      <c r="A2920" s="3">
        <v>43735</v>
      </c>
      <c r="B2920" s="4">
        <v>2019</v>
      </c>
      <c r="C2920" s="3" t="s">
        <v>5471</v>
      </c>
      <c r="D2920" t="s">
        <v>6086</v>
      </c>
      <c r="E2920" s="5" t="s">
        <v>13</v>
      </c>
      <c r="F2920" t="s">
        <v>14</v>
      </c>
      <c r="G2920" s="6">
        <v>350</v>
      </c>
      <c r="H2920" t="s">
        <v>22</v>
      </c>
      <c r="I2920" t="s">
        <v>418</v>
      </c>
      <c r="J2920" t="s">
        <v>207</v>
      </c>
      <c r="K2920" s="7" t="s">
        <v>6087</v>
      </c>
    </row>
    <row r="2921" spans="1:11" x14ac:dyDescent="0.3">
      <c r="A2921" s="3">
        <v>43735</v>
      </c>
      <c r="B2921" s="4">
        <v>2019</v>
      </c>
      <c r="C2921" s="3" t="s">
        <v>5471</v>
      </c>
      <c r="D2921" t="s">
        <v>6088</v>
      </c>
      <c r="E2921" s="5" t="s">
        <v>38</v>
      </c>
      <c r="F2921" t="s">
        <v>39</v>
      </c>
      <c r="G2921" s="6">
        <v>600</v>
      </c>
      <c r="H2921" t="s">
        <v>33</v>
      </c>
      <c r="I2921" t="s">
        <v>418</v>
      </c>
      <c r="J2921" t="s">
        <v>216</v>
      </c>
      <c r="K2921" s="7" t="s">
        <v>6089</v>
      </c>
    </row>
    <row r="2922" spans="1:11" x14ac:dyDescent="0.3">
      <c r="A2922" s="3">
        <v>43735</v>
      </c>
      <c r="B2922" s="4">
        <v>2019</v>
      </c>
      <c r="C2922" s="3" t="s">
        <v>5471</v>
      </c>
      <c r="D2922" t="s">
        <v>6090</v>
      </c>
      <c r="E2922" s="5" t="s">
        <v>38</v>
      </c>
      <c r="F2922" t="s">
        <v>44</v>
      </c>
      <c r="G2922" s="6">
        <v>500</v>
      </c>
      <c r="H2922" t="s">
        <v>15</v>
      </c>
      <c r="I2922" t="s">
        <v>418</v>
      </c>
      <c r="J2922" t="s">
        <v>219</v>
      </c>
      <c r="K2922" s="7" t="s">
        <v>6091</v>
      </c>
    </row>
    <row r="2923" spans="1:11" x14ac:dyDescent="0.3">
      <c r="A2923" s="3">
        <v>43735</v>
      </c>
      <c r="B2923" s="4">
        <v>2019</v>
      </c>
      <c r="C2923" s="3" t="s">
        <v>5471</v>
      </c>
      <c r="D2923" t="s">
        <v>6092</v>
      </c>
      <c r="E2923" s="5" t="s">
        <v>20</v>
      </c>
      <c r="F2923" t="s">
        <v>14</v>
      </c>
      <c r="G2923" s="6">
        <v>350</v>
      </c>
      <c r="H2923" t="s">
        <v>15</v>
      </c>
      <c r="I2923" t="s">
        <v>482</v>
      </c>
      <c r="J2923" t="s">
        <v>261</v>
      </c>
      <c r="K2923" s="7" t="s">
        <v>6093</v>
      </c>
    </row>
    <row r="2924" spans="1:11" x14ac:dyDescent="0.3">
      <c r="A2924" s="3">
        <v>43736</v>
      </c>
      <c r="B2924" s="4">
        <v>2019</v>
      </c>
      <c r="C2924" s="3" t="s">
        <v>5471</v>
      </c>
      <c r="D2924" t="s">
        <v>6094</v>
      </c>
      <c r="E2924" s="5" t="s">
        <v>27</v>
      </c>
      <c r="F2924" t="s">
        <v>39</v>
      </c>
      <c r="G2924" s="6">
        <v>600</v>
      </c>
      <c r="H2924" t="s">
        <v>22</v>
      </c>
      <c r="I2924" t="s">
        <v>482</v>
      </c>
      <c r="J2924" t="s">
        <v>1038</v>
      </c>
      <c r="K2924" s="7" t="s">
        <v>6095</v>
      </c>
    </row>
    <row r="2925" spans="1:11" x14ac:dyDescent="0.3">
      <c r="A2925" s="3">
        <v>43736</v>
      </c>
      <c r="B2925" s="4">
        <v>2019</v>
      </c>
      <c r="C2925" s="3" t="s">
        <v>5471</v>
      </c>
      <c r="D2925" t="s">
        <v>6096</v>
      </c>
      <c r="E2925" s="5" t="s">
        <v>13</v>
      </c>
      <c r="F2925" t="s">
        <v>21</v>
      </c>
      <c r="G2925" s="6">
        <v>200</v>
      </c>
      <c r="H2925" t="s">
        <v>33</v>
      </c>
      <c r="I2925" t="s">
        <v>482</v>
      </c>
      <c r="J2925" t="s">
        <v>112</v>
      </c>
      <c r="K2925" s="7" t="s">
        <v>6097</v>
      </c>
    </row>
    <row r="2926" spans="1:11" x14ac:dyDescent="0.3">
      <c r="A2926" s="3">
        <v>43736</v>
      </c>
      <c r="B2926" s="4">
        <v>2019</v>
      </c>
      <c r="C2926" s="3" t="s">
        <v>5471</v>
      </c>
      <c r="D2926" t="s">
        <v>6098</v>
      </c>
      <c r="E2926" s="5" t="s">
        <v>20</v>
      </c>
      <c r="F2926" t="s">
        <v>14</v>
      </c>
      <c r="G2926" s="6">
        <v>350</v>
      </c>
      <c r="H2926" t="s">
        <v>33</v>
      </c>
      <c r="I2926" t="s">
        <v>493</v>
      </c>
      <c r="J2926" t="s">
        <v>197</v>
      </c>
      <c r="K2926" s="7" t="s">
        <v>6099</v>
      </c>
    </row>
    <row r="2927" spans="1:11" x14ac:dyDescent="0.3">
      <c r="A2927" s="3">
        <v>43736</v>
      </c>
      <c r="B2927" s="4">
        <v>2019</v>
      </c>
      <c r="C2927" s="3" t="s">
        <v>5471</v>
      </c>
      <c r="D2927" t="s">
        <v>6100</v>
      </c>
      <c r="E2927" s="5" t="s">
        <v>27</v>
      </c>
      <c r="F2927" t="s">
        <v>44</v>
      </c>
      <c r="G2927" s="6">
        <v>500</v>
      </c>
      <c r="H2927" t="s">
        <v>22</v>
      </c>
      <c r="I2927" t="s">
        <v>498</v>
      </c>
      <c r="J2927" t="s">
        <v>321</v>
      </c>
      <c r="K2927" s="7" t="s">
        <v>6101</v>
      </c>
    </row>
    <row r="2928" spans="1:11" x14ac:dyDescent="0.3">
      <c r="A2928" s="3">
        <v>43736</v>
      </c>
      <c r="B2928" s="4">
        <v>2019</v>
      </c>
      <c r="C2928" s="3" t="s">
        <v>5471</v>
      </c>
      <c r="D2928" t="s">
        <v>6102</v>
      </c>
      <c r="E2928" s="5" t="s">
        <v>32</v>
      </c>
      <c r="F2928" t="s">
        <v>44</v>
      </c>
      <c r="G2928" s="6">
        <v>500</v>
      </c>
      <c r="H2928" t="s">
        <v>33</v>
      </c>
      <c r="I2928" t="s">
        <v>498</v>
      </c>
      <c r="J2928" t="s">
        <v>65</v>
      </c>
      <c r="K2928" s="7" t="s">
        <v>6103</v>
      </c>
    </row>
    <row r="2929" spans="1:11" x14ac:dyDescent="0.3">
      <c r="A2929" s="3">
        <v>43736</v>
      </c>
      <c r="B2929" s="4">
        <v>2019</v>
      </c>
      <c r="C2929" s="3" t="s">
        <v>5471</v>
      </c>
      <c r="D2929" t="s">
        <v>6104</v>
      </c>
      <c r="E2929" s="5" t="s">
        <v>38</v>
      </c>
      <c r="F2929" t="s">
        <v>39</v>
      </c>
      <c r="G2929" s="6">
        <v>600</v>
      </c>
      <c r="H2929" t="s">
        <v>15</v>
      </c>
      <c r="I2929" t="s">
        <v>506</v>
      </c>
      <c r="J2929" t="s">
        <v>126</v>
      </c>
      <c r="K2929" s="7" t="s">
        <v>6105</v>
      </c>
    </row>
    <row r="2930" spans="1:11" x14ac:dyDescent="0.3">
      <c r="A2930" s="3">
        <v>43736</v>
      </c>
      <c r="B2930" s="4">
        <v>2019</v>
      </c>
      <c r="C2930" s="3" t="s">
        <v>5471</v>
      </c>
      <c r="D2930" t="s">
        <v>6106</v>
      </c>
      <c r="E2930" s="5" t="s">
        <v>20</v>
      </c>
      <c r="F2930" t="s">
        <v>44</v>
      </c>
      <c r="G2930" s="6">
        <v>500</v>
      </c>
      <c r="H2930" t="s">
        <v>15</v>
      </c>
      <c r="I2930" t="s">
        <v>506</v>
      </c>
      <c r="J2930" t="s">
        <v>116</v>
      </c>
      <c r="K2930" s="7" t="s">
        <v>6107</v>
      </c>
    </row>
    <row r="2931" spans="1:11" x14ac:dyDescent="0.3">
      <c r="A2931" s="3">
        <v>43736</v>
      </c>
      <c r="B2931" s="4">
        <v>2019</v>
      </c>
      <c r="C2931" s="3" t="s">
        <v>5471</v>
      </c>
      <c r="D2931" t="s">
        <v>6108</v>
      </c>
      <c r="E2931" s="5" t="s">
        <v>32</v>
      </c>
      <c r="F2931" t="s">
        <v>39</v>
      </c>
      <c r="G2931" s="6">
        <v>600</v>
      </c>
      <c r="H2931" t="s">
        <v>33</v>
      </c>
      <c r="I2931" t="s">
        <v>515</v>
      </c>
      <c r="J2931" t="s">
        <v>1508</v>
      </c>
      <c r="K2931" s="7" t="s">
        <v>6109</v>
      </c>
    </row>
    <row r="2932" spans="1:11" x14ac:dyDescent="0.3">
      <c r="A2932" s="3">
        <v>43736</v>
      </c>
      <c r="B2932" s="4">
        <v>2019</v>
      </c>
      <c r="C2932" s="3" t="s">
        <v>5471</v>
      </c>
      <c r="D2932" t="s">
        <v>6110</v>
      </c>
      <c r="E2932" s="5" t="s">
        <v>27</v>
      </c>
      <c r="F2932" t="s">
        <v>21</v>
      </c>
      <c r="G2932" s="6">
        <v>200</v>
      </c>
      <c r="H2932" t="s">
        <v>33</v>
      </c>
      <c r="I2932" t="s">
        <v>68</v>
      </c>
      <c r="J2932" t="s">
        <v>227</v>
      </c>
      <c r="K2932" s="7" t="s">
        <v>6111</v>
      </c>
    </row>
    <row r="2933" spans="1:11" x14ac:dyDescent="0.3">
      <c r="A2933" s="3">
        <v>43736</v>
      </c>
      <c r="B2933" s="4">
        <v>2019</v>
      </c>
      <c r="C2933" s="3" t="s">
        <v>5471</v>
      </c>
      <c r="D2933" t="s">
        <v>6112</v>
      </c>
      <c r="E2933" s="5" t="s">
        <v>20</v>
      </c>
      <c r="F2933" t="s">
        <v>39</v>
      </c>
      <c r="G2933" s="6">
        <v>600</v>
      </c>
      <c r="H2933" t="s">
        <v>15</v>
      </c>
      <c r="I2933" t="s">
        <v>68</v>
      </c>
      <c r="J2933" t="s">
        <v>302</v>
      </c>
      <c r="K2933" s="7" t="s">
        <v>6113</v>
      </c>
    </row>
    <row r="2934" spans="1:11" x14ac:dyDescent="0.3">
      <c r="A2934" s="3">
        <v>43736</v>
      </c>
      <c r="B2934" s="4">
        <v>2019</v>
      </c>
      <c r="C2934" s="3" t="s">
        <v>5471</v>
      </c>
      <c r="D2934" t="s">
        <v>6114</v>
      </c>
      <c r="E2934" s="5" t="s">
        <v>38</v>
      </c>
      <c r="F2934" t="s">
        <v>44</v>
      </c>
      <c r="G2934" s="6">
        <v>500</v>
      </c>
      <c r="H2934" t="s">
        <v>15</v>
      </c>
      <c r="I2934" t="s">
        <v>68</v>
      </c>
      <c r="J2934" t="s">
        <v>503</v>
      </c>
      <c r="K2934" s="7" t="s">
        <v>6115</v>
      </c>
    </row>
    <row r="2935" spans="1:11" x14ac:dyDescent="0.3">
      <c r="A2935" s="3">
        <v>43736</v>
      </c>
      <c r="B2935" s="4">
        <v>2019</v>
      </c>
      <c r="C2935" s="3" t="s">
        <v>5471</v>
      </c>
      <c r="D2935" t="s">
        <v>6116</v>
      </c>
      <c r="E2935" s="5" t="s">
        <v>32</v>
      </c>
      <c r="F2935" t="s">
        <v>21</v>
      </c>
      <c r="G2935" s="6">
        <v>200</v>
      </c>
      <c r="H2935" t="s">
        <v>33</v>
      </c>
      <c r="I2935" t="s">
        <v>68</v>
      </c>
      <c r="J2935" t="s">
        <v>29</v>
      </c>
      <c r="K2935" s="7" t="s">
        <v>6117</v>
      </c>
    </row>
    <row r="2936" spans="1:11" x14ac:dyDescent="0.3">
      <c r="A2936" s="3">
        <v>43737</v>
      </c>
      <c r="B2936" s="4">
        <v>2019</v>
      </c>
      <c r="C2936" s="3" t="s">
        <v>5471</v>
      </c>
      <c r="D2936" t="s">
        <v>6118</v>
      </c>
      <c r="E2936" s="5" t="s">
        <v>20</v>
      </c>
      <c r="F2936" t="s">
        <v>14</v>
      </c>
      <c r="G2936" s="6">
        <v>350</v>
      </c>
      <c r="H2936" t="s">
        <v>15</v>
      </c>
      <c r="I2936" t="s">
        <v>524</v>
      </c>
      <c r="J2936" t="s">
        <v>235</v>
      </c>
      <c r="K2936" s="7" t="s">
        <v>6119</v>
      </c>
    </row>
    <row r="2937" spans="1:11" x14ac:dyDescent="0.3">
      <c r="A2937" s="3">
        <v>43737</v>
      </c>
      <c r="B2937" s="4">
        <v>2019</v>
      </c>
      <c r="C2937" s="3" t="s">
        <v>5471</v>
      </c>
      <c r="D2937" t="s">
        <v>6120</v>
      </c>
      <c r="E2937" s="5" t="s">
        <v>27</v>
      </c>
      <c r="F2937" t="s">
        <v>14</v>
      </c>
      <c r="G2937" s="6">
        <v>350</v>
      </c>
      <c r="H2937" t="s">
        <v>15</v>
      </c>
      <c r="I2937" t="s">
        <v>524</v>
      </c>
      <c r="J2937" t="s">
        <v>418</v>
      </c>
      <c r="K2937" s="7" t="s">
        <v>6121</v>
      </c>
    </row>
    <row r="2938" spans="1:11" x14ac:dyDescent="0.3">
      <c r="A2938" s="3">
        <v>43737</v>
      </c>
      <c r="B2938" s="4">
        <v>2019</v>
      </c>
      <c r="C2938" s="3" t="s">
        <v>5471</v>
      </c>
      <c r="D2938" t="s">
        <v>6122</v>
      </c>
      <c r="E2938" s="5" t="s">
        <v>20</v>
      </c>
      <c r="F2938" t="s">
        <v>14</v>
      </c>
      <c r="G2938" s="6">
        <v>350</v>
      </c>
      <c r="H2938" t="s">
        <v>22</v>
      </c>
      <c r="I2938" t="s">
        <v>528</v>
      </c>
      <c r="J2938" t="s">
        <v>425</v>
      </c>
      <c r="K2938" s="7" t="s">
        <v>6123</v>
      </c>
    </row>
    <row r="2939" spans="1:11" x14ac:dyDescent="0.3">
      <c r="A2939" s="3">
        <v>43737</v>
      </c>
      <c r="B2939" s="4">
        <v>2019</v>
      </c>
      <c r="C2939" s="3" t="s">
        <v>5471</v>
      </c>
      <c r="D2939" t="s">
        <v>6124</v>
      </c>
      <c r="E2939" s="5" t="s">
        <v>32</v>
      </c>
      <c r="F2939" t="s">
        <v>21</v>
      </c>
      <c r="G2939" s="6">
        <v>200</v>
      </c>
      <c r="H2939" t="s">
        <v>22</v>
      </c>
      <c r="I2939" t="s">
        <v>528</v>
      </c>
      <c r="J2939" t="s">
        <v>293</v>
      </c>
      <c r="K2939" s="7" t="s">
        <v>6125</v>
      </c>
    </row>
    <row r="2940" spans="1:11" x14ac:dyDescent="0.3">
      <c r="A2940" s="3">
        <v>43737</v>
      </c>
      <c r="B2940" s="4">
        <v>2019</v>
      </c>
      <c r="C2940" s="3" t="s">
        <v>5471</v>
      </c>
      <c r="D2940" t="s">
        <v>6126</v>
      </c>
      <c r="E2940" s="5" t="s">
        <v>38</v>
      </c>
      <c r="F2940" t="s">
        <v>21</v>
      </c>
      <c r="G2940" s="6">
        <v>200</v>
      </c>
      <c r="H2940" t="s">
        <v>33</v>
      </c>
      <c r="I2940" t="s">
        <v>528</v>
      </c>
      <c r="J2940" t="s">
        <v>305</v>
      </c>
      <c r="K2940" s="7" t="s">
        <v>6127</v>
      </c>
    </row>
    <row r="2941" spans="1:11" x14ac:dyDescent="0.3">
      <c r="A2941" s="3">
        <v>43737</v>
      </c>
      <c r="B2941" s="4">
        <v>2019</v>
      </c>
      <c r="C2941" s="3" t="s">
        <v>5471</v>
      </c>
      <c r="D2941" t="s">
        <v>6128</v>
      </c>
      <c r="E2941" s="5" t="s">
        <v>27</v>
      </c>
      <c r="F2941" t="s">
        <v>21</v>
      </c>
      <c r="G2941" s="6">
        <v>200</v>
      </c>
      <c r="H2941" t="s">
        <v>15</v>
      </c>
      <c r="I2941" t="s">
        <v>536</v>
      </c>
      <c r="J2941" t="s">
        <v>123</v>
      </c>
      <c r="K2941" s="7" t="s">
        <v>6129</v>
      </c>
    </row>
    <row r="2942" spans="1:11" x14ac:dyDescent="0.3">
      <c r="A2942" s="3">
        <v>43737</v>
      </c>
      <c r="B2942" s="4">
        <v>2019</v>
      </c>
      <c r="C2942" s="3" t="s">
        <v>5471</v>
      </c>
      <c r="D2942" t="s">
        <v>6130</v>
      </c>
      <c r="E2942" s="5" t="s">
        <v>13</v>
      </c>
      <c r="F2942" t="s">
        <v>39</v>
      </c>
      <c r="G2942" s="6">
        <v>600</v>
      </c>
      <c r="H2942" t="s">
        <v>33</v>
      </c>
      <c r="I2942" t="s">
        <v>536</v>
      </c>
      <c r="J2942" t="s">
        <v>35</v>
      </c>
      <c r="K2942" s="7" t="s">
        <v>6131</v>
      </c>
    </row>
    <row r="2943" spans="1:11" x14ac:dyDescent="0.3">
      <c r="A2943" s="3">
        <v>43737</v>
      </c>
      <c r="B2943" s="4">
        <v>2019</v>
      </c>
      <c r="C2943" s="3" t="s">
        <v>5471</v>
      </c>
      <c r="D2943" t="s">
        <v>6132</v>
      </c>
      <c r="E2943" s="5" t="s">
        <v>38</v>
      </c>
      <c r="F2943" t="s">
        <v>44</v>
      </c>
      <c r="G2943" s="6">
        <v>500</v>
      </c>
      <c r="H2943" t="s">
        <v>22</v>
      </c>
      <c r="I2943" t="s">
        <v>539</v>
      </c>
      <c r="J2943" t="s">
        <v>704</v>
      </c>
      <c r="K2943" s="7" t="s">
        <v>6133</v>
      </c>
    </row>
    <row r="2944" spans="1:11" x14ac:dyDescent="0.3">
      <c r="A2944" s="3">
        <v>43737</v>
      </c>
      <c r="B2944" s="4">
        <v>2019</v>
      </c>
      <c r="C2944" s="3" t="s">
        <v>5471</v>
      </c>
      <c r="D2944" t="s">
        <v>6134</v>
      </c>
      <c r="E2944" s="5" t="s">
        <v>38</v>
      </c>
      <c r="F2944" t="s">
        <v>44</v>
      </c>
      <c r="G2944" s="6">
        <v>500</v>
      </c>
      <c r="H2944" t="s">
        <v>33</v>
      </c>
      <c r="I2944" t="s">
        <v>544</v>
      </c>
      <c r="J2944" t="s">
        <v>422</v>
      </c>
      <c r="K2944" s="7" t="s">
        <v>6135</v>
      </c>
    </row>
    <row r="2945" spans="1:11" x14ac:dyDescent="0.3">
      <c r="A2945" s="3">
        <v>43737</v>
      </c>
      <c r="B2945" s="4">
        <v>2019</v>
      </c>
      <c r="C2945" s="3" t="s">
        <v>5471</v>
      </c>
      <c r="D2945" t="s">
        <v>6136</v>
      </c>
      <c r="E2945" s="5" t="s">
        <v>20</v>
      </c>
      <c r="F2945" t="s">
        <v>14</v>
      </c>
      <c r="G2945" s="6">
        <v>350</v>
      </c>
      <c r="H2945" t="s">
        <v>33</v>
      </c>
      <c r="I2945" t="s">
        <v>544</v>
      </c>
      <c r="J2945" t="s">
        <v>386</v>
      </c>
      <c r="K2945" s="7" t="s">
        <v>6137</v>
      </c>
    </row>
    <row r="2946" spans="1:11" x14ac:dyDescent="0.3">
      <c r="A2946" s="3">
        <v>43737</v>
      </c>
      <c r="B2946" s="4">
        <v>2019</v>
      </c>
      <c r="C2946" s="3" t="s">
        <v>5471</v>
      </c>
      <c r="D2946" t="s">
        <v>6138</v>
      </c>
      <c r="E2946" s="5" t="s">
        <v>27</v>
      </c>
      <c r="F2946" t="s">
        <v>14</v>
      </c>
      <c r="G2946" s="6">
        <v>350</v>
      </c>
      <c r="H2946" t="s">
        <v>15</v>
      </c>
      <c r="I2946" t="s">
        <v>544</v>
      </c>
      <c r="J2946" t="s">
        <v>485</v>
      </c>
      <c r="K2946" s="7" t="s">
        <v>6139</v>
      </c>
    </row>
    <row r="2947" spans="1:11" x14ac:dyDescent="0.3">
      <c r="A2947" s="3">
        <v>43737</v>
      </c>
      <c r="B2947" s="4">
        <v>2019</v>
      </c>
      <c r="C2947" s="3" t="s">
        <v>5471</v>
      </c>
      <c r="D2947" t="s">
        <v>6140</v>
      </c>
      <c r="E2947" s="5" t="s">
        <v>13</v>
      </c>
      <c r="F2947" t="s">
        <v>14</v>
      </c>
      <c r="G2947" s="6">
        <v>350</v>
      </c>
      <c r="H2947" t="s">
        <v>22</v>
      </c>
      <c r="I2947" t="s">
        <v>544</v>
      </c>
      <c r="J2947" t="s">
        <v>425</v>
      </c>
      <c r="K2947" s="7" t="s">
        <v>6141</v>
      </c>
    </row>
    <row r="2948" spans="1:11" x14ac:dyDescent="0.3">
      <c r="A2948" s="3">
        <v>43737</v>
      </c>
      <c r="B2948" s="4">
        <v>2019</v>
      </c>
      <c r="C2948" s="3" t="s">
        <v>5471</v>
      </c>
      <c r="D2948" t="s">
        <v>6142</v>
      </c>
      <c r="E2948" s="5" t="s">
        <v>20</v>
      </c>
      <c r="F2948" t="s">
        <v>44</v>
      </c>
      <c r="G2948" s="6">
        <v>500</v>
      </c>
      <c r="H2948" t="s">
        <v>15</v>
      </c>
      <c r="I2948" t="s">
        <v>544</v>
      </c>
      <c r="J2948" t="s">
        <v>1508</v>
      </c>
      <c r="K2948" s="7" t="s">
        <v>6143</v>
      </c>
    </row>
    <row r="2949" spans="1:11" x14ac:dyDescent="0.3">
      <c r="A2949" s="3">
        <v>43737</v>
      </c>
      <c r="B2949" s="4">
        <v>2019</v>
      </c>
      <c r="C2949" s="3" t="s">
        <v>5471</v>
      </c>
      <c r="D2949" t="s">
        <v>6144</v>
      </c>
      <c r="E2949" s="5" t="s">
        <v>27</v>
      </c>
      <c r="F2949" t="s">
        <v>44</v>
      </c>
      <c r="G2949" s="6">
        <v>500</v>
      </c>
      <c r="H2949" t="s">
        <v>33</v>
      </c>
      <c r="I2949" t="s">
        <v>544</v>
      </c>
      <c r="J2949" t="s">
        <v>317</v>
      </c>
      <c r="K2949" s="7" t="s">
        <v>6145</v>
      </c>
    </row>
    <row r="2950" spans="1:11" x14ac:dyDescent="0.3">
      <c r="A2950" s="3">
        <v>43737</v>
      </c>
      <c r="B2950" s="4">
        <v>2019</v>
      </c>
      <c r="C2950" s="3" t="s">
        <v>5471</v>
      </c>
      <c r="D2950" t="s">
        <v>6146</v>
      </c>
      <c r="E2950" s="5" t="s">
        <v>32</v>
      </c>
      <c r="F2950" t="s">
        <v>21</v>
      </c>
      <c r="G2950" s="6">
        <v>200</v>
      </c>
      <c r="H2950" t="s">
        <v>33</v>
      </c>
      <c r="I2950" t="s">
        <v>52</v>
      </c>
      <c r="J2950" t="s">
        <v>261</v>
      </c>
      <c r="K2950" s="7" t="s">
        <v>6147</v>
      </c>
    </row>
    <row r="2951" spans="1:11" x14ac:dyDescent="0.3">
      <c r="A2951" s="3">
        <v>43737</v>
      </c>
      <c r="B2951" s="4">
        <v>2019</v>
      </c>
      <c r="C2951" s="3" t="s">
        <v>5471</v>
      </c>
      <c r="D2951" t="s">
        <v>6148</v>
      </c>
      <c r="E2951" s="5" t="s">
        <v>38</v>
      </c>
      <c r="F2951" t="s">
        <v>39</v>
      </c>
      <c r="G2951" s="6">
        <v>600</v>
      </c>
      <c r="H2951" t="s">
        <v>22</v>
      </c>
      <c r="I2951" t="s">
        <v>52</v>
      </c>
      <c r="J2951" t="s">
        <v>274</v>
      </c>
      <c r="K2951" s="7" t="s">
        <v>6149</v>
      </c>
    </row>
    <row r="2952" spans="1:11" x14ac:dyDescent="0.3">
      <c r="A2952" s="3">
        <v>43738</v>
      </c>
      <c r="B2952" s="4">
        <v>2019</v>
      </c>
      <c r="C2952" s="3" t="s">
        <v>5471</v>
      </c>
      <c r="D2952" t="s">
        <v>6150</v>
      </c>
      <c r="E2952" s="5" t="s">
        <v>20</v>
      </c>
      <c r="F2952" t="s">
        <v>14</v>
      </c>
      <c r="G2952" s="6">
        <v>350</v>
      </c>
      <c r="H2952" t="s">
        <v>33</v>
      </c>
      <c r="I2952" t="s">
        <v>52</v>
      </c>
      <c r="J2952" t="s">
        <v>788</v>
      </c>
      <c r="K2952" s="7" t="s">
        <v>6151</v>
      </c>
    </row>
    <row r="2953" spans="1:11" x14ac:dyDescent="0.3">
      <c r="A2953" s="3">
        <v>43738</v>
      </c>
      <c r="B2953" s="4">
        <v>2019</v>
      </c>
      <c r="C2953" s="3" t="s">
        <v>5471</v>
      </c>
      <c r="D2953" t="s">
        <v>6152</v>
      </c>
      <c r="E2953" s="5" t="s">
        <v>32</v>
      </c>
      <c r="F2953" t="s">
        <v>14</v>
      </c>
      <c r="G2953" s="6">
        <v>350</v>
      </c>
      <c r="H2953" t="s">
        <v>15</v>
      </c>
      <c r="I2953" t="s">
        <v>565</v>
      </c>
      <c r="J2953" t="s">
        <v>190</v>
      </c>
      <c r="K2953" s="7" t="s">
        <v>6153</v>
      </c>
    </row>
    <row r="2954" spans="1:11" x14ac:dyDescent="0.3">
      <c r="A2954" s="3">
        <v>43738</v>
      </c>
      <c r="B2954" s="4">
        <v>2019</v>
      </c>
      <c r="C2954" s="3" t="s">
        <v>5471</v>
      </c>
      <c r="D2954" t="s">
        <v>6154</v>
      </c>
      <c r="E2954" s="5" t="s">
        <v>27</v>
      </c>
      <c r="F2954" t="s">
        <v>14</v>
      </c>
      <c r="G2954" s="6">
        <v>350</v>
      </c>
      <c r="H2954" t="s">
        <v>15</v>
      </c>
      <c r="I2954" t="s">
        <v>565</v>
      </c>
      <c r="J2954" t="s">
        <v>146</v>
      </c>
      <c r="K2954" s="7" t="s">
        <v>6155</v>
      </c>
    </row>
    <row r="2955" spans="1:11" x14ac:dyDescent="0.3">
      <c r="A2955" s="3">
        <v>43738</v>
      </c>
      <c r="B2955" s="4">
        <v>2019</v>
      </c>
      <c r="C2955" s="3" t="s">
        <v>5471</v>
      </c>
      <c r="D2955" t="s">
        <v>6156</v>
      </c>
      <c r="E2955" s="5" t="s">
        <v>20</v>
      </c>
      <c r="F2955" t="s">
        <v>21</v>
      </c>
      <c r="G2955" s="6">
        <v>200</v>
      </c>
      <c r="H2955" t="s">
        <v>15</v>
      </c>
      <c r="I2955" t="s">
        <v>565</v>
      </c>
      <c r="J2955" t="s">
        <v>626</v>
      </c>
      <c r="K2955" s="7" t="s">
        <v>6157</v>
      </c>
    </row>
    <row r="2956" spans="1:11" x14ac:dyDescent="0.3">
      <c r="A2956" s="3">
        <v>43738</v>
      </c>
      <c r="B2956" s="4">
        <v>2019</v>
      </c>
      <c r="C2956" s="3" t="s">
        <v>5471</v>
      </c>
      <c r="D2956" t="s">
        <v>6158</v>
      </c>
      <c r="E2956" s="5" t="s">
        <v>38</v>
      </c>
      <c r="F2956" t="s">
        <v>14</v>
      </c>
      <c r="G2956" s="6">
        <v>350</v>
      </c>
      <c r="H2956" t="s">
        <v>15</v>
      </c>
      <c r="I2956" t="s">
        <v>570</v>
      </c>
      <c r="J2956" t="s">
        <v>1289</v>
      </c>
      <c r="K2956" s="7" t="s">
        <v>6159</v>
      </c>
    </row>
    <row r="2957" spans="1:11" x14ac:dyDescent="0.3">
      <c r="A2957" s="3">
        <v>43738</v>
      </c>
      <c r="B2957" s="4">
        <v>2019</v>
      </c>
      <c r="C2957" s="3" t="s">
        <v>5471</v>
      </c>
      <c r="D2957" t="s">
        <v>6160</v>
      </c>
      <c r="E2957" s="5" t="s">
        <v>32</v>
      </c>
      <c r="F2957" t="s">
        <v>39</v>
      </c>
      <c r="G2957" s="6">
        <v>600</v>
      </c>
      <c r="H2957" t="s">
        <v>33</v>
      </c>
      <c r="I2957" t="s">
        <v>585</v>
      </c>
      <c r="J2957" t="s">
        <v>17</v>
      </c>
      <c r="K2957" s="7" t="s">
        <v>6161</v>
      </c>
    </row>
    <row r="2958" spans="1:11" x14ac:dyDescent="0.3">
      <c r="A2958" s="3">
        <v>43739</v>
      </c>
      <c r="B2958" s="4">
        <v>2019</v>
      </c>
      <c r="C2958" s="3" t="s">
        <v>6162</v>
      </c>
      <c r="D2958" t="s">
        <v>6163</v>
      </c>
      <c r="E2958" s="5" t="s">
        <v>20</v>
      </c>
      <c r="F2958" t="s">
        <v>39</v>
      </c>
      <c r="G2958" s="6">
        <v>600</v>
      </c>
      <c r="H2958" t="s">
        <v>33</v>
      </c>
      <c r="I2958" t="s">
        <v>585</v>
      </c>
      <c r="J2958" t="s">
        <v>216</v>
      </c>
      <c r="K2958" s="7" t="s">
        <v>6164</v>
      </c>
    </row>
    <row r="2959" spans="1:11" x14ac:dyDescent="0.3">
      <c r="A2959" s="3">
        <v>43739</v>
      </c>
      <c r="B2959" s="4">
        <v>2019</v>
      </c>
      <c r="C2959" s="3" t="s">
        <v>6162</v>
      </c>
      <c r="D2959" t="s">
        <v>6165</v>
      </c>
      <c r="E2959" s="5" t="s">
        <v>27</v>
      </c>
      <c r="F2959" t="s">
        <v>39</v>
      </c>
      <c r="G2959" s="6">
        <v>600</v>
      </c>
      <c r="H2959" t="s">
        <v>33</v>
      </c>
      <c r="I2959" t="s">
        <v>596</v>
      </c>
      <c r="J2959" t="s">
        <v>172</v>
      </c>
      <c r="K2959" s="7" t="s">
        <v>6166</v>
      </c>
    </row>
    <row r="2960" spans="1:11" x14ac:dyDescent="0.3">
      <c r="A2960" s="3">
        <v>43739</v>
      </c>
      <c r="B2960" s="4">
        <v>2019</v>
      </c>
      <c r="C2960" s="3" t="s">
        <v>6162</v>
      </c>
      <c r="D2960" t="s">
        <v>6167</v>
      </c>
      <c r="E2960" s="5" t="s">
        <v>20</v>
      </c>
      <c r="F2960" t="s">
        <v>39</v>
      </c>
      <c r="G2960" s="6">
        <v>600</v>
      </c>
      <c r="H2960" t="s">
        <v>33</v>
      </c>
      <c r="I2960" t="s">
        <v>596</v>
      </c>
      <c r="J2960" t="s">
        <v>213</v>
      </c>
      <c r="K2960" s="7" t="s">
        <v>6168</v>
      </c>
    </row>
    <row r="2961" spans="1:11" x14ac:dyDescent="0.3">
      <c r="A2961" s="3">
        <v>43739</v>
      </c>
      <c r="B2961" s="4">
        <v>2019</v>
      </c>
      <c r="C2961" s="3" t="s">
        <v>6162</v>
      </c>
      <c r="D2961" t="s">
        <v>6169</v>
      </c>
      <c r="E2961" s="5" t="s">
        <v>32</v>
      </c>
      <c r="F2961" t="s">
        <v>39</v>
      </c>
      <c r="G2961" s="6">
        <v>600</v>
      </c>
      <c r="H2961" t="s">
        <v>33</v>
      </c>
      <c r="I2961" t="s">
        <v>596</v>
      </c>
      <c r="J2961" t="s">
        <v>430</v>
      </c>
      <c r="K2961" s="7" t="s">
        <v>6170</v>
      </c>
    </row>
    <row r="2962" spans="1:11" x14ac:dyDescent="0.3">
      <c r="A2962" s="3">
        <v>43739</v>
      </c>
      <c r="B2962" s="4">
        <v>2019</v>
      </c>
      <c r="C2962" s="3" t="s">
        <v>6162</v>
      </c>
      <c r="D2962" t="s">
        <v>6171</v>
      </c>
      <c r="E2962" s="5" t="s">
        <v>38</v>
      </c>
      <c r="F2962" t="s">
        <v>21</v>
      </c>
      <c r="G2962" s="6">
        <v>200</v>
      </c>
      <c r="H2962" t="s">
        <v>15</v>
      </c>
      <c r="I2962" t="s">
        <v>596</v>
      </c>
      <c r="J2962" t="s">
        <v>119</v>
      </c>
      <c r="K2962" s="7" t="s">
        <v>6172</v>
      </c>
    </row>
    <row r="2963" spans="1:11" x14ac:dyDescent="0.3">
      <c r="A2963" s="3">
        <v>43739</v>
      </c>
      <c r="B2963" s="4">
        <v>2019</v>
      </c>
      <c r="C2963" s="3" t="s">
        <v>6162</v>
      </c>
      <c r="D2963" t="s">
        <v>6173</v>
      </c>
      <c r="E2963" s="5" t="s">
        <v>27</v>
      </c>
      <c r="F2963" t="s">
        <v>44</v>
      </c>
      <c r="G2963" s="6">
        <v>500</v>
      </c>
      <c r="H2963" t="s">
        <v>15</v>
      </c>
      <c r="I2963" t="s">
        <v>600</v>
      </c>
      <c r="J2963" t="s">
        <v>302</v>
      </c>
      <c r="K2963" s="7" t="s">
        <v>6174</v>
      </c>
    </row>
    <row r="2964" spans="1:11" x14ac:dyDescent="0.3">
      <c r="A2964" s="3">
        <v>43739</v>
      </c>
      <c r="B2964" s="4">
        <v>2019</v>
      </c>
      <c r="C2964" s="3" t="s">
        <v>6162</v>
      </c>
      <c r="D2964" t="s">
        <v>6175</v>
      </c>
      <c r="E2964" s="5" t="s">
        <v>13</v>
      </c>
      <c r="F2964" t="s">
        <v>44</v>
      </c>
      <c r="G2964" s="6">
        <v>500</v>
      </c>
      <c r="H2964" t="s">
        <v>33</v>
      </c>
      <c r="I2964" t="s">
        <v>600</v>
      </c>
      <c r="J2964" t="s">
        <v>868</v>
      </c>
      <c r="K2964" s="7" t="s">
        <v>6176</v>
      </c>
    </row>
    <row r="2965" spans="1:11" x14ac:dyDescent="0.3">
      <c r="A2965" s="3">
        <v>43739</v>
      </c>
      <c r="B2965" s="4">
        <v>2019</v>
      </c>
      <c r="C2965" s="3" t="s">
        <v>6162</v>
      </c>
      <c r="D2965" t="s">
        <v>6177</v>
      </c>
      <c r="E2965" s="5" t="s">
        <v>38</v>
      </c>
      <c r="F2965" t="s">
        <v>39</v>
      </c>
      <c r="G2965" s="6">
        <v>600</v>
      </c>
      <c r="H2965" t="s">
        <v>22</v>
      </c>
      <c r="I2965" t="s">
        <v>605</v>
      </c>
      <c r="J2965" t="s">
        <v>422</v>
      </c>
      <c r="K2965" s="7" t="s">
        <v>6178</v>
      </c>
    </row>
    <row r="2966" spans="1:11" x14ac:dyDescent="0.3">
      <c r="A2966" s="3">
        <v>43739</v>
      </c>
      <c r="B2966" s="4">
        <v>2019</v>
      </c>
      <c r="C2966" s="3" t="s">
        <v>6162</v>
      </c>
      <c r="D2966" t="s">
        <v>6179</v>
      </c>
      <c r="E2966" s="5" t="s">
        <v>38</v>
      </c>
      <c r="F2966" t="s">
        <v>44</v>
      </c>
      <c r="G2966" s="6">
        <v>500</v>
      </c>
      <c r="H2966" t="s">
        <v>15</v>
      </c>
      <c r="I2966" t="s">
        <v>605</v>
      </c>
      <c r="J2966" t="s">
        <v>1284</v>
      </c>
      <c r="K2966" s="7" t="s">
        <v>6180</v>
      </c>
    </row>
    <row r="2967" spans="1:11" x14ac:dyDescent="0.3">
      <c r="A2967" s="3">
        <v>43739</v>
      </c>
      <c r="B2967" s="4">
        <v>2019</v>
      </c>
      <c r="C2967" s="3" t="s">
        <v>6162</v>
      </c>
      <c r="D2967" t="s">
        <v>6181</v>
      </c>
      <c r="E2967" s="5" t="s">
        <v>20</v>
      </c>
      <c r="F2967" t="s">
        <v>14</v>
      </c>
      <c r="G2967" s="6">
        <v>350</v>
      </c>
      <c r="H2967" t="s">
        <v>33</v>
      </c>
      <c r="I2967" t="s">
        <v>605</v>
      </c>
      <c r="J2967" t="s">
        <v>734</v>
      </c>
      <c r="K2967" s="7" t="s">
        <v>6182</v>
      </c>
    </row>
    <row r="2968" spans="1:11" x14ac:dyDescent="0.3">
      <c r="A2968" s="3">
        <v>43740</v>
      </c>
      <c r="B2968" s="4">
        <v>2019</v>
      </c>
      <c r="C2968" s="3" t="s">
        <v>6162</v>
      </c>
      <c r="D2968" t="s">
        <v>6183</v>
      </c>
      <c r="E2968" s="5" t="s">
        <v>27</v>
      </c>
      <c r="F2968" t="s">
        <v>21</v>
      </c>
      <c r="G2968" s="6">
        <v>200</v>
      </c>
      <c r="H2968" t="s">
        <v>33</v>
      </c>
      <c r="I2968" t="s">
        <v>605</v>
      </c>
      <c r="J2968" t="s">
        <v>317</v>
      </c>
      <c r="K2968" s="7" t="s">
        <v>6184</v>
      </c>
    </row>
    <row r="2969" spans="1:11" x14ac:dyDescent="0.3">
      <c r="A2969" s="3">
        <v>43740</v>
      </c>
      <c r="B2969" s="4">
        <v>2019</v>
      </c>
      <c r="C2969" s="3" t="s">
        <v>6162</v>
      </c>
      <c r="D2969" t="s">
        <v>6185</v>
      </c>
      <c r="E2969" s="5" t="s">
        <v>13</v>
      </c>
      <c r="F2969" t="s">
        <v>39</v>
      </c>
      <c r="G2969" s="6">
        <v>600</v>
      </c>
      <c r="H2969" t="s">
        <v>33</v>
      </c>
      <c r="I2969" t="s">
        <v>605</v>
      </c>
      <c r="J2969" t="s">
        <v>46</v>
      </c>
      <c r="K2969" s="7" t="s">
        <v>6186</v>
      </c>
    </row>
    <row r="2970" spans="1:11" x14ac:dyDescent="0.3">
      <c r="A2970" s="3">
        <v>43740</v>
      </c>
      <c r="B2970" s="4">
        <v>2019</v>
      </c>
      <c r="C2970" s="3" t="s">
        <v>6162</v>
      </c>
      <c r="D2970" t="s">
        <v>6187</v>
      </c>
      <c r="E2970" s="5" t="s">
        <v>20</v>
      </c>
      <c r="F2970" t="s">
        <v>39</v>
      </c>
      <c r="G2970" s="6">
        <v>600</v>
      </c>
      <c r="H2970" t="s">
        <v>22</v>
      </c>
      <c r="I2970" t="s">
        <v>610</v>
      </c>
      <c r="J2970" t="s">
        <v>80</v>
      </c>
      <c r="K2970" s="7" t="s">
        <v>6188</v>
      </c>
    </row>
    <row r="2971" spans="1:11" x14ac:dyDescent="0.3">
      <c r="A2971" s="3">
        <v>43740</v>
      </c>
      <c r="B2971" s="4">
        <v>2019</v>
      </c>
      <c r="C2971" s="3" t="s">
        <v>6162</v>
      </c>
      <c r="D2971" t="s">
        <v>6189</v>
      </c>
      <c r="E2971" s="5" t="s">
        <v>27</v>
      </c>
      <c r="F2971" t="s">
        <v>14</v>
      </c>
      <c r="G2971" s="6">
        <v>350</v>
      </c>
      <c r="H2971" t="s">
        <v>15</v>
      </c>
      <c r="I2971" t="s">
        <v>610</v>
      </c>
      <c r="J2971" t="s">
        <v>779</v>
      </c>
      <c r="K2971" s="7" t="s">
        <v>6190</v>
      </c>
    </row>
    <row r="2972" spans="1:11" x14ac:dyDescent="0.3">
      <c r="A2972" s="3">
        <v>43740</v>
      </c>
      <c r="B2972" s="4">
        <v>2019</v>
      </c>
      <c r="C2972" s="3" t="s">
        <v>6162</v>
      </c>
      <c r="D2972" t="s">
        <v>6191</v>
      </c>
      <c r="E2972" s="5" t="s">
        <v>32</v>
      </c>
      <c r="F2972" t="s">
        <v>39</v>
      </c>
      <c r="G2972" s="6">
        <v>600</v>
      </c>
      <c r="H2972" t="s">
        <v>33</v>
      </c>
      <c r="I2972" t="s">
        <v>613</v>
      </c>
      <c r="J2972" t="s">
        <v>422</v>
      </c>
      <c r="K2972" s="7" t="s">
        <v>6192</v>
      </c>
    </row>
    <row r="2973" spans="1:11" x14ac:dyDescent="0.3">
      <c r="A2973" s="3">
        <v>43740</v>
      </c>
      <c r="B2973" s="4">
        <v>2019</v>
      </c>
      <c r="C2973" s="3" t="s">
        <v>6162</v>
      </c>
      <c r="D2973" t="s">
        <v>6193</v>
      </c>
      <c r="E2973" s="5" t="s">
        <v>38</v>
      </c>
      <c r="F2973" t="s">
        <v>39</v>
      </c>
      <c r="G2973" s="6">
        <v>600</v>
      </c>
      <c r="H2973" t="s">
        <v>15</v>
      </c>
      <c r="I2973" t="s">
        <v>613</v>
      </c>
      <c r="J2973" t="s">
        <v>855</v>
      </c>
      <c r="K2973" s="7" t="s">
        <v>6194</v>
      </c>
    </row>
    <row r="2974" spans="1:11" x14ac:dyDescent="0.3">
      <c r="A2974" s="3">
        <v>43740</v>
      </c>
      <c r="B2974" s="4">
        <v>2019</v>
      </c>
      <c r="C2974" s="3" t="s">
        <v>6162</v>
      </c>
      <c r="D2974" t="s">
        <v>6195</v>
      </c>
      <c r="E2974" s="5" t="s">
        <v>20</v>
      </c>
      <c r="F2974" t="s">
        <v>44</v>
      </c>
      <c r="G2974" s="6">
        <v>500</v>
      </c>
      <c r="H2974" t="s">
        <v>15</v>
      </c>
      <c r="I2974" t="s">
        <v>620</v>
      </c>
      <c r="J2974" t="s">
        <v>92</v>
      </c>
      <c r="K2974" s="7" t="s">
        <v>6196</v>
      </c>
    </row>
    <row r="2975" spans="1:11" x14ac:dyDescent="0.3">
      <c r="A2975" s="3">
        <v>43740</v>
      </c>
      <c r="B2975" s="4">
        <v>2019</v>
      </c>
      <c r="C2975" s="3" t="s">
        <v>6162</v>
      </c>
      <c r="D2975" t="s">
        <v>6197</v>
      </c>
      <c r="E2975" s="5" t="s">
        <v>32</v>
      </c>
      <c r="F2975" t="s">
        <v>44</v>
      </c>
      <c r="G2975" s="6">
        <v>500</v>
      </c>
      <c r="H2975" t="s">
        <v>15</v>
      </c>
      <c r="I2975" t="s">
        <v>620</v>
      </c>
      <c r="J2975" t="s">
        <v>35</v>
      </c>
      <c r="K2975" s="7" t="s">
        <v>6198</v>
      </c>
    </row>
    <row r="2976" spans="1:11" x14ac:dyDescent="0.3">
      <c r="A2976" s="3">
        <v>43740</v>
      </c>
      <c r="B2976" s="4">
        <v>2019</v>
      </c>
      <c r="C2976" s="3" t="s">
        <v>6162</v>
      </c>
      <c r="D2976" t="s">
        <v>6199</v>
      </c>
      <c r="E2976" s="5" t="s">
        <v>27</v>
      </c>
      <c r="F2976" t="s">
        <v>21</v>
      </c>
      <c r="G2976" s="6">
        <v>200</v>
      </c>
      <c r="H2976" t="s">
        <v>33</v>
      </c>
      <c r="I2976" t="s">
        <v>625</v>
      </c>
      <c r="J2976" t="s">
        <v>227</v>
      </c>
      <c r="K2976" s="7" t="s">
        <v>6200</v>
      </c>
    </row>
    <row r="2977" spans="1:11" x14ac:dyDescent="0.3">
      <c r="A2977" s="3">
        <v>43740</v>
      </c>
      <c r="B2977" s="4">
        <v>2019</v>
      </c>
      <c r="C2977" s="3" t="s">
        <v>6162</v>
      </c>
      <c r="D2977" t="s">
        <v>6201</v>
      </c>
      <c r="E2977" s="5" t="s">
        <v>20</v>
      </c>
      <c r="F2977" t="s">
        <v>14</v>
      </c>
      <c r="G2977" s="6">
        <v>350</v>
      </c>
      <c r="H2977" t="s">
        <v>15</v>
      </c>
      <c r="I2977" t="s">
        <v>625</v>
      </c>
      <c r="J2977" t="s">
        <v>342</v>
      </c>
      <c r="K2977" s="7" t="s">
        <v>6202</v>
      </c>
    </row>
    <row r="2978" spans="1:11" x14ac:dyDescent="0.3">
      <c r="A2978" s="3">
        <v>43740</v>
      </c>
      <c r="B2978" s="4">
        <v>2019</v>
      </c>
      <c r="C2978" s="3" t="s">
        <v>6162</v>
      </c>
      <c r="D2978" t="s">
        <v>6203</v>
      </c>
      <c r="E2978" s="5" t="s">
        <v>38</v>
      </c>
      <c r="F2978" t="s">
        <v>44</v>
      </c>
      <c r="G2978" s="6">
        <v>500</v>
      </c>
      <c r="H2978" t="s">
        <v>22</v>
      </c>
      <c r="I2978" t="s">
        <v>625</v>
      </c>
      <c r="J2978" t="s">
        <v>973</v>
      </c>
      <c r="K2978" s="7" t="s">
        <v>6204</v>
      </c>
    </row>
    <row r="2979" spans="1:11" x14ac:dyDescent="0.3">
      <c r="A2979" s="3">
        <v>43740</v>
      </c>
      <c r="B2979" s="4">
        <v>2019</v>
      </c>
      <c r="C2979" s="3" t="s">
        <v>6162</v>
      </c>
      <c r="D2979" t="s">
        <v>6205</v>
      </c>
      <c r="E2979" s="5" t="s">
        <v>32</v>
      </c>
      <c r="F2979" t="s">
        <v>14</v>
      </c>
      <c r="G2979" s="6">
        <v>350</v>
      </c>
      <c r="H2979" t="s">
        <v>15</v>
      </c>
      <c r="I2979" t="s">
        <v>631</v>
      </c>
      <c r="J2979" t="s">
        <v>374</v>
      </c>
      <c r="K2979" s="7" t="s">
        <v>6206</v>
      </c>
    </row>
    <row r="2980" spans="1:11" x14ac:dyDescent="0.3">
      <c r="A2980" s="3">
        <v>43741</v>
      </c>
      <c r="B2980" s="4">
        <v>2019</v>
      </c>
      <c r="C2980" s="3" t="s">
        <v>6162</v>
      </c>
      <c r="D2980" t="s">
        <v>6207</v>
      </c>
      <c r="E2980" s="5" t="s">
        <v>20</v>
      </c>
      <c r="F2980" t="s">
        <v>21</v>
      </c>
      <c r="G2980" s="6">
        <v>200</v>
      </c>
      <c r="H2980" t="s">
        <v>22</v>
      </c>
      <c r="I2980" t="s">
        <v>631</v>
      </c>
      <c r="J2980" t="s">
        <v>69</v>
      </c>
      <c r="K2980" s="7" t="s">
        <v>6208</v>
      </c>
    </row>
    <row r="2981" spans="1:11" x14ac:dyDescent="0.3">
      <c r="A2981" s="3">
        <v>43741</v>
      </c>
      <c r="B2981" s="4">
        <v>2019</v>
      </c>
      <c r="C2981" s="3" t="s">
        <v>6162</v>
      </c>
      <c r="D2981" t="s">
        <v>6209</v>
      </c>
      <c r="E2981" s="5" t="s">
        <v>27</v>
      </c>
      <c r="F2981" t="s">
        <v>39</v>
      </c>
      <c r="G2981" s="6">
        <v>600</v>
      </c>
      <c r="H2981" t="s">
        <v>15</v>
      </c>
      <c r="I2981" t="s">
        <v>634</v>
      </c>
      <c r="J2981" t="s">
        <v>360</v>
      </c>
      <c r="K2981" s="7" t="s">
        <v>6210</v>
      </c>
    </row>
    <row r="2982" spans="1:11" x14ac:dyDescent="0.3">
      <c r="A2982" s="3">
        <v>43741</v>
      </c>
      <c r="B2982" s="4">
        <v>2019</v>
      </c>
      <c r="C2982" s="3" t="s">
        <v>6162</v>
      </c>
      <c r="D2982" t="s">
        <v>6211</v>
      </c>
      <c r="E2982" s="5" t="s">
        <v>20</v>
      </c>
      <c r="F2982" t="s">
        <v>14</v>
      </c>
      <c r="G2982" s="6">
        <v>350</v>
      </c>
      <c r="H2982" t="s">
        <v>15</v>
      </c>
      <c r="I2982" t="s">
        <v>634</v>
      </c>
      <c r="J2982" t="s">
        <v>626</v>
      </c>
      <c r="K2982" s="7" t="s">
        <v>6212</v>
      </c>
    </row>
    <row r="2983" spans="1:11" x14ac:dyDescent="0.3">
      <c r="A2983" s="3">
        <v>43741</v>
      </c>
      <c r="B2983" s="4">
        <v>2019</v>
      </c>
      <c r="C2983" s="3" t="s">
        <v>6162</v>
      </c>
      <c r="D2983" t="s">
        <v>6213</v>
      </c>
      <c r="E2983" s="5" t="s">
        <v>32</v>
      </c>
      <c r="F2983" t="s">
        <v>21</v>
      </c>
      <c r="G2983" s="6">
        <v>200</v>
      </c>
      <c r="H2983" t="s">
        <v>33</v>
      </c>
      <c r="I2983" t="s">
        <v>634</v>
      </c>
      <c r="J2983" t="s">
        <v>305</v>
      </c>
      <c r="K2983" s="7" t="s">
        <v>6214</v>
      </c>
    </row>
    <row r="2984" spans="1:11" x14ac:dyDescent="0.3">
      <c r="A2984" s="3">
        <v>43741</v>
      </c>
      <c r="B2984" s="4">
        <v>2019</v>
      </c>
      <c r="C2984" s="3" t="s">
        <v>6162</v>
      </c>
      <c r="D2984" t="s">
        <v>6215</v>
      </c>
      <c r="E2984" s="5" t="s">
        <v>38</v>
      </c>
      <c r="F2984" t="s">
        <v>39</v>
      </c>
      <c r="G2984" s="6">
        <v>600</v>
      </c>
      <c r="H2984" t="s">
        <v>33</v>
      </c>
      <c r="I2984" t="s">
        <v>1113</v>
      </c>
      <c r="J2984" t="s">
        <v>139</v>
      </c>
      <c r="K2984" s="7" t="s">
        <v>6216</v>
      </c>
    </row>
    <row r="2985" spans="1:11" x14ac:dyDescent="0.3">
      <c r="A2985" s="3">
        <v>43741</v>
      </c>
      <c r="B2985" s="4">
        <v>2019</v>
      </c>
      <c r="C2985" s="3" t="s">
        <v>6162</v>
      </c>
      <c r="D2985" t="s">
        <v>6217</v>
      </c>
      <c r="E2985" s="5" t="s">
        <v>27</v>
      </c>
      <c r="F2985" t="s">
        <v>39</v>
      </c>
      <c r="G2985" s="6">
        <v>600</v>
      </c>
      <c r="H2985" t="s">
        <v>33</v>
      </c>
      <c r="I2985" t="s">
        <v>1113</v>
      </c>
      <c r="J2985" t="s">
        <v>250</v>
      </c>
      <c r="K2985" s="7" t="s">
        <v>6218</v>
      </c>
    </row>
    <row r="2986" spans="1:11" x14ac:dyDescent="0.3">
      <c r="A2986" s="3">
        <v>43741</v>
      </c>
      <c r="B2986" s="4">
        <v>2019</v>
      </c>
      <c r="C2986" s="3" t="s">
        <v>6162</v>
      </c>
      <c r="D2986" t="s">
        <v>6219</v>
      </c>
      <c r="E2986" s="5" t="s">
        <v>13</v>
      </c>
      <c r="F2986" t="s">
        <v>39</v>
      </c>
      <c r="G2986" s="6">
        <v>600</v>
      </c>
      <c r="H2986" t="s">
        <v>15</v>
      </c>
      <c r="I2986" t="s">
        <v>1113</v>
      </c>
      <c r="J2986" t="s">
        <v>973</v>
      </c>
      <c r="K2986" s="7" t="s">
        <v>6220</v>
      </c>
    </row>
    <row r="2987" spans="1:11" x14ac:dyDescent="0.3">
      <c r="A2987" s="3">
        <v>43741</v>
      </c>
      <c r="B2987" s="4">
        <v>2019</v>
      </c>
      <c r="C2987" s="3" t="s">
        <v>6162</v>
      </c>
      <c r="D2987" t="s">
        <v>6221</v>
      </c>
      <c r="E2987" s="5" t="s">
        <v>38</v>
      </c>
      <c r="F2987" t="s">
        <v>14</v>
      </c>
      <c r="G2987" s="6">
        <v>350</v>
      </c>
      <c r="H2987" t="s">
        <v>15</v>
      </c>
      <c r="I2987" t="s">
        <v>650</v>
      </c>
      <c r="J2987" t="s">
        <v>146</v>
      </c>
      <c r="K2987" s="7" t="s">
        <v>6222</v>
      </c>
    </row>
    <row r="2988" spans="1:11" x14ac:dyDescent="0.3">
      <c r="A2988" s="3">
        <v>43741</v>
      </c>
      <c r="B2988" s="4">
        <v>2019</v>
      </c>
      <c r="C2988" s="3" t="s">
        <v>6162</v>
      </c>
      <c r="D2988" t="s">
        <v>6223</v>
      </c>
      <c r="E2988" s="5" t="s">
        <v>38</v>
      </c>
      <c r="F2988" t="s">
        <v>21</v>
      </c>
      <c r="G2988" s="6">
        <v>200</v>
      </c>
      <c r="H2988" t="s">
        <v>33</v>
      </c>
      <c r="I2988" t="s">
        <v>650</v>
      </c>
      <c r="J2988" t="s">
        <v>374</v>
      </c>
      <c r="K2988" s="7" t="s">
        <v>6224</v>
      </c>
    </row>
    <row r="2989" spans="1:11" x14ac:dyDescent="0.3">
      <c r="A2989" s="3">
        <v>43741</v>
      </c>
      <c r="B2989" s="4">
        <v>2019</v>
      </c>
      <c r="C2989" s="3" t="s">
        <v>6162</v>
      </c>
      <c r="D2989" t="s">
        <v>6225</v>
      </c>
      <c r="E2989" s="5" t="s">
        <v>20</v>
      </c>
      <c r="F2989" t="s">
        <v>44</v>
      </c>
      <c r="G2989" s="6">
        <v>500</v>
      </c>
      <c r="H2989" t="s">
        <v>22</v>
      </c>
      <c r="I2989" t="s">
        <v>650</v>
      </c>
      <c r="J2989" t="s">
        <v>445</v>
      </c>
      <c r="K2989" s="7" t="s">
        <v>6226</v>
      </c>
    </row>
    <row r="2990" spans="1:11" x14ac:dyDescent="0.3">
      <c r="A2990" s="3">
        <v>43742</v>
      </c>
      <c r="B2990" s="4">
        <v>2019</v>
      </c>
      <c r="C2990" s="3" t="s">
        <v>6162</v>
      </c>
      <c r="D2990" t="s">
        <v>6227</v>
      </c>
      <c r="E2990" s="5" t="s">
        <v>27</v>
      </c>
      <c r="F2990" t="s">
        <v>39</v>
      </c>
      <c r="G2990" s="6">
        <v>600</v>
      </c>
      <c r="H2990" t="s">
        <v>33</v>
      </c>
      <c r="I2990" t="s">
        <v>650</v>
      </c>
      <c r="J2990" t="s">
        <v>973</v>
      </c>
      <c r="K2990" s="7" t="s">
        <v>6228</v>
      </c>
    </row>
    <row r="2991" spans="1:11" x14ac:dyDescent="0.3">
      <c r="A2991" s="3">
        <v>43742</v>
      </c>
      <c r="B2991" s="4">
        <v>2019</v>
      </c>
      <c r="C2991" s="3" t="s">
        <v>6162</v>
      </c>
      <c r="D2991" t="s">
        <v>6229</v>
      </c>
      <c r="E2991" s="5" t="s">
        <v>13</v>
      </c>
      <c r="F2991" t="s">
        <v>14</v>
      </c>
      <c r="G2991" s="6">
        <v>350</v>
      </c>
      <c r="H2991" t="s">
        <v>15</v>
      </c>
      <c r="I2991" t="s">
        <v>650</v>
      </c>
      <c r="J2991" t="s">
        <v>77</v>
      </c>
      <c r="K2991" s="7" t="s">
        <v>6230</v>
      </c>
    </row>
    <row r="2992" spans="1:11" x14ac:dyDescent="0.3">
      <c r="A2992" s="3">
        <v>43742</v>
      </c>
      <c r="B2992" s="4">
        <v>2019</v>
      </c>
      <c r="C2992" s="3" t="s">
        <v>6162</v>
      </c>
      <c r="D2992" t="s">
        <v>6231</v>
      </c>
      <c r="E2992" s="5" t="s">
        <v>20</v>
      </c>
      <c r="F2992" t="s">
        <v>14</v>
      </c>
      <c r="G2992" s="6">
        <v>350</v>
      </c>
      <c r="H2992" t="s">
        <v>15</v>
      </c>
      <c r="I2992" t="s">
        <v>655</v>
      </c>
      <c r="J2992" t="s">
        <v>422</v>
      </c>
      <c r="K2992" s="7" t="s">
        <v>6232</v>
      </c>
    </row>
    <row r="2993" spans="1:11" x14ac:dyDescent="0.3">
      <c r="A2993" s="3">
        <v>43742</v>
      </c>
      <c r="B2993" s="4">
        <v>2019</v>
      </c>
      <c r="C2993" s="3" t="s">
        <v>6162</v>
      </c>
      <c r="D2993" t="s">
        <v>6233</v>
      </c>
      <c r="E2993" s="5" t="s">
        <v>27</v>
      </c>
      <c r="F2993" t="s">
        <v>21</v>
      </c>
      <c r="G2993" s="6">
        <v>200</v>
      </c>
      <c r="H2993" t="s">
        <v>15</v>
      </c>
      <c r="I2993" t="s">
        <v>655</v>
      </c>
      <c r="J2993" t="s">
        <v>293</v>
      </c>
      <c r="K2993" s="7" t="s">
        <v>6234</v>
      </c>
    </row>
    <row r="2994" spans="1:11" x14ac:dyDescent="0.3">
      <c r="A2994" s="3">
        <v>43742</v>
      </c>
      <c r="B2994" s="4">
        <v>2019</v>
      </c>
      <c r="C2994" s="3" t="s">
        <v>6162</v>
      </c>
      <c r="D2994" t="s">
        <v>6235</v>
      </c>
      <c r="E2994" s="5" t="s">
        <v>32</v>
      </c>
      <c r="F2994" t="s">
        <v>44</v>
      </c>
      <c r="G2994" s="6">
        <v>500</v>
      </c>
      <c r="H2994" t="s">
        <v>22</v>
      </c>
      <c r="I2994" t="s">
        <v>660</v>
      </c>
      <c r="J2994" t="s">
        <v>17</v>
      </c>
      <c r="K2994" s="7" t="s">
        <v>6236</v>
      </c>
    </row>
    <row r="2995" spans="1:11" x14ac:dyDescent="0.3">
      <c r="A2995" s="3">
        <v>43742</v>
      </c>
      <c r="B2995" s="4">
        <v>2019</v>
      </c>
      <c r="C2995" s="3" t="s">
        <v>6162</v>
      </c>
      <c r="D2995" t="s">
        <v>6237</v>
      </c>
      <c r="E2995" s="5" t="s">
        <v>38</v>
      </c>
      <c r="F2995" t="s">
        <v>21</v>
      </c>
      <c r="G2995" s="6">
        <v>200</v>
      </c>
      <c r="H2995" t="s">
        <v>33</v>
      </c>
      <c r="I2995" t="s">
        <v>660</v>
      </c>
      <c r="J2995" t="s">
        <v>485</v>
      </c>
      <c r="K2995" s="7" t="s">
        <v>6238</v>
      </c>
    </row>
    <row r="2996" spans="1:11" x14ac:dyDescent="0.3">
      <c r="A2996" s="3">
        <v>43742</v>
      </c>
      <c r="B2996" s="4">
        <v>2019</v>
      </c>
      <c r="C2996" s="3" t="s">
        <v>6162</v>
      </c>
      <c r="D2996" t="s">
        <v>6239</v>
      </c>
      <c r="E2996" s="5" t="s">
        <v>20</v>
      </c>
      <c r="F2996" t="s">
        <v>44</v>
      </c>
      <c r="G2996" s="6">
        <v>500</v>
      </c>
      <c r="H2996" t="s">
        <v>33</v>
      </c>
      <c r="I2996" t="s">
        <v>660</v>
      </c>
      <c r="J2996" t="s">
        <v>73</v>
      </c>
      <c r="K2996" s="7" t="s">
        <v>6240</v>
      </c>
    </row>
    <row r="2997" spans="1:11" x14ac:dyDescent="0.3">
      <c r="A2997" s="3">
        <v>43742</v>
      </c>
      <c r="B2997" s="4">
        <v>2019</v>
      </c>
      <c r="C2997" s="3" t="s">
        <v>6162</v>
      </c>
      <c r="D2997" t="s">
        <v>6241</v>
      </c>
      <c r="E2997" s="5" t="s">
        <v>32</v>
      </c>
      <c r="F2997" t="s">
        <v>44</v>
      </c>
      <c r="G2997" s="6">
        <v>500</v>
      </c>
      <c r="H2997" t="s">
        <v>15</v>
      </c>
      <c r="I2997" t="s">
        <v>660</v>
      </c>
      <c r="J2997" t="s">
        <v>445</v>
      </c>
      <c r="K2997" s="7" t="s">
        <v>6242</v>
      </c>
    </row>
    <row r="2998" spans="1:11" x14ac:dyDescent="0.3">
      <c r="A2998" s="3">
        <v>43742</v>
      </c>
      <c r="B2998" s="4">
        <v>2019</v>
      </c>
      <c r="C2998" s="3" t="s">
        <v>6162</v>
      </c>
      <c r="D2998" t="s">
        <v>6243</v>
      </c>
      <c r="E2998" s="5" t="s">
        <v>27</v>
      </c>
      <c r="F2998" t="s">
        <v>44</v>
      </c>
      <c r="G2998" s="6">
        <v>500</v>
      </c>
      <c r="H2998" t="s">
        <v>33</v>
      </c>
      <c r="I2998" t="s">
        <v>660</v>
      </c>
      <c r="J2998" t="s">
        <v>83</v>
      </c>
      <c r="K2998" s="7" t="s">
        <v>6244</v>
      </c>
    </row>
    <row r="2999" spans="1:11" x14ac:dyDescent="0.3">
      <c r="A2999" s="3">
        <v>43742</v>
      </c>
      <c r="B2999" s="4">
        <v>2019</v>
      </c>
      <c r="C2999" s="3" t="s">
        <v>6162</v>
      </c>
      <c r="D2999" t="s">
        <v>6245</v>
      </c>
      <c r="E2999" s="5" t="s">
        <v>20</v>
      </c>
      <c r="F2999" t="s">
        <v>39</v>
      </c>
      <c r="G2999" s="6">
        <v>600</v>
      </c>
      <c r="H2999" t="s">
        <v>33</v>
      </c>
      <c r="I2999" t="s">
        <v>667</v>
      </c>
      <c r="J2999" t="s">
        <v>525</v>
      </c>
      <c r="K2999" s="7" t="s">
        <v>6246</v>
      </c>
    </row>
    <row r="3000" spans="1:11" x14ac:dyDescent="0.3">
      <c r="A3000" s="3">
        <v>43743</v>
      </c>
      <c r="B3000" s="4">
        <v>2019</v>
      </c>
      <c r="C3000" s="3" t="s">
        <v>6162</v>
      </c>
      <c r="D3000" t="s">
        <v>6247</v>
      </c>
      <c r="E3000" s="5" t="s">
        <v>38</v>
      </c>
      <c r="F3000" t="s">
        <v>39</v>
      </c>
      <c r="G3000" s="6">
        <v>600</v>
      </c>
      <c r="H3000" t="s">
        <v>33</v>
      </c>
      <c r="I3000" t="s">
        <v>667</v>
      </c>
      <c r="J3000" t="s">
        <v>112</v>
      </c>
      <c r="K3000" s="7" t="s">
        <v>6248</v>
      </c>
    </row>
    <row r="3001" spans="1:11" x14ac:dyDescent="0.3">
      <c r="A3001" s="3">
        <v>43743</v>
      </c>
      <c r="B3001" s="4">
        <v>2019</v>
      </c>
      <c r="C3001" s="3" t="s">
        <v>6162</v>
      </c>
      <c r="D3001" t="s">
        <v>6249</v>
      </c>
      <c r="E3001" s="5" t="s">
        <v>32</v>
      </c>
      <c r="F3001" t="s">
        <v>14</v>
      </c>
      <c r="G3001" s="6">
        <v>350</v>
      </c>
      <c r="H3001" t="s">
        <v>33</v>
      </c>
      <c r="I3001" t="s">
        <v>672</v>
      </c>
      <c r="J3001" t="s">
        <v>73</v>
      </c>
      <c r="K3001" s="7" t="s">
        <v>6250</v>
      </c>
    </row>
    <row r="3002" spans="1:11" x14ac:dyDescent="0.3">
      <c r="A3002" s="3">
        <v>43743</v>
      </c>
      <c r="B3002" s="4">
        <v>2019</v>
      </c>
      <c r="C3002" s="3" t="s">
        <v>6162</v>
      </c>
      <c r="D3002" t="s">
        <v>6251</v>
      </c>
      <c r="E3002" s="5" t="s">
        <v>20</v>
      </c>
      <c r="F3002" t="s">
        <v>39</v>
      </c>
      <c r="G3002" s="6">
        <v>600</v>
      </c>
      <c r="H3002" t="s">
        <v>33</v>
      </c>
      <c r="I3002" t="s">
        <v>672</v>
      </c>
      <c r="J3002" t="s">
        <v>92</v>
      </c>
      <c r="K3002" s="7" t="s">
        <v>6252</v>
      </c>
    </row>
    <row r="3003" spans="1:11" x14ac:dyDescent="0.3">
      <c r="A3003" s="3">
        <v>43743</v>
      </c>
      <c r="B3003" s="4">
        <v>2019</v>
      </c>
      <c r="C3003" s="3" t="s">
        <v>6162</v>
      </c>
      <c r="D3003" t="s">
        <v>6253</v>
      </c>
      <c r="E3003" s="5" t="s">
        <v>27</v>
      </c>
      <c r="F3003" t="s">
        <v>39</v>
      </c>
      <c r="G3003" s="6">
        <v>600</v>
      </c>
      <c r="H3003" t="s">
        <v>22</v>
      </c>
      <c r="I3003" t="s">
        <v>672</v>
      </c>
      <c r="J3003" t="s">
        <v>99</v>
      </c>
      <c r="K3003" s="7" t="s">
        <v>6254</v>
      </c>
    </row>
    <row r="3004" spans="1:11" x14ac:dyDescent="0.3">
      <c r="A3004" s="3">
        <v>43743</v>
      </c>
      <c r="B3004" s="4">
        <v>2019</v>
      </c>
      <c r="C3004" s="3" t="s">
        <v>6162</v>
      </c>
      <c r="D3004" t="s">
        <v>6255</v>
      </c>
      <c r="E3004" s="5" t="s">
        <v>20</v>
      </c>
      <c r="F3004" t="s">
        <v>39</v>
      </c>
      <c r="G3004" s="6">
        <v>600</v>
      </c>
      <c r="H3004" t="s">
        <v>33</v>
      </c>
      <c r="I3004" t="s">
        <v>678</v>
      </c>
      <c r="J3004" t="s">
        <v>17</v>
      </c>
      <c r="K3004" s="7" t="s">
        <v>6256</v>
      </c>
    </row>
    <row r="3005" spans="1:11" x14ac:dyDescent="0.3">
      <c r="A3005" s="3">
        <v>43743</v>
      </c>
      <c r="B3005" s="4">
        <v>2019</v>
      </c>
      <c r="C3005" s="3" t="s">
        <v>6162</v>
      </c>
      <c r="D3005" t="s">
        <v>6257</v>
      </c>
      <c r="E3005" s="5" t="s">
        <v>32</v>
      </c>
      <c r="F3005" t="s">
        <v>21</v>
      </c>
      <c r="G3005" s="6">
        <v>200</v>
      </c>
      <c r="H3005" t="s">
        <v>15</v>
      </c>
      <c r="I3005" t="s">
        <v>678</v>
      </c>
      <c r="J3005" t="s">
        <v>485</v>
      </c>
      <c r="K3005" s="7" t="s">
        <v>6258</v>
      </c>
    </row>
    <row r="3006" spans="1:11" x14ac:dyDescent="0.3">
      <c r="A3006" s="3">
        <v>43743</v>
      </c>
      <c r="B3006" s="4">
        <v>2019</v>
      </c>
      <c r="C3006" s="3" t="s">
        <v>6162</v>
      </c>
      <c r="D3006" t="s">
        <v>6259</v>
      </c>
      <c r="E3006" s="5" t="s">
        <v>38</v>
      </c>
      <c r="F3006" t="s">
        <v>39</v>
      </c>
      <c r="G3006" s="6">
        <v>600</v>
      </c>
      <c r="H3006" t="s">
        <v>33</v>
      </c>
      <c r="I3006" t="s">
        <v>681</v>
      </c>
      <c r="J3006" t="s">
        <v>57</v>
      </c>
      <c r="K3006" s="7" t="s">
        <v>6260</v>
      </c>
    </row>
    <row r="3007" spans="1:11" x14ac:dyDescent="0.3">
      <c r="A3007" s="3">
        <v>43743</v>
      </c>
      <c r="B3007" s="4">
        <v>2019</v>
      </c>
      <c r="C3007" s="3" t="s">
        <v>6162</v>
      </c>
      <c r="D3007" t="s">
        <v>6261</v>
      </c>
      <c r="E3007" s="5" t="s">
        <v>27</v>
      </c>
      <c r="F3007" t="s">
        <v>39</v>
      </c>
      <c r="G3007" s="6">
        <v>600</v>
      </c>
      <c r="H3007" t="s">
        <v>33</v>
      </c>
      <c r="I3007" t="s">
        <v>681</v>
      </c>
      <c r="J3007" t="s">
        <v>788</v>
      </c>
      <c r="K3007" s="7" t="s">
        <v>6262</v>
      </c>
    </row>
    <row r="3008" spans="1:11" x14ac:dyDescent="0.3">
      <c r="A3008" s="3">
        <v>43743</v>
      </c>
      <c r="B3008" s="4">
        <v>2019</v>
      </c>
      <c r="C3008" s="3" t="s">
        <v>6162</v>
      </c>
      <c r="D3008" t="s">
        <v>6263</v>
      </c>
      <c r="E3008" s="5" t="s">
        <v>13</v>
      </c>
      <c r="F3008" t="s">
        <v>39</v>
      </c>
      <c r="G3008" s="6">
        <v>600</v>
      </c>
      <c r="H3008" t="s">
        <v>22</v>
      </c>
      <c r="I3008" t="s">
        <v>697</v>
      </c>
      <c r="J3008" t="s">
        <v>791</v>
      </c>
      <c r="K3008" s="7" t="s">
        <v>6264</v>
      </c>
    </row>
    <row r="3009" spans="1:11" x14ac:dyDescent="0.3">
      <c r="A3009" s="3">
        <v>43743</v>
      </c>
      <c r="B3009" s="4">
        <v>2019</v>
      </c>
      <c r="C3009" s="3" t="s">
        <v>6162</v>
      </c>
      <c r="D3009" t="s">
        <v>6265</v>
      </c>
      <c r="E3009" s="5" t="s">
        <v>38</v>
      </c>
      <c r="F3009" t="s">
        <v>14</v>
      </c>
      <c r="G3009" s="6">
        <v>350</v>
      </c>
      <c r="H3009" t="s">
        <v>22</v>
      </c>
      <c r="I3009" t="s">
        <v>697</v>
      </c>
      <c r="J3009" t="s">
        <v>293</v>
      </c>
      <c r="K3009" s="7" t="s">
        <v>6266</v>
      </c>
    </row>
    <row r="3010" spans="1:11" x14ac:dyDescent="0.3">
      <c r="A3010" s="3">
        <v>43743</v>
      </c>
      <c r="B3010" s="4">
        <v>2019</v>
      </c>
      <c r="C3010" s="3" t="s">
        <v>6162</v>
      </c>
      <c r="D3010" t="s">
        <v>6267</v>
      </c>
      <c r="E3010" s="5" t="s">
        <v>38</v>
      </c>
      <c r="F3010" t="s">
        <v>39</v>
      </c>
      <c r="G3010" s="6">
        <v>600</v>
      </c>
      <c r="H3010" t="s">
        <v>22</v>
      </c>
      <c r="I3010" t="s">
        <v>697</v>
      </c>
      <c r="J3010" t="s">
        <v>213</v>
      </c>
      <c r="K3010" s="7" t="s">
        <v>6268</v>
      </c>
    </row>
    <row r="3011" spans="1:11" x14ac:dyDescent="0.3">
      <c r="A3011" s="3">
        <v>43743</v>
      </c>
      <c r="B3011" s="4">
        <v>2019</v>
      </c>
      <c r="C3011" s="3" t="s">
        <v>6162</v>
      </c>
      <c r="D3011" t="s">
        <v>6269</v>
      </c>
      <c r="E3011" s="5" t="s">
        <v>20</v>
      </c>
      <c r="F3011" t="s">
        <v>21</v>
      </c>
      <c r="G3011" s="6">
        <v>200</v>
      </c>
      <c r="H3011" t="s">
        <v>33</v>
      </c>
      <c r="I3011" t="s">
        <v>697</v>
      </c>
      <c r="J3011" t="s">
        <v>868</v>
      </c>
      <c r="K3011" s="7" t="s">
        <v>6270</v>
      </c>
    </row>
    <row r="3012" spans="1:11" x14ac:dyDescent="0.3">
      <c r="A3012" s="3">
        <v>43743</v>
      </c>
      <c r="B3012" s="4">
        <v>2019</v>
      </c>
      <c r="C3012" s="3" t="s">
        <v>6162</v>
      </c>
      <c r="D3012" t="s">
        <v>6271</v>
      </c>
      <c r="E3012" s="5" t="s">
        <v>27</v>
      </c>
      <c r="F3012" t="s">
        <v>44</v>
      </c>
      <c r="G3012" s="6">
        <v>500</v>
      </c>
      <c r="H3012" t="s">
        <v>15</v>
      </c>
      <c r="I3012" t="s">
        <v>697</v>
      </c>
      <c r="J3012" t="s">
        <v>418</v>
      </c>
      <c r="K3012" s="7" t="s">
        <v>6272</v>
      </c>
    </row>
    <row r="3013" spans="1:11" x14ac:dyDescent="0.3">
      <c r="A3013" s="3">
        <v>43743</v>
      </c>
      <c r="B3013" s="4">
        <v>2019</v>
      </c>
      <c r="C3013" s="3" t="s">
        <v>6162</v>
      </c>
      <c r="D3013" t="s">
        <v>6273</v>
      </c>
      <c r="E3013" s="5" t="s">
        <v>13</v>
      </c>
      <c r="F3013" t="s">
        <v>21</v>
      </c>
      <c r="G3013" s="6">
        <v>200</v>
      </c>
      <c r="H3013" t="s">
        <v>33</v>
      </c>
      <c r="I3013" t="s">
        <v>700</v>
      </c>
      <c r="J3013" t="s">
        <v>267</v>
      </c>
      <c r="K3013" s="7" t="s">
        <v>6274</v>
      </c>
    </row>
    <row r="3014" spans="1:11" x14ac:dyDescent="0.3">
      <c r="A3014" s="3">
        <v>43744</v>
      </c>
      <c r="B3014" s="4">
        <v>2019</v>
      </c>
      <c r="C3014" s="3" t="s">
        <v>6162</v>
      </c>
      <c r="D3014" t="s">
        <v>6275</v>
      </c>
      <c r="E3014" s="5" t="s">
        <v>20</v>
      </c>
      <c r="F3014" t="s">
        <v>21</v>
      </c>
      <c r="G3014" s="6">
        <v>200</v>
      </c>
      <c r="H3014" t="s">
        <v>15</v>
      </c>
      <c r="I3014" t="s">
        <v>700</v>
      </c>
      <c r="J3014" t="s">
        <v>430</v>
      </c>
      <c r="K3014" s="7" t="s">
        <v>6276</v>
      </c>
    </row>
    <row r="3015" spans="1:11" x14ac:dyDescent="0.3">
      <c r="A3015" s="3">
        <v>43744</v>
      </c>
      <c r="B3015" s="4">
        <v>2019</v>
      </c>
      <c r="C3015" s="3" t="s">
        <v>6162</v>
      </c>
      <c r="D3015" t="s">
        <v>6277</v>
      </c>
      <c r="E3015" s="5" t="s">
        <v>27</v>
      </c>
      <c r="F3015" t="s">
        <v>39</v>
      </c>
      <c r="G3015" s="6">
        <v>600</v>
      </c>
      <c r="H3015" t="s">
        <v>33</v>
      </c>
      <c r="I3015" t="s">
        <v>700</v>
      </c>
      <c r="J3015" t="s">
        <v>183</v>
      </c>
      <c r="K3015" s="7" t="s">
        <v>6278</v>
      </c>
    </row>
    <row r="3016" spans="1:11" x14ac:dyDescent="0.3">
      <c r="A3016" s="3">
        <v>43744</v>
      </c>
      <c r="B3016" s="4">
        <v>2019</v>
      </c>
      <c r="C3016" s="3" t="s">
        <v>6162</v>
      </c>
      <c r="D3016" t="s">
        <v>6279</v>
      </c>
      <c r="E3016" s="5" t="s">
        <v>32</v>
      </c>
      <c r="F3016" t="s">
        <v>14</v>
      </c>
      <c r="G3016" s="6">
        <v>350</v>
      </c>
      <c r="H3016" t="s">
        <v>33</v>
      </c>
      <c r="I3016" t="s">
        <v>700</v>
      </c>
      <c r="J3016" t="s">
        <v>132</v>
      </c>
      <c r="K3016" s="7" t="s">
        <v>6280</v>
      </c>
    </row>
    <row r="3017" spans="1:11" x14ac:dyDescent="0.3">
      <c r="A3017" s="3">
        <v>43744</v>
      </c>
      <c r="B3017" s="4">
        <v>2019</v>
      </c>
      <c r="C3017" s="3" t="s">
        <v>6162</v>
      </c>
      <c r="D3017" t="s">
        <v>6281</v>
      </c>
      <c r="E3017" s="5" t="s">
        <v>38</v>
      </c>
      <c r="F3017" t="s">
        <v>44</v>
      </c>
      <c r="G3017" s="6">
        <v>500</v>
      </c>
      <c r="H3017" t="s">
        <v>22</v>
      </c>
      <c r="I3017" t="s">
        <v>1172</v>
      </c>
      <c r="J3017" t="s">
        <v>146</v>
      </c>
      <c r="K3017" s="7" t="s">
        <v>6282</v>
      </c>
    </row>
    <row r="3018" spans="1:11" x14ac:dyDescent="0.3">
      <c r="A3018" s="3">
        <v>43744</v>
      </c>
      <c r="B3018" s="4">
        <v>2019</v>
      </c>
      <c r="C3018" s="3" t="s">
        <v>6162</v>
      </c>
      <c r="D3018" t="s">
        <v>6283</v>
      </c>
      <c r="E3018" s="5" t="s">
        <v>20</v>
      </c>
      <c r="F3018" t="s">
        <v>14</v>
      </c>
      <c r="G3018" s="6">
        <v>350</v>
      </c>
      <c r="H3018" t="s">
        <v>33</v>
      </c>
      <c r="I3018" t="s">
        <v>1172</v>
      </c>
      <c r="J3018" t="s">
        <v>139</v>
      </c>
      <c r="K3018" s="7" t="s">
        <v>6284</v>
      </c>
    </row>
    <row r="3019" spans="1:11" x14ac:dyDescent="0.3">
      <c r="A3019" s="3">
        <v>43744</v>
      </c>
      <c r="B3019" s="4">
        <v>2019</v>
      </c>
      <c r="C3019" s="3" t="s">
        <v>6162</v>
      </c>
      <c r="D3019" t="s">
        <v>6285</v>
      </c>
      <c r="E3019" s="5" t="s">
        <v>32</v>
      </c>
      <c r="F3019" t="s">
        <v>14</v>
      </c>
      <c r="G3019" s="6">
        <v>350</v>
      </c>
      <c r="H3019" t="s">
        <v>15</v>
      </c>
      <c r="I3019" t="s">
        <v>1172</v>
      </c>
      <c r="J3019" t="s">
        <v>267</v>
      </c>
      <c r="K3019" s="7" t="s">
        <v>6286</v>
      </c>
    </row>
    <row r="3020" spans="1:11" x14ac:dyDescent="0.3">
      <c r="A3020" s="3">
        <v>43744</v>
      </c>
      <c r="B3020" s="4">
        <v>2019</v>
      </c>
      <c r="C3020" s="3" t="s">
        <v>6162</v>
      </c>
      <c r="D3020" t="s">
        <v>6287</v>
      </c>
      <c r="E3020" s="5" t="s">
        <v>27</v>
      </c>
      <c r="F3020" t="s">
        <v>39</v>
      </c>
      <c r="G3020" s="6">
        <v>600</v>
      </c>
      <c r="H3020" t="s">
        <v>22</v>
      </c>
      <c r="I3020" t="s">
        <v>1172</v>
      </c>
      <c r="J3020" t="s">
        <v>274</v>
      </c>
      <c r="K3020" s="7" t="s">
        <v>6288</v>
      </c>
    </row>
    <row r="3021" spans="1:11" x14ac:dyDescent="0.3">
      <c r="A3021" s="3">
        <v>43745</v>
      </c>
      <c r="B3021" s="4">
        <v>2019</v>
      </c>
      <c r="C3021" s="3" t="s">
        <v>6162</v>
      </c>
      <c r="D3021" t="s">
        <v>6289</v>
      </c>
      <c r="E3021" s="5" t="s">
        <v>20</v>
      </c>
      <c r="F3021" t="s">
        <v>21</v>
      </c>
      <c r="G3021" s="6">
        <v>200</v>
      </c>
      <c r="H3021" t="s">
        <v>33</v>
      </c>
      <c r="I3021" t="s">
        <v>1172</v>
      </c>
      <c r="J3021" t="s">
        <v>29</v>
      </c>
      <c r="K3021" s="7" t="s">
        <v>6290</v>
      </c>
    </row>
    <row r="3022" spans="1:11" x14ac:dyDescent="0.3">
      <c r="A3022" s="3">
        <v>43745</v>
      </c>
      <c r="B3022" s="4">
        <v>2019</v>
      </c>
      <c r="C3022" s="3" t="s">
        <v>6162</v>
      </c>
      <c r="D3022" t="s">
        <v>6291</v>
      </c>
      <c r="E3022" s="5" t="s">
        <v>38</v>
      </c>
      <c r="F3022" t="s">
        <v>21</v>
      </c>
      <c r="G3022" s="6">
        <v>200</v>
      </c>
      <c r="H3022" t="s">
        <v>15</v>
      </c>
      <c r="I3022" t="s">
        <v>703</v>
      </c>
      <c r="J3022" t="s">
        <v>1289</v>
      </c>
      <c r="K3022" s="7" t="s">
        <v>6292</v>
      </c>
    </row>
    <row r="3023" spans="1:11" x14ac:dyDescent="0.3">
      <c r="A3023" s="3">
        <v>43745</v>
      </c>
      <c r="B3023" s="4">
        <v>2019</v>
      </c>
      <c r="C3023" s="3" t="s">
        <v>6162</v>
      </c>
      <c r="D3023" t="s">
        <v>6293</v>
      </c>
      <c r="E3023" s="5" t="s">
        <v>32</v>
      </c>
      <c r="F3023" t="s">
        <v>39</v>
      </c>
      <c r="G3023" s="6">
        <v>600</v>
      </c>
      <c r="H3023" t="s">
        <v>33</v>
      </c>
      <c r="I3023" t="s">
        <v>713</v>
      </c>
      <c r="J3023" t="s">
        <v>485</v>
      </c>
      <c r="K3023" s="7" t="s">
        <v>6294</v>
      </c>
    </row>
    <row r="3024" spans="1:11" x14ac:dyDescent="0.3">
      <c r="A3024" s="3">
        <v>43745</v>
      </c>
      <c r="B3024" s="4">
        <v>2019</v>
      </c>
      <c r="C3024" s="3" t="s">
        <v>6162</v>
      </c>
      <c r="D3024" t="s">
        <v>6295</v>
      </c>
      <c r="E3024" s="5" t="s">
        <v>20</v>
      </c>
      <c r="F3024" t="s">
        <v>21</v>
      </c>
      <c r="G3024" s="6">
        <v>200</v>
      </c>
      <c r="H3024" t="s">
        <v>33</v>
      </c>
      <c r="I3024" t="s">
        <v>713</v>
      </c>
      <c r="J3024" t="s">
        <v>158</v>
      </c>
      <c r="K3024" s="7" t="s">
        <v>6296</v>
      </c>
    </row>
    <row r="3025" spans="1:11" x14ac:dyDescent="0.3">
      <c r="A3025" s="3">
        <v>43745</v>
      </c>
      <c r="B3025" s="4">
        <v>2019</v>
      </c>
      <c r="C3025" s="3" t="s">
        <v>6162</v>
      </c>
      <c r="D3025" t="s">
        <v>6297</v>
      </c>
      <c r="E3025" s="5" t="s">
        <v>27</v>
      </c>
      <c r="F3025" t="s">
        <v>14</v>
      </c>
      <c r="G3025" s="6">
        <v>350</v>
      </c>
      <c r="H3025" t="s">
        <v>22</v>
      </c>
      <c r="I3025" t="s">
        <v>713</v>
      </c>
      <c r="J3025" t="s">
        <v>83</v>
      </c>
      <c r="K3025" s="7" t="s">
        <v>6298</v>
      </c>
    </row>
    <row r="3026" spans="1:11" x14ac:dyDescent="0.3">
      <c r="A3026" s="3">
        <v>43745</v>
      </c>
      <c r="B3026" s="4">
        <v>2019</v>
      </c>
      <c r="C3026" s="3" t="s">
        <v>6162</v>
      </c>
      <c r="D3026" t="s">
        <v>6299</v>
      </c>
      <c r="E3026" s="5" t="s">
        <v>20</v>
      </c>
      <c r="F3026" t="s">
        <v>14</v>
      </c>
      <c r="G3026" s="6">
        <v>350</v>
      </c>
      <c r="H3026" t="s">
        <v>22</v>
      </c>
      <c r="I3026" t="s">
        <v>713</v>
      </c>
      <c r="J3026" t="s">
        <v>405</v>
      </c>
      <c r="K3026" s="7" t="s">
        <v>6300</v>
      </c>
    </row>
    <row r="3027" spans="1:11" x14ac:dyDescent="0.3">
      <c r="A3027" s="3">
        <v>43746</v>
      </c>
      <c r="B3027" s="4">
        <v>2019</v>
      </c>
      <c r="C3027" s="3" t="s">
        <v>6162</v>
      </c>
      <c r="D3027" t="s">
        <v>6301</v>
      </c>
      <c r="E3027" s="5" t="s">
        <v>32</v>
      </c>
      <c r="F3027" t="s">
        <v>44</v>
      </c>
      <c r="G3027" s="6">
        <v>500</v>
      </c>
      <c r="H3027" t="s">
        <v>33</v>
      </c>
      <c r="I3027" t="s">
        <v>45</v>
      </c>
      <c r="J3027" t="s">
        <v>1508</v>
      </c>
      <c r="K3027" s="7" t="s">
        <v>6302</v>
      </c>
    </row>
    <row r="3028" spans="1:11" x14ac:dyDescent="0.3">
      <c r="A3028" s="3">
        <v>43746</v>
      </c>
      <c r="B3028" s="4">
        <v>2019</v>
      </c>
      <c r="C3028" s="3" t="s">
        <v>6162</v>
      </c>
      <c r="D3028" t="s">
        <v>6303</v>
      </c>
      <c r="E3028" s="5" t="s">
        <v>38</v>
      </c>
      <c r="F3028" t="s">
        <v>14</v>
      </c>
      <c r="G3028" s="6">
        <v>350</v>
      </c>
      <c r="H3028" t="s">
        <v>33</v>
      </c>
      <c r="I3028" t="s">
        <v>45</v>
      </c>
      <c r="J3028" t="s">
        <v>445</v>
      </c>
      <c r="K3028" s="7" t="s">
        <v>6304</v>
      </c>
    </row>
    <row r="3029" spans="1:11" x14ac:dyDescent="0.3">
      <c r="A3029" s="3">
        <v>43746</v>
      </c>
      <c r="B3029" s="4">
        <v>2019</v>
      </c>
      <c r="C3029" s="3" t="s">
        <v>6162</v>
      </c>
      <c r="D3029" t="s">
        <v>6305</v>
      </c>
      <c r="E3029" s="5" t="s">
        <v>27</v>
      </c>
      <c r="F3029" t="s">
        <v>14</v>
      </c>
      <c r="G3029" s="6">
        <v>350</v>
      </c>
      <c r="H3029" t="s">
        <v>22</v>
      </c>
      <c r="I3029" t="s">
        <v>45</v>
      </c>
      <c r="J3029" t="s">
        <v>788</v>
      </c>
      <c r="K3029" s="7" t="s">
        <v>6306</v>
      </c>
    </row>
    <row r="3030" spans="1:11" x14ac:dyDescent="0.3">
      <c r="A3030" s="3">
        <v>43746</v>
      </c>
      <c r="B3030" s="4">
        <v>2019</v>
      </c>
      <c r="C3030" s="3" t="s">
        <v>6162</v>
      </c>
      <c r="D3030" t="s">
        <v>6307</v>
      </c>
      <c r="E3030" s="5" t="s">
        <v>13</v>
      </c>
      <c r="F3030" t="s">
        <v>21</v>
      </c>
      <c r="G3030" s="6">
        <v>200</v>
      </c>
      <c r="H3030" t="s">
        <v>15</v>
      </c>
      <c r="I3030" t="s">
        <v>49</v>
      </c>
      <c r="J3030" t="s">
        <v>92</v>
      </c>
      <c r="K3030" s="7" t="s">
        <v>6308</v>
      </c>
    </row>
    <row r="3031" spans="1:11" x14ac:dyDescent="0.3">
      <c r="A3031" s="3">
        <v>43746</v>
      </c>
      <c r="B3031" s="4">
        <v>2019</v>
      </c>
      <c r="C3031" s="3" t="s">
        <v>6162</v>
      </c>
      <c r="D3031" t="s">
        <v>6309</v>
      </c>
      <c r="E3031" s="5" t="s">
        <v>38</v>
      </c>
      <c r="F3031" t="s">
        <v>21</v>
      </c>
      <c r="G3031" s="6">
        <v>200</v>
      </c>
      <c r="H3031" t="s">
        <v>15</v>
      </c>
      <c r="I3031" t="s">
        <v>49</v>
      </c>
      <c r="J3031" t="s">
        <v>261</v>
      </c>
      <c r="K3031" s="7" t="s">
        <v>6310</v>
      </c>
    </row>
    <row r="3032" spans="1:11" x14ac:dyDescent="0.3">
      <c r="A3032" s="3">
        <v>43746</v>
      </c>
      <c r="B3032" s="4">
        <v>2019</v>
      </c>
      <c r="C3032" s="3" t="s">
        <v>6162</v>
      </c>
      <c r="D3032" t="s">
        <v>6311</v>
      </c>
      <c r="E3032" s="5" t="s">
        <v>38</v>
      </c>
      <c r="F3032" t="s">
        <v>44</v>
      </c>
      <c r="G3032" s="6">
        <v>500</v>
      </c>
      <c r="H3032" t="s">
        <v>15</v>
      </c>
      <c r="I3032" t="s">
        <v>49</v>
      </c>
      <c r="J3032" t="s">
        <v>430</v>
      </c>
      <c r="K3032" s="7" t="s">
        <v>6312</v>
      </c>
    </row>
    <row r="3033" spans="1:11" x14ac:dyDescent="0.3">
      <c r="A3033" s="3">
        <v>43746</v>
      </c>
      <c r="B3033" s="4">
        <v>2019</v>
      </c>
      <c r="C3033" s="3" t="s">
        <v>6162</v>
      </c>
      <c r="D3033" t="s">
        <v>6313</v>
      </c>
      <c r="E3033" s="5" t="s">
        <v>20</v>
      </c>
      <c r="F3033" t="s">
        <v>44</v>
      </c>
      <c r="G3033" s="6">
        <v>500</v>
      </c>
      <c r="H3033" t="s">
        <v>15</v>
      </c>
      <c r="I3033" t="s">
        <v>49</v>
      </c>
      <c r="J3033" t="s">
        <v>83</v>
      </c>
      <c r="K3033" s="7" t="s">
        <v>6314</v>
      </c>
    </row>
    <row r="3034" spans="1:11" x14ac:dyDescent="0.3">
      <c r="A3034" s="3">
        <v>43746</v>
      </c>
      <c r="B3034" s="4">
        <v>2019</v>
      </c>
      <c r="C3034" s="3" t="s">
        <v>6162</v>
      </c>
      <c r="D3034" t="s">
        <v>6315</v>
      </c>
      <c r="E3034" s="5" t="s">
        <v>27</v>
      </c>
      <c r="F3034" t="s">
        <v>21</v>
      </c>
      <c r="G3034" s="6">
        <v>200</v>
      </c>
      <c r="H3034" t="s">
        <v>22</v>
      </c>
      <c r="I3034" t="s">
        <v>34</v>
      </c>
      <c r="J3034" t="s">
        <v>529</v>
      </c>
      <c r="K3034" s="7" t="s">
        <v>6316</v>
      </c>
    </row>
    <row r="3035" spans="1:11" x14ac:dyDescent="0.3">
      <c r="A3035" s="3">
        <v>43746</v>
      </c>
      <c r="B3035" s="4">
        <v>2019</v>
      </c>
      <c r="C3035" s="3" t="s">
        <v>6162</v>
      </c>
      <c r="D3035" t="s">
        <v>6317</v>
      </c>
      <c r="E3035" s="5" t="s">
        <v>13</v>
      </c>
      <c r="F3035" t="s">
        <v>14</v>
      </c>
      <c r="G3035" s="6">
        <v>350</v>
      </c>
      <c r="H3035" t="s">
        <v>22</v>
      </c>
      <c r="I3035" t="s">
        <v>34</v>
      </c>
      <c r="J3035" t="s">
        <v>216</v>
      </c>
      <c r="K3035" s="7" t="s">
        <v>6318</v>
      </c>
    </row>
    <row r="3036" spans="1:11" x14ac:dyDescent="0.3">
      <c r="A3036" s="3">
        <v>43746</v>
      </c>
      <c r="B3036" s="4">
        <v>2019</v>
      </c>
      <c r="C3036" s="3" t="s">
        <v>6162</v>
      </c>
      <c r="D3036" t="s">
        <v>6319</v>
      </c>
      <c r="E3036" s="5" t="s">
        <v>20</v>
      </c>
      <c r="F3036" t="s">
        <v>21</v>
      </c>
      <c r="G3036" s="6">
        <v>200</v>
      </c>
      <c r="H3036" t="s">
        <v>22</v>
      </c>
      <c r="I3036" t="s">
        <v>34</v>
      </c>
      <c r="J3036" t="s">
        <v>95</v>
      </c>
      <c r="K3036" s="7" t="s">
        <v>6320</v>
      </c>
    </row>
    <row r="3037" spans="1:11" x14ac:dyDescent="0.3">
      <c r="A3037" s="3">
        <v>43746</v>
      </c>
      <c r="B3037" s="4">
        <v>2019</v>
      </c>
      <c r="C3037" s="3" t="s">
        <v>6162</v>
      </c>
      <c r="D3037" t="s">
        <v>6321</v>
      </c>
      <c r="E3037" s="5" t="s">
        <v>27</v>
      </c>
      <c r="F3037" t="s">
        <v>44</v>
      </c>
      <c r="G3037" s="6">
        <v>500</v>
      </c>
      <c r="H3037" t="s">
        <v>22</v>
      </c>
      <c r="I3037" t="s">
        <v>34</v>
      </c>
      <c r="J3037" t="s">
        <v>29</v>
      </c>
      <c r="K3037" s="7" t="s">
        <v>6322</v>
      </c>
    </row>
    <row r="3038" spans="1:11" x14ac:dyDescent="0.3">
      <c r="A3038" s="3">
        <v>43746</v>
      </c>
      <c r="B3038" s="4">
        <v>2019</v>
      </c>
      <c r="C3038" s="3" t="s">
        <v>6162</v>
      </c>
      <c r="D3038" t="s">
        <v>6323</v>
      </c>
      <c r="E3038" s="5" t="s">
        <v>32</v>
      </c>
      <c r="F3038" t="s">
        <v>39</v>
      </c>
      <c r="G3038" s="6">
        <v>600</v>
      </c>
      <c r="H3038" t="s">
        <v>33</v>
      </c>
      <c r="I3038" t="s">
        <v>28</v>
      </c>
      <c r="J3038" t="s">
        <v>389</v>
      </c>
      <c r="K3038" s="7" t="s">
        <v>6324</v>
      </c>
    </row>
    <row r="3039" spans="1:11" x14ac:dyDescent="0.3">
      <c r="A3039" s="3">
        <v>43746</v>
      </c>
      <c r="B3039" s="4">
        <v>2019</v>
      </c>
      <c r="C3039" s="3" t="s">
        <v>6162</v>
      </c>
      <c r="D3039" t="s">
        <v>6325</v>
      </c>
      <c r="E3039" s="5" t="s">
        <v>38</v>
      </c>
      <c r="F3039" t="s">
        <v>14</v>
      </c>
      <c r="G3039" s="6">
        <v>350</v>
      </c>
      <c r="H3039" t="s">
        <v>33</v>
      </c>
      <c r="I3039" t="s">
        <v>28</v>
      </c>
      <c r="J3039" t="s">
        <v>267</v>
      </c>
      <c r="K3039" s="7" t="s">
        <v>6326</v>
      </c>
    </row>
    <row r="3040" spans="1:11" x14ac:dyDescent="0.3">
      <c r="A3040" s="3">
        <v>43746</v>
      </c>
      <c r="B3040" s="4">
        <v>2019</v>
      </c>
      <c r="C3040" s="3" t="s">
        <v>6162</v>
      </c>
      <c r="D3040" t="s">
        <v>6327</v>
      </c>
      <c r="E3040" s="5" t="s">
        <v>20</v>
      </c>
      <c r="F3040" t="s">
        <v>14</v>
      </c>
      <c r="G3040" s="6">
        <v>350</v>
      </c>
      <c r="H3040" t="s">
        <v>22</v>
      </c>
      <c r="I3040" t="s">
        <v>40</v>
      </c>
      <c r="J3040" t="s">
        <v>24</v>
      </c>
      <c r="K3040" s="7" t="s">
        <v>6328</v>
      </c>
    </row>
    <row r="3041" spans="1:11" x14ac:dyDescent="0.3">
      <c r="A3041" s="3">
        <v>43746</v>
      </c>
      <c r="B3041" s="4">
        <v>2019</v>
      </c>
      <c r="C3041" s="3" t="s">
        <v>6162</v>
      </c>
      <c r="D3041" t="s">
        <v>6329</v>
      </c>
      <c r="E3041" s="5" t="s">
        <v>32</v>
      </c>
      <c r="F3041" t="s">
        <v>21</v>
      </c>
      <c r="G3041" s="6">
        <v>200</v>
      </c>
      <c r="H3041" t="s">
        <v>33</v>
      </c>
      <c r="I3041" t="s">
        <v>40</v>
      </c>
      <c r="J3041" t="s">
        <v>347</v>
      </c>
      <c r="K3041" s="7" t="s">
        <v>6330</v>
      </c>
    </row>
    <row r="3042" spans="1:11" x14ac:dyDescent="0.3">
      <c r="A3042" s="3">
        <v>43746</v>
      </c>
      <c r="B3042" s="4">
        <v>2019</v>
      </c>
      <c r="C3042" s="3" t="s">
        <v>6162</v>
      </c>
      <c r="D3042" t="s">
        <v>6331</v>
      </c>
      <c r="E3042" s="5" t="s">
        <v>27</v>
      </c>
      <c r="F3042" t="s">
        <v>14</v>
      </c>
      <c r="G3042" s="6">
        <v>350</v>
      </c>
      <c r="H3042" t="s">
        <v>15</v>
      </c>
      <c r="I3042" t="s">
        <v>40</v>
      </c>
      <c r="J3042" t="s">
        <v>332</v>
      </c>
      <c r="K3042" s="7" t="s">
        <v>6332</v>
      </c>
    </row>
    <row r="3043" spans="1:11" x14ac:dyDescent="0.3">
      <c r="A3043" s="3">
        <v>43747</v>
      </c>
      <c r="B3043" s="4">
        <v>2019</v>
      </c>
      <c r="C3043" s="3" t="s">
        <v>6162</v>
      </c>
      <c r="D3043" t="s">
        <v>6333</v>
      </c>
      <c r="E3043" s="5" t="s">
        <v>20</v>
      </c>
      <c r="F3043" t="s">
        <v>21</v>
      </c>
      <c r="G3043" s="6">
        <v>200</v>
      </c>
      <c r="H3043" t="s">
        <v>33</v>
      </c>
      <c r="I3043" t="s">
        <v>98</v>
      </c>
      <c r="J3043" t="s">
        <v>109</v>
      </c>
      <c r="K3043" s="7" t="s">
        <v>6334</v>
      </c>
    </row>
    <row r="3044" spans="1:11" x14ac:dyDescent="0.3">
      <c r="A3044" s="3">
        <v>43747</v>
      </c>
      <c r="B3044" s="4">
        <v>2019</v>
      </c>
      <c r="C3044" s="3" t="s">
        <v>6162</v>
      </c>
      <c r="D3044" t="s">
        <v>6335</v>
      </c>
      <c r="E3044" s="5" t="s">
        <v>38</v>
      </c>
      <c r="F3044" t="s">
        <v>21</v>
      </c>
      <c r="G3044" s="6">
        <v>200</v>
      </c>
      <c r="H3044" t="s">
        <v>33</v>
      </c>
      <c r="I3044" t="s">
        <v>749</v>
      </c>
      <c r="J3044" t="s">
        <v>374</v>
      </c>
      <c r="K3044" s="7" t="s">
        <v>6336</v>
      </c>
    </row>
    <row r="3045" spans="1:11" x14ac:dyDescent="0.3">
      <c r="A3045" s="3">
        <v>43747</v>
      </c>
      <c r="B3045" s="4">
        <v>2019</v>
      </c>
      <c r="C3045" s="3" t="s">
        <v>6162</v>
      </c>
      <c r="D3045" t="s">
        <v>6337</v>
      </c>
      <c r="E3045" s="5" t="s">
        <v>32</v>
      </c>
      <c r="F3045" t="s">
        <v>14</v>
      </c>
      <c r="G3045" s="6">
        <v>350</v>
      </c>
      <c r="H3045" t="s">
        <v>15</v>
      </c>
      <c r="I3045" t="s">
        <v>758</v>
      </c>
      <c r="J3045" t="s">
        <v>219</v>
      </c>
      <c r="K3045" s="7" t="s">
        <v>6338</v>
      </c>
    </row>
    <row r="3046" spans="1:11" x14ac:dyDescent="0.3">
      <c r="A3046" s="3">
        <v>43747</v>
      </c>
      <c r="B3046" s="4">
        <v>2019</v>
      </c>
      <c r="C3046" s="3" t="s">
        <v>6162</v>
      </c>
      <c r="D3046" t="s">
        <v>6339</v>
      </c>
      <c r="E3046" s="5" t="s">
        <v>20</v>
      </c>
      <c r="F3046" t="s">
        <v>21</v>
      </c>
      <c r="G3046" s="6">
        <v>200</v>
      </c>
      <c r="H3046" t="s">
        <v>15</v>
      </c>
      <c r="I3046" t="s">
        <v>138</v>
      </c>
      <c r="J3046" t="s">
        <v>146</v>
      </c>
      <c r="K3046" s="7" t="s">
        <v>6340</v>
      </c>
    </row>
    <row r="3047" spans="1:11" x14ac:dyDescent="0.3">
      <c r="A3047" s="3">
        <v>43747</v>
      </c>
      <c r="B3047" s="4">
        <v>2019</v>
      </c>
      <c r="C3047" s="3" t="s">
        <v>6162</v>
      </c>
      <c r="D3047" t="s">
        <v>6341</v>
      </c>
      <c r="E3047" s="5" t="s">
        <v>27</v>
      </c>
      <c r="F3047" t="s">
        <v>21</v>
      </c>
      <c r="G3047" s="6">
        <v>200</v>
      </c>
      <c r="H3047" t="s">
        <v>33</v>
      </c>
      <c r="I3047" t="s">
        <v>138</v>
      </c>
      <c r="J3047" t="s">
        <v>29</v>
      </c>
      <c r="K3047" s="7" t="s">
        <v>6342</v>
      </c>
    </row>
    <row r="3048" spans="1:11" x14ac:dyDescent="0.3">
      <c r="A3048" s="3">
        <v>43747</v>
      </c>
      <c r="B3048" s="4">
        <v>2019</v>
      </c>
      <c r="C3048" s="3" t="s">
        <v>6162</v>
      </c>
      <c r="D3048" t="s">
        <v>6343</v>
      </c>
      <c r="E3048" s="5" t="s">
        <v>20</v>
      </c>
      <c r="F3048" t="s">
        <v>39</v>
      </c>
      <c r="G3048" s="6">
        <v>600</v>
      </c>
      <c r="H3048" t="s">
        <v>33</v>
      </c>
      <c r="I3048" t="s">
        <v>151</v>
      </c>
      <c r="J3048" t="s">
        <v>973</v>
      </c>
      <c r="K3048" s="7" t="s">
        <v>6344</v>
      </c>
    </row>
    <row r="3049" spans="1:11" x14ac:dyDescent="0.3">
      <c r="A3049" s="3">
        <v>43747</v>
      </c>
      <c r="B3049" s="4">
        <v>2019</v>
      </c>
      <c r="C3049" s="3" t="s">
        <v>6162</v>
      </c>
      <c r="D3049" t="s">
        <v>6345</v>
      </c>
      <c r="E3049" s="5" t="s">
        <v>32</v>
      </c>
      <c r="F3049" t="s">
        <v>39</v>
      </c>
      <c r="G3049" s="6">
        <v>600</v>
      </c>
      <c r="H3049" t="s">
        <v>33</v>
      </c>
      <c r="I3049" t="s">
        <v>151</v>
      </c>
      <c r="J3049" t="s">
        <v>186</v>
      </c>
      <c r="K3049" s="7" t="s">
        <v>6346</v>
      </c>
    </row>
    <row r="3050" spans="1:11" x14ac:dyDescent="0.3">
      <c r="A3050" s="3">
        <v>43747</v>
      </c>
      <c r="B3050" s="4">
        <v>2019</v>
      </c>
      <c r="C3050" s="3" t="s">
        <v>6162</v>
      </c>
      <c r="D3050" t="s">
        <v>6347</v>
      </c>
      <c r="E3050" s="5" t="s">
        <v>38</v>
      </c>
      <c r="F3050" t="s">
        <v>39</v>
      </c>
      <c r="G3050" s="6">
        <v>600</v>
      </c>
      <c r="H3050" t="s">
        <v>33</v>
      </c>
      <c r="I3050" t="s">
        <v>1241</v>
      </c>
      <c r="J3050" t="s">
        <v>626</v>
      </c>
      <c r="K3050" s="7" t="s">
        <v>6348</v>
      </c>
    </row>
    <row r="3051" spans="1:11" x14ac:dyDescent="0.3">
      <c r="A3051" s="3">
        <v>43747</v>
      </c>
      <c r="B3051" s="4">
        <v>2019</v>
      </c>
      <c r="C3051" s="3" t="s">
        <v>6162</v>
      </c>
      <c r="D3051" t="s">
        <v>6349</v>
      </c>
      <c r="E3051" s="5" t="s">
        <v>27</v>
      </c>
      <c r="F3051" t="s">
        <v>14</v>
      </c>
      <c r="G3051" s="6">
        <v>350</v>
      </c>
      <c r="H3051" t="s">
        <v>33</v>
      </c>
      <c r="I3051" t="s">
        <v>164</v>
      </c>
      <c r="J3051" t="s">
        <v>573</v>
      </c>
      <c r="K3051" s="7" t="s">
        <v>6350</v>
      </c>
    </row>
    <row r="3052" spans="1:11" x14ac:dyDescent="0.3">
      <c r="A3052" s="3">
        <v>43748</v>
      </c>
      <c r="B3052" s="4">
        <v>2019</v>
      </c>
      <c r="C3052" s="3" t="s">
        <v>6162</v>
      </c>
      <c r="D3052" t="s">
        <v>6351</v>
      </c>
      <c r="E3052" s="5" t="s">
        <v>13</v>
      </c>
      <c r="F3052" t="s">
        <v>14</v>
      </c>
      <c r="G3052" s="6">
        <v>350</v>
      </c>
      <c r="H3052" t="s">
        <v>15</v>
      </c>
      <c r="I3052" t="s">
        <v>164</v>
      </c>
      <c r="J3052" t="s">
        <v>332</v>
      </c>
      <c r="K3052" s="7" t="s">
        <v>6352</v>
      </c>
    </row>
    <row r="3053" spans="1:11" x14ac:dyDescent="0.3">
      <c r="A3053" s="3">
        <v>43748</v>
      </c>
      <c r="B3053" s="4">
        <v>2019</v>
      </c>
      <c r="C3053" s="3" t="s">
        <v>6162</v>
      </c>
      <c r="D3053" t="s">
        <v>6353</v>
      </c>
      <c r="E3053" s="5" t="s">
        <v>38</v>
      </c>
      <c r="F3053" t="s">
        <v>39</v>
      </c>
      <c r="G3053" s="6">
        <v>600</v>
      </c>
      <c r="H3053" t="s">
        <v>22</v>
      </c>
      <c r="I3053" t="s">
        <v>164</v>
      </c>
      <c r="J3053" t="s">
        <v>352</v>
      </c>
      <c r="K3053" s="7" t="s">
        <v>6354</v>
      </c>
    </row>
    <row r="3054" spans="1:11" x14ac:dyDescent="0.3">
      <c r="A3054" s="3">
        <v>43748</v>
      </c>
      <c r="B3054" s="4">
        <v>2019</v>
      </c>
      <c r="C3054" s="3" t="s">
        <v>6162</v>
      </c>
      <c r="D3054" t="s">
        <v>6355</v>
      </c>
      <c r="E3054" s="5" t="s">
        <v>38</v>
      </c>
      <c r="F3054" t="s">
        <v>39</v>
      </c>
      <c r="G3054" s="6">
        <v>600</v>
      </c>
      <c r="H3054" t="s">
        <v>33</v>
      </c>
      <c r="I3054" t="s">
        <v>171</v>
      </c>
      <c r="J3054" t="s">
        <v>235</v>
      </c>
      <c r="K3054" s="7" t="s">
        <v>6356</v>
      </c>
    </row>
    <row r="3055" spans="1:11" x14ac:dyDescent="0.3">
      <c r="A3055" s="3">
        <v>43748</v>
      </c>
      <c r="B3055" s="4">
        <v>2019</v>
      </c>
      <c r="C3055" s="3" t="s">
        <v>6162</v>
      </c>
      <c r="D3055" t="s">
        <v>6357</v>
      </c>
      <c r="E3055" s="5" t="s">
        <v>20</v>
      </c>
      <c r="F3055" t="s">
        <v>14</v>
      </c>
      <c r="G3055" s="6">
        <v>350</v>
      </c>
      <c r="H3055" t="s">
        <v>15</v>
      </c>
      <c r="I3055" t="s">
        <v>171</v>
      </c>
      <c r="J3055" t="s">
        <v>734</v>
      </c>
      <c r="K3055" s="7" t="s">
        <v>6358</v>
      </c>
    </row>
    <row r="3056" spans="1:11" x14ac:dyDescent="0.3">
      <c r="A3056" s="3">
        <v>43748</v>
      </c>
      <c r="B3056" s="4">
        <v>2019</v>
      </c>
      <c r="C3056" s="3" t="s">
        <v>6162</v>
      </c>
      <c r="D3056" t="s">
        <v>6359</v>
      </c>
      <c r="E3056" s="5" t="s">
        <v>27</v>
      </c>
      <c r="F3056" t="s">
        <v>14</v>
      </c>
      <c r="G3056" s="6">
        <v>350</v>
      </c>
      <c r="H3056" t="s">
        <v>22</v>
      </c>
      <c r="I3056" t="s">
        <v>202</v>
      </c>
      <c r="J3056" t="s">
        <v>142</v>
      </c>
      <c r="K3056" s="7" t="s">
        <v>6360</v>
      </c>
    </row>
    <row r="3057" spans="1:11" x14ac:dyDescent="0.3">
      <c r="A3057" s="3">
        <v>43748</v>
      </c>
      <c r="B3057" s="4">
        <v>2019</v>
      </c>
      <c r="C3057" s="3" t="s">
        <v>6162</v>
      </c>
      <c r="D3057" t="s">
        <v>6361</v>
      </c>
      <c r="E3057" s="5" t="s">
        <v>32</v>
      </c>
      <c r="F3057" t="s">
        <v>21</v>
      </c>
      <c r="G3057" s="6">
        <v>200</v>
      </c>
      <c r="H3057" t="s">
        <v>15</v>
      </c>
      <c r="I3057" t="s">
        <v>222</v>
      </c>
      <c r="J3057" t="s">
        <v>99</v>
      </c>
      <c r="K3057" s="7" t="s">
        <v>6362</v>
      </c>
    </row>
    <row r="3058" spans="1:11" x14ac:dyDescent="0.3">
      <c r="A3058" s="3">
        <v>43748</v>
      </c>
      <c r="B3058" s="4">
        <v>2019</v>
      </c>
      <c r="C3058" s="3" t="s">
        <v>6162</v>
      </c>
      <c r="D3058" t="s">
        <v>6363</v>
      </c>
      <c r="E3058" s="5" t="s">
        <v>13</v>
      </c>
      <c r="F3058" t="s">
        <v>44</v>
      </c>
      <c r="G3058" s="6">
        <v>500</v>
      </c>
      <c r="H3058" t="s">
        <v>15</v>
      </c>
      <c r="I3058" t="s">
        <v>226</v>
      </c>
      <c r="J3058" t="s">
        <v>430</v>
      </c>
      <c r="K3058" s="7" t="s">
        <v>6364</v>
      </c>
    </row>
    <row r="3059" spans="1:11" x14ac:dyDescent="0.3">
      <c r="A3059" s="3">
        <v>43748</v>
      </c>
      <c r="B3059" s="4">
        <v>2019</v>
      </c>
      <c r="C3059" s="3" t="s">
        <v>6162</v>
      </c>
      <c r="D3059" t="s">
        <v>6365</v>
      </c>
      <c r="E3059" s="5" t="s">
        <v>20</v>
      </c>
      <c r="F3059" t="s">
        <v>44</v>
      </c>
      <c r="G3059" s="6">
        <v>500</v>
      </c>
      <c r="H3059" t="s">
        <v>33</v>
      </c>
      <c r="I3059" t="s">
        <v>238</v>
      </c>
      <c r="J3059" t="s">
        <v>65</v>
      </c>
      <c r="K3059" s="7" t="s">
        <v>6366</v>
      </c>
    </row>
    <row r="3060" spans="1:11" x14ac:dyDescent="0.3">
      <c r="A3060" s="3">
        <v>43748</v>
      </c>
      <c r="B3060" s="4">
        <v>2019</v>
      </c>
      <c r="C3060" s="3" t="s">
        <v>6162</v>
      </c>
      <c r="D3060" t="s">
        <v>6367</v>
      </c>
      <c r="E3060" s="5" t="s">
        <v>27</v>
      </c>
      <c r="F3060" t="s">
        <v>14</v>
      </c>
      <c r="G3060" s="6">
        <v>350</v>
      </c>
      <c r="H3060" t="s">
        <v>33</v>
      </c>
      <c r="I3060" t="s">
        <v>241</v>
      </c>
      <c r="J3060" t="s">
        <v>347</v>
      </c>
      <c r="K3060" s="7" t="s">
        <v>6368</v>
      </c>
    </row>
    <row r="3061" spans="1:11" x14ac:dyDescent="0.3">
      <c r="A3061" s="3">
        <v>43748</v>
      </c>
      <c r="B3061" s="4">
        <v>2019</v>
      </c>
      <c r="C3061" s="3" t="s">
        <v>6162</v>
      </c>
      <c r="D3061" t="s">
        <v>6369</v>
      </c>
      <c r="E3061" s="5" t="s">
        <v>32</v>
      </c>
      <c r="F3061" t="s">
        <v>39</v>
      </c>
      <c r="G3061" s="6">
        <v>600</v>
      </c>
      <c r="H3061" t="s">
        <v>33</v>
      </c>
      <c r="I3061" t="s">
        <v>249</v>
      </c>
      <c r="J3061" t="s">
        <v>261</v>
      </c>
      <c r="K3061" s="7" t="s">
        <v>6370</v>
      </c>
    </row>
    <row r="3062" spans="1:11" x14ac:dyDescent="0.3">
      <c r="A3062" s="3">
        <v>43749</v>
      </c>
      <c r="B3062" s="4">
        <v>2019</v>
      </c>
      <c r="C3062" s="3" t="s">
        <v>6162</v>
      </c>
      <c r="D3062" t="s">
        <v>6371</v>
      </c>
      <c r="E3062" s="5" t="s">
        <v>38</v>
      </c>
      <c r="F3062" t="s">
        <v>14</v>
      </c>
      <c r="G3062" s="6">
        <v>350</v>
      </c>
      <c r="H3062" t="s">
        <v>15</v>
      </c>
      <c r="I3062" t="s">
        <v>257</v>
      </c>
      <c r="J3062" t="s">
        <v>168</v>
      </c>
      <c r="K3062" s="7" t="s">
        <v>6372</v>
      </c>
    </row>
    <row r="3063" spans="1:11" x14ac:dyDescent="0.3">
      <c r="A3063" s="3">
        <v>43749</v>
      </c>
      <c r="B3063" s="4">
        <v>2019</v>
      </c>
      <c r="C3063" s="3" t="s">
        <v>6162</v>
      </c>
      <c r="D3063" t="s">
        <v>6373</v>
      </c>
      <c r="E3063" s="5" t="s">
        <v>20</v>
      </c>
      <c r="F3063" t="s">
        <v>21</v>
      </c>
      <c r="G3063" s="6">
        <v>200</v>
      </c>
      <c r="H3063" t="s">
        <v>33</v>
      </c>
      <c r="I3063" t="s">
        <v>257</v>
      </c>
      <c r="J3063" t="s">
        <v>317</v>
      </c>
      <c r="K3063" s="7" t="s">
        <v>6374</v>
      </c>
    </row>
    <row r="3064" spans="1:11" x14ac:dyDescent="0.3">
      <c r="A3064" s="3">
        <v>43749</v>
      </c>
      <c r="B3064" s="4">
        <v>2019</v>
      </c>
      <c r="C3064" s="3" t="s">
        <v>6162</v>
      </c>
      <c r="D3064" t="s">
        <v>6375</v>
      </c>
      <c r="E3064" s="5" t="s">
        <v>32</v>
      </c>
      <c r="F3064" t="s">
        <v>39</v>
      </c>
      <c r="G3064" s="6">
        <v>600</v>
      </c>
      <c r="H3064" t="s">
        <v>33</v>
      </c>
      <c r="I3064" t="s">
        <v>264</v>
      </c>
      <c r="J3064" t="s">
        <v>704</v>
      </c>
      <c r="K3064" s="7" t="s">
        <v>6376</v>
      </c>
    </row>
    <row r="3065" spans="1:11" x14ac:dyDescent="0.3">
      <c r="A3065" s="3">
        <v>43749</v>
      </c>
      <c r="B3065" s="4">
        <v>2019</v>
      </c>
      <c r="C3065" s="3" t="s">
        <v>6162</v>
      </c>
      <c r="D3065" t="s">
        <v>6377</v>
      </c>
      <c r="E3065" s="5" t="s">
        <v>27</v>
      </c>
      <c r="F3065" t="s">
        <v>21</v>
      </c>
      <c r="G3065" s="6">
        <v>200</v>
      </c>
      <c r="H3065" t="s">
        <v>15</v>
      </c>
      <c r="I3065" t="s">
        <v>264</v>
      </c>
      <c r="J3065" t="s">
        <v>868</v>
      </c>
      <c r="K3065" s="7" t="s">
        <v>6378</v>
      </c>
    </row>
    <row r="3066" spans="1:11" x14ac:dyDescent="0.3">
      <c r="A3066" s="3">
        <v>43749</v>
      </c>
      <c r="B3066" s="4">
        <v>2019</v>
      </c>
      <c r="C3066" s="3" t="s">
        <v>6162</v>
      </c>
      <c r="D3066" t="s">
        <v>6379</v>
      </c>
      <c r="E3066" s="5" t="s">
        <v>20</v>
      </c>
      <c r="F3066" t="s">
        <v>44</v>
      </c>
      <c r="G3066" s="6">
        <v>500</v>
      </c>
      <c r="H3066" t="s">
        <v>15</v>
      </c>
      <c r="I3066" t="s">
        <v>60</v>
      </c>
      <c r="J3066" t="s">
        <v>555</v>
      </c>
      <c r="K3066" s="7" t="s">
        <v>6380</v>
      </c>
    </row>
    <row r="3067" spans="1:11" x14ac:dyDescent="0.3">
      <c r="A3067" s="3">
        <v>43749</v>
      </c>
      <c r="B3067" s="4">
        <v>2019</v>
      </c>
      <c r="C3067" s="3" t="s">
        <v>6162</v>
      </c>
      <c r="D3067" t="s">
        <v>6381</v>
      </c>
      <c r="E3067" s="5" t="s">
        <v>38</v>
      </c>
      <c r="F3067" t="s">
        <v>14</v>
      </c>
      <c r="G3067" s="6">
        <v>350</v>
      </c>
      <c r="H3067" t="s">
        <v>15</v>
      </c>
      <c r="I3067" t="s">
        <v>277</v>
      </c>
      <c r="J3067" t="s">
        <v>360</v>
      </c>
      <c r="K3067" s="7" t="s">
        <v>6382</v>
      </c>
    </row>
    <row r="3068" spans="1:11" x14ac:dyDescent="0.3">
      <c r="A3068" s="3">
        <v>43749</v>
      </c>
      <c r="B3068" s="4">
        <v>2019</v>
      </c>
      <c r="C3068" s="3" t="s">
        <v>6162</v>
      </c>
      <c r="D3068" t="s">
        <v>6383</v>
      </c>
      <c r="E3068" s="5" t="s">
        <v>32</v>
      </c>
      <c r="F3068" t="s">
        <v>14</v>
      </c>
      <c r="G3068" s="6">
        <v>350</v>
      </c>
      <c r="H3068" t="s">
        <v>15</v>
      </c>
      <c r="I3068" t="s">
        <v>277</v>
      </c>
      <c r="J3068" t="s">
        <v>445</v>
      </c>
      <c r="K3068" s="7" t="s">
        <v>6384</v>
      </c>
    </row>
    <row r="3069" spans="1:11" x14ac:dyDescent="0.3">
      <c r="A3069" s="3">
        <v>43749</v>
      </c>
      <c r="B3069" s="4">
        <v>2019</v>
      </c>
      <c r="C3069" s="3" t="s">
        <v>6162</v>
      </c>
      <c r="D3069" t="s">
        <v>6385</v>
      </c>
      <c r="E3069" s="5" t="s">
        <v>20</v>
      </c>
      <c r="F3069" t="s">
        <v>14</v>
      </c>
      <c r="G3069" s="6">
        <v>350</v>
      </c>
      <c r="H3069" t="s">
        <v>15</v>
      </c>
      <c r="I3069" t="s">
        <v>881</v>
      </c>
      <c r="J3069" t="s">
        <v>1289</v>
      </c>
      <c r="K3069" s="7" t="s">
        <v>6386</v>
      </c>
    </row>
    <row r="3070" spans="1:11" x14ac:dyDescent="0.3">
      <c r="A3070" s="3">
        <v>43749</v>
      </c>
      <c r="B3070" s="4">
        <v>2019</v>
      </c>
      <c r="C3070" s="3" t="s">
        <v>6162</v>
      </c>
      <c r="D3070" t="s">
        <v>6387</v>
      </c>
      <c r="E3070" s="5" t="s">
        <v>27</v>
      </c>
      <c r="F3070" t="s">
        <v>39</v>
      </c>
      <c r="G3070" s="6">
        <v>600</v>
      </c>
      <c r="H3070" t="s">
        <v>33</v>
      </c>
      <c r="I3070" t="s">
        <v>881</v>
      </c>
      <c r="J3070" t="s">
        <v>409</v>
      </c>
      <c r="K3070" s="7" t="s">
        <v>6388</v>
      </c>
    </row>
    <row r="3071" spans="1:11" x14ac:dyDescent="0.3">
      <c r="A3071" s="3">
        <v>43750</v>
      </c>
      <c r="B3071" s="4">
        <v>2019</v>
      </c>
      <c r="C3071" s="3" t="s">
        <v>6162</v>
      </c>
      <c r="D3071" t="s">
        <v>6389</v>
      </c>
      <c r="E3071" s="5" t="s">
        <v>20</v>
      </c>
      <c r="F3071" t="s">
        <v>21</v>
      </c>
      <c r="G3071" s="6">
        <v>200</v>
      </c>
      <c r="H3071" t="s">
        <v>22</v>
      </c>
      <c r="I3071" t="s">
        <v>299</v>
      </c>
      <c r="J3071" t="s">
        <v>89</v>
      </c>
      <c r="K3071" s="7" t="s">
        <v>6390</v>
      </c>
    </row>
    <row r="3072" spans="1:11" x14ac:dyDescent="0.3">
      <c r="A3072" s="3">
        <v>43750</v>
      </c>
      <c r="B3072" s="4">
        <v>2019</v>
      </c>
      <c r="C3072" s="3" t="s">
        <v>6162</v>
      </c>
      <c r="D3072" t="s">
        <v>6391</v>
      </c>
      <c r="E3072" s="5" t="s">
        <v>32</v>
      </c>
      <c r="F3072" t="s">
        <v>14</v>
      </c>
      <c r="G3072" s="6">
        <v>350</v>
      </c>
      <c r="H3072" t="s">
        <v>15</v>
      </c>
      <c r="I3072" t="s">
        <v>299</v>
      </c>
      <c r="J3072" t="s">
        <v>1289</v>
      </c>
      <c r="K3072" s="7" t="s">
        <v>6392</v>
      </c>
    </row>
    <row r="3073" spans="1:11" x14ac:dyDescent="0.3">
      <c r="A3073" s="3">
        <v>43750</v>
      </c>
      <c r="B3073" s="4">
        <v>2019</v>
      </c>
      <c r="C3073" s="3" t="s">
        <v>6162</v>
      </c>
      <c r="D3073" t="s">
        <v>6393</v>
      </c>
      <c r="E3073" s="5" t="s">
        <v>38</v>
      </c>
      <c r="F3073" t="s">
        <v>44</v>
      </c>
      <c r="G3073" s="6">
        <v>500</v>
      </c>
      <c r="H3073" t="s">
        <v>22</v>
      </c>
      <c r="I3073" t="s">
        <v>299</v>
      </c>
      <c r="J3073" t="s">
        <v>183</v>
      </c>
      <c r="K3073" s="7" t="s">
        <v>6394</v>
      </c>
    </row>
    <row r="3074" spans="1:11" x14ac:dyDescent="0.3">
      <c r="A3074" s="3">
        <v>43750</v>
      </c>
      <c r="B3074" s="4">
        <v>2019</v>
      </c>
      <c r="C3074" s="3" t="s">
        <v>6162</v>
      </c>
      <c r="D3074" t="s">
        <v>6395</v>
      </c>
      <c r="E3074" s="5" t="s">
        <v>27</v>
      </c>
      <c r="F3074" t="s">
        <v>21</v>
      </c>
      <c r="G3074" s="6">
        <v>200</v>
      </c>
      <c r="H3074" t="s">
        <v>33</v>
      </c>
      <c r="I3074" t="s">
        <v>311</v>
      </c>
      <c r="J3074" t="s">
        <v>573</v>
      </c>
      <c r="K3074" s="7" t="s">
        <v>6396</v>
      </c>
    </row>
    <row r="3075" spans="1:11" x14ac:dyDescent="0.3">
      <c r="A3075" s="3">
        <v>43750</v>
      </c>
      <c r="B3075" s="4">
        <v>2019</v>
      </c>
      <c r="C3075" s="3" t="s">
        <v>6162</v>
      </c>
      <c r="D3075" t="s">
        <v>6397</v>
      </c>
      <c r="E3075" s="5" t="s">
        <v>13</v>
      </c>
      <c r="F3075" t="s">
        <v>21</v>
      </c>
      <c r="G3075" s="6">
        <v>200</v>
      </c>
      <c r="H3075" t="s">
        <v>33</v>
      </c>
      <c r="I3075" t="s">
        <v>320</v>
      </c>
      <c r="J3075" t="s">
        <v>855</v>
      </c>
      <c r="K3075" s="7" t="s">
        <v>6398</v>
      </c>
    </row>
    <row r="3076" spans="1:11" x14ac:dyDescent="0.3">
      <c r="A3076" s="3">
        <v>43750</v>
      </c>
      <c r="B3076" s="4">
        <v>2019</v>
      </c>
      <c r="C3076" s="3" t="s">
        <v>6162</v>
      </c>
      <c r="D3076" t="s">
        <v>6399</v>
      </c>
      <c r="E3076" s="5" t="s">
        <v>38</v>
      </c>
      <c r="F3076" t="s">
        <v>14</v>
      </c>
      <c r="G3076" s="6">
        <v>350</v>
      </c>
      <c r="H3076" t="s">
        <v>15</v>
      </c>
      <c r="I3076" t="s">
        <v>327</v>
      </c>
      <c r="J3076" t="s">
        <v>425</v>
      </c>
      <c r="K3076" s="7" t="s">
        <v>6400</v>
      </c>
    </row>
    <row r="3077" spans="1:11" x14ac:dyDescent="0.3">
      <c r="A3077" s="3">
        <v>43750</v>
      </c>
      <c r="B3077" s="4">
        <v>2019</v>
      </c>
      <c r="C3077" s="3" t="s">
        <v>6162</v>
      </c>
      <c r="D3077" t="s">
        <v>6401</v>
      </c>
      <c r="E3077" s="5" t="s">
        <v>38</v>
      </c>
      <c r="F3077" t="s">
        <v>39</v>
      </c>
      <c r="G3077" s="6">
        <v>600</v>
      </c>
      <c r="H3077" t="s">
        <v>33</v>
      </c>
      <c r="I3077" t="s">
        <v>335</v>
      </c>
      <c r="J3077" t="s">
        <v>213</v>
      </c>
      <c r="K3077" s="7" t="s">
        <v>6402</v>
      </c>
    </row>
    <row r="3078" spans="1:11" x14ac:dyDescent="0.3">
      <c r="A3078" s="3">
        <v>43750</v>
      </c>
      <c r="B3078" s="4">
        <v>2019</v>
      </c>
      <c r="C3078" s="3" t="s">
        <v>6162</v>
      </c>
      <c r="D3078" t="s">
        <v>6403</v>
      </c>
      <c r="E3078" s="5" t="s">
        <v>20</v>
      </c>
      <c r="F3078" t="s">
        <v>14</v>
      </c>
      <c r="G3078" s="6">
        <v>350</v>
      </c>
      <c r="H3078" t="s">
        <v>15</v>
      </c>
      <c r="I3078" t="s">
        <v>338</v>
      </c>
      <c r="J3078" t="s">
        <v>197</v>
      </c>
      <c r="K3078" s="7" t="s">
        <v>6404</v>
      </c>
    </row>
    <row r="3079" spans="1:11" x14ac:dyDescent="0.3">
      <c r="A3079" s="3">
        <v>43750</v>
      </c>
      <c r="B3079" s="4">
        <v>2019</v>
      </c>
      <c r="C3079" s="3" t="s">
        <v>6162</v>
      </c>
      <c r="D3079" t="s">
        <v>6405</v>
      </c>
      <c r="E3079" s="5" t="s">
        <v>27</v>
      </c>
      <c r="F3079" t="s">
        <v>44</v>
      </c>
      <c r="G3079" s="6">
        <v>500</v>
      </c>
      <c r="H3079" t="s">
        <v>22</v>
      </c>
      <c r="I3079" t="s">
        <v>64</v>
      </c>
      <c r="J3079" t="s">
        <v>61</v>
      </c>
      <c r="K3079" s="7" t="s">
        <v>6406</v>
      </c>
    </row>
    <row r="3080" spans="1:11" x14ac:dyDescent="0.3">
      <c r="A3080" s="3">
        <v>43751</v>
      </c>
      <c r="B3080" s="4">
        <v>2019</v>
      </c>
      <c r="C3080" s="3" t="s">
        <v>6162</v>
      </c>
      <c r="D3080" t="s">
        <v>6407</v>
      </c>
      <c r="E3080" s="5" t="s">
        <v>13</v>
      </c>
      <c r="F3080" t="s">
        <v>14</v>
      </c>
      <c r="G3080" s="6">
        <v>350</v>
      </c>
      <c r="H3080" t="s">
        <v>22</v>
      </c>
      <c r="I3080" t="s">
        <v>359</v>
      </c>
      <c r="J3080" t="s">
        <v>80</v>
      </c>
      <c r="K3080" s="7" t="s">
        <v>6408</v>
      </c>
    </row>
    <row r="3081" spans="1:11" x14ac:dyDescent="0.3">
      <c r="A3081" s="3">
        <v>43751</v>
      </c>
      <c r="B3081" s="4">
        <v>2019</v>
      </c>
      <c r="C3081" s="3" t="s">
        <v>6162</v>
      </c>
      <c r="D3081" t="s">
        <v>6409</v>
      </c>
      <c r="E3081" s="5" t="s">
        <v>20</v>
      </c>
      <c r="F3081" t="s">
        <v>44</v>
      </c>
      <c r="G3081" s="6">
        <v>500</v>
      </c>
      <c r="H3081" t="s">
        <v>33</v>
      </c>
      <c r="I3081" t="s">
        <v>359</v>
      </c>
      <c r="J3081" t="s">
        <v>119</v>
      </c>
      <c r="K3081" s="7" t="s">
        <v>6410</v>
      </c>
    </row>
    <row r="3082" spans="1:11" x14ac:dyDescent="0.3">
      <c r="A3082" s="3">
        <v>43751</v>
      </c>
      <c r="B3082" s="4">
        <v>2019</v>
      </c>
      <c r="C3082" s="3" t="s">
        <v>6162</v>
      </c>
      <c r="D3082" t="s">
        <v>6411</v>
      </c>
      <c r="E3082" s="5" t="s">
        <v>27</v>
      </c>
      <c r="F3082" t="s">
        <v>14</v>
      </c>
      <c r="G3082" s="6">
        <v>350</v>
      </c>
      <c r="H3082" t="s">
        <v>22</v>
      </c>
      <c r="I3082" t="s">
        <v>371</v>
      </c>
      <c r="J3082" t="s">
        <v>430</v>
      </c>
      <c r="K3082" s="7" t="s">
        <v>6412</v>
      </c>
    </row>
    <row r="3083" spans="1:11" x14ac:dyDescent="0.3">
      <c r="A3083" s="3">
        <v>43751</v>
      </c>
      <c r="B3083" s="4">
        <v>2019</v>
      </c>
      <c r="C3083" s="3" t="s">
        <v>6162</v>
      </c>
      <c r="D3083" t="s">
        <v>6413</v>
      </c>
      <c r="E3083" s="5" t="s">
        <v>32</v>
      </c>
      <c r="F3083" t="s">
        <v>39</v>
      </c>
      <c r="G3083" s="6">
        <v>600</v>
      </c>
      <c r="H3083" t="s">
        <v>33</v>
      </c>
      <c r="I3083" t="s">
        <v>382</v>
      </c>
      <c r="J3083" t="s">
        <v>1284</v>
      </c>
      <c r="K3083" s="7" t="s">
        <v>6414</v>
      </c>
    </row>
    <row r="3084" spans="1:11" x14ac:dyDescent="0.3">
      <c r="A3084" s="3">
        <v>43751</v>
      </c>
      <c r="B3084" s="4">
        <v>2019</v>
      </c>
      <c r="C3084" s="3" t="s">
        <v>6162</v>
      </c>
      <c r="D3084" t="s">
        <v>6415</v>
      </c>
      <c r="E3084" s="5" t="s">
        <v>38</v>
      </c>
      <c r="F3084" t="s">
        <v>21</v>
      </c>
      <c r="G3084" s="6">
        <v>200</v>
      </c>
      <c r="H3084" t="s">
        <v>15</v>
      </c>
      <c r="I3084" t="s">
        <v>394</v>
      </c>
      <c r="J3084" t="s">
        <v>868</v>
      </c>
      <c r="K3084" s="7" t="s">
        <v>6416</v>
      </c>
    </row>
    <row r="3085" spans="1:11" x14ac:dyDescent="0.3">
      <c r="A3085" s="3">
        <v>43751</v>
      </c>
      <c r="B3085" s="4">
        <v>2019</v>
      </c>
      <c r="C3085" s="3" t="s">
        <v>6162</v>
      </c>
      <c r="D3085" t="s">
        <v>6417</v>
      </c>
      <c r="E3085" s="5" t="s">
        <v>20</v>
      </c>
      <c r="F3085" t="s">
        <v>21</v>
      </c>
      <c r="G3085" s="6">
        <v>200</v>
      </c>
      <c r="H3085" t="s">
        <v>33</v>
      </c>
      <c r="I3085" t="s">
        <v>394</v>
      </c>
      <c r="J3085" t="s">
        <v>317</v>
      </c>
      <c r="K3085" s="7" t="s">
        <v>6418</v>
      </c>
    </row>
    <row r="3086" spans="1:11" x14ac:dyDescent="0.3">
      <c r="A3086" s="3">
        <v>43751</v>
      </c>
      <c r="B3086" s="4">
        <v>2019</v>
      </c>
      <c r="C3086" s="3" t="s">
        <v>6162</v>
      </c>
      <c r="D3086" t="s">
        <v>6419</v>
      </c>
      <c r="E3086" s="5" t="s">
        <v>32</v>
      </c>
      <c r="F3086" t="s">
        <v>21</v>
      </c>
      <c r="G3086" s="6">
        <v>200</v>
      </c>
      <c r="H3086" t="s">
        <v>33</v>
      </c>
      <c r="I3086" t="s">
        <v>402</v>
      </c>
      <c r="J3086" t="s">
        <v>573</v>
      </c>
      <c r="K3086" s="7" t="s">
        <v>6420</v>
      </c>
    </row>
    <row r="3087" spans="1:11" x14ac:dyDescent="0.3">
      <c r="A3087" s="3">
        <v>43751</v>
      </c>
      <c r="B3087" s="4">
        <v>2019</v>
      </c>
      <c r="C3087" s="3" t="s">
        <v>6162</v>
      </c>
      <c r="D3087" t="s">
        <v>6421</v>
      </c>
      <c r="E3087" s="5" t="s">
        <v>27</v>
      </c>
      <c r="F3087" t="s">
        <v>44</v>
      </c>
      <c r="G3087" s="6">
        <v>500</v>
      </c>
      <c r="H3087" t="s">
        <v>33</v>
      </c>
      <c r="I3087" t="s">
        <v>412</v>
      </c>
      <c r="J3087" t="s">
        <v>374</v>
      </c>
      <c r="K3087" s="7" t="s">
        <v>6422</v>
      </c>
    </row>
    <row r="3088" spans="1:11" x14ac:dyDescent="0.3">
      <c r="A3088" s="3">
        <v>43751</v>
      </c>
      <c r="B3088" s="4">
        <v>2019</v>
      </c>
      <c r="C3088" s="3" t="s">
        <v>6162</v>
      </c>
      <c r="D3088" t="s">
        <v>6423</v>
      </c>
      <c r="E3088" s="5" t="s">
        <v>20</v>
      </c>
      <c r="F3088" t="s">
        <v>14</v>
      </c>
      <c r="G3088" s="6">
        <v>350</v>
      </c>
      <c r="H3088" t="s">
        <v>22</v>
      </c>
      <c r="I3088" t="s">
        <v>415</v>
      </c>
      <c r="J3088" t="s">
        <v>597</v>
      </c>
      <c r="K3088" s="7" t="s">
        <v>6424</v>
      </c>
    </row>
    <row r="3089" spans="1:11" x14ac:dyDescent="0.3">
      <c r="A3089" s="3">
        <v>43751</v>
      </c>
      <c r="B3089" s="4">
        <v>2019</v>
      </c>
      <c r="C3089" s="3" t="s">
        <v>6162</v>
      </c>
      <c r="D3089" t="s">
        <v>6425</v>
      </c>
      <c r="E3089" s="5" t="s">
        <v>38</v>
      </c>
      <c r="F3089" t="s">
        <v>39</v>
      </c>
      <c r="G3089" s="6">
        <v>600</v>
      </c>
      <c r="H3089" t="s">
        <v>33</v>
      </c>
      <c r="I3089" t="s">
        <v>421</v>
      </c>
      <c r="J3089" t="s">
        <v>83</v>
      </c>
      <c r="K3089" s="7" t="s">
        <v>6426</v>
      </c>
    </row>
    <row r="3090" spans="1:11" x14ac:dyDescent="0.3">
      <c r="A3090" s="3">
        <v>43751</v>
      </c>
      <c r="B3090" s="4">
        <v>2019</v>
      </c>
      <c r="C3090" s="3" t="s">
        <v>6162</v>
      </c>
      <c r="D3090" t="s">
        <v>6427</v>
      </c>
      <c r="E3090" s="5" t="s">
        <v>32</v>
      </c>
      <c r="F3090" t="s">
        <v>39</v>
      </c>
      <c r="G3090" s="6">
        <v>600</v>
      </c>
      <c r="H3090" t="s">
        <v>33</v>
      </c>
      <c r="I3090" t="s">
        <v>444</v>
      </c>
      <c r="J3090" t="s">
        <v>973</v>
      </c>
      <c r="K3090" s="7" t="s">
        <v>6428</v>
      </c>
    </row>
    <row r="3091" spans="1:11" x14ac:dyDescent="0.3">
      <c r="A3091" s="3">
        <v>43752</v>
      </c>
      <c r="B3091" s="4">
        <v>2019</v>
      </c>
      <c r="C3091" s="3" t="s">
        <v>6162</v>
      </c>
      <c r="D3091" t="s">
        <v>6429</v>
      </c>
      <c r="E3091" s="5" t="s">
        <v>20</v>
      </c>
      <c r="F3091" t="s">
        <v>44</v>
      </c>
      <c r="G3091" s="6">
        <v>500</v>
      </c>
      <c r="H3091" t="s">
        <v>33</v>
      </c>
      <c r="I3091" t="s">
        <v>386</v>
      </c>
      <c r="J3091" t="s">
        <v>1038</v>
      </c>
      <c r="K3091" s="7" t="s">
        <v>6430</v>
      </c>
    </row>
    <row r="3092" spans="1:11" x14ac:dyDescent="0.3">
      <c r="A3092" s="3">
        <v>43752</v>
      </c>
      <c r="B3092" s="4">
        <v>2019</v>
      </c>
      <c r="C3092" s="3" t="s">
        <v>6162</v>
      </c>
      <c r="D3092" t="s">
        <v>6431</v>
      </c>
      <c r="E3092" s="5" t="s">
        <v>27</v>
      </c>
      <c r="F3092" t="s">
        <v>44</v>
      </c>
      <c r="G3092" s="6">
        <v>500</v>
      </c>
      <c r="H3092" t="s">
        <v>22</v>
      </c>
      <c r="I3092" t="s">
        <v>456</v>
      </c>
      <c r="J3092" t="s">
        <v>451</v>
      </c>
      <c r="K3092" s="7" t="s">
        <v>6432</v>
      </c>
    </row>
    <row r="3093" spans="1:11" x14ac:dyDescent="0.3">
      <c r="A3093" s="3">
        <v>43752</v>
      </c>
      <c r="B3093" s="4">
        <v>2019</v>
      </c>
      <c r="C3093" s="3" t="s">
        <v>6162</v>
      </c>
      <c r="D3093" t="s">
        <v>6433</v>
      </c>
      <c r="E3093" s="5" t="s">
        <v>20</v>
      </c>
      <c r="F3093" t="s">
        <v>39</v>
      </c>
      <c r="G3093" s="6">
        <v>600</v>
      </c>
      <c r="H3093" t="s">
        <v>15</v>
      </c>
      <c r="I3093" t="s">
        <v>456</v>
      </c>
      <c r="J3093" t="s">
        <v>317</v>
      </c>
      <c r="K3093" s="7" t="s">
        <v>6434</v>
      </c>
    </row>
    <row r="3094" spans="1:11" x14ac:dyDescent="0.3">
      <c r="A3094" s="3">
        <v>43752</v>
      </c>
      <c r="B3094" s="4">
        <v>2019</v>
      </c>
      <c r="C3094" s="3" t="s">
        <v>6162</v>
      </c>
      <c r="D3094" t="s">
        <v>6435</v>
      </c>
      <c r="E3094" s="5" t="s">
        <v>32</v>
      </c>
      <c r="F3094" t="s">
        <v>39</v>
      </c>
      <c r="G3094" s="6">
        <v>600</v>
      </c>
      <c r="H3094" t="s">
        <v>33</v>
      </c>
      <c r="I3094" t="s">
        <v>463</v>
      </c>
      <c r="J3094" t="s">
        <v>573</v>
      </c>
      <c r="K3094" s="7" t="s">
        <v>6436</v>
      </c>
    </row>
    <row r="3095" spans="1:11" x14ac:dyDescent="0.3">
      <c r="A3095" s="3">
        <v>43752</v>
      </c>
      <c r="B3095" s="4">
        <v>2019</v>
      </c>
      <c r="C3095" s="3" t="s">
        <v>6162</v>
      </c>
      <c r="D3095" t="s">
        <v>6437</v>
      </c>
      <c r="E3095" s="5" t="s">
        <v>38</v>
      </c>
      <c r="F3095" t="s">
        <v>44</v>
      </c>
      <c r="G3095" s="6">
        <v>500</v>
      </c>
      <c r="H3095" t="s">
        <v>22</v>
      </c>
      <c r="I3095" t="s">
        <v>463</v>
      </c>
      <c r="J3095" t="s">
        <v>352</v>
      </c>
      <c r="K3095" s="7" t="s">
        <v>6438</v>
      </c>
    </row>
    <row r="3096" spans="1:11" x14ac:dyDescent="0.3">
      <c r="A3096" s="3">
        <v>43752</v>
      </c>
      <c r="B3096" s="4">
        <v>2019</v>
      </c>
      <c r="C3096" s="3" t="s">
        <v>6162</v>
      </c>
      <c r="D3096" t="s">
        <v>6439</v>
      </c>
      <c r="E3096" s="5" t="s">
        <v>27</v>
      </c>
      <c r="F3096" t="s">
        <v>39</v>
      </c>
      <c r="G3096" s="6">
        <v>600</v>
      </c>
      <c r="H3096" t="s">
        <v>15</v>
      </c>
      <c r="I3096" t="s">
        <v>468</v>
      </c>
      <c r="J3096" t="s">
        <v>734</v>
      </c>
      <c r="K3096" s="7" t="s">
        <v>6440</v>
      </c>
    </row>
    <row r="3097" spans="1:11" x14ac:dyDescent="0.3">
      <c r="A3097" s="3">
        <v>43752</v>
      </c>
      <c r="B3097" s="4">
        <v>2019</v>
      </c>
      <c r="C3097" s="3" t="s">
        <v>6162</v>
      </c>
      <c r="D3097" t="s">
        <v>6441</v>
      </c>
      <c r="E3097" s="5" t="s">
        <v>13</v>
      </c>
      <c r="F3097" t="s">
        <v>44</v>
      </c>
      <c r="G3097" s="6">
        <v>500</v>
      </c>
      <c r="H3097" t="s">
        <v>15</v>
      </c>
      <c r="I3097" t="s">
        <v>468</v>
      </c>
      <c r="J3097" t="s">
        <v>86</v>
      </c>
      <c r="K3097" s="7" t="s">
        <v>6442</v>
      </c>
    </row>
    <row r="3098" spans="1:11" x14ac:dyDescent="0.3">
      <c r="A3098" s="3">
        <v>43752</v>
      </c>
      <c r="B3098" s="4">
        <v>2019</v>
      </c>
      <c r="C3098" s="3" t="s">
        <v>6162</v>
      </c>
      <c r="D3098" t="s">
        <v>6443</v>
      </c>
      <c r="E3098" s="5" t="s">
        <v>38</v>
      </c>
      <c r="F3098" t="s">
        <v>14</v>
      </c>
      <c r="G3098" s="6">
        <v>350</v>
      </c>
      <c r="H3098" t="s">
        <v>15</v>
      </c>
      <c r="I3098" t="s">
        <v>418</v>
      </c>
      <c r="J3098" t="s">
        <v>89</v>
      </c>
      <c r="K3098" s="7" t="s">
        <v>6444</v>
      </c>
    </row>
    <row r="3099" spans="1:11" x14ac:dyDescent="0.3">
      <c r="A3099" s="3">
        <v>43752</v>
      </c>
      <c r="B3099" s="4">
        <v>2019</v>
      </c>
      <c r="C3099" s="3" t="s">
        <v>6162</v>
      </c>
      <c r="D3099" t="s">
        <v>6445</v>
      </c>
      <c r="E3099" s="5" t="s">
        <v>38</v>
      </c>
      <c r="F3099" t="s">
        <v>39</v>
      </c>
      <c r="G3099" s="6">
        <v>600</v>
      </c>
      <c r="H3099" t="s">
        <v>15</v>
      </c>
      <c r="I3099" t="s">
        <v>418</v>
      </c>
      <c r="J3099" t="s">
        <v>168</v>
      </c>
      <c r="K3099" s="7" t="s">
        <v>6446</v>
      </c>
    </row>
    <row r="3100" spans="1:11" x14ac:dyDescent="0.3">
      <c r="A3100" s="3">
        <v>43752</v>
      </c>
      <c r="B3100" s="4">
        <v>2019</v>
      </c>
      <c r="C3100" s="3" t="s">
        <v>6162</v>
      </c>
      <c r="D3100" t="s">
        <v>6447</v>
      </c>
      <c r="E3100" s="5" t="s">
        <v>20</v>
      </c>
      <c r="F3100" t="s">
        <v>14</v>
      </c>
      <c r="G3100" s="6">
        <v>350</v>
      </c>
      <c r="H3100" t="s">
        <v>22</v>
      </c>
      <c r="I3100" t="s">
        <v>418</v>
      </c>
      <c r="J3100" t="s">
        <v>868</v>
      </c>
      <c r="K3100" s="7" t="s">
        <v>6448</v>
      </c>
    </row>
    <row r="3101" spans="1:11" x14ac:dyDescent="0.3">
      <c r="A3101" s="3">
        <v>43752</v>
      </c>
      <c r="B3101" s="4">
        <v>2019</v>
      </c>
      <c r="C3101" s="3" t="s">
        <v>6162</v>
      </c>
      <c r="D3101" t="s">
        <v>6449</v>
      </c>
      <c r="E3101" s="5" t="s">
        <v>27</v>
      </c>
      <c r="F3101" t="s">
        <v>14</v>
      </c>
      <c r="G3101" s="6">
        <v>350</v>
      </c>
      <c r="H3101" t="s">
        <v>15</v>
      </c>
      <c r="I3101" t="s">
        <v>482</v>
      </c>
      <c r="J3101" t="s">
        <v>397</v>
      </c>
      <c r="K3101" s="7" t="s">
        <v>6450</v>
      </c>
    </row>
    <row r="3102" spans="1:11" x14ac:dyDescent="0.3">
      <c r="A3102" s="3">
        <v>43753</v>
      </c>
      <c r="B3102" s="4">
        <v>2019</v>
      </c>
      <c r="C3102" s="3" t="s">
        <v>6162</v>
      </c>
      <c r="D3102" t="s">
        <v>6451</v>
      </c>
      <c r="E3102" s="5" t="s">
        <v>13</v>
      </c>
      <c r="F3102" t="s">
        <v>21</v>
      </c>
      <c r="G3102" s="6">
        <v>200</v>
      </c>
      <c r="H3102" t="s">
        <v>33</v>
      </c>
      <c r="I3102" t="s">
        <v>493</v>
      </c>
      <c r="J3102" t="s">
        <v>250</v>
      </c>
      <c r="K3102" s="7" t="s">
        <v>6452</v>
      </c>
    </row>
    <row r="3103" spans="1:11" x14ac:dyDescent="0.3">
      <c r="A3103" s="3">
        <v>43753</v>
      </c>
      <c r="B3103" s="4">
        <v>2019</v>
      </c>
      <c r="C3103" s="3" t="s">
        <v>6162</v>
      </c>
      <c r="D3103" t="s">
        <v>6453</v>
      </c>
      <c r="E3103" s="5" t="s">
        <v>20</v>
      </c>
      <c r="F3103" t="s">
        <v>39</v>
      </c>
      <c r="G3103" s="6">
        <v>600</v>
      </c>
      <c r="H3103" t="s">
        <v>15</v>
      </c>
      <c r="I3103" t="s">
        <v>506</v>
      </c>
      <c r="J3103" t="s">
        <v>175</v>
      </c>
      <c r="K3103" s="7" t="s">
        <v>6454</v>
      </c>
    </row>
    <row r="3104" spans="1:11" x14ac:dyDescent="0.3">
      <c r="A3104" s="3">
        <v>43753</v>
      </c>
      <c r="B3104" s="4">
        <v>2019</v>
      </c>
      <c r="C3104" s="3" t="s">
        <v>6162</v>
      </c>
      <c r="D3104" t="s">
        <v>6455</v>
      </c>
      <c r="E3104" s="5" t="s">
        <v>27</v>
      </c>
      <c r="F3104" t="s">
        <v>39</v>
      </c>
      <c r="G3104" s="6">
        <v>600</v>
      </c>
      <c r="H3104" t="s">
        <v>33</v>
      </c>
      <c r="I3104" t="s">
        <v>506</v>
      </c>
      <c r="J3104" t="s">
        <v>213</v>
      </c>
      <c r="K3104" s="7" t="s">
        <v>6456</v>
      </c>
    </row>
    <row r="3105" spans="1:11" x14ac:dyDescent="0.3">
      <c r="A3105" s="3">
        <v>43753</v>
      </c>
      <c r="B3105" s="4">
        <v>2019</v>
      </c>
      <c r="C3105" s="3" t="s">
        <v>6162</v>
      </c>
      <c r="D3105" t="s">
        <v>6457</v>
      </c>
      <c r="E3105" s="5" t="s">
        <v>32</v>
      </c>
      <c r="F3105" t="s">
        <v>39</v>
      </c>
      <c r="G3105" s="6">
        <v>600</v>
      </c>
      <c r="H3105" t="s">
        <v>22</v>
      </c>
      <c r="I3105" t="s">
        <v>506</v>
      </c>
      <c r="J3105" t="s">
        <v>99</v>
      </c>
      <c r="K3105" s="7" t="s">
        <v>6458</v>
      </c>
    </row>
    <row r="3106" spans="1:11" x14ac:dyDescent="0.3">
      <c r="A3106" s="3">
        <v>43753</v>
      </c>
      <c r="B3106" s="4">
        <v>2019</v>
      </c>
      <c r="C3106" s="3" t="s">
        <v>6162</v>
      </c>
      <c r="D3106" t="s">
        <v>6459</v>
      </c>
      <c r="E3106" s="5" t="s">
        <v>38</v>
      </c>
      <c r="F3106" t="s">
        <v>44</v>
      </c>
      <c r="G3106" s="6">
        <v>500</v>
      </c>
      <c r="H3106" t="s">
        <v>15</v>
      </c>
      <c r="I3106" t="s">
        <v>515</v>
      </c>
      <c r="J3106" t="s">
        <v>142</v>
      </c>
      <c r="K3106" s="7" t="s">
        <v>6460</v>
      </c>
    </row>
    <row r="3107" spans="1:11" x14ac:dyDescent="0.3">
      <c r="A3107" s="3">
        <v>43753</v>
      </c>
      <c r="B3107" s="4">
        <v>2019</v>
      </c>
      <c r="C3107" s="3" t="s">
        <v>6162</v>
      </c>
      <c r="D3107" t="s">
        <v>6461</v>
      </c>
      <c r="E3107" s="5" t="s">
        <v>20</v>
      </c>
      <c r="F3107" t="s">
        <v>39</v>
      </c>
      <c r="G3107" s="6">
        <v>600</v>
      </c>
      <c r="H3107" t="s">
        <v>15</v>
      </c>
      <c r="I3107" t="s">
        <v>524</v>
      </c>
      <c r="J3107" t="s">
        <v>175</v>
      </c>
      <c r="K3107" s="7" t="s">
        <v>6462</v>
      </c>
    </row>
    <row r="3108" spans="1:11" x14ac:dyDescent="0.3">
      <c r="A3108" s="3">
        <v>43753</v>
      </c>
      <c r="B3108" s="4">
        <v>2019</v>
      </c>
      <c r="C3108" s="3" t="s">
        <v>6162</v>
      </c>
      <c r="D3108" t="s">
        <v>6463</v>
      </c>
      <c r="E3108" s="5" t="s">
        <v>32</v>
      </c>
      <c r="F3108" t="s">
        <v>44</v>
      </c>
      <c r="G3108" s="6">
        <v>500</v>
      </c>
      <c r="H3108" t="s">
        <v>15</v>
      </c>
      <c r="I3108" t="s">
        <v>536</v>
      </c>
      <c r="J3108" t="s">
        <v>806</v>
      </c>
      <c r="K3108" s="7" t="s">
        <v>6464</v>
      </c>
    </row>
    <row r="3109" spans="1:11" x14ac:dyDescent="0.3">
      <c r="A3109" s="3">
        <v>43753</v>
      </c>
      <c r="B3109" s="4">
        <v>2019</v>
      </c>
      <c r="C3109" s="3" t="s">
        <v>6162</v>
      </c>
      <c r="D3109" t="s">
        <v>6465</v>
      </c>
      <c r="E3109" s="5" t="s">
        <v>27</v>
      </c>
      <c r="F3109" t="s">
        <v>21</v>
      </c>
      <c r="G3109" s="6">
        <v>200</v>
      </c>
      <c r="H3109" t="s">
        <v>15</v>
      </c>
      <c r="I3109" t="s">
        <v>536</v>
      </c>
      <c r="J3109" t="s">
        <v>29</v>
      </c>
      <c r="K3109" s="7" t="s">
        <v>6466</v>
      </c>
    </row>
    <row r="3110" spans="1:11" x14ac:dyDescent="0.3">
      <c r="A3110" s="3">
        <v>43753</v>
      </c>
      <c r="B3110" s="4">
        <v>2019</v>
      </c>
      <c r="C3110" s="3" t="s">
        <v>6162</v>
      </c>
      <c r="D3110" t="s">
        <v>6467</v>
      </c>
      <c r="E3110" s="5" t="s">
        <v>20</v>
      </c>
      <c r="F3110" t="s">
        <v>21</v>
      </c>
      <c r="G3110" s="6">
        <v>200</v>
      </c>
      <c r="H3110" t="s">
        <v>15</v>
      </c>
      <c r="I3110" t="s">
        <v>539</v>
      </c>
      <c r="J3110" t="s">
        <v>788</v>
      </c>
      <c r="K3110" s="7" t="s">
        <v>6468</v>
      </c>
    </row>
    <row r="3111" spans="1:11" x14ac:dyDescent="0.3">
      <c r="A3111" s="3">
        <v>43753</v>
      </c>
      <c r="B3111" s="4">
        <v>2019</v>
      </c>
      <c r="C3111" s="3" t="s">
        <v>6162</v>
      </c>
      <c r="D3111" t="s">
        <v>6469</v>
      </c>
      <c r="E3111" s="5" t="s">
        <v>38</v>
      </c>
      <c r="F3111" t="s">
        <v>39</v>
      </c>
      <c r="G3111" s="6">
        <v>600</v>
      </c>
      <c r="H3111" t="s">
        <v>33</v>
      </c>
      <c r="I3111" t="s">
        <v>562</v>
      </c>
      <c r="J3111" t="s">
        <v>374</v>
      </c>
      <c r="K3111" s="7" t="s">
        <v>6470</v>
      </c>
    </row>
    <row r="3112" spans="1:11" x14ac:dyDescent="0.3">
      <c r="A3112" s="3">
        <v>43753</v>
      </c>
      <c r="B3112" s="4">
        <v>2019</v>
      </c>
      <c r="C3112" s="3" t="s">
        <v>6162</v>
      </c>
      <c r="D3112" t="s">
        <v>6471</v>
      </c>
      <c r="E3112" s="5" t="s">
        <v>32</v>
      </c>
      <c r="F3112" t="s">
        <v>14</v>
      </c>
      <c r="G3112" s="6">
        <v>350</v>
      </c>
      <c r="H3112" t="s">
        <v>15</v>
      </c>
      <c r="I3112" t="s">
        <v>565</v>
      </c>
      <c r="J3112" t="s">
        <v>347</v>
      </c>
      <c r="K3112" s="7" t="s">
        <v>6472</v>
      </c>
    </row>
    <row r="3113" spans="1:11" x14ac:dyDescent="0.3">
      <c r="A3113" s="3">
        <v>43753</v>
      </c>
      <c r="B3113" s="4">
        <v>2019</v>
      </c>
      <c r="C3113" s="3" t="s">
        <v>6162</v>
      </c>
      <c r="D3113" t="s">
        <v>6473</v>
      </c>
      <c r="E3113" s="5" t="s">
        <v>20</v>
      </c>
      <c r="F3113" t="s">
        <v>44</v>
      </c>
      <c r="G3113" s="6">
        <v>500</v>
      </c>
      <c r="H3113" t="s">
        <v>15</v>
      </c>
      <c r="I3113" t="s">
        <v>570</v>
      </c>
      <c r="J3113" t="s">
        <v>197</v>
      </c>
      <c r="K3113" s="7" t="s">
        <v>6474</v>
      </c>
    </row>
    <row r="3114" spans="1:11" x14ac:dyDescent="0.3">
      <c r="A3114" s="3">
        <v>43753</v>
      </c>
      <c r="B3114" s="4">
        <v>2019</v>
      </c>
      <c r="C3114" s="3" t="s">
        <v>6162</v>
      </c>
      <c r="D3114" t="s">
        <v>6475</v>
      </c>
      <c r="E3114" s="5" t="s">
        <v>27</v>
      </c>
      <c r="F3114" t="s">
        <v>44</v>
      </c>
      <c r="G3114" s="6">
        <v>500</v>
      </c>
      <c r="H3114" t="s">
        <v>15</v>
      </c>
      <c r="I3114" t="s">
        <v>600</v>
      </c>
      <c r="J3114" t="s">
        <v>165</v>
      </c>
      <c r="K3114" s="7" t="s">
        <v>6476</v>
      </c>
    </row>
    <row r="3115" spans="1:11" x14ac:dyDescent="0.3">
      <c r="A3115" s="3">
        <v>43753</v>
      </c>
      <c r="B3115" s="4">
        <v>2019</v>
      </c>
      <c r="C3115" s="3" t="s">
        <v>6162</v>
      </c>
      <c r="D3115" t="s">
        <v>6477</v>
      </c>
      <c r="E3115" s="5" t="s">
        <v>20</v>
      </c>
      <c r="F3115" t="s">
        <v>21</v>
      </c>
      <c r="G3115" s="6">
        <v>200</v>
      </c>
      <c r="H3115" t="s">
        <v>33</v>
      </c>
      <c r="I3115" t="s">
        <v>605</v>
      </c>
      <c r="J3115" t="s">
        <v>119</v>
      </c>
      <c r="K3115" s="7" t="s">
        <v>6478</v>
      </c>
    </row>
    <row r="3116" spans="1:11" x14ac:dyDescent="0.3">
      <c r="A3116" s="3">
        <v>43754</v>
      </c>
      <c r="B3116" s="4">
        <v>2019</v>
      </c>
      <c r="C3116" s="3" t="s">
        <v>6162</v>
      </c>
      <c r="D3116" t="s">
        <v>6479</v>
      </c>
      <c r="E3116" s="5" t="s">
        <v>32</v>
      </c>
      <c r="F3116" t="s">
        <v>39</v>
      </c>
      <c r="G3116" s="6">
        <v>600</v>
      </c>
      <c r="H3116" t="s">
        <v>33</v>
      </c>
      <c r="I3116" t="s">
        <v>625</v>
      </c>
      <c r="J3116" t="s">
        <v>73</v>
      </c>
      <c r="K3116" s="7" t="s">
        <v>6480</v>
      </c>
    </row>
    <row r="3117" spans="1:11" x14ac:dyDescent="0.3">
      <c r="A3117" s="3">
        <v>43754</v>
      </c>
      <c r="B3117" s="4">
        <v>2019</v>
      </c>
      <c r="C3117" s="3" t="s">
        <v>6162</v>
      </c>
      <c r="D3117" t="s">
        <v>6481</v>
      </c>
      <c r="E3117" s="5" t="s">
        <v>38</v>
      </c>
      <c r="F3117" t="s">
        <v>44</v>
      </c>
      <c r="G3117" s="6">
        <v>500</v>
      </c>
      <c r="H3117" t="s">
        <v>22</v>
      </c>
      <c r="I3117" t="s">
        <v>625</v>
      </c>
      <c r="J3117" t="s">
        <v>274</v>
      </c>
      <c r="K3117" s="7" t="s">
        <v>6482</v>
      </c>
    </row>
    <row r="3118" spans="1:11" x14ac:dyDescent="0.3">
      <c r="A3118" s="3">
        <v>43754</v>
      </c>
      <c r="B3118" s="4">
        <v>2019</v>
      </c>
      <c r="C3118" s="3" t="s">
        <v>6162</v>
      </c>
      <c r="D3118" t="s">
        <v>6483</v>
      </c>
      <c r="E3118" s="5" t="s">
        <v>27</v>
      </c>
      <c r="F3118" t="s">
        <v>21</v>
      </c>
      <c r="G3118" s="6">
        <v>200</v>
      </c>
      <c r="H3118" t="s">
        <v>22</v>
      </c>
      <c r="I3118" t="s">
        <v>625</v>
      </c>
      <c r="J3118" t="s">
        <v>183</v>
      </c>
      <c r="K3118" s="7" t="s">
        <v>6484</v>
      </c>
    </row>
    <row r="3119" spans="1:11" x14ac:dyDescent="0.3">
      <c r="A3119" s="3">
        <v>43754</v>
      </c>
      <c r="B3119" s="4">
        <v>2019</v>
      </c>
      <c r="C3119" s="3" t="s">
        <v>6162</v>
      </c>
      <c r="D3119" t="s">
        <v>6485</v>
      </c>
      <c r="E3119" s="5" t="s">
        <v>13</v>
      </c>
      <c r="F3119" t="s">
        <v>21</v>
      </c>
      <c r="G3119" s="6">
        <v>200</v>
      </c>
      <c r="H3119" t="s">
        <v>33</v>
      </c>
      <c r="I3119" t="s">
        <v>631</v>
      </c>
      <c r="J3119" t="s">
        <v>332</v>
      </c>
      <c r="K3119" s="7" t="s">
        <v>6486</v>
      </c>
    </row>
    <row r="3120" spans="1:11" x14ac:dyDescent="0.3">
      <c r="A3120" s="3">
        <v>43754</v>
      </c>
      <c r="B3120" s="4">
        <v>2019</v>
      </c>
      <c r="C3120" s="3" t="s">
        <v>6162</v>
      </c>
      <c r="D3120" t="s">
        <v>6487</v>
      </c>
      <c r="E3120" s="5" t="s">
        <v>38</v>
      </c>
      <c r="F3120" t="s">
        <v>39</v>
      </c>
      <c r="G3120" s="6">
        <v>600</v>
      </c>
      <c r="H3120" t="s">
        <v>15</v>
      </c>
      <c r="I3120" t="s">
        <v>634</v>
      </c>
      <c r="J3120" t="s">
        <v>261</v>
      </c>
      <c r="K3120" s="7" t="s">
        <v>6488</v>
      </c>
    </row>
    <row r="3121" spans="1:11" x14ac:dyDescent="0.3">
      <c r="A3121" s="3">
        <v>43754</v>
      </c>
      <c r="B3121" s="4">
        <v>2019</v>
      </c>
      <c r="C3121" s="3" t="s">
        <v>6162</v>
      </c>
      <c r="D3121" t="s">
        <v>6489</v>
      </c>
      <c r="E3121" s="5" t="s">
        <v>38</v>
      </c>
      <c r="F3121" t="s">
        <v>39</v>
      </c>
      <c r="G3121" s="6">
        <v>600</v>
      </c>
      <c r="H3121" t="s">
        <v>15</v>
      </c>
      <c r="I3121" t="s">
        <v>1113</v>
      </c>
      <c r="J3121" t="s">
        <v>165</v>
      </c>
      <c r="K3121" s="7" t="s">
        <v>6490</v>
      </c>
    </row>
    <row r="3122" spans="1:11" x14ac:dyDescent="0.3">
      <c r="A3122" s="3">
        <v>43754</v>
      </c>
      <c r="B3122" s="4">
        <v>2019</v>
      </c>
      <c r="C3122" s="3" t="s">
        <v>6162</v>
      </c>
      <c r="D3122" t="s">
        <v>6491</v>
      </c>
      <c r="E3122" s="5" t="s">
        <v>20</v>
      </c>
      <c r="F3122" t="s">
        <v>39</v>
      </c>
      <c r="G3122" s="6">
        <v>600</v>
      </c>
      <c r="H3122" t="s">
        <v>33</v>
      </c>
      <c r="I3122" t="s">
        <v>643</v>
      </c>
      <c r="J3122" t="s">
        <v>103</v>
      </c>
      <c r="K3122" s="7" t="s">
        <v>6492</v>
      </c>
    </row>
    <row r="3123" spans="1:11" x14ac:dyDescent="0.3">
      <c r="A3123" s="3">
        <v>43754</v>
      </c>
      <c r="B3123" s="4">
        <v>2019</v>
      </c>
      <c r="C3123" s="3" t="s">
        <v>6162</v>
      </c>
      <c r="D3123" t="s">
        <v>6493</v>
      </c>
      <c r="E3123" s="5" t="s">
        <v>27</v>
      </c>
      <c r="F3123" t="s">
        <v>21</v>
      </c>
      <c r="G3123" s="6">
        <v>200</v>
      </c>
      <c r="H3123" t="s">
        <v>33</v>
      </c>
      <c r="I3123" t="s">
        <v>643</v>
      </c>
      <c r="J3123" t="s">
        <v>35</v>
      </c>
      <c r="K3123" s="7" t="s">
        <v>6494</v>
      </c>
    </row>
    <row r="3124" spans="1:11" x14ac:dyDescent="0.3">
      <c r="A3124" s="3">
        <v>43754</v>
      </c>
      <c r="B3124" s="4">
        <v>2019</v>
      </c>
      <c r="C3124" s="3" t="s">
        <v>6162</v>
      </c>
      <c r="D3124" t="s">
        <v>6495</v>
      </c>
      <c r="E3124" s="5" t="s">
        <v>13</v>
      </c>
      <c r="F3124" t="s">
        <v>39</v>
      </c>
      <c r="G3124" s="6">
        <v>600</v>
      </c>
      <c r="H3124" t="s">
        <v>33</v>
      </c>
      <c r="I3124" t="s">
        <v>650</v>
      </c>
      <c r="J3124" t="s">
        <v>126</v>
      </c>
      <c r="K3124" s="7" t="s">
        <v>6496</v>
      </c>
    </row>
    <row r="3125" spans="1:11" x14ac:dyDescent="0.3">
      <c r="A3125" s="3">
        <v>43754</v>
      </c>
      <c r="B3125" s="4">
        <v>2019</v>
      </c>
      <c r="C3125" s="3" t="s">
        <v>6162</v>
      </c>
      <c r="D3125" t="s">
        <v>6497</v>
      </c>
      <c r="E3125" s="5" t="s">
        <v>20</v>
      </c>
      <c r="F3125" t="s">
        <v>39</v>
      </c>
      <c r="G3125" s="6">
        <v>600</v>
      </c>
      <c r="H3125" t="s">
        <v>33</v>
      </c>
      <c r="I3125" t="s">
        <v>650</v>
      </c>
      <c r="J3125" t="s">
        <v>161</v>
      </c>
      <c r="K3125" s="7" t="s">
        <v>6498</v>
      </c>
    </row>
    <row r="3126" spans="1:11" x14ac:dyDescent="0.3">
      <c r="A3126" s="3">
        <v>43754</v>
      </c>
      <c r="B3126" s="4">
        <v>2019</v>
      </c>
      <c r="C3126" s="3" t="s">
        <v>6162</v>
      </c>
      <c r="D3126" t="s">
        <v>6499</v>
      </c>
      <c r="E3126" s="5" t="s">
        <v>27</v>
      </c>
      <c r="F3126" t="s">
        <v>44</v>
      </c>
      <c r="G3126" s="6">
        <v>500</v>
      </c>
      <c r="H3126" t="s">
        <v>15</v>
      </c>
      <c r="I3126" t="s">
        <v>655</v>
      </c>
      <c r="J3126" t="s">
        <v>425</v>
      </c>
      <c r="K3126" s="7" t="s">
        <v>6500</v>
      </c>
    </row>
    <row r="3127" spans="1:11" x14ac:dyDescent="0.3">
      <c r="A3127" s="3">
        <v>43754</v>
      </c>
      <c r="B3127" s="4">
        <v>2019</v>
      </c>
      <c r="C3127" s="3" t="s">
        <v>6162</v>
      </c>
      <c r="D3127" t="s">
        <v>6501</v>
      </c>
      <c r="E3127" s="5" t="s">
        <v>32</v>
      </c>
      <c r="F3127" t="s">
        <v>14</v>
      </c>
      <c r="G3127" s="6">
        <v>350</v>
      </c>
      <c r="H3127" t="s">
        <v>15</v>
      </c>
      <c r="I3127" t="s">
        <v>655</v>
      </c>
      <c r="J3127" t="s">
        <v>61</v>
      </c>
      <c r="K3127" s="7" t="s">
        <v>6502</v>
      </c>
    </row>
    <row r="3128" spans="1:11" x14ac:dyDescent="0.3">
      <c r="A3128" s="3">
        <v>43755</v>
      </c>
      <c r="B3128" s="4">
        <v>2019</v>
      </c>
      <c r="C3128" s="3" t="s">
        <v>6162</v>
      </c>
      <c r="D3128" t="s">
        <v>6503</v>
      </c>
      <c r="E3128" s="5" t="s">
        <v>38</v>
      </c>
      <c r="F3128" t="s">
        <v>14</v>
      </c>
      <c r="G3128" s="6">
        <v>350</v>
      </c>
      <c r="H3128" t="s">
        <v>15</v>
      </c>
      <c r="I3128" t="s">
        <v>660</v>
      </c>
      <c r="J3128" t="s">
        <v>175</v>
      </c>
      <c r="K3128" s="7" t="s">
        <v>6504</v>
      </c>
    </row>
    <row r="3129" spans="1:11" x14ac:dyDescent="0.3">
      <c r="A3129" s="3">
        <v>43755</v>
      </c>
      <c r="B3129" s="4">
        <v>2019</v>
      </c>
      <c r="C3129" s="3" t="s">
        <v>6162</v>
      </c>
      <c r="D3129" t="s">
        <v>6505</v>
      </c>
      <c r="E3129" s="5" t="s">
        <v>20</v>
      </c>
      <c r="F3129" t="s">
        <v>44</v>
      </c>
      <c r="G3129" s="6">
        <v>500</v>
      </c>
      <c r="H3129" t="s">
        <v>15</v>
      </c>
      <c r="I3129" t="s">
        <v>667</v>
      </c>
      <c r="J3129" t="s">
        <v>430</v>
      </c>
      <c r="K3129" s="7" t="s">
        <v>6506</v>
      </c>
    </row>
    <row r="3130" spans="1:11" x14ac:dyDescent="0.3">
      <c r="A3130" s="3">
        <v>43755</v>
      </c>
      <c r="B3130" s="4">
        <v>2019</v>
      </c>
      <c r="C3130" s="3" t="s">
        <v>6162</v>
      </c>
      <c r="D3130" t="s">
        <v>6507</v>
      </c>
      <c r="E3130" s="5" t="s">
        <v>32</v>
      </c>
      <c r="F3130" t="s">
        <v>39</v>
      </c>
      <c r="G3130" s="6">
        <v>600</v>
      </c>
      <c r="H3130" t="s">
        <v>33</v>
      </c>
      <c r="I3130" t="s">
        <v>667</v>
      </c>
      <c r="J3130" t="s">
        <v>973</v>
      </c>
      <c r="K3130" s="7" t="s">
        <v>6508</v>
      </c>
    </row>
    <row r="3131" spans="1:11" x14ac:dyDescent="0.3">
      <c r="A3131" s="3">
        <v>43755</v>
      </c>
      <c r="B3131" s="4">
        <v>2019</v>
      </c>
      <c r="C3131" s="3" t="s">
        <v>6162</v>
      </c>
      <c r="D3131" t="s">
        <v>6509</v>
      </c>
      <c r="E3131" s="5" t="s">
        <v>27</v>
      </c>
      <c r="F3131" t="s">
        <v>14</v>
      </c>
      <c r="G3131" s="6">
        <v>350</v>
      </c>
      <c r="H3131" t="s">
        <v>15</v>
      </c>
      <c r="I3131" t="s">
        <v>678</v>
      </c>
      <c r="J3131" t="s">
        <v>430</v>
      </c>
      <c r="K3131" s="7" t="s">
        <v>6510</v>
      </c>
    </row>
    <row r="3132" spans="1:11" x14ac:dyDescent="0.3">
      <c r="A3132" s="3">
        <v>43755</v>
      </c>
      <c r="B3132" s="4">
        <v>2019</v>
      </c>
      <c r="C3132" s="3" t="s">
        <v>6162</v>
      </c>
      <c r="D3132" t="s">
        <v>6511</v>
      </c>
      <c r="E3132" s="5" t="s">
        <v>20</v>
      </c>
      <c r="F3132" t="s">
        <v>21</v>
      </c>
      <c r="G3132" s="6">
        <v>200</v>
      </c>
      <c r="H3132" t="s">
        <v>15</v>
      </c>
      <c r="I3132" t="s">
        <v>681</v>
      </c>
      <c r="J3132" t="s">
        <v>29</v>
      </c>
      <c r="K3132" s="7" t="s">
        <v>6512</v>
      </c>
    </row>
    <row r="3133" spans="1:11" x14ac:dyDescent="0.3">
      <c r="A3133" s="3">
        <v>43755</v>
      </c>
      <c r="B3133" s="4">
        <v>2019</v>
      </c>
      <c r="C3133" s="3" t="s">
        <v>6162</v>
      </c>
      <c r="D3133" t="s">
        <v>6513</v>
      </c>
      <c r="E3133" s="5" t="s">
        <v>38</v>
      </c>
      <c r="F3133" t="s">
        <v>39</v>
      </c>
      <c r="G3133" s="6">
        <v>600</v>
      </c>
      <c r="H3133" t="s">
        <v>33</v>
      </c>
      <c r="I3133" t="s">
        <v>690</v>
      </c>
      <c r="J3133" t="s">
        <v>112</v>
      </c>
      <c r="K3133" s="7" t="s">
        <v>6514</v>
      </c>
    </row>
    <row r="3134" spans="1:11" x14ac:dyDescent="0.3">
      <c r="A3134" s="3">
        <v>43755</v>
      </c>
      <c r="B3134" s="4">
        <v>2019</v>
      </c>
      <c r="C3134" s="3" t="s">
        <v>6162</v>
      </c>
      <c r="D3134" t="s">
        <v>6515</v>
      </c>
      <c r="E3134" s="5" t="s">
        <v>32</v>
      </c>
      <c r="F3134" t="s">
        <v>39</v>
      </c>
      <c r="G3134" s="6">
        <v>600</v>
      </c>
      <c r="H3134" t="s">
        <v>33</v>
      </c>
      <c r="I3134" t="s">
        <v>697</v>
      </c>
      <c r="J3134" t="s">
        <v>422</v>
      </c>
      <c r="K3134" s="7" t="s">
        <v>6516</v>
      </c>
    </row>
    <row r="3135" spans="1:11" x14ac:dyDescent="0.3">
      <c r="A3135" s="3">
        <v>43755</v>
      </c>
      <c r="B3135" s="4">
        <v>2019</v>
      </c>
      <c r="C3135" s="3" t="s">
        <v>6162</v>
      </c>
      <c r="D3135" t="s">
        <v>6517</v>
      </c>
      <c r="E3135" s="5" t="s">
        <v>20</v>
      </c>
      <c r="F3135" t="s">
        <v>39</v>
      </c>
      <c r="G3135" s="6">
        <v>600</v>
      </c>
      <c r="H3135" t="s">
        <v>33</v>
      </c>
      <c r="I3135" t="s">
        <v>697</v>
      </c>
      <c r="J3135" t="s">
        <v>573</v>
      </c>
      <c r="K3135" s="7" t="s">
        <v>6518</v>
      </c>
    </row>
    <row r="3136" spans="1:11" x14ac:dyDescent="0.3">
      <c r="A3136" s="3">
        <v>43755</v>
      </c>
      <c r="B3136" s="4">
        <v>2019</v>
      </c>
      <c r="C3136" s="3" t="s">
        <v>6162</v>
      </c>
      <c r="D3136" t="s">
        <v>6519</v>
      </c>
      <c r="E3136" s="5" t="s">
        <v>27</v>
      </c>
      <c r="F3136" t="s">
        <v>44</v>
      </c>
      <c r="G3136" s="6">
        <v>500</v>
      </c>
      <c r="H3136" t="s">
        <v>15</v>
      </c>
      <c r="I3136" t="s">
        <v>700</v>
      </c>
      <c r="J3136" t="s">
        <v>17</v>
      </c>
      <c r="K3136" s="7" t="s">
        <v>6520</v>
      </c>
    </row>
    <row r="3137" spans="1:11" x14ac:dyDescent="0.3">
      <c r="A3137" s="3">
        <v>43755</v>
      </c>
      <c r="B3137" s="4">
        <v>2019</v>
      </c>
      <c r="C3137" s="3" t="s">
        <v>6162</v>
      </c>
      <c r="D3137" t="s">
        <v>6521</v>
      </c>
      <c r="E3137" s="5" t="s">
        <v>20</v>
      </c>
      <c r="F3137" t="s">
        <v>21</v>
      </c>
      <c r="G3137" s="6">
        <v>200</v>
      </c>
      <c r="H3137" t="s">
        <v>33</v>
      </c>
      <c r="I3137" t="s">
        <v>700</v>
      </c>
      <c r="J3137" t="s">
        <v>197</v>
      </c>
      <c r="K3137" s="7" t="s">
        <v>6522</v>
      </c>
    </row>
    <row r="3138" spans="1:11" x14ac:dyDescent="0.3">
      <c r="A3138" s="3">
        <v>43755</v>
      </c>
      <c r="B3138" s="4">
        <v>2019</v>
      </c>
      <c r="C3138" s="3" t="s">
        <v>6162</v>
      </c>
      <c r="D3138" t="s">
        <v>6523</v>
      </c>
      <c r="E3138" s="5" t="s">
        <v>32</v>
      </c>
      <c r="F3138" t="s">
        <v>44</v>
      </c>
      <c r="G3138" s="6">
        <v>500</v>
      </c>
      <c r="H3138" t="s">
        <v>15</v>
      </c>
      <c r="I3138" t="s">
        <v>1172</v>
      </c>
      <c r="J3138" t="s">
        <v>112</v>
      </c>
      <c r="K3138" s="7" t="s">
        <v>6524</v>
      </c>
    </row>
    <row r="3139" spans="1:11" x14ac:dyDescent="0.3">
      <c r="A3139" s="3">
        <v>43755</v>
      </c>
      <c r="B3139" s="4">
        <v>2019</v>
      </c>
      <c r="C3139" s="3" t="s">
        <v>6162</v>
      </c>
      <c r="D3139" t="s">
        <v>6525</v>
      </c>
      <c r="E3139" s="5" t="s">
        <v>38</v>
      </c>
      <c r="F3139" t="s">
        <v>39</v>
      </c>
      <c r="G3139" s="6">
        <v>600</v>
      </c>
      <c r="H3139" t="s">
        <v>22</v>
      </c>
      <c r="I3139" t="s">
        <v>703</v>
      </c>
      <c r="J3139" t="s">
        <v>597</v>
      </c>
      <c r="K3139" s="7" t="s">
        <v>6526</v>
      </c>
    </row>
    <row r="3140" spans="1:11" x14ac:dyDescent="0.3">
      <c r="A3140" s="3">
        <v>43755</v>
      </c>
      <c r="B3140" s="4">
        <v>2019</v>
      </c>
      <c r="C3140" s="3" t="s">
        <v>6162</v>
      </c>
      <c r="D3140" t="s">
        <v>6527</v>
      </c>
      <c r="E3140" s="5" t="s">
        <v>27</v>
      </c>
      <c r="F3140" t="s">
        <v>21</v>
      </c>
      <c r="G3140" s="6">
        <v>200</v>
      </c>
      <c r="H3140" t="s">
        <v>33</v>
      </c>
      <c r="I3140" t="s">
        <v>703</v>
      </c>
      <c r="J3140" t="s">
        <v>35</v>
      </c>
      <c r="K3140" s="7" t="s">
        <v>6528</v>
      </c>
    </row>
    <row r="3141" spans="1:11" x14ac:dyDescent="0.3">
      <c r="A3141" s="3">
        <v>43755</v>
      </c>
      <c r="B3141" s="4">
        <v>2019</v>
      </c>
      <c r="C3141" s="3" t="s">
        <v>6162</v>
      </c>
      <c r="D3141" t="s">
        <v>6529</v>
      </c>
      <c r="E3141" s="5" t="s">
        <v>13</v>
      </c>
      <c r="F3141" t="s">
        <v>44</v>
      </c>
      <c r="G3141" s="6">
        <v>500</v>
      </c>
      <c r="H3141" t="s">
        <v>15</v>
      </c>
      <c r="I3141" t="s">
        <v>34</v>
      </c>
      <c r="J3141" t="s">
        <v>734</v>
      </c>
      <c r="K3141" s="7" t="s">
        <v>6530</v>
      </c>
    </row>
    <row r="3142" spans="1:11" x14ac:dyDescent="0.3">
      <c r="A3142" s="3">
        <v>43756</v>
      </c>
      <c r="B3142" s="4">
        <v>2019</v>
      </c>
      <c r="C3142" s="3" t="s">
        <v>6162</v>
      </c>
      <c r="D3142" t="s">
        <v>6531</v>
      </c>
      <c r="E3142" s="5" t="s">
        <v>38</v>
      </c>
      <c r="F3142" t="s">
        <v>44</v>
      </c>
      <c r="G3142" s="6">
        <v>500</v>
      </c>
      <c r="H3142" t="s">
        <v>15</v>
      </c>
      <c r="I3142" t="s">
        <v>28</v>
      </c>
      <c r="J3142" t="s">
        <v>123</v>
      </c>
      <c r="K3142" s="7" t="s">
        <v>6532</v>
      </c>
    </row>
    <row r="3143" spans="1:11" x14ac:dyDescent="0.3">
      <c r="A3143" s="3">
        <v>43756</v>
      </c>
      <c r="B3143" s="4">
        <v>2019</v>
      </c>
      <c r="C3143" s="3" t="s">
        <v>6162</v>
      </c>
      <c r="D3143" t="s">
        <v>6533</v>
      </c>
      <c r="E3143" s="5" t="s">
        <v>38</v>
      </c>
      <c r="F3143" t="s">
        <v>14</v>
      </c>
      <c r="G3143" s="6">
        <v>350</v>
      </c>
      <c r="H3143" t="s">
        <v>22</v>
      </c>
      <c r="I3143" t="s">
        <v>28</v>
      </c>
      <c r="J3143" t="s">
        <v>106</v>
      </c>
      <c r="K3143" s="7" t="s">
        <v>6534</v>
      </c>
    </row>
    <row r="3144" spans="1:11" x14ac:dyDescent="0.3">
      <c r="A3144" s="3">
        <v>43756</v>
      </c>
      <c r="B3144" s="4">
        <v>2019</v>
      </c>
      <c r="C3144" s="3" t="s">
        <v>6162</v>
      </c>
      <c r="D3144" t="s">
        <v>6535</v>
      </c>
      <c r="E3144" s="5" t="s">
        <v>20</v>
      </c>
      <c r="F3144" t="s">
        <v>21</v>
      </c>
      <c r="G3144" s="6">
        <v>200</v>
      </c>
      <c r="H3144" t="s">
        <v>33</v>
      </c>
      <c r="I3144" t="s">
        <v>16</v>
      </c>
      <c r="J3144" t="s">
        <v>103</v>
      </c>
      <c r="K3144" s="7" t="s">
        <v>6536</v>
      </c>
    </row>
    <row r="3145" spans="1:11" x14ac:dyDescent="0.3">
      <c r="A3145" s="3">
        <v>43756</v>
      </c>
      <c r="B3145" s="4">
        <v>2019</v>
      </c>
      <c r="C3145" s="3" t="s">
        <v>6162</v>
      </c>
      <c r="D3145" t="s">
        <v>6537</v>
      </c>
      <c r="E3145" s="5" t="s">
        <v>27</v>
      </c>
      <c r="F3145" t="s">
        <v>39</v>
      </c>
      <c r="G3145" s="6">
        <v>600</v>
      </c>
      <c r="H3145" t="s">
        <v>22</v>
      </c>
      <c r="I3145" t="s">
        <v>16</v>
      </c>
      <c r="J3145" t="s">
        <v>216</v>
      </c>
      <c r="K3145" s="7" t="s">
        <v>6538</v>
      </c>
    </row>
    <row r="3146" spans="1:11" x14ac:dyDescent="0.3">
      <c r="A3146" s="3">
        <v>43756</v>
      </c>
      <c r="B3146" s="4">
        <v>2019</v>
      </c>
      <c r="C3146" s="3" t="s">
        <v>6162</v>
      </c>
      <c r="D3146" t="s">
        <v>6539</v>
      </c>
      <c r="E3146" s="5" t="s">
        <v>13</v>
      </c>
      <c r="F3146" t="s">
        <v>14</v>
      </c>
      <c r="G3146" s="6">
        <v>350</v>
      </c>
      <c r="H3146" t="s">
        <v>15</v>
      </c>
      <c r="I3146" t="s">
        <v>23</v>
      </c>
      <c r="J3146" t="s">
        <v>397</v>
      </c>
      <c r="K3146" s="7" t="s">
        <v>6540</v>
      </c>
    </row>
    <row r="3147" spans="1:11" x14ac:dyDescent="0.3">
      <c r="A3147" s="3">
        <v>43756</v>
      </c>
      <c r="B3147" s="4">
        <v>2019</v>
      </c>
      <c r="C3147" s="3" t="s">
        <v>6162</v>
      </c>
      <c r="D3147" t="s">
        <v>6541</v>
      </c>
      <c r="E3147" s="5" t="s">
        <v>20</v>
      </c>
      <c r="F3147" t="s">
        <v>14</v>
      </c>
      <c r="G3147" s="6">
        <v>350</v>
      </c>
      <c r="H3147" t="s">
        <v>15</v>
      </c>
      <c r="I3147" t="s">
        <v>23</v>
      </c>
      <c r="J3147" t="s">
        <v>126</v>
      </c>
      <c r="K3147" s="7" t="s">
        <v>6542</v>
      </c>
    </row>
    <row r="3148" spans="1:11" x14ac:dyDescent="0.3">
      <c r="A3148" s="3">
        <v>43756</v>
      </c>
      <c r="B3148" s="4">
        <v>2019</v>
      </c>
      <c r="C3148" s="3" t="s">
        <v>6162</v>
      </c>
      <c r="D3148" t="s">
        <v>6543</v>
      </c>
      <c r="E3148" s="5" t="s">
        <v>27</v>
      </c>
      <c r="F3148" t="s">
        <v>21</v>
      </c>
      <c r="G3148" s="6">
        <v>200</v>
      </c>
      <c r="H3148" t="s">
        <v>15</v>
      </c>
      <c r="I3148" t="s">
        <v>98</v>
      </c>
      <c r="J3148" t="s">
        <v>112</v>
      </c>
      <c r="K3148" s="7" t="s">
        <v>6544</v>
      </c>
    </row>
    <row r="3149" spans="1:11" x14ac:dyDescent="0.3">
      <c r="A3149" s="3">
        <v>43756</v>
      </c>
      <c r="B3149" s="4">
        <v>2019</v>
      </c>
      <c r="C3149" s="3" t="s">
        <v>6162</v>
      </c>
      <c r="D3149" t="s">
        <v>6545</v>
      </c>
      <c r="E3149" s="5" t="s">
        <v>32</v>
      </c>
      <c r="F3149" t="s">
        <v>21</v>
      </c>
      <c r="G3149" s="6">
        <v>200</v>
      </c>
      <c r="H3149" t="s">
        <v>33</v>
      </c>
      <c r="I3149" t="s">
        <v>749</v>
      </c>
      <c r="J3149" t="s">
        <v>734</v>
      </c>
      <c r="K3149" s="7" t="s">
        <v>6546</v>
      </c>
    </row>
    <row r="3150" spans="1:11" x14ac:dyDescent="0.3">
      <c r="A3150" s="3">
        <v>43756</v>
      </c>
      <c r="B3150" s="4">
        <v>2019</v>
      </c>
      <c r="C3150" s="3" t="s">
        <v>6162</v>
      </c>
      <c r="D3150" t="s">
        <v>6547</v>
      </c>
      <c r="E3150" s="5" t="s">
        <v>38</v>
      </c>
      <c r="F3150" t="s">
        <v>14</v>
      </c>
      <c r="G3150" s="6">
        <v>350</v>
      </c>
      <c r="H3150" t="s">
        <v>15</v>
      </c>
      <c r="I3150" t="s">
        <v>102</v>
      </c>
      <c r="J3150" t="s">
        <v>626</v>
      </c>
      <c r="K3150" s="7" t="s">
        <v>6548</v>
      </c>
    </row>
    <row r="3151" spans="1:11" x14ac:dyDescent="0.3">
      <c r="A3151" s="3">
        <v>43756</v>
      </c>
      <c r="B3151" s="4">
        <v>2019</v>
      </c>
      <c r="C3151" s="3" t="s">
        <v>6162</v>
      </c>
      <c r="D3151" t="s">
        <v>6549</v>
      </c>
      <c r="E3151" s="5" t="s">
        <v>20</v>
      </c>
      <c r="F3151" t="s">
        <v>44</v>
      </c>
      <c r="G3151" s="6">
        <v>500</v>
      </c>
      <c r="H3151" t="s">
        <v>15</v>
      </c>
      <c r="I3151" t="s">
        <v>102</v>
      </c>
      <c r="J3151" t="s">
        <v>139</v>
      </c>
      <c r="K3151" s="7" t="s">
        <v>6550</v>
      </c>
    </row>
    <row r="3152" spans="1:11" x14ac:dyDescent="0.3">
      <c r="A3152" s="3">
        <v>43756</v>
      </c>
      <c r="B3152" s="4">
        <v>2019</v>
      </c>
      <c r="C3152" s="3" t="s">
        <v>6162</v>
      </c>
      <c r="D3152" t="s">
        <v>6551</v>
      </c>
      <c r="E3152" s="5" t="s">
        <v>32</v>
      </c>
      <c r="F3152" t="s">
        <v>39</v>
      </c>
      <c r="G3152" s="6">
        <v>600</v>
      </c>
      <c r="H3152" t="s">
        <v>15</v>
      </c>
      <c r="I3152" t="s">
        <v>102</v>
      </c>
      <c r="J3152" t="s">
        <v>855</v>
      </c>
      <c r="K3152" s="7" t="s">
        <v>6552</v>
      </c>
    </row>
    <row r="3153" spans="1:11" x14ac:dyDescent="0.3">
      <c r="A3153" s="3">
        <v>43756</v>
      </c>
      <c r="B3153" s="4">
        <v>2019</v>
      </c>
      <c r="C3153" s="3" t="s">
        <v>6162</v>
      </c>
      <c r="D3153" t="s">
        <v>6553</v>
      </c>
      <c r="E3153" s="5" t="s">
        <v>27</v>
      </c>
      <c r="F3153" t="s">
        <v>39</v>
      </c>
      <c r="G3153" s="6">
        <v>600</v>
      </c>
      <c r="H3153" t="s">
        <v>33</v>
      </c>
      <c r="I3153" t="s">
        <v>758</v>
      </c>
      <c r="J3153" t="s">
        <v>1289</v>
      </c>
      <c r="K3153" s="7" t="s">
        <v>6554</v>
      </c>
    </row>
    <row r="3154" spans="1:11" x14ac:dyDescent="0.3">
      <c r="A3154" s="3">
        <v>43756</v>
      </c>
      <c r="B3154" s="4">
        <v>2019</v>
      </c>
      <c r="C3154" s="3" t="s">
        <v>6162</v>
      </c>
      <c r="D3154" t="s">
        <v>6555</v>
      </c>
      <c r="E3154" s="5" t="s">
        <v>20</v>
      </c>
      <c r="F3154" t="s">
        <v>39</v>
      </c>
      <c r="G3154" s="6">
        <v>600</v>
      </c>
      <c r="H3154" t="s">
        <v>22</v>
      </c>
      <c r="I3154" t="s">
        <v>758</v>
      </c>
      <c r="J3154" t="s">
        <v>855</v>
      </c>
      <c r="K3154" s="7" t="s">
        <v>6556</v>
      </c>
    </row>
    <row r="3155" spans="1:11" x14ac:dyDescent="0.3">
      <c r="A3155" s="3">
        <v>43756</v>
      </c>
      <c r="B3155" s="4">
        <v>2019</v>
      </c>
      <c r="C3155" s="3" t="s">
        <v>6162</v>
      </c>
      <c r="D3155" t="s">
        <v>6557</v>
      </c>
      <c r="E3155" s="5" t="s">
        <v>38</v>
      </c>
      <c r="F3155" t="s">
        <v>14</v>
      </c>
      <c r="G3155" s="6">
        <v>350</v>
      </c>
      <c r="H3155" t="s">
        <v>22</v>
      </c>
      <c r="I3155" t="s">
        <v>758</v>
      </c>
      <c r="J3155" t="s">
        <v>132</v>
      </c>
      <c r="K3155" s="7" t="s">
        <v>6558</v>
      </c>
    </row>
    <row r="3156" spans="1:11" x14ac:dyDescent="0.3">
      <c r="A3156" s="3">
        <v>43757</v>
      </c>
      <c r="B3156" s="4">
        <v>2019</v>
      </c>
      <c r="C3156" s="3" t="s">
        <v>6162</v>
      </c>
      <c r="D3156" t="s">
        <v>6559</v>
      </c>
      <c r="E3156" s="5" t="s">
        <v>32</v>
      </c>
      <c r="F3156" t="s">
        <v>21</v>
      </c>
      <c r="G3156" s="6">
        <v>200</v>
      </c>
      <c r="H3156" t="s">
        <v>33</v>
      </c>
      <c r="I3156" t="s">
        <v>115</v>
      </c>
      <c r="J3156" t="s">
        <v>250</v>
      </c>
      <c r="K3156" s="7" t="s">
        <v>6560</v>
      </c>
    </row>
    <row r="3157" spans="1:11" x14ac:dyDescent="0.3">
      <c r="A3157" s="3">
        <v>43757</v>
      </c>
      <c r="B3157" s="4">
        <v>2019</v>
      </c>
      <c r="C3157" s="3" t="s">
        <v>6162</v>
      </c>
      <c r="D3157" t="s">
        <v>6561</v>
      </c>
      <c r="E3157" s="5" t="s">
        <v>20</v>
      </c>
      <c r="F3157" t="s">
        <v>39</v>
      </c>
      <c r="G3157" s="6">
        <v>600</v>
      </c>
      <c r="H3157" t="s">
        <v>22</v>
      </c>
      <c r="I3157" t="s">
        <v>115</v>
      </c>
      <c r="J3157" t="s">
        <v>342</v>
      </c>
      <c r="K3157" s="7" t="s">
        <v>6562</v>
      </c>
    </row>
    <row r="3158" spans="1:11" x14ac:dyDescent="0.3">
      <c r="A3158" s="3">
        <v>43757</v>
      </c>
      <c r="B3158" s="4">
        <v>2019</v>
      </c>
      <c r="C3158" s="3" t="s">
        <v>6162</v>
      </c>
      <c r="D3158" t="s">
        <v>6563</v>
      </c>
      <c r="E3158" s="5" t="s">
        <v>27</v>
      </c>
      <c r="F3158" t="s">
        <v>39</v>
      </c>
      <c r="G3158" s="6">
        <v>600</v>
      </c>
      <c r="H3158" t="s">
        <v>15</v>
      </c>
      <c r="I3158" t="s">
        <v>122</v>
      </c>
      <c r="J3158" t="s">
        <v>386</v>
      </c>
      <c r="K3158" s="7" t="s">
        <v>6564</v>
      </c>
    </row>
    <row r="3159" spans="1:11" x14ac:dyDescent="0.3">
      <c r="A3159" s="3">
        <v>43757</v>
      </c>
      <c r="B3159" s="4">
        <v>2019</v>
      </c>
      <c r="C3159" s="3" t="s">
        <v>6162</v>
      </c>
      <c r="D3159" t="s">
        <v>6565</v>
      </c>
      <c r="E3159" s="5" t="s">
        <v>20</v>
      </c>
      <c r="F3159" t="s">
        <v>14</v>
      </c>
      <c r="G3159" s="6">
        <v>350</v>
      </c>
      <c r="H3159" t="s">
        <v>22</v>
      </c>
      <c r="I3159" t="s">
        <v>122</v>
      </c>
      <c r="J3159" t="s">
        <v>673</v>
      </c>
      <c r="K3159" s="7" t="s">
        <v>6566</v>
      </c>
    </row>
    <row r="3160" spans="1:11" x14ac:dyDescent="0.3">
      <c r="A3160" s="3">
        <v>43757</v>
      </c>
      <c r="B3160" s="4">
        <v>2019</v>
      </c>
      <c r="C3160" s="3" t="s">
        <v>6162</v>
      </c>
      <c r="D3160" t="s">
        <v>6567</v>
      </c>
      <c r="E3160" s="5" t="s">
        <v>32</v>
      </c>
      <c r="F3160" t="s">
        <v>44</v>
      </c>
      <c r="G3160" s="6">
        <v>500</v>
      </c>
      <c r="H3160" t="s">
        <v>15</v>
      </c>
      <c r="I3160" t="s">
        <v>122</v>
      </c>
      <c r="J3160" t="s">
        <v>503</v>
      </c>
      <c r="K3160" s="7" t="s">
        <v>6568</v>
      </c>
    </row>
    <row r="3161" spans="1:11" x14ac:dyDescent="0.3">
      <c r="A3161" s="3">
        <v>43757</v>
      </c>
      <c r="B3161" s="4">
        <v>2019</v>
      </c>
      <c r="C3161" s="3" t="s">
        <v>6162</v>
      </c>
      <c r="D3161" t="s">
        <v>6569</v>
      </c>
      <c r="E3161" s="5" t="s">
        <v>38</v>
      </c>
      <c r="F3161" t="s">
        <v>21</v>
      </c>
      <c r="G3161" s="6">
        <v>200</v>
      </c>
      <c r="H3161" t="s">
        <v>33</v>
      </c>
      <c r="I3161" t="s">
        <v>135</v>
      </c>
      <c r="J3161" t="s">
        <v>172</v>
      </c>
      <c r="K3161" s="7" t="s">
        <v>6570</v>
      </c>
    </row>
    <row r="3162" spans="1:11" x14ac:dyDescent="0.3">
      <c r="A3162" s="3">
        <v>43757</v>
      </c>
      <c r="B3162" s="4">
        <v>2019</v>
      </c>
      <c r="C3162" s="3" t="s">
        <v>6162</v>
      </c>
      <c r="D3162" t="s">
        <v>6571</v>
      </c>
      <c r="E3162" s="5" t="s">
        <v>27</v>
      </c>
      <c r="F3162" t="s">
        <v>21</v>
      </c>
      <c r="G3162" s="6">
        <v>200</v>
      </c>
      <c r="H3162" t="s">
        <v>33</v>
      </c>
      <c r="I3162" t="s">
        <v>135</v>
      </c>
      <c r="J3162" t="s">
        <v>374</v>
      </c>
      <c r="K3162" s="7" t="s">
        <v>6572</v>
      </c>
    </row>
    <row r="3163" spans="1:11" x14ac:dyDescent="0.3">
      <c r="A3163" s="3">
        <v>43757</v>
      </c>
      <c r="B3163" s="4">
        <v>2019</v>
      </c>
      <c r="C3163" s="3" t="s">
        <v>6162</v>
      </c>
      <c r="D3163" t="s">
        <v>6573</v>
      </c>
      <c r="E3163" s="5" t="s">
        <v>13</v>
      </c>
      <c r="F3163" t="s">
        <v>44</v>
      </c>
      <c r="G3163" s="6">
        <v>500</v>
      </c>
      <c r="H3163" t="s">
        <v>15</v>
      </c>
      <c r="I3163" t="s">
        <v>135</v>
      </c>
      <c r="J3163" t="s">
        <v>142</v>
      </c>
      <c r="K3163" s="7" t="s">
        <v>6574</v>
      </c>
    </row>
    <row r="3164" spans="1:11" x14ac:dyDescent="0.3">
      <c r="A3164" s="3">
        <v>43757</v>
      </c>
      <c r="B3164" s="4">
        <v>2019</v>
      </c>
      <c r="C3164" s="3" t="s">
        <v>6162</v>
      </c>
      <c r="D3164" t="s">
        <v>6575</v>
      </c>
      <c r="E3164" s="5" t="s">
        <v>38</v>
      </c>
      <c r="F3164" t="s">
        <v>39</v>
      </c>
      <c r="G3164" s="6">
        <v>600</v>
      </c>
      <c r="H3164" t="s">
        <v>33</v>
      </c>
      <c r="I3164" t="s">
        <v>135</v>
      </c>
      <c r="J3164" t="s">
        <v>1038</v>
      </c>
      <c r="K3164" s="7" t="s">
        <v>6576</v>
      </c>
    </row>
    <row r="3165" spans="1:11" x14ac:dyDescent="0.3">
      <c r="A3165" s="3">
        <v>43757</v>
      </c>
      <c r="B3165" s="4">
        <v>2019</v>
      </c>
      <c r="C3165" s="3" t="s">
        <v>6162</v>
      </c>
      <c r="D3165" t="s">
        <v>6577</v>
      </c>
      <c r="E3165" s="5" t="s">
        <v>38</v>
      </c>
      <c r="F3165" t="s">
        <v>39</v>
      </c>
      <c r="G3165" s="6">
        <v>600</v>
      </c>
      <c r="H3165" t="s">
        <v>33</v>
      </c>
      <c r="I3165" t="s">
        <v>135</v>
      </c>
      <c r="J3165" t="s">
        <v>868</v>
      </c>
      <c r="K3165" s="7" t="s">
        <v>6578</v>
      </c>
    </row>
    <row r="3166" spans="1:11" x14ac:dyDescent="0.3">
      <c r="A3166" s="3">
        <v>43758</v>
      </c>
      <c r="B3166" s="4">
        <v>2019</v>
      </c>
      <c r="C3166" s="3" t="s">
        <v>6162</v>
      </c>
      <c r="D3166" t="s">
        <v>6579</v>
      </c>
      <c r="E3166" s="5" t="s">
        <v>20</v>
      </c>
      <c r="F3166" t="s">
        <v>44</v>
      </c>
      <c r="G3166" s="6">
        <v>500</v>
      </c>
      <c r="H3166" t="s">
        <v>22</v>
      </c>
      <c r="I3166" t="s">
        <v>138</v>
      </c>
      <c r="J3166" t="s">
        <v>24</v>
      </c>
      <c r="K3166" s="7" t="s">
        <v>6580</v>
      </c>
    </row>
    <row r="3167" spans="1:11" x14ac:dyDescent="0.3">
      <c r="A3167" s="3">
        <v>43758</v>
      </c>
      <c r="B3167" s="4">
        <v>2019</v>
      </c>
      <c r="C3167" s="3" t="s">
        <v>6162</v>
      </c>
      <c r="D3167" t="s">
        <v>6581</v>
      </c>
      <c r="E3167" s="5" t="s">
        <v>27</v>
      </c>
      <c r="F3167" t="s">
        <v>14</v>
      </c>
      <c r="G3167" s="6">
        <v>350</v>
      </c>
      <c r="H3167" t="s">
        <v>22</v>
      </c>
      <c r="I3167" t="s">
        <v>138</v>
      </c>
      <c r="J3167" t="s">
        <v>53</v>
      </c>
      <c r="K3167" s="7" t="s">
        <v>6582</v>
      </c>
    </row>
    <row r="3168" spans="1:11" x14ac:dyDescent="0.3">
      <c r="A3168" s="3">
        <v>43758</v>
      </c>
      <c r="B3168" s="4">
        <v>2019</v>
      </c>
      <c r="C3168" s="3" t="s">
        <v>6162</v>
      </c>
      <c r="D3168" t="s">
        <v>6583</v>
      </c>
      <c r="E3168" s="5" t="s">
        <v>13</v>
      </c>
      <c r="F3168" t="s">
        <v>14</v>
      </c>
      <c r="G3168" s="6">
        <v>350</v>
      </c>
      <c r="H3168" t="s">
        <v>33</v>
      </c>
      <c r="I3168" t="s">
        <v>138</v>
      </c>
      <c r="J3168" t="s">
        <v>321</v>
      </c>
      <c r="K3168" s="7" t="s">
        <v>6584</v>
      </c>
    </row>
    <row r="3169" spans="1:11" x14ac:dyDescent="0.3">
      <c r="A3169" s="3">
        <v>43758</v>
      </c>
      <c r="B3169" s="4">
        <v>2019</v>
      </c>
      <c r="C3169" s="3" t="s">
        <v>6162</v>
      </c>
      <c r="D3169" t="s">
        <v>6585</v>
      </c>
      <c r="E3169" s="5" t="s">
        <v>20</v>
      </c>
      <c r="F3169" t="s">
        <v>21</v>
      </c>
      <c r="G3169" s="6">
        <v>200</v>
      </c>
      <c r="H3169" t="s">
        <v>33</v>
      </c>
      <c r="I3169" t="s">
        <v>138</v>
      </c>
      <c r="J3169" t="s">
        <v>503</v>
      </c>
      <c r="K3169" s="7" t="s">
        <v>6586</v>
      </c>
    </row>
    <row r="3170" spans="1:11" x14ac:dyDescent="0.3">
      <c r="A3170" s="3">
        <v>43758</v>
      </c>
      <c r="B3170" s="4">
        <v>2019</v>
      </c>
      <c r="C3170" s="3" t="s">
        <v>6162</v>
      </c>
      <c r="D3170" t="s">
        <v>6587</v>
      </c>
      <c r="E3170" s="5" t="s">
        <v>27</v>
      </c>
      <c r="F3170" t="s">
        <v>44</v>
      </c>
      <c r="G3170" s="6">
        <v>500</v>
      </c>
      <c r="H3170" t="s">
        <v>33</v>
      </c>
      <c r="I3170" t="s">
        <v>151</v>
      </c>
      <c r="J3170" t="s">
        <v>92</v>
      </c>
      <c r="K3170" s="7" t="s">
        <v>6588</v>
      </c>
    </row>
    <row r="3171" spans="1:11" x14ac:dyDescent="0.3">
      <c r="A3171" s="3">
        <v>43758</v>
      </c>
      <c r="B3171" s="4">
        <v>2019</v>
      </c>
      <c r="C3171" s="3" t="s">
        <v>6162</v>
      </c>
      <c r="D3171" t="s">
        <v>6589</v>
      </c>
      <c r="E3171" s="5" t="s">
        <v>32</v>
      </c>
      <c r="F3171" t="s">
        <v>21</v>
      </c>
      <c r="G3171" s="6">
        <v>200</v>
      </c>
      <c r="H3171" t="s">
        <v>15</v>
      </c>
      <c r="I3171" t="s">
        <v>151</v>
      </c>
      <c r="J3171" t="s">
        <v>448</v>
      </c>
      <c r="K3171" s="7" t="s">
        <v>6590</v>
      </c>
    </row>
    <row r="3172" spans="1:11" x14ac:dyDescent="0.3">
      <c r="A3172" s="3">
        <v>43758</v>
      </c>
      <c r="B3172" s="4">
        <v>2019</v>
      </c>
      <c r="C3172" s="3" t="s">
        <v>6162</v>
      </c>
      <c r="D3172" t="s">
        <v>6591</v>
      </c>
      <c r="E3172" s="5" t="s">
        <v>38</v>
      </c>
      <c r="F3172" t="s">
        <v>21</v>
      </c>
      <c r="G3172" s="6">
        <v>200</v>
      </c>
      <c r="H3172" t="s">
        <v>33</v>
      </c>
      <c r="I3172" t="s">
        <v>151</v>
      </c>
      <c r="J3172" t="s">
        <v>165</v>
      </c>
      <c r="K3172" s="7" t="s">
        <v>6592</v>
      </c>
    </row>
    <row r="3173" spans="1:11" x14ac:dyDescent="0.3">
      <c r="A3173" s="3">
        <v>43758</v>
      </c>
      <c r="B3173" s="4">
        <v>2019</v>
      </c>
      <c r="C3173" s="3" t="s">
        <v>6162</v>
      </c>
      <c r="D3173" t="s">
        <v>6593</v>
      </c>
      <c r="E3173" s="5" t="s">
        <v>20</v>
      </c>
      <c r="F3173" t="s">
        <v>21</v>
      </c>
      <c r="G3173" s="6">
        <v>200</v>
      </c>
      <c r="H3173" t="s">
        <v>22</v>
      </c>
      <c r="I3173" t="s">
        <v>151</v>
      </c>
      <c r="J3173" t="s">
        <v>342</v>
      </c>
      <c r="K3173" s="7" t="s">
        <v>6594</v>
      </c>
    </row>
    <row r="3174" spans="1:11" x14ac:dyDescent="0.3">
      <c r="A3174" s="3">
        <v>43758</v>
      </c>
      <c r="B3174" s="4">
        <v>2019</v>
      </c>
      <c r="C3174" s="3" t="s">
        <v>6162</v>
      </c>
      <c r="D3174" t="s">
        <v>6595</v>
      </c>
      <c r="E3174" s="5" t="s">
        <v>32</v>
      </c>
      <c r="F3174" t="s">
        <v>14</v>
      </c>
      <c r="G3174" s="6">
        <v>350</v>
      </c>
      <c r="H3174" t="s">
        <v>22</v>
      </c>
      <c r="I3174" t="s">
        <v>151</v>
      </c>
      <c r="J3174" t="s">
        <v>246</v>
      </c>
      <c r="K3174" s="7" t="s">
        <v>6596</v>
      </c>
    </row>
    <row r="3175" spans="1:11" x14ac:dyDescent="0.3">
      <c r="A3175" s="3">
        <v>43758</v>
      </c>
      <c r="B3175" s="4">
        <v>2019</v>
      </c>
      <c r="C3175" s="3" t="s">
        <v>6162</v>
      </c>
      <c r="D3175" t="s">
        <v>6597</v>
      </c>
      <c r="E3175" s="5" t="s">
        <v>27</v>
      </c>
      <c r="F3175" t="s">
        <v>14</v>
      </c>
      <c r="G3175" s="6">
        <v>350</v>
      </c>
      <c r="H3175" t="s">
        <v>33</v>
      </c>
      <c r="I3175" t="s">
        <v>1241</v>
      </c>
      <c r="J3175" t="s">
        <v>386</v>
      </c>
      <c r="K3175" s="7" t="s">
        <v>6598</v>
      </c>
    </row>
    <row r="3176" spans="1:11" x14ac:dyDescent="0.3">
      <c r="A3176" s="3">
        <v>43758</v>
      </c>
      <c r="B3176" s="4">
        <v>2019</v>
      </c>
      <c r="C3176" s="3" t="s">
        <v>6162</v>
      </c>
      <c r="D3176" t="s">
        <v>6599</v>
      </c>
      <c r="E3176" s="5" t="s">
        <v>20</v>
      </c>
      <c r="F3176" t="s">
        <v>21</v>
      </c>
      <c r="G3176" s="6">
        <v>200</v>
      </c>
      <c r="H3176" t="s">
        <v>33</v>
      </c>
      <c r="I3176" t="s">
        <v>157</v>
      </c>
      <c r="J3176" t="s">
        <v>126</v>
      </c>
      <c r="K3176" s="7" t="s">
        <v>6600</v>
      </c>
    </row>
    <row r="3177" spans="1:11" x14ac:dyDescent="0.3">
      <c r="A3177" s="3">
        <v>43758</v>
      </c>
      <c r="B3177" s="4">
        <v>2019</v>
      </c>
      <c r="C3177" s="3" t="s">
        <v>6162</v>
      </c>
      <c r="D3177" t="s">
        <v>6601</v>
      </c>
      <c r="E3177" s="5" t="s">
        <v>38</v>
      </c>
      <c r="F3177" t="s">
        <v>21</v>
      </c>
      <c r="G3177" s="6">
        <v>200</v>
      </c>
      <c r="H3177" t="s">
        <v>33</v>
      </c>
      <c r="I3177" t="s">
        <v>76</v>
      </c>
      <c r="J3177" t="s">
        <v>142</v>
      </c>
      <c r="K3177" s="7" t="s">
        <v>6602</v>
      </c>
    </row>
    <row r="3178" spans="1:11" x14ac:dyDescent="0.3">
      <c r="A3178" s="3">
        <v>43759</v>
      </c>
      <c r="B3178" s="4">
        <v>2019</v>
      </c>
      <c r="C3178" s="3" t="s">
        <v>6162</v>
      </c>
      <c r="D3178" t="s">
        <v>6603</v>
      </c>
      <c r="E3178" s="5" t="s">
        <v>32</v>
      </c>
      <c r="F3178" t="s">
        <v>14</v>
      </c>
      <c r="G3178" s="6">
        <v>350</v>
      </c>
      <c r="H3178" t="s">
        <v>15</v>
      </c>
      <c r="I3178" t="s">
        <v>76</v>
      </c>
      <c r="J3178" t="s">
        <v>308</v>
      </c>
      <c r="K3178" s="7" t="s">
        <v>6604</v>
      </c>
    </row>
    <row r="3179" spans="1:11" x14ac:dyDescent="0.3">
      <c r="A3179" s="3">
        <v>43759</v>
      </c>
      <c r="B3179" s="4">
        <v>2019</v>
      </c>
      <c r="C3179" s="3" t="s">
        <v>6162</v>
      </c>
      <c r="D3179" t="s">
        <v>6605</v>
      </c>
      <c r="E3179" s="5" t="s">
        <v>20</v>
      </c>
      <c r="F3179" t="s">
        <v>44</v>
      </c>
      <c r="G3179" s="6">
        <v>500</v>
      </c>
      <c r="H3179" t="s">
        <v>33</v>
      </c>
      <c r="I3179" t="s">
        <v>189</v>
      </c>
      <c r="J3179" t="s">
        <v>704</v>
      </c>
      <c r="K3179" s="7" t="s">
        <v>6606</v>
      </c>
    </row>
    <row r="3180" spans="1:11" x14ac:dyDescent="0.3">
      <c r="A3180" s="3">
        <v>43759</v>
      </c>
      <c r="B3180" s="4">
        <v>2019</v>
      </c>
      <c r="C3180" s="3" t="s">
        <v>6162</v>
      </c>
      <c r="D3180" t="s">
        <v>6607</v>
      </c>
      <c r="E3180" s="5" t="s">
        <v>27</v>
      </c>
      <c r="F3180" t="s">
        <v>21</v>
      </c>
      <c r="G3180" s="6">
        <v>200</v>
      </c>
      <c r="H3180" t="s">
        <v>15</v>
      </c>
      <c r="I3180" t="s">
        <v>202</v>
      </c>
      <c r="J3180" t="s">
        <v>855</v>
      </c>
      <c r="K3180" s="7" t="s">
        <v>6608</v>
      </c>
    </row>
    <row r="3181" spans="1:11" x14ac:dyDescent="0.3">
      <c r="A3181" s="3">
        <v>43759</v>
      </c>
      <c r="B3181" s="4">
        <v>2019</v>
      </c>
      <c r="C3181" s="3" t="s">
        <v>6162</v>
      </c>
      <c r="D3181" t="s">
        <v>6609</v>
      </c>
      <c r="E3181" s="5" t="s">
        <v>20</v>
      </c>
      <c r="F3181" t="s">
        <v>44</v>
      </c>
      <c r="G3181" s="6">
        <v>500</v>
      </c>
      <c r="H3181" t="s">
        <v>15</v>
      </c>
      <c r="I3181" t="s">
        <v>202</v>
      </c>
      <c r="J3181" t="s">
        <v>61</v>
      </c>
      <c r="K3181" s="7" t="s">
        <v>6610</v>
      </c>
    </row>
    <row r="3182" spans="1:11" x14ac:dyDescent="0.3">
      <c r="A3182" s="3">
        <v>43759</v>
      </c>
      <c r="B3182" s="4">
        <v>2019</v>
      </c>
      <c r="C3182" s="3" t="s">
        <v>6162</v>
      </c>
      <c r="D3182" t="s">
        <v>6611</v>
      </c>
      <c r="E3182" s="5" t="s">
        <v>32</v>
      </c>
      <c r="F3182" t="s">
        <v>21</v>
      </c>
      <c r="G3182" s="6">
        <v>200</v>
      </c>
      <c r="H3182" t="s">
        <v>33</v>
      </c>
      <c r="I3182" t="s">
        <v>202</v>
      </c>
      <c r="J3182" t="s">
        <v>69</v>
      </c>
      <c r="K3182" s="7" t="s">
        <v>6612</v>
      </c>
    </row>
    <row r="3183" spans="1:11" x14ac:dyDescent="0.3">
      <c r="A3183" s="3">
        <v>43759</v>
      </c>
      <c r="B3183" s="4">
        <v>2019</v>
      </c>
      <c r="C3183" s="3" t="s">
        <v>6162</v>
      </c>
      <c r="D3183" t="s">
        <v>6613</v>
      </c>
      <c r="E3183" s="5" t="s">
        <v>38</v>
      </c>
      <c r="F3183" t="s">
        <v>44</v>
      </c>
      <c r="G3183" s="6">
        <v>500</v>
      </c>
      <c r="H3183" t="s">
        <v>22</v>
      </c>
      <c r="I3183" t="s">
        <v>210</v>
      </c>
      <c r="J3183" t="s">
        <v>485</v>
      </c>
      <c r="K3183" s="7" t="s">
        <v>6614</v>
      </c>
    </row>
    <row r="3184" spans="1:11" x14ac:dyDescent="0.3">
      <c r="A3184" s="3">
        <v>43759</v>
      </c>
      <c r="B3184" s="4">
        <v>2019</v>
      </c>
      <c r="C3184" s="3" t="s">
        <v>6162</v>
      </c>
      <c r="D3184" t="s">
        <v>6615</v>
      </c>
      <c r="E3184" s="5" t="s">
        <v>27</v>
      </c>
      <c r="F3184" t="s">
        <v>21</v>
      </c>
      <c r="G3184" s="6">
        <v>200</v>
      </c>
      <c r="H3184" t="s">
        <v>33</v>
      </c>
      <c r="I3184" t="s">
        <v>210</v>
      </c>
      <c r="J3184" t="s">
        <v>129</v>
      </c>
      <c r="K3184" s="7" t="s">
        <v>6616</v>
      </c>
    </row>
    <row r="3185" spans="1:11" x14ac:dyDescent="0.3">
      <c r="A3185" s="3">
        <v>43759</v>
      </c>
      <c r="B3185" s="4">
        <v>2019</v>
      </c>
      <c r="C3185" s="3" t="s">
        <v>6162</v>
      </c>
      <c r="D3185" t="s">
        <v>6617</v>
      </c>
      <c r="E3185" s="5" t="s">
        <v>13</v>
      </c>
      <c r="F3185" t="s">
        <v>44</v>
      </c>
      <c r="G3185" s="6">
        <v>500</v>
      </c>
      <c r="H3185" t="s">
        <v>15</v>
      </c>
      <c r="I3185" t="s">
        <v>210</v>
      </c>
      <c r="J3185" t="s">
        <v>555</v>
      </c>
      <c r="K3185" s="7" t="s">
        <v>6618</v>
      </c>
    </row>
    <row r="3186" spans="1:11" x14ac:dyDescent="0.3">
      <c r="A3186" s="3">
        <v>43759</v>
      </c>
      <c r="B3186" s="4">
        <v>2019</v>
      </c>
      <c r="C3186" s="3" t="s">
        <v>6162</v>
      </c>
      <c r="D3186" t="s">
        <v>6619</v>
      </c>
      <c r="E3186" s="5" t="s">
        <v>38</v>
      </c>
      <c r="F3186" t="s">
        <v>14</v>
      </c>
      <c r="G3186" s="6">
        <v>350</v>
      </c>
      <c r="H3186" t="s">
        <v>15</v>
      </c>
      <c r="I3186" t="s">
        <v>210</v>
      </c>
      <c r="J3186" t="s">
        <v>86</v>
      </c>
      <c r="K3186" s="7" t="s">
        <v>6620</v>
      </c>
    </row>
    <row r="3187" spans="1:11" x14ac:dyDescent="0.3">
      <c r="A3187" s="3">
        <v>43759</v>
      </c>
      <c r="B3187" s="4">
        <v>2019</v>
      </c>
      <c r="C3187" s="3" t="s">
        <v>6162</v>
      </c>
      <c r="D3187" t="s">
        <v>6621</v>
      </c>
      <c r="E3187" s="5" t="s">
        <v>38</v>
      </c>
      <c r="F3187" t="s">
        <v>39</v>
      </c>
      <c r="G3187" s="6">
        <v>600</v>
      </c>
      <c r="H3187" t="s">
        <v>33</v>
      </c>
      <c r="I3187" t="s">
        <v>222</v>
      </c>
      <c r="J3187" t="s">
        <v>190</v>
      </c>
      <c r="K3187" s="7" t="s">
        <v>6622</v>
      </c>
    </row>
    <row r="3188" spans="1:11" x14ac:dyDescent="0.3">
      <c r="A3188" s="3">
        <v>43759</v>
      </c>
      <c r="B3188" s="4">
        <v>2019</v>
      </c>
      <c r="C3188" s="3" t="s">
        <v>6162</v>
      </c>
      <c r="D3188" t="s">
        <v>6623</v>
      </c>
      <c r="E3188" s="5" t="s">
        <v>20</v>
      </c>
      <c r="F3188" t="s">
        <v>44</v>
      </c>
      <c r="G3188" s="6">
        <v>500</v>
      </c>
      <c r="H3188" t="s">
        <v>33</v>
      </c>
      <c r="I3188" t="s">
        <v>222</v>
      </c>
      <c r="J3188" t="s">
        <v>61</v>
      </c>
      <c r="K3188" s="7" t="s">
        <v>6624</v>
      </c>
    </row>
    <row r="3189" spans="1:11" x14ac:dyDescent="0.3">
      <c r="A3189" s="3">
        <v>43759</v>
      </c>
      <c r="B3189" s="4">
        <v>2019</v>
      </c>
      <c r="C3189" s="3" t="s">
        <v>6162</v>
      </c>
      <c r="D3189" t="s">
        <v>6625</v>
      </c>
      <c r="E3189" s="5" t="s">
        <v>27</v>
      </c>
      <c r="F3189" t="s">
        <v>44</v>
      </c>
      <c r="G3189" s="6">
        <v>500</v>
      </c>
      <c r="H3189" t="s">
        <v>22</v>
      </c>
      <c r="I3189" t="s">
        <v>222</v>
      </c>
      <c r="J3189" t="s">
        <v>317</v>
      </c>
      <c r="K3189" s="7" t="s">
        <v>6626</v>
      </c>
    </row>
    <row r="3190" spans="1:11" x14ac:dyDescent="0.3">
      <c r="A3190" s="3">
        <v>43759</v>
      </c>
      <c r="B3190" s="4">
        <v>2019</v>
      </c>
      <c r="C3190" s="3" t="s">
        <v>6162</v>
      </c>
      <c r="D3190" t="s">
        <v>6627</v>
      </c>
      <c r="E3190" s="5" t="s">
        <v>20</v>
      </c>
      <c r="F3190" t="s">
        <v>44</v>
      </c>
      <c r="G3190" s="6">
        <v>500</v>
      </c>
      <c r="H3190" t="s">
        <v>33</v>
      </c>
      <c r="I3190" t="s">
        <v>226</v>
      </c>
      <c r="J3190" t="s">
        <v>386</v>
      </c>
      <c r="K3190" s="7" t="s">
        <v>6628</v>
      </c>
    </row>
    <row r="3191" spans="1:11" x14ac:dyDescent="0.3">
      <c r="A3191" s="3">
        <v>43760</v>
      </c>
      <c r="B3191" s="4">
        <v>2019</v>
      </c>
      <c r="C3191" s="3" t="s">
        <v>6162</v>
      </c>
      <c r="D3191" t="s">
        <v>6629</v>
      </c>
      <c r="E3191" s="5" t="s">
        <v>32</v>
      </c>
      <c r="F3191" t="s">
        <v>44</v>
      </c>
      <c r="G3191" s="6">
        <v>500</v>
      </c>
      <c r="H3191" t="s">
        <v>15</v>
      </c>
      <c r="I3191" t="s">
        <v>234</v>
      </c>
      <c r="J3191" t="s">
        <v>142</v>
      </c>
      <c r="K3191" s="7" t="s">
        <v>6630</v>
      </c>
    </row>
    <row r="3192" spans="1:11" x14ac:dyDescent="0.3">
      <c r="A3192" s="3">
        <v>43760</v>
      </c>
      <c r="B3192" s="4">
        <v>2019</v>
      </c>
      <c r="C3192" s="3" t="s">
        <v>6162</v>
      </c>
      <c r="D3192" t="s">
        <v>6631</v>
      </c>
      <c r="E3192" s="5" t="s">
        <v>13</v>
      </c>
      <c r="F3192" t="s">
        <v>14</v>
      </c>
      <c r="G3192" s="6">
        <v>350</v>
      </c>
      <c r="H3192" t="s">
        <v>33</v>
      </c>
      <c r="I3192" t="s">
        <v>234</v>
      </c>
      <c r="J3192" t="s">
        <v>418</v>
      </c>
      <c r="K3192" s="7" t="s">
        <v>6632</v>
      </c>
    </row>
    <row r="3193" spans="1:11" x14ac:dyDescent="0.3">
      <c r="A3193" s="3">
        <v>43760</v>
      </c>
      <c r="B3193" s="4">
        <v>2019</v>
      </c>
      <c r="C3193" s="3" t="s">
        <v>6162</v>
      </c>
      <c r="D3193" t="s">
        <v>6633</v>
      </c>
      <c r="E3193" s="5" t="s">
        <v>20</v>
      </c>
      <c r="F3193" t="s">
        <v>21</v>
      </c>
      <c r="G3193" s="6">
        <v>200</v>
      </c>
      <c r="H3193" t="s">
        <v>33</v>
      </c>
      <c r="I3193" t="s">
        <v>234</v>
      </c>
      <c r="J3193" t="s">
        <v>161</v>
      </c>
      <c r="K3193" s="7" t="s">
        <v>6634</v>
      </c>
    </row>
    <row r="3194" spans="1:11" x14ac:dyDescent="0.3">
      <c r="A3194" s="3">
        <v>43760</v>
      </c>
      <c r="B3194" s="4">
        <v>2019</v>
      </c>
      <c r="C3194" s="3" t="s">
        <v>6162</v>
      </c>
      <c r="D3194" t="s">
        <v>6635</v>
      </c>
      <c r="E3194" s="5" t="s">
        <v>27</v>
      </c>
      <c r="F3194" t="s">
        <v>21</v>
      </c>
      <c r="G3194" s="6">
        <v>200</v>
      </c>
      <c r="H3194" t="s">
        <v>33</v>
      </c>
      <c r="I3194" t="s">
        <v>238</v>
      </c>
      <c r="J3194" t="s">
        <v>126</v>
      </c>
      <c r="K3194" s="7" t="s">
        <v>6636</v>
      </c>
    </row>
    <row r="3195" spans="1:11" x14ac:dyDescent="0.3">
      <c r="A3195" s="3">
        <v>43760</v>
      </c>
      <c r="B3195" s="4">
        <v>2019</v>
      </c>
      <c r="C3195" s="3" t="s">
        <v>6162</v>
      </c>
      <c r="D3195" t="s">
        <v>6637</v>
      </c>
      <c r="E3195" s="5" t="s">
        <v>32</v>
      </c>
      <c r="F3195" t="s">
        <v>39</v>
      </c>
      <c r="G3195" s="6">
        <v>600</v>
      </c>
      <c r="H3195" t="s">
        <v>22</v>
      </c>
      <c r="I3195" t="s">
        <v>238</v>
      </c>
      <c r="J3195" t="s">
        <v>1038</v>
      </c>
      <c r="K3195" s="7" t="s">
        <v>6638</v>
      </c>
    </row>
    <row r="3196" spans="1:11" x14ac:dyDescent="0.3">
      <c r="A3196" s="3">
        <v>43760</v>
      </c>
      <c r="B3196" s="4">
        <v>2019</v>
      </c>
      <c r="C3196" s="3" t="s">
        <v>6162</v>
      </c>
      <c r="D3196" t="s">
        <v>6639</v>
      </c>
      <c r="E3196" s="5" t="s">
        <v>38</v>
      </c>
      <c r="F3196" t="s">
        <v>44</v>
      </c>
      <c r="G3196" s="6">
        <v>500</v>
      </c>
      <c r="H3196" t="s">
        <v>15</v>
      </c>
      <c r="I3196" t="s">
        <v>238</v>
      </c>
      <c r="J3196" t="s">
        <v>405</v>
      </c>
      <c r="K3196" s="7" t="s">
        <v>6640</v>
      </c>
    </row>
    <row r="3197" spans="1:11" x14ac:dyDescent="0.3">
      <c r="A3197" s="3">
        <v>43760</v>
      </c>
      <c r="B3197" s="4">
        <v>2019</v>
      </c>
      <c r="C3197" s="3" t="s">
        <v>6162</v>
      </c>
      <c r="D3197" t="s">
        <v>6641</v>
      </c>
      <c r="E3197" s="5" t="s">
        <v>20</v>
      </c>
      <c r="F3197" t="s">
        <v>14</v>
      </c>
      <c r="G3197" s="6">
        <v>350</v>
      </c>
      <c r="H3197" t="s">
        <v>15</v>
      </c>
      <c r="I3197" t="s">
        <v>241</v>
      </c>
      <c r="J3197" t="s">
        <v>626</v>
      </c>
      <c r="K3197" s="7" t="s">
        <v>6642</v>
      </c>
    </row>
    <row r="3198" spans="1:11" x14ac:dyDescent="0.3">
      <c r="A3198" s="3">
        <v>43760</v>
      </c>
      <c r="B3198" s="4">
        <v>2019</v>
      </c>
      <c r="C3198" s="3" t="s">
        <v>6162</v>
      </c>
      <c r="D3198" t="s">
        <v>6643</v>
      </c>
      <c r="E3198" s="5" t="s">
        <v>32</v>
      </c>
      <c r="F3198" t="s">
        <v>44</v>
      </c>
      <c r="G3198" s="6">
        <v>500</v>
      </c>
      <c r="H3198" t="s">
        <v>15</v>
      </c>
      <c r="I3198" t="s">
        <v>241</v>
      </c>
      <c r="J3198" t="s">
        <v>116</v>
      </c>
      <c r="K3198" s="7" t="s">
        <v>6644</v>
      </c>
    </row>
    <row r="3199" spans="1:11" x14ac:dyDescent="0.3">
      <c r="A3199" s="3">
        <v>43760</v>
      </c>
      <c r="B3199" s="4">
        <v>2019</v>
      </c>
      <c r="C3199" s="3" t="s">
        <v>6162</v>
      </c>
      <c r="D3199" t="s">
        <v>6645</v>
      </c>
      <c r="E3199" s="5" t="s">
        <v>27</v>
      </c>
      <c r="F3199" t="s">
        <v>39</v>
      </c>
      <c r="G3199" s="6">
        <v>600</v>
      </c>
      <c r="H3199" t="s">
        <v>15</v>
      </c>
      <c r="I3199" t="s">
        <v>249</v>
      </c>
      <c r="J3199" t="s">
        <v>469</v>
      </c>
      <c r="K3199" s="7" t="s">
        <v>6646</v>
      </c>
    </row>
    <row r="3200" spans="1:11" x14ac:dyDescent="0.3">
      <c r="A3200" s="3">
        <v>43760</v>
      </c>
      <c r="B3200" s="4">
        <v>2019</v>
      </c>
      <c r="C3200" s="3" t="s">
        <v>6162</v>
      </c>
      <c r="D3200" t="s">
        <v>6647</v>
      </c>
      <c r="E3200" s="5" t="s">
        <v>20</v>
      </c>
      <c r="F3200" t="s">
        <v>21</v>
      </c>
      <c r="G3200" s="6">
        <v>200</v>
      </c>
      <c r="H3200" t="s">
        <v>15</v>
      </c>
      <c r="I3200" t="s">
        <v>257</v>
      </c>
      <c r="J3200" t="s">
        <v>274</v>
      </c>
      <c r="K3200" s="7" t="s">
        <v>6648</v>
      </c>
    </row>
    <row r="3201" spans="1:11" x14ac:dyDescent="0.3">
      <c r="A3201" s="3">
        <v>43760</v>
      </c>
      <c r="B3201" s="4">
        <v>2019</v>
      </c>
      <c r="C3201" s="3" t="s">
        <v>6162</v>
      </c>
      <c r="D3201" t="s">
        <v>6649</v>
      </c>
      <c r="E3201" s="5" t="s">
        <v>38</v>
      </c>
      <c r="F3201" t="s">
        <v>44</v>
      </c>
      <c r="G3201" s="6">
        <v>500</v>
      </c>
      <c r="H3201" t="s">
        <v>15</v>
      </c>
      <c r="I3201" t="s">
        <v>260</v>
      </c>
      <c r="J3201" t="s">
        <v>1289</v>
      </c>
      <c r="K3201" s="7" t="s">
        <v>6650</v>
      </c>
    </row>
    <row r="3202" spans="1:11" x14ac:dyDescent="0.3">
      <c r="A3202" s="3">
        <v>43760</v>
      </c>
      <c r="B3202" s="4">
        <v>2019</v>
      </c>
      <c r="C3202" s="3" t="s">
        <v>6162</v>
      </c>
      <c r="D3202" t="s">
        <v>6651</v>
      </c>
      <c r="E3202" s="5" t="s">
        <v>32</v>
      </c>
      <c r="F3202" t="s">
        <v>14</v>
      </c>
      <c r="G3202" s="6">
        <v>350</v>
      </c>
      <c r="H3202" t="s">
        <v>33</v>
      </c>
      <c r="I3202" t="s">
        <v>260</v>
      </c>
      <c r="J3202" t="s">
        <v>116</v>
      </c>
      <c r="K3202" s="7" t="s">
        <v>6652</v>
      </c>
    </row>
    <row r="3203" spans="1:11" x14ac:dyDescent="0.3">
      <c r="A3203" s="3">
        <v>43760</v>
      </c>
      <c r="B3203" s="4">
        <v>2019</v>
      </c>
      <c r="C3203" s="3" t="s">
        <v>6162</v>
      </c>
      <c r="D3203" t="s">
        <v>6653</v>
      </c>
      <c r="E3203" s="5" t="s">
        <v>20</v>
      </c>
      <c r="F3203" t="s">
        <v>39</v>
      </c>
      <c r="G3203" s="6">
        <v>600</v>
      </c>
      <c r="H3203" t="s">
        <v>33</v>
      </c>
      <c r="I3203" t="s">
        <v>264</v>
      </c>
      <c r="J3203" t="s">
        <v>86</v>
      </c>
      <c r="K3203" s="7" t="s">
        <v>6654</v>
      </c>
    </row>
    <row r="3204" spans="1:11" x14ac:dyDescent="0.3">
      <c r="A3204" s="3">
        <v>43760</v>
      </c>
      <c r="B3204" s="4">
        <v>2019</v>
      </c>
      <c r="C3204" s="3" t="s">
        <v>6162</v>
      </c>
      <c r="D3204" t="s">
        <v>6655</v>
      </c>
      <c r="E3204" s="5" t="s">
        <v>27</v>
      </c>
      <c r="F3204" t="s">
        <v>14</v>
      </c>
      <c r="G3204" s="6">
        <v>350</v>
      </c>
      <c r="H3204" t="s">
        <v>15</v>
      </c>
      <c r="I3204" t="s">
        <v>60</v>
      </c>
      <c r="J3204" t="s">
        <v>139</v>
      </c>
      <c r="K3204" s="7" t="s">
        <v>6656</v>
      </c>
    </row>
    <row r="3205" spans="1:11" x14ac:dyDescent="0.3">
      <c r="A3205" s="3">
        <v>43760</v>
      </c>
      <c r="B3205" s="4">
        <v>2019</v>
      </c>
      <c r="C3205" s="3" t="s">
        <v>6162</v>
      </c>
      <c r="D3205" t="s">
        <v>6657</v>
      </c>
      <c r="E3205" s="5" t="s">
        <v>20</v>
      </c>
      <c r="F3205" t="s">
        <v>44</v>
      </c>
      <c r="G3205" s="6">
        <v>500</v>
      </c>
      <c r="H3205" t="s">
        <v>22</v>
      </c>
      <c r="I3205" t="s">
        <v>60</v>
      </c>
      <c r="J3205" t="s">
        <v>126</v>
      </c>
      <c r="K3205" s="7" t="s">
        <v>6658</v>
      </c>
    </row>
    <row r="3206" spans="1:11" x14ac:dyDescent="0.3">
      <c r="A3206" s="3">
        <v>43760</v>
      </c>
      <c r="B3206" s="4">
        <v>2019</v>
      </c>
      <c r="C3206" s="3" t="s">
        <v>6162</v>
      </c>
      <c r="D3206" t="s">
        <v>6659</v>
      </c>
      <c r="E3206" s="5" t="s">
        <v>32</v>
      </c>
      <c r="F3206" t="s">
        <v>44</v>
      </c>
      <c r="G3206" s="6">
        <v>500</v>
      </c>
      <c r="H3206" t="s">
        <v>33</v>
      </c>
      <c r="I3206" t="s">
        <v>60</v>
      </c>
      <c r="J3206" t="s">
        <v>250</v>
      </c>
      <c r="K3206" s="7" t="s">
        <v>6660</v>
      </c>
    </row>
    <row r="3207" spans="1:11" x14ac:dyDescent="0.3">
      <c r="A3207" s="3">
        <v>43761</v>
      </c>
      <c r="B3207" s="4">
        <v>2019</v>
      </c>
      <c r="C3207" s="3" t="s">
        <v>6162</v>
      </c>
      <c r="D3207" t="s">
        <v>6661</v>
      </c>
      <c r="E3207" s="5" t="s">
        <v>38</v>
      </c>
      <c r="F3207" t="s">
        <v>39</v>
      </c>
      <c r="G3207" s="6">
        <v>600</v>
      </c>
      <c r="H3207" t="s">
        <v>33</v>
      </c>
      <c r="I3207" t="s">
        <v>60</v>
      </c>
      <c r="J3207" t="s">
        <v>806</v>
      </c>
      <c r="K3207" s="7" t="s">
        <v>6662</v>
      </c>
    </row>
    <row r="3208" spans="1:11" x14ac:dyDescent="0.3">
      <c r="A3208" s="3">
        <v>43761</v>
      </c>
      <c r="B3208" s="4">
        <v>2019</v>
      </c>
      <c r="C3208" s="3" t="s">
        <v>6162</v>
      </c>
      <c r="D3208" t="s">
        <v>6663</v>
      </c>
      <c r="E3208" s="5" t="s">
        <v>27</v>
      </c>
      <c r="F3208" t="s">
        <v>39</v>
      </c>
      <c r="G3208" s="6">
        <v>600</v>
      </c>
      <c r="H3208" t="s">
        <v>33</v>
      </c>
      <c r="I3208" t="s">
        <v>277</v>
      </c>
      <c r="J3208" t="s">
        <v>175</v>
      </c>
      <c r="K3208" s="7" t="s">
        <v>6664</v>
      </c>
    </row>
    <row r="3209" spans="1:11" x14ac:dyDescent="0.3">
      <c r="A3209" s="3">
        <v>43761</v>
      </c>
      <c r="B3209" s="4">
        <v>2019</v>
      </c>
      <c r="C3209" s="3" t="s">
        <v>6162</v>
      </c>
      <c r="D3209" t="s">
        <v>6665</v>
      </c>
      <c r="E3209" s="5" t="s">
        <v>13</v>
      </c>
      <c r="F3209" t="s">
        <v>44</v>
      </c>
      <c r="G3209" s="6">
        <v>500</v>
      </c>
      <c r="H3209" t="s">
        <v>33</v>
      </c>
      <c r="I3209" t="s">
        <v>277</v>
      </c>
      <c r="J3209" t="s">
        <v>302</v>
      </c>
      <c r="K3209" s="7" t="s">
        <v>6666</v>
      </c>
    </row>
    <row r="3210" spans="1:11" x14ac:dyDescent="0.3">
      <c r="A3210" s="3">
        <v>43761</v>
      </c>
      <c r="B3210" s="4">
        <v>2019</v>
      </c>
      <c r="C3210" s="3" t="s">
        <v>6162</v>
      </c>
      <c r="D3210" t="s">
        <v>6667</v>
      </c>
      <c r="E3210" s="5" t="s">
        <v>38</v>
      </c>
      <c r="F3210" t="s">
        <v>21</v>
      </c>
      <c r="G3210" s="6">
        <v>200</v>
      </c>
      <c r="H3210" t="s">
        <v>33</v>
      </c>
      <c r="I3210" t="s">
        <v>277</v>
      </c>
      <c r="J3210" t="s">
        <v>165</v>
      </c>
      <c r="K3210" s="7" t="s">
        <v>6668</v>
      </c>
    </row>
    <row r="3211" spans="1:11" x14ac:dyDescent="0.3">
      <c r="A3211" s="3">
        <v>43761</v>
      </c>
      <c r="B3211" s="4">
        <v>2019</v>
      </c>
      <c r="C3211" s="3" t="s">
        <v>6162</v>
      </c>
      <c r="D3211" t="s">
        <v>6669</v>
      </c>
      <c r="E3211" s="5" t="s">
        <v>38</v>
      </c>
      <c r="F3211" t="s">
        <v>39</v>
      </c>
      <c r="G3211" s="6">
        <v>600</v>
      </c>
      <c r="H3211" t="s">
        <v>15</v>
      </c>
      <c r="I3211" t="s">
        <v>277</v>
      </c>
      <c r="J3211" t="s">
        <v>418</v>
      </c>
      <c r="K3211" s="7" t="s">
        <v>6670</v>
      </c>
    </row>
    <row r="3212" spans="1:11" x14ac:dyDescent="0.3">
      <c r="A3212" s="3">
        <v>43761</v>
      </c>
      <c r="B3212" s="4">
        <v>2019</v>
      </c>
      <c r="C3212" s="3" t="s">
        <v>6162</v>
      </c>
      <c r="D3212" t="s">
        <v>6671</v>
      </c>
      <c r="E3212" s="5" t="s">
        <v>20</v>
      </c>
      <c r="F3212" t="s">
        <v>14</v>
      </c>
      <c r="G3212" s="6">
        <v>350</v>
      </c>
      <c r="H3212" t="s">
        <v>15</v>
      </c>
      <c r="I3212" t="s">
        <v>281</v>
      </c>
      <c r="J3212" t="s">
        <v>53</v>
      </c>
      <c r="K3212" s="7" t="s">
        <v>6672</v>
      </c>
    </row>
    <row r="3213" spans="1:11" x14ac:dyDescent="0.3">
      <c r="A3213" s="3">
        <v>43761</v>
      </c>
      <c r="B3213" s="4">
        <v>2019</v>
      </c>
      <c r="C3213" s="3" t="s">
        <v>6162</v>
      </c>
      <c r="D3213" t="s">
        <v>6673</v>
      </c>
      <c r="E3213" s="5" t="s">
        <v>27</v>
      </c>
      <c r="F3213" t="s">
        <v>14</v>
      </c>
      <c r="G3213" s="6">
        <v>350</v>
      </c>
      <c r="H3213" t="s">
        <v>33</v>
      </c>
      <c r="I3213" t="s">
        <v>281</v>
      </c>
      <c r="J3213" t="s">
        <v>216</v>
      </c>
      <c r="K3213" s="7" t="s">
        <v>6674</v>
      </c>
    </row>
    <row r="3214" spans="1:11" x14ac:dyDescent="0.3">
      <c r="A3214" s="3">
        <v>43761</v>
      </c>
      <c r="B3214" s="4">
        <v>2019</v>
      </c>
      <c r="C3214" s="3" t="s">
        <v>6162</v>
      </c>
      <c r="D3214" t="s">
        <v>6675</v>
      </c>
      <c r="E3214" s="5" t="s">
        <v>13</v>
      </c>
      <c r="F3214" t="s">
        <v>44</v>
      </c>
      <c r="G3214" s="6">
        <v>500</v>
      </c>
      <c r="H3214" t="s">
        <v>33</v>
      </c>
      <c r="I3214" t="s">
        <v>286</v>
      </c>
      <c r="J3214" t="s">
        <v>165</v>
      </c>
      <c r="K3214" s="7" t="s">
        <v>6676</v>
      </c>
    </row>
    <row r="3215" spans="1:11" x14ac:dyDescent="0.3">
      <c r="A3215" s="3">
        <v>43761</v>
      </c>
      <c r="B3215" s="4">
        <v>2019</v>
      </c>
      <c r="C3215" s="3" t="s">
        <v>6162</v>
      </c>
      <c r="D3215" t="s">
        <v>6677</v>
      </c>
      <c r="E3215" s="5" t="s">
        <v>20</v>
      </c>
      <c r="F3215" t="s">
        <v>21</v>
      </c>
      <c r="G3215" s="6">
        <v>200</v>
      </c>
      <c r="H3215" t="s">
        <v>15</v>
      </c>
      <c r="I3215" t="s">
        <v>286</v>
      </c>
      <c r="J3215" t="s">
        <v>405</v>
      </c>
      <c r="K3215" s="7" t="s">
        <v>6678</v>
      </c>
    </row>
    <row r="3216" spans="1:11" x14ac:dyDescent="0.3">
      <c r="A3216" s="3">
        <v>43761</v>
      </c>
      <c r="B3216" s="4">
        <v>2019</v>
      </c>
      <c r="C3216" s="3" t="s">
        <v>6162</v>
      </c>
      <c r="D3216" t="s">
        <v>6679</v>
      </c>
      <c r="E3216" s="5" t="s">
        <v>27</v>
      </c>
      <c r="F3216" t="s">
        <v>21</v>
      </c>
      <c r="G3216" s="6">
        <v>200</v>
      </c>
      <c r="H3216" t="s">
        <v>33</v>
      </c>
      <c r="I3216" t="s">
        <v>289</v>
      </c>
      <c r="J3216" t="s">
        <v>216</v>
      </c>
      <c r="K3216" s="7" t="s">
        <v>6680</v>
      </c>
    </row>
    <row r="3217" spans="1:11" x14ac:dyDescent="0.3">
      <c r="A3217" s="3">
        <v>43762</v>
      </c>
      <c r="B3217" s="4">
        <v>2019</v>
      </c>
      <c r="C3217" s="3" t="s">
        <v>6162</v>
      </c>
      <c r="D3217" t="s">
        <v>6681</v>
      </c>
      <c r="E3217" s="5" t="s">
        <v>32</v>
      </c>
      <c r="F3217" t="s">
        <v>14</v>
      </c>
      <c r="G3217" s="6">
        <v>350</v>
      </c>
      <c r="H3217" t="s">
        <v>33</v>
      </c>
      <c r="I3217" t="s">
        <v>881</v>
      </c>
      <c r="J3217" t="s">
        <v>791</v>
      </c>
      <c r="K3217" s="7" t="s">
        <v>6682</v>
      </c>
    </row>
    <row r="3218" spans="1:11" x14ac:dyDescent="0.3">
      <c r="A3218" s="3">
        <v>43762</v>
      </c>
      <c r="B3218" s="4">
        <v>2019</v>
      </c>
      <c r="C3218" s="3" t="s">
        <v>6162</v>
      </c>
      <c r="D3218" t="s">
        <v>6683</v>
      </c>
      <c r="E3218" s="5" t="s">
        <v>38</v>
      </c>
      <c r="F3218" t="s">
        <v>21</v>
      </c>
      <c r="G3218" s="6">
        <v>200</v>
      </c>
      <c r="H3218" t="s">
        <v>33</v>
      </c>
      <c r="I3218" t="s">
        <v>881</v>
      </c>
      <c r="J3218" t="s">
        <v>1038</v>
      </c>
      <c r="K3218" s="7" t="s">
        <v>6684</v>
      </c>
    </row>
    <row r="3219" spans="1:11" x14ac:dyDescent="0.3">
      <c r="A3219" s="3">
        <v>43762</v>
      </c>
      <c r="B3219" s="4">
        <v>2019</v>
      </c>
      <c r="C3219" s="3" t="s">
        <v>6162</v>
      </c>
      <c r="D3219" t="s">
        <v>6685</v>
      </c>
      <c r="E3219" s="5" t="s">
        <v>20</v>
      </c>
      <c r="F3219" t="s">
        <v>39</v>
      </c>
      <c r="G3219" s="6">
        <v>600</v>
      </c>
      <c r="H3219" t="s">
        <v>33</v>
      </c>
      <c r="I3219" t="s">
        <v>881</v>
      </c>
      <c r="J3219" t="s">
        <v>321</v>
      </c>
      <c r="K3219" s="7" t="s">
        <v>6686</v>
      </c>
    </row>
    <row r="3220" spans="1:11" x14ac:dyDescent="0.3">
      <c r="A3220" s="3">
        <v>43762</v>
      </c>
      <c r="B3220" s="4">
        <v>2019</v>
      </c>
      <c r="C3220" s="3" t="s">
        <v>6162</v>
      </c>
      <c r="D3220" t="s">
        <v>6687</v>
      </c>
      <c r="E3220" s="5" t="s">
        <v>32</v>
      </c>
      <c r="F3220" t="s">
        <v>44</v>
      </c>
      <c r="G3220" s="6">
        <v>500</v>
      </c>
      <c r="H3220" t="s">
        <v>22</v>
      </c>
      <c r="I3220" t="s">
        <v>881</v>
      </c>
      <c r="J3220" t="s">
        <v>69</v>
      </c>
      <c r="K3220" s="7" t="s">
        <v>6688</v>
      </c>
    </row>
    <row r="3221" spans="1:11" x14ac:dyDescent="0.3">
      <c r="A3221" s="3">
        <v>43762</v>
      </c>
      <c r="B3221" s="4">
        <v>2019</v>
      </c>
      <c r="C3221" s="3" t="s">
        <v>6162</v>
      </c>
      <c r="D3221" t="s">
        <v>6689</v>
      </c>
      <c r="E3221" s="5" t="s">
        <v>27</v>
      </c>
      <c r="F3221" t="s">
        <v>14</v>
      </c>
      <c r="G3221" s="6">
        <v>350</v>
      </c>
      <c r="H3221" t="s">
        <v>22</v>
      </c>
      <c r="I3221" t="s">
        <v>881</v>
      </c>
      <c r="J3221" t="s">
        <v>186</v>
      </c>
      <c r="K3221" s="7" t="s">
        <v>6690</v>
      </c>
    </row>
    <row r="3222" spans="1:11" x14ac:dyDescent="0.3">
      <c r="A3222" s="3">
        <v>43762</v>
      </c>
      <c r="B3222" s="4">
        <v>2019</v>
      </c>
      <c r="C3222" s="3" t="s">
        <v>6162</v>
      </c>
      <c r="D3222" t="s">
        <v>6691</v>
      </c>
      <c r="E3222" s="5" t="s">
        <v>20</v>
      </c>
      <c r="F3222" t="s">
        <v>14</v>
      </c>
      <c r="G3222" s="6">
        <v>350</v>
      </c>
      <c r="H3222" t="s">
        <v>15</v>
      </c>
      <c r="I3222" t="s">
        <v>292</v>
      </c>
      <c r="J3222" t="s">
        <v>360</v>
      </c>
      <c r="K3222" s="7" t="s">
        <v>6692</v>
      </c>
    </row>
    <row r="3223" spans="1:11" x14ac:dyDescent="0.3">
      <c r="A3223" s="3">
        <v>43762</v>
      </c>
      <c r="B3223" s="4">
        <v>2019</v>
      </c>
      <c r="C3223" s="3" t="s">
        <v>6162</v>
      </c>
      <c r="D3223" t="s">
        <v>6693</v>
      </c>
      <c r="E3223" s="5" t="s">
        <v>38</v>
      </c>
      <c r="F3223" t="s">
        <v>21</v>
      </c>
      <c r="G3223" s="6">
        <v>200</v>
      </c>
      <c r="H3223" t="s">
        <v>33</v>
      </c>
      <c r="I3223" t="s">
        <v>292</v>
      </c>
      <c r="J3223" t="s">
        <v>106</v>
      </c>
      <c r="K3223" s="7" t="s">
        <v>6694</v>
      </c>
    </row>
    <row r="3224" spans="1:11" x14ac:dyDescent="0.3">
      <c r="A3224" s="3">
        <v>43762</v>
      </c>
      <c r="B3224" s="4">
        <v>2019</v>
      </c>
      <c r="C3224" s="3" t="s">
        <v>6162</v>
      </c>
      <c r="D3224" t="s">
        <v>6695</v>
      </c>
      <c r="E3224" s="5" t="s">
        <v>32</v>
      </c>
      <c r="F3224" t="s">
        <v>14</v>
      </c>
      <c r="G3224" s="6">
        <v>350</v>
      </c>
      <c r="H3224" t="s">
        <v>15</v>
      </c>
      <c r="I3224" t="s">
        <v>292</v>
      </c>
      <c r="J3224" t="s">
        <v>183</v>
      </c>
      <c r="K3224" s="7" t="s">
        <v>6696</v>
      </c>
    </row>
    <row r="3225" spans="1:11" x14ac:dyDescent="0.3">
      <c r="A3225" s="3">
        <v>43762</v>
      </c>
      <c r="B3225" s="4">
        <v>2019</v>
      </c>
      <c r="C3225" s="3" t="s">
        <v>6162</v>
      </c>
      <c r="D3225" t="s">
        <v>6697</v>
      </c>
      <c r="E3225" s="5" t="s">
        <v>20</v>
      </c>
      <c r="F3225" t="s">
        <v>44</v>
      </c>
      <c r="G3225" s="6">
        <v>500</v>
      </c>
      <c r="H3225" t="s">
        <v>15</v>
      </c>
      <c r="I3225" t="s">
        <v>296</v>
      </c>
      <c r="J3225" t="s">
        <v>213</v>
      </c>
      <c r="K3225" s="7" t="s">
        <v>6698</v>
      </c>
    </row>
    <row r="3226" spans="1:11" x14ac:dyDescent="0.3">
      <c r="A3226" s="3">
        <v>43762</v>
      </c>
      <c r="B3226" s="4">
        <v>2019</v>
      </c>
      <c r="C3226" s="3" t="s">
        <v>6162</v>
      </c>
      <c r="D3226" t="s">
        <v>6699</v>
      </c>
      <c r="E3226" s="5" t="s">
        <v>27</v>
      </c>
      <c r="F3226" t="s">
        <v>44</v>
      </c>
      <c r="G3226" s="6">
        <v>500</v>
      </c>
      <c r="H3226" t="s">
        <v>22</v>
      </c>
      <c r="I3226" t="s">
        <v>299</v>
      </c>
      <c r="J3226" t="s">
        <v>123</v>
      </c>
      <c r="K3226" s="7" t="s">
        <v>6700</v>
      </c>
    </row>
    <row r="3227" spans="1:11" x14ac:dyDescent="0.3">
      <c r="A3227" s="3">
        <v>43762</v>
      </c>
      <c r="B3227" s="4">
        <v>2019</v>
      </c>
      <c r="C3227" s="3" t="s">
        <v>6162</v>
      </c>
      <c r="D3227" t="s">
        <v>6701</v>
      </c>
      <c r="E3227" s="5" t="s">
        <v>20</v>
      </c>
      <c r="F3227" t="s">
        <v>44</v>
      </c>
      <c r="G3227" s="6">
        <v>500</v>
      </c>
      <c r="H3227" t="s">
        <v>15</v>
      </c>
      <c r="I3227" t="s">
        <v>299</v>
      </c>
      <c r="J3227" t="s">
        <v>397</v>
      </c>
      <c r="K3227" s="7" t="s">
        <v>6702</v>
      </c>
    </row>
    <row r="3228" spans="1:11" x14ac:dyDescent="0.3">
      <c r="A3228" s="3">
        <v>43763</v>
      </c>
      <c r="B3228" s="4">
        <v>2019</v>
      </c>
      <c r="C3228" s="3" t="s">
        <v>6162</v>
      </c>
      <c r="D3228" t="s">
        <v>6703</v>
      </c>
      <c r="E3228" s="5" t="s">
        <v>32</v>
      </c>
      <c r="F3228" t="s">
        <v>21</v>
      </c>
      <c r="G3228" s="6">
        <v>200</v>
      </c>
      <c r="H3228" t="s">
        <v>33</v>
      </c>
      <c r="I3228" t="s">
        <v>299</v>
      </c>
      <c r="J3228" t="s">
        <v>61</v>
      </c>
      <c r="K3228" s="7" t="s">
        <v>6704</v>
      </c>
    </row>
    <row r="3229" spans="1:11" x14ac:dyDescent="0.3">
      <c r="A3229" s="3">
        <v>43763</v>
      </c>
      <c r="B3229" s="4">
        <v>2019</v>
      </c>
      <c r="C3229" s="3" t="s">
        <v>6162</v>
      </c>
      <c r="D3229" t="s">
        <v>6705</v>
      </c>
      <c r="E3229" s="5" t="s">
        <v>38</v>
      </c>
      <c r="F3229" t="s">
        <v>39</v>
      </c>
      <c r="G3229" s="6">
        <v>600</v>
      </c>
      <c r="H3229" t="s">
        <v>15</v>
      </c>
      <c r="I3229" t="s">
        <v>299</v>
      </c>
      <c r="J3229" t="s">
        <v>734</v>
      </c>
      <c r="K3229" s="7" t="s">
        <v>6706</v>
      </c>
    </row>
    <row r="3230" spans="1:11" x14ac:dyDescent="0.3">
      <c r="A3230" s="3">
        <v>43763</v>
      </c>
      <c r="B3230" s="4">
        <v>2019</v>
      </c>
      <c r="C3230" s="3" t="s">
        <v>6162</v>
      </c>
      <c r="D3230" t="s">
        <v>6707</v>
      </c>
      <c r="E3230" s="5" t="s">
        <v>27</v>
      </c>
      <c r="F3230" t="s">
        <v>14</v>
      </c>
      <c r="G3230" s="6">
        <v>350</v>
      </c>
      <c r="H3230" t="s">
        <v>33</v>
      </c>
      <c r="I3230" t="s">
        <v>299</v>
      </c>
      <c r="J3230" t="s">
        <v>246</v>
      </c>
      <c r="K3230" s="7" t="s">
        <v>6708</v>
      </c>
    </row>
    <row r="3231" spans="1:11" x14ac:dyDescent="0.3">
      <c r="A3231" s="3">
        <v>43763</v>
      </c>
      <c r="B3231" s="4">
        <v>2019</v>
      </c>
      <c r="C3231" s="3" t="s">
        <v>6162</v>
      </c>
      <c r="D3231" t="s">
        <v>6709</v>
      </c>
      <c r="E3231" s="5" t="s">
        <v>13</v>
      </c>
      <c r="F3231" t="s">
        <v>44</v>
      </c>
      <c r="G3231" s="6">
        <v>500</v>
      </c>
      <c r="H3231" t="s">
        <v>33</v>
      </c>
      <c r="I3231" t="s">
        <v>311</v>
      </c>
      <c r="J3231" t="s">
        <v>235</v>
      </c>
      <c r="K3231" s="7" t="s">
        <v>6710</v>
      </c>
    </row>
    <row r="3232" spans="1:11" x14ac:dyDescent="0.3">
      <c r="A3232" s="3">
        <v>43763</v>
      </c>
      <c r="B3232" s="4">
        <v>2019</v>
      </c>
      <c r="C3232" s="3" t="s">
        <v>6162</v>
      </c>
      <c r="D3232" t="s">
        <v>6711</v>
      </c>
      <c r="E3232" s="5" t="s">
        <v>38</v>
      </c>
      <c r="F3232" t="s">
        <v>39</v>
      </c>
      <c r="G3232" s="6">
        <v>600</v>
      </c>
      <c r="H3232" t="s">
        <v>33</v>
      </c>
      <c r="I3232" t="s">
        <v>327</v>
      </c>
      <c r="J3232" t="s">
        <v>339</v>
      </c>
      <c r="K3232" s="7" t="s">
        <v>6712</v>
      </c>
    </row>
    <row r="3233" spans="1:11" x14ac:dyDescent="0.3">
      <c r="A3233" s="3">
        <v>43763</v>
      </c>
      <c r="B3233" s="4">
        <v>2019</v>
      </c>
      <c r="C3233" s="3" t="s">
        <v>6162</v>
      </c>
      <c r="D3233" t="s">
        <v>6713</v>
      </c>
      <c r="E3233" s="5" t="s">
        <v>38</v>
      </c>
      <c r="F3233" t="s">
        <v>21</v>
      </c>
      <c r="G3233" s="6">
        <v>200</v>
      </c>
      <c r="H3233" t="s">
        <v>33</v>
      </c>
      <c r="I3233" t="s">
        <v>327</v>
      </c>
      <c r="J3233" t="s">
        <v>734</v>
      </c>
      <c r="K3233" s="7" t="s">
        <v>6714</v>
      </c>
    </row>
    <row r="3234" spans="1:11" x14ac:dyDescent="0.3">
      <c r="A3234" s="3">
        <v>43763</v>
      </c>
      <c r="B3234" s="4">
        <v>2019</v>
      </c>
      <c r="C3234" s="3" t="s">
        <v>6162</v>
      </c>
      <c r="D3234" t="s">
        <v>6715</v>
      </c>
      <c r="E3234" s="5" t="s">
        <v>20</v>
      </c>
      <c r="F3234" t="s">
        <v>21</v>
      </c>
      <c r="G3234" s="6">
        <v>200</v>
      </c>
      <c r="H3234" t="s">
        <v>22</v>
      </c>
      <c r="I3234" t="s">
        <v>335</v>
      </c>
      <c r="J3234" t="s">
        <v>806</v>
      </c>
      <c r="K3234" s="7" t="s">
        <v>6716</v>
      </c>
    </row>
    <row r="3235" spans="1:11" x14ac:dyDescent="0.3">
      <c r="A3235" s="3">
        <v>43763</v>
      </c>
      <c r="B3235" s="4">
        <v>2019</v>
      </c>
      <c r="C3235" s="3" t="s">
        <v>6162</v>
      </c>
      <c r="D3235" t="s">
        <v>6717</v>
      </c>
      <c r="E3235" s="5" t="s">
        <v>27</v>
      </c>
      <c r="F3235" t="s">
        <v>14</v>
      </c>
      <c r="G3235" s="6">
        <v>350</v>
      </c>
      <c r="H3235" t="s">
        <v>15</v>
      </c>
      <c r="I3235" t="s">
        <v>338</v>
      </c>
      <c r="J3235" t="s">
        <v>425</v>
      </c>
      <c r="K3235" s="7" t="s">
        <v>6718</v>
      </c>
    </row>
    <row r="3236" spans="1:11" x14ac:dyDescent="0.3">
      <c r="A3236" s="3">
        <v>43763</v>
      </c>
      <c r="B3236" s="4">
        <v>2019</v>
      </c>
      <c r="C3236" s="3" t="s">
        <v>6162</v>
      </c>
      <c r="D3236" t="s">
        <v>6719</v>
      </c>
      <c r="E3236" s="5" t="s">
        <v>32</v>
      </c>
      <c r="F3236" t="s">
        <v>21</v>
      </c>
      <c r="G3236" s="6">
        <v>200</v>
      </c>
      <c r="H3236" t="s">
        <v>15</v>
      </c>
      <c r="I3236" t="s">
        <v>338</v>
      </c>
      <c r="J3236" t="s">
        <v>158</v>
      </c>
      <c r="K3236" s="7" t="s">
        <v>6720</v>
      </c>
    </row>
    <row r="3237" spans="1:11" x14ac:dyDescent="0.3">
      <c r="A3237" s="3">
        <v>43763</v>
      </c>
      <c r="B3237" s="4">
        <v>2019</v>
      </c>
      <c r="C3237" s="3" t="s">
        <v>6162</v>
      </c>
      <c r="D3237" t="s">
        <v>6721</v>
      </c>
      <c r="E3237" s="5" t="s">
        <v>13</v>
      </c>
      <c r="F3237" t="s">
        <v>44</v>
      </c>
      <c r="G3237" s="6">
        <v>500</v>
      </c>
      <c r="H3237" t="s">
        <v>33</v>
      </c>
      <c r="I3237" t="s">
        <v>64</v>
      </c>
      <c r="J3237" t="s">
        <v>180</v>
      </c>
      <c r="K3237" s="7" t="s">
        <v>6722</v>
      </c>
    </row>
    <row r="3238" spans="1:11" x14ac:dyDescent="0.3">
      <c r="A3238" s="3">
        <v>43763</v>
      </c>
      <c r="B3238" s="4">
        <v>2019</v>
      </c>
      <c r="C3238" s="3" t="s">
        <v>6162</v>
      </c>
      <c r="D3238" t="s">
        <v>6723</v>
      </c>
      <c r="E3238" s="5" t="s">
        <v>20</v>
      </c>
      <c r="F3238" t="s">
        <v>44</v>
      </c>
      <c r="G3238" s="6">
        <v>500</v>
      </c>
      <c r="H3238" t="s">
        <v>33</v>
      </c>
      <c r="I3238" t="s">
        <v>64</v>
      </c>
      <c r="J3238" t="s">
        <v>250</v>
      </c>
      <c r="K3238" s="7" t="s">
        <v>6724</v>
      </c>
    </row>
    <row r="3239" spans="1:11" x14ac:dyDescent="0.3">
      <c r="A3239" s="3">
        <v>43763</v>
      </c>
      <c r="B3239" s="4">
        <v>2019</v>
      </c>
      <c r="C3239" s="3" t="s">
        <v>6162</v>
      </c>
      <c r="D3239" t="s">
        <v>6725</v>
      </c>
      <c r="E3239" s="5" t="s">
        <v>27</v>
      </c>
      <c r="F3239" t="s">
        <v>21</v>
      </c>
      <c r="G3239" s="6">
        <v>200</v>
      </c>
      <c r="H3239" t="s">
        <v>33</v>
      </c>
      <c r="I3239" t="s">
        <v>64</v>
      </c>
      <c r="J3239" t="s">
        <v>342</v>
      </c>
      <c r="K3239" s="7" t="s">
        <v>6726</v>
      </c>
    </row>
    <row r="3240" spans="1:11" x14ac:dyDescent="0.3">
      <c r="A3240" s="3">
        <v>43764</v>
      </c>
      <c r="B3240" s="4">
        <v>2019</v>
      </c>
      <c r="C3240" s="3" t="s">
        <v>6162</v>
      </c>
      <c r="D3240" t="s">
        <v>6727</v>
      </c>
      <c r="E3240" s="5" t="s">
        <v>32</v>
      </c>
      <c r="F3240" t="s">
        <v>14</v>
      </c>
      <c r="G3240" s="6">
        <v>350</v>
      </c>
      <c r="H3240" t="s">
        <v>22</v>
      </c>
      <c r="I3240" t="s">
        <v>359</v>
      </c>
      <c r="J3240" t="s">
        <v>216</v>
      </c>
      <c r="K3240" s="7" t="s">
        <v>6728</v>
      </c>
    </row>
    <row r="3241" spans="1:11" x14ac:dyDescent="0.3">
      <c r="A3241" s="3">
        <v>43764</v>
      </c>
      <c r="B3241" s="4">
        <v>2019</v>
      </c>
      <c r="C3241" s="3" t="s">
        <v>6162</v>
      </c>
      <c r="D3241" t="s">
        <v>6729</v>
      </c>
      <c r="E3241" s="5" t="s">
        <v>38</v>
      </c>
      <c r="F3241" t="s">
        <v>14</v>
      </c>
      <c r="G3241" s="6">
        <v>350</v>
      </c>
      <c r="H3241" t="s">
        <v>15</v>
      </c>
      <c r="I3241" t="s">
        <v>359</v>
      </c>
      <c r="J3241" t="s">
        <v>246</v>
      </c>
      <c r="K3241" s="7" t="s">
        <v>6730</v>
      </c>
    </row>
    <row r="3242" spans="1:11" x14ac:dyDescent="0.3">
      <c r="A3242" s="3">
        <v>43764</v>
      </c>
      <c r="B3242" s="4">
        <v>2019</v>
      </c>
      <c r="C3242" s="3" t="s">
        <v>6162</v>
      </c>
      <c r="D3242" t="s">
        <v>6731</v>
      </c>
      <c r="E3242" s="5" t="s">
        <v>20</v>
      </c>
      <c r="F3242" t="s">
        <v>14</v>
      </c>
      <c r="G3242" s="6">
        <v>350</v>
      </c>
      <c r="H3242" t="s">
        <v>15</v>
      </c>
      <c r="I3242" t="s">
        <v>359</v>
      </c>
      <c r="J3242" t="s">
        <v>132</v>
      </c>
      <c r="K3242" s="7" t="s">
        <v>6732</v>
      </c>
    </row>
    <row r="3243" spans="1:11" x14ac:dyDescent="0.3">
      <c r="A3243" s="3">
        <v>43764</v>
      </c>
      <c r="B3243" s="4">
        <v>2019</v>
      </c>
      <c r="C3243" s="3" t="s">
        <v>6162</v>
      </c>
      <c r="D3243" t="s">
        <v>6733</v>
      </c>
      <c r="E3243" s="5" t="s">
        <v>32</v>
      </c>
      <c r="F3243" t="s">
        <v>39</v>
      </c>
      <c r="G3243" s="6">
        <v>600</v>
      </c>
      <c r="H3243" t="s">
        <v>15</v>
      </c>
      <c r="I3243" t="s">
        <v>371</v>
      </c>
      <c r="J3243" t="s">
        <v>146</v>
      </c>
      <c r="K3243" s="7" t="s">
        <v>6734</v>
      </c>
    </row>
    <row r="3244" spans="1:11" x14ac:dyDescent="0.3">
      <c r="A3244" s="3">
        <v>43764</v>
      </c>
      <c r="B3244" s="4">
        <v>2019</v>
      </c>
      <c r="C3244" s="3" t="s">
        <v>6162</v>
      </c>
      <c r="D3244" t="s">
        <v>6735</v>
      </c>
      <c r="E3244" s="5" t="s">
        <v>27</v>
      </c>
      <c r="F3244" t="s">
        <v>39</v>
      </c>
      <c r="G3244" s="6">
        <v>600</v>
      </c>
      <c r="H3244" t="s">
        <v>33</v>
      </c>
      <c r="I3244" t="s">
        <v>371</v>
      </c>
      <c r="J3244" t="s">
        <v>142</v>
      </c>
      <c r="K3244" s="7" t="s">
        <v>6736</v>
      </c>
    </row>
    <row r="3245" spans="1:11" x14ac:dyDescent="0.3">
      <c r="A3245" s="3">
        <v>43764</v>
      </c>
      <c r="B3245" s="4">
        <v>2019</v>
      </c>
      <c r="C3245" s="3" t="s">
        <v>6162</v>
      </c>
      <c r="D3245" t="s">
        <v>6737</v>
      </c>
      <c r="E3245" s="5" t="s">
        <v>20</v>
      </c>
      <c r="F3245" t="s">
        <v>21</v>
      </c>
      <c r="G3245" s="6">
        <v>200</v>
      </c>
      <c r="H3245" t="s">
        <v>33</v>
      </c>
      <c r="I3245" t="s">
        <v>377</v>
      </c>
      <c r="J3245" t="s">
        <v>673</v>
      </c>
      <c r="K3245" s="7" t="s">
        <v>6738</v>
      </c>
    </row>
    <row r="3246" spans="1:11" x14ac:dyDescent="0.3">
      <c r="A3246" s="3">
        <v>43764</v>
      </c>
      <c r="B3246" s="4">
        <v>2019</v>
      </c>
      <c r="C3246" s="3" t="s">
        <v>6162</v>
      </c>
      <c r="D3246" t="s">
        <v>6739</v>
      </c>
      <c r="E3246" s="5" t="s">
        <v>38</v>
      </c>
      <c r="F3246" t="s">
        <v>39</v>
      </c>
      <c r="G3246" s="6">
        <v>600</v>
      </c>
      <c r="H3246" t="s">
        <v>33</v>
      </c>
      <c r="I3246" t="s">
        <v>377</v>
      </c>
      <c r="J3246" t="s">
        <v>529</v>
      </c>
      <c r="K3246" s="7" t="s">
        <v>6740</v>
      </c>
    </row>
    <row r="3247" spans="1:11" x14ac:dyDescent="0.3">
      <c r="A3247" s="3">
        <v>43764</v>
      </c>
      <c r="B3247" s="4">
        <v>2019</v>
      </c>
      <c r="C3247" s="3" t="s">
        <v>6162</v>
      </c>
      <c r="D3247" t="s">
        <v>6741</v>
      </c>
      <c r="E3247" s="5" t="s">
        <v>32</v>
      </c>
      <c r="F3247" t="s">
        <v>44</v>
      </c>
      <c r="G3247" s="6">
        <v>500</v>
      </c>
      <c r="H3247" t="s">
        <v>22</v>
      </c>
      <c r="I3247" t="s">
        <v>377</v>
      </c>
      <c r="J3247" t="s">
        <v>490</v>
      </c>
      <c r="K3247" s="7" t="s">
        <v>6742</v>
      </c>
    </row>
    <row r="3248" spans="1:11" x14ac:dyDescent="0.3">
      <c r="A3248" s="3">
        <v>43764</v>
      </c>
      <c r="B3248" s="4">
        <v>2019</v>
      </c>
      <c r="C3248" s="3" t="s">
        <v>6162</v>
      </c>
      <c r="D3248" t="s">
        <v>6743</v>
      </c>
      <c r="E3248" s="5" t="s">
        <v>20</v>
      </c>
      <c r="F3248" t="s">
        <v>39</v>
      </c>
      <c r="G3248" s="6">
        <v>600</v>
      </c>
      <c r="H3248" t="s">
        <v>15</v>
      </c>
      <c r="I3248" t="s">
        <v>382</v>
      </c>
      <c r="J3248" t="s">
        <v>41</v>
      </c>
      <c r="K3248" s="7" t="s">
        <v>6744</v>
      </c>
    </row>
    <row r="3249" spans="1:11" x14ac:dyDescent="0.3">
      <c r="A3249" s="3">
        <v>43764</v>
      </c>
      <c r="B3249" s="4">
        <v>2019</v>
      </c>
      <c r="C3249" s="3" t="s">
        <v>6162</v>
      </c>
      <c r="D3249" t="s">
        <v>6745</v>
      </c>
      <c r="E3249" s="5" t="s">
        <v>27</v>
      </c>
      <c r="F3249" t="s">
        <v>39</v>
      </c>
      <c r="G3249" s="6">
        <v>600</v>
      </c>
      <c r="H3249" t="s">
        <v>33</v>
      </c>
      <c r="I3249" t="s">
        <v>382</v>
      </c>
      <c r="J3249" t="s">
        <v>267</v>
      </c>
      <c r="K3249" s="7" t="s">
        <v>6746</v>
      </c>
    </row>
    <row r="3250" spans="1:11" x14ac:dyDescent="0.3">
      <c r="A3250" s="3">
        <v>43764</v>
      </c>
      <c r="B3250" s="4">
        <v>2019</v>
      </c>
      <c r="C3250" s="3" t="s">
        <v>6162</v>
      </c>
      <c r="D3250" t="s">
        <v>6747</v>
      </c>
      <c r="E3250" s="5" t="s">
        <v>20</v>
      </c>
      <c r="F3250" t="s">
        <v>14</v>
      </c>
      <c r="G3250" s="6">
        <v>350</v>
      </c>
      <c r="H3250" t="s">
        <v>22</v>
      </c>
      <c r="I3250" t="s">
        <v>382</v>
      </c>
      <c r="J3250" t="s">
        <v>116</v>
      </c>
      <c r="K3250" s="7" t="s">
        <v>6748</v>
      </c>
    </row>
    <row r="3251" spans="1:11" x14ac:dyDescent="0.3">
      <c r="A3251" s="3">
        <v>43764</v>
      </c>
      <c r="B3251" s="4">
        <v>2019</v>
      </c>
      <c r="C3251" s="3" t="s">
        <v>6162</v>
      </c>
      <c r="D3251" t="s">
        <v>6749</v>
      </c>
      <c r="E3251" s="5" t="s">
        <v>32</v>
      </c>
      <c r="F3251" t="s">
        <v>44</v>
      </c>
      <c r="G3251" s="6">
        <v>500</v>
      </c>
      <c r="H3251" t="s">
        <v>15</v>
      </c>
      <c r="I3251" t="s">
        <v>385</v>
      </c>
      <c r="J3251" t="s">
        <v>317</v>
      </c>
      <c r="K3251" s="7" t="s">
        <v>6750</v>
      </c>
    </row>
    <row r="3252" spans="1:11" x14ac:dyDescent="0.3">
      <c r="A3252" s="3">
        <v>43764</v>
      </c>
      <c r="B3252" s="4">
        <v>2019</v>
      </c>
      <c r="C3252" s="3" t="s">
        <v>6162</v>
      </c>
      <c r="D3252" t="s">
        <v>6751</v>
      </c>
      <c r="E3252" s="5" t="s">
        <v>38</v>
      </c>
      <c r="F3252" t="s">
        <v>14</v>
      </c>
      <c r="G3252" s="6">
        <v>350</v>
      </c>
      <c r="H3252" t="s">
        <v>22</v>
      </c>
      <c r="I3252" t="s">
        <v>394</v>
      </c>
      <c r="J3252" t="s">
        <v>57</v>
      </c>
      <c r="K3252" s="7" t="s">
        <v>6752</v>
      </c>
    </row>
    <row r="3253" spans="1:11" x14ac:dyDescent="0.3">
      <c r="A3253" s="3">
        <v>43764</v>
      </c>
      <c r="B3253" s="4">
        <v>2019</v>
      </c>
      <c r="C3253" s="3" t="s">
        <v>6162</v>
      </c>
      <c r="D3253" t="s">
        <v>6753</v>
      </c>
      <c r="E3253" s="5" t="s">
        <v>27</v>
      </c>
      <c r="F3253" t="s">
        <v>21</v>
      </c>
      <c r="G3253" s="6">
        <v>200</v>
      </c>
      <c r="H3253" t="s">
        <v>33</v>
      </c>
      <c r="I3253" t="s">
        <v>394</v>
      </c>
      <c r="J3253" t="s">
        <v>86</v>
      </c>
      <c r="K3253" s="7" t="s">
        <v>6754</v>
      </c>
    </row>
    <row r="3254" spans="1:11" x14ac:dyDescent="0.3">
      <c r="A3254" s="3">
        <v>43764</v>
      </c>
      <c r="B3254" s="4">
        <v>2019</v>
      </c>
      <c r="C3254" s="3" t="s">
        <v>6162</v>
      </c>
      <c r="D3254" t="s">
        <v>6755</v>
      </c>
      <c r="E3254" s="5" t="s">
        <v>13</v>
      </c>
      <c r="F3254" t="s">
        <v>44</v>
      </c>
      <c r="G3254" s="6">
        <v>500</v>
      </c>
      <c r="H3254" t="s">
        <v>15</v>
      </c>
      <c r="I3254" t="s">
        <v>402</v>
      </c>
      <c r="J3254" t="s">
        <v>168</v>
      </c>
      <c r="K3254" s="7" t="s">
        <v>6756</v>
      </c>
    </row>
    <row r="3255" spans="1:11" x14ac:dyDescent="0.3">
      <c r="A3255" s="3">
        <v>43765</v>
      </c>
      <c r="B3255" s="4">
        <v>2019</v>
      </c>
      <c r="C3255" s="3" t="s">
        <v>6162</v>
      </c>
      <c r="D3255" t="s">
        <v>6757</v>
      </c>
      <c r="E3255" s="5" t="s">
        <v>38</v>
      </c>
      <c r="F3255" t="s">
        <v>21</v>
      </c>
      <c r="G3255" s="6">
        <v>200</v>
      </c>
      <c r="H3255" t="s">
        <v>33</v>
      </c>
      <c r="I3255" t="s">
        <v>402</v>
      </c>
      <c r="J3255" t="s">
        <v>734</v>
      </c>
      <c r="K3255" s="7" t="s">
        <v>6758</v>
      </c>
    </row>
    <row r="3256" spans="1:11" x14ac:dyDescent="0.3">
      <c r="A3256" s="3">
        <v>43765</v>
      </c>
      <c r="B3256" s="4">
        <v>2019</v>
      </c>
      <c r="C3256" s="3" t="s">
        <v>6162</v>
      </c>
      <c r="D3256" t="s">
        <v>6759</v>
      </c>
      <c r="E3256" s="5" t="s">
        <v>38</v>
      </c>
      <c r="F3256" t="s">
        <v>14</v>
      </c>
      <c r="G3256" s="6">
        <v>350</v>
      </c>
      <c r="H3256" t="s">
        <v>22</v>
      </c>
      <c r="I3256" t="s">
        <v>408</v>
      </c>
      <c r="J3256" t="s">
        <v>190</v>
      </c>
      <c r="K3256" s="7" t="s">
        <v>6760</v>
      </c>
    </row>
    <row r="3257" spans="1:11" x14ac:dyDescent="0.3">
      <c r="A3257" s="3">
        <v>43765</v>
      </c>
      <c r="B3257" s="4">
        <v>2019</v>
      </c>
      <c r="C3257" s="3" t="s">
        <v>6162</v>
      </c>
      <c r="D3257" t="s">
        <v>6761</v>
      </c>
      <c r="E3257" s="5" t="s">
        <v>20</v>
      </c>
      <c r="F3257" t="s">
        <v>14</v>
      </c>
      <c r="G3257" s="6">
        <v>350</v>
      </c>
      <c r="H3257" t="s">
        <v>15</v>
      </c>
      <c r="I3257" t="s">
        <v>408</v>
      </c>
      <c r="J3257" t="s">
        <v>555</v>
      </c>
      <c r="K3257" s="7" t="s">
        <v>6762</v>
      </c>
    </row>
    <row r="3258" spans="1:11" x14ac:dyDescent="0.3">
      <c r="A3258" s="3">
        <v>43765</v>
      </c>
      <c r="B3258" s="4">
        <v>2019</v>
      </c>
      <c r="C3258" s="3" t="s">
        <v>6162</v>
      </c>
      <c r="D3258" t="s">
        <v>6763</v>
      </c>
      <c r="E3258" s="5" t="s">
        <v>27</v>
      </c>
      <c r="F3258" t="s">
        <v>21</v>
      </c>
      <c r="G3258" s="6">
        <v>200</v>
      </c>
      <c r="H3258" t="s">
        <v>33</v>
      </c>
      <c r="I3258" t="s">
        <v>408</v>
      </c>
      <c r="J3258" t="s">
        <v>112</v>
      </c>
      <c r="K3258" s="7" t="s">
        <v>6764</v>
      </c>
    </row>
    <row r="3259" spans="1:11" x14ac:dyDescent="0.3">
      <c r="A3259" s="3">
        <v>43765</v>
      </c>
      <c r="B3259" s="4">
        <v>2019</v>
      </c>
      <c r="C3259" s="3" t="s">
        <v>6162</v>
      </c>
      <c r="D3259" t="s">
        <v>6765</v>
      </c>
      <c r="E3259" s="5" t="s">
        <v>13</v>
      </c>
      <c r="F3259" t="s">
        <v>44</v>
      </c>
      <c r="G3259" s="6">
        <v>500</v>
      </c>
      <c r="H3259" t="s">
        <v>22</v>
      </c>
      <c r="I3259" t="s">
        <v>408</v>
      </c>
      <c r="J3259" t="s">
        <v>46</v>
      </c>
      <c r="K3259" s="7" t="s">
        <v>6766</v>
      </c>
    </row>
    <row r="3260" spans="1:11" x14ac:dyDescent="0.3">
      <c r="A3260" s="3">
        <v>43765</v>
      </c>
      <c r="B3260" s="4">
        <v>2019</v>
      </c>
      <c r="C3260" s="3" t="s">
        <v>6162</v>
      </c>
      <c r="D3260" t="s">
        <v>6767</v>
      </c>
      <c r="E3260" s="5" t="s">
        <v>20</v>
      </c>
      <c r="F3260" t="s">
        <v>21</v>
      </c>
      <c r="G3260" s="6">
        <v>200</v>
      </c>
      <c r="H3260" t="s">
        <v>15</v>
      </c>
      <c r="I3260" t="s">
        <v>412</v>
      </c>
      <c r="J3260" t="s">
        <v>41</v>
      </c>
      <c r="K3260" s="7" t="s">
        <v>6768</v>
      </c>
    </row>
    <row r="3261" spans="1:11" x14ac:dyDescent="0.3">
      <c r="A3261" s="3">
        <v>43766</v>
      </c>
      <c r="B3261" s="4">
        <v>2019</v>
      </c>
      <c r="C3261" s="3" t="s">
        <v>6162</v>
      </c>
      <c r="D3261" t="s">
        <v>6769</v>
      </c>
      <c r="E3261" s="5" t="s">
        <v>27</v>
      </c>
      <c r="F3261" t="s">
        <v>39</v>
      </c>
      <c r="G3261" s="6">
        <v>600</v>
      </c>
      <c r="H3261" t="s">
        <v>22</v>
      </c>
      <c r="I3261" t="s">
        <v>412</v>
      </c>
      <c r="J3261" t="s">
        <v>73</v>
      </c>
      <c r="K3261" s="7" t="s">
        <v>6770</v>
      </c>
    </row>
    <row r="3262" spans="1:11" x14ac:dyDescent="0.3">
      <c r="A3262" s="3">
        <v>43766</v>
      </c>
      <c r="B3262" s="4">
        <v>2019</v>
      </c>
      <c r="C3262" s="3" t="s">
        <v>6162</v>
      </c>
      <c r="D3262" t="s">
        <v>6771</v>
      </c>
      <c r="E3262" s="5" t="s">
        <v>32</v>
      </c>
      <c r="F3262" t="s">
        <v>39</v>
      </c>
      <c r="G3262" s="6">
        <v>600</v>
      </c>
      <c r="H3262" t="s">
        <v>22</v>
      </c>
      <c r="I3262" t="s">
        <v>415</v>
      </c>
      <c r="J3262" t="s">
        <v>112</v>
      </c>
      <c r="K3262" s="7" t="s">
        <v>6772</v>
      </c>
    </row>
    <row r="3263" spans="1:11" x14ac:dyDescent="0.3">
      <c r="A3263" s="3">
        <v>43766</v>
      </c>
      <c r="B3263" s="4">
        <v>2019</v>
      </c>
      <c r="C3263" s="3" t="s">
        <v>6162</v>
      </c>
      <c r="D3263" t="s">
        <v>6773</v>
      </c>
      <c r="E3263" s="5" t="s">
        <v>38</v>
      </c>
      <c r="F3263" t="s">
        <v>21</v>
      </c>
      <c r="G3263" s="6">
        <v>200</v>
      </c>
      <c r="H3263" t="s">
        <v>15</v>
      </c>
      <c r="I3263" t="s">
        <v>421</v>
      </c>
      <c r="J3263" t="s">
        <v>168</v>
      </c>
      <c r="K3263" s="7" t="s">
        <v>6774</v>
      </c>
    </row>
    <row r="3264" spans="1:11" x14ac:dyDescent="0.3">
      <c r="A3264" s="3">
        <v>43766</v>
      </c>
      <c r="B3264" s="4">
        <v>2019</v>
      </c>
      <c r="C3264" s="3" t="s">
        <v>6162</v>
      </c>
      <c r="D3264" t="s">
        <v>6775</v>
      </c>
      <c r="E3264" s="5" t="s">
        <v>20</v>
      </c>
      <c r="F3264" t="s">
        <v>39</v>
      </c>
      <c r="G3264" s="6">
        <v>600</v>
      </c>
      <c r="H3264" t="s">
        <v>33</v>
      </c>
      <c r="I3264" t="s">
        <v>56</v>
      </c>
      <c r="J3264" t="s">
        <v>425</v>
      </c>
      <c r="K3264" s="7" t="s">
        <v>6776</v>
      </c>
    </row>
    <row r="3265" spans="1:11" x14ac:dyDescent="0.3">
      <c r="A3265" s="3">
        <v>43766</v>
      </c>
      <c r="B3265" s="4">
        <v>2019</v>
      </c>
      <c r="C3265" s="3" t="s">
        <v>6162</v>
      </c>
      <c r="D3265" t="s">
        <v>6777</v>
      </c>
      <c r="E3265" s="5" t="s">
        <v>32</v>
      </c>
      <c r="F3265" t="s">
        <v>14</v>
      </c>
      <c r="G3265" s="6">
        <v>350</v>
      </c>
      <c r="H3265" t="s">
        <v>15</v>
      </c>
      <c r="I3265" t="s">
        <v>437</v>
      </c>
      <c r="J3265" t="s">
        <v>386</v>
      </c>
      <c r="K3265" s="7" t="s">
        <v>6778</v>
      </c>
    </row>
    <row r="3266" spans="1:11" x14ac:dyDescent="0.3">
      <c r="A3266" s="3">
        <v>43766</v>
      </c>
      <c r="B3266" s="4">
        <v>2019</v>
      </c>
      <c r="C3266" s="3" t="s">
        <v>6162</v>
      </c>
      <c r="D3266" t="s">
        <v>6779</v>
      </c>
      <c r="E3266" s="5" t="s">
        <v>27</v>
      </c>
      <c r="F3266" t="s">
        <v>21</v>
      </c>
      <c r="G3266" s="6">
        <v>200</v>
      </c>
      <c r="H3266" t="s">
        <v>33</v>
      </c>
      <c r="I3266" t="s">
        <v>437</v>
      </c>
      <c r="J3266" t="s">
        <v>126</v>
      </c>
      <c r="K3266" s="7" t="s">
        <v>6780</v>
      </c>
    </row>
    <row r="3267" spans="1:11" x14ac:dyDescent="0.3">
      <c r="A3267" s="3">
        <v>43766</v>
      </c>
      <c r="B3267" s="4">
        <v>2019</v>
      </c>
      <c r="C3267" s="3" t="s">
        <v>6162</v>
      </c>
      <c r="D3267" t="s">
        <v>6781</v>
      </c>
      <c r="E3267" s="5" t="s">
        <v>20</v>
      </c>
      <c r="F3267" t="s">
        <v>21</v>
      </c>
      <c r="G3267" s="6">
        <v>200</v>
      </c>
      <c r="H3267" t="s">
        <v>22</v>
      </c>
      <c r="I3267" t="s">
        <v>437</v>
      </c>
      <c r="J3267" t="s">
        <v>293</v>
      </c>
      <c r="K3267" s="7" t="s">
        <v>6782</v>
      </c>
    </row>
    <row r="3268" spans="1:11" x14ac:dyDescent="0.3">
      <c r="A3268" s="3">
        <v>43766</v>
      </c>
      <c r="B3268" s="4">
        <v>2019</v>
      </c>
      <c r="C3268" s="3" t="s">
        <v>6162</v>
      </c>
      <c r="D3268" t="s">
        <v>6783</v>
      </c>
      <c r="E3268" s="5" t="s">
        <v>38</v>
      </c>
      <c r="F3268" t="s">
        <v>44</v>
      </c>
      <c r="G3268" s="6">
        <v>500</v>
      </c>
      <c r="H3268" t="s">
        <v>15</v>
      </c>
      <c r="I3268" t="s">
        <v>437</v>
      </c>
      <c r="J3268" t="s">
        <v>855</v>
      </c>
      <c r="K3268" s="7" t="s">
        <v>6784</v>
      </c>
    </row>
    <row r="3269" spans="1:11" x14ac:dyDescent="0.3">
      <c r="A3269" s="3">
        <v>43766</v>
      </c>
      <c r="B3269" s="4">
        <v>2019</v>
      </c>
      <c r="C3269" s="3" t="s">
        <v>6162</v>
      </c>
      <c r="D3269" t="s">
        <v>6785</v>
      </c>
      <c r="E3269" s="5" t="s">
        <v>32</v>
      </c>
      <c r="F3269" t="s">
        <v>14</v>
      </c>
      <c r="G3269" s="6">
        <v>350</v>
      </c>
      <c r="H3269" t="s">
        <v>15</v>
      </c>
      <c r="I3269" t="s">
        <v>437</v>
      </c>
      <c r="J3269" t="s">
        <v>154</v>
      </c>
      <c r="K3269" s="7" t="s">
        <v>6786</v>
      </c>
    </row>
    <row r="3270" spans="1:11" x14ac:dyDescent="0.3">
      <c r="A3270" s="3">
        <v>43767</v>
      </c>
      <c r="B3270" s="4">
        <v>2019</v>
      </c>
      <c r="C3270" s="3" t="s">
        <v>6162</v>
      </c>
      <c r="D3270" t="s">
        <v>6787</v>
      </c>
      <c r="E3270" s="5" t="s">
        <v>20</v>
      </c>
      <c r="F3270" t="s">
        <v>44</v>
      </c>
      <c r="G3270" s="6">
        <v>500</v>
      </c>
      <c r="H3270" t="s">
        <v>15</v>
      </c>
      <c r="I3270" t="s">
        <v>437</v>
      </c>
      <c r="J3270" t="s">
        <v>99</v>
      </c>
      <c r="K3270" s="7" t="s">
        <v>6788</v>
      </c>
    </row>
    <row r="3271" spans="1:11" x14ac:dyDescent="0.3">
      <c r="A3271" s="3">
        <v>43767</v>
      </c>
      <c r="B3271" s="4">
        <v>2019</v>
      </c>
      <c r="C3271" s="3" t="s">
        <v>6162</v>
      </c>
      <c r="D3271" t="s">
        <v>6789</v>
      </c>
      <c r="E3271" s="5" t="s">
        <v>27</v>
      </c>
      <c r="F3271" t="s">
        <v>14</v>
      </c>
      <c r="G3271" s="6">
        <v>350</v>
      </c>
      <c r="H3271" t="s">
        <v>15</v>
      </c>
      <c r="I3271" t="s">
        <v>444</v>
      </c>
      <c r="J3271" t="s">
        <v>213</v>
      </c>
      <c r="K3271" s="7" t="s">
        <v>6790</v>
      </c>
    </row>
    <row r="3272" spans="1:11" x14ac:dyDescent="0.3">
      <c r="A3272" s="3">
        <v>43767</v>
      </c>
      <c r="B3272" s="4">
        <v>2019</v>
      </c>
      <c r="C3272" s="3" t="s">
        <v>6162</v>
      </c>
      <c r="D3272" t="s">
        <v>6791</v>
      </c>
      <c r="E3272" s="5" t="s">
        <v>20</v>
      </c>
      <c r="F3272" t="s">
        <v>14</v>
      </c>
      <c r="G3272" s="6">
        <v>350</v>
      </c>
      <c r="H3272" t="s">
        <v>15</v>
      </c>
      <c r="I3272" t="s">
        <v>386</v>
      </c>
      <c r="J3272" t="s">
        <v>227</v>
      </c>
      <c r="K3272" s="7" t="s">
        <v>6792</v>
      </c>
    </row>
    <row r="3273" spans="1:11" x14ac:dyDescent="0.3">
      <c r="A3273" s="3">
        <v>43767</v>
      </c>
      <c r="B3273" s="4">
        <v>2019</v>
      </c>
      <c r="C3273" s="3" t="s">
        <v>6162</v>
      </c>
      <c r="D3273" t="s">
        <v>6793</v>
      </c>
      <c r="E3273" s="5" t="s">
        <v>32</v>
      </c>
      <c r="F3273" t="s">
        <v>39</v>
      </c>
      <c r="G3273" s="6">
        <v>600</v>
      </c>
      <c r="H3273" t="s">
        <v>15</v>
      </c>
      <c r="I3273" t="s">
        <v>463</v>
      </c>
      <c r="J3273" t="s">
        <v>448</v>
      </c>
      <c r="K3273" s="7" t="s">
        <v>6794</v>
      </c>
    </row>
    <row r="3274" spans="1:11" x14ac:dyDescent="0.3">
      <c r="A3274" s="3">
        <v>43767</v>
      </c>
      <c r="B3274" s="4">
        <v>2019</v>
      </c>
      <c r="C3274" s="3" t="s">
        <v>6162</v>
      </c>
      <c r="D3274" t="s">
        <v>6795</v>
      </c>
      <c r="E3274" s="5" t="s">
        <v>38</v>
      </c>
      <c r="F3274" t="s">
        <v>21</v>
      </c>
      <c r="G3274" s="6">
        <v>200</v>
      </c>
      <c r="H3274" t="s">
        <v>33</v>
      </c>
      <c r="I3274" t="s">
        <v>463</v>
      </c>
      <c r="J3274" t="s">
        <v>293</v>
      </c>
      <c r="K3274" s="7" t="s">
        <v>6796</v>
      </c>
    </row>
    <row r="3275" spans="1:11" x14ac:dyDescent="0.3">
      <c r="A3275" s="3">
        <v>43767</v>
      </c>
      <c r="B3275" s="4">
        <v>2019</v>
      </c>
      <c r="C3275" s="3" t="s">
        <v>6162</v>
      </c>
      <c r="D3275" t="s">
        <v>6797</v>
      </c>
      <c r="E3275" s="5" t="s">
        <v>27</v>
      </c>
      <c r="F3275" t="s">
        <v>39</v>
      </c>
      <c r="G3275" s="6">
        <v>600</v>
      </c>
      <c r="H3275" t="s">
        <v>33</v>
      </c>
      <c r="I3275" t="s">
        <v>418</v>
      </c>
      <c r="J3275" t="s">
        <v>791</v>
      </c>
      <c r="K3275" s="7" t="s">
        <v>6798</v>
      </c>
    </row>
    <row r="3276" spans="1:11" x14ac:dyDescent="0.3">
      <c r="A3276" s="3">
        <v>43767</v>
      </c>
      <c r="B3276" s="4">
        <v>2019</v>
      </c>
      <c r="C3276" s="3" t="s">
        <v>6162</v>
      </c>
      <c r="D3276" t="s">
        <v>6799</v>
      </c>
      <c r="E3276" s="5" t="s">
        <v>13</v>
      </c>
      <c r="F3276" t="s">
        <v>44</v>
      </c>
      <c r="G3276" s="6">
        <v>500</v>
      </c>
      <c r="H3276" t="s">
        <v>15</v>
      </c>
      <c r="I3276" t="s">
        <v>418</v>
      </c>
      <c r="J3276" t="s">
        <v>109</v>
      </c>
      <c r="K3276" s="7" t="s">
        <v>6800</v>
      </c>
    </row>
    <row r="3277" spans="1:11" x14ac:dyDescent="0.3">
      <c r="A3277" s="3">
        <v>43767</v>
      </c>
      <c r="B3277" s="4">
        <v>2019</v>
      </c>
      <c r="C3277" s="3" t="s">
        <v>6162</v>
      </c>
      <c r="D3277" t="s">
        <v>6801</v>
      </c>
      <c r="E3277" s="5" t="s">
        <v>38</v>
      </c>
      <c r="F3277" t="s">
        <v>39</v>
      </c>
      <c r="G3277" s="6">
        <v>600</v>
      </c>
      <c r="H3277" t="s">
        <v>15</v>
      </c>
      <c r="I3277" t="s">
        <v>482</v>
      </c>
      <c r="J3277" t="s">
        <v>734</v>
      </c>
      <c r="K3277" s="7" t="s">
        <v>6802</v>
      </c>
    </row>
    <row r="3278" spans="1:11" x14ac:dyDescent="0.3">
      <c r="A3278" s="3">
        <v>43767</v>
      </c>
      <c r="B3278" s="4">
        <v>2019</v>
      </c>
      <c r="C3278" s="3" t="s">
        <v>6162</v>
      </c>
      <c r="D3278" t="s">
        <v>6803</v>
      </c>
      <c r="E3278" s="5" t="s">
        <v>38</v>
      </c>
      <c r="F3278" t="s">
        <v>14</v>
      </c>
      <c r="G3278" s="6">
        <v>350</v>
      </c>
      <c r="H3278" t="s">
        <v>22</v>
      </c>
      <c r="I3278" t="s">
        <v>482</v>
      </c>
      <c r="J3278" t="s">
        <v>342</v>
      </c>
      <c r="K3278" s="7" t="s">
        <v>6804</v>
      </c>
    </row>
    <row r="3279" spans="1:11" x14ac:dyDescent="0.3">
      <c r="A3279" s="3">
        <v>43768</v>
      </c>
      <c r="B3279" s="4">
        <v>2019</v>
      </c>
      <c r="C3279" s="3" t="s">
        <v>6162</v>
      </c>
      <c r="D3279" t="s">
        <v>6805</v>
      </c>
      <c r="E3279" s="5" t="s">
        <v>20</v>
      </c>
      <c r="F3279" t="s">
        <v>21</v>
      </c>
      <c r="G3279" s="6">
        <v>200</v>
      </c>
      <c r="H3279" t="s">
        <v>15</v>
      </c>
      <c r="I3279" t="s">
        <v>482</v>
      </c>
      <c r="J3279" t="s">
        <v>806</v>
      </c>
      <c r="K3279" s="7" t="s">
        <v>6806</v>
      </c>
    </row>
    <row r="3280" spans="1:11" x14ac:dyDescent="0.3">
      <c r="A3280" s="3">
        <v>43768</v>
      </c>
      <c r="B3280" s="4">
        <v>2019</v>
      </c>
      <c r="C3280" s="3" t="s">
        <v>6162</v>
      </c>
      <c r="D3280" t="s">
        <v>6807</v>
      </c>
      <c r="E3280" s="5" t="s">
        <v>27</v>
      </c>
      <c r="F3280" t="s">
        <v>39</v>
      </c>
      <c r="G3280" s="6">
        <v>600</v>
      </c>
      <c r="H3280" t="s">
        <v>15</v>
      </c>
      <c r="I3280" t="s">
        <v>482</v>
      </c>
      <c r="J3280" t="s">
        <v>308</v>
      </c>
      <c r="K3280" s="7" t="s">
        <v>6808</v>
      </c>
    </row>
    <row r="3281" spans="1:11" x14ac:dyDescent="0.3">
      <c r="A3281" s="3">
        <v>43768</v>
      </c>
      <c r="B3281" s="4">
        <v>2019</v>
      </c>
      <c r="C3281" s="3" t="s">
        <v>6162</v>
      </c>
      <c r="D3281" t="s">
        <v>6809</v>
      </c>
      <c r="E3281" s="5" t="s">
        <v>13</v>
      </c>
      <c r="F3281" t="s">
        <v>21</v>
      </c>
      <c r="G3281" s="6">
        <v>200</v>
      </c>
      <c r="H3281" t="s">
        <v>33</v>
      </c>
      <c r="I3281" t="s">
        <v>493</v>
      </c>
      <c r="J3281" t="s">
        <v>397</v>
      </c>
      <c r="K3281" s="7" t="s">
        <v>6810</v>
      </c>
    </row>
    <row r="3282" spans="1:11" x14ac:dyDescent="0.3">
      <c r="A3282" s="3">
        <v>43768</v>
      </c>
      <c r="B3282" s="4">
        <v>2019</v>
      </c>
      <c r="C3282" s="3" t="s">
        <v>6162</v>
      </c>
      <c r="D3282" t="s">
        <v>6811</v>
      </c>
      <c r="E3282" s="5" t="s">
        <v>20</v>
      </c>
      <c r="F3282" t="s">
        <v>21</v>
      </c>
      <c r="G3282" s="6">
        <v>200</v>
      </c>
      <c r="H3282" t="s">
        <v>33</v>
      </c>
      <c r="I3282" t="s">
        <v>493</v>
      </c>
      <c r="J3282" t="s">
        <v>57</v>
      </c>
      <c r="K3282" s="7" t="s">
        <v>6812</v>
      </c>
    </row>
    <row r="3283" spans="1:11" x14ac:dyDescent="0.3">
      <c r="A3283" s="3">
        <v>43768</v>
      </c>
      <c r="B3283" s="4">
        <v>2019</v>
      </c>
      <c r="C3283" s="3" t="s">
        <v>6162</v>
      </c>
      <c r="D3283" t="s">
        <v>6813</v>
      </c>
      <c r="E3283" s="5" t="s">
        <v>27</v>
      </c>
      <c r="F3283" t="s">
        <v>21</v>
      </c>
      <c r="G3283" s="6">
        <v>200</v>
      </c>
      <c r="H3283" t="s">
        <v>15</v>
      </c>
      <c r="I3283" t="s">
        <v>493</v>
      </c>
      <c r="J3283" t="s">
        <v>409</v>
      </c>
      <c r="K3283" s="7" t="s">
        <v>6814</v>
      </c>
    </row>
    <row r="3284" spans="1:11" x14ac:dyDescent="0.3">
      <c r="A3284" s="3">
        <v>43768</v>
      </c>
      <c r="B3284" s="4">
        <v>2019</v>
      </c>
      <c r="C3284" s="3" t="s">
        <v>6162</v>
      </c>
      <c r="D3284" t="s">
        <v>6815</v>
      </c>
      <c r="E3284" s="5" t="s">
        <v>32</v>
      </c>
      <c r="F3284" t="s">
        <v>44</v>
      </c>
      <c r="G3284" s="6">
        <v>500</v>
      </c>
      <c r="H3284" t="s">
        <v>15</v>
      </c>
      <c r="I3284" t="s">
        <v>493</v>
      </c>
      <c r="J3284" t="s">
        <v>46</v>
      </c>
      <c r="K3284" s="7" t="s">
        <v>6816</v>
      </c>
    </row>
    <row r="3285" spans="1:11" x14ac:dyDescent="0.3">
      <c r="A3285" s="3">
        <v>43768</v>
      </c>
      <c r="B3285" s="4">
        <v>2019</v>
      </c>
      <c r="C3285" s="3" t="s">
        <v>6162</v>
      </c>
      <c r="D3285" t="s">
        <v>6817</v>
      </c>
      <c r="E3285" s="5" t="s">
        <v>38</v>
      </c>
      <c r="F3285" t="s">
        <v>44</v>
      </c>
      <c r="G3285" s="6">
        <v>500</v>
      </c>
      <c r="H3285" t="s">
        <v>15</v>
      </c>
      <c r="I3285" t="s">
        <v>498</v>
      </c>
      <c r="J3285" t="s">
        <v>339</v>
      </c>
      <c r="K3285" s="7" t="s">
        <v>6818</v>
      </c>
    </row>
    <row r="3286" spans="1:11" x14ac:dyDescent="0.3">
      <c r="A3286" s="3">
        <v>43768</v>
      </c>
      <c r="B3286" s="4">
        <v>2019</v>
      </c>
      <c r="C3286" s="3" t="s">
        <v>6162</v>
      </c>
      <c r="D3286" t="s">
        <v>6819</v>
      </c>
      <c r="E3286" s="5" t="s">
        <v>20</v>
      </c>
      <c r="F3286" t="s">
        <v>39</v>
      </c>
      <c r="G3286" s="6">
        <v>600</v>
      </c>
      <c r="H3286" t="s">
        <v>33</v>
      </c>
      <c r="I3286" t="s">
        <v>506</v>
      </c>
      <c r="J3286" t="s">
        <v>267</v>
      </c>
      <c r="K3286" s="7" t="s">
        <v>6820</v>
      </c>
    </row>
    <row r="3287" spans="1:11" x14ac:dyDescent="0.3">
      <c r="A3287" s="3">
        <v>43768</v>
      </c>
      <c r="B3287" s="4">
        <v>2019</v>
      </c>
      <c r="C3287" s="3" t="s">
        <v>6162</v>
      </c>
      <c r="D3287" t="s">
        <v>6821</v>
      </c>
      <c r="E3287" s="5" t="s">
        <v>32</v>
      </c>
      <c r="F3287" t="s">
        <v>44</v>
      </c>
      <c r="G3287" s="6">
        <v>500</v>
      </c>
      <c r="H3287" t="s">
        <v>22</v>
      </c>
      <c r="I3287" t="s">
        <v>506</v>
      </c>
      <c r="J3287" t="s">
        <v>317</v>
      </c>
      <c r="K3287" s="7" t="s">
        <v>6822</v>
      </c>
    </row>
    <row r="3288" spans="1:11" x14ac:dyDescent="0.3">
      <c r="A3288" s="3">
        <v>43768</v>
      </c>
      <c r="B3288" s="4">
        <v>2019</v>
      </c>
      <c r="C3288" s="3" t="s">
        <v>6162</v>
      </c>
      <c r="D3288" t="s">
        <v>6823</v>
      </c>
      <c r="E3288" s="5" t="s">
        <v>27</v>
      </c>
      <c r="F3288" t="s">
        <v>14</v>
      </c>
      <c r="G3288" s="6">
        <v>350</v>
      </c>
      <c r="H3288" t="s">
        <v>15</v>
      </c>
      <c r="I3288" t="s">
        <v>506</v>
      </c>
      <c r="J3288" t="s">
        <v>132</v>
      </c>
      <c r="K3288" s="7" t="s">
        <v>6824</v>
      </c>
    </row>
    <row r="3289" spans="1:11" x14ac:dyDescent="0.3">
      <c r="A3289" s="3">
        <v>43768</v>
      </c>
      <c r="B3289" s="4">
        <v>2019</v>
      </c>
      <c r="C3289" s="3" t="s">
        <v>6162</v>
      </c>
      <c r="D3289" t="s">
        <v>6825</v>
      </c>
      <c r="E3289" s="5" t="s">
        <v>20</v>
      </c>
      <c r="F3289" t="s">
        <v>21</v>
      </c>
      <c r="G3289" s="6">
        <v>200</v>
      </c>
      <c r="H3289" t="s">
        <v>22</v>
      </c>
      <c r="I3289" t="s">
        <v>515</v>
      </c>
      <c r="J3289" t="s">
        <v>103</v>
      </c>
      <c r="K3289" s="7" t="s">
        <v>6826</v>
      </c>
    </row>
    <row r="3290" spans="1:11" x14ac:dyDescent="0.3">
      <c r="A3290" s="3">
        <v>43769</v>
      </c>
      <c r="B3290" s="4">
        <v>2019</v>
      </c>
      <c r="C3290" s="3" t="s">
        <v>6162</v>
      </c>
      <c r="D3290" t="s">
        <v>6827</v>
      </c>
      <c r="E3290" s="5" t="s">
        <v>38</v>
      </c>
      <c r="F3290" t="s">
        <v>21</v>
      </c>
      <c r="G3290" s="6">
        <v>200</v>
      </c>
      <c r="H3290" t="s">
        <v>33</v>
      </c>
      <c r="I3290" t="s">
        <v>515</v>
      </c>
      <c r="J3290" t="s">
        <v>92</v>
      </c>
      <c r="K3290" s="7" t="s">
        <v>6828</v>
      </c>
    </row>
    <row r="3291" spans="1:11" x14ac:dyDescent="0.3">
      <c r="A3291" s="3">
        <v>43769</v>
      </c>
      <c r="B3291" s="4">
        <v>2019</v>
      </c>
      <c r="C3291" s="3" t="s">
        <v>6162</v>
      </c>
      <c r="D3291" t="s">
        <v>6829</v>
      </c>
      <c r="E3291" s="5" t="s">
        <v>32</v>
      </c>
      <c r="F3291" t="s">
        <v>21</v>
      </c>
      <c r="G3291" s="6">
        <v>200</v>
      </c>
      <c r="H3291" t="s">
        <v>15</v>
      </c>
      <c r="I3291" t="s">
        <v>515</v>
      </c>
      <c r="J3291" t="s">
        <v>389</v>
      </c>
      <c r="K3291" s="7" t="s">
        <v>6830</v>
      </c>
    </row>
    <row r="3292" spans="1:11" x14ac:dyDescent="0.3">
      <c r="A3292" s="3">
        <v>43769</v>
      </c>
      <c r="B3292" s="4">
        <v>2019</v>
      </c>
      <c r="C3292" s="3" t="s">
        <v>6162</v>
      </c>
      <c r="D3292" t="s">
        <v>6831</v>
      </c>
      <c r="E3292" s="5" t="s">
        <v>20</v>
      </c>
      <c r="F3292" t="s">
        <v>14</v>
      </c>
      <c r="G3292" s="6">
        <v>350</v>
      </c>
      <c r="H3292" t="s">
        <v>22</v>
      </c>
      <c r="I3292" t="s">
        <v>515</v>
      </c>
      <c r="J3292" t="s">
        <v>69</v>
      </c>
      <c r="K3292" s="7" t="s">
        <v>6832</v>
      </c>
    </row>
    <row r="3293" spans="1:11" x14ac:dyDescent="0.3">
      <c r="A3293" s="3">
        <v>43769</v>
      </c>
      <c r="B3293" s="4">
        <v>2019</v>
      </c>
      <c r="C3293" s="3" t="s">
        <v>6162</v>
      </c>
      <c r="D3293" t="s">
        <v>6833</v>
      </c>
      <c r="E3293" s="5" t="s">
        <v>27</v>
      </c>
      <c r="F3293" t="s">
        <v>44</v>
      </c>
      <c r="G3293" s="6">
        <v>500</v>
      </c>
      <c r="H3293" t="s">
        <v>15</v>
      </c>
      <c r="I3293" t="s">
        <v>68</v>
      </c>
      <c r="J3293" t="s">
        <v>86</v>
      </c>
      <c r="K3293" s="7" t="s">
        <v>6834</v>
      </c>
    </row>
    <row r="3294" spans="1:11" x14ac:dyDescent="0.3">
      <c r="A3294" s="3">
        <v>43769</v>
      </c>
      <c r="B3294" s="4">
        <v>2019</v>
      </c>
      <c r="C3294" s="3" t="s">
        <v>6162</v>
      </c>
      <c r="D3294" t="s">
        <v>6835</v>
      </c>
      <c r="E3294" s="5" t="s">
        <v>20</v>
      </c>
      <c r="F3294" t="s">
        <v>39</v>
      </c>
      <c r="G3294" s="6">
        <v>600</v>
      </c>
      <c r="H3294" t="s">
        <v>22</v>
      </c>
      <c r="I3294" t="s">
        <v>524</v>
      </c>
      <c r="J3294" t="s">
        <v>425</v>
      </c>
      <c r="K3294" s="7" t="s">
        <v>6836</v>
      </c>
    </row>
    <row r="3295" spans="1:11" x14ac:dyDescent="0.3">
      <c r="A3295" s="3">
        <v>43769</v>
      </c>
      <c r="B3295" s="4">
        <v>2019</v>
      </c>
      <c r="C3295" s="3" t="s">
        <v>6162</v>
      </c>
      <c r="D3295" t="s">
        <v>6837</v>
      </c>
      <c r="E3295" s="5" t="s">
        <v>32</v>
      </c>
      <c r="F3295" t="s">
        <v>39</v>
      </c>
      <c r="G3295" s="6">
        <v>600</v>
      </c>
      <c r="H3295" t="s">
        <v>33</v>
      </c>
      <c r="I3295" t="s">
        <v>528</v>
      </c>
      <c r="J3295" t="s">
        <v>422</v>
      </c>
      <c r="K3295" s="7" t="s">
        <v>6838</v>
      </c>
    </row>
    <row r="3296" spans="1:11" x14ac:dyDescent="0.3">
      <c r="A3296" s="3">
        <v>43769</v>
      </c>
      <c r="B3296" s="4">
        <v>2019</v>
      </c>
      <c r="C3296" s="3" t="s">
        <v>6162</v>
      </c>
      <c r="D3296" t="s">
        <v>6839</v>
      </c>
      <c r="E3296" s="5" t="s">
        <v>38</v>
      </c>
      <c r="F3296" t="s">
        <v>21</v>
      </c>
      <c r="G3296" s="6">
        <v>200</v>
      </c>
      <c r="H3296" t="s">
        <v>33</v>
      </c>
      <c r="I3296" t="s">
        <v>528</v>
      </c>
      <c r="J3296" t="s">
        <v>1038</v>
      </c>
      <c r="K3296" s="7" t="s">
        <v>6840</v>
      </c>
    </row>
    <row r="3297" spans="1:11" x14ac:dyDescent="0.3">
      <c r="A3297" s="3">
        <v>43769</v>
      </c>
      <c r="B3297" s="4">
        <v>2019</v>
      </c>
      <c r="C3297" s="3" t="s">
        <v>6162</v>
      </c>
      <c r="D3297" t="s">
        <v>6841</v>
      </c>
      <c r="E3297" s="5" t="s">
        <v>27</v>
      </c>
      <c r="F3297" t="s">
        <v>39</v>
      </c>
      <c r="G3297" s="6">
        <v>600</v>
      </c>
      <c r="H3297" t="s">
        <v>33</v>
      </c>
      <c r="I3297" t="s">
        <v>528</v>
      </c>
      <c r="J3297" t="s">
        <v>555</v>
      </c>
      <c r="K3297" s="7" t="s">
        <v>6842</v>
      </c>
    </row>
    <row r="3298" spans="1:11" x14ac:dyDescent="0.3">
      <c r="A3298" s="3">
        <v>43769</v>
      </c>
      <c r="B3298" s="4">
        <v>2019</v>
      </c>
      <c r="C3298" s="3" t="s">
        <v>6162</v>
      </c>
      <c r="D3298" t="s">
        <v>6843</v>
      </c>
      <c r="E3298" s="5" t="s">
        <v>13</v>
      </c>
      <c r="F3298" t="s">
        <v>39</v>
      </c>
      <c r="G3298" s="6">
        <v>600</v>
      </c>
      <c r="H3298" t="s">
        <v>33</v>
      </c>
      <c r="I3298" t="s">
        <v>536</v>
      </c>
      <c r="J3298" t="s">
        <v>347</v>
      </c>
      <c r="K3298" s="7" t="s">
        <v>6844</v>
      </c>
    </row>
    <row r="3299" spans="1:11" x14ac:dyDescent="0.3">
      <c r="A3299" s="3">
        <v>43769</v>
      </c>
      <c r="B3299" s="4">
        <v>2019</v>
      </c>
      <c r="C3299" s="3" t="s">
        <v>6162</v>
      </c>
      <c r="D3299" t="s">
        <v>6845</v>
      </c>
      <c r="E3299" s="5" t="s">
        <v>38</v>
      </c>
      <c r="F3299" t="s">
        <v>39</v>
      </c>
      <c r="G3299" s="6">
        <v>600</v>
      </c>
      <c r="H3299" t="s">
        <v>15</v>
      </c>
      <c r="I3299" t="s">
        <v>536</v>
      </c>
      <c r="J3299" t="s">
        <v>216</v>
      </c>
      <c r="K3299" s="7" t="s">
        <v>6846</v>
      </c>
    </row>
    <row r="3300" spans="1:11" x14ac:dyDescent="0.3">
      <c r="A3300" s="3">
        <v>43769</v>
      </c>
      <c r="B3300" s="4">
        <v>2019</v>
      </c>
      <c r="C3300" s="3" t="s">
        <v>6162</v>
      </c>
      <c r="D3300" t="s">
        <v>6847</v>
      </c>
      <c r="E3300" s="5" t="s">
        <v>38</v>
      </c>
      <c r="F3300" t="s">
        <v>39</v>
      </c>
      <c r="G3300" s="6">
        <v>600</v>
      </c>
      <c r="H3300" t="s">
        <v>15</v>
      </c>
      <c r="I3300" t="s">
        <v>536</v>
      </c>
      <c r="J3300" t="s">
        <v>451</v>
      </c>
      <c r="K3300" s="7" t="s">
        <v>6848</v>
      </c>
    </row>
    <row r="3301" spans="1:11" x14ac:dyDescent="0.3">
      <c r="A3301" s="3">
        <v>43769</v>
      </c>
      <c r="B3301" s="4">
        <v>2019</v>
      </c>
      <c r="C3301" s="3" t="s">
        <v>6162</v>
      </c>
      <c r="D3301" t="s">
        <v>6849</v>
      </c>
      <c r="E3301" s="5" t="s">
        <v>20</v>
      </c>
      <c r="F3301" t="s">
        <v>39</v>
      </c>
      <c r="G3301" s="6">
        <v>600</v>
      </c>
      <c r="H3301" t="s">
        <v>33</v>
      </c>
      <c r="I3301" t="s">
        <v>536</v>
      </c>
      <c r="J3301" t="s">
        <v>788</v>
      </c>
      <c r="K3301" s="7" t="s">
        <v>6850</v>
      </c>
    </row>
    <row r="3302" spans="1:11" x14ac:dyDescent="0.3">
      <c r="A3302" s="3">
        <v>43769</v>
      </c>
      <c r="B3302" s="4">
        <v>2019</v>
      </c>
      <c r="C3302" s="3" t="s">
        <v>6162</v>
      </c>
      <c r="D3302" t="s">
        <v>6851</v>
      </c>
      <c r="E3302" s="5" t="s">
        <v>27</v>
      </c>
      <c r="F3302" t="s">
        <v>14</v>
      </c>
      <c r="G3302" s="6">
        <v>350</v>
      </c>
      <c r="H3302" t="s">
        <v>33</v>
      </c>
      <c r="I3302" t="s">
        <v>539</v>
      </c>
      <c r="J3302" t="s">
        <v>190</v>
      </c>
      <c r="K3302" s="7" t="s">
        <v>6852</v>
      </c>
    </row>
    <row r="3303" spans="1:11" x14ac:dyDescent="0.3">
      <c r="A3303" s="3">
        <v>43770</v>
      </c>
      <c r="B3303" s="4">
        <v>2019</v>
      </c>
      <c r="C3303" s="3" t="s">
        <v>6853</v>
      </c>
      <c r="D3303" t="s">
        <v>6854</v>
      </c>
      <c r="E3303" s="5" t="s">
        <v>13</v>
      </c>
      <c r="F3303" t="s">
        <v>14</v>
      </c>
      <c r="G3303" s="6">
        <v>350</v>
      </c>
      <c r="H3303" t="s">
        <v>15</v>
      </c>
      <c r="I3303" t="s">
        <v>539</v>
      </c>
      <c r="J3303" t="s">
        <v>855</v>
      </c>
      <c r="K3303" s="7" t="s">
        <v>6855</v>
      </c>
    </row>
    <row r="3304" spans="1:11" x14ac:dyDescent="0.3">
      <c r="A3304" s="3">
        <v>43770</v>
      </c>
      <c r="B3304" s="4">
        <v>2019</v>
      </c>
      <c r="C3304" s="3" t="s">
        <v>6853</v>
      </c>
      <c r="D3304" t="s">
        <v>6856</v>
      </c>
      <c r="E3304" s="5" t="s">
        <v>20</v>
      </c>
      <c r="F3304" t="s">
        <v>14</v>
      </c>
      <c r="G3304" s="6">
        <v>350</v>
      </c>
      <c r="H3304" t="s">
        <v>33</v>
      </c>
      <c r="I3304" t="s">
        <v>539</v>
      </c>
      <c r="J3304" t="s">
        <v>1038</v>
      </c>
      <c r="K3304" s="7" t="s">
        <v>6857</v>
      </c>
    </row>
    <row r="3305" spans="1:11" x14ac:dyDescent="0.3">
      <c r="A3305" s="3">
        <v>43770</v>
      </c>
      <c r="B3305" s="4">
        <v>2019</v>
      </c>
      <c r="C3305" s="3" t="s">
        <v>6853</v>
      </c>
      <c r="D3305" t="s">
        <v>6858</v>
      </c>
      <c r="E3305" s="5" t="s">
        <v>27</v>
      </c>
      <c r="F3305" t="s">
        <v>39</v>
      </c>
      <c r="G3305" s="6">
        <v>600</v>
      </c>
      <c r="H3305" t="s">
        <v>33</v>
      </c>
      <c r="I3305" t="s">
        <v>539</v>
      </c>
      <c r="J3305" t="s">
        <v>109</v>
      </c>
      <c r="K3305" s="7" t="s">
        <v>6859</v>
      </c>
    </row>
    <row r="3306" spans="1:11" x14ac:dyDescent="0.3">
      <c r="A3306" s="3">
        <v>43770</v>
      </c>
      <c r="B3306" s="4">
        <v>2019</v>
      </c>
      <c r="C3306" s="3" t="s">
        <v>6853</v>
      </c>
      <c r="D3306" t="s">
        <v>6860</v>
      </c>
      <c r="E3306" s="5" t="s">
        <v>32</v>
      </c>
      <c r="F3306" t="s">
        <v>39</v>
      </c>
      <c r="G3306" s="6">
        <v>600</v>
      </c>
      <c r="H3306" t="s">
        <v>33</v>
      </c>
      <c r="I3306" t="s">
        <v>539</v>
      </c>
      <c r="J3306" t="s">
        <v>77</v>
      </c>
      <c r="K3306" s="7" t="s">
        <v>6861</v>
      </c>
    </row>
    <row r="3307" spans="1:11" x14ac:dyDescent="0.3">
      <c r="A3307" s="3">
        <v>43770</v>
      </c>
      <c r="B3307" s="4">
        <v>2019</v>
      </c>
      <c r="C3307" s="3" t="s">
        <v>6853</v>
      </c>
      <c r="D3307" t="s">
        <v>6862</v>
      </c>
      <c r="E3307" s="5" t="s">
        <v>38</v>
      </c>
      <c r="F3307" t="s">
        <v>44</v>
      </c>
      <c r="G3307" s="6">
        <v>500</v>
      </c>
      <c r="H3307" t="s">
        <v>22</v>
      </c>
      <c r="I3307" t="s">
        <v>539</v>
      </c>
      <c r="J3307" t="s">
        <v>186</v>
      </c>
      <c r="K3307" s="7" t="s">
        <v>6863</v>
      </c>
    </row>
    <row r="3308" spans="1:11" x14ac:dyDescent="0.3">
      <c r="A3308" s="3">
        <v>43770</v>
      </c>
      <c r="B3308" s="4">
        <v>2019</v>
      </c>
      <c r="C3308" s="3" t="s">
        <v>6853</v>
      </c>
      <c r="D3308" t="s">
        <v>6864</v>
      </c>
      <c r="E3308" s="5" t="s">
        <v>20</v>
      </c>
      <c r="F3308" t="s">
        <v>44</v>
      </c>
      <c r="G3308" s="6">
        <v>500</v>
      </c>
      <c r="H3308" t="s">
        <v>15</v>
      </c>
      <c r="I3308" t="s">
        <v>544</v>
      </c>
      <c r="J3308" t="s">
        <v>246</v>
      </c>
      <c r="K3308" s="7" t="s">
        <v>6865</v>
      </c>
    </row>
    <row r="3309" spans="1:11" x14ac:dyDescent="0.3">
      <c r="A3309" s="3">
        <v>43770</v>
      </c>
      <c r="B3309" s="4">
        <v>2019</v>
      </c>
      <c r="C3309" s="3" t="s">
        <v>6853</v>
      </c>
      <c r="D3309" t="s">
        <v>6866</v>
      </c>
      <c r="E3309" s="5" t="s">
        <v>32</v>
      </c>
      <c r="F3309" t="s">
        <v>39</v>
      </c>
      <c r="G3309" s="6">
        <v>600</v>
      </c>
      <c r="H3309" t="s">
        <v>15</v>
      </c>
      <c r="I3309" t="s">
        <v>52</v>
      </c>
      <c r="J3309" t="s">
        <v>46</v>
      </c>
      <c r="K3309" s="7" t="s">
        <v>6867</v>
      </c>
    </row>
    <row r="3310" spans="1:11" x14ac:dyDescent="0.3">
      <c r="A3310" s="3">
        <v>43770</v>
      </c>
      <c r="B3310" s="4">
        <v>2019</v>
      </c>
      <c r="C3310" s="3" t="s">
        <v>6853</v>
      </c>
      <c r="D3310" t="s">
        <v>6868</v>
      </c>
      <c r="E3310" s="5" t="s">
        <v>27</v>
      </c>
      <c r="F3310" t="s">
        <v>21</v>
      </c>
      <c r="G3310" s="6">
        <v>200</v>
      </c>
      <c r="H3310" t="s">
        <v>33</v>
      </c>
      <c r="I3310" t="s">
        <v>562</v>
      </c>
      <c r="J3310" t="s">
        <v>503</v>
      </c>
      <c r="K3310" s="7" t="s">
        <v>6869</v>
      </c>
    </row>
    <row r="3311" spans="1:11" x14ac:dyDescent="0.3">
      <c r="A3311" s="3">
        <v>43771</v>
      </c>
      <c r="B3311" s="4">
        <v>2019</v>
      </c>
      <c r="C3311" s="3" t="s">
        <v>6853</v>
      </c>
      <c r="D3311" t="s">
        <v>6870</v>
      </c>
      <c r="E3311" s="5" t="s">
        <v>20</v>
      </c>
      <c r="F3311" t="s">
        <v>39</v>
      </c>
      <c r="G3311" s="6">
        <v>600</v>
      </c>
      <c r="H3311" t="s">
        <v>33</v>
      </c>
      <c r="I3311" t="s">
        <v>562</v>
      </c>
      <c r="J3311" t="s">
        <v>352</v>
      </c>
      <c r="K3311" s="7" t="s">
        <v>6871</v>
      </c>
    </row>
    <row r="3312" spans="1:11" x14ac:dyDescent="0.3">
      <c r="A3312" s="3">
        <v>43771</v>
      </c>
      <c r="B3312" s="4">
        <v>2019</v>
      </c>
      <c r="C3312" s="3" t="s">
        <v>6853</v>
      </c>
      <c r="D3312" t="s">
        <v>6872</v>
      </c>
      <c r="E3312" s="5" t="s">
        <v>38</v>
      </c>
      <c r="F3312" t="s">
        <v>21</v>
      </c>
      <c r="G3312" s="6">
        <v>200</v>
      </c>
      <c r="H3312" t="s">
        <v>15</v>
      </c>
      <c r="I3312" t="s">
        <v>562</v>
      </c>
      <c r="J3312" t="s">
        <v>161</v>
      </c>
      <c r="K3312" s="7" t="s">
        <v>6873</v>
      </c>
    </row>
    <row r="3313" spans="1:11" x14ac:dyDescent="0.3">
      <c r="A3313" s="3">
        <v>43771</v>
      </c>
      <c r="B3313" s="4">
        <v>2019</v>
      </c>
      <c r="C3313" s="3" t="s">
        <v>6853</v>
      </c>
      <c r="D3313" t="s">
        <v>6874</v>
      </c>
      <c r="E3313" s="5" t="s">
        <v>32</v>
      </c>
      <c r="F3313" t="s">
        <v>39</v>
      </c>
      <c r="G3313" s="6">
        <v>600</v>
      </c>
      <c r="H3313" t="s">
        <v>33</v>
      </c>
      <c r="I3313" t="s">
        <v>565</v>
      </c>
      <c r="J3313" t="s">
        <v>227</v>
      </c>
      <c r="K3313" s="7" t="s">
        <v>6875</v>
      </c>
    </row>
    <row r="3314" spans="1:11" x14ac:dyDescent="0.3">
      <c r="A3314" s="3">
        <v>43771</v>
      </c>
      <c r="B3314" s="4">
        <v>2019</v>
      </c>
      <c r="C3314" s="3" t="s">
        <v>6853</v>
      </c>
      <c r="D3314" t="s">
        <v>6876</v>
      </c>
      <c r="E3314" s="5" t="s">
        <v>20</v>
      </c>
      <c r="F3314" t="s">
        <v>44</v>
      </c>
      <c r="G3314" s="6">
        <v>500</v>
      </c>
      <c r="H3314" t="s">
        <v>15</v>
      </c>
      <c r="I3314" t="s">
        <v>565</v>
      </c>
      <c r="J3314" t="s">
        <v>485</v>
      </c>
      <c r="K3314" s="7" t="s">
        <v>6877</v>
      </c>
    </row>
    <row r="3315" spans="1:11" x14ac:dyDescent="0.3">
      <c r="A3315" s="3">
        <v>43771</v>
      </c>
      <c r="B3315" s="4">
        <v>2019</v>
      </c>
      <c r="C3315" s="3" t="s">
        <v>6853</v>
      </c>
      <c r="D3315" t="s">
        <v>6878</v>
      </c>
      <c r="E3315" s="5" t="s">
        <v>27</v>
      </c>
      <c r="F3315" t="s">
        <v>14</v>
      </c>
      <c r="G3315" s="6">
        <v>350</v>
      </c>
      <c r="H3315" t="s">
        <v>33</v>
      </c>
      <c r="I3315" t="s">
        <v>565</v>
      </c>
      <c r="J3315" t="s">
        <v>451</v>
      </c>
      <c r="K3315" s="7" t="s">
        <v>6879</v>
      </c>
    </row>
    <row r="3316" spans="1:11" x14ac:dyDescent="0.3">
      <c r="A3316" s="3">
        <v>43771</v>
      </c>
      <c r="B3316" s="4">
        <v>2019</v>
      </c>
      <c r="C3316" s="3" t="s">
        <v>6853</v>
      </c>
      <c r="D3316" t="s">
        <v>6880</v>
      </c>
      <c r="E3316" s="5" t="s">
        <v>20</v>
      </c>
      <c r="F3316" t="s">
        <v>21</v>
      </c>
      <c r="G3316" s="6">
        <v>200</v>
      </c>
      <c r="H3316" t="s">
        <v>15</v>
      </c>
      <c r="I3316" t="s">
        <v>570</v>
      </c>
      <c r="J3316" t="s">
        <v>1284</v>
      </c>
      <c r="K3316" s="7" t="s">
        <v>6881</v>
      </c>
    </row>
    <row r="3317" spans="1:11" x14ac:dyDescent="0.3">
      <c r="A3317" s="3">
        <v>43771</v>
      </c>
      <c r="B3317" s="4">
        <v>2019</v>
      </c>
      <c r="C3317" s="3" t="s">
        <v>6853</v>
      </c>
      <c r="D3317" t="s">
        <v>6882</v>
      </c>
      <c r="E3317" s="5" t="s">
        <v>32</v>
      </c>
      <c r="F3317" t="s">
        <v>14</v>
      </c>
      <c r="G3317" s="6">
        <v>350</v>
      </c>
      <c r="H3317" t="s">
        <v>15</v>
      </c>
      <c r="I3317" t="s">
        <v>570</v>
      </c>
      <c r="J3317" t="s">
        <v>73</v>
      </c>
      <c r="K3317" s="7" t="s">
        <v>6883</v>
      </c>
    </row>
    <row r="3318" spans="1:11" x14ac:dyDescent="0.3">
      <c r="A3318" s="3">
        <v>43771</v>
      </c>
      <c r="B3318" s="4">
        <v>2019</v>
      </c>
      <c r="C3318" s="3" t="s">
        <v>6853</v>
      </c>
      <c r="D3318" t="s">
        <v>6884</v>
      </c>
      <c r="E3318" s="5" t="s">
        <v>38</v>
      </c>
      <c r="F3318" t="s">
        <v>14</v>
      </c>
      <c r="G3318" s="6">
        <v>350</v>
      </c>
      <c r="H3318" t="s">
        <v>15</v>
      </c>
      <c r="I3318" t="s">
        <v>570</v>
      </c>
      <c r="J3318" t="s">
        <v>389</v>
      </c>
      <c r="K3318" s="7" t="s">
        <v>6885</v>
      </c>
    </row>
    <row r="3319" spans="1:11" x14ac:dyDescent="0.3">
      <c r="A3319" s="3">
        <v>43771</v>
      </c>
      <c r="B3319" s="4">
        <v>2019</v>
      </c>
      <c r="C3319" s="3" t="s">
        <v>6853</v>
      </c>
      <c r="D3319" t="s">
        <v>6886</v>
      </c>
      <c r="E3319" s="5" t="s">
        <v>27</v>
      </c>
      <c r="F3319" t="s">
        <v>14</v>
      </c>
      <c r="G3319" s="6">
        <v>350</v>
      </c>
      <c r="H3319" t="s">
        <v>15</v>
      </c>
      <c r="I3319" t="s">
        <v>570</v>
      </c>
      <c r="J3319" t="s">
        <v>321</v>
      </c>
      <c r="K3319" s="7" t="s">
        <v>6887</v>
      </c>
    </row>
    <row r="3320" spans="1:11" x14ac:dyDescent="0.3">
      <c r="A3320" s="3">
        <v>43772</v>
      </c>
      <c r="B3320" s="4">
        <v>2019</v>
      </c>
      <c r="C3320" s="3" t="s">
        <v>6853</v>
      </c>
      <c r="D3320" t="s">
        <v>6888</v>
      </c>
      <c r="E3320" s="5" t="s">
        <v>13</v>
      </c>
      <c r="F3320" t="s">
        <v>44</v>
      </c>
      <c r="G3320" s="6">
        <v>500</v>
      </c>
      <c r="H3320" t="s">
        <v>22</v>
      </c>
      <c r="I3320" t="s">
        <v>576</v>
      </c>
      <c r="J3320" t="s">
        <v>17</v>
      </c>
      <c r="K3320" s="7" t="s">
        <v>6889</v>
      </c>
    </row>
    <row r="3321" spans="1:11" x14ac:dyDescent="0.3">
      <c r="A3321" s="3">
        <v>43772</v>
      </c>
      <c r="B3321" s="4">
        <v>2019</v>
      </c>
      <c r="C3321" s="3" t="s">
        <v>6853</v>
      </c>
      <c r="D3321" t="s">
        <v>6890</v>
      </c>
      <c r="E3321" s="5" t="s">
        <v>38</v>
      </c>
      <c r="F3321" t="s">
        <v>14</v>
      </c>
      <c r="G3321" s="6">
        <v>350</v>
      </c>
      <c r="H3321" t="s">
        <v>33</v>
      </c>
      <c r="I3321" t="s">
        <v>576</v>
      </c>
      <c r="J3321" t="s">
        <v>339</v>
      </c>
      <c r="K3321" s="7" t="s">
        <v>6891</v>
      </c>
    </row>
    <row r="3322" spans="1:11" x14ac:dyDescent="0.3">
      <c r="A3322" s="3">
        <v>43772</v>
      </c>
      <c r="B3322" s="4">
        <v>2019</v>
      </c>
      <c r="C3322" s="3" t="s">
        <v>6853</v>
      </c>
      <c r="D3322" t="s">
        <v>6892</v>
      </c>
      <c r="E3322" s="5" t="s">
        <v>38</v>
      </c>
      <c r="F3322" t="s">
        <v>44</v>
      </c>
      <c r="G3322" s="6">
        <v>500</v>
      </c>
      <c r="H3322" t="s">
        <v>15</v>
      </c>
      <c r="I3322" t="s">
        <v>585</v>
      </c>
      <c r="J3322" t="s">
        <v>123</v>
      </c>
      <c r="K3322" s="7" t="s">
        <v>6893</v>
      </c>
    </row>
    <row r="3323" spans="1:11" x14ac:dyDescent="0.3">
      <c r="A3323" s="3">
        <v>43772</v>
      </c>
      <c r="B3323" s="4">
        <v>2019</v>
      </c>
      <c r="C3323" s="3" t="s">
        <v>6853</v>
      </c>
      <c r="D3323" t="s">
        <v>6894</v>
      </c>
      <c r="E3323" s="5" t="s">
        <v>20</v>
      </c>
      <c r="F3323" t="s">
        <v>44</v>
      </c>
      <c r="G3323" s="6">
        <v>500</v>
      </c>
      <c r="H3323" t="s">
        <v>33</v>
      </c>
      <c r="I3323" t="s">
        <v>585</v>
      </c>
      <c r="J3323" t="s">
        <v>788</v>
      </c>
      <c r="K3323" s="7" t="s">
        <v>6895</v>
      </c>
    </row>
    <row r="3324" spans="1:11" x14ac:dyDescent="0.3">
      <c r="A3324" s="3">
        <v>43772</v>
      </c>
      <c r="B3324" s="4">
        <v>2019</v>
      </c>
      <c r="C3324" s="3" t="s">
        <v>6853</v>
      </c>
      <c r="D3324" t="s">
        <v>6896</v>
      </c>
      <c r="E3324" s="5" t="s">
        <v>27</v>
      </c>
      <c r="F3324" t="s">
        <v>44</v>
      </c>
      <c r="G3324" s="6">
        <v>500</v>
      </c>
      <c r="H3324" t="s">
        <v>22</v>
      </c>
      <c r="I3324" t="s">
        <v>596</v>
      </c>
      <c r="J3324" t="s">
        <v>425</v>
      </c>
      <c r="K3324" s="7" t="s">
        <v>6897</v>
      </c>
    </row>
    <row r="3325" spans="1:11" x14ac:dyDescent="0.3">
      <c r="A3325" s="3">
        <v>43772</v>
      </c>
      <c r="B3325" s="4">
        <v>2019</v>
      </c>
      <c r="C3325" s="3" t="s">
        <v>6853</v>
      </c>
      <c r="D3325" t="s">
        <v>6898</v>
      </c>
      <c r="E3325" s="5" t="s">
        <v>13</v>
      </c>
      <c r="F3325" t="s">
        <v>21</v>
      </c>
      <c r="G3325" s="6">
        <v>200</v>
      </c>
      <c r="H3325" t="s">
        <v>22</v>
      </c>
      <c r="I3325" t="s">
        <v>596</v>
      </c>
      <c r="J3325" t="s">
        <v>65</v>
      </c>
      <c r="K3325" s="7" t="s">
        <v>6899</v>
      </c>
    </row>
    <row r="3326" spans="1:11" x14ac:dyDescent="0.3">
      <c r="A3326" s="3">
        <v>43772</v>
      </c>
      <c r="B3326" s="4">
        <v>2019</v>
      </c>
      <c r="C3326" s="3" t="s">
        <v>6853</v>
      </c>
      <c r="D3326" t="s">
        <v>6900</v>
      </c>
      <c r="E3326" s="5" t="s">
        <v>20</v>
      </c>
      <c r="F3326" t="s">
        <v>14</v>
      </c>
      <c r="G3326" s="6">
        <v>350</v>
      </c>
      <c r="H3326" t="s">
        <v>15</v>
      </c>
      <c r="I3326" t="s">
        <v>600</v>
      </c>
      <c r="J3326" t="s">
        <v>197</v>
      </c>
      <c r="K3326" s="7" t="s">
        <v>6901</v>
      </c>
    </row>
    <row r="3327" spans="1:11" x14ac:dyDescent="0.3">
      <c r="A3327" s="3">
        <v>43772</v>
      </c>
      <c r="B3327" s="4">
        <v>2019</v>
      </c>
      <c r="C3327" s="3" t="s">
        <v>6853</v>
      </c>
      <c r="D3327" t="s">
        <v>6902</v>
      </c>
      <c r="E3327" s="5" t="s">
        <v>27</v>
      </c>
      <c r="F3327" t="s">
        <v>21</v>
      </c>
      <c r="G3327" s="6">
        <v>200</v>
      </c>
      <c r="H3327" t="s">
        <v>15</v>
      </c>
      <c r="I3327" t="s">
        <v>605</v>
      </c>
      <c r="J3327" t="s">
        <v>525</v>
      </c>
      <c r="K3327" s="7" t="s">
        <v>6903</v>
      </c>
    </row>
    <row r="3328" spans="1:11" x14ac:dyDescent="0.3">
      <c r="A3328" s="3">
        <v>43772</v>
      </c>
      <c r="B3328" s="4">
        <v>2019</v>
      </c>
      <c r="C3328" s="3" t="s">
        <v>6853</v>
      </c>
      <c r="D3328" t="s">
        <v>6904</v>
      </c>
      <c r="E3328" s="5" t="s">
        <v>32</v>
      </c>
      <c r="F3328" t="s">
        <v>21</v>
      </c>
      <c r="G3328" s="6">
        <v>200</v>
      </c>
      <c r="H3328" t="s">
        <v>15</v>
      </c>
      <c r="I3328" t="s">
        <v>605</v>
      </c>
      <c r="J3328" t="s">
        <v>129</v>
      </c>
      <c r="K3328" s="7" t="s">
        <v>6905</v>
      </c>
    </row>
    <row r="3329" spans="1:11" x14ac:dyDescent="0.3">
      <c r="A3329" s="3">
        <v>43772</v>
      </c>
      <c r="B3329" s="4">
        <v>2019</v>
      </c>
      <c r="C3329" s="3" t="s">
        <v>6853</v>
      </c>
      <c r="D3329" t="s">
        <v>6906</v>
      </c>
      <c r="E3329" s="5" t="s">
        <v>38</v>
      </c>
      <c r="F3329" t="s">
        <v>44</v>
      </c>
      <c r="G3329" s="6">
        <v>500</v>
      </c>
      <c r="H3329" t="s">
        <v>15</v>
      </c>
      <c r="I3329" t="s">
        <v>605</v>
      </c>
      <c r="J3329" t="s">
        <v>142</v>
      </c>
      <c r="K3329" s="7" t="s">
        <v>6907</v>
      </c>
    </row>
    <row r="3330" spans="1:11" x14ac:dyDescent="0.3">
      <c r="A3330" s="3">
        <v>43772</v>
      </c>
      <c r="B3330" s="4">
        <v>2019</v>
      </c>
      <c r="C3330" s="3" t="s">
        <v>6853</v>
      </c>
      <c r="D3330" t="s">
        <v>6908</v>
      </c>
      <c r="E3330" s="5" t="s">
        <v>20</v>
      </c>
      <c r="F3330" t="s">
        <v>44</v>
      </c>
      <c r="G3330" s="6">
        <v>500</v>
      </c>
      <c r="H3330" t="s">
        <v>22</v>
      </c>
      <c r="I3330" t="s">
        <v>610</v>
      </c>
      <c r="J3330" t="s">
        <v>146</v>
      </c>
      <c r="K3330" s="7" t="s">
        <v>6909</v>
      </c>
    </row>
    <row r="3331" spans="1:11" x14ac:dyDescent="0.3">
      <c r="A3331" s="3">
        <v>43773</v>
      </c>
      <c r="B3331" s="4">
        <v>2019</v>
      </c>
      <c r="C3331" s="3" t="s">
        <v>6853</v>
      </c>
      <c r="D3331" t="s">
        <v>6910</v>
      </c>
      <c r="E3331" s="5" t="s">
        <v>32</v>
      </c>
      <c r="F3331" t="s">
        <v>21</v>
      </c>
      <c r="G3331" s="6">
        <v>200</v>
      </c>
      <c r="H3331" t="s">
        <v>15</v>
      </c>
      <c r="I3331" t="s">
        <v>610</v>
      </c>
      <c r="J3331" t="s">
        <v>73</v>
      </c>
      <c r="K3331" s="7" t="s">
        <v>6911</v>
      </c>
    </row>
    <row r="3332" spans="1:11" x14ac:dyDescent="0.3">
      <c r="A3332" s="3">
        <v>43773</v>
      </c>
      <c r="B3332" s="4">
        <v>2019</v>
      </c>
      <c r="C3332" s="3" t="s">
        <v>6853</v>
      </c>
      <c r="D3332" t="s">
        <v>6912</v>
      </c>
      <c r="E3332" s="5" t="s">
        <v>27</v>
      </c>
      <c r="F3332" t="s">
        <v>21</v>
      </c>
      <c r="G3332" s="6">
        <v>200</v>
      </c>
      <c r="H3332" t="s">
        <v>22</v>
      </c>
      <c r="I3332" t="s">
        <v>610</v>
      </c>
      <c r="J3332" t="s">
        <v>57</v>
      </c>
      <c r="K3332" s="7" t="s">
        <v>6913</v>
      </c>
    </row>
    <row r="3333" spans="1:11" x14ac:dyDescent="0.3">
      <c r="A3333" s="3">
        <v>43773</v>
      </c>
      <c r="B3333" s="4">
        <v>2019</v>
      </c>
      <c r="C3333" s="3" t="s">
        <v>6853</v>
      </c>
      <c r="D3333" t="s">
        <v>6914</v>
      </c>
      <c r="E3333" s="5" t="s">
        <v>20</v>
      </c>
      <c r="F3333" t="s">
        <v>21</v>
      </c>
      <c r="G3333" s="6">
        <v>200</v>
      </c>
      <c r="H3333" t="s">
        <v>15</v>
      </c>
      <c r="I3333" t="s">
        <v>610</v>
      </c>
      <c r="J3333" t="s">
        <v>213</v>
      </c>
      <c r="K3333" s="7" t="s">
        <v>6915</v>
      </c>
    </row>
    <row r="3334" spans="1:11" x14ac:dyDescent="0.3">
      <c r="A3334" s="3">
        <v>43773</v>
      </c>
      <c r="B3334" s="4">
        <v>2019</v>
      </c>
      <c r="C3334" s="3" t="s">
        <v>6853</v>
      </c>
      <c r="D3334" t="s">
        <v>6916</v>
      </c>
      <c r="E3334" s="5" t="s">
        <v>38</v>
      </c>
      <c r="F3334" t="s">
        <v>21</v>
      </c>
      <c r="G3334" s="6">
        <v>200</v>
      </c>
      <c r="H3334" t="s">
        <v>33</v>
      </c>
      <c r="I3334" t="s">
        <v>610</v>
      </c>
      <c r="J3334" t="s">
        <v>555</v>
      </c>
      <c r="K3334" s="7" t="s">
        <v>6917</v>
      </c>
    </row>
    <row r="3335" spans="1:11" x14ac:dyDescent="0.3">
      <c r="A3335" s="3">
        <v>43773</v>
      </c>
      <c r="B3335" s="4">
        <v>2019</v>
      </c>
      <c r="C3335" s="3" t="s">
        <v>6853</v>
      </c>
      <c r="D3335" t="s">
        <v>6918</v>
      </c>
      <c r="E3335" s="5" t="s">
        <v>32</v>
      </c>
      <c r="F3335" t="s">
        <v>21</v>
      </c>
      <c r="G3335" s="6">
        <v>200</v>
      </c>
      <c r="H3335" t="s">
        <v>33</v>
      </c>
      <c r="I3335" t="s">
        <v>613</v>
      </c>
      <c r="J3335" t="s">
        <v>302</v>
      </c>
      <c r="K3335" s="7" t="s">
        <v>6919</v>
      </c>
    </row>
    <row r="3336" spans="1:11" x14ac:dyDescent="0.3">
      <c r="A3336" s="3">
        <v>43773</v>
      </c>
      <c r="B3336" s="4">
        <v>2019</v>
      </c>
      <c r="C3336" s="3" t="s">
        <v>6853</v>
      </c>
      <c r="D3336" t="s">
        <v>6920</v>
      </c>
      <c r="E3336" s="5" t="s">
        <v>20</v>
      </c>
      <c r="F3336" t="s">
        <v>44</v>
      </c>
      <c r="G3336" s="6">
        <v>500</v>
      </c>
      <c r="H3336" t="s">
        <v>22</v>
      </c>
      <c r="I3336" t="s">
        <v>613</v>
      </c>
      <c r="J3336" t="s">
        <v>503</v>
      </c>
      <c r="K3336" s="7" t="s">
        <v>6921</v>
      </c>
    </row>
    <row r="3337" spans="1:11" x14ac:dyDescent="0.3">
      <c r="A3337" s="3">
        <v>43773</v>
      </c>
      <c r="B3337" s="4">
        <v>2019</v>
      </c>
      <c r="C3337" s="3" t="s">
        <v>6853</v>
      </c>
      <c r="D3337" t="s">
        <v>6922</v>
      </c>
      <c r="E3337" s="5" t="s">
        <v>27</v>
      </c>
      <c r="F3337" t="s">
        <v>39</v>
      </c>
      <c r="G3337" s="6">
        <v>600</v>
      </c>
      <c r="H3337" t="s">
        <v>33</v>
      </c>
      <c r="I3337" t="s">
        <v>613</v>
      </c>
      <c r="J3337" t="s">
        <v>409</v>
      </c>
      <c r="K3337" s="7" t="s">
        <v>6923</v>
      </c>
    </row>
    <row r="3338" spans="1:11" x14ac:dyDescent="0.3">
      <c r="A3338" s="3">
        <v>43773</v>
      </c>
      <c r="B3338" s="4">
        <v>2019</v>
      </c>
      <c r="C3338" s="3" t="s">
        <v>6853</v>
      </c>
      <c r="D3338" t="s">
        <v>6924</v>
      </c>
      <c r="E3338" s="5" t="s">
        <v>20</v>
      </c>
      <c r="F3338" t="s">
        <v>39</v>
      </c>
      <c r="G3338" s="6">
        <v>600</v>
      </c>
      <c r="H3338" t="s">
        <v>33</v>
      </c>
      <c r="I3338" t="s">
        <v>613</v>
      </c>
      <c r="J3338" t="s">
        <v>161</v>
      </c>
      <c r="K3338" s="7" t="s">
        <v>6925</v>
      </c>
    </row>
    <row r="3339" spans="1:11" x14ac:dyDescent="0.3">
      <c r="A3339" s="3">
        <v>43773</v>
      </c>
      <c r="B3339" s="4">
        <v>2019</v>
      </c>
      <c r="C3339" s="3" t="s">
        <v>6853</v>
      </c>
      <c r="D3339" t="s">
        <v>6926</v>
      </c>
      <c r="E3339" s="5" t="s">
        <v>32</v>
      </c>
      <c r="F3339" t="s">
        <v>21</v>
      </c>
      <c r="G3339" s="6">
        <v>200</v>
      </c>
      <c r="H3339" t="s">
        <v>33</v>
      </c>
      <c r="I3339" t="s">
        <v>620</v>
      </c>
      <c r="J3339" t="s">
        <v>525</v>
      </c>
      <c r="K3339" s="7" t="s">
        <v>6927</v>
      </c>
    </row>
    <row r="3340" spans="1:11" x14ac:dyDescent="0.3">
      <c r="A3340" s="3">
        <v>43774</v>
      </c>
      <c r="B3340" s="4">
        <v>2019</v>
      </c>
      <c r="C3340" s="3" t="s">
        <v>6853</v>
      </c>
      <c r="D3340" t="s">
        <v>6928</v>
      </c>
      <c r="E3340" s="5" t="s">
        <v>38</v>
      </c>
      <c r="F3340" t="s">
        <v>21</v>
      </c>
      <c r="G3340" s="6">
        <v>200</v>
      </c>
      <c r="H3340" t="s">
        <v>33</v>
      </c>
      <c r="I3340" t="s">
        <v>620</v>
      </c>
      <c r="J3340" t="s">
        <v>180</v>
      </c>
      <c r="K3340" s="7" t="s">
        <v>6929</v>
      </c>
    </row>
    <row r="3341" spans="1:11" x14ac:dyDescent="0.3">
      <c r="A3341" s="3">
        <v>43774</v>
      </c>
      <c r="B3341" s="4">
        <v>2019</v>
      </c>
      <c r="C3341" s="3" t="s">
        <v>6853</v>
      </c>
      <c r="D3341" t="s">
        <v>6930</v>
      </c>
      <c r="E3341" s="5" t="s">
        <v>27</v>
      </c>
      <c r="F3341" t="s">
        <v>39</v>
      </c>
      <c r="G3341" s="6">
        <v>600</v>
      </c>
      <c r="H3341" t="s">
        <v>15</v>
      </c>
      <c r="I3341" t="s">
        <v>620</v>
      </c>
      <c r="J3341" t="s">
        <v>855</v>
      </c>
      <c r="K3341" s="7" t="s">
        <v>6931</v>
      </c>
    </row>
    <row r="3342" spans="1:11" x14ac:dyDescent="0.3">
      <c r="A3342" s="3">
        <v>43774</v>
      </c>
      <c r="B3342" s="4">
        <v>2019</v>
      </c>
      <c r="C3342" s="3" t="s">
        <v>6853</v>
      </c>
      <c r="D3342" t="s">
        <v>6932</v>
      </c>
      <c r="E3342" s="5" t="s">
        <v>13</v>
      </c>
      <c r="F3342" t="s">
        <v>14</v>
      </c>
      <c r="G3342" s="6">
        <v>350</v>
      </c>
      <c r="H3342" t="s">
        <v>33</v>
      </c>
      <c r="I3342" t="s">
        <v>620</v>
      </c>
      <c r="J3342" t="s">
        <v>116</v>
      </c>
      <c r="K3342" s="7" t="s">
        <v>6933</v>
      </c>
    </row>
    <row r="3343" spans="1:11" x14ac:dyDescent="0.3">
      <c r="A3343" s="3">
        <v>43774</v>
      </c>
      <c r="B3343" s="4">
        <v>2019</v>
      </c>
      <c r="C3343" s="3" t="s">
        <v>6853</v>
      </c>
      <c r="D3343" t="s">
        <v>6934</v>
      </c>
      <c r="E3343" s="5" t="s">
        <v>38</v>
      </c>
      <c r="F3343" t="s">
        <v>44</v>
      </c>
      <c r="G3343" s="6">
        <v>500</v>
      </c>
      <c r="H3343" t="s">
        <v>15</v>
      </c>
      <c r="I3343" t="s">
        <v>631</v>
      </c>
      <c r="J3343" t="s">
        <v>92</v>
      </c>
      <c r="K3343" s="7" t="s">
        <v>6935</v>
      </c>
    </row>
    <row r="3344" spans="1:11" x14ac:dyDescent="0.3">
      <c r="A3344" s="3">
        <v>43774</v>
      </c>
      <c r="B3344" s="4">
        <v>2019</v>
      </c>
      <c r="C3344" s="3" t="s">
        <v>6853</v>
      </c>
      <c r="D3344" t="s">
        <v>6936</v>
      </c>
      <c r="E3344" s="5" t="s">
        <v>38</v>
      </c>
      <c r="F3344" t="s">
        <v>39</v>
      </c>
      <c r="G3344" s="6">
        <v>600</v>
      </c>
      <c r="H3344" t="s">
        <v>15</v>
      </c>
      <c r="I3344" t="s">
        <v>631</v>
      </c>
      <c r="J3344" t="s">
        <v>342</v>
      </c>
      <c r="K3344" s="7" t="s">
        <v>6937</v>
      </c>
    </row>
    <row r="3345" spans="1:11" x14ac:dyDescent="0.3">
      <c r="A3345" s="3">
        <v>43774</v>
      </c>
      <c r="B3345" s="4">
        <v>2019</v>
      </c>
      <c r="C3345" s="3" t="s">
        <v>6853</v>
      </c>
      <c r="D3345" t="s">
        <v>6938</v>
      </c>
      <c r="E3345" s="5" t="s">
        <v>20</v>
      </c>
      <c r="F3345" t="s">
        <v>21</v>
      </c>
      <c r="G3345" s="6">
        <v>200</v>
      </c>
      <c r="H3345" t="s">
        <v>22</v>
      </c>
      <c r="I3345" t="s">
        <v>631</v>
      </c>
      <c r="J3345" t="s">
        <v>119</v>
      </c>
      <c r="K3345" s="7" t="s">
        <v>6939</v>
      </c>
    </row>
    <row r="3346" spans="1:11" x14ac:dyDescent="0.3">
      <c r="A3346" s="3">
        <v>43774</v>
      </c>
      <c r="B3346" s="4">
        <v>2019</v>
      </c>
      <c r="C3346" s="3" t="s">
        <v>6853</v>
      </c>
      <c r="D3346" t="s">
        <v>6940</v>
      </c>
      <c r="E3346" s="5" t="s">
        <v>27</v>
      </c>
      <c r="F3346" t="s">
        <v>39</v>
      </c>
      <c r="G3346" s="6">
        <v>600</v>
      </c>
      <c r="H3346" t="s">
        <v>22</v>
      </c>
      <c r="I3346" t="s">
        <v>634</v>
      </c>
      <c r="J3346" t="s">
        <v>73</v>
      </c>
      <c r="K3346" s="7" t="s">
        <v>6941</v>
      </c>
    </row>
    <row r="3347" spans="1:11" x14ac:dyDescent="0.3">
      <c r="A3347" s="3">
        <v>43774</v>
      </c>
      <c r="B3347" s="4">
        <v>2019</v>
      </c>
      <c r="C3347" s="3" t="s">
        <v>6853</v>
      </c>
      <c r="D3347" t="s">
        <v>6942</v>
      </c>
      <c r="E3347" s="5" t="s">
        <v>13</v>
      </c>
      <c r="F3347" t="s">
        <v>21</v>
      </c>
      <c r="G3347" s="6">
        <v>200</v>
      </c>
      <c r="H3347" t="s">
        <v>15</v>
      </c>
      <c r="I3347" t="s">
        <v>1113</v>
      </c>
      <c r="J3347" t="s">
        <v>791</v>
      </c>
      <c r="K3347" s="7" t="s">
        <v>6943</v>
      </c>
    </row>
    <row r="3348" spans="1:11" x14ac:dyDescent="0.3">
      <c r="A3348" s="3">
        <v>43774</v>
      </c>
      <c r="B3348" s="4">
        <v>2019</v>
      </c>
      <c r="C3348" s="3" t="s">
        <v>6853</v>
      </c>
      <c r="D3348" t="s">
        <v>6944</v>
      </c>
      <c r="E3348" s="5" t="s">
        <v>20</v>
      </c>
      <c r="F3348" t="s">
        <v>39</v>
      </c>
      <c r="G3348" s="6">
        <v>600</v>
      </c>
      <c r="H3348" t="s">
        <v>33</v>
      </c>
      <c r="I3348" t="s">
        <v>1113</v>
      </c>
      <c r="J3348" t="s">
        <v>180</v>
      </c>
      <c r="K3348" s="7" t="s">
        <v>6945</v>
      </c>
    </row>
    <row r="3349" spans="1:11" x14ac:dyDescent="0.3">
      <c r="A3349" s="3">
        <v>43774</v>
      </c>
      <c r="B3349" s="4">
        <v>2019</v>
      </c>
      <c r="C3349" s="3" t="s">
        <v>6853</v>
      </c>
      <c r="D3349" t="s">
        <v>6946</v>
      </c>
      <c r="E3349" s="5" t="s">
        <v>27</v>
      </c>
      <c r="F3349" t="s">
        <v>44</v>
      </c>
      <c r="G3349" s="6">
        <v>500</v>
      </c>
      <c r="H3349" t="s">
        <v>33</v>
      </c>
      <c r="I3349" t="s">
        <v>1113</v>
      </c>
      <c r="J3349" t="s">
        <v>235</v>
      </c>
      <c r="K3349" s="7" t="s">
        <v>6947</v>
      </c>
    </row>
    <row r="3350" spans="1:11" x14ac:dyDescent="0.3">
      <c r="A3350" s="3">
        <v>43774</v>
      </c>
      <c r="B3350" s="4">
        <v>2019</v>
      </c>
      <c r="C3350" s="3" t="s">
        <v>6853</v>
      </c>
      <c r="D3350" t="s">
        <v>6948</v>
      </c>
      <c r="E3350" s="5" t="s">
        <v>32</v>
      </c>
      <c r="F3350" t="s">
        <v>44</v>
      </c>
      <c r="G3350" s="6">
        <v>500</v>
      </c>
      <c r="H3350" t="s">
        <v>22</v>
      </c>
      <c r="I3350" t="s">
        <v>1113</v>
      </c>
      <c r="J3350" t="s">
        <v>35</v>
      </c>
      <c r="K3350" s="7" t="s">
        <v>6949</v>
      </c>
    </row>
    <row r="3351" spans="1:11" x14ac:dyDescent="0.3">
      <c r="A3351" s="3">
        <v>43774</v>
      </c>
      <c r="B3351" s="4">
        <v>2019</v>
      </c>
      <c r="C3351" s="3" t="s">
        <v>6853</v>
      </c>
      <c r="D3351" t="s">
        <v>6950</v>
      </c>
      <c r="E3351" s="5" t="s">
        <v>38</v>
      </c>
      <c r="F3351" t="s">
        <v>39</v>
      </c>
      <c r="G3351" s="6">
        <v>600</v>
      </c>
      <c r="H3351" t="s">
        <v>33</v>
      </c>
      <c r="I3351" t="s">
        <v>643</v>
      </c>
      <c r="J3351" t="s">
        <v>529</v>
      </c>
      <c r="K3351" s="7" t="s">
        <v>6951</v>
      </c>
    </row>
    <row r="3352" spans="1:11" x14ac:dyDescent="0.3">
      <c r="A3352" s="3">
        <v>43774</v>
      </c>
      <c r="B3352" s="4">
        <v>2019</v>
      </c>
      <c r="C3352" s="3" t="s">
        <v>6853</v>
      </c>
      <c r="D3352" t="s">
        <v>6952</v>
      </c>
      <c r="E3352" s="5" t="s">
        <v>20</v>
      </c>
      <c r="F3352" t="s">
        <v>44</v>
      </c>
      <c r="G3352" s="6">
        <v>500</v>
      </c>
      <c r="H3352" t="s">
        <v>15</v>
      </c>
      <c r="I3352" t="s">
        <v>655</v>
      </c>
      <c r="J3352" t="s">
        <v>418</v>
      </c>
      <c r="K3352" s="7" t="s">
        <v>6953</v>
      </c>
    </row>
    <row r="3353" spans="1:11" x14ac:dyDescent="0.3">
      <c r="A3353" s="3">
        <v>43774</v>
      </c>
      <c r="B3353" s="4">
        <v>2019</v>
      </c>
      <c r="C3353" s="3" t="s">
        <v>6853</v>
      </c>
      <c r="D3353" t="s">
        <v>6954</v>
      </c>
      <c r="E3353" s="5" t="s">
        <v>32</v>
      </c>
      <c r="F3353" t="s">
        <v>44</v>
      </c>
      <c r="G3353" s="6">
        <v>500</v>
      </c>
      <c r="H3353" t="s">
        <v>33</v>
      </c>
      <c r="I3353" t="s">
        <v>655</v>
      </c>
      <c r="J3353" t="s">
        <v>342</v>
      </c>
      <c r="K3353" s="7" t="s">
        <v>6955</v>
      </c>
    </row>
    <row r="3354" spans="1:11" x14ac:dyDescent="0.3">
      <c r="A3354" s="3">
        <v>43774</v>
      </c>
      <c r="B3354" s="4">
        <v>2019</v>
      </c>
      <c r="C3354" s="3" t="s">
        <v>6853</v>
      </c>
      <c r="D3354" t="s">
        <v>6956</v>
      </c>
      <c r="E3354" s="5" t="s">
        <v>27</v>
      </c>
      <c r="F3354" t="s">
        <v>21</v>
      </c>
      <c r="G3354" s="6">
        <v>200</v>
      </c>
      <c r="H3354" t="s">
        <v>33</v>
      </c>
      <c r="I3354" t="s">
        <v>660</v>
      </c>
      <c r="J3354" t="s">
        <v>246</v>
      </c>
      <c r="K3354" s="7" t="s">
        <v>6957</v>
      </c>
    </row>
    <row r="3355" spans="1:11" x14ac:dyDescent="0.3">
      <c r="A3355" s="3">
        <v>43774</v>
      </c>
      <c r="B3355" s="4">
        <v>2019</v>
      </c>
      <c r="C3355" s="3" t="s">
        <v>6853</v>
      </c>
      <c r="D3355" t="s">
        <v>6958</v>
      </c>
      <c r="E3355" s="5" t="s">
        <v>20</v>
      </c>
      <c r="F3355" t="s">
        <v>44</v>
      </c>
      <c r="G3355" s="6">
        <v>500</v>
      </c>
      <c r="H3355" t="s">
        <v>15</v>
      </c>
      <c r="I3355" t="s">
        <v>667</v>
      </c>
      <c r="J3355" t="s">
        <v>213</v>
      </c>
      <c r="K3355" s="7" t="s">
        <v>6959</v>
      </c>
    </row>
    <row r="3356" spans="1:11" x14ac:dyDescent="0.3">
      <c r="A3356" s="3">
        <v>43774</v>
      </c>
      <c r="B3356" s="4">
        <v>2019</v>
      </c>
      <c r="C3356" s="3" t="s">
        <v>6853</v>
      </c>
      <c r="D3356" t="s">
        <v>6960</v>
      </c>
      <c r="E3356" s="5" t="s">
        <v>38</v>
      </c>
      <c r="F3356" t="s">
        <v>44</v>
      </c>
      <c r="G3356" s="6">
        <v>500</v>
      </c>
      <c r="H3356" t="s">
        <v>15</v>
      </c>
      <c r="I3356" t="s">
        <v>667</v>
      </c>
      <c r="J3356" t="s">
        <v>95</v>
      </c>
      <c r="K3356" s="7" t="s">
        <v>6961</v>
      </c>
    </row>
    <row r="3357" spans="1:11" x14ac:dyDescent="0.3">
      <c r="A3357" s="3">
        <v>43775</v>
      </c>
      <c r="B3357" s="4">
        <v>2019</v>
      </c>
      <c r="C3357" s="3" t="s">
        <v>6853</v>
      </c>
      <c r="D3357" t="s">
        <v>6962</v>
      </c>
      <c r="E3357" s="5" t="s">
        <v>32</v>
      </c>
      <c r="F3357" t="s">
        <v>44</v>
      </c>
      <c r="G3357" s="6">
        <v>500</v>
      </c>
      <c r="H3357" t="s">
        <v>22</v>
      </c>
      <c r="I3357" t="s">
        <v>667</v>
      </c>
      <c r="J3357" t="s">
        <v>119</v>
      </c>
      <c r="K3357" s="7" t="s">
        <v>6963</v>
      </c>
    </row>
    <row r="3358" spans="1:11" x14ac:dyDescent="0.3">
      <c r="A3358" s="3">
        <v>43775</v>
      </c>
      <c r="B3358" s="4">
        <v>2019</v>
      </c>
      <c r="C3358" s="3" t="s">
        <v>6853</v>
      </c>
      <c r="D3358" t="s">
        <v>6964</v>
      </c>
      <c r="E3358" s="5" t="s">
        <v>20</v>
      </c>
      <c r="F3358" t="s">
        <v>44</v>
      </c>
      <c r="G3358" s="6">
        <v>500</v>
      </c>
      <c r="H3358" t="s">
        <v>15</v>
      </c>
      <c r="I3358" t="s">
        <v>667</v>
      </c>
      <c r="J3358" t="s">
        <v>46</v>
      </c>
      <c r="K3358" s="7" t="s">
        <v>6965</v>
      </c>
    </row>
    <row r="3359" spans="1:11" x14ac:dyDescent="0.3">
      <c r="A3359" s="3">
        <v>43775</v>
      </c>
      <c r="B3359" s="4">
        <v>2019</v>
      </c>
      <c r="C3359" s="3" t="s">
        <v>6853</v>
      </c>
      <c r="D3359" t="s">
        <v>6966</v>
      </c>
      <c r="E3359" s="5" t="s">
        <v>27</v>
      </c>
      <c r="F3359" t="s">
        <v>14</v>
      </c>
      <c r="G3359" s="6">
        <v>350</v>
      </c>
      <c r="H3359" t="s">
        <v>15</v>
      </c>
      <c r="I3359" t="s">
        <v>672</v>
      </c>
      <c r="J3359" t="s">
        <v>103</v>
      </c>
      <c r="K3359" s="7" t="s">
        <v>6967</v>
      </c>
    </row>
    <row r="3360" spans="1:11" x14ac:dyDescent="0.3">
      <c r="A3360" s="3">
        <v>43775</v>
      </c>
      <c r="B3360" s="4">
        <v>2019</v>
      </c>
      <c r="C3360" s="3" t="s">
        <v>6853</v>
      </c>
      <c r="D3360" t="s">
        <v>6968</v>
      </c>
      <c r="E3360" s="5" t="s">
        <v>20</v>
      </c>
      <c r="F3360" t="s">
        <v>44</v>
      </c>
      <c r="G3360" s="6">
        <v>500</v>
      </c>
      <c r="H3360" t="s">
        <v>15</v>
      </c>
      <c r="I3360" t="s">
        <v>672</v>
      </c>
      <c r="J3360" t="s">
        <v>973</v>
      </c>
      <c r="K3360" s="7" t="s">
        <v>6969</v>
      </c>
    </row>
    <row r="3361" spans="1:11" x14ac:dyDescent="0.3">
      <c r="A3361" s="3">
        <v>43775</v>
      </c>
      <c r="B3361" s="4">
        <v>2019</v>
      </c>
      <c r="C3361" s="3" t="s">
        <v>6853</v>
      </c>
      <c r="D3361" t="s">
        <v>6970</v>
      </c>
      <c r="E3361" s="5" t="s">
        <v>32</v>
      </c>
      <c r="F3361" t="s">
        <v>21</v>
      </c>
      <c r="G3361" s="6">
        <v>200</v>
      </c>
      <c r="H3361" t="s">
        <v>33</v>
      </c>
      <c r="I3361" t="s">
        <v>678</v>
      </c>
      <c r="J3361" t="s">
        <v>267</v>
      </c>
      <c r="K3361" s="7" t="s">
        <v>6971</v>
      </c>
    </row>
    <row r="3362" spans="1:11" x14ac:dyDescent="0.3">
      <c r="A3362" s="3">
        <v>43775</v>
      </c>
      <c r="B3362" s="4">
        <v>2019</v>
      </c>
      <c r="C3362" s="3" t="s">
        <v>6853</v>
      </c>
      <c r="D3362" t="s">
        <v>6972</v>
      </c>
      <c r="E3362" s="5" t="s">
        <v>38</v>
      </c>
      <c r="F3362" t="s">
        <v>39</v>
      </c>
      <c r="G3362" s="6">
        <v>600</v>
      </c>
      <c r="H3362" t="s">
        <v>33</v>
      </c>
      <c r="I3362" t="s">
        <v>681</v>
      </c>
      <c r="J3362" t="s">
        <v>386</v>
      </c>
      <c r="K3362" s="7" t="s">
        <v>6973</v>
      </c>
    </row>
    <row r="3363" spans="1:11" x14ac:dyDescent="0.3">
      <c r="A3363" s="3">
        <v>43775</v>
      </c>
      <c r="B3363" s="4">
        <v>2019</v>
      </c>
      <c r="C3363" s="3" t="s">
        <v>6853</v>
      </c>
      <c r="D3363" t="s">
        <v>6974</v>
      </c>
      <c r="E3363" s="5" t="s">
        <v>27</v>
      </c>
      <c r="F3363" t="s">
        <v>39</v>
      </c>
      <c r="G3363" s="6">
        <v>600</v>
      </c>
      <c r="H3363" t="s">
        <v>22</v>
      </c>
      <c r="I3363" t="s">
        <v>681</v>
      </c>
      <c r="J3363" t="s">
        <v>103</v>
      </c>
      <c r="K3363" s="7" t="s">
        <v>6975</v>
      </c>
    </row>
    <row r="3364" spans="1:11" x14ac:dyDescent="0.3">
      <c r="A3364" s="3">
        <v>43775</v>
      </c>
      <c r="B3364" s="4">
        <v>2019</v>
      </c>
      <c r="C3364" s="3" t="s">
        <v>6853</v>
      </c>
      <c r="D3364" t="s">
        <v>6976</v>
      </c>
      <c r="E3364" s="5" t="s">
        <v>13</v>
      </c>
      <c r="F3364" t="s">
        <v>44</v>
      </c>
      <c r="G3364" s="6">
        <v>500</v>
      </c>
      <c r="H3364" t="s">
        <v>33</v>
      </c>
      <c r="I3364" t="s">
        <v>690</v>
      </c>
      <c r="J3364" t="s">
        <v>274</v>
      </c>
      <c r="K3364" s="7" t="s">
        <v>6977</v>
      </c>
    </row>
    <row r="3365" spans="1:11" x14ac:dyDescent="0.3">
      <c r="A3365" s="3">
        <v>43775</v>
      </c>
      <c r="B3365" s="4">
        <v>2019</v>
      </c>
      <c r="C3365" s="3" t="s">
        <v>6853</v>
      </c>
      <c r="D3365" t="s">
        <v>6978</v>
      </c>
      <c r="E3365" s="5" t="s">
        <v>38</v>
      </c>
      <c r="F3365" t="s">
        <v>14</v>
      </c>
      <c r="G3365" s="6">
        <v>350</v>
      </c>
      <c r="H3365" t="s">
        <v>15</v>
      </c>
      <c r="I3365" t="s">
        <v>690</v>
      </c>
      <c r="J3365" t="s">
        <v>352</v>
      </c>
      <c r="K3365" s="7" t="s">
        <v>6979</v>
      </c>
    </row>
    <row r="3366" spans="1:11" x14ac:dyDescent="0.3">
      <c r="A3366" s="3">
        <v>43775</v>
      </c>
      <c r="B3366" s="4">
        <v>2019</v>
      </c>
      <c r="C3366" s="3" t="s">
        <v>6853</v>
      </c>
      <c r="D3366" t="s">
        <v>6980</v>
      </c>
      <c r="E3366" s="5" t="s">
        <v>38</v>
      </c>
      <c r="F3366" t="s">
        <v>21</v>
      </c>
      <c r="G3366" s="6">
        <v>200</v>
      </c>
      <c r="H3366" t="s">
        <v>22</v>
      </c>
      <c r="I3366" t="s">
        <v>697</v>
      </c>
      <c r="J3366" t="s">
        <v>168</v>
      </c>
      <c r="K3366" s="7" t="s">
        <v>6981</v>
      </c>
    </row>
    <row r="3367" spans="1:11" x14ac:dyDescent="0.3">
      <c r="A3367" s="3">
        <v>43775</v>
      </c>
      <c r="B3367" s="4">
        <v>2019</v>
      </c>
      <c r="C3367" s="3" t="s">
        <v>6853</v>
      </c>
      <c r="D3367" t="s">
        <v>6982</v>
      </c>
      <c r="E3367" s="5" t="s">
        <v>20</v>
      </c>
      <c r="F3367" t="s">
        <v>39</v>
      </c>
      <c r="G3367" s="6">
        <v>600</v>
      </c>
      <c r="H3367" t="s">
        <v>22</v>
      </c>
      <c r="I3367" t="s">
        <v>697</v>
      </c>
      <c r="J3367" t="s">
        <v>317</v>
      </c>
      <c r="K3367" s="7" t="s">
        <v>6983</v>
      </c>
    </row>
    <row r="3368" spans="1:11" x14ac:dyDescent="0.3">
      <c r="A3368" s="3">
        <v>43776</v>
      </c>
      <c r="B3368" s="4">
        <v>2019</v>
      </c>
      <c r="C3368" s="3" t="s">
        <v>6853</v>
      </c>
      <c r="D3368" t="s">
        <v>6984</v>
      </c>
      <c r="E3368" s="5" t="s">
        <v>27</v>
      </c>
      <c r="F3368" t="s">
        <v>39</v>
      </c>
      <c r="G3368" s="6">
        <v>600</v>
      </c>
      <c r="H3368" t="s">
        <v>15</v>
      </c>
      <c r="I3368" t="s">
        <v>700</v>
      </c>
      <c r="J3368" t="s">
        <v>868</v>
      </c>
      <c r="K3368" s="7" t="s">
        <v>6985</v>
      </c>
    </row>
    <row r="3369" spans="1:11" x14ac:dyDescent="0.3">
      <c r="A3369" s="3">
        <v>43776</v>
      </c>
      <c r="B3369" s="4">
        <v>2019</v>
      </c>
      <c r="C3369" s="3" t="s">
        <v>6853</v>
      </c>
      <c r="D3369" t="s">
        <v>6986</v>
      </c>
      <c r="E3369" s="5" t="s">
        <v>13</v>
      </c>
      <c r="F3369" t="s">
        <v>14</v>
      </c>
      <c r="G3369" s="6">
        <v>350</v>
      </c>
      <c r="H3369" t="s">
        <v>22</v>
      </c>
      <c r="I3369" t="s">
        <v>1172</v>
      </c>
      <c r="J3369" t="s">
        <v>103</v>
      </c>
      <c r="K3369" s="7" t="s">
        <v>6987</v>
      </c>
    </row>
    <row r="3370" spans="1:11" x14ac:dyDescent="0.3">
      <c r="A3370" s="3">
        <v>43776</v>
      </c>
      <c r="B3370" s="4">
        <v>2019</v>
      </c>
      <c r="C3370" s="3" t="s">
        <v>6853</v>
      </c>
      <c r="D3370" t="s">
        <v>6988</v>
      </c>
      <c r="E3370" s="5" t="s">
        <v>20</v>
      </c>
      <c r="F3370" t="s">
        <v>14</v>
      </c>
      <c r="G3370" s="6">
        <v>350</v>
      </c>
      <c r="H3370" t="s">
        <v>33</v>
      </c>
      <c r="I3370" t="s">
        <v>703</v>
      </c>
      <c r="J3370" t="s">
        <v>190</v>
      </c>
      <c r="K3370" s="7" t="s">
        <v>6989</v>
      </c>
    </row>
    <row r="3371" spans="1:11" x14ac:dyDescent="0.3">
      <c r="A3371" s="3">
        <v>43776</v>
      </c>
      <c r="B3371" s="4">
        <v>2019</v>
      </c>
      <c r="C3371" s="3" t="s">
        <v>6853</v>
      </c>
      <c r="D3371" t="s">
        <v>6990</v>
      </c>
      <c r="E3371" s="5" t="s">
        <v>27</v>
      </c>
      <c r="F3371" t="s">
        <v>44</v>
      </c>
      <c r="G3371" s="6">
        <v>500</v>
      </c>
      <c r="H3371" t="s">
        <v>15</v>
      </c>
      <c r="I3371" t="s">
        <v>703</v>
      </c>
      <c r="J3371" t="s">
        <v>525</v>
      </c>
      <c r="K3371" s="7" t="s">
        <v>6991</v>
      </c>
    </row>
    <row r="3372" spans="1:11" x14ac:dyDescent="0.3">
      <c r="A3372" s="3">
        <v>43776</v>
      </c>
      <c r="B3372" s="4">
        <v>2019</v>
      </c>
      <c r="C3372" s="3" t="s">
        <v>6853</v>
      </c>
      <c r="D3372" t="s">
        <v>6992</v>
      </c>
      <c r="E3372" s="5" t="s">
        <v>32</v>
      </c>
      <c r="F3372" t="s">
        <v>14</v>
      </c>
      <c r="G3372" s="6">
        <v>350</v>
      </c>
      <c r="H3372" t="s">
        <v>15</v>
      </c>
      <c r="I3372" t="s">
        <v>703</v>
      </c>
      <c r="J3372" t="s">
        <v>250</v>
      </c>
      <c r="K3372" s="7" t="s">
        <v>6993</v>
      </c>
    </row>
    <row r="3373" spans="1:11" x14ac:dyDescent="0.3">
      <c r="A3373" s="3">
        <v>43776</v>
      </c>
      <c r="B3373" s="4">
        <v>2019</v>
      </c>
      <c r="C3373" s="3" t="s">
        <v>6853</v>
      </c>
      <c r="D3373" t="s">
        <v>6994</v>
      </c>
      <c r="E3373" s="5" t="s">
        <v>38</v>
      </c>
      <c r="F3373" t="s">
        <v>14</v>
      </c>
      <c r="G3373" s="6">
        <v>350</v>
      </c>
      <c r="H3373" t="s">
        <v>33</v>
      </c>
      <c r="I3373" t="s">
        <v>703</v>
      </c>
      <c r="J3373" t="s">
        <v>246</v>
      </c>
      <c r="K3373" s="7" t="s">
        <v>6995</v>
      </c>
    </row>
    <row r="3374" spans="1:11" x14ac:dyDescent="0.3">
      <c r="A3374" s="3">
        <v>43776</v>
      </c>
      <c r="B3374" s="4">
        <v>2019</v>
      </c>
      <c r="C3374" s="3" t="s">
        <v>6853</v>
      </c>
      <c r="D3374" t="s">
        <v>6996</v>
      </c>
      <c r="E3374" s="5" t="s">
        <v>20</v>
      </c>
      <c r="F3374" t="s">
        <v>21</v>
      </c>
      <c r="G3374" s="6">
        <v>200</v>
      </c>
      <c r="H3374" t="s">
        <v>15</v>
      </c>
      <c r="I3374" t="s">
        <v>713</v>
      </c>
      <c r="J3374" t="s">
        <v>555</v>
      </c>
      <c r="K3374" s="7" t="s">
        <v>6997</v>
      </c>
    </row>
    <row r="3375" spans="1:11" x14ac:dyDescent="0.3">
      <c r="A3375" s="3">
        <v>43776</v>
      </c>
      <c r="B3375" s="4">
        <v>2019</v>
      </c>
      <c r="C3375" s="3" t="s">
        <v>6853</v>
      </c>
      <c r="D3375" t="s">
        <v>6998</v>
      </c>
      <c r="E3375" s="5" t="s">
        <v>32</v>
      </c>
      <c r="F3375" t="s">
        <v>39</v>
      </c>
      <c r="G3375" s="6">
        <v>600</v>
      </c>
      <c r="H3375" t="s">
        <v>33</v>
      </c>
      <c r="I3375" t="s">
        <v>713</v>
      </c>
      <c r="J3375" t="s">
        <v>317</v>
      </c>
      <c r="K3375" s="7" t="s">
        <v>6999</v>
      </c>
    </row>
    <row r="3376" spans="1:11" x14ac:dyDescent="0.3">
      <c r="A3376" s="3">
        <v>43777</v>
      </c>
      <c r="B3376" s="4">
        <v>2019</v>
      </c>
      <c r="C3376" s="3" t="s">
        <v>6853</v>
      </c>
      <c r="D3376" t="s">
        <v>7000</v>
      </c>
      <c r="E3376" s="5" t="s">
        <v>27</v>
      </c>
      <c r="F3376" t="s">
        <v>21</v>
      </c>
      <c r="G3376" s="6">
        <v>200</v>
      </c>
      <c r="H3376" t="s">
        <v>15</v>
      </c>
      <c r="I3376" t="s">
        <v>45</v>
      </c>
      <c r="J3376" t="s">
        <v>89</v>
      </c>
      <c r="K3376" s="7" t="s">
        <v>7001</v>
      </c>
    </row>
    <row r="3377" spans="1:11" x14ac:dyDescent="0.3">
      <c r="A3377" s="3">
        <v>43777</v>
      </c>
      <c r="B3377" s="4">
        <v>2019</v>
      </c>
      <c r="C3377" s="3" t="s">
        <v>6853</v>
      </c>
      <c r="D3377" t="s">
        <v>7002</v>
      </c>
      <c r="E3377" s="5" t="s">
        <v>20</v>
      </c>
      <c r="F3377" t="s">
        <v>21</v>
      </c>
      <c r="G3377" s="6">
        <v>200</v>
      </c>
      <c r="H3377" t="s">
        <v>33</v>
      </c>
      <c r="I3377" t="s">
        <v>45</v>
      </c>
      <c r="J3377" t="s">
        <v>129</v>
      </c>
      <c r="K3377" s="7" t="s">
        <v>7003</v>
      </c>
    </row>
    <row r="3378" spans="1:11" x14ac:dyDescent="0.3">
      <c r="A3378" s="3">
        <v>43777</v>
      </c>
      <c r="B3378" s="4">
        <v>2019</v>
      </c>
      <c r="C3378" s="3" t="s">
        <v>6853</v>
      </c>
      <c r="D3378" t="s">
        <v>7004</v>
      </c>
      <c r="E3378" s="5" t="s">
        <v>38</v>
      </c>
      <c r="F3378" t="s">
        <v>44</v>
      </c>
      <c r="G3378" s="6">
        <v>500</v>
      </c>
      <c r="H3378" t="s">
        <v>33</v>
      </c>
      <c r="I3378" t="s">
        <v>45</v>
      </c>
      <c r="J3378" t="s">
        <v>418</v>
      </c>
      <c r="K3378" s="7" t="s">
        <v>7005</v>
      </c>
    </row>
    <row r="3379" spans="1:11" x14ac:dyDescent="0.3">
      <c r="A3379" s="3">
        <v>43777</v>
      </c>
      <c r="B3379" s="4">
        <v>2019</v>
      </c>
      <c r="C3379" s="3" t="s">
        <v>6853</v>
      </c>
      <c r="D3379" t="s">
        <v>7006</v>
      </c>
      <c r="E3379" s="5" t="s">
        <v>32</v>
      </c>
      <c r="F3379" t="s">
        <v>14</v>
      </c>
      <c r="G3379" s="6">
        <v>350</v>
      </c>
      <c r="H3379" t="s">
        <v>15</v>
      </c>
      <c r="I3379" t="s">
        <v>49</v>
      </c>
      <c r="J3379" t="s">
        <v>302</v>
      </c>
      <c r="K3379" s="7" t="s">
        <v>7007</v>
      </c>
    </row>
    <row r="3380" spans="1:11" x14ac:dyDescent="0.3">
      <c r="A3380" s="3">
        <v>43777</v>
      </c>
      <c r="B3380" s="4">
        <v>2019</v>
      </c>
      <c r="C3380" s="3" t="s">
        <v>6853</v>
      </c>
      <c r="D3380" t="s">
        <v>7008</v>
      </c>
      <c r="E3380" s="5" t="s">
        <v>20</v>
      </c>
      <c r="F3380" t="s">
        <v>39</v>
      </c>
      <c r="G3380" s="6">
        <v>600</v>
      </c>
      <c r="H3380" t="s">
        <v>15</v>
      </c>
      <c r="I3380" t="s">
        <v>34</v>
      </c>
      <c r="J3380" t="s">
        <v>80</v>
      </c>
      <c r="K3380" s="7" t="s">
        <v>7009</v>
      </c>
    </row>
    <row r="3381" spans="1:11" x14ac:dyDescent="0.3">
      <c r="A3381" s="3">
        <v>43777</v>
      </c>
      <c r="B3381" s="4">
        <v>2019</v>
      </c>
      <c r="C3381" s="3" t="s">
        <v>6853</v>
      </c>
      <c r="D3381" t="s">
        <v>7010</v>
      </c>
      <c r="E3381" s="5" t="s">
        <v>27</v>
      </c>
      <c r="F3381" t="s">
        <v>39</v>
      </c>
      <c r="G3381" s="6">
        <v>600</v>
      </c>
      <c r="H3381" t="s">
        <v>33</v>
      </c>
      <c r="I3381" t="s">
        <v>34</v>
      </c>
      <c r="J3381" t="s">
        <v>525</v>
      </c>
      <c r="K3381" s="7" t="s">
        <v>7011</v>
      </c>
    </row>
    <row r="3382" spans="1:11" x14ac:dyDescent="0.3">
      <c r="A3382" s="3">
        <v>43777</v>
      </c>
      <c r="B3382" s="4">
        <v>2019</v>
      </c>
      <c r="C3382" s="3" t="s">
        <v>6853</v>
      </c>
      <c r="D3382" t="s">
        <v>7012</v>
      </c>
      <c r="E3382" s="5" t="s">
        <v>20</v>
      </c>
      <c r="F3382" t="s">
        <v>14</v>
      </c>
      <c r="G3382" s="6">
        <v>350</v>
      </c>
      <c r="H3382" t="s">
        <v>33</v>
      </c>
      <c r="I3382" t="s">
        <v>34</v>
      </c>
      <c r="J3382" t="s">
        <v>106</v>
      </c>
      <c r="K3382" s="7" t="s">
        <v>7013</v>
      </c>
    </row>
    <row r="3383" spans="1:11" x14ac:dyDescent="0.3">
      <c r="A3383" s="3">
        <v>43777</v>
      </c>
      <c r="B3383" s="4">
        <v>2019</v>
      </c>
      <c r="C3383" s="3" t="s">
        <v>6853</v>
      </c>
      <c r="D3383" t="s">
        <v>7014</v>
      </c>
      <c r="E3383" s="5" t="s">
        <v>32</v>
      </c>
      <c r="F3383" t="s">
        <v>21</v>
      </c>
      <c r="G3383" s="6">
        <v>200</v>
      </c>
      <c r="H3383" t="s">
        <v>15</v>
      </c>
      <c r="I3383" t="s">
        <v>28</v>
      </c>
      <c r="J3383" t="s">
        <v>172</v>
      </c>
      <c r="K3383" s="7" t="s">
        <v>7015</v>
      </c>
    </row>
    <row r="3384" spans="1:11" x14ac:dyDescent="0.3">
      <c r="A3384" s="3">
        <v>43777</v>
      </c>
      <c r="B3384" s="4">
        <v>2019</v>
      </c>
      <c r="C3384" s="3" t="s">
        <v>6853</v>
      </c>
      <c r="D3384" t="s">
        <v>7016</v>
      </c>
      <c r="E3384" s="5" t="s">
        <v>38</v>
      </c>
      <c r="F3384" t="s">
        <v>21</v>
      </c>
      <c r="G3384" s="6">
        <v>200</v>
      </c>
      <c r="H3384" t="s">
        <v>33</v>
      </c>
      <c r="I3384" t="s">
        <v>28</v>
      </c>
      <c r="J3384" t="s">
        <v>422</v>
      </c>
      <c r="K3384" s="7" t="s">
        <v>7017</v>
      </c>
    </row>
    <row r="3385" spans="1:11" x14ac:dyDescent="0.3">
      <c r="A3385" s="3">
        <v>43777</v>
      </c>
      <c r="B3385" s="4">
        <v>2019</v>
      </c>
      <c r="C3385" s="3" t="s">
        <v>6853</v>
      </c>
      <c r="D3385" t="s">
        <v>7018</v>
      </c>
      <c r="E3385" s="5" t="s">
        <v>27</v>
      </c>
      <c r="F3385" t="s">
        <v>39</v>
      </c>
      <c r="G3385" s="6">
        <v>600</v>
      </c>
      <c r="H3385" t="s">
        <v>15</v>
      </c>
      <c r="I3385" t="s">
        <v>28</v>
      </c>
      <c r="J3385" t="s">
        <v>186</v>
      </c>
      <c r="K3385" s="7" t="s">
        <v>7019</v>
      </c>
    </row>
    <row r="3386" spans="1:11" x14ac:dyDescent="0.3">
      <c r="A3386" s="3">
        <v>43777</v>
      </c>
      <c r="B3386" s="4">
        <v>2019</v>
      </c>
      <c r="C3386" s="3" t="s">
        <v>6853</v>
      </c>
      <c r="D3386" t="s">
        <v>7020</v>
      </c>
      <c r="E3386" s="5" t="s">
        <v>13</v>
      </c>
      <c r="F3386" t="s">
        <v>39</v>
      </c>
      <c r="G3386" s="6">
        <v>600</v>
      </c>
      <c r="H3386" t="s">
        <v>33</v>
      </c>
      <c r="I3386" t="s">
        <v>16</v>
      </c>
      <c r="J3386" t="s">
        <v>95</v>
      </c>
      <c r="K3386" s="7" t="s">
        <v>7021</v>
      </c>
    </row>
    <row r="3387" spans="1:11" x14ac:dyDescent="0.3">
      <c r="A3387" s="3">
        <v>43777</v>
      </c>
      <c r="B3387" s="4">
        <v>2019</v>
      </c>
      <c r="C3387" s="3" t="s">
        <v>6853</v>
      </c>
      <c r="D3387" t="s">
        <v>7022</v>
      </c>
      <c r="E3387" s="5" t="s">
        <v>38</v>
      </c>
      <c r="F3387" t="s">
        <v>14</v>
      </c>
      <c r="G3387" s="6">
        <v>350</v>
      </c>
      <c r="H3387" t="s">
        <v>15</v>
      </c>
      <c r="I3387" t="s">
        <v>16</v>
      </c>
      <c r="J3387" t="s">
        <v>278</v>
      </c>
      <c r="K3387" s="7" t="s">
        <v>7023</v>
      </c>
    </row>
    <row r="3388" spans="1:11" x14ac:dyDescent="0.3">
      <c r="A3388" s="3">
        <v>43777</v>
      </c>
      <c r="B3388" s="4">
        <v>2019</v>
      </c>
      <c r="C3388" s="3" t="s">
        <v>6853</v>
      </c>
      <c r="D3388" t="s">
        <v>7024</v>
      </c>
      <c r="E3388" s="5" t="s">
        <v>38</v>
      </c>
      <c r="F3388" t="s">
        <v>21</v>
      </c>
      <c r="G3388" s="6">
        <v>200</v>
      </c>
      <c r="H3388" t="s">
        <v>15</v>
      </c>
      <c r="I3388" t="s">
        <v>23</v>
      </c>
      <c r="J3388" t="s">
        <v>103</v>
      </c>
      <c r="K3388" s="7" t="s">
        <v>7025</v>
      </c>
    </row>
    <row r="3389" spans="1:11" x14ac:dyDescent="0.3">
      <c r="A3389" s="3">
        <v>43777</v>
      </c>
      <c r="B3389" s="4">
        <v>2019</v>
      </c>
      <c r="C3389" s="3" t="s">
        <v>6853</v>
      </c>
      <c r="D3389" t="s">
        <v>7026</v>
      </c>
      <c r="E3389" s="5" t="s">
        <v>20</v>
      </c>
      <c r="F3389" t="s">
        <v>39</v>
      </c>
      <c r="G3389" s="6">
        <v>600</v>
      </c>
      <c r="H3389" t="s">
        <v>15</v>
      </c>
      <c r="I3389" t="s">
        <v>23</v>
      </c>
      <c r="J3389" t="s">
        <v>448</v>
      </c>
      <c r="K3389" s="7" t="s">
        <v>7027</v>
      </c>
    </row>
    <row r="3390" spans="1:11" x14ac:dyDescent="0.3">
      <c r="A3390" s="3">
        <v>43778</v>
      </c>
      <c r="B3390" s="4">
        <v>2019</v>
      </c>
      <c r="C3390" s="3" t="s">
        <v>6853</v>
      </c>
      <c r="D3390" t="s">
        <v>7028</v>
      </c>
      <c r="E3390" s="5" t="s">
        <v>27</v>
      </c>
      <c r="F3390" t="s">
        <v>44</v>
      </c>
      <c r="G3390" s="6">
        <v>500</v>
      </c>
      <c r="H3390" t="s">
        <v>15</v>
      </c>
      <c r="I3390" t="s">
        <v>23</v>
      </c>
      <c r="J3390" t="s">
        <v>339</v>
      </c>
      <c r="K3390" s="7" t="s">
        <v>7029</v>
      </c>
    </row>
    <row r="3391" spans="1:11" x14ac:dyDescent="0.3">
      <c r="A3391" s="3">
        <v>43778</v>
      </c>
      <c r="B3391" s="4">
        <v>2019</v>
      </c>
      <c r="C3391" s="3" t="s">
        <v>6853</v>
      </c>
      <c r="D3391" t="s">
        <v>7030</v>
      </c>
      <c r="E3391" s="5" t="s">
        <v>13</v>
      </c>
      <c r="F3391" t="s">
        <v>14</v>
      </c>
      <c r="G3391" s="6">
        <v>350</v>
      </c>
      <c r="H3391" t="s">
        <v>15</v>
      </c>
      <c r="I3391" t="s">
        <v>23</v>
      </c>
      <c r="J3391" t="s">
        <v>213</v>
      </c>
      <c r="K3391" s="7" t="s">
        <v>7031</v>
      </c>
    </row>
    <row r="3392" spans="1:11" x14ac:dyDescent="0.3">
      <c r="A3392" s="3">
        <v>43778</v>
      </c>
      <c r="B3392" s="4">
        <v>2019</v>
      </c>
      <c r="C3392" s="3" t="s">
        <v>6853</v>
      </c>
      <c r="D3392" t="s">
        <v>7032</v>
      </c>
      <c r="E3392" s="5" t="s">
        <v>20</v>
      </c>
      <c r="F3392" t="s">
        <v>39</v>
      </c>
      <c r="G3392" s="6">
        <v>600</v>
      </c>
      <c r="H3392" t="s">
        <v>15</v>
      </c>
      <c r="I3392" t="s">
        <v>40</v>
      </c>
      <c r="J3392" t="s">
        <v>180</v>
      </c>
      <c r="K3392" s="7" t="s">
        <v>7033</v>
      </c>
    </row>
    <row r="3393" spans="1:11" x14ac:dyDescent="0.3">
      <c r="A3393" s="3">
        <v>43778</v>
      </c>
      <c r="B3393" s="4">
        <v>2019</v>
      </c>
      <c r="C3393" s="3" t="s">
        <v>6853</v>
      </c>
      <c r="D3393" t="s">
        <v>7034</v>
      </c>
      <c r="E3393" s="5" t="s">
        <v>27</v>
      </c>
      <c r="F3393" t="s">
        <v>21</v>
      </c>
      <c r="G3393" s="6">
        <v>200</v>
      </c>
      <c r="H3393" t="s">
        <v>33</v>
      </c>
      <c r="I3393" t="s">
        <v>40</v>
      </c>
      <c r="J3393" t="s">
        <v>855</v>
      </c>
      <c r="K3393" s="7" t="s">
        <v>7035</v>
      </c>
    </row>
    <row r="3394" spans="1:11" x14ac:dyDescent="0.3">
      <c r="A3394" s="3">
        <v>43778</v>
      </c>
      <c r="B3394" s="4">
        <v>2019</v>
      </c>
      <c r="C3394" s="3" t="s">
        <v>6853</v>
      </c>
      <c r="D3394" t="s">
        <v>7036</v>
      </c>
      <c r="E3394" s="5" t="s">
        <v>32</v>
      </c>
      <c r="F3394" t="s">
        <v>14</v>
      </c>
      <c r="G3394" s="6">
        <v>350</v>
      </c>
      <c r="H3394" t="s">
        <v>15</v>
      </c>
      <c r="I3394" t="s">
        <v>98</v>
      </c>
      <c r="J3394" t="s">
        <v>573</v>
      </c>
      <c r="K3394" s="7" t="s">
        <v>7037</v>
      </c>
    </row>
    <row r="3395" spans="1:11" x14ac:dyDescent="0.3">
      <c r="A3395" s="3">
        <v>43778</v>
      </c>
      <c r="B3395" s="4">
        <v>2019</v>
      </c>
      <c r="C3395" s="3" t="s">
        <v>6853</v>
      </c>
      <c r="D3395" t="s">
        <v>7038</v>
      </c>
      <c r="E3395" s="5" t="s">
        <v>38</v>
      </c>
      <c r="F3395" t="s">
        <v>14</v>
      </c>
      <c r="G3395" s="6">
        <v>350</v>
      </c>
      <c r="H3395" t="s">
        <v>22</v>
      </c>
      <c r="I3395" t="s">
        <v>98</v>
      </c>
      <c r="J3395" t="s">
        <v>246</v>
      </c>
      <c r="K3395" s="7" t="s">
        <v>7039</v>
      </c>
    </row>
    <row r="3396" spans="1:11" x14ac:dyDescent="0.3">
      <c r="A3396" s="3">
        <v>43778</v>
      </c>
      <c r="B3396" s="4">
        <v>2019</v>
      </c>
      <c r="C3396" s="3" t="s">
        <v>6853</v>
      </c>
      <c r="D3396" t="s">
        <v>7040</v>
      </c>
      <c r="E3396" s="5" t="s">
        <v>20</v>
      </c>
      <c r="F3396" t="s">
        <v>44</v>
      </c>
      <c r="G3396" s="6">
        <v>500</v>
      </c>
      <c r="H3396" t="s">
        <v>33</v>
      </c>
      <c r="I3396" t="s">
        <v>98</v>
      </c>
      <c r="J3396" t="s">
        <v>405</v>
      </c>
      <c r="K3396" s="7" t="s">
        <v>7041</v>
      </c>
    </row>
    <row r="3397" spans="1:11" x14ac:dyDescent="0.3">
      <c r="A3397" s="3">
        <v>43778</v>
      </c>
      <c r="B3397" s="4">
        <v>2019</v>
      </c>
      <c r="C3397" s="3" t="s">
        <v>6853</v>
      </c>
      <c r="D3397" t="s">
        <v>7042</v>
      </c>
      <c r="E3397" s="5" t="s">
        <v>32</v>
      </c>
      <c r="F3397" t="s">
        <v>21</v>
      </c>
      <c r="G3397" s="6">
        <v>200</v>
      </c>
      <c r="H3397" t="s">
        <v>33</v>
      </c>
      <c r="I3397" t="s">
        <v>749</v>
      </c>
      <c r="J3397" t="s">
        <v>175</v>
      </c>
      <c r="K3397" s="7" t="s">
        <v>7043</v>
      </c>
    </row>
    <row r="3398" spans="1:11" x14ac:dyDescent="0.3">
      <c r="A3398" s="3">
        <v>43778</v>
      </c>
      <c r="B3398" s="4">
        <v>2019</v>
      </c>
      <c r="C3398" s="3" t="s">
        <v>6853</v>
      </c>
      <c r="D3398" t="s">
        <v>7044</v>
      </c>
      <c r="E3398" s="5" t="s">
        <v>27</v>
      </c>
      <c r="F3398" t="s">
        <v>44</v>
      </c>
      <c r="G3398" s="6">
        <v>500</v>
      </c>
      <c r="H3398" t="s">
        <v>15</v>
      </c>
      <c r="I3398" t="s">
        <v>749</v>
      </c>
      <c r="J3398" t="s">
        <v>555</v>
      </c>
      <c r="K3398" s="7" t="s">
        <v>7045</v>
      </c>
    </row>
    <row r="3399" spans="1:11" x14ac:dyDescent="0.3">
      <c r="A3399" s="3">
        <v>43778</v>
      </c>
      <c r="B3399" s="4">
        <v>2019</v>
      </c>
      <c r="C3399" s="3" t="s">
        <v>6853</v>
      </c>
      <c r="D3399" t="s">
        <v>7046</v>
      </c>
      <c r="E3399" s="5" t="s">
        <v>20</v>
      </c>
      <c r="F3399" t="s">
        <v>44</v>
      </c>
      <c r="G3399" s="6">
        <v>500</v>
      </c>
      <c r="H3399" t="s">
        <v>15</v>
      </c>
      <c r="I3399" t="s">
        <v>749</v>
      </c>
      <c r="J3399" t="s">
        <v>409</v>
      </c>
      <c r="K3399" s="7" t="s">
        <v>7047</v>
      </c>
    </row>
    <row r="3400" spans="1:11" x14ac:dyDescent="0.3">
      <c r="A3400" s="3">
        <v>43778</v>
      </c>
      <c r="B3400" s="4">
        <v>2019</v>
      </c>
      <c r="C3400" s="3" t="s">
        <v>6853</v>
      </c>
      <c r="D3400" t="s">
        <v>7048</v>
      </c>
      <c r="E3400" s="5" t="s">
        <v>38</v>
      </c>
      <c r="F3400" t="s">
        <v>44</v>
      </c>
      <c r="G3400" s="6">
        <v>500</v>
      </c>
      <c r="H3400" t="s">
        <v>15</v>
      </c>
      <c r="I3400" t="s">
        <v>102</v>
      </c>
      <c r="J3400" t="s">
        <v>165</v>
      </c>
      <c r="K3400" s="7" t="s">
        <v>7049</v>
      </c>
    </row>
    <row r="3401" spans="1:11" x14ac:dyDescent="0.3">
      <c r="A3401" s="3">
        <v>43778</v>
      </c>
      <c r="B3401" s="4">
        <v>2019</v>
      </c>
      <c r="C3401" s="3" t="s">
        <v>6853</v>
      </c>
      <c r="D3401" t="s">
        <v>7050</v>
      </c>
      <c r="E3401" s="5" t="s">
        <v>32</v>
      </c>
      <c r="F3401" t="s">
        <v>39</v>
      </c>
      <c r="G3401" s="6">
        <v>600</v>
      </c>
      <c r="H3401" t="s">
        <v>15</v>
      </c>
      <c r="I3401" t="s">
        <v>102</v>
      </c>
      <c r="J3401" t="s">
        <v>973</v>
      </c>
      <c r="K3401" s="7" t="s">
        <v>7051</v>
      </c>
    </row>
    <row r="3402" spans="1:11" x14ac:dyDescent="0.3">
      <c r="A3402" s="3">
        <v>43778</v>
      </c>
      <c r="B3402" s="4">
        <v>2019</v>
      </c>
      <c r="C3402" s="3" t="s">
        <v>6853</v>
      </c>
      <c r="D3402" t="s">
        <v>7052</v>
      </c>
      <c r="E3402" s="5" t="s">
        <v>20</v>
      </c>
      <c r="F3402" t="s">
        <v>44</v>
      </c>
      <c r="G3402" s="6">
        <v>500</v>
      </c>
      <c r="H3402" t="s">
        <v>15</v>
      </c>
      <c r="I3402" t="s">
        <v>758</v>
      </c>
      <c r="J3402" t="s">
        <v>734</v>
      </c>
      <c r="K3402" s="7" t="s">
        <v>7053</v>
      </c>
    </row>
    <row r="3403" spans="1:11" x14ac:dyDescent="0.3">
      <c r="A3403" s="3">
        <v>43779</v>
      </c>
      <c r="B3403" s="4">
        <v>2019</v>
      </c>
      <c r="C3403" s="3" t="s">
        <v>6853</v>
      </c>
      <c r="D3403" t="s">
        <v>7054</v>
      </c>
      <c r="E3403" s="5" t="s">
        <v>27</v>
      </c>
      <c r="F3403" t="s">
        <v>21</v>
      </c>
      <c r="G3403" s="6">
        <v>200</v>
      </c>
      <c r="H3403" t="s">
        <v>33</v>
      </c>
      <c r="I3403" t="s">
        <v>115</v>
      </c>
      <c r="J3403" t="s">
        <v>106</v>
      </c>
      <c r="K3403" s="7" t="s">
        <v>7055</v>
      </c>
    </row>
    <row r="3404" spans="1:11" x14ac:dyDescent="0.3">
      <c r="A3404" s="3">
        <v>43779</v>
      </c>
      <c r="B3404" s="4">
        <v>2019</v>
      </c>
      <c r="C3404" s="3" t="s">
        <v>6853</v>
      </c>
      <c r="D3404" t="s">
        <v>7056</v>
      </c>
      <c r="E3404" s="5" t="s">
        <v>20</v>
      </c>
      <c r="F3404" t="s">
        <v>21</v>
      </c>
      <c r="G3404" s="6">
        <v>200</v>
      </c>
      <c r="H3404" t="s">
        <v>22</v>
      </c>
      <c r="I3404" t="s">
        <v>122</v>
      </c>
      <c r="J3404" t="s">
        <v>146</v>
      </c>
      <c r="K3404" s="7" t="s">
        <v>7057</v>
      </c>
    </row>
    <row r="3405" spans="1:11" x14ac:dyDescent="0.3">
      <c r="A3405" s="3">
        <v>43779</v>
      </c>
      <c r="B3405" s="4">
        <v>2019</v>
      </c>
      <c r="C3405" s="3" t="s">
        <v>6853</v>
      </c>
      <c r="D3405" t="s">
        <v>7058</v>
      </c>
      <c r="E3405" s="5" t="s">
        <v>32</v>
      </c>
      <c r="F3405" t="s">
        <v>21</v>
      </c>
      <c r="G3405" s="6">
        <v>200</v>
      </c>
      <c r="H3405" t="s">
        <v>22</v>
      </c>
      <c r="I3405" t="s">
        <v>122</v>
      </c>
      <c r="J3405" t="s">
        <v>1508</v>
      </c>
      <c r="K3405" s="7" t="s">
        <v>7059</v>
      </c>
    </row>
    <row r="3406" spans="1:11" x14ac:dyDescent="0.3">
      <c r="A3406" s="3">
        <v>43779</v>
      </c>
      <c r="B3406" s="4">
        <v>2019</v>
      </c>
      <c r="C3406" s="3" t="s">
        <v>6853</v>
      </c>
      <c r="D3406" t="s">
        <v>7060</v>
      </c>
      <c r="E3406" s="5" t="s">
        <v>38</v>
      </c>
      <c r="F3406" t="s">
        <v>14</v>
      </c>
      <c r="G3406" s="6">
        <v>350</v>
      </c>
      <c r="H3406" t="s">
        <v>33</v>
      </c>
      <c r="I3406" t="s">
        <v>122</v>
      </c>
      <c r="J3406" t="s">
        <v>1038</v>
      </c>
      <c r="K3406" s="7" t="s">
        <v>7061</v>
      </c>
    </row>
    <row r="3407" spans="1:11" x14ac:dyDescent="0.3">
      <c r="A3407" s="3">
        <v>43779</v>
      </c>
      <c r="B3407" s="4">
        <v>2019</v>
      </c>
      <c r="C3407" s="3" t="s">
        <v>6853</v>
      </c>
      <c r="D3407" t="s">
        <v>7062</v>
      </c>
      <c r="E3407" s="5" t="s">
        <v>27</v>
      </c>
      <c r="F3407" t="s">
        <v>39</v>
      </c>
      <c r="G3407" s="6">
        <v>600</v>
      </c>
      <c r="H3407" t="s">
        <v>33</v>
      </c>
      <c r="I3407" t="s">
        <v>122</v>
      </c>
      <c r="J3407" t="s">
        <v>116</v>
      </c>
      <c r="K3407" s="7" t="s">
        <v>7063</v>
      </c>
    </row>
    <row r="3408" spans="1:11" x14ac:dyDescent="0.3">
      <c r="A3408" s="3">
        <v>43779</v>
      </c>
      <c r="B3408" s="4">
        <v>2019</v>
      </c>
      <c r="C3408" s="3" t="s">
        <v>6853</v>
      </c>
      <c r="D3408" t="s">
        <v>7064</v>
      </c>
      <c r="E3408" s="5" t="s">
        <v>13</v>
      </c>
      <c r="F3408" t="s">
        <v>44</v>
      </c>
      <c r="G3408" s="6">
        <v>500</v>
      </c>
      <c r="H3408" t="s">
        <v>15</v>
      </c>
      <c r="I3408" t="s">
        <v>135</v>
      </c>
      <c r="J3408" t="s">
        <v>213</v>
      </c>
      <c r="K3408" s="7" t="s">
        <v>7065</v>
      </c>
    </row>
    <row r="3409" spans="1:11" x14ac:dyDescent="0.3">
      <c r="A3409" s="3">
        <v>43779</v>
      </c>
      <c r="B3409" s="4">
        <v>2019</v>
      </c>
      <c r="C3409" s="3" t="s">
        <v>6853</v>
      </c>
      <c r="D3409" t="s">
        <v>7066</v>
      </c>
      <c r="E3409" s="5" t="s">
        <v>38</v>
      </c>
      <c r="F3409" t="s">
        <v>44</v>
      </c>
      <c r="G3409" s="6">
        <v>500</v>
      </c>
      <c r="H3409" t="s">
        <v>15</v>
      </c>
      <c r="I3409" t="s">
        <v>135</v>
      </c>
      <c r="J3409" t="s">
        <v>555</v>
      </c>
      <c r="K3409" s="7" t="s">
        <v>7067</v>
      </c>
    </row>
    <row r="3410" spans="1:11" x14ac:dyDescent="0.3">
      <c r="A3410" s="3">
        <v>43779</v>
      </c>
      <c r="B3410" s="4">
        <v>2019</v>
      </c>
      <c r="C3410" s="3" t="s">
        <v>6853</v>
      </c>
      <c r="D3410" t="s">
        <v>7068</v>
      </c>
      <c r="E3410" s="5" t="s">
        <v>38</v>
      </c>
      <c r="F3410" t="s">
        <v>39</v>
      </c>
      <c r="G3410" s="6">
        <v>600</v>
      </c>
      <c r="H3410" t="s">
        <v>33</v>
      </c>
      <c r="I3410" t="s">
        <v>138</v>
      </c>
      <c r="J3410" t="s">
        <v>86</v>
      </c>
      <c r="K3410" s="7" t="s">
        <v>7069</v>
      </c>
    </row>
    <row r="3411" spans="1:11" x14ac:dyDescent="0.3">
      <c r="A3411" s="3">
        <v>43779</v>
      </c>
      <c r="B3411" s="4">
        <v>2019</v>
      </c>
      <c r="C3411" s="3" t="s">
        <v>6853</v>
      </c>
      <c r="D3411" t="s">
        <v>7070</v>
      </c>
      <c r="E3411" s="5" t="s">
        <v>20</v>
      </c>
      <c r="F3411" t="s">
        <v>39</v>
      </c>
      <c r="G3411" s="6">
        <v>600</v>
      </c>
      <c r="H3411" t="s">
        <v>33</v>
      </c>
      <c r="I3411" t="s">
        <v>138</v>
      </c>
      <c r="J3411" t="s">
        <v>158</v>
      </c>
      <c r="K3411" s="7" t="s">
        <v>7071</v>
      </c>
    </row>
    <row r="3412" spans="1:11" x14ac:dyDescent="0.3">
      <c r="A3412" s="3">
        <v>43779</v>
      </c>
      <c r="B3412" s="4">
        <v>2019</v>
      </c>
      <c r="C3412" s="3" t="s">
        <v>6853</v>
      </c>
      <c r="D3412" t="s">
        <v>7072</v>
      </c>
      <c r="E3412" s="5" t="s">
        <v>27</v>
      </c>
      <c r="F3412" t="s">
        <v>14</v>
      </c>
      <c r="G3412" s="6">
        <v>350</v>
      </c>
      <c r="H3412" t="s">
        <v>15</v>
      </c>
      <c r="I3412" t="s">
        <v>145</v>
      </c>
      <c r="J3412" t="s">
        <v>555</v>
      </c>
      <c r="K3412" s="7" t="s">
        <v>7073</v>
      </c>
    </row>
    <row r="3413" spans="1:11" x14ac:dyDescent="0.3">
      <c r="A3413" s="3">
        <v>43779</v>
      </c>
      <c r="B3413" s="4">
        <v>2019</v>
      </c>
      <c r="C3413" s="3" t="s">
        <v>6853</v>
      </c>
      <c r="D3413" t="s">
        <v>7074</v>
      </c>
      <c r="E3413" s="5" t="s">
        <v>32</v>
      </c>
      <c r="F3413" t="s">
        <v>44</v>
      </c>
      <c r="G3413" s="6">
        <v>500</v>
      </c>
      <c r="H3413" t="s">
        <v>15</v>
      </c>
      <c r="I3413" t="s">
        <v>145</v>
      </c>
      <c r="J3413" t="s">
        <v>806</v>
      </c>
      <c r="K3413" s="7" t="s">
        <v>7075</v>
      </c>
    </row>
    <row r="3414" spans="1:11" x14ac:dyDescent="0.3">
      <c r="A3414" s="3">
        <v>43779</v>
      </c>
      <c r="B3414" s="4">
        <v>2019</v>
      </c>
      <c r="C3414" s="3" t="s">
        <v>6853</v>
      </c>
      <c r="D3414" t="s">
        <v>7076</v>
      </c>
      <c r="E3414" s="5" t="s">
        <v>13</v>
      </c>
      <c r="F3414" t="s">
        <v>39</v>
      </c>
      <c r="G3414" s="6">
        <v>600</v>
      </c>
      <c r="H3414" t="s">
        <v>33</v>
      </c>
      <c r="I3414" t="s">
        <v>151</v>
      </c>
      <c r="J3414" t="s">
        <v>53</v>
      </c>
      <c r="K3414" s="7" t="s">
        <v>7077</v>
      </c>
    </row>
    <row r="3415" spans="1:11" x14ac:dyDescent="0.3">
      <c r="A3415" s="3">
        <v>43780</v>
      </c>
      <c r="B3415" s="4">
        <v>2019</v>
      </c>
      <c r="C3415" s="3" t="s">
        <v>6853</v>
      </c>
      <c r="D3415" t="s">
        <v>7078</v>
      </c>
      <c r="E3415" s="5" t="s">
        <v>20</v>
      </c>
      <c r="F3415" t="s">
        <v>44</v>
      </c>
      <c r="G3415" s="6">
        <v>500</v>
      </c>
      <c r="H3415" t="s">
        <v>15</v>
      </c>
      <c r="I3415" t="s">
        <v>151</v>
      </c>
      <c r="J3415" t="s">
        <v>161</v>
      </c>
      <c r="K3415" s="7" t="s">
        <v>7079</v>
      </c>
    </row>
    <row r="3416" spans="1:11" x14ac:dyDescent="0.3">
      <c r="A3416" s="3">
        <v>43780</v>
      </c>
      <c r="B3416" s="4">
        <v>2019</v>
      </c>
      <c r="C3416" s="3" t="s">
        <v>6853</v>
      </c>
      <c r="D3416" t="s">
        <v>7080</v>
      </c>
      <c r="E3416" s="5" t="s">
        <v>27</v>
      </c>
      <c r="F3416" t="s">
        <v>14</v>
      </c>
      <c r="G3416" s="6">
        <v>350</v>
      </c>
      <c r="H3416" t="s">
        <v>15</v>
      </c>
      <c r="I3416" t="s">
        <v>157</v>
      </c>
      <c r="J3416" t="s">
        <v>469</v>
      </c>
      <c r="K3416" s="7" t="s">
        <v>7081</v>
      </c>
    </row>
    <row r="3417" spans="1:11" x14ac:dyDescent="0.3">
      <c r="A3417" s="3">
        <v>43780</v>
      </c>
      <c r="B3417" s="4">
        <v>2019</v>
      </c>
      <c r="C3417" s="3" t="s">
        <v>6853</v>
      </c>
      <c r="D3417" t="s">
        <v>7082</v>
      </c>
      <c r="E3417" s="5" t="s">
        <v>32</v>
      </c>
      <c r="F3417" t="s">
        <v>14</v>
      </c>
      <c r="G3417" s="6">
        <v>350</v>
      </c>
      <c r="H3417" t="s">
        <v>15</v>
      </c>
      <c r="I3417" t="s">
        <v>157</v>
      </c>
      <c r="J3417" t="s">
        <v>525</v>
      </c>
      <c r="K3417" s="7" t="s">
        <v>7083</v>
      </c>
    </row>
    <row r="3418" spans="1:11" x14ac:dyDescent="0.3">
      <c r="A3418" s="3">
        <v>43780</v>
      </c>
      <c r="B3418" s="4">
        <v>2019</v>
      </c>
      <c r="C3418" s="3" t="s">
        <v>6853</v>
      </c>
      <c r="D3418" t="s">
        <v>7084</v>
      </c>
      <c r="E3418" s="5" t="s">
        <v>38</v>
      </c>
      <c r="F3418" t="s">
        <v>21</v>
      </c>
      <c r="G3418" s="6">
        <v>200</v>
      </c>
      <c r="H3418" t="s">
        <v>33</v>
      </c>
      <c r="I3418" t="s">
        <v>157</v>
      </c>
      <c r="J3418" t="s">
        <v>213</v>
      </c>
      <c r="K3418" s="7" t="s">
        <v>7085</v>
      </c>
    </row>
    <row r="3419" spans="1:11" x14ac:dyDescent="0.3">
      <c r="A3419" s="3">
        <v>43780</v>
      </c>
      <c r="B3419" s="4">
        <v>2019</v>
      </c>
      <c r="C3419" s="3" t="s">
        <v>6853</v>
      </c>
      <c r="D3419" t="s">
        <v>7086</v>
      </c>
      <c r="E3419" s="5" t="s">
        <v>20</v>
      </c>
      <c r="F3419" t="s">
        <v>44</v>
      </c>
      <c r="G3419" s="6">
        <v>500</v>
      </c>
      <c r="H3419" t="s">
        <v>15</v>
      </c>
      <c r="I3419" t="s">
        <v>164</v>
      </c>
      <c r="J3419" t="s">
        <v>172</v>
      </c>
      <c r="K3419" s="7" t="s">
        <v>7087</v>
      </c>
    </row>
    <row r="3420" spans="1:11" x14ac:dyDescent="0.3">
      <c r="A3420" s="3">
        <v>43780</v>
      </c>
      <c r="B3420" s="4">
        <v>2019</v>
      </c>
      <c r="C3420" s="3" t="s">
        <v>6853</v>
      </c>
      <c r="D3420" t="s">
        <v>7088</v>
      </c>
      <c r="E3420" s="5" t="s">
        <v>32</v>
      </c>
      <c r="F3420" t="s">
        <v>44</v>
      </c>
      <c r="G3420" s="6">
        <v>500</v>
      </c>
      <c r="H3420" t="s">
        <v>33</v>
      </c>
      <c r="I3420" t="s">
        <v>164</v>
      </c>
      <c r="J3420" t="s">
        <v>180</v>
      </c>
      <c r="K3420" s="7" t="s">
        <v>7089</v>
      </c>
    </row>
    <row r="3421" spans="1:11" x14ac:dyDescent="0.3">
      <c r="A3421" s="3">
        <v>43781</v>
      </c>
      <c r="B3421" s="4">
        <v>2019</v>
      </c>
      <c r="C3421" s="3" t="s">
        <v>6853</v>
      </c>
      <c r="D3421" t="s">
        <v>7090</v>
      </c>
      <c r="E3421" s="5" t="s">
        <v>27</v>
      </c>
      <c r="F3421" t="s">
        <v>44</v>
      </c>
      <c r="G3421" s="6">
        <v>500</v>
      </c>
      <c r="H3421" t="s">
        <v>22</v>
      </c>
      <c r="I3421" t="s">
        <v>164</v>
      </c>
      <c r="J3421" t="s">
        <v>109</v>
      </c>
      <c r="K3421" s="7" t="s">
        <v>7091</v>
      </c>
    </row>
    <row r="3422" spans="1:11" x14ac:dyDescent="0.3">
      <c r="A3422" s="3">
        <v>43781</v>
      </c>
      <c r="B3422" s="4">
        <v>2019</v>
      </c>
      <c r="C3422" s="3" t="s">
        <v>6853</v>
      </c>
      <c r="D3422" t="s">
        <v>7092</v>
      </c>
      <c r="E3422" s="5" t="s">
        <v>20</v>
      </c>
      <c r="F3422" t="s">
        <v>14</v>
      </c>
      <c r="G3422" s="6">
        <v>350</v>
      </c>
      <c r="H3422" t="s">
        <v>15</v>
      </c>
      <c r="I3422" t="s">
        <v>164</v>
      </c>
      <c r="J3422" t="s">
        <v>973</v>
      </c>
      <c r="K3422" s="7" t="s">
        <v>7093</v>
      </c>
    </row>
    <row r="3423" spans="1:11" x14ac:dyDescent="0.3">
      <c r="A3423" s="3">
        <v>43781</v>
      </c>
      <c r="B3423" s="4">
        <v>2019</v>
      </c>
      <c r="C3423" s="3" t="s">
        <v>6853</v>
      </c>
      <c r="D3423" t="s">
        <v>7094</v>
      </c>
      <c r="E3423" s="5" t="s">
        <v>38</v>
      </c>
      <c r="F3423" t="s">
        <v>44</v>
      </c>
      <c r="G3423" s="6">
        <v>500</v>
      </c>
      <c r="H3423" t="s">
        <v>15</v>
      </c>
      <c r="I3423" t="s">
        <v>171</v>
      </c>
      <c r="J3423" t="s">
        <v>146</v>
      </c>
      <c r="K3423" s="7" t="s">
        <v>7095</v>
      </c>
    </row>
    <row r="3424" spans="1:11" x14ac:dyDescent="0.3">
      <c r="A3424" s="3">
        <v>43781</v>
      </c>
      <c r="B3424" s="4">
        <v>2019</v>
      </c>
      <c r="C3424" s="3" t="s">
        <v>6853</v>
      </c>
      <c r="D3424" t="s">
        <v>7096</v>
      </c>
      <c r="E3424" s="5" t="s">
        <v>32</v>
      </c>
      <c r="F3424" t="s">
        <v>39</v>
      </c>
      <c r="G3424" s="6">
        <v>600</v>
      </c>
      <c r="H3424" t="s">
        <v>22</v>
      </c>
      <c r="I3424" t="s">
        <v>171</v>
      </c>
      <c r="J3424" t="s">
        <v>347</v>
      </c>
      <c r="K3424" s="7" t="s">
        <v>7097</v>
      </c>
    </row>
    <row r="3425" spans="1:11" x14ac:dyDescent="0.3">
      <c r="A3425" s="3">
        <v>43781</v>
      </c>
      <c r="B3425" s="4">
        <v>2019</v>
      </c>
      <c r="C3425" s="3" t="s">
        <v>6853</v>
      </c>
      <c r="D3425" t="s">
        <v>7098</v>
      </c>
      <c r="E3425" s="5" t="s">
        <v>20</v>
      </c>
      <c r="F3425" t="s">
        <v>21</v>
      </c>
      <c r="G3425" s="6">
        <v>200</v>
      </c>
      <c r="H3425" t="s">
        <v>33</v>
      </c>
      <c r="I3425" t="s">
        <v>76</v>
      </c>
      <c r="J3425" t="s">
        <v>123</v>
      </c>
      <c r="K3425" s="7" t="s">
        <v>7099</v>
      </c>
    </row>
    <row r="3426" spans="1:11" x14ac:dyDescent="0.3">
      <c r="A3426" s="3">
        <v>43781</v>
      </c>
      <c r="B3426" s="4">
        <v>2019</v>
      </c>
      <c r="C3426" s="3" t="s">
        <v>6853</v>
      </c>
      <c r="D3426" t="s">
        <v>7100</v>
      </c>
      <c r="E3426" s="5" t="s">
        <v>27</v>
      </c>
      <c r="F3426" t="s">
        <v>44</v>
      </c>
      <c r="G3426" s="6">
        <v>500</v>
      </c>
      <c r="H3426" t="s">
        <v>33</v>
      </c>
      <c r="I3426" t="s">
        <v>76</v>
      </c>
      <c r="J3426" t="s">
        <v>448</v>
      </c>
      <c r="K3426" s="7" t="s">
        <v>7101</v>
      </c>
    </row>
    <row r="3427" spans="1:11" x14ac:dyDescent="0.3">
      <c r="A3427" s="3">
        <v>43781</v>
      </c>
      <c r="B3427" s="4">
        <v>2019</v>
      </c>
      <c r="C3427" s="3" t="s">
        <v>6853</v>
      </c>
      <c r="D3427" t="s">
        <v>7102</v>
      </c>
      <c r="E3427" s="5" t="s">
        <v>20</v>
      </c>
      <c r="F3427" t="s">
        <v>21</v>
      </c>
      <c r="G3427" s="6">
        <v>200</v>
      </c>
      <c r="H3427" t="s">
        <v>15</v>
      </c>
      <c r="I3427" t="s">
        <v>76</v>
      </c>
      <c r="J3427" t="s">
        <v>261</v>
      </c>
      <c r="K3427" s="7" t="s">
        <v>7103</v>
      </c>
    </row>
    <row r="3428" spans="1:11" x14ac:dyDescent="0.3">
      <c r="A3428" s="3">
        <v>43782</v>
      </c>
      <c r="B3428" s="4">
        <v>2019</v>
      </c>
      <c r="C3428" s="3" t="s">
        <v>6853</v>
      </c>
      <c r="D3428" t="s">
        <v>7104</v>
      </c>
      <c r="E3428" s="5" t="s">
        <v>32</v>
      </c>
      <c r="F3428" t="s">
        <v>21</v>
      </c>
      <c r="G3428" s="6">
        <v>200</v>
      </c>
      <c r="H3428" t="s">
        <v>15</v>
      </c>
      <c r="I3428" t="s">
        <v>76</v>
      </c>
      <c r="J3428" t="s">
        <v>788</v>
      </c>
      <c r="K3428" s="7" t="s">
        <v>7105</v>
      </c>
    </row>
    <row r="3429" spans="1:11" x14ac:dyDescent="0.3">
      <c r="A3429" s="3">
        <v>43782</v>
      </c>
      <c r="B3429" s="4">
        <v>2019</v>
      </c>
      <c r="C3429" s="3" t="s">
        <v>6853</v>
      </c>
      <c r="D3429" t="s">
        <v>7106</v>
      </c>
      <c r="E3429" s="5" t="s">
        <v>38</v>
      </c>
      <c r="F3429" t="s">
        <v>21</v>
      </c>
      <c r="G3429" s="6">
        <v>200</v>
      </c>
      <c r="H3429" t="s">
        <v>33</v>
      </c>
      <c r="I3429" t="s">
        <v>189</v>
      </c>
      <c r="J3429" t="s">
        <v>53</v>
      </c>
      <c r="K3429" s="7" t="s">
        <v>7107</v>
      </c>
    </row>
    <row r="3430" spans="1:11" x14ac:dyDescent="0.3">
      <c r="A3430" s="3">
        <v>43782</v>
      </c>
      <c r="B3430" s="4">
        <v>2019</v>
      </c>
      <c r="C3430" s="3" t="s">
        <v>6853</v>
      </c>
      <c r="D3430" t="s">
        <v>7108</v>
      </c>
      <c r="E3430" s="5" t="s">
        <v>27</v>
      </c>
      <c r="F3430" t="s">
        <v>14</v>
      </c>
      <c r="G3430" s="6">
        <v>350</v>
      </c>
      <c r="H3430" t="s">
        <v>15</v>
      </c>
      <c r="I3430" t="s">
        <v>202</v>
      </c>
      <c r="J3430" t="s">
        <v>95</v>
      </c>
      <c r="K3430" s="7" t="s">
        <v>7109</v>
      </c>
    </row>
    <row r="3431" spans="1:11" x14ac:dyDescent="0.3">
      <c r="A3431" s="3">
        <v>43782</v>
      </c>
      <c r="B3431" s="4">
        <v>2019</v>
      </c>
      <c r="C3431" s="3" t="s">
        <v>6853</v>
      </c>
      <c r="D3431" t="s">
        <v>7110</v>
      </c>
      <c r="E3431" s="5" t="s">
        <v>13</v>
      </c>
      <c r="F3431" t="s">
        <v>14</v>
      </c>
      <c r="G3431" s="6">
        <v>350</v>
      </c>
      <c r="H3431" t="s">
        <v>33</v>
      </c>
      <c r="I3431" t="s">
        <v>202</v>
      </c>
      <c r="J3431" t="s">
        <v>154</v>
      </c>
      <c r="K3431" s="7" t="s">
        <v>7111</v>
      </c>
    </row>
    <row r="3432" spans="1:11" x14ac:dyDescent="0.3">
      <c r="A3432" s="3">
        <v>43782</v>
      </c>
      <c r="B3432" s="4">
        <v>2019</v>
      </c>
      <c r="C3432" s="3" t="s">
        <v>6853</v>
      </c>
      <c r="D3432" t="s">
        <v>7112</v>
      </c>
      <c r="E3432" s="5" t="s">
        <v>38</v>
      </c>
      <c r="F3432" t="s">
        <v>39</v>
      </c>
      <c r="G3432" s="6">
        <v>600</v>
      </c>
      <c r="H3432" t="s">
        <v>22</v>
      </c>
      <c r="I3432" t="s">
        <v>202</v>
      </c>
      <c r="J3432" t="s">
        <v>246</v>
      </c>
      <c r="K3432" s="7" t="s">
        <v>7113</v>
      </c>
    </row>
    <row r="3433" spans="1:11" x14ac:dyDescent="0.3">
      <c r="A3433" s="3">
        <v>43782</v>
      </c>
      <c r="B3433" s="4">
        <v>2019</v>
      </c>
      <c r="C3433" s="3" t="s">
        <v>6853</v>
      </c>
      <c r="D3433" t="s">
        <v>7114</v>
      </c>
      <c r="E3433" s="5" t="s">
        <v>38</v>
      </c>
      <c r="F3433" t="s">
        <v>44</v>
      </c>
      <c r="G3433" s="6">
        <v>500</v>
      </c>
      <c r="H3433" t="s">
        <v>22</v>
      </c>
      <c r="I3433" t="s">
        <v>210</v>
      </c>
      <c r="J3433" t="s">
        <v>1508</v>
      </c>
      <c r="K3433" s="7" t="s">
        <v>7115</v>
      </c>
    </row>
    <row r="3434" spans="1:11" x14ac:dyDescent="0.3">
      <c r="A3434" s="3">
        <v>43782</v>
      </c>
      <c r="B3434" s="4">
        <v>2019</v>
      </c>
      <c r="C3434" s="3" t="s">
        <v>6853</v>
      </c>
      <c r="D3434" t="s">
        <v>7116</v>
      </c>
      <c r="E3434" s="5" t="s">
        <v>20</v>
      </c>
      <c r="F3434" t="s">
        <v>44</v>
      </c>
      <c r="G3434" s="6">
        <v>500</v>
      </c>
      <c r="H3434" t="s">
        <v>22</v>
      </c>
      <c r="I3434" t="s">
        <v>210</v>
      </c>
      <c r="J3434" t="s">
        <v>69</v>
      </c>
      <c r="K3434" s="7" t="s">
        <v>7117</v>
      </c>
    </row>
    <row r="3435" spans="1:11" x14ac:dyDescent="0.3">
      <c r="A3435" s="3">
        <v>43782</v>
      </c>
      <c r="B3435" s="4">
        <v>2019</v>
      </c>
      <c r="C3435" s="3" t="s">
        <v>6853</v>
      </c>
      <c r="D3435" t="s">
        <v>7118</v>
      </c>
      <c r="E3435" s="5" t="s">
        <v>27</v>
      </c>
      <c r="F3435" t="s">
        <v>44</v>
      </c>
      <c r="G3435" s="6">
        <v>500</v>
      </c>
      <c r="H3435" t="s">
        <v>15</v>
      </c>
      <c r="I3435" t="s">
        <v>210</v>
      </c>
      <c r="J3435" t="s">
        <v>65</v>
      </c>
      <c r="K3435" s="7" t="s">
        <v>7119</v>
      </c>
    </row>
    <row r="3436" spans="1:11" x14ac:dyDescent="0.3">
      <c r="A3436" s="3">
        <v>43782</v>
      </c>
      <c r="B3436" s="4">
        <v>2019</v>
      </c>
      <c r="C3436" s="3" t="s">
        <v>6853</v>
      </c>
      <c r="D3436" t="s">
        <v>7120</v>
      </c>
      <c r="E3436" s="5" t="s">
        <v>13</v>
      </c>
      <c r="F3436" t="s">
        <v>21</v>
      </c>
      <c r="G3436" s="6">
        <v>200</v>
      </c>
      <c r="H3436" t="s">
        <v>33</v>
      </c>
      <c r="I3436" t="s">
        <v>226</v>
      </c>
      <c r="J3436" t="s">
        <v>246</v>
      </c>
      <c r="K3436" s="7" t="s">
        <v>7121</v>
      </c>
    </row>
    <row r="3437" spans="1:11" x14ac:dyDescent="0.3">
      <c r="A3437" s="3">
        <v>43782</v>
      </c>
      <c r="B3437" s="4">
        <v>2019</v>
      </c>
      <c r="C3437" s="3" t="s">
        <v>6853</v>
      </c>
      <c r="D3437" t="s">
        <v>7122</v>
      </c>
      <c r="E3437" s="5" t="s">
        <v>20</v>
      </c>
      <c r="F3437" t="s">
        <v>21</v>
      </c>
      <c r="G3437" s="6">
        <v>200</v>
      </c>
      <c r="H3437" t="s">
        <v>15</v>
      </c>
      <c r="I3437" t="s">
        <v>234</v>
      </c>
      <c r="J3437" t="s">
        <v>172</v>
      </c>
      <c r="K3437" s="7" t="s">
        <v>7123</v>
      </c>
    </row>
    <row r="3438" spans="1:11" x14ac:dyDescent="0.3">
      <c r="A3438" s="3">
        <v>43782</v>
      </c>
      <c r="B3438" s="4">
        <v>2019</v>
      </c>
      <c r="C3438" s="3" t="s">
        <v>6853</v>
      </c>
      <c r="D3438" t="s">
        <v>7124</v>
      </c>
      <c r="E3438" s="5" t="s">
        <v>27</v>
      </c>
      <c r="F3438" t="s">
        <v>14</v>
      </c>
      <c r="G3438" s="6">
        <v>350</v>
      </c>
      <c r="H3438" t="s">
        <v>22</v>
      </c>
      <c r="I3438" t="s">
        <v>234</v>
      </c>
      <c r="J3438" t="s">
        <v>165</v>
      </c>
      <c r="K3438" s="7" t="s">
        <v>7125</v>
      </c>
    </row>
    <row r="3439" spans="1:11" x14ac:dyDescent="0.3">
      <c r="A3439" s="3">
        <v>43782</v>
      </c>
      <c r="B3439" s="4">
        <v>2019</v>
      </c>
      <c r="C3439" s="3" t="s">
        <v>6853</v>
      </c>
      <c r="D3439" t="s">
        <v>7126</v>
      </c>
      <c r="E3439" s="5" t="s">
        <v>32</v>
      </c>
      <c r="F3439" t="s">
        <v>21</v>
      </c>
      <c r="G3439" s="6">
        <v>200</v>
      </c>
      <c r="H3439" t="s">
        <v>33</v>
      </c>
      <c r="I3439" t="s">
        <v>234</v>
      </c>
      <c r="J3439" t="s">
        <v>445</v>
      </c>
      <c r="K3439" s="7" t="s">
        <v>7127</v>
      </c>
    </row>
    <row r="3440" spans="1:11" x14ac:dyDescent="0.3">
      <c r="A3440" s="3">
        <v>43782</v>
      </c>
      <c r="B3440" s="4">
        <v>2019</v>
      </c>
      <c r="C3440" s="3" t="s">
        <v>6853</v>
      </c>
      <c r="D3440" t="s">
        <v>7128</v>
      </c>
      <c r="E3440" s="5" t="s">
        <v>38</v>
      </c>
      <c r="F3440" t="s">
        <v>44</v>
      </c>
      <c r="G3440" s="6">
        <v>500</v>
      </c>
      <c r="H3440" t="s">
        <v>15</v>
      </c>
      <c r="I3440" t="s">
        <v>238</v>
      </c>
      <c r="J3440" t="s">
        <v>308</v>
      </c>
      <c r="K3440" s="7" t="s">
        <v>7129</v>
      </c>
    </row>
    <row r="3441" spans="1:11" x14ac:dyDescent="0.3">
      <c r="A3441" s="3">
        <v>43783</v>
      </c>
      <c r="B3441" s="4">
        <v>2019</v>
      </c>
      <c r="C3441" s="3" t="s">
        <v>6853</v>
      </c>
      <c r="D3441" t="s">
        <v>7130</v>
      </c>
      <c r="E3441" s="5" t="s">
        <v>20</v>
      </c>
      <c r="F3441" t="s">
        <v>14</v>
      </c>
      <c r="G3441" s="6">
        <v>350</v>
      </c>
      <c r="H3441" t="s">
        <v>15</v>
      </c>
      <c r="I3441" t="s">
        <v>238</v>
      </c>
      <c r="J3441" t="s">
        <v>99</v>
      </c>
      <c r="K3441" s="7" t="s">
        <v>7131</v>
      </c>
    </row>
    <row r="3442" spans="1:11" x14ac:dyDescent="0.3">
      <c r="A3442" s="3">
        <v>43783</v>
      </c>
      <c r="B3442" s="4">
        <v>2019</v>
      </c>
      <c r="C3442" s="3" t="s">
        <v>6853</v>
      </c>
      <c r="D3442" t="s">
        <v>7132</v>
      </c>
      <c r="E3442" s="5" t="s">
        <v>32</v>
      </c>
      <c r="F3442" t="s">
        <v>14</v>
      </c>
      <c r="G3442" s="6">
        <v>350</v>
      </c>
      <c r="H3442" t="s">
        <v>15</v>
      </c>
      <c r="I3442" t="s">
        <v>241</v>
      </c>
      <c r="J3442" t="s">
        <v>525</v>
      </c>
      <c r="K3442" s="7" t="s">
        <v>7133</v>
      </c>
    </row>
    <row r="3443" spans="1:11" x14ac:dyDescent="0.3">
      <c r="A3443" s="3">
        <v>43783</v>
      </c>
      <c r="B3443" s="4">
        <v>2019</v>
      </c>
      <c r="C3443" s="3" t="s">
        <v>6853</v>
      </c>
      <c r="D3443" t="s">
        <v>7134</v>
      </c>
      <c r="E3443" s="5" t="s">
        <v>27</v>
      </c>
      <c r="F3443" t="s">
        <v>21</v>
      </c>
      <c r="G3443" s="6">
        <v>200</v>
      </c>
      <c r="H3443" t="s">
        <v>15</v>
      </c>
      <c r="I3443" t="s">
        <v>241</v>
      </c>
      <c r="J3443" t="s">
        <v>46</v>
      </c>
      <c r="K3443" s="7" t="s">
        <v>7135</v>
      </c>
    </row>
    <row r="3444" spans="1:11" x14ac:dyDescent="0.3">
      <c r="A3444" s="3">
        <v>43783</v>
      </c>
      <c r="B3444" s="4">
        <v>2019</v>
      </c>
      <c r="C3444" s="3" t="s">
        <v>6853</v>
      </c>
      <c r="D3444" t="s">
        <v>7136</v>
      </c>
      <c r="E3444" s="5" t="s">
        <v>20</v>
      </c>
      <c r="F3444" t="s">
        <v>39</v>
      </c>
      <c r="G3444" s="6">
        <v>600</v>
      </c>
      <c r="H3444" t="s">
        <v>33</v>
      </c>
      <c r="I3444" t="s">
        <v>249</v>
      </c>
      <c r="J3444" t="s">
        <v>41</v>
      </c>
      <c r="K3444" s="7" t="s">
        <v>7137</v>
      </c>
    </row>
    <row r="3445" spans="1:11" x14ac:dyDescent="0.3">
      <c r="A3445" s="3">
        <v>43783</v>
      </c>
      <c r="B3445" s="4">
        <v>2019</v>
      </c>
      <c r="C3445" s="3" t="s">
        <v>6853</v>
      </c>
      <c r="D3445" t="s">
        <v>7138</v>
      </c>
      <c r="E3445" s="5" t="s">
        <v>38</v>
      </c>
      <c r="F3445" t="s">
        <v>44</v>
      </c>
      <c r="G3445" s="6">
        <v>500</v>
      </c>
      <c r="H3445" t="s">
        <v>33</v>
      </c>
      <c r="I3445" t="s">
        <v>249</v>
      </c>
      <c r="J3445" t="s">
        <v>425</v>
      </c>
      <c r="K3445" s="7" t="s">
        <v>7139</v>
      </c>
    </row>
    <row r="3446" spans="1:11" x14ac:dyDescent="0.3">
      <c r="A3446" s="3">
        <v>43783</v>
      </c>
      <c r="B3446" s="4">
        <v>2019</v>
      </c>
      <c r="C3446" s="3" t="s">
        <v>6853</v>
      </c>
      <c r="D3446" t="s">
        <v>7140</v>
      </c>
      <c r="E3446" s="5" t="s">
        <v>32</v>
      </c>
      <c r="F3446" t="s">
        <v>14</v>
      </c>
      <c r="G3446" s="6">
        <v>350</v>
      </c>
      <c r="H3446" t="s">
        <v>15</v>
      </c>
      <c r="I3446" t="s">
        <v>249</v>
      </c>
      <c r="J3446" t="s">
        <v>207</v>
      </c>
      <c r="K3446" s="7" t="s">
        <v>7141</v>
      </c>
    </row>
    <row r="3447" spans="1:11" x14ac:dyDescent="0.3">
      <c r="A3447" s="3">
        <v>43783</v>
      </c>
      <c r="B3447" s="4">
        <v>2019</v>
      </c>
      <c r="C3447" s="3" t="s">
        <v>6853</v>
      </c>
      <c r="D3447" t="s">
        <v>7142</v>
      </c>
      <c r="E3447" s="5" t="s">
        <v>20</v>
      </c>
      <c r="F3447" t="s">
        <v>21</v>
      </c>
      <c r="G3447" s="6">
        <v>200</v>
      </c>
      <c r="H3447" t="s">
        <v>33</v>
      </c>
      <c r="I3447" t="s">
        <v>260</v>
      </c>
      <c r="J3447" t="s">
        <v>172</v>
      </c>
      <c r="K3447" s="7" t="s">
        <v>7143</v>
      </c>
    </row>
    <row r="3448" spans="1:11" x14ac:dyDescent="0.3">
      <c r="A3448" s="3">
        <v>43783</v>
      </c>
      <c r="B3448" s="4">
        <v>2019</v>
      </c>
      <c r="C3448" s="3" t="s">
        <v>6853</v>
      </c>
      <c r="D3448" t="s">
        <v>7144</v>
      </c>
      <c r="E3448" s="5" t="s">
        <v>27</v>
      </c>
      <c r="F3448" t="s">
        <v>44</v>
      </c>
      <c r="G3448" s="6">
        <v>500</v>
      </c>
      <c r="H3448" t="s">
        <v>33</v>
      </c>
      <c r="I3448" t="s">
        <v>260</v>
      </c>
      <c r="J3448" t="s">
        <v>123</v>
      </c>
      <c r="K3448" s="7" t="s">
        <v>7145</v>
      </c>
    </row>
    <row r="3449" spans="1:11" x14ac:dyDescent="0.3">
      <c r="A3449" s="3">
        <v>43783</v>
      </c>
      <c r="B3449" s="4">
        <v>2019</v>
      </c>
      <c r="C3449" s="3" t="s">
        <v>6853</v>
      </c>
      <c r="D3449" t="s">
        <v>7146</v>
      </c>
      <c r="E3449" s="5" t="s">
        <v>20</v>
      </c>
      <c r="F3449" t="s">
        <v>21</v>
      </c>
      <c r="G3449" s="6">
        <v>200</v>
      </c>
      <c r="H3449" t="s">
        <v>33</v>
      </c>
      <c r="I3449" t="s">
        <v>260</v>
      </c>
      <c r="J3449" t="s">
        <v>109</v>
      </c>
      <c r="K3449" s="7" t="s">
        <v>7147</v>
      </c>
    </row>
    <row r="3450" spans="1:11" x14ac:dyDescent="0.3">
      <c r="A3450" s="3">
        <v>43783</v>
      </c>
      <c r="B3450" s="4">
        <v>2019</v>
      </c>
      <c r="C3450" s="3" t="s">
        <v>6853</v>
      </c>
      <c r="D3450" t="s">
        <v>7148</v>
      </c>
      <c r="E3450" s="5" t="s">
        <v>32</v>
      </c>
      <c r="F3450" t="s">
        <v>21</v>
      </c>
      <c r="G3450" s="6">
        <v>200</v>
      </c>
      <c r="H3450" t="s">
        <v>22</v>
      </c>
      <c r="I3450" t="s">
        <v>260</v>
      </c>
      <c r="J3450" t="s">
        <v>161</v>
      </c>
      <c r="K3450" s="7" t="s">
        <v>7149</v>
      </c>
    </row>
    <row r="3451" spans="1:11" x14ac:dyDescent="0.3">
      <c r="A3451" s="3">
        <v>43783</v>
      </c>
      <c r="B3451" s="4">
        <v>2019</v>
      </c>
      <c r="C3451" s="3" t="s">
        <v>6853</v>
      </c>
      <c r="D3451" t="s">
        <v>7150</v>
      </c>
      <c r="E3451" s="5" t="s">
        <v>38</v>
      </c>
      <c r="F3451" t="s">
        <v>39</v>
      </c>
      <c r="G3451" s="6">
        <v>600</v>
      </c>
      <c r="H3451" t="s">
        <v>33</v>
      </c>
      <c r="I3451" t="s">
        <v>264</v>
      </c>
      <c r="J3451" t="s">
        <v>855</v>
      </c>
      <c r="K3451" s="7" t="s">
        <v>7151</v>
      </c>
    </row>
    <row r="3452" spans="1:11" x14ac:dyDescent="0.3">
      <c r="A3452" s="3">
        <v>43783</v>
      </c>
      <c r="B3452" s="4">
        <v>2019</v>
      </c>
      <c r="C3452" s="3" t="s">
        <v>6853</v>
      </c>
      <c r="D3452" t="s">
        <v>7152</v>
      </c>
      <c r="E3452" s="5" t="s">
        <v>27</v>
      </c>
      <c r="F3452" t="s">
        <v>21</v>
      </c>
      <c r="G3452" s="6">
        <v>200</v>
      </c>
      <c r="H3452" t="s">
        <v>33</v>
      </c>
      <c r="I3452" t="s">
        <v>264</v>
      </c>
      <c r="J3452" t="s">
        <v>213</v>
      </c>
      <c r="K3452" s="7" t="s">
        <v>7153</v>
      </c>
    </row>
    <row r="3453" spans="1:11" x14ac:dyDescent="0.3">
      <c r="A3453" s="3">
        <v>43783</v>
      </c>
      <c r="B3453" s="4">
        <v>2019</v>
      </c>
      <c r="C3453" s="3" t="s">
        <v>6853</v>
      </c>
      <c r="D3453" t="s">
        <v>7154</v>
      </c>
      <c r="E3453" s="5" t="s">
        <v>13</v>
      </c>
      <c r="F3453" t="s">
        <v>14</v>
      </c>
      <c r="G3453" s="6">
        <v>350</v>
      </c>
      <c r="H3453" t="s">
        <v>15</v>
      </c>
      <c r="I3453" t="s">
        <v>60</v>
      </c>
      <c r="J3453" t="s">
        <v>342</v>
      </c>
      <c r="K3453" s="7" t="s">
        <v>7155</v>
      </c>
    </row>
    <row r="3454" spans="1:11" x14ac:dyDescent="0.3">
      <c r="A3454" s="3">
        <v>43783</v>
      </c>
      <c r="B3454" s="4">
        <v>2019</v>
      </c>
      <c r="C3454" s="3" t="s">
        <v>6853</v>
      </c>
      <c r="D3454" t="s">
        <v>7156</v>
      </c>
      <c r="E3454" s="5" t="s">
        <v>38</v>
      </c>
      <c r="F3454" t="s">
        <v>14</v>
      </c>
      <c r="G3454" s="6">
        <v>350</v>
      </c>
      <c r="H3454" t="s">
        <v>15</v>
      </c>
      <c r="I3454" t="s">
        <v>72</v>
      </c>
      <c r="J3454" t="s">
        <v>146</v>
      </c>
      <c r="K3454" s="7" t="s">
        <v>7157</v>
      </c>
    </row>
    <row r="3455" spans="1:11" x14ac:dyDescent="0.3">
      <c r="A3455" s="3">
        <v>43783</v>
      </c>
      <c r="B3455" s="4">
        <v>2019</v>
      </c>
      <c r="C3455" s="3" t="s">
        <v>6853</v>
      </c>
      <c r="D3455" t="s">
        <v>7158</v>
      </c>
      <c r="E3455" s="5" t="s">
        <v>38</v>
      </c>
      <c r="F3455" t="s">
        <v>14</v>
      </c>
      <c r="G3455" s="6">
        <v>350</v>
      </c>
      <c r="H3455" t="s">
        <v>15</v>
      </c>
      <c r="I3455" t="s">
        <v>72</v>
      </c>
      <c r="J3455" t="s">
        <v>29</v>
      </c>
      <c r="K3455" s="7" t="s">
        <v>7159</v>
      </c>
    </row>
    <row r="3456" spans="1:11" x14ac:dyDescent="0.3">
      <c r="A3456" s="3">
        <v>43783</v>
      </c>
      <c r="B3456" s="4">
        <v>2019</v>
      </c>
      <c r="C3456" s="3" t="s">
        <v>6853</v>
      </c>
      <c r="D3456" t="s">
        <v>7160</v>
      </c>
      <c r="E3456" s="5" t="s">
        <v>20</v>
      </c>
      <c r="F3456" t="s">
        <v>39</v>
      </c>
      <c r="G3456" s="6">
        <v>600</v>
      </c>
      <c r="H3456" t="s">
        <v>15</v>
      </c>
      <c r="I3456" t="s">
        <v>277</v>
      </c>
      <c r="J3456" t="s">
        <v>112</v>
      </c>
      <c r="K3456" s="7" t="s">
        <v>7161</v>
      </c>
    </row>
    <row r="3457" spans="1:11" x14ac:dyDescent="0.3">
      <c r="A3457" s="3">
        <v>43784</v>
      </c>
      <c r="B3457" s="4">
        <v>2019</v>
      </c>
      <c r="C3457" s="3" t="s">
        <v>6853</v>
      </c>
      <c r="D3457" t="s">
        <v>7162</v>
      </c>
      <c r="E3457" s="5" t="s">
        <v>27</v>
      </c>
      <c r="F3457" t="s">
        <v>14</v>
      </c>
      <c r="G3457" s="6">
        <v>350</v>
      </c>
      <c r="H3457" t="s">
        <v>15</v>
      </c>
      <c r="I3457" t="s">
        <v>281</v>
      </c>
      <c r="J3457" t="s">
        <v>347</v>
      </c>
      <c r="K3457" s="7" t="s">
        <v>7163</v>
      </c>
    </row>
    <row r="3458" spans="1:11" x14ac:dyDescent="0.3">
      <c r="A3458" s="3">
        <v>43784</v>
      </c>
      <c r="B3458" s="4">
        <v>2019</v>
      </c>
      <c r="C3458" s="3" t="s">
        <v>6853</v>
      </c>
      <c r="D3458" t="s">
        <v>7164</v>
      </c>
      <c r="E3458" s="5" t="s">
        <v>13</v>
      </c>
      <c r="F3458" t="s">
        <v>21</v>
      </c>
      <c r="G3458" s="6">
        <v>200</v>
      </c>
      <c r="H3458" t="s">
        <v>33</v>
      </c>
      <c r="I3458" t="s">
        <v>286</v>
      </c>
      <c r="J3458" t="s">
        <v>139</v>
      </c>
      <c r="K3458" s="7" t="s">
        <v>7165</v>
      </c>
    </row>
    <row r="3459" spans="1:11" x14ac:dyDescent="0.3">
      <c r="A3459" s="3">
        <v>43784</v>
      </c>
      <c r="B3459" s="4">
        <v>2019</v>
      </c>
      <c r="C3459" s="3" t="s">
        <v>6853</v>
      </c>
      <c r="D3459" t="s">
        <v>7166</v>
      </c>
      <c r="E3459" s="5" t="s">
        <v>20</v>
      </c>
      <c r="F3459" t="s">
        <v>39</v>
      </c>
      <c r="G3459" s="6">
        <v>600</v>
      </c>
      <c r="H3459" t="s">
        <v>33</v>
      </c>
      <c r="I3459" t="s">
        <v>286</v>
      </c>
      <c r="J3459" t="s">
        <v>175</v>
      </c>
      <c r="K3459" s="7" t="s">
        <v>7167</v>
      </c>
    </row>
    <row r="3460" spans="1:11" x14ac:dyDescent="0.3">
      <c r="A3460" s="3">
        <v>43784</v>
      </c>
      <c r="B3460" s="4">
        <v>2019</v>
      </c>
      <c r="C3460" s="3" t="s">
        <v>6853</v>
      </c>
      <c r="D3460" t="s">
        <v>7168</v>
      </c>
      <c r="E3460" s="5" t="s">
        <v>27</v>
      </c>
      <c r="F3460" t="s">
        <v>39</v>
      </c>
      <c r="G3460" s="6">
        <v>600</v>
      </c>
      <c r="H3460" t="s">
        <v>22</v>
      </c>
      <c r="I3460" t="s">
        <v>286</v>
      </c>
      <c r="J3460" t="s">
        <v>293</v>
      </c>
      <c r="K3460" s="7" t="s">
        <v>7169</v>
      </c>
    </row>
    <row r="3461" spans="1:11" x14ac:dyDescent="0.3">
      <c r="A3461" s="3">
        <v>43784</v>
      </c>
      <c r="B3461" s="4">
        <v>2019</v>
      </c>
      <c r="C3461" s="3" t="s">
        <v>6853</v>
      </c>
      <c r="D3461" t="s">
        <v>7170</v>
      </c>
      <c r="E3461" s="5" t="s">
        <v>32</v>
      </c>
      <c r="F3461" t="s">
        <v>44</v>
      </c>
      <c r="G3461" s="6">
        <v>500</v>
      </c>
      <c r="H3461" t="s">
        <v>15</v>
      </c>
      <c r="I3461" t="s">
        <v>286</v>
      </c>
      <c r="J3461" t="s">
        <v>490</v>
      </c>
      <c r="K3461" s="7" t="s">
        <v>7171</v>
      </c>
    </row>
    <row r="3462" spans="1:11" x14ac:dyDescent="0.3">
      <c r="A3462" s="3">
        <v>43784</v>
      </c>
      <c r="B3462" s="4">
        <v>2019</v>
      </c>
      <c r="C3462" s="3" t="s">
        <v>6853</v>
      </c>
      <c r="D3462" t="s">
        <v>7172</v>
      </c>
      <c r="E3462" s="5" t="s">
        <v>38</v>
      </c>
      <c r="F3462" t="s">
        <v>21</v>
      </c>
      <c r="G3462" s="6">
        <v>200</v>
      </c>
      <c r="H3462" t="s">
        <v>33</v>
      </c>
      <c r="I3462" t="s">
        <v>289</v>
      </c>
      <c r="J3462" t="s">
        <v>374</v>
      </c>
      <c r="K3462" s="7" t="s">
        <v>7173</v>
      </c>
    </row>
    <row r="3463" spans="1:11" x14ac:dyDescent="0.3">
      <c r="A3463" s="3">
        <v>43784</v>
      </c>
      <c r="B3463" s="4">
        <v>2019</v>
      </c>
      <c r="C3463" s="3" t="s">
        <v>6853</v>
      </c>
      <c r="D3463" t="s">
        <v>7174</v>
      </c>
      <c r="E3463" s="5" t="s">
        <v>20</v>
      </c>
      <c r="F3463" t="s">
        <v>44</v>
      </c>
      <c r="G3463" s="6">
        <v>500</v>
      </c>
      <c r="H3463" t="s">
        <v>15</v>
      </c>
      <c r="I3463" t="s">
        <v>289</v>
      </c>
      <c r="J3463" t="s">
        <v>425</v>
      </c>
      <c r="K3463" s="7" t="s">
        <v>7175</v>
      </c>
    </row>
    <row r="3464" spans="1:11" x14ac:dyDescent="0.3">
      <c r="A3464" s="3">
        <v>43784</v>
      </c>
      <c r="B3464" s="4">
        <v>2019</v>
      </c>
      <c r="C3464" s="3" t="s">
        <v>6853</v>
      </c>
      <c r="D3464" t="s">
        <v>7176</v>
      </c>
      <c r="E3464" s="5" t="s">
        <v>32</v>
      </c>
      <c r="F3464" t="s">
        <v>44</v>
      </c>
      <c r="G3464" s="6">
        <v>500</v>
      </c>
      <c r="H3464" t="s">
        <v>22</v>
      </c>
      <c r="I3464" t="s">
        <v>289</v>
      </c>
      <c r="J3464" t="s">
        <v>1289</v>
      </c>
      <c r="K3464" s="7" t="s">
        <v>7177</v>
      </c>
    </row>
    <row r="3465" spans="1:11" x14ac:dyDescent="0.3">
      <c r="A3465" s="3">
        <v>43784</v>
      </c>
      <c r="B3465" s="4">
        <v>2019</v>
      </c>
      <c r="C3465" s="3" t="s">
        <v>6853</v>
      </c>
      <c r="D3465" t="s">
        <v>7178</v>
      </c>
      <c r="E3465" s="5" t="s">
        <v>27</v>
      </c>
      <c r="F3465" t="s">
        <v>44</v>
      </c>
      <c r="G3465" s="6">
        <v>500</v>
      </c>
      <c r="H3465" t="s">
        <v>15</v>
      </c>
      <c r="I3465" t="s">
        <v>881</v>
      </c>
      <c r="J3465" t="s">
        <v>626</v>
      </c>
      <c r="K3465" s="7" t="s">
        <v>7179</v>
      </c>
    </row>
    <row r="3466" spans="1:11" x14ac:dyDescent="0.3">
      <c r="A3466" s="3">
        <v>43784</v>
      </c>
      <c r="B3466" s="4">
        <v>2019</v>
      </c>
      <c r="C3466" s="3" t="s">
        <v>6853</v>
      </c>
      <c r="D3466" t="s">
        <v>7180</v>
      </c>
      <c r="E3466" s="5" t="s">
        <v>20</v>
      </c>
      <c r="F3466" t="s">
        <v>39</v>
      </c>
      <c r="G3466" s="6">
        <v>600</v>
      </c>
      <c r="H3466" t="s">
        <v>33</v>
      </c>
      <c r="I3466" t="s">
        <v>881</v>
      </c>
      <c r="J3466" t="s">
        <v>246</v>
      </c>
      <c r="K3466" s="7" t="s">
        <v>7181</v>
      </c>
    </row>
    <row r="3467" spans="1:11" x14ac:dyDescent="0.3">
      <c r="A3467" s="3">
        <v>43784</v>
      </c>
      <c r="B3467" s="4">
        <v>2019</v>
      </c>
      <c r="C3467" s="3" t="s">
        <v>6853</v>
      </c>
      <c r="D3467" t="s">
        <v>7182</v>
      </c>
      <c r="E3467" s="5" t="s">
        <v>38</v>
      </c>
      <c r="F3467" t="s">
        <v>14</v>
      </c>
      <c r="G3467" s="6">
        <v>350</v>
      </c>
      <c r="H3467" t="s">
        <v>22</v>
      </c>
      <c r="I3467" t="s">
        <v>881</v>
      </c>
      <c r="J3467" t="s">
        <v>35</v>
      </c>
      <c r="K3467" s="7" t="s">
        <v>7183</v>
      </c>
    </row>
    <row r="3468" spans="1:11" x14ac:dyDescent="0.3">
      <c r="A3468" s="3">
        <v>43784</v>
      </c>
      <c r="B3468" s="4">
        <v>2019</v>
      </c>
      <c r="C3468" s="3" t="s">
        <v>6853</v>
      </c>
      <c r="D3468" t="s">
        <v>7184</v>
      </c>
      <c r="E3468" s="5" t="s">
        <v>32</v>
      </c>
      <c r="F3468" t="s">
        <v>39</v>
      </c>
      <c r="G3468" s="6">
        <v>600</v>
      </c>
      <c r="H3468" t="s">
        <v>15</v>
      </c>
      <c r="I3468" t="s">
        <v>292</v>
      </c>
      <c r="J3468" t="s">
        <v>704</v>
      </c>
      <c r="K3468" s="7" t="s">
        <v>7185</v>
      </c>
    </row>
    <row r="3469" spans="1:11" x14ac:dyDescent="0.3">
      <c r="A3469" s="3">
        <v>43784</v>
      </c>
      <c r="B3469" s="4">
        <v>2019</v>
      </c>
      <c r="C3469" s="3" t="s">
        <v>6853</v>
      </c>
      <c r="D3469" t="s">
        <v>7186</v>
      </c>
      <c r="E3469" s="5" t="s">
        <v>20</v>
      </c>
      <c r="F3469" t="s">
        <v>14</v>
      </c>
      <c r="G3469" s="6">
        <v>350</v>
      </c>
      <c r="H3469" t="s">
        <v>22</v>
      </c>
      <c r="I3469" t="s">
        <v>292</v>
      </c>
      <c r="J3469" t="s">
        <v>451</v>
      </c>
      <c r="K3469" s="7" t="s">
        <v>7187</v>
      </c>
    </row>
    <row r="3470" spans="1:11" x14ac:dyDescent="0.3">
      <c r="A3470" s="3">
        <v>43785</v>
      </c>
      <c r="B3470" s="4">
        <v>2019</v>
      </c>
      <c r="C3470" s="3" t="s">
        <v>6853</v>
      </c>
      <c r="D3470" t="s">
        <v>7188</v>
      </c>
      <c r="E3470" s="5" t="s">
        <v>27</v>
      </c>
      <c r="F3470" t="s">
        <v>39</v>
      </c>
      <c r="G3470" s="6">
        <v>600</v>
      </c>
      <c r="H3470" t="s">
        <v>15</v>
      </c>
      <c r="I3470" t="s">
        <v>292</v>
      </c>
      <c r="J3470" t="s">
        <v>418</v>
      </c>
      <c r="K3470" s="7" t="s">
        <v>7189</v>
      </c>
    </row>
    <row r="3471" spans="1:11" x14ac:dyDescent="0.3">
      <c r="A3471" s="3">
        <v>43785</v>
      </c>
      <c r="B3471" s="4">
        <v>2019</v>
      </c>
      <c r="C3471" s="3" t="s">
        <v>6853</v>
      </c>
      <c r="D3471" t="s">
        <v>7190</v>
      </c>
      <c r="E3471" s="5" t="s">
        <v>20</v>
      </c>
      <c r="F3471" t="s">
        <v>21</v>
      </c>
      <c r="G3471" s="6">
        <v>200</v>
      </c>
      <c r="H3471" t="s">
        <v>33</v>
      </c>
      <c r="I3471" t="s">
        <v>296</v>
      </c>
      <c r="J3471" t="s">
        <v>112</v>
      </c>
      <c r="K3471" s="7" t="s">
        <v>7191</v>
      </c>
    </row>
    <row r="3472" spans="1:11" x14ac:dyDescent="0.3">
      <c r="A3472" s="3">
        <v>43785</v>
      </c>
      <c r="B3472" s="4">
        <v>2019</v>
      </c>
      <c r="C3472" s="3" t="s">
        <v>6853</v>
      </c>
      <c r="D3472" t="s">
        <v>7192</v>
      </c>
      <c r="E3472" s="5" t="s">
        <v>32</v>
      </c>
      <c r="F3472" t="s">
        <v>21</v>
      </c>
      <c r="G3472" s="6">
        <v>200</v>
      </c>
      <c r="H3472" t="s">
        <v>22</v>
      </c>
      <c r="I3472" t="s">
        <v>311</v>
      </c>
      <c r="J3472" t="s">
        <v>422</v>
      </c>
      <c r="K3472" s="7" t="s">
        <v>7193</v>
      </c>
    </row>
    <row r="3473" spans="1:11" x14ac:dyDescent="0.3">
      <c r="A3473" s="3">
        <v>43785</v>
      </c>
      <c r="B3473" s="4">
        <v>2019</v>
      </c>
      <c r="C3473" s="3" t="s">
        <v>6853</v>
      </c>
      <c r="D3473" t="s">
        <v>7194</v>
      </c>
      <c r="E3473" s="5" t="s">
        <v>38</v>
      </c>
      <c r="F3473" t="s">
        <v>44</v>
      </c>
      <c r="G3473" s="6">
        <v>500</v>
      </c>
      <c r="H3473" t="s">
        <v>15</v>
      </c>
      <c r="I3473" t="s">
        <v>311</v>
      </c>
      <c r="J3473" t="s">
        <v>161</v>
      </c>
      <c r="K3473" s="7" t="s">
        <v>7195</v>
      </c>
    </row>
    <row r="3474" spans="1:11" x14ac:dyDescent="0.3">
      <c r="A3474" s="3">
        <v>43785</v>
      </c>
      <c r="B3474" s="4">
        <v>2019</v>
      </c>
      <c r="C3474" s="3" t="s">
        <v>6853</v>
      </c>
      <c r="D3474" t="s">
        <v>7196</v>
      </c>
      <c r="E3474" s="5" t="s">
        <v>27</v>
      </c>
      <c r="F3474" t="s">
        <v>14</v>
      </c>
      <c r="G3474" s="6">
        <v>350</v>
      </c>
      <c r="H3474" t="s">
        <v>33</v>
      </c>
      <c r="I3474" t="s">
        <v>320</v>
      </c>
      <c r="J3474" t="s">
        <v>597</v>
      </c>
      <c r="K3474" s="7" t="s">
        <v>7197</v>
      </c>
    </row>
    <row r="3475" spans="1:11" x14ac:dyDescent="0.3">
      <c r="A3475" s="3">
        <v>43785</v>
      </c>
      <c r="B3475" s="4">
        <v>2019</v>
      </c>
      <c r="C3475" s="3" t="s">
        <v>6853</v>
      </c>
      <c r="D3475" t="s">
        <v>7198</v>
      </c>
      <c r="E3475" s="5" t="s">
        <v>13</v>
      </c>
      <c r="F3475" t="s">
        <v>44</v>
      </c>
      <c r="G3475" s="6">
        <v>500</v>
      </c>
      <c r="H3475" t="s">
        <v>15</v>
      </c>
      <c r="I3475" t="s">
        <v>320</v>
      </c>
      <c r="J3475" t="s">
        <v>267</v>
      </c>
      <c r="K3475" s="7" t="s">
        <v>7199</v>
      </c>
    </row>
    <row r="3476" spans="1:11" x14ac:dyDescent="0.3">
      <c r="A3476" s="3">
        <v>43785</v>
      </c>
      <c r="B3476" s="4">
        <v>2019</v>
      </c>
      <c r="C3476" s="3" t="s">
        <v>6853</v>
      </c>
      <c r="D3476" t="s">
        <v>7200</v>
      </c>
      <c r="E3476" s="5" t="s">
        <v>38</v>
      </c>
      <c r="F3476" t="s">
        <v>21</v>
      </c>
      <c r="G3476" s="6">
        <v>200</v>
      </c>
      <c r="H3476" t="s">
        <v>33</v>
      </c>
      <c r="I3476" t="s">
        <v>320</v>
      </c>
      <c r="J3476" t="s">
        <v>308</v>
      </c>
      <c r="K3476" s="7" t="s">
        <v>7201</v>
      </c>
    </row>
    <row r="3477" spans="1:11" x14ac:dyDescent="0.3">
      <c r="A3477" s="3">
        <v>43785</v>
      </c>
      <c r="B3477" s="4">
        <v>2019</v>
      </c>
      <c r="C3477" s="3" t="s">
        <v>6853</v>
      </c>
      <c r="D3477" t="s">
        <v>7202</v>
      </c>
      <c r="E3477" s="5" t="s">
        <v>38</v>
      </c>
      <c r="F3477" t="s">
        <v>21</v>
      </c>
      <c r="G3477" s="6">
        <v>200</v>
      </c>
      <c r="H3477" t="s">
        <v>15</v>
      </c>
      <c r="I3477" t="s">
        <v>327</v>
      </c>
      <c r="J3477" t="s">
        <v>123</v>
      </c>
      <c r="K3477" s="7" t="s">
        <v>7203</v>
      </c>
    </row>
    <row r="3478" spans="1:11" x14ac:dyDescent="0.3">
      <c r="A3478" s="3">
        <v>43785</v>
      </c>
      <c r="B3478" s="4">
        <v>2019</v>
      </c>
      <c r="C3478" s="3" t="s">
        <v>6853</v>
      </c>
      <c r="D3478" t="s">
        <v>7204</v>
      </c>
      <c r="E3478" s="5" t="s">
        <v>20</v>
      </c>
      <c r="F3478" t="s">
        <v>39</v>
      </c>
      <c r="G3478" s="6">
        <v>600</v>
      </c>
      <c r="H3478" t="s">
        <v>15</v>
      </c>
      <c r="I3478" t="s">
        <v>335</v>
      </c>
      <c r="J3478" t="s">
        <v>573</v>
      </c>
      <c r="K3478" s="7" t="s">
        <v>7205</v>
      </c>
    </row>
    <row r="3479" spans="1:11" x14ac:dyDescent="0.3">
      <c r="A3479" s="3">
        <v>43785</v>
      </c>
      <c r="B3479" s="4">
        <v>2019</v>
      </c>
      <c r="C3479" s="3" t="s">
        <v>6853</v>
      </c>
      <c r="D3479" t="s">
        <v>7206</v>
      </c>
      <c r="E3479" s="5" t="s">
        <v>27</v>
      </c>
      <c r="F3479" t="s">
        <v>14</v>
      </c>
      <c r="G3479" s="6">
        <v>350</v>
      </c>
      <c r="H3479" t="s">
        <v>22</v>
      </c>
      <c r="I3479" t="s">
        <v>338</v>
      </c>
      <c r="J3479" t="s">
        <v>216</v>
      </c>
      <c r="K3479" s="7" t="s">
        <v>7207</v>
      </c>
    </row>
    <row r="3480" spans="1:11" x14ac:dyDescent="0.3">
      <c r="A3480" s="3">
        <v>43785</v>
      </c>
      <c r="B3480" s="4">
        <v>2019</v>
      </c>
      <c r="C3480" s="3" t="s">
        <v>6853</v>
      </c>
      <c r="D3480" t="s">
        <v>7208</v>
      </c>
      <c r="E3480" s="5" t="s">
        <v>13</v>
      </c>
      <c r="F3480" t="s">
        <v>14</v>
      </c>
      <c r="G3480" s="6">
        <v>350</v>
      </c>
      <c r="H3480" t="s">
        <v>15</v>
      </c>
      <c r="I3480" t="s">
        <v>64</v>
      </c>
      <c r="J3480" t="s">
        <v>112</v>
      </c>
      <c r="K3480" s="7" t="s">
        <v>7209</v>
      </c>
    </row>
    <row r="3481" spans="1:11" x14ac:dyDescent="0.3">
      <c r="A3481" s="3">
        <v>43785</v>
      </c>
      <c r="B3481" s="4">
        <v>2019</v>
      </c>
      <c r="C3481" s="3" t="s">
        <v>6853</v>
      </c>
      <c r="D3481" t="s">
        <v>7210</v>
      </c>
      <c r="E3481" s="5" t="s">
        <v>20</v>
      </c>
      <c r="F3481" t="s">
        <v>14</v>
      </c>
      <c r="G3481" s="6">
        <v>350</v>
      </c>
      <c r="H3481" t="s">
        <v>33</v>
      </c>
      <c r="I3481" t="s">
        <v>359</v>
      </c>
      <c r="J3481" t="s">
        <v>339</v>
      </c>
      <c r="K3481" s="7" t="s">
        <v>7211</v>
      </c>
    </row>
    <row r="3482" spans="1:11" x14ac:dyDescent="0.3">
      <c r="A3482" s="3">
        <v>43785</v>
      </c>
      <c r="B3482" s="4">
        <v>2019</v>
      </c>
      <c r="C3482" s="3" t="s">
        <v>6853</v>
      </c>
      <c r="D3482" t="s">
        <v>7212</v>
      </c>
      <c r="E3482" s="5" t="s">
        <v>27</v>
      </c>
      <c r="F3482" t="s">
        <v>14</v>
      </c>
      <c r="G3482" s="6">
        <v>350</v>
      </c>
      <c r="H3482" t="s">
        <v>15</v>
      </c>
      <c r="I3482" t="s">
        <v>359</v>
      </c>
      <c r="J3482" t="s">
        <v>342</v>
      </c>
      <c r="K3482" s="7" t="s">
        <v>7213</v>
      </c>
    </row>
    <row r="3483" spans="1:11" x14ac:dyDescent="0.3">
      <c r="A3483" s="3">
        <v>43785</v>
      </c>
      <c r="B3483" s="4">
        <v>2019</v>
      </c>
      <c r="C3483" s="3" t="s">
        <v>6853</v>
      </c>
      <c r="D3483" t="s">
        <v>7214</v>
      </c>
      <c r="E3483" s="5" t="s">
        <v>32</v>
      </c>
      <c r="F3483" t="s">
        <v>21</v>
      </c>
      <c r="G3483" s="6">
        <v>200</v>
      </c>
      <c r="H3483" t="s">
        <v>22</v>
      </c>
      <c r="I3483" t="s">
        <v>359</v>
      </c>
      <c r="J3483" t="s">
        <v>116</v>
      </c>
      <c r="K3483" s="7" t="s">
        <v>7215</v>
      </c>
    </row>
    <row r="3484" spans="1:11" x14ac:dyDescent="0.3">
      <c r="A3484" s="3">
        <v>43785</v>
      </c>
      <c r="B3484" s="4">
        <v>2019</v>
      </c>
      <c r="C3484" s="3" t="s">
        <v>6853</v>
      </c>
      <c r="D3484" t="s">
        <v>7216</v>
      </c>
      <c r="E3484" s="5" t="s">
        <v>38</v>
      </c>
      <c r="F3484" t="s">
        <v>39</v>
      </c>
      <c r="G3484" s="6">
        <v>600</v>
      </c>
      <c r="H3484" t="s">
        <v>15</v>
      </c>
      <c r="I3484" t="s">
        <v>371</v>
      </c>
      <c r="J3484" t="s">
        <v>175</v>
      </c>
      <c r="K3484" s="7" t="s">
        <v>7217</v>
      </c>
    </row>
    <row r="3485" spans="1:11" x14ac:dyDescent="0.3">
      <c r="A3485" s="3">
        <v>43786</v>
      </c>
      <c r="B3485" s="4">
        <v>2019</v>
      </c>
      <c r="C3485" s="3" t="s">
        <v>6853</v>
      </c>
      <c r="D3485" t="s">
        <v>7218</v>
      </c>
      <c r="E3485" s="5" t="s">
        <v>20</v>
      </c>
      <c r="F3485" t="s">
        <v>44</v>
      </c>
      <c r="G3485" s="6">
        <v>500</v>
      </c>
      <c r="H3485" t="s">
        <v>22</v>
      </c>
      <c r="I3485" t="s">
        <v>371</v>
      </c>
      <c r="J3485" t="s">
        <v>448</v>
      </c>
      <c r="K3485" s="7" t="s">
        <v>7219</v>
      </c>
    </row>
    <row r="3486" spans="1:11" x14ac:dyDescent="0.3">
      <c r="A3486" s="3">
        <v>43786</v>
      </c>
      <c r="B3486" s="4">
        <v>2019</v>
      </c>
      <c r="C3486" s="3" t="s">
        <v>6853</v>
      </c>
      <c r="D3486" t="s">
        <v>7220</v>
      </c>
      <c r="E3486" s="5" t="s">
        <v>32</v>
      </c>
      <c r="F3486" t="s">
        <v>44</v>
      </c>
      <c r="G3486" s="6">
        <v>500</v>
      </c>
      <c r="H3486" t="s">
        <v>22</v>
      </c>
      <c r="I3486" t="s">
        <v>371</v>
      </c>
      <c r="J3486" t="s">
        <v>451</v>
      </c>
      <c r="K3486" s="7" t="s">
        <v>7221</v>
      </c>
    </row>
    <row r="3487" spans="1:11" x14ac:dyDescent="0.3">
      <c r="A3487" s="3">
        <v>43786</v>
      </c>
      <c r="B3487" s="4">
        <v>2019</v>
      </c>
      <c r="C3487" s="3" t="s">
        <v>6853</v>
      </c>
      <c r="D3487" t="s">
        <v>7222</v>
      </c>
      <c r="E3487" s="5" t="s">
        <v>27</v>
      </c>
      <c r="F3487" t="s">
        <v>14</v>
      </c>
      <c r="G3487" s="6">
        <v>350</v>
      </c>
      <c r="H3487" t="s">
        <v>15</v>
      </c>
      <c r="I3487" t="s">
        <v>371</v>
      </c>
      <c r="J3487" t="s">
        <v>109</v>
      </c>
      <c r="K3487" s="7" t="s">
        <v>7223</v>
      </c>
    </row>
    <row r="3488" spans="1:11" x14ac:dyDescent="0.3">
      <c r="A3488" s="3">
        <v>43786</v>
      </c>
      <c r="B3488" s="4">
        <v>2019</v>
      </c>
      <c r="C3488" s="3" t="s">
        <v>6853</v>
      </c>
      <c r="D3488" t="s">
        <v>7224</v>
      </c>
      <c r="E3488" s="5" t="s">
        <v>20</v>
      </c>
      <c r="F3488" t="s">
        <v>44</v>
      </c>
      <c r="G3488" s="6">
        <v>500</v>
      </c>
      <c r="H3488" t="s">
        <v>22</v>
      </c>
      <c r="I3488" t="s">
        <v>371</v>
      </c>
      <c r="J3488" t="s">
        <v>69</v>
      </c>
      <c r="K3488" s="7" t="s">
        <v>7225</v>
      </c>
    </row>
    <row r="3489" spans="1:11" x14ac:dyDescent="0.3">
      <c r="A3489" s="3">
        <v>43786</v>
      </c>
      <c r="B3489" s="4">
        <v>2019</v>
      </c>
      <c r="C3489" s="3" t="s">
        <v>6853</v>
      </c>
      <c r="D3489" t="s">
        <v>7226</v>
      </c>
      <c r="E3489" s="5" t="s">
        <v>38</v>
      </c>
      <c r="F3489" t="s">
        <v>14</v>
      </c>
      <c r="G3489" s="6">
        <v>350</v>
      </c>
      <c r="H3489" t="s">
        <v>15</v>
      </c>
      <c r="I3489" t="s">
        <v>377</v>
      </c>
      <c r="J3489" t="s">
        <v>425</v>
      </c>
      <c r="K3489" s="7" t="s">
        <v>7227</v>
      </c>
    </row>
    <row r="3490" spans="1:11" x14ac:dyDescent="0.3">
      <c r="A3490" s="3">
        <v>43786</v>
      </c>
      <c r="B3490" s="4">
        <v>2019</v>
      </c>
      <c r="C3490" s="3" t="s">
        <v>6853</v>
      </c>
      <c r="D3490" t="s">
        <v>7228</v>
      </c>
      <c r="E3490" s="5" t="s">
        <v>32</v>
      </c>
      <c r="F3490" t="s">
        <v>39</v>
      </c>
      <c r="G3490" s="6">
        <v>600</v>
      </c>
      <c r="H3490" t="s">
        <v>15</v>
      </c>
      <c r="I3490" t="s">
        <v>377</v>
      </c>
      <c r="J3490" t="s">
        <v>180</v>
      </c>
      <c r="K3490" s="7" t="s">
        <v>7229</v>
      </c>
    </row>
    <row r="3491" spans="1:11" x14ac:dyDescent="0.3">
      <c r="A3491" s="3">
        <v>43786</v>
      </c>
      <c r="B3491" s="4">
        <v>2019</v>
      </c>
      <c r="C3491" s="3" t="s">
        <v>6853</v>
      </c>
      <c r="D3491" t="s">
        <v>7230</v>
      </c>
      <c r="E3491" s="5" t="s">
        <v>20</v>
      </c>
      <c r="F3491" t="s">
        <v>39</v>
      </c>
      <c r="G3491" s="6">
        <v>600</v>
      </c>
      <c r="H3491" t="s">
        <v>33</v>
      </c>
      <c r="I3491" t="s">
        <v>377</v>
      </c>
      <c r="J3491" t="s">
        <v>1289</v>
      </c>
      <c r="K3491" s="7" t="s">
        <v>7231</v>
      </c>
    </row>
    <row r="3492" spans="1:11" x14ac:dyDescent="0.3">
      <c r="A3492" s="3">
        <v>43786</v>
      </c>
      <c r="B3492" s="4">
        <v>2019</v>
      </c>
      <c r="C3492" s="3" t="s">
        <v>6853</v>
      </c>
      <c r="D3492" t="s">
        <v>7232</v>
      </c>
      <c r="E3492" s="5" t="s">
        <v>27</v>
      </c>
      <c r="F3492" t="s">
        <v>21</v>
      </c>
      <c r="G3492" s="6">
        <v>200</v>
      </c>
      <c r="H3492" t="s">
        <v>15</v>
      </c>
      <c r="I3492" t="s">
        <v>377</v>
      </c>
      <c r="J3492" t="s">
        <v>973</v>
      </c>
      <c r="K3492" s="7" t="s">
        <v>7233</v>
      </c>
    </row>
    <row r="3493" spans="1:11" x14ac:dyDescent="0.3">
      <c r="A3493" s="3">
        <v>43786</v>
      </c>
      <c r="B3493" s="4">
        <v>2019</v>
      </c>
      <c r="C3493" s="3" t="s">
        <v>6853</v>
      </c>
      <c r="D3493" t="s">
        <v>7234</v>
      </c>
      <c r="E3493" s="5" t="s">
        <v>20</v>
      </c>
      <c r="F3493" t="s">
        <v>21</v>
      </c>
      <c r="G3493" s="6">
        <v>200</v>
      </c>
      <c r="H3493" t="s">
        <v>33</v>
      </c>
      <c r="I3493" t="s">
        <v>377</v>
      </c>
      <c r="J3493" t="s">
        <v>119</v>
      </c>
      <c r="K3493" s="7" t="s">
        <v>7235</v>
      </c>
    </row>
    <row r="3494" spans="1:11" x14ac:dyDescent="0.3">
      <c r="A3494" s="3">
        <v>43786</v>
      </c>
      <c r="B3494" s="4">
        <v>2019</v>
      </c>
      <c r="C3494" s="3" t="s">
        <v>6853</v>
      </c>
      <c r="D3494" t="s">
        <v>7236</v>
      </c>
      <c r="E3494" s="5" t="s">
        <v>32</v>
      </c>
      <c r="F3494" t="s">
        <v>21</v>
      </c>
      <c r="G3494" s="6">
        <v>200</v>
      </c>
      <c r="H3494" t="s">
        <v>15</v>
      </c>
      <c r="I3494" t="s">
        <v>382</v>
      </c>
      <c r="J3494" t="s">
        <v>158</v>
      </c>
      <c r="K3494" s="7" t="s">
        <v>7237</v>
      </c>
    </row>
    <row r="3495" spans="1:11" x14ac:dyDescent="0.3">
      <c r="A3495" s="3">
        <v>43787</v>
      </c>
      <c r="B3495" s="4">
        <v>2019</v>
      </c>
      <c r="C3495" s="3" t="s">
        <v>6853</v>
      </c>
      <c r="D3495" t="s">
        <v>7238</v>
      </c>
      <c r="E3495" s="5" t="s">
        <v>38</v>
      </c>
      <c r="F3495" t="s">
        <v>21</v>
      </c>
      <c r="G3495" s="6">
        <v>200</v>
      </c>
      <c r="H3495" t="s">
        <v>15</v>
      </c>
      <c r="I3495" t="s">
        <v>382</v>
      </c>
      <c r="J3495" t="s">
        <v>161</v>
      </c>
      <c r="K3495" s="7" t="s">
        <v>7239</v>
      </c>
    </row>
    <row r="3496" spans="1:11" x14ac:dyDescent="0.3">
      <c r="A3496" s="3">
        <v>43787</v>
      </c>
      <c r="B3496" s="4">
        <v>2019</v>
      </c>
      <c r="C3496" s="3" t="s">
        <v>6853</v>
      </c>
      <c r="D3496" t="s">
        <v>7240</v>
      </c>
      <c r="E3496" s="5" t="s">
        <v>27</v>
      </c>
      <c r="F3496" t="s">
        <v>44</v>
      </c>
      <c r="G3496" s="6">
        <v>500</v>
      </c>
      <c r="H3496" t="s">
        <v>15</v>
      </c>
      <c r="I3496" t="s">
        <v>385</v>
      </c>
      <c r="J3496" t="s">
        <v>445</v>
      </c>
      <c r="K3496" s="7" t="s">
        <v>7241</v>
      </c>
    </row>
    <row r="3497" spans="1:11" x14ac:dyDescent="0.3">
      <c r="A3497" s="3">
        <v>43787</v>
      </c>
      <c r="B3497" s="4">
        <v>2019</v>
      </c>
      <c r="C3497" s="3" t="s">
        <v>6853</v>
      </c>
      <c r="D3497" t="s">
        <v>7242</v>
      </c>
      <c r="E3497" s="5" t="s">
        <v>13</v>
      </c>
      <c r="F3497" t="s">
        <v>44</v>
      </c>
      <c r="G3497" s="6">
        <v>500</v>
      </c>
      <c r="H3497" t="s">
        <v>15</v>
      </c>
      <c r="I3497" t="s">
        <v>394</v>
      </c>
      <c r="J3497" t="s">
        <v>339</v>
      </c>
      <c r="K3497" s="7" t="s">
        <v>7243</v>
      </c>
    </row>
    <row r="3498" spans="1:11" x14ac:dyDescent="0.3">
      <c r="A3498" s="3">
        <v>43787</v>
      </c>
      <c r="B3498" s="4">
        <v>2019</v>
      </c>
      <c r="C3498" s="3" t="s">
        <v>6853</v>
      </c>
      <c r="D3498" t="s">
        <v>7244</v>
      </c>
      <c r="E3498" s="5" t="s">
        <v>38</v>
      </c>
      <c r="F3498" t="s">
        <v>44</v>
      </c>
      <c r="G3498" s="6">
        <v>500</v>
      </c>
      <c r="H3498" t="s">
        <v>15</v>
      </c>
      <c r="I3498" t="s">
        <v>394</v>
      </c>
      <c r="J3498" t="s">
        <v>35</v>
      </c>
      <c r="K3498" s="7" t="s">
        <v>7245</v>
      </c>
    </row>
    <row r="3499" spans="1:11" x14ac:dyDescent="0.3">
      <c r="A3499" s="3">
        <v>43787</v>
      </c>
      <c r="B3499" s="4">
        <v>2019</v>
      </c>
      <c r="C3499" s="3" t="s">
        <v>6853</v>
      </c>
      <c r="D3499" t="s">
        <v>7246</v>
      </c>
      <c r="E3499" s="5" t="s">
        <v>38</v>
      </c>
      <c r="F3499" t="s">
        <v>39</v>
      </c>
      <c r="G3499" s="6">
        <v>600</v>
      </c>
      <c r="H3499" t="s">
        <v>15</v>
      </c>
      <c r="I3499" t="s">
        <v>402</v>
      </c>
      <c r="J3499" t="s">
        <v>172</v>
      </c>
      <c r="K3499" s="7" t="s">
        <v>7247</v>
      </c>
    </row>
    <row r="3500" spans="1:11" x14ac:dyDescent="0.3">
      <c r="A3500" s="3">
        <v>43787</v>
      </c>
      <c r="B3500" s="4">
        <v>2019</v>
      </c>
      <c r="C3500" s="3" t="s">
        <v>6853</v>
      </c>
      <c r="D3500" t="s">
        <v>7248</v>
      </c>
      <c r="E3500" s="5" t="s">
        <v>20</v>
      </c>
      <c r="F3500" t="s">
        <v>44</v>
      </c>
      <c r="G3500" s="6">
        <v>500</v>
      </c>
      <c r="H3500" t="s">
        <v>15</v>
      </c>
      <c r="I3500" t="s">
        <v>402</v>
      </c>
      <c r="J3500" t="s">
        <v>704</v>
      </c>
      <c r="K3500" s="7" t="s">
        <v>7249</v>
      </c>
    </row>
    <row r="3501" spans="1:11" x14ac:dyDescent="0.3">
      <c r="A3501" s="3">
        <v>43787</v>
      </c>
      <c r="B3501" s="4">
        <v>2019</v>
      </c>
      <c r="C3501" s="3" t="s">
        <v>6853</v>
      </c>
      <c r="D3501" t="s">
        <v>7250</v>
      </c>
      <c r="E3501" s="5" t="s">
        <v>27</v>
      </c>
      <c r="F3501" t="s">
        <v>21</v>
      </c>
      <c r="G3501" s="6">
        <v>200</v>
      </c>
      <c r="H3501" t="s">
        <v>15</v>
      </c>
      <c r="I3501" t="s">
        <v>402</v>
      </c>
      <c r="J3501" t="s">
        <v>197</v>
      </c>
      <c r="K3501" s="7" t="s">
        <v>7251</v>
      </c>
    </row>
    <row r="3502" spans="1:11" x14ac:dyDescent="0.3">
      <c r="A3502" s="3">
        <v>43787</v>
      </c>
      <c r="B3502" s="4">
        <v>2019</v>
      </c>
      <c r="C3502" s="3" t="s">
        <v>6853</v>
      </c>
      <c r="D3502" t="s">
        <v>7252</v>
      </c>
      <c r="E3502" s="5" t="s">
        <v>13</v>
      </c>
      <c r="F3502" t="s">
        <v>21</v>
      </c>
      <c r="G3502" s="6">
        <v>200</v>
      </c>
      <c r="H3502" t="s">
        <v>33</v>
      </c>
      <c r="I3502" t="s">
        <v>408</v>
      </c>
      <c r="J3502" t="s">
        <v>1508</v>
      </c>
      <c r="K3502" s="7" t="s">
        <v>7253</v>
      </c>
    </row>
    <row r="3503" spans="1:11" x14ac:dyDescent="0.3">
      <c r="A3503" s="3">
        <v>43787</v>
      </c>
      <c r="B3503" s="4">
        <v>2019</v>
      </c>
      <c r="C3503" s="3" t="s">
        <v>6853</v>
      </c>
      <c r="D3503" t="s">
        <v>7254</v>
      </c>
      <c r="E3503" s="5" t="s">
        <v>20</v>
      </c>
      <c r="F3503" t="s">
        <v>14</v>
      </c>
      <c r="G3503" s="6">
        <v>350</v>
      </c>
      <c r="H3503" t="s">
        <v>33</v>
      </c>
      <c r="I3503" t="s">
        <v>408</v>
      </c>
      <c r="J3503" t="s">
        <v>339</v>
      </c>
      <c r="K3503" s="7" t="s">
        <v>7255</v>
      </c>
    </row>
    <row r="3504" spans="1:11" x14ac:dyDescent="0.3">
      <c r="A3504" s="3">
        <v>43787</v>
      </c>
      <c r="B3504" s="4">
        <v>2019</v>
      </c>
      <c r="C3504" s="3" t="s">
        <v>6853</v>
      </c>
      <c r="D3504" t="s">
        <v>7256</v>
      </c>
      <c r="E3504" s="5" t="s">
        <v>27</v>
      </c>
      <c r="F3504" t="s">
        <v>21</v>
      </c>
      <c r="G3504" s="6">
        <v>200</v>
      </c>
      <c r="H3504" t="s">
        <v>33</v>
      </c>
      <c r="I3504" t="s">
        <v>408</v>
      </c>
      <c r="J3504" t="s">
        <v>1038</v>
      </c>
      <c r="K3504" s="7" t="s">
        <v>7257</v>
      </c>
    </row>
    <row r="3505" spans="1:11" x14ac:dyDescent="0.3">
      <c r="A3505" s="3">
        <v>43787</v>
      </c>
      <c r="B3505" s="4">
        <v>2019</v>
      </c>
      <c r="C3505" s="3" t="s">
        <v>6853</v>
      </c>
      <c r="D3505" t="s">
        <v>7258</v>
      </c>
      <c r="E3505" s="5" t="s">
        <v>32</v>
      </c>
      <c r="F3505" t="s">
        <v>14</v>
      </c>
      <c r="G3505" s="6">
        <v>350</v>
      </c>
      <c r="H3505" t="s">
        <v>15</v>
      </c>
      <c r="I3505" t="s">
        <v>412</v>
      </c>
      <c r="J3505" t="s">
        <v>168</v>
      </c>
      <c r="K3505" s="7" t="s">
        <v>7259</v>
      </c>
    </row>
    <row r="3506" spans="1:11" x14ac:dyDescent="0.3">
      <c r="A3506" s="3">
        <v>43787</v>
      </c>
      <c r="B3506" s="4">
        <v>2019</v>
      </c>
      <c r="C3506" s="3" t="s">
        <v>6853</v>
      </c>
      <c r="D3506" t="s">
        <v>7260</v>
      </c>
      <c r="E3506" s="5" t="s">
        <v>38</v>
      </c>
      <c r="F3506" t="s">
        <v>44</v>
      </c>
      <c r="G3506" s="6">
        <v>500</v>
      </c>
      <c r="H3506" t="s">
        <v>15</v>
      </c>
      <c r="I3506" t="s">
        <v>412</v>
      </c>
      <c r="J3506" t="s">
        <v>223</v>
      </c>
      <c r="K3506" s="7" t="s">
        <v>7261</v>
      </c>
    </row>
    <row r="3507" spans="1:11" x14ac:dyDescent="0.3">
      <c r="A3507" s="3">
        <v>43787</v>
      </c>
      <c r="B3507" s="4">
        <v>2019</v>
      </c>
      <c r="C3507" s="3" t="s">
        <v>6853</v>
      </c>
      <c r="D3507" t="s">
        <v>7262</v>
      </c>
      <c r="E3507" s="5" t="s">
        <v>20</v>
      </c>
      <c r="F3507" t="s">
        <v>44</v>
      </c>
      <c r="G3507" s="6">
        <v>500</v>
      </c>
      <c r="H3507" t="s">
        <v>22</v>
      </c>
      <c r="I3507" t="s">
        <v>415</v>
      </c>
      <c r="J3507" t="s">
        <v>425</v>
      </c>
      <c r="K3507" s="7" t="s">
        <v>7263</v>
      </c>
    </row>
    <row r="3508" spans="1:11" x14ac:dyDescent="0.3">
      <c r="A3508" s="3">
        <v>43788</v>
      </c>
      <c r="B3508" s="4">
        <v>2019</v>
      </c>
      <c r="C3508" s="3" t="s">
        <v>6853</v>
      </c>
      <c r="D3508" t="s">
        <v>7264</v>
      </c>
      <c r="E3508" s="5" t="s">
        <v>32</v>
      </c>
      <c r="F3508" t="s">
        <v>14</v>
      </c>
      <c r="G3508" s="6">
        <v>350</v>
      </c>
      <c r="H3508" t="s">
        <v>15</v>
      </c>
      <c r="I3508" t="s">
        <v>421</v>
      </c>
      <c r="J3508" t="s">
        <v>734</v>
      </c>
      <c r="K3508" s="7" t="s">
        <v>7265</v>
      </c>
    </row>
    <row r="3509" spans="1:11" x14ac:dyDescent="0.3">
      <c r="A3509" s="3">
        <v>43788</v>
      </c>
      <c r="B3509" s="4">
        <v>2019</v>
      </c>
      <c r="C3509" s="3" t="s">
        <v>6853</v>
      </c>
      <c r="D3509" t="s">
        <v>7266</v>
      </c>
      <c r="E3509" s="5" t="s">
        <v>27</v>
      </c>
      <c r="F3509" t="s">
        <v>14</v>
      </c>
      <c r="G3509" s="6">
        <v>350</v>
      </c>
      <c r="H3509" t="s">
        <v>22</v>
      </c>
      <c r="I3509" t="s">
        <v>56</v>
      </c>
      <c r="J3509" t="s">
        <v>448</v>
      </c>
      <c r="K3509" s="7" t="s">
        <v>7267</v>
      </c>
    </row>
    <row r="3510" spans="1:11" x14ac:dyDescent="0.3">
      <c r="A3510" s="3">
        <v>43788</v>
      </c>
      <c r="B3510" s="4">
        <v>2019</v>
      </c>
      <c r="C3510" s="3" t="s">
        <v>6853</v>
      </c>
      <c r="D3510" t="s">
        <v>7268</v>
      </c>
      <c r="E3510" s="5" t="s">
        <v>20</v>
      </c>
      <c r="F3510" t="s">
        <v>39</v>
      </c>
      <c r="G3510" s="6">
        <v>600</v>
      </c>
      <c r="H3510" t="s">
        <v>33</v>
      </c>
      <c r="I3510" t="s">
        <v>56</v>
      </c>
      <c r="J3510" t="s">
        <v>451</v>
      </c>
      <c r="K3510" s="7" t="s">
        <v>7269</v>
      </c>
    </row>
    <row r="3511" spans="1:11" x14ac:dyDescent="0.3">
      <c r="A3511" s="3">
        <v>43788</v>
      </c>
      <c r="B3511" s="4">
        <v>2019</v>
      </c>
      <c r="C3511" s="3" t="s">
        <v>6853</v>
      </c>
      <c r="D3511" t="s">
        <v>7270</v>
      </c>
      <c r="E3511" s="5" t="s">
        <v>38</v>
      </c>
      <c r="F3511" t="s">
        <v>21</v>
      </c>
      <c r="G3511" s="6">
        <v>200</v>
      </c>
      <c r="H3511" t="s">
        <v>33</v>
      </c>
      <c r="I3511" t="s">
        <v>56</v>
      </c>
      <c r="J3511" t="s">
        <v>168</v>
      </c>
      <c r="K3511" s="7" t="s">
        <v>7271</v>
      </c>
    </row>
    <row r="3512" spans="1:11" x14ac:dyDescent="0.3">
      <c r="A3512" s="3">
        <v>43788</v>
      </c>
      <c r="B3512" s="4">
        <v>2019</v>
      </c>
      <c r="C3512" s="3" t="s">
        <v>6853</v>
      </c>
      <c r="D3512" t="s">
        <v>7272</v>
      </c>
      <c r="E3512" s="5" t="s">
        <v>32</v>
      </c>
      <c r="F3512" t="s">
        <v>39</v>
      </c>
      <c r="G3512" s="6">
        <v>600</v>
      </c>
      <c r="H3512" t="s">
        <v>33</v>
      </c>
      <c r="I3512" t="s">
        <v>56</v>
      </c>
      <c r="J3512" t="s">
        <v>161</v>
      </c>
      <c r="K3512" s="7" t="s">
        <v>7273</v>
      </c>
    </row>
    <row r="3513" spans="1:11" x14ac:dyDescent="0.3">
      <c r="A3513" s="3">
        <v>43788</v>
      </c>
      <c r="B3513" s="4">
        <v>2019</v>
      </c>
      <c r="C3513" s="3" t="s">
        <v>6853</v>
      </c>
      <c r="D3513" t="s">
        <v>7274</v>
      </c>
      <c r="E3513" s="5" t="s">
        <v>20</v>
      </c>
      <c r="F3513" t="s">
        <v>14</v>
      </c>
      <c r="G3513" s="6">
        <v>350</v>
      </c>
      <c r="H3513" t="s">
        <v>15</v>
      </c>
      <c r="I3513" t="s">
        <v>437</v>
      </c>
      <c r="J3513" t="s">
        <v>397</v>
      </c>
      <c r="K3513" s="7" t="s">
        <v>7275</v>
      </c>
    </row>
    <row r="3514" spans="1:11" x14ac:dyDescent="0.3">
      <c r="A3514" s="3">
        <v>43788</v>
      </c>
      <c r="B3514" s="4">
        <v>2019</v>
      </c>
      <c r="C3514" s="3" t="s">
        <v>6853</v>
      </c>
      <c r="D3514" t="s">
        <v>7276</v>
      </c>
      <c r="E3514" s="5" t="s">
        <v>27</v>
      </c>
      <c r="F3514" t="s">
        <v>14</v>
      </c>
      <c r="G3514" s="6">
        <v>350</v>
      </c>
      <c r="H3514" t="s">
        <v>22</v>
      </c>
      <c r="I3514" t="s">
        <v>437</v>
      </c>
      <c r="J3514" t="s">
        <v>57</v>
      </c>
      <c r="K3514" s="7" t="s">
        <v>7277</v>
      </c>
    </row>
    <row r="3515" spans="1:11" x14ac:dyDescent="0.3">
      <c r="A3515" s="3">
        <v>43788</v>
      </c>
      <c r="B3515" s="4">
        <v>2019</v>
      </c>
      <c r="C3515" s="3" t="s">
        <v>6853</v>
      </c>
      <c r="D3515" t="s">
        <v>7278</v>
      </c>
      <c r="E3515" s="5" t="s">
        <v>20</v>
      </c>
      <c r="F3515" t="s">
        <v>21</v>
      </c>
      <c r="G3515" s="6">
        <v>200</v>
      </c>
      <c r="H3515" t="s">
        <v>33</v>
      </c>
      <c r="I3515" t="s">
        <v>437</v>
      </c>
      <c r="J3515" t="s">
        <v>207</v>
      </c>
      <c r="K3515" s="7" t="s">
        <v>7279</v>
      </c>
    </row>
    <row r="3516" spans="1:11" x14ac:dyDescent="0.3">
      <c r="A3516" s="3">
        <v>43788</v>
      </c>
      <c r="B3516" s="4">
        <v>2019</v>
      </c>
      <c r="C3516" s="3" t="s">
        <v>6853</v>
      </c>
      <c r="D3516" t="s">
        <v>7280</v>
      </c>
      <c r="E3516" s="5" t="s">
        <v>32</v>
      </c>
      <c r="F3516" t="s">
        <v>21</v>
      </c>
      <c r="G3516" s="6">
        <v>200</v>
      </c>
      <c r="H3516" t="s">
        <v>33</v>
      </c>
      <c r="I3516" t="s">
        <v>386</v>
      </c>
      <c r="J3516" t="s">
        <v>430</v>
      </c>
      <c r="K3516" s="7" t="s">
        <v>7281</v>
      </c>
    </row>
    <row r="3517" spans="1:11" x14ac:dyDescent="0.3">
      <c r="A3517" s="3">
        <v>43788</v>
      </c>
      <c r="B3517" s="4">
        <v>2019</v>
      </c>
      <c r="C3517" s="3" t="s">
        <v>6853</v>
      </c>
      <c r="D3517" t="s">
        <v>7282</v>
      </c>
      <c r="E3517" s="5" t="s">
        <v>38</v>
      </c>
      <c r="F3517" t="s">
        <v>44</v>
      </c>
      <c r="G3517" s="6">
        <v>500</v>
      </c>
      <c r="H3517" t="s">
        <v>15</v>
      </c>
      <c r="I3517" t="s">
        <v>456</v>
      </c>
      <c r="J3517" t="s">
        <v>246</v>
      </c>
      <c r="K3517" s="7" t="s">
        <v>7283</v>
      </c>
    </row>
    <row r="3518" spans="1:11" x14ac:dyDescent="0.3">
      <c r="A3518" s="3">
        <v>43788</v>
      </c>
      <c r="B3518" s="4">
        <v>2019</v>
      </c>
      <c r="C3518" s="3" t="s">
        <v>6853</v>
      </c>
      <c r="D3518" t="s">
        <v>7284</v>
      </c>
      <c r="E3518" s="5" t="s">
        <v>27</v>
      </c>
      <c r="F3518" t="s">
        <v>44</v>
      </c>
      <c r="G3518" s="6">
        <v>500</v>
      </c>
      <c r="H3518" t="s">
        <v>22</v>
      </c>
      <c r="I3518" t="s">
        <v>456</v>
      </c>
      <c r="J3518" t="s">
        <v>405</v>
      </c>
      <c r="K3518" s="7" t="s">
        <v>7285</v>
      </c>
    </row>
    <row r="3519" spans="1:11" x14ac:dyDescent="0.3">
      <c r="A3519" s="3">
        <v>43788</v>
      </c>
      <c r="B3519" s="4">
        <v>2019</v>
      </c>
      <c r="C3519" s="3" t="s">
        <v>6853</v>
      </c>
      <c r="D3519" t="s">
        <v>7286</v>
      </c>
      <c r="E3519" s="5" t="s">
        <v>13</v>
      </c>
      <c r="F3519" t="s">
        <v>39</v>
      </c>
      <c r="G3519" s="6">
        <v>600</v>
      </c>
      <c r="H3519" t="s">
        <v>15</v>
      </c>
      <c r="I3519" t="s">
        <v>463</v>
      </c>
      <c r="J3519" t="s">
        <v>261</v>
      </c>
      <c r="K3519" s="7" t="s">
        <v>7287</v>
      </c>
    </row>
    <row r="3520" spans="1:11" x14ac:dyDescent="0.3">
      <c r="A3520" s="3">
        <v>43789</v>
      </c>
      <c r="B3520" s="4">
        <v>2019</v>
      </c>
      <c r="C3520" s="3" t="s">
        <v>6853</v>
      </c>
      <c r="D3520" t="s">
        <v>7288</v>
      </c>
      <c r="E3520" s="5" t="s">
        <v>38</v>
      </c>
      <c r="F3520" t="s">
        <v>14</v>
      </c>
      <c r="G3520" s="6">
        <v>350</v>
      </c>
      <c r="H3520" t="s">
        <v>15</v>
      </c>
      <c r="I3520" t="s">
        <v>468</v>
      </c>
      <c r="J3520" t="s">
        <v>172</v>
      </c>
      <c r="K3520" s="7" t="s">
        <v>7289</v>
      </c>
    </row>
    <row r="3521" spans="1:11" x14ac:dyDescent="0.3">
      <c r="A3521" s="3">
        <v>43789</v>
      </c>
      <c r="B3521" s="4">
        <v>2019</v>
      </c>
      <c r="C3521" s="3" t="s">
        <v>6853</v>
      </c>
      <c r="D3521" t="s">
        <v>7290</v>
      </c>
      <c r="E3521" s="5" t="s">
        <v>38</v>
      </c>
      <c r="F3521" t="s">
        <v>14</v>
      </c>
      <c r="G3521" s="6">
        <v>350</v>
      </c>
      <c r="H3521" t="s">
        <v>15</v>
      </c>
      <c r="I3521" t="s">
        <v>468</v>
      </c>
      <c r="J3521" t="s">
        <v>374</v>
      </c>
      <c r="K3521" s="7" t="s">
        <v>7291</v>
      </c>
    </row>
    <row r="3522" spans="1:11" x14ac:dyDescent="0.3">
      <c r="A3522" s="3">
        <v>43789</v>
      </c>
      <c r="B3522" s="4">
        <v>2019</v>
      </c>
      <c r="C3522" s="3" t="s">
        <v>6853</v>
      </c>
      <c r="D3522" t="s">
        <v>7292</v>
      </c>
      <c r="E3522" s="5" t="s">
        <v>20</v>
      </c>
      <c r="F3522" t="s">
        <v>39</v>
      </c>
      <c r="G3522" s="6">
        <v>600</v>
      </c>
      <c r="H3522" t="s">
        <v>33</v>
      </c>
      <c r="I3522" t="s">
        <v>468</v>
      </c>
      <c r="J3522" t="s">
        <v>425</v>
      </c>
      <c r="K3522" s="7" t="s">
        <v>7293</v>
      </c>
    </row>
    <row r="3523" spans="1:11" x14ac:dyDescent="0.3">
      <c r="A3523" s="3">
        <v>43789</v>
      </c>
      <c r="B3523" s="4">
        <v>2019</v>
      </c>
      <c r="C3523" s="3" t="s">
        <v>6853</v>
      </c>
      <c r="D3523" t="s">
        <v>7294</v>
      </c>
      <c r="E3523" s="5" t="s">
        <v>27</v>
      </c>
      <c r="F3523" t="s">
        <v>14</v>
      </c>
      <c r="G3523" s="6">
        <v>350</v>
      </c>
      <c r="H3523" t="s">
        <v>22</v>
      </c>
      <c r="I3523" t="s">
        <v>468</v>
      </c>
      <c r="J3523" t="s">
        <v>302</v>
      </c>
      <c r="K3523" s="7" t="s">
        <v>7295</v>
      </c>
    </row>
    <row r="3524" spans="1:11" x14ac:dyDescent="0.3">
      <c r="A3524" s="3">
        <v>43789</v>
      </c>
      <c r="B3524" s="4">
        <v>2019</v>
      </c>
      <c r="C3524" s="3" t="s">
        <v>6853</v>
      </c>
      <c r="D3524" t="s">
        <v>7296</v>
      </c>
      <c r="E3524" s="5" t="s">
        <v>13</v>
      </c>
      <c r="F3524" t="s">
        <v>21</v>
      </c>
      <c r="G3524" s="6">
        <v>200</v>
      </c>
      <c r="H3524" t="s">
        <v>33</v>
      </c>
      <c r="I3524" t="s">
        <v>468</v>
      </c>
      <c r="J3524" t="s">
        <v>430</v>
      </c>
      <c r="K3524" s="7" t="s">
        <v>7297</v>
      </c>
    </row>
    <row r="3525" spans="1:11" x14ac:dyDescent="0.3">
      <c r="A3525" s="3">
        <v>43789</v>
      </c>
      <c r="B3525" s="4">
        <v>2019</v>
      </c>
      <c r="C3525" s="3" t="s">
        <v>6853</v>
      </c>
      <c r="D3525" t="s">
        <v>7298</v>
      </c>
      <c r="E3525" s="5" t="s">
        <v>20</v>
      </c>
      <c r="F3525" t="s">
        <v>44</v>
      </c>
      <c r="G3525" s="6">
        <v>500</v>
      </c>
      <c r="H3525" t="s">
        <v>33</v>
      </c>
      <c r="I3525" t="s">
        <v>468</v>
      </c>
      <c r="J3525" t="s">
        <v>278</v>
      </c>
      <c r="K3525" s="7" t="s">
        <v>7299</v>
      </c>
    </row>
    <row r="3526" spans="1:11" x14ac:dyDescent="0.3">
      <c r="A3526" s="3">
        <v>43789</v>
      </c>
      <c r="B3526" s="4">
        <v>2019</v>
      </c>
      <c r="C3526" s="3" t="s">
        <v>6853</v>
      </c>
      <c r="D3526" t="s">
        <v>7300</v>
      </c>
      <c r="E3526" s="5" t="s">
        <v>27</v>
      </c>
      <c r="F3526" t="s">
        <v>44</v>
      </c>
      <c r="G3526" s="6">
        <v>500</v>
      </c>
      <c r="H3526" t="s">
        <v>15</v>
      </c>
      <c r="I3526" t="s">
        <v>418</v>
      </c>
      <c r="J3526" t="s">
        <v>267</v>
      </c>
      <c r="K3526" s="7" t="s">
        <v>7301</v>
      </c>
    </row>
    <row r="3527" spans="1:11" x14ac:dyDescent="0.3">
      <c r="A3527" s="3">
        <v>43789</v>
      </c>
      <c r="B3527" s="4">
        <v>2019</v>
      </c>
      <c r="C3527" s="3" t="s">
        <v>6853</v>
      </c>
      <c r="D3527" t="s">
        <v>7302</v>
      </c>
      <c r="E3527" s="5" t="s">
        <v>32</v>
      </c>
      <c r="F3527" t="s">
        <v>39</v>
      </c>
      <c r="G3527" s="6">
        <v>600</v>
      </c>
      <c r="H3527" t="s">
        <v>33</v>
      </c>
      <c r="I3527" t="s">
        <v>418</v>
      </c>
      <c r="J3527" t="s">
        <v>29</v>
      </c>
      <c r="K3527" s="7" t="s">
        <v>7303</v>
      </c>
    </row>
    <row r="3528" spans="1:11" x14ac:dyDescent="0.3">
      <c r="A3528" s="3">
        <v>43789</v>
      </c>
      <c r="B3528" s="4">
        <v>2019</v>
      </c>
      <c r="C3528" s="3" t="s">
        <v>6853</v>
      </c>
      <c r="D3528" t="s">
        <v>7304</v>
      </c>
      <c r="E3528" s="5" t="s">
        <v>38</v>
      </c>
      <c r="F3528" t="s">
        <v>14</v>
      </c>
      <c r="G3528" s="6">
        <v>350</v>
      </c>
      <c r="H3528" t="s">
        <v>22</v>
      </c>
      <c r="I3528" t="s">
        <v>482</v>
      </c>
      <c r="J3528" t="s">
        <v>704</v>
      </c>
      <c r="K3528" s="7" t="s">
        <v>7305</v>
      </c>
    </row>
    <row r="3529" spans="1:11" x14ac:dyDescent="0.3">
      <c r="A3529" s="3">
        <v>43789</v>
      </c>
      <c r="B3529" s="4">
        <v>2019</v>
      </c>
      <c r="C3529" s="3" t="s">
        <v>6853</v>
      </c>
      <c r="D3529" t="s">
        <v>7306</v>
      </c>
      <c r="E3529" s="5" t="s">
        <v>20</v>
      </c>
      <c r="F3529" t="s">
        <v>14</v>
      </c>
      <c r="G3529" s="6">
        <v>350</v>
      </c>
      <c r="H3529" t="s">
        <v>15</v>
      </c>
      <c r="I3529" t="s">
        <v>482</v>
      </c>
      <c r="J3529" t="s">
        <v>89</v>
      </c>
      <c r="K3529" s="7" t="s">
        <v>7307</v>
      </c>
    </row>
    <row r="3530" spans="1:11" x14ac:dyDescent="0.3">
      <c r="A3530" s="3">
        <v>43790</v>
      </c>
      <c r="B3530" s="4">
        <v>2019</v>
      </c>
      <c r="C3530" s="3" t="s">
        <v>6853</v>
      </c>
      <c r="D3530" t="s">
        <v>7308</v>
      </c>
      <c r="E3530" s="5" t="s">
        <v>32</v>
      </c>
      <c r="F3530" t="s">
        <v>39</v>
      </c>
      <c r="G3530" s="6">
        <v>600</v>
      </c>
      <c r="H3530" t="s">
        <v>22</v>
      </c>
      <c r="I3530" t="s">
        <v>482</v>
      </c>
      <c r="J3530" t="s">
        <v>430</v>
      </c>
      <c r="K3530" s="7" t="s">
        <v>7309</v>
      </c>
    </row>
    <row r="3531" spans="1:11" x14ac:dyDescent="0.3">
      <c r="A3531" s="3">
        <v>43790</v>
      </c>
      <c r="B3531" s="4">
        <v>2019</v>
      </c>
      <c r="C3531" s="3" t="s">
        <v>6853</v>
      </c>
      <c r="D3531" t="s">
        <v>7310</v>
      </c>
      <c r="E3531" s="5" t="s">
        <v>27</v>
      </c>
      <c r="F3531" t="s">
        <v>21</v>
      </c>
      <c r="G3531" s="6">
        <v>200</v>
      </c>
      <c r="H3531" t="s">
        <v>33</v>
      </c>
      <c r="I3531" t="s">
        <v>493</v>
      </c>
      <c r="J3531" t="s">
        <v>352</v>
      </c>
      <c r="K3531" s="7" t="s">
        <v>7311</v>
      </c>
    </row>
    <row r="3532" spans="1:11" x14ac:dyDescent="0.3">
      <c r="A3532" s="3">
        <v>43790</v>
      </c>
      <c r="B3532" s="4">
        <v>2019</v>
      </c>
      <c r="C3532" s="3" t="s">
        <v>6853</v>
      </c>
      <c r="D3532" t="s">
        <v>7312</v>
      </c>
      <c r="E3532" s="5" t="s">
        <v>20</v>
      </c>
      <c r="F3532" t="s">
        <v>21</v>
      </c>
      <c r="G3532" s="6">
        <v>200</v>
      </c>
      <c r="H3532" t="s">
        <v>33</v>
      </c>
      <c r="I3532" t="s">
        <v>493</v>
      </c>
      <c r="J3532" t="s">
        <v>278</v>
      </c>
      <c r="K3532" s="7" t="s">
        <v>7313</v>
      </c>
    </row>
    <row r="3533" spans="1:11" x14ac:dyDescent="0.3">
      <c r="A3533" s="3">
        <v>43790</v>
      </c>
      <c r="B3533" s="4">
        <v>2019</v>
      </c>
      <c r="C3533" s="3" t="s">
        <v>6853</v>
      </c>
      <c r="D3533" t="s">
        <v>7314</v>
      </c>
      <c r="E3533" s="5" t="s">
        <v>38</v>
      </c>
      <c r="F3533" t="s">
        <v>44</v>
      </c>
      <c r="G3533" s="6">
        <v>500</v>
      </c>
      <c r="H3533" t="s">
        <v>15</v>
      </c>
      <c r="I3533" t="s">
        <v>498</v>
      </c>
      <c r="J3533" t="s">
        <v>80</v>
      </c>
      <c r="K3533" s="7" t="s">
        <v>7315</v>
      </c>
    </row>
    <row r="3534" spans="1:11" x14ac:dyDescent="0.3">
      <c r="A3534" s="3">
        <v>43790</v>
      </c>
      <c r="B3534" s="4">
        <v>2019</v>
      </c>
      <c r="C3534" s="3" t="s">
        <v>6853</v>
      </c>
      <c r="D3534" t="s">
        <v>7316</v>
      </c>
      <c r="E3534" s="5" t="s">
        <v>32</v>
      </c>
      <c r="F3534" t="s">
        <v>39</v>
      </c>
      <c r="G3534" s="6">
        <v>600</v>
      </c>
      <c r="H3534" t="s">
        <v>33</v>
      </c>
      <c r="I3534" t="s">
        <v>498</v>
      </c>
      <c r="J3534" t="s">
        <v>109</v>
      </c>
      <c r="K3534" s="7" t="s">
        <v>7317</v>
      </c>
    </row>
    <row r="3535" spans="1:11" x14ac:dyDescent="0.3">
      <c r="A3535" s="3">
        <v>43790</v>
      </c>
      <c r="B3535" s="4">
        <v>2019</v>
      </c>
      <c r="C3535" s="3" t="s">
        <v>6853</v>
      </c>
      <c r="D3535" t="s">
        <v>7318</v>
      </c>
      <c r="E3535" s="5" t="s">
        <v>20</v>
      </c>
      <c r="F3535" t="s">
        <v>21</v>
      </c>
      <c r="G3535" s="6">
        <v>200</v>
      </c>
      <c r="H3535" t="s">
        <v>33</v>
      </c>
      <c r="I3535" t="s">
        <v>498</v>
      </c>
      <c r="J3535" t="s">
        <v>788</v>
      </c>
      <c r="K3535" s="7" t="s">
        <v>7319</v>
      </c>
    </row>
    <row r="3536" spans="1:11" x14ac:dyDescent="0.3">
      <c r="A3536" s="3">
        <v>43790</v>
      </c>
      <c r="B3536" s="4">
        <v>2019</v>
      </c>
      <c r="C3536" s="3" t="s">
        <v>6853</v>
      </c>
      <c r="D3536" t="s">
        <v>7320</v>
      </c>
      <c r="E3536" s="5" t="s">
        <v>27</v>
      </c>
      <c r="F3536" t="s">
        <v>21</v>
      </c>
      <c r="G3536" s="6">
        <v>200</v>
      </c>
      <c r="H3536" t="s">
        <v>22</v>
      </c>
      <c r="I3536" t="s">
        <v>506</v>
      </c>
      <c r="J3536" t="s">
        <v>308</v>
      </c>
      <c r="K3536" s="7" t="s">
        <v>7321</v>
      </c>
    </row>
    <row r="3537" spans="1:11" x14ac:dyDescent="0.3">
      <c r="A3537" s="3">
        <v>43790</v>
      </c>
      <c r="B3537" s="4">
        <v>2019</v>
      </c>
      <c r="C3537" s="3" t="s">
        <v>6853</v>
      </c>
      <c r="D3537" t="s">
        <v>7322</v>
      </c>
      <c r="E3537" s="5" t="s">
        <v>20</v>
      </c>
      <c r="F3537" t="s">
        <v>14</v>
      </c>
      <c r="G3537" s="6">
        <v>350</v>
      </c>
      <c r="H3537" t="s">
        <v>15</v>
      </c>
      <c r="I3537" t="s">
        <v>515</v>
      </c>
      <c r="J3537" t="s">
        <v>418</v>
      </c>
      <c r="K3537" s="7" t="s">
        <v>7323</v>
      </c>
    </row>
    <row r="3538" spans="1:11" x14ac:dyDescent="0.3">
      <c r="A3538" s="3">
        <v>43790</v>
      </c>
      <c r="B3538" s="4">
        <v>2019</v>
      </c>
      <c r="C3538" s="3" t="s">
        <v>6853</v>
      </c>
      <c r="D3538" t="s">
        <v>7324</v>
      </c>
      <c r="E3538" s="5" t="s">
        <v>32</v>
      </c>
      <c r="F3538" t="s">
        <v>21</v>
      </c>
      <c r="G3538" s="6">
        <v>200</v>
      </c>
      <c r="H3538" t="s">
        <v>15</v>
      </c>
      <c r="I3538" t="s">
        <v>515</v>
      </c>
      <c r="J3538" t="s">
        <v>246</v>
      </c>
      <c r="K3538" s="7" t="s">
        <v>7325</v>
      </c>
    </row>
    <row r="3539" spans="1:11" x14ac:dyDescent="0.3">
      <c r="A3539" s="3">
        <v>43791</v>
      </c>
      <c r="B3539" s="4">
        <v>2019</v>
      </c>
      <c r="C3539" s="3" t="s">
        <v>6853</v>
      </c>
      <c r="D3539" t="s">
        <v>7326</v>
      </c>
      <c r="E3539" s="5" t="s">
        <v>38</v>
      </c>
      <c r="F3539" t="s">
        <v>21</v>
      </c>
      <c r="G3539" s="6">
        <v>200</v>
      </c>
      <c r="H3539" t="s">
        <v>15</v>
      </c>
      <c r="I3539" t="s">
        <v>68</v>
      </c>
      <c r="J3539" t="s">
        <v>126</v>
      </c>
      <c r="K3539" s="7" t="s">
        <v>7327</v>
      </c>
    </row>
    <row r="3540" spans="1:11" x14ac:dyDescent="0.3">
      <c r="A3540" s="3">
        <v>43791</v>
      </c>
      <c r="B3540" s="4">
        <v>2019</v>
      </c>
      <c r="C3540" s="3" t="s">
        <v>6853</v>
      </c>
      <c r="D3540" t="s">
        <v>7328</v>
      </c>
      <c r="E3540" s="5" t="s">
        <v>27</v>
      </c>
      <c r="F3540" t="s">
        <v>14</v>
      </c>
      <c r="G3540" s="6">
        <v>350</v>
      </c>
      <c r="H3540" t="s">
        <v>15</v>
      </c>
      <c r="I3540" t="s">
        <v>524</v>
      </c>
      <c r="J3540" t="s">
        <v>347</v>
      </c>
      <c r="K3540" s="7" t="s">
        <v>7329</v>
      </c>
    </row>
    <row r="3541" spans="1:11" x14ac:dyDescent="0.3">
      <c r="A3541" s="3">
        <v>43791</v>
      </c>
      <c r="B3541" s="4">
        <v>2019</v>
      </c>
      <c r="C3541" s="3" t="s">
        <v>6853</v>
      </c>
      <c r="D3541" t="s">
        <v>7330</v>
      </c>
      <c r="E3541" s="5" t="s">
        <v>13</v>
      </c>
      <c r="F3541" t="s">
        <v>21</v>
      </c>
      <c r="G3541" s="6">
        <v>200</v>
      </c>
      <c r="H3541" t="s">
        <v>33</v>
      </c>
      <c r="I3541" t="s">
        <v>524</v>
      </c>
      <c r="J3541" t="s">
        <v>405</v>
      </c>
      <c r="K3541" s="7" t="s">
        <v>7331</v>
      </c>
    </row>
    <row r="3542" spans="1:11" x14ac:dyDescent="0.3">
      <c r="A3542" s="3">
        <v>43791</v>
      </c>
      <c r="B3542" s="4">
        <v>2019</v>
      </c>
      <c r="C3542" s="3" t="s">
        <v>6853</v>
      </c>
      <c r="D3542" t="s">
        <v>7332</v>
      </c>
      <c r="E3542" s="5" t="s">
        <v>38</v>
      </c>
      <c r="F3542" t="s">
        <v>21</v>
      </c>
      <c r="G3542" s="6">
        <v>200</v>
      </c>
      <c r="H3542" t="s">
        <v>33</v>
      </c>
      <c r="I3542" t="s">
        <v>528</v>
      </c>
      <c r="J3542" t="s">
        <v>190</v>
      </c>
      <c r="K3542" s="7" t="s">
        <v>7333</v>
      </c>
    </row>
    <row r="3543" spans="1:11" x14ac:dyDescent="0.3">
      <c r="A3543" s="3">
        <v>43791</v>
      </c>
      <c r="B3543" s="4">
        <v>2019</v>
      </c>
      <c r="C3543" s="3" t="s">
        <v>6853</v>
      </c>
      <c r="D3543" t="s">
        <v>7334</v>
      </c>
      <c r="E3543" s="5" t="s">
        <v>38</v>
      </c>
      <c r="F3543" t="s">
        <v>44</v>
      </c>
      <c r="G3543" s="6">
        <v>500</v>
      </c>
      <c r="H3543" t="s">
        <v>15</v>
      </c>
      <c r="I3543" t="s">
        <v>536</v>
      </c>
      <c r="J3543" t="s">
        <v>53</v>
      </c>
      <c r="K3543" s="7" t="s">
        <v>7335</v>
      </c>
    </row>
    <row r="3544" spans="1:11" x14ac:dyDescent="0.3">
      <c r="A3544" s="3">
        <v>43791</v>
      </c>
      <c r="B3544" s="4">
        <v>2019</v>
      </c>
      <c r="C3544" s="3" t="s">
        <v>6853</v>
      </c>
      <c r="D3544" t="s">
        <v>7336</v>
      </c>
      <c r="E3544" s="5" t="s">
        <v>20</v>
      </c>
      <c r="F3544" t="s">
        <v>44</v>
      </c>
      <c r="G3544" s="6">
        <v>500</v>
      </c>
      <c r="H3544" t="s">
        <v>15</v>
      </c>
      <c r="I3544" t="s">
        <v>536</v>
      </c>
      <c r="J3544" t="s">
        <v>342</v>
      </c>
      <c r="K3544" s="7" t="s">
        <v>7337</v>
      </c>
    </row>
    <row r="3545" spans="1:11" x14ac:dyDescent="0.3">
      <c r="A3545" s="3">
        <v>43791</v>
      </c>
      <c r="B3545" s="4">
        <v>2019</v>
      </c>
      <c r="C3545" s="3" t="s">
        <v>6853</v>
      </c>
      <c r="D3545" t="s">
        <v>7338</v>
      </c>
      <c r="E3545" s="5" t="s">
        <v>27</v>
      </c>
      <c r="F3545" t="s">
        <v>44</v>
      </c>
      <c r="G3545" s="6">
        <v>500</v>
      </c>
      <c r="H3545" t="s">
        <v>15</v>
      </c>
      <c r="I3545" t="s">
        <v>539</v>
      </c>
      <c r="J3545" t="s">
        <v>573</v>
      </c>
      <c r="K3545" s="7" t="s">
        <v>7339</v>
      </c>
    </row>
    <row r="3546" spans="1:11" x14ac:dyDescent="0.3">
      <c r="A3546" s="3">
        <v>43791</v>
      </c>
      <c r="B3546" s="4">
        <v>2019</v>
      </c>
      <c r="C3546" s="3" t="s">
        <v>6853</v>
      </c>
      <c r="D3546" t="s">
        <v>7340</v>
      </c>
      <c r="E3546" s="5" t="s">
        <v>13</v>
      </c>
      <c r="F3546" t="s">
        <v>39</v>
      </c>
      <c r="G3546" s="6">
        <v>600</v>
      </c>
      <c r="H3546" t="s">
        <v>33</v>
      </c>
      <c r="I3546" t="s">
        <v>544</v>
      </c>
      <c r="J3546" t="s">
        <v>673</v>
      </c>
      <c r="K3546" s="7" t="s">
        <v>7341</v>
      </c>
    </row>
    <row r="3547" spans="1:11" x14ac:dyDescent="0.3">
      <c r="A3547" s="3">
        <v>43792</v>
      </c>
      <c r="B3547" s="4">
        <v>2019</v>
      </c>
      <c r="C3547" s="3" t="s">
        <v>6853</v>
      </c>
      <c r="D3547" t="s">
        <v>7342</v>
      </c>
      <c r="E3547" s="5" t="s">
        <v>20</v>
      </c>
      <c r="F3547" t="s">
        <v>14</v>
      </c>
      <c r="G3547" s="6">
        <v>350</v>
      </c>
      <c r="H3547" t="s">
        <v>15</v>
      </c>
      <c r="I3547" t="s">
        <v>544</v>
      </c>
      <c r="J3547" t="s">
        <v>89</v>
      </c>
      <c r="K3547" s="7" t="s">
        <v>7343</v>
      </c>
    </row>
    <row r="3548" spans="1:11" x14ac:dyDescent="0.3">
      <c r="A3548" s="3">
        <v>43792</v>
      </c>
      <c r="B3548" s="4">
        <v>2019</v>
      </c>
      <c r="C3548" s="3" t="s">
        <v>6853</v>
      </c>
      <c r="D3548" t="s">
        <v>7344</v>
      </c>
      <c r="E3548" s="5" t="s">
        <v>27</v>
      </c>
      <c r="F3548" t="s">
        <v>14</v>
      </c>
      <c r="G3548" s="6">
        <v>350</v>
      </c>
      <c r="H3548" t="s">
        <v>15</v>
      </c>
      <c r="I3548" t="s">
        <v>544</v>
      </c>
      <c r="J3548" t="s">
        <v>53</v>
      </c>
      <c r="K3548" s="7" t="s">
        <v>7345</v>
      </c>
    </row>
    <row r="3549" spans="1:11" x14ac:dyDescent="0.3">
      <c r="A3549" s="3">
        <v>43792</v>
      </c>
      <c r="B3549" s="4">
        <v>2019</v>
      </c>
      <c r="C3549" s="3" t="s">
        <v>6853</v>
      </c>
      <c r="D3549" t="s">
        <v>7346</v>
      </c>
      <c r="E3549" s="5" t="s">
        <v>32</v>
      </c>
      <c r="F3549" t="s">
        <v>21</v>
      </c>
      <c r="G3549" s="6">
        <v>200</v>
      </c>
      <c r="H3549" t="s">
        <v>22</v>
      </c>
      <c r="I3549" t="s">
        <v>544</v>
      </c>
      <c r="J3549" t="s">
        <v>57</v>
      </c>
      <c r="K3549" s="7" t="s">
        <v>7347</v>
      </c>
    </row>
    <row r="3550" spans="1:11" x14ac:dyDescent="0.3">
      <c r="A3550" s="3">
        <v>43792</v>
      </c>
      <c r="B3550" s="4">
        <v>2019</v>
      </c>
      <c r="C3550" s="3" t="s">
        <v>6853</v>
      </c>
      <c r="D3550" t="s">
        <v>7348</v>
      </c>
      <c r="E3550" s="5" t="s">
        <v>38</v>
      </c>
      <c r="F3550" t="s">
        <v>21</v>
      </c>
      <c r="G3550" s="6">
        <v>200</v>
      </c>
      <c r="H3550" t="s">
        <v>33</v>
      </c>
      <c r="I3550" t="s">
        <v>52</v>
      </c>
      <c r="J3550" t="s">
        <v>352</v>
      </c>
      <c r="K3550" s="7" t="s">
        <v>7349</v>
      </c>
    </row>
    <row r="3551" spans="1:11" x14ac:dyDescent="0.3">
      <c r="A3551" s="3">
        <v>43792</v>
      </c>
      <c r="B3551" s="4">
        <v>2019</v>
      </c>
      <c r="C3551" s="3" t="s">
        <v>6853</v>
      </c>
      <c r="D3551" t="s">
        <v>7350</v>
      </c>
      <c r="E3551" s="5" t="s">
        <v>20</v>
      </c>
      <c r="F3551" t="s">
        <v>39</v>
      </c>
      <c r="G3551" s="6">
        <v>600</v>
      </c>
      <c r="H3551" t="s">
        <v>33</v>
      </c>
      <c r="I3551" t="s">
        <v>562</v>
      </c>
      <c r="J3551" t="s">
        <v>525</v>
      </c>
      <c r="K3551" s="7" t="s">
        <v>7351</v>
      </c>
    </row>
    <row r="3552" spans="1:11" x14ac:dyDescent="0.3">
      <c r="A3552" s="3">
        <v>43792</v>
      </c>
      <c r="B3552" s="4">
        <v>2019</v>
      </c>
      <c r="C3552" s="3" t="s">
        <v>6853</v>
      </c>
      <c r="D3552" t="s">
        <v>7352</v>
      </c>
      <c r="E3552" s="5" t="s">
        <v>32</v>
      </c>
      <c r="F3552" t="s">
        <v>44</v>
      </c>
      <c r="G3552" s="6">
        <v>500</v>
      </c>
      <c r="H3552" t="s">
        <v>15</v>
      </c>
      <c r="I3552" t="s">
        <v>562</v>
      </c>
      <c r="J3552" t="s">
        <v>314</v>
      </c>
      <c r="K3552" s="7" t="s">
        <v>7353</v>
      </c>
    </row>
    <row r="3553" spans="1:11" x14ac:dyDescent="0.3">
      <c r="A3553" s="3">
        <v>43792</v>
      </c>
      <c r="B3553" s="4">
        <v>2019</v>
      </c>
      <c r="C3553" s="3" t="s">
        <v>6853</v>
      </c>
      <c r="D3553" t="s">
        <v>7354</v>
      </c>
      <c r="E3553" s="5" t="s">
        <v>27</v>
      </c>
      <c r="F3553" t="s">
        <v>44</v>
      </c>
      <c r="G3553" s="6">
        <v>500</v>
      </c>
      <c r="H3553" t="s">
        <v>22</v>
      </c>
      <c r="I3553" t="s">
        <v>562</v>
      </c>
      <c r="J3553" t="s">
        <v>555</v>
      </c>
      <c r="K3553" s="7" t="s">
        <v>7355</v>
      </c>
    </row>
    <row r="3554" spans="1:11" x14ac:dyDescent="0.3">
      <c r="A3554" s="3">
        <v>43792</v>
      </c>
      <c r="B3554" s="4">
        <v>2019</v>
      </c>
      <c r="C3554" s="3" t="s">
        <v>6853</v>
      </c>
      <c r="D3554" t="s">
        <v>7356</v>
      </c>
      <c r="E3554" s="5" t="s">
        <v>20</v>
      </c>
      <c r="F3554" t="s">
        <v>44</v>
      </c>
      <c r="G3554" s="6">
        <v>500</v>
      </c>
      <c r="H3554" t="s">
        <v>22</v>
      </c>
      <c r="I3554" t="s">
        <v>570</v>
      </c>
      <c r="J3554" t="s">
        <v>485</v>
      </c>
      <c r="K3554" s="7" t="s">
        <v>7357</v>
      </c>
    </row>
    <row r="3555" spans="1:11" x14ac:dyDescent="0.3">
      <c r="A3555" s="3">
        <v>43792</v>
      </c>
      <c r="B3555" s="4">
        <v>2019</v>
      </c>
      <c r="C3555" s="3" t="s">
        <v>6853</v>
      </c>
      <c r="D3555" t="s">
        <v>7358</v>
      </c>
      <c r="E3555" s="5" t="s">
        <v>38</v>
      </c>
      <c r="F3555" t="s">
        <v>44</v>
      </c>
      <c r="G3555" s="6">
        <v>500</v>
      </c>
      <c r="H3555" t="s">
        <v>22</v>
      </c>
      <c r="I3555" t="s">
        <v>570</v>
      </c>
      <c r="J3555" t="s">
        <v>308</v>
      </c>
      <c r="K3555" s="7" t="s">
        <v>7359</v>
      </c>
    </row>
    <row r="3556" spans="1:11" x14ac:dyDescent="0.3">
      <c r="A3556" s="3">
        <v>43792</v>
      </c>
      <c r="B3556" s="4">
        <v>2019</v>
      </c>
      <c r="C3556" s="3" t="s">
        <v>6853</v>
      </c>
      <c r="D3556" t="s">
        <v>7360</v>
      </c>
      <c r="E3556" s="5" t="s">
        <v>32</v>
      </c>
      <c r="F3556" t="s">
        <v>44</v>
      </c>
      <c r="G3556" s="6">
        <v>500</v>
      </c>
      <c r="H3556" t="s">
        <v>22</v>
      </c>
      <c r="I3556" t="s">
        <v>576</v>
      </c>
      <c r="J3556" t="s">
        <v>57</v>
      </c>
      <c r="K3556" s="7" t="s">
        <v>7361</v>
      </c>
    </row>
    <row r="3557" spans="1:11" x14ac:dyDescent="0.3">
      <c r="A3557" s="3">
        <v>43792</v>
      </c>
      <c r="B3557" s="4">
        <v>2019</v>
      </c>
      <c r="C3557" s="3" t="s">
        <v>6853</v>
      </c>
      <c r="D3557" t="s">
        <v>7362</v>
      </c>
      <c r="E3557" s="5" t="s">
        <v>20</v>
      </c>
      <c r="F3557" t="s">
        <v>14</v>
      </c>
      <c r="G3557" s="6">
        <v>350</v>
      </c>
      <c r="H3557" t="s">
        <v>15</v>
      </c>
      <c r="I3557" t="s">
        <v>576</v>
      </c>
      <c r="J3557" t="s">
        <v>112</v>
      </c>
      <c r="K3557" s="7" t="s">
        <v>7363</v>
      </c>
    </row>
    <row r="3558" spans="1:11" x14ac:dyDescent="0.3">
      <c r="A3558" s="3">
        <v>43792</v>
      </c>
      <c r="B3558" s="4">
        <v>2019</v>
      </c>
      <c r="C3558" s="3" t="s">
        <v>6853</v>
      </c>
      <c r="D3558" t="s">
        <v>7364</v>
      </c>
      <c r="E3558" s="5" t="s">
        <v>27</v>
      </c>
      <c r="F3558" t="s">
        <v>14</v>
      </c>
      <c r="G3558" s="6">
        <v>350</v>
      </c>
      <c r="H3558" t="s">
        <v>15</v>
      </c>
      <c r="I3558" t="s">
        <v>585</v>
      </c>
      <c r="J3558" t="s">
        <v>597</v>
      </c>
      <c r="K3558" s="7" t="s">
        <v>7365</v>
      </c>
    </row>
    <row r="3559" spans="1:11" x14ac:dyDescent="0.3">
      <c r="A3559" s="3">
        <v>43792</v>
      </c>
      <c r="B3559" s="4">
        <v>2019</v>
      </c>
      <c r="C3559" s="3" t="s">
        <v>6853</v>
      </c>
      <c r="D3559" t="s">
        <v>7366</v>
      </c>
      <c r="E3559" s="5" t="s">
        <v>20</v>
      </c>
      <c r="F3559" t="s">
        <v>44</v>
      </c>
      <c r="G3559" s="6">
        <v>500</v>
      </c>
      <c r="H3559" t="s">
        <v>15</v>
      </c>
      <c r="I3559" t="s">
        <v>585</v>
      </c>
      <c r="J3559" t="s">
        <v>791</v>
      </c>
      <c r="K3559" s="7" t="s">
        <v>7367</v>
      </c>
    </row>
    <row r="3560" spans="1:11" x14ac:dyDescent="0.3">
      <c r="A3560" s="3">
        <v>43792</v>
      </c>
      <c r="B3560" s="4">
        <v>2019</v>
      </c>
      <c r="C3560" s="3" t="s">
        <v>6853</v>
      </c>
      <c r="D3560" t="s">
        <v>7368</v>
      </c>
      <c r="E3560" s="5" t="s">
        <v>32</v>
      </c>
      <c r="F3560" t="s">
        <v>14</v>
      </c>
      <c r="G3560" s="6">
        <v>350</v>
      </c>
      <c r="H3560" t="s">
        <v>22</v>
      </c>
      <c r="I3560" t="s">
        <v>585</v>
      </c>
      <c r="J3560" t="s">
        <v>342</v>
      </c>
      <c r="K3560" s="7" t="s">
        <v>7369</v>
      </c>
    </row>
    <row r="3561" spans="1:11" x14ac:dyDescent="0.3">
      <c r="A3561" s="3">
        <v>43792</v>
      </c>
      <c r="B3561" s="4">
        <v>2019</v>
      </c>
      <c r="C3561" s="3" t="s">
        <v>6853</v>
      </c>
      <c r="D3561" t="s">
        <v>7370</v>
      </c>
      <c r="E3561" s="5" t="s">
        <v>38</v>
      </c>
      <c r="F3561" t="s">
        <v>39</v>
      </c>
      <c r="G3561" s="6">
        <v>600</v>
      </c>
      <c r="H3561" t="s">
        <v>15</v>
      </c>
      <c r="I3561" t="s">
        <v>596</v>
      </c>
      <c r="J3561" t="s">
        <v>525</v>
      </c>
      <c r="K3561" s="7" t="s">
        <v>7371</v>
      </c>
    </row>
    <row r="3562" spans="1:11" x14ac:dyDescent="0.3">
      <c r="A3562" s="3">
        <v>43793</v>
      </c>
      <c r="B3562" s="4">
        <v>2019</v>
      </c>
      <c r="C3562" s="3" t="s">
        <v>6853</v>
      </c>
      <c r="D3562" t="s">
        <v>7372</v>
      </c>
      <c r="E3562" s="5" t="s">
        <v>27</v>
      </c>
      <c r="F3562" t="s">
        <v>14</v>
      </c>
      <c r="G3562" s="6">
        <v>350</v>
      </c>
      <c r="H3562" t="s">
        <v>22</v>
      </c>
      <c r="I3562" t="s">
        <v>596</v>
      </c>
      <c r="J3562" t="s">
        <v>216</v>
      </c>
      <c r="K3562" s="7" t="s">
        <v>7373</v>
      </c>
    </row>
    <row r="3563" spans="1:11" x14ac:dyDescent="0.3">
      <c r="A3563" s="3">
        <v>43793</v>
      </c>
      <c r="B3563" s="4">
        <v>2019</v>
      </c>
      <c r="C3563" s="3" t="s">
        <v>6853</v>
      </c>
      <c r="D3563" t="s">
        <v>7374</v>
      </c>
      <c r="E3563" s="5" t="s">
        <v>13</v>
      </c>
      <c r="F3563" t="s">
        <v>44</v>
      </c>
      <c r="G3563" s="6">
        <v>500</v>
      </c>
      <c r="H3563" t="s">
        <v>22</v>
      </c>
      <c r="I3563" t="s">
        <v>596</v>
      </c>
      <c r="J3563" t="s">
        <v>314</v>
      </c>
      <c r="K3563" s="7" t="s">
        <v>7375</v>
      </c>
    </row>
    <row r="3564" spans="1:11" x14ac:dyDescent="0.3">
      <c r="A3564" s="3">
        <v>43793</v>
      </c>
      <c r="B3564" s="4">
        <v>2019</v>
      </c>
      <c r="C3564" s="3" t="s">
        <v>6853</v>
      </c>
      <c r="D3564" t="s">
        <v>7376</v>
      </c>
      <c r="E3564" s="5" t="s">
        <v>38</v>
      </c>
      <c r="F3564" t="s">
        <v>39</v>
      </c>
      <c r="G3564" s="6">
        <v>600</v>
      </c>
      <c r="H3564" t="s">
        <v>15</v>
      </c>
      <c r="I3564" t="s">
        <v>596</v>
      </c>
      <c r="J3564" t="s">
        <v>99</v>
      </c>
      <c r="K3564" s="7" t="s">
        <v>7377</v>
      </c>
    </row>
    <row r="3565" spans="1:11" x14ac:dyDescent="0.3">
      <c r="A3565" s="3">
        <v>43793</v>
      </c>
      <c r="B3565" s="4">
        <v>2019</v>
      </c>
      <c r="C3565" s="3" t="s">
        <v>6853</v>
      </c>
      <c r="D3565" t="s">
        <v>7378</v>
      </c>
      <c r="E3565" s="5" t="s">
        <v>38</v>
      </c>
      <c r="F3565" t="s">
        <v>21</v>
      </c>
      <c r="G3565" s="6">
        <v>200</v>
      </c>
      <c r="H3565" t="s">
        <v>15</v>
      </c>
      <c r="I3565" t="s">
        <v>600</v>
      </c>
      <c r="J3565" t="s">
        <v>123</v>
      </c>
      <c r="K3565" s="7" t="s">
        <v>7379</v>
      </c>
    </row>
    <row r="3566" spans="1:11" x14ac:dyDescent="0.3">
      <c r="A3566" s="3">
        <v>43793</v>
      </c>
      <c r="B3566" s="4">
        <v>2019</v>
      </c>
      <c r="C3566" s="3" t="s">
        <v>6853</v>
      </c>
      <c r="D3566" t="s">
        <v>7380</v>
      </c>
      <c r="E3566" s="5" t="s">
        <v>20</v>
      </c>
      <c r="F3566" t="s">
        <v>44</v>
      </c>
      <c r="G3566" s="6">
        <v>500</v>
      </c>
      <c r="H3566" t="s">
        <v>22</v>
      </c>
      <c r="I3566" t="s">
        <v>600</v>
      </c>
      <c r="J3566" t="s">
        <v>89</v>
      </c>
      <c r="K3566" s="7" t="s">
        <v>7381</v>
      </c>
    </row>
    <row r="3567" spans="1:11" x14ac:dyDescent="0.3">
      <c r="A3567" s="3">
        <v>43793</v>
      </c>
      <c r="B3567" s="4">
        <v>2019</v>
      </c>
      <c r="C3567" s="3" t="s">
        <v>6853</v>
      </c>
      <c r="D3567" t="s">
        <v>7382</v>
      </c>
      <c r="E3567" s="5" t="s">
        <v>27</v>
      </c>
      <c r="F3567" t="s">
        <v>39</v>
      </c>
      <c r="G3567" s="6">
        <v>600</v>
      </c>
      <c r="H3567" t="s">
        <v>22</v>
      </c>
      <c r="I3567" t="s">
        <v>600</v>
      </c>
      <c r="J3567" t="s">
        <v>126</v>
      </c>
      <c r="K3567" s="7" t="s">
        <v>7383</v>
      </c>
    </row>
    <row r="3568" spans="1:11" x14ac:dyDescent="0.3">
      <c r="A3568" s="3">
        <v>43793</v>
      </c>
      <c r="B3568" s="4">
        <v>2019</v>
      </c>
      <c r="C3568" s="3" t="s">
        <v>6853</v>
      </c>
      <c r="D3568" t="s">
        <v>7384</v>
      </c>
      <c r="E3568" s="5" t="s">
        <v>13</v>
      </c>
      <c r="F3568" t="s">
        <v>39</v>
      </c>
      <c r="G3568" s="6">
        <v>600</v>
      </c>
      <c r="H3568" t="s">
        <v>22</v>
      </c>
      <c r="I3568" t="s">
        <v>600</v>
      </c>
      <c r="J3568" t="s">
        <v>274</v>
      </c>
      <c r="K3568" s="7" t="s">
        <v>7385</v>
      </c>
    </row>
    <row r="3569" spans="1:11" x14ac:dyDescent="0.3">
      <c r="A3569" s="3">
        <v>43793</v>
      </c>
      <c r="B3569" s="4">
        <v>2019</v>
      </c>
      <c r="C3569" s="3" t="s">
        <v>6853</v>
      </c>
      <c r="D3569" t="s">
        <v>7386</v>
      </c>
      <c r="E3569" s="5" t="s">
        <v>20</v>
      </c>
      <c r="F3569" t="s">
        <v>39</v>
      </c>
      <c r="G3569" s="6">
        <v>600</v>
      </c>
      <c r="H3569" t="s">
        <v>15</v>
      </c>
      <c r="I3569" t="s">
        <v>600</v>
      </c>
      <c r="J3569" t="s">
        <v>324</v>
      </c>
      <c r="K3569" s="7" t="s">
        <v>7387</v>
      </c>
    </row>
    <row r="3570" spans="1:11" x14ac:dyDescent="0.3">
      <c r="A3570" s="3">
        <v>43793</v>
      </c>
      <c r="B3570" s="4">
        <v>2019</v>
      </c>
      <c r="C3570" s="3" t="s">
        <v>6853</v>
      </c>
      <c r="D3570" t="s">
        <v>7388</v>
      </c>
      <c r="E3570" s="5" t="s">
        <v>27</v>
      </c>
      <c r="F3570" t="s">
        <v>21</v>
      </c>
      <c r="G3570" s="6">
        <v>200</v>
      </c>
      <c r="H3570" t="s">
        <v>15</v>
      </c>
      <c r="I3570" t="s">
        <v>605</v>
      </c>
      <c r="J3570" t="s">
        <v>165</v>
      </c>
      <c r="K3570" s="7" t="s">
        <v>7389</v>
      </c>
    </row>
    <row r="3571" spans="1:11" x14ac:dyDescent="0.3">
      <c r="A3571" s="3">
        <v>43793</v>
      </c>
      <c r="B3571" s="4">
        <v>2019</v>
      </c>
      <c r="C3571" s="3" t="s">
        <v>6853</v>
      </c>
      <c r="D3571" t="s">
        <v>7390</v>
      </c>
      <c r="E3571" s="5" t="s">
        <v>32</v>
      </c>
      <c r="F3571" t="s">
        <v>21</v>
      </c>
      <c r="G3571" s="6">
        <v>200</v>
      </c>
      <c r="H3571" t="s">
        <v>33</v>
      </c>
      <c r="I3571" t="s">
        <v>605</v>
      </c>
      <c r="J3571" t="s">
        <v>116</v>
      </c>
      <c r="K3571" s="7" t="s">
        <v>7391</v>
      </c>
    </row>
    <row r="3572" spans="1:11" x14ac:dyDescent="0.3">
      <c r="A3572" s="3">
        <v>43793</v>
      </c>
      <c r="B3572" s="4">
        <v>2019</v>
      </c>
      <c r="C3572" s="3" t="s">
        <v>6853</v>
      </c>
      <c r="D3572" t="s">
        <v>7392</v>
      </c>
      <c r="E3572" s="5" t="s">
        <v>38</v>
      </c>
      <c r="F3572" t="s">
        <v>21</v>
      </c>
      <c r="G3572" s="6">
        <v>200</v>
      </c>
      <c r="H3572" t="s">
        <v>15</v>
      </c>
      <c r="I3572" t="s">
        <v>610</v>
      </c>
      <c r="J3572" t="s">
        <v>469</v>
      </c>
      <c r="K3572" s="7" t="s">
        <v>7393</v>
      </c>
    </row>
    <row r="3573" spans="1:11" x14ac:dyDescent="0.3">
      <c r="A3573" s="3">
        <v>43793</v>
      </c>
      <c r="B3573" s="4">
        <v>2019</v>
      </c>
      <c r="C3573" s="3" t="s">
        <v>6853</v>
      </c>
      <c r="D3573" t="s">
        <v>7394</v>
      </c>
      <c r="E3573" s="5" t="s">
        <v>20</v>
      </c>
      <c r="F3573" t="s">
        <v>39</v>
      </c>
      <c r="G3573" s="6">
        <v>600</v>
      </c>
      <c r="H3573" t="s">
        <v>33</v>
      </c>
      <c r="I3573" t="s">
        <v>620</v>
      </c>
      <c r="J3573" t="s">
        <v>213</v>
      </c>
      <c r="K3573" s="7" t="s">
        <v>7395</v>
      </c>
    </row>
    <row r="3574" spans="1:11" x14ac:dyDescent="0.3">
      <c r="A3574" s="3">
        <v>43794</v>
      </c>
      <c r="B3574" s="4">
        <v>2019</v>
      </c>
      <c r="C3574" s="3" t="s">
        <v>6853</v>
      </c>
      <c r="D3574" t="s">
        <v>7396</v>
      </c>
      <c r="E3574" s="5" t="s">
        <v>32</v>
      </c>
      <c r="F3574" t="s">
        <v>14</v>
      </c>
      <c r="G3574" s="6">
        <v>350</v>
      </c>
      <c r="H3574" t="s">
        <v>22</v>
      </c>
      <c r="I3574" t="s">
        <v>620</v>
      </c>
      <c r="J3574" t="s">
        <v>95</v>
      </c>
      <c r="K3574" s="7" t="s">
        <v>7397</v>
      </c>
    </row>
    <row r="3575" spans="1:11" x14ac:dyDescent="0.3">
      <c r="A3575" s="3">
        <v>43794</v>
      </c>
      <c r="B3575" s="4">
        <v>2019</v>
      </c>
      <c r="C3575" s="3" t="s">
        <v>6853</v>
      </c>
      <c r="D3575" t="s">
        <v>7398</v>
      </c>
      <c r="E3575" s="5" t="s">
        <v>27</v>
      </c>
      <c r="F3575" t="s">
        <v>14</v>
      </c>
      <c r="G3575" s="6">
        <v>350</v>
      </c>
      <c r="H3575" t="s">
        <v>15</v>
      </c>
      <c r="I3575" t="s">
        <v>620</v>
      </c>
      <c r="J3575" t="s">
        <v>46</v>
      </c>
      <c r="K3575" s="7" t="s">
        <v>7399</v>
      </c>
    </row>
    <row r="3576" spans="1:11" x14ac:dyDescent="0.3">
      <c r="A3576" s="3">
        <v>43794</v>
      </c>
      <c r="B3576" s="4">
        <v>2019</v>
      </c>
      <c r="C3576" s="3" t="s">
        <v>6853</v>
      </c>
      <c r="D3576" t="s">
        <v>7400</v>
      </c>
      <c r="E3576" s="5" t="s">
        <v>20</v>
      </c>
      <c r="F3576" t="s">
        <v>44</v>
      </c>
      <c r="G3576" s="6">
        <v>500</v>
      </c>
      <c r="H3576" t="s">
        <v>15</v>
      </c>
      <c r="I3576" t="s">
        <v>625</v>
      </c>
      <c r="J3576" t="s">
        <v>99</v>
      </c>
      <c r="K3576" s="7" t="s">
        <v>7401</v>
      </c>
    </row>
    <row r="3577" spans="1:11" x14ac:dyDescent="0.3">
      <c r="A3577" s="3">
        <v>43794</v>
      </c>
      <c r="B3577" s="4">
        <v>2019</v>
      </c>
      <c r="C3577" s="3" t="s">
        <v>6853</v>
      </c>
      <c r="D3577" t="s">
        <v>7402</v>
      </c>
      <c r="E3577" s="5" t="s">
        <v>38</v>
      </c>
      <c r="F3577" t="s">
        <v>44</v>
      </c>
      <c r="G3577" s="6">
        <v>500</v>
      </c>
      <c r="H3577" t="s">
        <v>22</v>
      </c>
      <c r="I3577" t="s">
        <v>631</v>
      </c>
      <c r="J3577" t="s">
        <v>53</v>
      </c>
      <c r="K3577" s="7" t="s">
        <v>7403</v>
      </c>
    </row>
    <row r="3578" spans="1:11" x14ac:dyDescent="0.3">
      <c r="A3578" s="3">
        <v>43794</v>
      </c>
      <c r="B3578" s="4">
        <v>2019</v>
      </c>
      <c r="C3578" s="3" t="s">
        <v>6853</v>
      </c>
      <c r="D3578" t="s">
        <v>7404</v>
      </c>
      <c r="E3578" s="5" t="s">
        <v>32</v>
      </c>
      <c r="F3578" t="s">
        <v>39</v>
      </c>
      <c r="G3578" s="6">
        <v>600</v>
      </c>
      <c r="H3578" t="s">
        <v>22</v>
      </c>
      <c r="I3578" t="s">
        <v>631</v>
      </c>
      <c r="J3578" t="s">
        <v>855</v>
      </c>
      <c r="K3578" s="7" t="s">
        <v>7405</v>
      </c>
    </row>
    <row r="3579" spans="1:11" x14ac:dyDescent="0.3">
      <c r="A3579" s="3">
        <v>43794</v>
      </c>
      <c r="B3579" s="4">
        <v>2019</v>
      </c>
      <c r="C3579" s="3" t="s">
        <v>6853</v>
      </c>
      <c r="D3579" t="s">
        <v>7406</v>
      </c>
      <c r="E3579" s="5" t="s">
        <v>20</v>
      </c>
      <c r="F3579" t="s">
        <v>39</v>
      </c>
      <c r="G3579" s="6">
        <v>600</v>
      </c>
      <c r="H3579" t="s">
        <v>15</v>
      </c>
      <c r="I3579" t="s">
        <v>634</v>
      </c>
      <c r="J3579" t="s">
        <v>95</v>
      </c>
      <c r="K3579" s="7" t="s">
        <v>7407</v>
      </c>
    </row>
    <row r="3580" spans="1:11" x14ac:dyDescent="0.3">
      <c r="A3580" s="3">
        <v>43794</v>
      </c>
      <c r="B3580" s="4">
        <v>2019</v>
      </c>
      <c r="C3580" s="3" t="s">
        <v>6853</v>
      </c>
      <c r="D3580" t="s">
        <v>7408</v>
      </c>
      <c r="E3580" s="5" t="s">
        <v>27</v>
      </c>
      <c r="F3580" t="s">
        <v>44</v>
      </c>
      <c r="G3580" s="6">
        <v>500</v>
      </c>
      <c r="H3580" t="s">
        <v>22</v>
      </c>
      <c r="I3580" t="s">
        <v>634</v>
      </c>
      <c r="J3580" t="s">
        <v>154</v>
      </c>
      <c r="K3580" s="7" t="s">
        <v>7409</v>
      </c>
    </row>
    <row r="3581" spans="1:11" x14ac:dyDescent="0.3">
      <c r="A3581" s="3">
        <v>43794</v>
      </c>
      <c r="B3581" s="4">
        <v>2019</v>
      </c>
      <c r="C3581" s="3" t="s">
        <v>6853</v>
      </c>
      <c r="D3581" t="s">
        <v>7410</v>
      </c>
      <c r="E3581" s="5" t="s">
        <v>20</v>
      </c>
      <c r="F3581" t="s">
        <v>14</v>
      </c>
      <c r="G3581" s="6">
        <v>350</v>
      </c>
      <c r="H3581" t="s">
        <v>15</v>
      </c>
      <c r="I3581" t="s">
        <v>634</v>
      </c>
      <c r="J3581" t="s">
        <v>734</v>
      </c>
      <c r="K3581" s="7" t="s">
        <v>7411</v>
      </c>
    </row>
    <row r="3582" spans="1:11" x14ac:dyDescent="0.3">
      <c r="A3582" s="3">
        <v>43794</v>
      </c>
      <c r="B3582" s="4">
        <v>2019</v>
      </c>
      <c r="C3582" s="3" t="s">
        <v>6853</v>
      </c>
      <c r="D3582" t="s">
        <v>7412</v>
      </c>
      <c r="E3582" s="5" t="s">
        <v>32</v>
      </c>
      <c r="F3582" t="s">
        <v>39</v>
      </c>
      <c r="G3582" s="6">
        <v>600</v>
      </c>
      <c r="H3582" t="s">
        <v>33</v>
      </c>
      <c r="I3582" t="s">
        <v>634</v>
      </c>
      <c r="J3582" t="s">
        <v>308</v>
      </c>
      <c r="K3582" s="7" t="s">
        <v>7413</v>
      </c>
    </row>
    <row r="3583" spans="1:11" x14ac:dyDescent="0.3">
      <c r="A3583" s="3">
        <v>43794</v>
      </c>
      <c r="B3583" s="4">
        <v>2019</v>
      </c>
      <c r="C3583" s="3" t="s">
        <v>6853</v>
      </c>
      <c r="D3583" t="s">
        <v>7414</v>
      </c>
      <c r="E3583" s="5" t="s">
        <v>38</v>
      </c>
      <c r="F3583" t="s">
        <v>14</v>
      </c>
      <c r="G3583" s="6">
        <v>350</v>
      </c>
      <c r="H3583" t="s">
        <v>15</v>
      </c>
      <c r="I3583" t="s">
        <v>1113</v>
      </c>
      <c r="J3583" t="s">
        <v>525</v>
      </c>
      <c r="K3583" s="7" t="s">
        <v>7415</v>
      </c>
    </row>
    <row r="3584" spans="1:11" x14ac:dyDescent="0.3">
      <c r="A3584" s="3">
        <v>43794</v>
      </c>
      <c r="B3584" s="4">
        <v>2019</v>
      </c>
      <c r="C3584" s="3" t="s">
        <v>6853</v>
      </c>
      <c r="D3584" t="s">
        <v>7416</v>
      </c>
      <c r="E3584" s="5" t="s">
        <v>27</v>
      </c>
      <c r="F3584" t="s">
        <v>44</v>
      </c>
      <c r="G3584" s="6">
        <v>500</v>
      </c>
      <c r="H3584" t="s">
        <v>22</v>
      </c>
      <c r="I3584" t="s">
        <v>643</v>
      </c>
      <c r="J3584" t="s">
        <v>347</v>
      </c>
      <c r="K3584" s="7" t="s">
        <v>7417</v>
      </c>
    </row>
    <row r="3585" spans="1:11" x14ac:dyDescent="0.3">
      <c r="A3585" s="3">
        <v>43794</v>
      </c>
      <c r="B3585" s="4">
        <v>2019</v>
      </c>
      <c r="C3585" s="3" t="s">
        <v>6853</v>
      </c>
      <c r="D3585" t="s">
        <v>7418</v>
      </c>
      <c r="E3585" s="5" t="s">
        <v>13</v>
      </c>
      <c r="F3585" t="s">
        <v>14</v>
      </c>
      <c r="G3585" s="6">
        <v>350</v>
      </c>
      <c r="H3585" t="s">
        <v>33</v>
      </c>
      <c r="I3585" t="s">
        <v>643</v>
      </c>
      <c r="J3585" t="s">
        <v>116</v>
      </c>
      <c r="K3585" s="7" t="s">
        <v>7419</v>
      </c>
    </row>
    <row r="3586" spans="1:11" x14ac:dyDescent="0.3">
      <c r="A3586" s="3">
        <v>43794</v>
      </c>
      <c r="B3586" s="4">
        <v>2019</v>
      </c>
      <c r="C3586" s="3" t="s">
        <v>6853</v>
      </c>
      <c r="D3586" t="s">
        <v>7420</v>
      </c>
      <c r="E3586" s="5" t="s">
        <v>38</v>
      </c>
      <c r="F3586" t="s">
        <v>39</v>
      </c>
      <c r="G3586" s="6">
        <v>600</v>
      </c>
      <c r="H3586" t="s">
        <v>33</v>
      </c>
      <c r="I3586" t="s">
        <v>643</v>
      </c>
      <c r="J3586" t="s">
        <v>186</v>
      </c>
      <c r="K3586" s="7" t="s">
        <v>7421</v>
      </c>
    </row>
    <row r="3587" spans="1:11" x14ac:dyDescent="0.3">
      <c r="A3587" s="3">
        <v>43795</v>
      </c>
      <c r="B3587" s="4">
        <v>2019</v>
      </c>
      <c r="C3587" s="3" t="s">
        <v>6853</v>
      </c>
      <c r="D3587" t="s">
        <v>7422</v>
      </c>
      <c r="E3587" s="5" t="s">
        <v>38</v>
      </c>
      <c r="F3587" t="s">
        <v>44</v>
      </c>
      <c r="G3587" s="6">
        <v>500</v>
      </c>
      <c r="H3587" t="s">
        <v>22</v>
      </c>
      <c r="I3587" t="s">
        <v>650</v>
      </c>
      <c r="J3587" t="s">
        <v>17</v>
      </c>
      <c r="K3587" s="7" t="s">
        <v>7423</v>
      </c>
    </row>
    <row r="3588" spans="1:11" x14ac:dyDescent="0.3">
      <c r="A3588" s="3">
        <v>43795</v>
      </c>
      <c r="B3588" s="4">
        <v>2019</v>
      </c>
      <c r="C3588" s="3" t="s">
        <v>6853</v>
      </c>
      <c r="D3588" t="s">
        <v>7424</v>
      </c>
      <c r="E3588" s="5" t="s">
        <v>20</v>
      </c>
      <c r="F3588" t="s">
        <v>39</v>
      </c>
      <c r="G3588" s="6">
        <v>600</v>
      </c>
      <c r="H3588" t="s">
        <v>33</v>
      </c>
      <c r="I3588" t="s">
        <v>650</v>
      </c>
      <c r="J3588" t="s">
        <v>469</v>
      </c>
      <c r="K3588" s="7" t="s">
        <v>7425</v>
      </c>
    </row>
    <row r="3589" spans="1:11" x14ac:dyDescent="0.3">
      <c r="A3589" s="3">
        <v>43795</v>
      </c>
      <c r="B3589" s="4">
        <v>2019</v>
      </c>
      <c r="C3589" s="3" t="s">
        <v>6853</v>
      </c>
      <c r="D3589" t="s">
        <v>7426</v>
      </c>
      <c r="E3589" s="5" t="s">
        <v>27</v>
      </c>
      <c r="F3589" t="s">
        <v>21</v>
      </c>
      <c r="G3589" s="6">
        <v>200</v>
      </c>
      <c r="H3589" t="s">
        <v>33</v>
      </c>
      <c r="I3589" t="s">
        <v>650</v>
      </c>
      <c r="J3589" t="s">
        <v>529</v>
      </c>
      <c r="K3589" s="7" t="s">
        <v>7427</v>
      </c>
    </row>
    <row r="3590" spans="1:11" x14ac:dyDescent="0.3">
      <c r="A3590" s="3">
        <v>43795</v>
      </c>
      <c r="B3590" s="4">
        <v>2019</v>
      </c>
      <c r="C3590" s="3" t="s">
        <v>6853</v>
      </c>
      <c r="D3590" t="s">
        <v>7428</v>
      </c>
      <c r="E3590" s="5" t="s">
        <v>32</v>
      </c>
      <c r="F3590" t="s">
        <v>21</v>
      </c>
      <c r="G3590" s="6">
        <v>200</v>
      </c>
      <c r="H3590" t="s">
        <v>15</v>
      </c>
      <c r="I3590" t="s">
        <v>650</v>
      </c>
      <c r="J3590" t="s">
        <v>95</v>
      </c>
      <c r="K3590" s="7" t="s">
        <v>7429</v>
      </c>
    </row>
    <row r="3591" spans="1:11" x14ac:dyDescent="0.3">
      <c r="A3591" s="3">
        <v>43795</v>
      </c>
      <c r="B3591" s="4">
        <v>2019</v>
      </c>
      <c r="C3591" s="3" t="s">
        <v>6853</v>
      </c>
      <c r="D3591" t="s">
        <v>7430</v>
      </c>
      <c r="E3591" s="5" t="s">
        <v>13</v>
      </c>
      <c r="F3591" t="s">
        <v>44</v>
      </c>
      <c r="G3591" s="6">
        <v>500</v>
      </c>
      <c r="H3591" t="s">
        <v>15</v>
      </c>
      <c r="I3591" t="s">
        <v>650</v>
      </c>
      <c r="J3591" t="s">
        <v>806</v>
      </c>
      <c r="K3591" s="7" t="s">
        <v>7431</v>
      </c>
    </row>
    <row r="3592" spans="1:11" x14ac:dyDescent="0.3">
      <c r="A3592" s="3">
        <v>43795</v>
      </c>
      <c r="B3592" s="4">
        <v>2019</v>
      </c>
      <c r="C3592" s="3" t="s">
        <v>6853</v>
      </c>
      <c r="D3592" t="s">
        <v>7432</v>
      </c>
      <c r="E3592" s="5" t="s">
        <v>20</v>
      </c>
      <c r="F3592" t="s">
        <v>21</v>
      </c>
      <c r="G3592" s="6">
        <v>200</v>
      </c>
      <c r="H3592" t="s">
        <v>33</v>
      </c>
      <c r="I3592" t="s">
        <v>655</v>
      </c>
      <c r="J3592" t="s">
        <v>123</v>
      </c>
      <c r="K3592" s="7" t="s">
        <v>7433</v>
      </c>
    </row>
    <row r="3593" spans="1:11" x14ac:dyDescent="0.3">
      <c r="A3593" s="3">
        <v>43795</v>
      </c>
      <c r="B3593" s="4">
        <v>2019</v>
      </c>
      <c r="C3593" s="3" t="s">
        <v>6853</v>
      </c>
      <c r="D3593" t="s">
        <v>7434</v>
      </c>
      <c r="E3593" s="5" t="s">
        <v>27</v>
      </c>
      <c r="F3593" t="s">
        <v>21</v>
      </c>
      <c r="G3593" s="6">
        <v>200</v>
      </c>
      <c r="H3593" t="s">
        <v>15</v>
      </c>
      <c r="I3593" t="s">
        <v>655</v>
      </c>
      <c r="J3593" t="s">
        <v>53</v>
      </c>
      <c r="K3593" s="7" t="s">
        <v>7435</v>
      </c>
    </row>
    <row r="3594" spans="1:11" x14ac:dyDescent="0.3">
      <c r="A3594" s="3">
        <v>43795</v>
      </c>
      <c r="B3594" s="4">
        <v>2019</v>
      </c>
      <c r="C3594" s="3" t="s">
        <v>6853</v>
      </c>
      <c r="D3594" t="s">
        <v>7436</v>
      </c>
      <c r="E3594" s="5" t="s">
        <v>32</v>
      </c>
      <c r="F3594" t="s">
        <v>44</v>
      </c>
      <c r="G3594" s="6">
        <v>500</v>
      </c>
      <c r="H3594" t="s">
        <v>15</v>
      </c>
      <c r="I3594" t="s">
        <v>655</v>
      </c>
      <c r="J3594" t="s">
        <v>448</v>
      </c>
      <c r="K3594" s="7" t="s">
        <v>7437</v>
      </c>
    </row>
    <row r="3595" spans="1:11" x14ac:dyDescent="0.3">
      <c r="A3595" s="3">
        <v>43795</v>
      </c>
      <c r="B3595" s="4">
        <v>2019</v>
      </c>
      <c r="C3595" s="3" t="s">
        <v>6853</v>
      </c>
      <c r="D3595" t="s">
        <v>7438</v>
      </c>
      <c r="E3595" s="5" t="s">
        <v>38</v>
      </c>
      <c r="F3595" t="s">
        <v>21</v>
      </c>
      <c r="G3595" s="6">
        <v>200</v>
      </c>
      <c r="H3595" t="s">
        <v>33</v>
      </c>
      <c r="I3595" t="s">
        <v>655</v>
      </c>
      <c r="J3595" t="s">
        <v>77</v>
      </c>
      <c r="K3595" s="7" t="s">
        <v>7439</v>
      </c>
    </row>
    <row r="3596" spans="1:11" x14ac:dyDescent="0.3">
      <c r="A3596" s="3">
        <v>43796</v>
      </c>
      <c r="B3596" s="4">
        <v>2019</v>
      </c>
      <c r="C3596" s="3" t="s">
        <v>6853</v>
      </c>
      <c r="D3596" t="s">
        <v>7440</v>
      </c>
      <c r="E3596" s="5" t="s">
        <v>20</v>
      </c>
      <c r="F3596" t="s">
        <v>39</v>
      </c>
      <c r="G3596" s="6">
        <v>600</v>
      </c>
      <c r="H3596" t="s">
        <v>15</v>
      </c>
      <c r="I3596" t="s">
        <v>660</v>
      </c>
      <c r="J3596" t="s">
        <v>92</v>
      </c>
      <c r="K3596" s="7" t="s">
        <v>7441</v>
      </c>
    </row>
    <row r="3597" spans="1:11" x14ac:dyDescent="0.3">
      <c r="A3597" s="3">
        <v>43796</v>
      </c>
      <c r="B3597" s="4">
        <v>2019</v>
      </c>
      <c r="C3597" s="3" t="s">
        <v>6853</v>
      </c>
      <c r="D3597" t="s">
        <v>7442</v>
      </c>
      <c r="E3597" s="5" t="s">
        <v>32</v>
      </c>
      <c r="F3597" t="s">
        <v>44</v>
      </c>
      <c r="G3597" s="6">
        <v>500</v>
      </c>
      <c r="H3597" t="s">
        <v>33</v>
      </c>
      <c r="I3597" t="s">
        <v>660</v>
      </c>
      <c r="J3597" t="s">
        <v>180</v>
      </c>
      <c r="K3597" s="7" t="s">
        <v>7443</v>
      </c>
    </row>
    <row r="3598" spans="1:11" x14ac:dyDescent="0.3">
      <c r="A3598" s="3">
        <v>43796</v>
      </c>
      <c r="B3598" s="4">
        <v>2019</v>
      </c>
      <c r="C3598" s="3" t="s">
        <v>6853</v>
      </c>
      <c r="D3598" t="s">
        <v>7444</v>
      </c>
      <c r="E3598" s="5" t="s">
        <v>27</v>
      </c>
      <c r="F3598" t="s">
        <v>14</v>
      </c>
      <c r="G3598" s="6">
        <v>350</v>
      </c>
      <c r="H3598" t="s">
        <v>15</v>
      </c>
      <c r="I3598" t="s">
        <v>660</v>
      </c>
      <c r="J3598" t="s">
        <v>332</v>
      </c>
      <c r="K3598" s="7" t="s">
        <v>7445</v>
      </c>
    </row>
    <row r="3599" spans="1:11" x14ac:dyDescent="0.3">
      <c r="A3599" s="3">
        <v>43796</v>
      </c>
      <c r="B3599" s="4">
        <v>2019</v>
      </c>
      <c r="C3599" s="3" t="s">
        <v>6853</v>
      </c>
      <c r="D3599" t="s">
        <v>7446</v>
      </c>
      <c r="E3599" s="5" t="s">
        <v>20</v>
      </c>
      <c r="F3599" t="s">
        <v>44</v>
      </c>
      <c r="G3599" s="6">
        <v>500</v>
      </c>
      <c r="H3599" t="s">
        <v>15</v>
      </c>
      <c r="I3599" t="s">
        <v>660</v>
      </c>
      <c r="J3599" t="s">
        <v>342</v>
      </c>
      <c r="K3599" s="7" t="s">
        <v>7447</v>
      </c>
    </row>
    <row r="3600" spans="1:11" x14ac:dyDescent="0.3">
      <c r="A3600" s="3">
        <v>43796</v>
      </c>
      <c r="B3600" s="4">
        <v>2019</v>
      </c>
      <c r="C3600" s="3" t="s">
        <v>6853</v>
      </c>
      <c r="D3600" t="s">
        <v>7448</v>
      </c>
      <c r="E3600" s="5" t="s">
        <v>38</v>
      </c>
      <c r="F3600" t="s">
        <v>44</v>
      </c>
      <c r="G3600" s="6">
        <v>500</v>
      </c>
      <c r="H3600" t="s">
        <v>15</v>
      </c>
      <c r="I3600" t="s">
        <v>667</v>
      </c>
      <c r="J3600" t="s">
        <v>267</v>
      </c>
      <c r="K3600" s="7" t="s">
        <v>7449</v>
      </c>
    </row>
    <row r="3601" spans="1:11" x14ac:dyDescent="0.3">
      <c r="A3601" s="3">
        <v>43796</v>
      </c>
      <c r="B3601" s="4">
        <v>2019</v>
      </c>
      <c r="C3601" s="3" t="s">
        <v>6853</v>
      </c>
      <c r="D3601" t="s">
        <v>7450</v>
      </c>
      <c r="E3601" s="5" t="s">
        <v>32</v>
      </c>
      <c r="F3601" t="s">
        <v>21</v>
      </c>
      <c r="G3601" s="6">
        <v>200</v>
      </c>
      <c r="H3601" t="s">
        <v>15</v>
      </c>
      <c r="I3601" t="s">
        <v>667</v>
      </c>
      <c r="J3601" t="s">
        <v>65</v>
      </c>
      <c r="K3601" s="7" t="s">
        <v>7451</v>
      </c>
    </row>
    <row r="3602" spans="1:11" x14ac:dyDescent="0.3">
      <c r="A3602" s="3">
        <v>43796</v>
      </c>
      <c r="B3602" s="4">
        <v>2019</v>
      </c>
      <c r="C3602" s="3" t="s">
        <v>6853</v>
      </c>
      <c r="D3602" t="s">
        <v>7452</v>
      </c>
      <c r="E3602" s="5" t="s">
        <v>20</v>
      </c>
      <c r="F3602" t="s">
        <v>21</v>
      </c>
      <c r="G3602" s="6">
        <v>200</v>
      </c>
      <c r="H3602" t="s">
        <v>22</v>
      </c>
      <c r="I3602" t="s">
        <v>672</v>
      </c>
      <c r="J3602" t="s">
        <v>791</v>
      </c>
      <c r="K3602" s="7" t="s">
        <v>7453</v>
      </c>
    </row>
    <row r="3603" spans="1:11" x14ac:dyDescent="0.3">
      <c r="A3603" s="3">
        <v>43796</v>
      </c>
      <c r="B3603" s="4">
        <v>2019</v>
      </c>
      <c r="C3603" s="3" t="s">
        <v>6853</v>
      </c>
      <c r="D3603" t="s">
        <v>7454</v>
      </c>
      <c r="E3603" s="5" t="s">
        <v>27</v>
      </c>
      <c r="F3603" t="s">
        <v>21</v>
      </c>
      <c r="G3603" s="6">
        <v>200</v>
      </c>
      <c r="H3603" t="s">
        <v>15</v>
      </c>
      <c r="I3603" t="s">
        <v>672</v>
      </c>
      <c r="J3603" t="s">
        <v>425</v>
      </c>
      <c r="K3603" s="7" t="s">
        <v>7455</v>
      </c>
    </row>
    <row r="3604" spans="1:11" x14ac:dyDescent="0.3">
      <c r="A3604" s="3">
        <v>43796</v>
      </c>
      <c r="B3604" s="4">
        <v>2019</v>
      </c>
      <c r="C3604" s="3" t="s">
        <v>6853</v>
      </c>
      <c r="D3604" t="s">
        <v>7456</v>
      </c>
      <c r="E3604" s="5" t="s">
        <v>20</v>
      </c>
      <c r="F3604" t="s">
        <v>21</v>
      </c>
      <c r="G3604" s="6">
        <v>200</v>
      </c>
      <c r="H3604" t="s">
        <v>33</v>
      </c>
      <c r="I3604" t="s">
        <v>678</v>
      </c>
      <c r="J3604" t="s">
        <v>791</v>
      </c>
      <c r="K3604" s="7" t="s">
        <v>7457</v>
      </c>
    </row>
    <row r="3605" spans="1:11" x14ac:dyDescent="0.3">
      <c r="A3605" s="3">
        <v>43797</v>
      </c>
      <c r="B3605" s="4">
        <v>2019</v>
      </c>
      <c r="C3605" s="3" t="s">
        <v>6853</v>
      </c>
      <c r="D3605" t="s">
        <v>7458</v>
      </c>
      <c r="E3605" s="5" t="s">
        <v>32</v>
      </c>
      <c r="F3605" t="s">
        <v>39</v>
      </c>
      <c r="G3605" s="6">
        <v>600</v>
      </c>
      <c r="H3605" t="s">
        <v>15</v>
      </c>
      <c r="I3605" t="s">
        <v>681</v>
      </c>
      <c r="J3605" t="s">
        <v>324</v>
      </c>
      <c r="K3605" s="7" t="s">
        <v>7459</v>
      </c>
    </row>
    <row r="3606" spans="1:11" x14ac:dyDescent="0.3">
      <c r="A3606" s="3">
        <v>43797</v>
      </c>
      <c r="B3606" s="4">
        <v>2019</v>
      </c>
      <c r="C3606" s="3" t="s">
        <v>6853</v>
      </c>
      <c r="D3606" t="s">
        <v>7460</v>
      </c>
      <c r="E3606" s="5" t="s">
        <v>38</v>
      </c>
      <c r="F3606" t="s">
        <v>44</v>
      </c>
      <c r="G3606" s="6">
        <v>500</v>
      </c>
      <c r="H3606" t="s">
        <v>22</v>
      </c>
      <c r="I3606" t="s">
        <v>681</v>
      </c>
      <c r="J3606" t="s">
        <v>183</v>
      </c>
      <c r="K3606" s="7" t="s">
        <v>7461</v>
      </c>
    </row>
    <row r="3607" spans="1:11" x14ac:dyDescent="0.3">
      <c r="A3607" s="3">
        <v>43797</v>
      </c>
      <c r="B3607" s="4">
        <v>2019</v>
      </c>
      <c r="C3607" s="3" t="s">
        <v>6853</v>
      </c>
      <c r="D3607" t="s">
        <v>7462</v>
      </c>
      <c r="E3607" s="5" t="s">
        <v>27</v>
      </c>
      <c r="F3607" t="s">
        <v>21</v>
      </c>
      <c r="G3607" s="6">
        <v>200</v>
      </c>
      <c r="H3607" t="s">
        <v>15</v>
      </c>
      <c r="I3607" t="s">
        <v>681</v>
      </c>
      <c r="J3607" t="s">
        <v>116</v>
      </c>
      <c r="K3607" s="7" t="s">
        <v>7463</v>
      </c>
    </row>
    <row r="3608" spans="1:11" x14ac:dyDescent="0.3">
      <c r="A3608" s="3">
        <v>43797</v>
      </c>
      <c r="B3608" s="4">
        <v>2019</v>
      </c>
      <c r="C3608" s="3" t="s">
        <v>6853</v>
      </c>
      <c r="D3608" t="s">
        <v>7464</v>
      </c>
      <c r="E3608" s="5" t="s">
        <v>13</v>
      </c>
      <c r="F3608" t="s">
        <v>21</v>
      </c>
      <c r="G3608" s="6">
        <v>200</v>
      </c>
      <c r="H3608" t="s">
        <v>15</v>
      </c>
      <c r="I3608" t="s">
        <v>690</v>
      </c>
      <c r="J3608" t="s">
        <v>314</v>
      </c>
      <c r="K3608" s="7" t="s">
        <v>7465</v>
      </c>
    </row>
    <row r="3609" spans="1:11" x14ac:dyDescent="0.3">
      <c r="A3609" s="3">
        <v>43797</v>
      </c>
      <c r="B3609" s="4">
        <v>2019</v>
      </c>
      <c r="C3609" s="3" t="s">
        <v>6853</v>
      </c>
      <c r="D3609" t="s">
        <v>7466</v>
      </c>
      <c r="E3609" s="5" t="s">
        <v>38</v>
      </c>
      <c r="F3609" t="s">
        <v>21</v>
      </c>
      <c r="G3609" s="6">
        <v>200</v>
      </c>
      <c r="H3609" t="s">
        <v>33</v>
      </c>
      <c r="I3609" t="s">
        <v>690</v>
      </c>
      <c r="J3609" t="s">
        <v>246</v>
      </c>
      <c r="K3609" s="7" t="s">
        <v>7467</v>
      </c>
    </row>
    <row r="3610" spans="1:11" x14ac:dyDescent="0.3">
      <c r="A3610" s="3">
        <v>43797</v>
      </c>
      <c r="B3610" s="4">
        <v>2019</v>
      </c>
      <c r="C3610" s="3" t="s">
        <v>6853</v>
      </c>
      <c r="D3610" t="s">
        <v>7468</v>
      </c>
      <c r="E3610" s="5" t="s">
        <v>38</v>
      </c>
      <c r="F3610" t="s">
        <v>14</v>
      </c>
      <c r="G3610" s="6">
        <v>350</v>
      </c>
      <c r="H3610" t="s">
        <v>22</v>
      </c>
      <c r="I3610" t="s">
        <v>690</v>
      </c>
      <c r="J3610" t="s">
        <v>788</v>
      </c>
      <c r="K3610" s="7" t="s">
        <v>7469</v>
      </c>
    </row>
    <row r="3611" spans="1:11" x14ac:dyDescent="0.3">
      <c r="A3611" s="3">
        <v>43797</v>
      </c>
      <c r="B3611" s="4">
        <v>2019</v>
      </c>
      <c r="C3611" s="3" t="s">
        <v>6853</v>
      </c>
      <c r="D3611" t="s">
        <v>7470</v>
      </c>
      <c r="E3611" s="5" t="s">
        <v>20</v>
      </c>
      <c r="F3611" t="s">
        <v>39</v>
      </c>
      <c r="G3611" s="6">
        <v>600</v>
      </c>
      <c r="H3611" t="s">
        <v>22</v>
      </c>
      <c r="I3611" t="s">
        <v>697</v>
      </c>
      <c r="J3611" t="s">
        <v>704</v>
      </c>
      <c r="K3611" s="7" t="s">
        <v>7471</v>
      </c>
    </row>
    <row r="3612" spans="1:11" x14ac:dyDescent="0.3">
      <c r="A3612" s="3">
        <v>43797</v>
      </c>
      <c r="B3612" s="4">
        <v>2019</v>
      </c>
      <c r="C3612" s="3" t="s">
        <v>6853</v>
      </c>
      <c r="D3612" t="s">
        <v>7472</v>
      </c>
      <c r="E3612" s="5" t="s">
        <v>27</v>
      </c>
      <c r="F3612" t="s">
        <v>39</v>
      </c>
      <c r="G3612" s="6">
        <v>600</v>
      </c>
      <c r="H3612" t="s">
        <v>22</v>
      </c>
      <c r="I3612" t="s">
        <v>697</v>
      </c>
      <c r="J3612" t="s">
        <v>673</v>
      </c>
      <c r="K3612" s="7" t="s">
        <v>7473</v>
      </c>
    </row>
    <row r="3613" spans="1:11" x14ac:dyDescent="0.3">
      <c r="A3613" s="3">
        <v>43797</v>
      </c>
      <c r="B3613" s="4">
        <v>2019</v>
      </c>
      <c r="C3613" s="3" t="s">
        <v>6853</v>
      </c>
      <c r="D3613" t="s">
        <v>7474</v>
      </c>
      <c r="E3613" s="5" t="s">
        <v>13</v>
      </c>
      <c r="F3613" t="s">
        <v>21</v>
      </c>
      <c r="G3613" s="6">
        <v>200</v>
      </c>
      <c r="H3613" t="s">
        <v>15</v>
      </c>
      <c r="I3613" t="s">
        <v>697</v>
      </c>
      <c r="J3613" t="s">
        <v>973</v>
      </c>
      <c r="K3613" s="7" t="s">
        <v>7475</v>
      </c>
    </row>
    <row r="3614" spans="1:11" x14ac:dyDescent="0.3">
      <c r="A3614" s="3">
        <v>43797</v>
      </c>
      <c r="B3614" s="4">
        <v>2019</v>
      </c>
      <c r="C3614" s="3" t="s">
        <v>6853</v>
      </c>
      <c r="D3614" t="s">
        <v>7476</v>
      </c>
      <c r="E3614" s="5" t="s">
        <v>20</v>
      </c>
      <c r="F3614" t="s">
        <v>44</v>
      </c>
      <c r="G3614" s="6">
        <v>500</v>
      </c>
      <c r="H3614" t="s">
        <v>22</v>
      </c>
      <c r="I3614" t="s">
        <v>700</v>
      </c>
      <c r="J3614" t="s">
        <v>360</v>
      </c>
      <c r="K3614" s="7" t="s">
        <v>7477</v>
      </c>
    </row>
    <row r="3615" spans="1:11" x14ac:dyDescent="0.3">
      <c r="A3615" s="3">
        <v>43798</v>
      </c>
      <c r="B3615" s="4">
        <v>2019</v>
      </c>
      <c r="C3615" s="3" t="s">
        <v>6853</v>
      </c>
      <c r="D3615" t="s">
        <v>7478</v>
      </c>
      <c r="E3615" s="5" t="s">
        <v>27</v>
      </c>
      <c r="F3615" t="s">
        <v>21</v>
      </c>
      <c r="G3615" s="6">
        <v>200</v>
      </c>
      <c r="H3615" t="s">
        <v>22</v>
      </c>
      <c r="I3615" t="s">
        <v>700</v>
      </c>
      <c r="J3615" t="s">
        <v>293</v>
      </c>
      <c r="K3615" s="7" t="s">
        <v>7479</v>
      </c>
    </row>
    <row r="3616" spans="1:11" x14ac:dyDescent="0.3">
      <c r="A3616" s="3">
        <v>43798</v>
      </c>
      <c r="B3616" s="4">
        <v>2019</v>
      </c>
      <c r="C3616" s="3" t="s">
        <v>6853</v>
      </c>
      <c r="D3616" t="s">
        <v>7480</v>
      </c>
      <c r="E3616" s="5" t="s">
        <v>32</v>
      </c>
      <c r="F3616" t="s">
        <v>44</v>
      </c>
      <c r="G3616" s="6">
        <v>500</v>
      </c>
      <c r="H3616" t="s">
        <v>22</v>
      </c>
      <c r="I3616" t="s">
        <v>700</v>
      </c>
      <c r="J3616" t="s">
        <v>302</v>
      </c>
      <c r="K3616" s="7" t="s">
        <v>7481</v>
      </c>
    </row>
    <row r="3617" spans="1:11" x14ac:dyDescent="0.3">
      <c r="A3617" s="3">
        <v>43798</v>
      </c>
      <c r="B3617" s="4">
        <v>2019</v>
      </c>
      <c r="C3617" s="3" t="s">
        <v>6853</v>
      </c>
      <c r="D3617" t="s">
        <v>7482</v>
      </c>
      <c r="E3617" s="5" t="s">
        <v>38</v>
      </c>
      <c r="F3617" t="s">
        <v>21</v>
      </c>
      <c r="G3617" s="6">
        <v>200</v>
      </c>
      <c r="H3617" t="s">
        <v>22</v>
      </c>
      <c r="I3617" t="s">
        <v>700</v>
      </c>
      <c r="J3617" t="s">
        <v>35</v>
      </c>
      <c r="K3617" s="7" t="s">
        <v>7483</v>
      </c>
    </row>
    <row r="3618" spans="1:11" x14ac:dyDescent="0.3">
      <c r="A3618" s="3">
        <v>43798</v>
      </c>
      <c r="B3618" s="4">
        <v>2019</v>
      </c>
      <c r="C3618" s="3" t="s">
        <v>6853</v>
      </c>
      <c r="D3618" t="s">
        <v>7484</v>
      </c>
      <c r="E3618" s="5" t="s">
        <v>20</v>
      </c>
      <c r="F3618" t="s">
        <v>39</v>
      </c>
      <c r="G3618" s="6">
        <v>600</v>
      </c>
      <c r="H3618" t="s">
        <v>33</v>
      </c>
      <c r="I3618" t="s">
        <v>1172</v>
      </c>
      <c r="J3618" t="s">
        <v>123</v>
      </c>
      <c r="K3618" s="7" t="s">
        <v>7485</v>
      </c>
    </row>
    <row r="3619" spans="1:11" x14ac:dyDescent="0.3">
      <c r="A3619" s="3">
        <v>43798</v>
      </c>
      <c r="B3619" s="4">
        <v>2019</v>
      </c>
      <c r="C3619" s="3" t="s">
        <v>6853</v>
      </c>
      <c r="D3619" t="s">
        <v>7486</v>
      </c>
      <c r="E3619" s="5" t="s">
        <v>32</v>
      </c>
      <c r="F3619" t="s">
        <v>14</v>
      </c>
      <c r="G3619" s="6">
        <v>350</v>
      </c>
      <c r="H3619" t="s">
        <v>22</v>
      </c>
      <c r="I3619" t="s">
        <v>1172</v>
      </c>
      <c r="J3619" t="s">
        <v>175</v>
      </c>
      <c r="K3619" s="7" t="s">
        <v>7487</v>
      </c>
    </row>
    <row r="3620" spans="1:11" x14ac:dyDescent="0.3">
      <c r="A3620" s="3">
        <v>43798</v>
      </c>
      <c r="B3620" s="4">
        <v>2019</v>
      </c>
      <c r="C3620" s="3" t="s">
        <v>6853</v>
      </c>
      <c r="D3620" t="s">
        <v>7488</v>
      </c>
      <c r="E3620" s="5" t="s">
        <v>27</v>
      </c>
      <c r="F3620" t="s">
        <v>39</v>
      </c>
      <c r="G3620" s="6">
        <v>600</v>
      </c>
      <c r="H3620" t="s">
        <v>22</v>
      </c>
      <c r="I3620" t="s">
        <v>1172</v>
      </c>
      <c r="J3620" t="s">
        <v>317</v>
      </c>
      <c r="K3620" s="7" t="s">
        <v>7489</v>
      </c>
    </row>
    <row r="3621" spans="1:11" x14ac:dyDescent="0.3">
      <c r="A3621" s="3">
        <v>43798</v>
      </c>
      <c r="B3621" s="4">
        <v>2019</v>
      </c>
      <c r="C3621" s="3" t="s">
        <v>6853</v>
      </c>
      <c r="D3621" t="s">
        <v>7490</v>
      </c>
      <c r="E3621" s="5" t="s">
        <v>20</v>
      </c>
      <c r="F3621" t="s">
        <v>44</v>
      </c>
      <c r="G3621" s="6">
        <v>500</v>
      </c>
      <c r="H3621" t="s">
        <v>22</v>
      </c>
      <c r="I3621" t="s">
        <v>703</v>
      </c>
      <c r="J3621" t="s">
        <v>573</v>
      </c>
      <c r="K3621" s="7" t="s">
        <v>7491</v>
      </c>
    </row>
    <row r="3622" spans="1:11" x14ac:dyDescent="0.3">
      <c r="A3622" s="3">
        <v>43798</v>
      </c>
      <c r="B3622" s="4">
        <v>2019</v>
      </c>
      <c r="C3622" s="3" t="s">
        <v>6853</v>
      </c>
      <c r="D3622" t="s">
        <v>7492</v>
      </c>
      <c r="E3622" s="5" t="s">
        <v>38</v>
      </c>
      <c r="F3622" t="s">
        <v>14</v>
      </c>
      <c r="G3622" s="6">
        <v>350</v>
      </c>
      <c r="H3622" t="s">
        <v>22</v>
      </c>
      <c r="I3622" t="s">
        <v>2825</v>
      </c>
      <c r="J3622" t="s">
        <v>386</v>
      </c>
      <c r="K3622" s="7" t="s">
        <v>7493</v>
      </c>
    </row>
    <row r="3623" spans="1:11" x14ac:dyDescent="0.3">
      <c r="A3623" s="3">
        <v>43798</v>
      </c>
      <c r="B3623" s="4">
        <v>2019</v>
      </c>
      <c r="C3623" s="3" t="s">
        <v>6853</v>
      </c>
      <c r="D3623" t="s">
        <v>7494</v>
      </c>
      <c r="E3623" s="5" t="s">
        <v>32</v>
      </c>
      <c r="F3623" t="s">
        <v>14</v>
      </c>
      <c r="G3623" s="6">
        <v>350</v>
      </c>
      <c r="H3623" t="s">
        <v>15</v>
      </c>
      <c r="I3623" t="s">
        <v>713</v>
      </c>
      <c r="J3623" t="s">
        <v>106</v>
      </c>
      <c r="K3623" s="7" t="s">
        <v>7495</v>
      </c>
    </row>
    <row r="3624" spans="1:11" x14ac:dyDescent="0.3">
      <c r="A3624" s="3">
        <v>43798</v>
      </c>
      <c r="B3624" s="4">
        <v>2019</v>
      </c>
      <c r="C3624" s="3" t="s">
        <v>6853</v>
      </c>
      <c r="D3624" t="s">
        <v>7496</v>
      </c>
      <c r="E3624" s="5" t="s">
        <v>20</v>
      </c>
      <c r="F3624" t="s">
        <v>44</v>
      </c>
      <c r="G3624" s="6">
        <v>500</v>
      </c>
      <c r="H3624" t="s">
        <v>15</v>
      </c>
      <c r="I3624" t="s">
        <v>713</v>
      </c>
      <c r="J3624" t="s">
        <v>352</v>
      </c>
      <c r="K3624" s="7" t="s">
        <v>7497</v>
      </c>
    </row>
    <row r="3625" spans="1:11" x14ac:dyDescent="0.3">
      <c r="A3625" s="3">
        <v>43798</v>
      </c>
      <c r="B3625" s="4">
        <v>2019</v>
      </c>
      <c r="C3625" s="3" t="s">
        <v>6853</v>
      </c>
      <c r="D3625" t="s">
        <v>7498</v>
      </c>
      <c r="E3625" s="5" t="s">
        <v>27</v>
      </c>
      <c r="F3625" t="s">
        <v>39</v>
      </c>
      <c r="G3625" s="6">
        <v>600</v>
      </c>
      <c r="H3625" t="s">
        <v>15</v>
      </c>
      <c r="I3625" t="s">
        <v>49</v>
      </c>
      <c r="J3625" t="s">
        <v>106</v>
      </c>
      <c r="K3625" s="7" t="s">
        <v>7499</v>
      </c>
    </row>
    <row r="3626" spans="1:11" x14ac:dyDescent="0.3">
      <c r="A3626" s="3">
        <v>43798</v>
      </c>
      <c r="B3626" s="4">
        <v>2019</v>
      </c>
      <c r="C3626" s="3" t="s">
        <v>6853</v>
      </c>
      <c r="D3626" t="s">
        <v>7500</v>
      </c>
      <c r="E3626" s="5" t="s">
        <v>20</v>
      </c>
      <c r="F3626" t="s">
        <v>44</v>
      </c>
      <c r="G3626" s="6">
        <v>500</v>
      </c>
      <c r="H3626" t="s">
        <v>15</v>
      </c>
      <c r="I3626" t="s">
        <v>34</v>
      </c>
      <c r="J3626" t="s">
        <v>103</v>
      </c>
      <c r="K3626" s="7" t="s">
        <v>7501</v>
      </c>
    </row>
    <row r="3627" spans="1:11" x14ac:dyDescent="0.3">
      <c r="A3627" s="3">
        <v>43798</v>
      </c>
      <c r="B3627" s="4">
        <v>2019</v>
      </c>
      <c r="C3627" s="3" t="s">
        <v>6853</v>
      </c>
      <c r="D3627" t="s">
        <v>7502</v>
      </c>
      <c r="E3627" s="5" t="s">
        <v>32</v>
      </c>
      <c r="F3627" t="s">
        <v>39</v>
      </c>
      <c r="G3627" s="6">
        <v>600</v>
      </c>
      <c r="H3627" t="s">
        <v>22</v>
      </c>
      <c r="I3627" t="s">
        <v>16</v>
      </c>
      <c r="J3627" t="s">
        <v>422</v>
      </c>
      <c r="K3627" s="7" t="s">
        <v>7503</v>
      </c>
    </row>
    <row r="3628" spans="1:11" x14ac:dyDescent="0.3">
      <c r="A3628" s="3">
        <v>43798</v>
      </c>
      <c r="B3628" s="4">
        <v>2019</v>
      </c>
      <c r="C3628" s="3" t="s">
        <v>6853</v>
      </c>
      <c r="D3628" t="s">
        <v>7504</v>
      </c>
      <c r="E3628" s="5" t="s">
        <v>38</v>
      </c>
      <c r="F3628" t="s">
        <v>14</v>
      </c>
      <c r="G3628" s="6">
        <v>350</v>
      </c>
      <c r="H3628" t="s">
        <v>22</v>
      </c>
      <c r="I3628" t="s">
        <v>28</v>
      </c>
      <c r="J3628" t="s">
        <v>213</v>
      </c>
      <c r="K3628" s="7" t="s">
        <v>7505</v>
      </c>
    </row>
    <row r="3629" spans="1:11" x14ac:dyDescent="0.3">
      <c r="A3629" s="3">
        <v>43799</v>
      </c>
      <c r="B3629" s="4">
        <v>2019</v>
      </c>
      <c r="C3629" s="3" t="s">
        <v>6853</v>
      </c>
      <c r="D3629" t="s">
        <v>7506</v>
      </c>
      <c r="E3629" s="5" t="s">
        <v>27</v>
      </c>
      <c r="F3629" t="s">
        <v>39</v>
      </c>
      <c r="G3629" s="6">
        <v>600</v>
      </c>
      <c r="H3629" t="s">
        <v>33</v>
      </c>
      <c r="I3629" t="s">
        <v>16</v>
      </c>
      <c r="J3629" t="s">
        <v>126</v>
      </c>
      <c r="K3629" s="7" t="s">
        <v>7507</v>
      </c>
    </row>
    <row r="3630" spans="1:11" x14ac:dyDescent="0.3">
      <c r="A3630" s="3">
        <v>43799</v>
      </c>
      <c r="B3630" s="4">
        <v>2019</v>
      </c>
      <c r="C3630" s="3" t="s">
        <v>6853</v>
      </c>
      <c r="D3630" t="s">
        <v>7508</v>
      </c>
      <c r="E3630" s="5" t="s">
        <v>13</v>
      </c>
      <c r="F3630" t="s">
        <v>14</v>
      </c>
      <c r="G3630" s="6">
        <v>350</v>
      </c>
      <c r="H3630" t="s">
        <v>15</v>
      </c>
      <c r="I3630" t="s">
        <v>16</v>
      </c>
      <c r="J3630" t="s">
        <v>305</v>
      </c>
      <c r="K3630" s="7" t="s">
        <v>7509</v>
      </c>
    </row>
    <row r="3631" spans="1:11" x14ac:dyDescent="0.3">
      <c r="A3631" s="3">
        <v>43799</v>
      </c>
      <c r="B3631" s="4">
        <v>2019</v>
      </c>
      <c r="C3631" s="3" t="s">
        <v>6853</v>
      </c>
      <c r="D3631" t="s">
        <v>7510</v>
      </c>
      <c r="E3631" s="5" t="s">
        <v>38</v>
      </c>
      <c r="F3631" t="s">
        <v>14</v>
      </c>
      <c r="G3631" s="6">
        <v>350</v>
      </c>
      <c r="H3631" t="s">
        <v>22</v>
      </c>
      <c r="I3631" t="s">
        <v>16</v>
      </c>
      <c r="J3631" t="s">
        <v>132</v>
      </c>
      <c r="K3631" s="7" t="s">
        <v>7511</v>
      </c>
    </row>
    <row r="3632" spans="1:11" x14ac:dyDescent="0.3">
      <c r="A3632" s="3">
        <v>43799</v>
      </c>
      <c r="B3632" s="4">
        <v>2019</v>
      </c>
      <c r="C3632" s="3" t="s">
        <v>6853</v>
      </c>
      <c r="D3632" t="s">
        <v>7512</v>
      </c>
      <c r="E3632" s="5" t="s">
        <v>38</v>
      </c>
      <c r="F3632" t="s">
        <v>44</v>
      </c>
      <c r="G3632" s="6">
        <v>500</v>
      </c>
      <c r="H3632" t="s">
        <v>15</v>
      </c>
      <c r="I3632" t="s">
        <v>40</v>
      </c>
      <c r="J3632" t="s">
        <v>132</v>
      </c>
      <c r="K3632" s="7" t="s">
        <v>7513</v>
      </c>
    </row>
    <row r="3633" spans="1:11" x14ac:dyDescent="0.3">
      <c r="A3633" s="3">
        <v>43799</v>
      </c>
      <c r="B3633" s="4">
        <v>2019</v>
      </c>
      <c r="C3633" s="3" t="s">
        <v>6853</v>
      </c>
      <c r="D3633" t="s">
        <v>7514</v>
      </c>
      <c r="E3633" s="5" t="s">
        <v>20</v>
      </c>
      <c r="F3633" t="s">
        <v>44</v>
      </c>
      <c r="G3633" s="6">
        <v>500</v>
      </c>
      <c r="H3633" t="s">
        <v>22</v>
      </c>
      <c r="I3633" t="s">
        <v>98</v>
      </c>
      <c r="J3633" t="s">
        <v>418</v>
      </c>
      <c r="K3633" s="7" t="s">
        <v>7515</v>
      </c>
    </row>
    <row r="3634" spans="1:11" x14ac:dyDescent="0.3">
      <c r="A3634" s="3">
        <v>43799</v>
      </c>
      <c r="B3634" s="4">
        <v>2019</v>
      </c>
      <c r="C3634" s="3" t="s">
        <v>6853</v>
      </c>
      <c r="D3634" t="s">
        <v>7516</v>
      </c>
      <c r="E3634" s="5" t="s">
        <v>27</v>
      </c>
      <c r="F3634" t="s">
        <v>14</v>
      </c>
      <c r="G3634" s="6">
        <v>350</v>
      </c>
      <c r="H3634" t="s">
        <v>22</v>
      </c>
      <c r="I3634" t="s">
        <v>749</v>
      </c>
      <c r="J3634" t="s">
        <v>293</v>
      </c>
      <c r="K3634" s="7" t="s">
        <v>7517</v>
      </c>
    </row>
    <row r="3635" spans="1:11" x14ac:dyDescent="0.3">
      <c r="A3635" s="3">
        <v>43799</v>
      </c>
      <c r="B3635" s="4">
        <v>2019</v>
      </c>
      <c r="C3635" s="3" t="s">
        <v>6853</v>
      </c>
      <c r="D3635" t="s">
        <v>7518</v>
      </c>
      <c r="E3635" s="5" t="s">
        <v>13</v>
      </c>
      <c r="F3635" t="s">
        <v>44</v>
      </c>
      <c r="G3635" s="6">
        <v>500</v>
      </c>
      <c r="H3635" t="s">
        <v>15</v>
      </c>
      <c r="I3635" t="s">
        <v>749</v>
      </c>
      <c r="J3635" t="s">
        <v>302</v>
      </c>
      <c r="K3635" s="7" t="s">
        <v>7519</v>
      </c>
    </row>
    <row r="3636" spans="1:11" x14ac:dyDescent="0.3">
      <c r="A3636" s="3">
        <v>43799</v>
      </c>
      <c r="B3636" s="4">
        <v>2019</v>
      </c>
      <c r="C3636" s="3" t="s">
        <v>6853</v>
      </c>
      <c r="D3636" t="s">
        <v>7520</v>
      </c>
      <c r="E3636" s="5" t="s">
        <v>20</v>
      </c>
      <c r="F3636" t="s">
        <v>44</v>
      </c>
      <c r="G3636" s="6">
        <v>500</v>
      </c>
      <c r="H3636" t="s">
        <v>22</v>
      </c>
      <c r="I3636" t="s">
        <v>102</v>
      </c>
      <c r="J3636" t="s">
        <v>1038</v>
      </c>
      <c r="K3636" s="7" t="s">
        <v>7521</v>
      </c>
    </row>
    <row r="3637" spans="1:11" x14ac:dyDescent="0.3">
      <c r="A3637" s="3">
        <v>43799</v>
      </c>
      <c r="B3637" s="4">
        <v>2019</v>
      </c>
      <c r="C3637" s="3" t="s">
        <v>6853</v>
      </c>
      <c r="D3637" t="s">
        <v>7522</v>
      </c>
      <c r="E3637" s="5" t="s">
        <v>27</v>
      </c>
      <c r="F3637" t="s">
        <v>44</v>
      </c>
      <c r="G3637" s="6">
        <v>500</v>
      </c>
      <c r="H3637" t="s">
        <v>22</v>
      </c>
      <c r="I3637" t="s">
        <v>758</v>
      </c>
      <c r="J3637" t="s">
        <v>99</v>
      </c>
      <c r="K3637" s="7" t="s">
        <v>7523</v>
      </c>
    </row>
    <row r="3638" spans="1:11" x14ac:dyDescent="0.3">
      <c r="A3638" s="3">
        <v>43799</v>
      </c>
      <c r="B3638" s="4">
        <v>2019</v>
      </c>
      <c r="C3638" s="3" t="s">
        <v>6853</v>
      </c>
      <c r="D3638" t="s">
        <v>7524</v>
      </c>
      <c r="E3638" s="5" t="s">
        <v>32</v>
      </c>
      <c r="F3638" t="s">
        <v>39</v>
      </c>
      <c r="G3638" s="6">
        <v>600</v>
      </c>
      <c r="H3638" t="s">
        <v>15</v>
      </c>
      <c r="I3638" t="s">
        <v>115</v>
      </c>
      <c r="J3638" t="s">
        <v>469</v>
      </c>
      <c r="K3638" s="7" t="s">
        <v>7525</v>
      </c>
    </row>
    <row r="3639" spans="1:11" x14ac:dyDescent="0.3">
      <c r="A3639" s="3">
        <v>43800</v>
      </c>
      <c r="B3639" s="4">
        <v>2019</v>
      </c>
      <c r="C3639" s="3" t="s">
        <v>7526</v>
      </c>
      <c r="D3639" t="s">
        <v>7527</v>
      </c>
      <c r="E3639" s="5" t="s">
        <v>38</v>
      </c>
      <c r="F3639" t="s">
        <v>14</v>
      </c>
      <c r="G3639" s="6">
        <v>350</v>
      </c>
      <c r="H3639" t="s">
        <v>15</v>
      </c>
      <c r="I3639" t="s">
        <v>115</v>
      </c>
      <c r="J3639" t="s">
        <v>65</v>
      </c>
      <c r="K3639" s="7" t="s">
        <v>7528</v>
      </c>
    </row>
    <row r="3640" spans="1:11" x14ac:dyDescent="0.3">
      <c r="A3640" s="3">
        <v>43800</v>
      </c>
      <c r="B3640" s="4">
        <v>2019</v>
      </c>
      <c r="C3640" s="3" t="s">
        <v>7526</v>
      </c>
      <c r="D3640" t="s">
        <v>7529</v>
      </c>
      <c r="E3640" s="5" t="s">
        <v>20</v>
      </c>
      <c r="F3640" t="s">
        <v>44</v>
      </c>
      <c r="G3640" s="6">
        <v>500</v>
      </c>
      <c r="H3640" t="s">
        <v>22</v>
      </c>
      <c r="I3640" t="s">
        <v>138</v>
      </c>
      <c r="J3640" t="s">
        <v>190</v>
      </c>
      <c r="K3640" s="7" t="s">
        <v>7530</v>
      </c>
    </row>
    <row r="3641" spans="1:11" x14ac:dyDescent="0.3">
      <c r="A3641" s="3">
        <v>43800</v>
      </c>
      <c r="B3641" s="4">
        <v>2019</v>
      </c>
      <c r="C3641" s="3" t="s">
        <v>7526</v>
      </c>
      <c r="D3641" t="s">
        <v>7531</v>
      </c>
      <c r="E3641" s="5" t="s">
        <v>32</v>
      </c>
      <c r="F3641" t="s">
        <v>39</v>
      </c>
      <c r="G3641" s="6">
        <v>600</v>
      </c>
      <c r="H3641" t="s">
        <v>33</v>
      </c>
      <c r="I3641" t="s">
        <v>138</v>
      </c>
      <c r="J3641" t="s">
        <v>573</v>
      </c>
      <c r="K3641" s="7" t="s">
        <v>7532</v>
      </c>
    </row>
    <row r="3642" spans="1:11" x14ac:dyDescent="0.3">
      <c r="A3642" s="3">
        <v>43800</v>
      </c>
      <c r="B3642" s="4">
        <v>2019</v>
      </c>
      <c r="C3642" s="3" t="s">
        <v>7526</v>
      </c>
      <c r="D3642" t="s">
        <v>7533</v>
      </c>
      <c r="E3642" s="5" t="s">
        <v>27</v>
      </c>
      <c r="F3642" t="s">
        <v>39</v>
      </c>
      <c r="G3642" s="6">
        <v>600</v>
      </c>
      <c r="H3642" t="s">
        <v>15</v>
      </c>
      <c r="I3642" t="s">
        <v>138</v>
      </c>
      <c r="J3642" t="s">
        <v>112</v>
      </c>
      <c r="K3642" s="7" t="s">
        <v>7534</v>
      </c>
    </row>
    <row r="3643" spans="1:11" x14ac:dyDescent="0.3">
      <c r="A3643" s="3">
        <v>43800</v>
      </c>
      <c r="B3643" s="4">
        <v>2019</v>
      </c>
      <c r="C3643" s="3" t="s">
        <v>7526</v>
      </c>
      <c r="D3643" t="s">
        <v>7535</v>
      </c>
      <c r="E3643" s="5" t="s">
        <v>20</v>
      </c>
      <c r="F3643" t="s">
        <v>21</v>
      </c>
      <c r="G3643" s="6">
        <v>200</v>
      </c>
      <c r="H3643" t="s">
        <v>33</v>
      </c>
      <c r="I3643" t="s">
        <v>145</v>
      </c>
      <c r="J3643" t="s">
        <v>422</v>
      </c>
      <c r="K3643" s="7" t="s">
        <v>7536</v>
      </c>
    </row>
    <row r="3644" spans="1:11" x14ac:dyDescent="0.3">
      <c r="A3644" s="3">
        <v>43800</v>
      </c>
      <c r="B3644" s="4">
        <v>2019</v>
      </c>
      <c r="C3644" s="3" t="s">
        <v>7526</v>
      </c>
      <c r="D3644" t="s">
        <v>7537</v>
      </c>
      <c r="E3644" s="5" t="s">
        <v>38</v>
      </c>
      <c r="F3644" t="s">
        <v>39</v>
      </c>
      <c r="G3644" s="6">
        <v>600</v>
      </c>
      <c r="H3644" t="s">
        <v>15</v>
      </c>
      <c r="I3644" t="s">
        <v>145</v>
      </c>
      <c r="J3644" t="s">
        <v>73</v>
      </c>
      <c r="K3644" s="7" t="s">
        <v>7538</v>
      </c>
    </row>
    <row r="3645" spans="1:11" x14ac:dyDescent="0.3">
      <c r="A3645" s="3">
        <v>43800</v>
      </c>
      <c r="B3645" s="4">
        <v>2019</v>
      </c>
      <c r="C3645" s="3" t="s">
        <v>7526</v>
      </c>
      <c r="D3645" t="s">
        <v>7539</v>
      </c>
      <c r="E3645" s="5" t="s">
        <v>32</v>
      </c>
      <c r="F3645" t="s">
        <v>44</v>
      </c>
      <c r="G3645" s="6">
        <v>500</v>
      </c>
      <c r="H3645" t="s">
        <v>33</v>
      </c>
      <c r="I3645" t="s">
        <v>145</v>
      </c>
      <c r="J3645" t="s">
        <v>324</v>
      </c>
      <c r="K3645" s="7" t="s">
        <v>7540</v>
      </c>
    </row>
    <row r="3646" spans="1:11" x14ac:dyDescent="0.3">
      <c r="A3646" s="3">
        <v>43800</v>
      </c>
      <c r="B3646" s="4">
        <v>2019</v>
      </c>
      <c r="C3646" s="3" t="s">
        <v>7526</v>
      </c>
      <c r="D3646" t="s">
        <v>7541</v>
      </c>
      <c r="E3646" s="5" t="s">
        <v>20</v>
      </c>
      <c r="F3646" t="s">
        <v>44</v>
      </c>
      <c r="G3646" s="6">
        <v>500</v>
      </c>
      <c r="H3646" t="s">
        <v>15</v>
      </c>
      <c r="I3646" t="s">
        <v>145</v>
      </c>
      <c r="J3646" t="s">
        <v>317</v>
      </c>
      <c r="K3646" s="7" t="s">
        <v>7542</v>
      </c>
    </row>
    <row r="3647" spans="1:11" x14ac:dyDescent="0.3">
      <c r="A3647" s="3">
        <v>43800</v>
      </c>
      <c r="B3647" s="4">
        <v>2019</v>
      </c>
      <c r="C3647" s="3" t="s">
        <v>7526</v>
      </c>
      <c r="D3647" t="s">
        <v>7543</v>
      </c>
      <c r="E3647" s="5" t="s">
        <v>27</v>
      </c>
      <c r="F3647" t="s">
        <v>14</v>
      </c>
      <c r="G3647" s="6">
        <v>350</v>
      </c>
      <c r="H3647" t="s">
        <v>15</v>
      </c>
      <c r="I3647" t="s">
        <v>145</v>
      </c>
      <c r="J3647" t="s">
        <v>35</v>
      </c>
      <c r="K3647" s="7" t="s">
        <v>7544</v>
      </c>
    </row>
    <row r="3648" spans="1:11" x14ac:dyDescent="0.3">
      <c r="A3648" s="3">
        <v>43801</v>
      </c>
      <c r="B3648" s="4">
        <v>2019</v>
      </c>
      <c r="C3648" s="3" t="s">
        <v>7526</v>
      </c>
      <c r="D3648" t="s">
        <v>7545</v>
      </c>
      <c r="E3648" s="5" t="s">
        <v>20</v>
      </c>
      <c r="F3648" t="s">
        <v>21</v>
      </c>
      <c r="G3648" s="6">
        <v>200</v>
      </c>
      <c r="H3648" t="s">
        <v>33</v>
      </c>
      <c r="I3648" t="s">
        <v>145</v>
      </c>
      <c r="J3648" t="s">
        <v>77</v>
      </c>
      <c r="K3648" s="7" t="s">
        <v>7546</v>
      </c>
    </row>
    <row r="3649" spans="1:11" x14ac:dyDescent="0.3">
      <c r="A3649" s="3">
        <v>43801</v>
      </c>
      <c r="B3649" s="4">
        <v>2019</v>
      </c>
      <c r="C3649" s="3" t="s">
        <v>7526</v>
      </c>
      <c r="D3649" t="s">
        <v>7547</v>
      </c>
      <c r="E3649" s="5" t="s">
        <v>32</v>
      </c>
      <c r="F3649" t="s">
        <v>44</v>
      </c>
      <c r="G3649" s="6">
        <v>500</v>
      </c>
      <c r="H3649" t="s">
        <v>15</v>
      </c>
      <c r="I3649" t="s">
        <v>151</v>
      </c>
      <c r="J3649" t="s">
        <v>386</v>
      </c>
      <c r="K3649" s="7" t="s">
        <v>7548</v>
      </c>
    </row>
    <row r="3650" spans="1:11" x14ac:dyDescent="0.3">
      <c r="A3650" s="3">
        <v>43801</v>
      </c>
      <c r="B3650" s="4">
        <v>2019</v>
      </c>
      <c r="C3650" s="3" t="s">
        <v>7526</v>
      </c>
      <c r="D3650" t="s">
        <v>7549</v>
      </c>
      <c r="E3650" s="5" t="s">
        <v>38</v>
      </c>
      <c r="F3650" t="s">
        <v>21</v>
      </c>
      <c r="G3650" s="6">
        <v>200</v>
      </c>
      <c r="H3650" t="s">
        <v>33</v>
      </c>
      <c r="I3650" t="s">
        <v>151</v>
      </c>
      <c r="J3650" t="s">
        <v>213</v>
      </c>
      <c r="K3650" s="7" t="s">
        <v>7550</v>
      </c>
    </row>
    <row r="3651" spans="1:11" x14ac:dyDescent="0.3">
      <c r="A3651" s="3">
        <v>43801</v>
      </c>
      <c r="B3651" s="4">
        <v>2019</v>
      </c>
      <c r="C3651" s="3" t="s">
        <v>7526</v>
      </c>
      <c r="D3651" t="s">
        <v>7551</v>
      </c>
      <c r="E3651" s="5" t="s">
        <v>27</v>
      </c>
      <c r="F3651" t="s">
        <v>21</v>
      </c>
      <c r="G3651" s="6">
        <v>200</v>
      </c>
      <c r="H3651" t="s">
        <v>15</v>
      </c>
      <c r="I3651" t="s">
        <v>1241</v>
      </c>
      <c r="J3651" t="s">
        <v>65</v>
      </c>
      <c r="K3651" s="7" t="s">
        <v>7552</v>
      </c>
    </row>
    <row r="3652" spans="1:11" x14ac:dyDescent="0.3">
      <c r="A3652" s="3">
        <v>43801</v>
      </c>
      <c r="B3652" s="4">
        <v>2019</v>
      </c>
      <c r="C3652" s="3" t="s">
        <v>7526</v>
      </c>
      <c r="D3652" t="s">
        <v>7553</v>
      </c>
      <c r="E3652" s="5" t="s">
        <v>13</v>
      </c>
      <c r="F3652" t="s">
        <v>44</v>
      </c>
      <c r="G3652" s="6">
        <v>500</v>
      </c>
      <c r="H3652" t="s">
        <v>22</v>
      </c>
      <c r="I3652" t="s">
        <v>157</v>
      </c>
      <c r="J3652" t="s">
        <v>41</v>
      </c>
      <c r="K3652" s="7" t="s">
        <v>7554</v>
      </c>
    </row>
    <row r="3653" spans="1:11" x14ac:dyDescent="0.3">
      <c r="A3653" s="3">
        <v>43801</v>
      </c>
      <c r="B3653" s="4">
        <v>2019</v>
      </c>
      <c r="C3653" s="3" t="s">
        <v>7526</v>
      </c>
      <c r="D3653" t="s">
        <v>7555</v>
      </c>
      <c r="E3653" s="5" t="s">
        <v>38</v>
      </c>
      <c r="F3653" t="s">
        <v>39</v>
      </c>
      <c r="G3653" s="6">
        <v>600</v>
      </c>
      <c r="H3653" t="s">
        <v>33</v>
      </c>
      <c r="I3653" t="s">
        <v>157</v>
      </c>
      <c r="J3653" t="s">
        <v>342</v>
      </c>
      <c r="K3653" s="7" t="s">
        <v>7556</v>
      </c>
    </row>
    <row r="3654" spans="1:11" x14ac:dyDescent="0.3">
      <c r="A3654" s="3">
        <v>43801</v>
      </c>
      <c r="B3654" s="4">
        <v>2019</v>
      </c>
      <c r="C3654" s="3" t="s">
        <v>7526</v>
      </c>
      <c r="D3654" t="s">
        <v>7557</v>
      </c>
      <c r="E3654" s="5" t="s">
        <v>38</v>
      </c>
      <c r="F3654" t="s">
        <v>14</v>
      </c>
      <c r="G3654" s="6">
        <v>350</v>
      </c>
      <c r="H3654" t="s">
        <v>15</v>
      </c>
      <c r="I3654" t="s">
        <v>157</v>
      </c>
      <c r="J3654" t="s">
        <v>186</v>
      </c>
      <c r="K3654" s="7" t="s">
        <v>7558</v>
      </c>
    </row>
    <row r="3655" spans="1:11" x14ac:dyDescent="0.3">
      <c r="A3655" s="3">
        <v>43802</v>
      </c>
      <c r="B3655" s="4">
        <v>2019</v>
      </c>
      <c r="C3655" s="3" t="s">
        <v>7526</v>
      </c>
      <c r="D3655" t="s">
        <v>7559</v>
      </c>
      <c r="E3655" s="5" t="s">
        <v>20</v>
      </c>
      <c r="F3655" t="s">
        <v>44</v>
      </c>
      <c r="G3655" s="6">
        <v>500</v>
      </c>
      <c r="H3655" t="s">
        <v>15</v>
      </c>
      <c r="I3655" t="s">
        <v>164</v>
      </c>
      <c r="J3655" t="s">
        <v>61</v>
      </c>
      <c r="K3655" s="7" t="s">
        <v>7560</v>
      </c>
    </row>
    <row r="3656" spans="1:11" x14ac:dyDescent="0.3">
      <c r="A3656" s="3">
        <v>43802</v>
      </c>
      <c r="B3656" s="4">
        <v>2019</v>
      </c>
      <c r="C3656" s="3" t="s">
        <v>7526</v>
      </c>
      <c r="D3656" t="s">
        <v>7561</v>
      </c>
      <c r="E3656" s="5" t="s">
        <v>27</v>
      </c>
      <c r="F3656" t="s">
        <v>21</v>
      </c>
      <c r="G3656" s="6">
        <v>200</v>
      </c>
      <c r="H3656" t="s">
        <v>15</v>
      </c>
      <c r="I3656" t="s">
        <v>164</v>
      </c>
      <c r="J3656" t="s">
        <v>305</v>
      </c>
      <c r="K3656" s="7" t="s">
        <v>7562</v>
      </c>
    </row>
    <row r="3657" spans="1:11" x14ac:dyDescent="0.3">
      <c r="A3657" s="3">
        <v>43802</v>
      </c>
      <c r="B3657" s="4">
        <v>2019</v>
      </c>
      <c r="C3657" s="3" t="s">
        <v>7526</v>
      </c>
      <c r="D3657" t="s">
        <v>7563</v>
      </c>
      <c r="E3657" s="5" t="s">
        <v>13</v>
      </c>
      <c r="F3657" t="s">
        <v>14</v>
      </c>
      <c r="G3657" s="6">
        <v>350</v>
      </c>
      <c r="H3657" t="s">
        <v>22</v>
      </c>
      <c r="I3657" t="s">
        <v>171</v>
      </c>
      <c r="J3657" t="s">
        <v>1284</v>
      </c>
      <c r="K3657" s="7" t="s">
        <v>7564</v>
      </c>
    </row>
    <row r="3658" spans="1:11" x14ac:dyDescent="0.3">
      <c r="A3658" s="3">
        <v>43802</v>
      </c>
      <c r="B3658" s="4">
        <v>2019</v>
      </c>
      <c r="C3658" s="3" t="s">
        <v>7526</v>
      </c>
      <c r="D3658" t="s">
        <v>7565</v>
      </c>
      <c r="E3658" s="5" t="s">
        <v>20</v>
      </c>
      <c r="F3658" t="s">
        <v>21</v>
      </c>
      <c r="G3658" s="6">
        <v>200</v>
      </c>
      <c r="H3658" t="s">
        <v>22</v>
      </c>
      <c r="I3658" t="s">
        <v>171</v>
      </c>
      <c r="J3658" t="s">
        <v>119</v>
      </c>
      <c r="K3658" s="7" t="s">
        <v>7566</v>
      </c>
    </row>
    <row r="3659" spans="1:11" x14ac:dyDescent="0.3">
      <c r="A3659" s="3">
        <v>43802</v>
      </c>
      <c r="B3659" s="4">
        <v>2019</v>
      </c>
      <c r="C3659" s="3" t="s">
        <v>7526</v>
      </c>
      <c r="D3659" t="s">
        <v>7567</v>
      </c>
      <c r="E3659" s="5" t="s">
        <v>27</v>
      </c>
      <c r="F3659" t="s">
        <v>21</v>
      </c>
      <c r="G3659" s="6">
        <v>200</v>
      </c>
      <c r="H3659" t="s">
        <v>33</v>
      </c>
      <c r="I3659" t="s">
        <v>189</v>
      </c>
      <c r="J3659" t="s">
        <v>469</v>
      </c>
      <c r="K3659" s="7" t="s">
        <v>7568</v>
      </c>
    </row>
    <row r="3660" spans="1:11" x14ac:dyDescent="0.3">
      <c r="A3660" s="3">
        <v>43802</v>
      </c>
      <c r="B3660" s="4">
        <v>2019</v>
      </c>
      <c r="C3660" s="3" t="s">
        <v>7526</v>
      </c>
      <c r="D3660" t="s">
        <v>7569</v>
      </c>
      <c r="E3660" s="5" t="s">
        <v>32</v>
      </c>
      <c r="F3660" t="s">
        <v>39</v>
      </c>
      <c r="G3660" s="6">
        <v>600</v>
      </c>
      <c r="H3660" t="s">
        <v>22</v>
      </c>
      <c r="I3660" t="s">
        <v>189</v>
      </c>
      <c r="J3660" t="s">
        <v>445</v>
      </c>
      <c r="K3660" s="7" t="s">
        <v>7570</v>
      </c>
    </row>
    <row r="3661" spans="1:11" x14ac:dyDescent="0.3">
      <c r="A3661" s="3">
        <v>43802</v>
      </c>
      <c r="B3661" s="4">
        <v>2019</v>
      </c>
      <c r="C3661" s="3" t="s">
        <v>7526</v>
      </c>
      <c r="D3661" t="s">
        <v>7571</v>
      </c>
      <c r="E3661" s="5" t="s">
        <v>38</v>
      </c>
      <c r="F3661" t="s">
        <v>14</v>
      </c>
      <c r="G3661" s="6">
        <v>350</v>
      </c>
      <c r="H3661" t="s">
        <v>22</v>
      </c>
      <c r="I3661" t="s">
        <v>202</v>
      </c>
      <c r="J3661" t="s">
        <v>172</v>
      </c>
      <c r="K3661" s="7" t="s">
        <v>7572</v>
      </c>
    </row>
    <row r="3662" spans="1:11" x14ac:dyDescent="0.3">
      <c r="A3662" s="3">
        <v>43802</v>
      </c>
      <c r="B3662" s="4">
        <v>2019</v>
      </c>
      <c r="C3662" s="3" t="s">
        <v>7526</v>
      </c>
      <c r="D3662" t="s">
        <v>7573</v>
      </c>
      <c r="E3662" s="5" t="s">
        <v>20</v>
      </c>
      <c r="F3662" t="s">
        <v>14</v>
      </c>
      <c r="G3662" s="6">
        <v>350</v>
      </c>
      <c r="H3662" t="s">
        <v>15</v>
      </c>
      <c r="I3662" t="s">
        <v>202</v>
      </c>
      <c r="J3662" t="s">
        <v>86</v>
      </c>
      <c r="K3662" s="7" t="s">
        <v>7574</v>
      </c>
    </row>
    <row r="3663" spans="1:11" x14ac:dyDescent="0.3">
      <c r="A3663" s="3">
        <v>43802</v>
      </c>
      <c r="B3663" s="4">
        <v>2019</v>
      </c>
      <c r="C3663" s="3" t="s">
        <v>7526</v>
      </c>
      <c r="D3663" t="s">
        <v>7575</v>
      </c>
      <c r="E3663" s="5" t="s">
        <v>32</v>
      </c>
      <c r="F3663" t="s">
        <v>39</v>
      </c>
      <c r="G3663" s="6">
        <v>600</v>
      </c>
      <c r="H3663" t="s">
        <v>15</v>
      </c>
      <c r="I3663" t="s">
        <v>210</v>
      </c>
      <c r="J3663" t="s">
        <v>525</v>
      </c>
      <c r="K3663" s="7" t="s">
        <v>7576</v>
      </c>
    </row>
    <row r="3664" spans="1:11" x14ac:dyDescent="0.3">
      <c r="A3664" s="3">
        <v>43803</v>
      </c>
      <c r="B3664" s="4">
        <v>2019</v>
      </c>
      <c r="C3664" s="3" t="s">
        <v>7526</v>
      </c>
      <c r="D3664" t="s">
        <v>7577</v>
      </c>
      <c r="E3664" s="5" t="s">
        <v>27</v>
      </c>
      <c r="F3664" t="s">
        <v>21</v>
      </c>
      <c r="G3664" s="6">
        <v>200</v>
      </c>
      <c r="H3664" t="s">
        <v>33</v>
      </c>
      <c r="I3664" t="s">
        <v>210</v>
      </c>
      <c r="J3664" t="s">
        <v>430</v>
      </c>
      <c r="K3664" s="7" t="s">
        <v>7578</v>
      </c>
    </row>
    <row r="3665" spans="1:11" x14ac:dyDescent="0.3">
      <c r="A3665" s="3">
        <v>43803</v>
      </c>
      <c r="B3665" s="4">
        <v>2019</v>
      </c>
      <c r="C3665" s="3" t="s">
        <v>7526</v>
      </c>
      <c r="D3665" t="s">
        <v>7579</v>
      </c>
      <c r="E3665" s="5" t="s">
        <v>20</v>
      </c>
      <c r="F3665" t="s">
        <v>44</v>
      </c>
      <c r="G3665" s="6">
        <v>500</v>
      </c>
      <c r="H3665" t="s">
        <v>15</v>
      </c>
      <c r="I3665" t="s">
        <v>222</v>
      </c>
      <c r="J3665" t="s">
        <v>626</v>
      </c>
      <c r="K3665" s="7" t="s">
        <v>7580</v>
      </c>
    </row>
    <row r="3666" spans="1:11" x14ac:dyDescent="0.3">
      <c r="A3666" s="3">
        <v>43803</v>
      </c>
      <c r="B3666" s="4">
        <v>2019</v>
      </c>
      <c r="C3666" s="3" t="s">
        <v>7526</v>
      </c>
      <c r="D3666" t="s">
        <v>7581</v>
      </c>
      <c r="E3666" s="5" t="s">
        <v>38</v>
      </c>
      <c r="F3666" t="s">
        <v>39</v>
      </c>
      <c r="G3666" s="6">
        <v>600</v>
      </c>
      <c r="H3666" t="s">
        <v>33</v>
      </c>
      <c r="I3666" t="s">
        <v>222</v>
      </c>
      <c r="J3666" t="s">
        <v>126</v>
      </c>
      <c r="K3666" s="7" t="s">
        <v>7582</v>
      </c>
    </row>
    <row r="3667" spans="1:11" x14ac:dyDescent="0.3">
      <c r="A3667" s="3">
        <v>43803</v>
      </c>
      <c r="B3667" s="4">
        <v>2019</v>
      </c>
      <c r="C3667" s="3" t="s">
        <v>7526</v>
      </c>
      <c r="D3667" t="s">
        <v>7583</v>
      </c>
      <c r="E3667" s="5" t="s">
        <v>32</v>
      </c>
      <c r="F3667" t="s">
        <v>44</v>
      </c>
      <c r="G3667" s="6">
        <v>500</v>
      </c>
      <c r="H3667" t="s">
        <v>15</v>
      </c>
      <c r="I3667" t="s">
        <v>222</v>
      </c>
      <c r="J3667" t="s">
        <v>106</v>
      </c>
      <c r="K3667" s="7" t="s">
        <v>7584</v>
      </c>
    </row>
    <row r="3668" spans="1:11" x14ac:dyDescent="0.3">
      <c r="A3668" s="3">
        <v>43803</v>
      </c>
      <c r="B3668" s="4">
        <v>2019</v>
      </c>
      <c r="C3668" s="3" t="s">
        <v>7526</v>
      </c>
      <c r="D3668" t="s">
        <v>7585</v>
      </c>
      <c r="E3668" s="5" t="s">
        <v>20</v>
      </c>
      <c r="F3668" t="s">
        <v>39</v>
      </c>
      <c r="G3668" s="6">
        <v>600</v>
      </c>
      <c r="H3668" t="s">
        <v>33</v>
      </c>
      <c r="I3668" t="s">
        <v>222</v>
      </c>
      <c r="J3668" t="s">
        <v>573</v>
      </c>
      <c r="K3668" s="7" t="s">
        <v>7586</v>
      </c>
    </row>
    <row r="3669" spans="1:11" x14ac:dyDescent="0.3">
      <c r="A3669" s="3">
        <v>43803</v>
      </c>
      <c r="B3669" s="4">
        <v>2019</v>
      </c>
      <c r="C3669" s="3" t="s">
        <v>7526</v>
      </c>
      <c r="D3669" t="s">
        <v>7587</v>
      </c>
      <c r="E3669" s="5" t="s">
        <v>27</v>
      </c>
      <c r="F3669" t="s">
        <v>44</v>
      </c>
      <c r="G3669" s="6">
        <v>500</v>
      </c>
      <c r="H3669" t="s">
        <v>15</v>
      </c>
      <c r="I3669" t="s">
        <v>226</v>
      </c>
      <c r="J3669" t="s">
        <v>734</v>
      </c>
      <c r="K3669" s="7" t="s">
        <v>7588</v>
      </c>
    </row>
    <row r="3670" spans="1:11" x14ac:dyDescent="0.3">
      <c r="A3670" s="3">
        <v>43803</v>
      </c>
      <c r="B3670" s="4">
        <v>2019</v>
      </c>
      <c r="C3670" s="3" t="s">
        <v>7526</v>
      </c>
      <c r="D3670" t="s">
        <v>7589</v>
      </c>
      <c r="E3670" s="5" t="s">
        <v>20</v>
      </c>
      <c r="F3670" t="s">
        <v>44</v>
      </c>
      <c r="G3670" s="6">
        <v>500</v>
      </c>
      <c r="H3670" t="s">
        <v>22</v>
      </c>
      <c r="I3670" t="s">
        <v>226</v>
      </c>
      <c r="J3670" t="s">
        <v>116</v>
      </c>
      <c r="K3670" s="7" t="s">
        <v>7590</v>
      </c>
    </row>
    <row r="3671" spans="1:11" x14ac:dyDescent="0.3">
      <c r="A3671" s="3">
        <v>43803</v>
      </c>
      <c r="B3671" s="4">
        <v>2019</v>
      </c>
      <c r="C3671" s="3" t="s">
        <v>7526</v>
      </c>
      <c r="D3671" t="s">
        <v>7591</v>
      </c>
      <c r="E3671" s="5" t="s">
        <v>32</v>
      </c>
      <c r="F3671" t="s">
        <v>14</v>
      </c>
      <c r="G3671" s="6">
        <v>350</v>
      </c>
      <c r="H3671" t="s">
        <v>15</v>
      </c>
      <c r="I3671" t="s">
        <v>234</v>
      </c>
      <c r="J3671" t="s">
        <v>112</v>
      </c>
      <c r="K3671" s="7" t="s">
        <v>7592</v>
      </c>
    </row>
    <row r="3672" spans="1:11" x14ac:dyDescent="0.3">
      <c r="A3672" s="3">
        <v>43803</v>
      </c>
      <c r="B3672" s="4">
        <v>2019</v>
      </c>
      <c r="C3672" s="3" t="s">
        <v>7526</v>
      </c>
      <c r="D3672" t="s">
        <v>7593</v>
      </c>
      <c r="E3672" s="5" t="s">
        <v>38</v>
      </c>
      <c r="F3672" t="s">
        <v>39</v>
      </c>
      <c r="G3672" s="6">
        <v>600</v>
      </c>
      <c r="H3672" t="s">
        <v>33</v>
      </c>
      <c r="I3672" t="s">
        <v>238</v>
      </c>
      <c r="J3672" t="s">
        <v>73</v>
      </c>
      <c r="K3672" s="7" t="s">
        <v>7594</v>
      </c>
    </row>
    <row r="3673" spans="1:11" x14ac:dyDescent="0.3">
      <c r="A3673" s="3">
        <v>43803</v>
      </c>
      <c r="B3673" s="4">
        <v>2019</v>
      </c>
      <c r="C3673" s="3" t="s">
        <v>7526</v>
      </c>
      <c r="D3673" t="s">
        <v>7595</v>
      </c>
      <c r="E3673" s="5" t="s">
        <v>27</v>
      </c>
      <c r="F3673" t="s">
        <v>39</v>
      </c>
      <c r="G3673" s="6">
        <v>600</v>
      </c>
      <c r="H3673" t="s">
        <v>33</v>
      </c>
      <c r="I3673" t="s">
        <v>238</v>
      </c>
      <c r="J3673" t="s">
        <v>425</v>
      </c>
      <c r="K3673" s="7" t="s">
        <v>7596</v>
      </c>
    </row>
    <row r="3674" spans="1:11" x14ac:dyDescent="0.3">
      <c r="A3674" s="3">
        <v>43803</v>
      </c>
      <c r="B3674" s="4">
        <v>2019</v>
      </c>
      <c r="C3674" s="3" t="s">
        <v>7526</v>
      </c>
      <c r="D3674" t="s">
        <v>7597</v>
      </c>
      <c r="E3674" s="5" t="s">
        <v>13</v>
      </c>
      <c r="F3674" t="s">
        <v>21</v>
      </c>
      <c r="G3674" s="6">
        <v>200</v>
      </c>
      <c r="H3674" t="s">
        <v>33</v>
      </c>
      <c r="I3674" t="s">
        <v>241</v>
      </c>
      <c r="J3674" t="s">
        <v>213</v>
      </c>
      <c r="K3674" s="7" t="s">
        <v>7598</v>
      </c>
    </row>
    <row r="3675" spans="1:11" x14ac:dyDescent="0.3">
      <c r="A3675" s="3">
        <v>43803</v>
      </c>
      <c r="B3675" s="4">
        <v>2019</v>
      </c>
      <c r="C3675" s="3" t="s">
        <v>7526</v>
      </c>
      <c r="D3675" t="s">
        <v>7599</v>
      </c>
      <c r="E3675" s="5" t="s">
        <v>38</v>
      </c>
      <c r="F3675" t="s">
        <v>44</v>
      </c>
      <c r="G3675" s="6">
        <v>500</v>
      </c>
      <c r="H3675" t="s">
        <v>22</v>
      </c>
      <c r="I3675" t="s">
        <v>241</v>
      </c>
      <c r="J3675" t="s">
        <v>95</v>
      </c>
      <c r="K3675" s="7" t="s">
        <v>7600</v>
      </c>
    </row>
    <row r="3676" spans="1:11" x14ac:dyDescent="0.3">
      <c r="A3676" s="3">
        <v>43803</v>
      </c>
      <c r="B3676" s="4">
        <v>2019</v>
      </c>
      <c r="C3676" s="3" t="s">
        <v>7526</v>
      </c>
      <c r="D3676" t="s">
        <v>7601</v>
      </c>
      <c r="E3676" s="5" t="s">
        <v>38</v>
      </c>
      <c r="F3676" t="s">
        <v>44</v>
      </c>
      <c r="G3676" s="6">
        <v>500</v>
      </c>
      <c r="H3676" t="s">
        <v>15</v>
      </c>
      <c r="I3676" t="s">
        <v>241</v>
      </c>
      <c r="J3676" t="s">
        <v>868</v>
      </c>
      <c r="K3676" s="7" t="s">
        <v>7602</v>
      </c>
    </row>
    <row r="3677" spans="1:11" x14ac:dyDescent="0.3">
      <c r="A3677" s="3">
        <v>43803</v>
      </c>
      <c r="B3677" s="4">
        <v>2019</v>
      </c>
      <c r="C3677" s="3" t="s">
        <v>7526</v>
      </c>
      <c r="D3677" t="s">
        <v>7603</v>
      </c>
      <c r="E3677" s="5" t="s">
        <v>20</v>
      </c>
      <c r="F3677" t="s">
        <v>39</v>
      </c>
      <c r="G3677" s="6">
        <v>600</v>
      </c>
      <c r="H3677" t="s">
        <v>22</v>
      </c>
      <c r="I3677" t="s">
        <v>241</v>
      </c>
      <c r="J3677" t="s">
        <v>112</v>
      </c>
      <c r="K3677" s="7" t="s">
        <v>7604</v>
      </c>
    </row>
    <row r="3678" spans="1:11" x14ac:dyDescent="0.3">
      <c r="A3678" s="3">
        <v>43804</v>
      </c>
      <c r="B3678" s="4">
        <v>2019</v>
      </c>
      <c r="C3678" s="3" t="s">
        <v>7526</v>
      </c>
      <c r="D3678" t="s">
        <v>7605</v>
      </c>
      <c r="E3678" s="5" t="s">
        <v>27</v>
      </c>
      <c r="F3678" t="s">
        <v>21</v>
      </c>
      <c r="G3678" s="6">
        <v>200</v>
      </c>
      <c r="H3678" t="s">
        <v>15</v>
      </c>
      <c r="I3678" t="s">
        <v>249</v>
      </c>
      <c r="J3678" t="s">
        <v>126</v>
      </c>
      <c r="K3678" s="7" t="s">
        <v>7606</v>
      </c>
    </row>
    <row r="3679" spans="1:11" x14ac:dyDescent="0.3">
      <c r="A3679" s="3">
        <v>43804</v>
      </c>
      <c r="B3679" s="4">
        <v>2019</v>
      </c>
      <c r="C3679" s="3" t="s">
        <v>7526</v>
      </c>
      <c r="D3679" t="s">
        <v>7607</v>
      </c>
      <c r="E3679" s="5" t="s">
        <v>13</v>
      </c>
      <c r="F3679" t="s">
        <v>14</v>
      </c>
      <c r="G3679" s="6">
        <v>350</v>
      </c>
      <c r="H3679" t="s">
        <v>15</v>
      </c>
      <c r="I3679" t="s">
        <v>249</v>
      </c>
      <c r="J3679" t="s">
        <v>321</v>
      </c>
      <c r="K3679" s="7" t="s">
        <v>7608</v>
      </c>
    </row>
    <row r="3680" spans="1:11" x14ac:dyDescent="0.3">
      <c r="A3680" s="3">
        <v>43804</v>
      </c>
      <c r="B3680" s="4">
        <v>2019</v>
      </c>
      <c r="C3680" s="3" t="s">
        <v>7526</v>
      </c>
      <c r="D3680" t="s">
        <v>7609</v>
      </c>
      <c r="E3680" s="5" t="s">
        <v>20</v>
      </c>
      <c r="F3680" t="s">
        <v>21</v>
      </c>
      <c r="G3680" s="6">
        <v>200</v>
      </c>
      <c r="H3680" t="s">
        <v>15</v>
      </c>
      <c r="I3680" t="s">
        <v>260</v>
      </c>
      <c r="J3680" t="s">
        <v>360</v>
      </c>
      <c r="K3680" s="7" t="s">
        <v>7610</v>
      </c>
    </row>
    <row r="3681" spans="1:11" x14ac:dyDescent="0.3">
      <c r="A3681" s="3">
        <v>43804</v>
      </c>
      <c r="B3681" s="4">
        <v>2019</v>
      </c>
      <c r="C3681" s="3" t="s">
        <v>7526</v>
      </c>
      <c r="D3681" t="s">
        <v>7611</v>
      </c>
      <c r="E3681" s="5" t="s">
        <v>27</v>
      </c>
      <c r="F3681" t="s">
        <v>14</v>
      </c>
      <c r="G3681" s="6">
        <v>350</v>
      </c>
      <c r="H3681" t="s">
        <v>22</v>
      </c>
      <c r="I3681" t="s">
        <v>260</v>
      </c>
      <c r="J3681" t="s">
        <v>469</v>
      </c>
      <c r="K3681" s="7" t="s">
        <v>7612</v>
      </c>
    </row>
    <row r="3682" spans="1:11" x14ac:dyDescent="0.3">
      <c r="A3682" s="3">
        <v>43804</v>
      </c>
      <c r="B3682" s="4">
        <v>2019</v>
      </c>
      <c r="C3682" s="3" t="s">
        <v>7526</v>
      </c>
      <c r="D3682" t="s">
        <v>7613</v>
      </c>
      <c r="E3682" s="5" t="s">
        <v>32</v>
      </c>
      <c r="F3682" t="s">
        <v>39</v>
      </c>
      <c r="G3682" s="6">
        <v>600</v>
      </c>
      <c r="H3682" t="s">
        <v>15</v>
      </c>
      <c r="I3682" t="s">
        <v>260</v>
      </c>
      <c r="J3682" t="s">
        <v>216</v>
      </c>
      <c r="K3682" s="7" t="s">
        <v>7614</v>
      </c>
    </row>
    <row r="3683" spans="1:11" x14ac:dyDescent="0.3">
      <c r="A3683" s="3">
        <v>43804</v>
      </c>
      <c r="B3683" s="4">
        <v>2019</v>
      </c>
      <c r="C3683" s="3" t="s">
        <v>7526</v>
      </c>
      <c r="D3683" t="s">
        <v>7615</v>
      </c>
      <c r="E3683" s="5" t="s">
        <v>38</v>
      </c>
      <c r="F3683" t="s">
        <v>21</v>
      </c>
      <c r="G3683" s="6">
        <v>200</v>
      </c>
      <c r="H3683" t="s">
        <v>33</v>
      </c>
      <c r="I3683" t="s">
        <v>260</v>
      </c>
      <c r="J3683" t="s">
        <v>451</v>
      </c>
      <c r="K3683" s="7" t="s">
        <v>7616</v>
      </c>
    </row>
    <row r="3684" spans="1:11" x14ac:dyDescent="0.3">
      <c r="A3684" s="3">
        <v>43804</v>
      </c>
      <c r="B3684" s="4">
        <v>2019</v>
      </c>
      <c r="C3684" s="3" t="s">
        <v>7526</v>
      </c>
      <c r="D3684" t="s">
        <v>7617</v>
      </c>
      <c r="E3684" s="5" t="s">
        <v>20</v>
      </c>
      <c r="F3684" t="s">
        <v>14</v>
      </c>
      <c r="G3684" s="6">
        <v>350</v>
      </c>
      <c r="H3684" t="s">
        <v>15</v>
      </c>
      <c r="I3684" t="s">
        <v>260</v>
      </c>
      <c r="J3684" t="s">
        <v>219</v>
      </c>
      <c r="K3684" s="7" t="s">
        <v>7618</v>
      </c>
    </row>
    <row r="3685" spans="1:11" x14ac:dyDescent="0.3">
      <c r="A3685" s="3">
        <v>43804</v>
      </c>
      <c r="B3685" s="4">
        <v>2019</v>
      </c>
      <c r="C3685" s="3" t="s">
        <v>7526</v>
      </c>
      <c r="D3685" t="s">
        <v>7619</v>
      </c>
      <c r="E3685" s="5" t="s">
        <v>32</v>
      </c>
      <c r="F3685" t="s">
        <v>39</v>
      </c>
      <c r="G3685" s="6">
        <v>600</v>
      </c>
      <c r="H3685" t="s">
        <v>33</v>
      </c>
      <c r="I3685" t="s">
        <v>260</v>
      </c>
      <c r="J3685" t="s">
        <v>246</v>
      </c>
      <c r="K3685" s="7" t="s">
        <v>7620</v>
      </c>
    </row>
    <row r="3686" spans="1:11" x14ac:dyDescent="0.3">
      <c r="A3686" s="3">
        <v>43804</v>
      </c>
      <c r="B3686" s="4">
        <v>2019</v>
      </c>
      <c r="C3686" s="3" t="s">
        <v>7526</v>
      </c>
      <c r="D3686" t="s">
        <v>7621</v>
      </c>
      <c r="E3686" s="5" t="s">
        <v>27</v>
      </c>
      <c r="F3686" t="s">
        <v>14</v>
      </c>
      <c r="G3686" s="6">
        <v>350</v>
      </c>
      <c r="H3686" t="s">
        <v>15</v>
      </c>
      <c r="I3686" t="s">
        <v>264</v>
      </c>
      <c r="J3686" t="s">
        <v>293</v>
      </c>
      <c r="K3686" s="7" t="s">
        <v>7622</v>
      </c>
    </row>
    <row r="3687" spans="1:11" x14ac:dyDescent="0.3">
      <c r="A3687" s="3">
        <v>43804</v>
      </c>
      <c r="B3687" s="4">
        <v>2019</v>
      </c>
      <c r="C3687" s="3" t="s">
        <v>7526</v>
      </c>
      <c r="D3687" t="s">
        <v>7623</v>
      </c>
      <c r="E3687" s="5" t="s">
        <v>20</v>
      </c>
      <c r="F3687" t="s">
        <v>44</v>
      </c>
      <c r="G3687" s="6">
        <v>500</v>
      </c>
      <c r="H3687" t="s">
        <v>15</v>
      </c>
      <c r="I3687" t="s">
        <v>72</v>
      </c>
      <c r="J3687" t="s">
        <v>448</v>
      </c>
      <c r="K3687" s="7" t="s">
        <v>7624</v>
      </c>
    </row>
    <row r="3688" spans="1:11" x14ac:dyDescent="0.3">
      <c r="A3688" s="3">
        <v>43804</v>
      </c>
      <c r="B3688" s="4">
        <v>2019</v>
      </c>
      <c r="C3688" s="3" t="s">
        <v>7526</v>
      </c>
      <c r="D3688" t="s">
        <v>7625</v>
      </c>
      <c r="E3688" s="5" t="s">
        <v>38</v>
      </c>
      <c r="F3688" t="s">
        <v>44</v>
      </c>
      <c r="G3688" s="6">
        <v>500</v>
      </c>
      <c r="H3688" t="s">
        <v>15</v>
      </c>
      <c r="I3688" t="s">
        <v>72</v>
      </c>
      <c r="J3688" t="s">
        <v>573</v>
      </c>
      <c r="K3688" s="7" t="s">
        <v>7626</v>
      </c>
    </row>
    <row r="3689" spans="1:11" x14ac:dyDescent="0.3">
      <c r="A3689" s="3">
        <v>43804</v>
      </c>
      <c r="B3689" s="4">
        <v>2019</v>
      </c>
      <c r="C3689" s="3" t="s">
        <v>7526</v>
      </c>
      <c r="D3689" t="s">
        <v>7627</v>
      </c>
      <c r="E3689" s="5" t="s">
        <v>32</v>
      </c>
      <c r="F3689" t="s">
        <v>21</v>
      </c>
      <c r="G3689" s="6">
        <v>200</v>
      </c>
      <c r="H3689" t="s">
        <v>22</v>
      </c>
      <c r="I3689" t="s">
        <v>281</v>
      </c>
      <c r="J3689" t="s">
        <v>109</v>
      </c>
      <c r="K3689" s="7" t="s">
        <v>7628</v>
      </c>
    </row>
    <row r="3690" spans="1:11" x14ac:dyDescent="0.3">
      <c r="A3690" s="3">
        <v>43804</v>
      </c>
      <c r="B3690" s="4">
        <v>2019</v>
      </c>
      <c r="C3690" s="3" t="s">
        <v>7526</v>
      </c>
      <c r="D3690" t="s">
        <v>7629</v>
      </c>
      <c r="E3690" s="5" t="s">
        <v>20</v>
      </c>
      <c r="F3690" t="s">
        <v>39</v>
      </c>
      <c r="G3690" s="6">
        <v>600</v>
      </c>
      <c r="H3690" t="s">
        <v>22</v>
      </c>
      <c r="I3690" t="s">
        <v>286</v>
      </c>
      <c r="J3690" t="s">
        <v>360</v>
      </c>
      <c r="K3690" s="7" t="s">
        <v>7630</v>
      </c>
    </row>
    <row r="3691" spans="1:11" x14ac:dyDescent="0.3">
      <c r="A3691" s="3">
        <v>43804</v>
      </c>
      <c r="B3691" s="4">
        <v>2019</v>
      </c>
      <c r="C3691" s="3" t="s">
        <v>7526</v>
      </c>
      <c r="D3691" t="s">
        <v>7631</v>
      </c>
      <c r="E3691" s="5" t="s">
        <v>27</v>
      </c>
      <c r="F3691" t="s">
        <v>21</v>
      </c>
      <c r="G3691" s="6">
        <v>200</v>
      </c>
      <c r="H3691" t="s">
        <v>33</v>
      </c>
      <c r="I3691" t="s">
        <v>286</v>
      </c>
      <c r="J3691" t="s">
        <v>73</v>
      </c>
      <c r="K3691" s="7" t="s">
        <v>7632</v>
      </c>
    </row>
    <row r="3692" spans="1:11" x14ac:dyDescent="0.3">
      <c r="A3692" s="3">
        <v>43805</v>
      </c>
      <c r="B3692" s="4">
        <v>2019</v>
      </c>
      <c r="C3692" s="3" t="s">
        <v>7526</v>
      </c>
      <c r="D3692" t="s">
        <v>7633</v>
      </c>
      <c r="E3692" s="5" t="s">
        <v>20</v>
      </c>
      <c r="F3692" t="s">
        <v>44</v>
      </c>
      <c r="G3692" s="6">
        <v>500</v>
      </c>
      <c r="H3692" t="s">
        <v>15</v>
      </c>
      <c r="I3692" t="s">
        <v>286</v>
      </c>
      <c r="J3692" t="s">
        <v>207</v>
      </c>
      <c r="K3692" s="7" t="s">
        <v>7634</v>
      </c>
    </row>
    <row r="3693" spans="1:11" x14ac:dyDescent="0.3">
      <c r="A3693" s="3">
        <v>43805</v>
      </c>
      <c r="B3693" s="4">
        <v>2019</v>
      </c>
      <c r="C3693" s="3" t="s">
        <v>7526</v>
      </c>
      <c r="D3693" t="s">
        <v>7635</v>
      </c>
      <c r="E3693" s="5" t="s">
        <v>32</v>
      </c>
      <c r="F3693" t="s">
        <v>14</v>
      </c>
      <c r="G3693" s="6">
        <v>350</v>
      </c>
      <c r="H3693" t="s">
        <v>15</v>
      </c>
      <c r="I3693" t="s">
        <v>289</v>
      </c>
      <c r="J3693" t="s">
        <v>261</v>
      </c>
      <c r="K3693" s="7" t="s">
        <v>7636</v>
      </c>
    </row>
    <row r="3694" spans="1:11" x14ac:dyDescent="0.3">
      <c r="A3694" s="3">
        <v>43805</v>
      </c>
      <c r="B3694" s="4">
        <v>2019</v>
      </c>
      <c r="C3694" s="3" t="s">
        <v>7526</v>
      </c>
      <c r="D3694" t="s">
        <v>7637</v>
      </c>
      <c r="E3694" s="5" t="s">
        <v>38</v>
      </c>
      <c r="F3694" t="s">
        <v>44</v>
      </c>
      <c r="G3694" s="6">
        <v>500</v>
      </c>
      <c r="H3694" t="s">
        <v>15</v>
      </c>
      <c r="I3694" t="s">
        <v>289</v>
      </c>
      <c r="J3694" t="s">
        <v>314</v>
      </c>
      <c r="K3694" s="7" t="s">
        <v>7638</v>
      </c>
    </row>
    <row r="3695" spans="1:11" x14ac:dyDescent="0.3">
      <c r="A3695" s="3">
        <v>43805</v>
      </c>
      <c r="B3695" s="4">
        <v>2019</v>
      </c>
      <c r="C3695" s="3" t="s">
        <v>7526</v>
      </c>
      <c r="D3695" t="s">
        <v>7639</v>
      </c>
      <c r="E3695" s="5" t="s">
        <v>27</v>
      </c>
      <c r="F3695" t="s">
        <v>39</v>
      </c>
      <c r="G3695" s="6">
        <v>600</v>
      </c>
      <c r="H3695" t="s">
        <v>15</v>
      </c>
      <c r="I3695" t="s">
        <v>881</v>
      </c>
      <c r="J3695" t="s">
        <v>61</v>
      </c>
      <c r="K3695" s="7" t="s">
        <v>7640</v>
      </c>
    </row>
    <row r="3696" spans="1:11" x14ac:dyDescent="0.3">
      <c r="A3696" s="3">
        <v>43805</v>
      </c>
      <c r="B3696" s="4">
        <v>2019</v>
      </c>
      <c r="C3696" s="3" t="s">
        <v>7526</v>
      </c>
      <c r="D3696" t="s">
        <v>7641</v>
      </c>
      <c r="E3696" s="5" t="s">
        <v>13</v>
      </c>
      <c r="F3696" t="s">
        <v>39</v>
      </c>
      <c r="G3696" s="6">
        <v>600</v>
      </c>
      <c r="H3696" t="s">
        <v>33</v>
      </c>
      <c r="I3696" t="s">
        <v>881</v>
      </c>
      <c r="J3696" t="s">
        <v>503</v>
      </c>
      <c r="K3696" s="7" t="s">
        <v>7642</v>
      </c>
    </row>
    <row r="3697" spans="1:11" x14ac:dyDescent="0.3">
      <c r="A3697" s="3">
        <v>43805</v>
      </c>
      <c r="B3697" s="4">
        <v>2019</v>
      </c>
      <c r="C3697" s="3" t="s">
        <v>7526</v>
      </c>
      <c r="D3697" t="s">
        <v>7643</v>
      </c>
      <c r="E3697" s="5" t="s">
        <v>38</v>
      </c>
      <c r="F3697" t="s">
        <v>39</v>
      </c>
      <c r="G3697" s="6">
        <v>600</v>
      </c>
      <c r="H3697" t="s">
        <v>33</v>
      </c>
      <c r="I3697" t="s">
        <v>292</v>
      </c>
      <c r="J3697" t="s">
        <v>158</v>
      </c>
      <c r="K3697" s="7" t="s">
        <v>7644</v>
      </c>
    </row>
    <row r="3698" spans="1:11" x14ac:dyDescent="0.3">
      <c r="A3698" s="3">
        <v>43805</v>
      </c>
      <c r="B3698" s="4">
        <v>2019</v>
      </c>
      <c r="C3698" s="3" t="s">
        <v>7526</v>
      </c>
      <c r="D3698" t="s">
        <v>7645</v>
      </c>
      <c r="E3698" s="5" t="s">
        <v>38</v>
      </c>
      <c r="F3698" t="s">
        <v>39</v>
      </c>
      <c r="G3698" s="6">
        <v>600</v>
      </c>
      <c r="H3698" t="s">
        <v>22</v>
      </c>
      <c r="I3698" t="s">
        <v>292</v>
      </c>
      <c r="J3698" t="s">
        <v>83</v>
      </c>
      <c r="K3698" s="7" t="s">
        <v>7646</v>
      </c>
    </row>
    <row r="3699" spans="1:11" x14ac:dyDescent="0.3">
      <c r="A3699" s="3">
        <v>43805</v>
      </c>
      <c r="B3699" s="4">
        <v>2019</v>
      </c>
      <c r="C3699" s="3" t="s">
        <v>7526</v>
      </c>
      <c r="D3699" t="s">
        <v>7647</v>
      </c>
      <c r="E3699" s="5" t="s">
        <v>20</v>
      </c>
      <c r="F3699" t="s">
        <v>39</v>
      </c>
      <c r="G3699" s="6">
        <v>600</v>
      </c>
      <c r="H3699" t="s">
        <v>33</v>
      </c>
      <c r="I3699" t="s">
        <v>292</v>
      </c>
      <c r="J3699" t="s">
        <v>405</v>
      </c>
      <c r="K3699" s="7" t="s">
        <v>7648</v>
      </c>
    </row>
    <row r="3700" spans="1:11" x14ac:dyDescent="0.3">
      <c r="A3700" s="3">
        <v>43805</v>
      </c>
      <c r="B3700" s="4">
        <v>2019</v>
      </c>
      <c r="C3700" s="3" t="s">
        <v>7526</v>
      </c>
      <c r="D3700" t="s">
        <v>7649</v>
      </c>
      <c r="E3700" s="5" t="s">
        <v>27</v>
      </c>
      <c r="F3700" t="s">
        <v>44</v>
      </c>
      <c r="G3700" s="6">
        <v>500</v>
      </c>
      <c r="H3700" t="s">
        <v>22</v>
      </c>
      <c r="I3700" t="s">
        <v>320</v>
      </c>
      <c r="J3700" t="s">
        <v>46</v>
      </c>
      <c r="K3700" s="7" t="s">
        <v>7650</v>
      </c>
    </row>
    <row r="3701" spans="1:11" x14ac:dyDescent="0.3">
      <c r="A3701" s="3">
        <v>43805</v>
      </c>
      <c r="B3701" s="4">
        <v>2019</v>
      </c>
      <c r="C3701" s="3" t="s">
        <v>7526</v>
      </c>
      <c r="D3701" t="s">
        <v>7651</v>
      </c>
      <c r="E3701" s="5" t="s">
        <v>13</v>
      </c>
      <c r="F3701" t="s">
        <v>14</v>
      </c>
      <c r="G3701" s="6">
        <v>350</v>
      </c>
      <c r="H3701" t="s">
        <v>15</v>
      </c>
      <c r="I3701" t="s">
        <v>327</v>
      </c>
      <c r="J3701" t="s">
        <v>409</v>
      </c>
      <c r="K3701" s="7" t="s">
        <v>7652</v>
      </c>
    </row>
    <row r="3702" spans="1:11" x14ac:dyDescent="0.3">
      <c r="A3702" s="3">
        <v>43805</v>
      </c>
      <c r="B3702" s="4">
        <v>2019</v>
      </c>
      <c r="C3702" s="3" t="s">
        <v>7526</v>
      </c>
      <c r="D3702" t="s">
        <v>7653</v>
      </c>
      <c r="E3702" s="5" t="s">
        <v>20</v>
      </c>
      <c r="F3702" t="s">
        <v>14</v>
      </c>
      <c r="G3702" s="6">
        <v>350</v>
      </c>
      <c r="H3702" t="s">
        <v>22</v>
      </c>
      <c r="I3702" t="s">
        <v>335</v>
      </c>
      <c r="J3702" t="s">
        <v>223</v>
      </c>
      <c r="K3702" s="7" t="s">
        <v>7654</v>
      </c>
    </row>
    <row r="3703" spans="1:11" x14ac:dyDescent="0.3">
      <c r="A3703" s="3">
        <v>43805</v>
      </c>
      <c r="B3703" s="4">
        <v>2019</v>
      </c>
      <c r="C3703" s="3" t="s">
        <v>7526</v>
      </c>
      <c r="D3703" t="s">
        <v>7655</v>
      </c>
      <c r="E3703" s="5" t="s">
        <v>27</v>
      </c>
      <c r="F3703" t="s">
        <v>14</v>
      </c>
      <c r="G3703" s="6">
        <v>350</v>
      </c>
      <c r="H3703" t="s">
        <v>33</v>
      </c>
      <c r="I3703" t="s">
        <v>338</v>
      </c>
      <c r="J3703" t="s">
        <v>41</v>
      </c>
      <c r="K3703" s="7" t="s">
        <v>7656</v>
      </c>
    </row>
    <row r="3704" spans="1:11" x14ac:dyDescent="0.3">
      <c r="A3704" s="3">
        <v>43806</v>
      </c>
      <c r="B3704" s="4">
        <v>2019</v>
      </c>
      <c r="C3704" s="3" t="s">
        <v>7526</v>
      </c>
      <c r="D3704" t="s">
        <v>7657</v>
      </c>
      <c r="E3704" s="5" t="s">
        <v>32</v>
      </c>
      <c r="F3704" t="s">
        <v>21</v>
      </c>
      <c r="G3704" s="6">
        <v>200</v>
      </c>
      <c r="H3704" t="s">
        <v>33</v>
      </c>
      <c r="I3704" t="s">
        <v>64</v>
      </c>
      <c r="J3704" t="s">
        <v>103</v>
      </c>
      <c r="K3704" s="7" t="s">
        <v>7658</v>
      </c>
    </row>
    <row r="3705" spans="1:11" x14ac:dyDescent="0.3">
      <c r="A3705" s="3">
        <v>43806</v>
      </c>
      <c r="B3705" s="4">
        <v>2019</v>
      </c>
      <c r="C3705" s="3" t="s">
        <v>7526</v>
      </c>
      <c r="D3705" t="s">
        <v>7659</v>
      </c>
      <c r="E3705" s="5" t="s">
        <v>38</v>
      </c>
      <c r="F3705" t="s">
        <v>14</v>
      </c>
      <c r="G3705" s="6">
        <v>350</v>
      </c>
      <c r="H3705" t="s">
        <v>33</v>
      </c>
      <c r="I3705" t="s">
        <v>359</v>
      </c>
      <c r="J3705" t="s">
        <v>293</v>
      </c>
      <c r="K3705" s="7" t="s">
        <v>7660</v>
      </c>
    </row>
    <row r="3706" spans="1:11" x14ac:dyDescent="0.3">
      <c r="A3706" s="3">
        <v>43806</v>
      </c>
      <c r="B3706" s="4">
        <v>2019</v>
      </c>
      <c r="C3706" s="3" t="s">
        <v>7526</v>
      </c>
      <c r="D3706" t="s">
        <v>7661</v>
      </c>
      <c r="E3706" s="5" t="s">
        <v>20</v>
      </c>
      <c r="F3706" t="s">
        <v>21</v>
      </c>
      <c r="G3706" s="6">
        <v>200</v>
      </c>
      <c r="H3706" t="s">
        <v>15</v>
      </c>
      <c r="I3706" t="s">
        <v>371</v>
      </c>
      <c r="J3706" t="s">
        <v>308</v>
      </c>
      <c r="K3706" s="7" t="s">
        <v>7662</v>
      </c>
    </row>
    <row r="3707" spans="1:11" x14ac:dyDescent="0.3">
      <c r="A3707" s="3">
        <v>43806</v>
      </c>
      <c r="B3707" s="4">
        <v>2019</v>
      </c>
      <c r="C3707" s="3" t="s">
        <v>7526</v>
      </c>
      <c r="D3707" t="s">
        <v>7663</v>
      </c>
      <c r="E3707" s="5" t="s">
        <v>32</v>
      </c>
      <c r="F3707" t="s">
        <v>44</v>
      </c>
      <c r="G3707" s="6">
        <v>500</v>
      </c>
      <c r="H3707" t="s">
        <v>15</v>
      </c>
      <c r="I3707" t="s">
        <v>382</v>
      </c>
      <c r="J3707" t="s">
        <v>397</v>
      </c>
      <c r="K3707" s="7" t="s">
        <v>7664</v>
      </c>
    </row>
    <row r="3708" spans="1:11" x14ac:dyDescent="0.3">
      <c r="A3708" s="3">
        <v>43806</v>
      </c>
      <c r="B3708" s="4">
        <v>2019</v>
      </c>
      <c r="C3708" s="3" t="s">
        <v>7526</v>
      </c>
      <c r="D3708" t="s">
        <v>7665</v>
      </c>
      <c r="E3708" s="5" t="s">
        <v>27</v>
      </c>
      <c r="F3708" t="s">
        <v>39</v>
      </c>
      <c r="G3708" s="6">
        <v>600</v>
      </c>
      <c r="H3708" t="s">
        <v>15</v>
      </c>
      <c r="I3708" t="s">
        <v>382</v>
      </c>
      <c r="J3708" t="s">
        <v>213</v>
      </c>
      <c r="K3708" s="7" t="s">
        <v>7666</v>
      </c>
    </row>
    <row r="3709" spans="1:11" x14ac:dyDescent="0.3">
      <c r="A3709" s="3">
        <v>43806</v>
      </c>
      <c r="B3709" s="4">
        <v>2019</v>
      </c>
      <c r="C3709" s="3" t="s">
        <v>7526</v>
      </c>
      <c r="D3709" t="s">
        <v>7667</v>
      </c>
      <c r="E3709" s="5" t="s">
        <v>20</v>
      </c>
      <c r="F3709" t="s">
        <v>39</v>
      </c>
      <c r="G3709" s="6">
        <v>600</v>
      </c>
      <c r="H3709" t="s">
        <v>33</v>
      </c>
      <c r="I3709" t="s">
        <v>385</v>
      </c>
      <c r="J3709" t="s">
        <v>65</v>
      </c>
      <c r="K3709" s="7" t="s">
        <v>7668</v>
      </c>
    </row>
    <row r="3710" spans="1:11" x14ac:dyDescent="0.3">
      <c r="A3710" s="3">
        <v>43806</v>
      </c>
      <c r="B3710" s="4">
        <v>2019</v>
      </c>
      <c r="C3710" s="3" t="s">
        <v>7526</v>
      </c>
      <c r="D3710" t="s">
        <v>7669</v>
      </c>
      <c r="E3710" s="5" t="s">
        <v>38</v>
      </c>
      <c r="F3710" t="s">
        <v>39</v>
      </c>
      <c r="G3710" s="6">
        <v>600</v>
      </c>
      <c r="H3710" t="s">
        <v>22</v>
      </c>
      <c r="I3710" t="s">
        <v>394</v>
      </c>
      <c r="J3710" t="s">
        <v>146</v>
      </c>
      <c r="K3710" s="7" t="s">
        <v>7670</v>
      </c>
    </row>
    <row r="3711" spans="1:11" x14ac:dyDescent="0.3">
      <c r="A3711" s="3">
        <v>43806</v>
      </c>
      <c r="B3711" s="4">
        <v>2019</v>
      </c>
      <c r="C3711" s="3" t="s">
        <v>7526</v>
      </c>
      <c r="D3711" t="s">
        <v>7671</v>
      </c>
      <c r="E3711" s="5" t="s">
        <v>32</v>
      </c>
      <c r="F3711" t="s">
        <v>21</v>
      </c>
      <c r="G3711" s="6">
        <v>200</v>
      </c>
      <c r="H3711" t="s">
        <v>33</v>
      </c>
      <c r="I3711" t="s">
        <v>402</v>
      </c>
      <c r="J3711" t="s">
        <v>386</v>
      </c>
      <c r="K3711" s="7" t="s">
        <v>7672</v>
      </c>
    </row>
    <row r="3712" spans="1:11" x14ac:dyDescent="0.3">
      <c r="A3712" s="3">
        <v>43807</v>
      </c>
      <c r="B3712" s="4">
        <v>2019</v>
      </c>
      <c r="C3712" s="3" t="s">
        <v>7526</v>
      </c>
      <c r="D3712" t="s">
        <v>7673</v>
      </c>
      <c r="E3712" s="5" t="s">
        <v>20</v>
      </c>
      <c r="F3712" t="s">
        <v>21</v>
      </c>
      <c r="G3712" s="6">
        <v>200</v>
      </c>
      <c r="H3712" t="s">
        <v>15</v>
      </c>
      <c r="I3712" t="s">
        <v>402</v>
      </c>
      <c r="J3712" t="s">
        <v>154</v>
      </c>
      <c r="K3712" s="7" t="s">
        <v>7674</v>
      </c>
    </row>
    <row r="3713" spans="1:11" x14ac:dyDescent="0.3">
      <c r="A3713" s="3">
        <v>43807</v>
      </c>
      <c r="B3713" s="4">
        <v>2019</v>
      </c>
      <c r="C3713" s="3" t="s">
        <v>7526</v>
      </c>
      <c r="D3713" t="s">
        <v>7675</v>
      </c>
      <c r="E3713" s="5" t="s">
        <v>27</v>
      </c>
      <c r="F3713" t="s">
        <v>44</v>
      </c>
      <c r="G3713" s="6">
        <v>500</v>
      </c>
      <c r="H3713" t="s">
        <v>15</v>
      </c>
      <c r="I3713" t="s">
        <v>408</v>
      </c>
      <c r="J3713" t="s">
        <v>69</v>
      </c>
      <c r="K3713" s="7" t="s">
        <v>7676</v>
      </c>
    </row>
    <row r="3714" spans="1:11" x14ac:dyDescent="0.3">
      <c r="A3714" s="3">
        <v>43807</v>
      </c>
      <c r="B3714" s="4">
        <v>2019</v>
      </c>
      <c r="C3714" s="3" t="s">
        <v>7526</v>
      </c>
      <c r="D3714" t="s">
        <v>7677</v>
      </c>
      <c r="E3714" s="5" t="s">
        <v>20</v>
      </c>
      <c r="F3714" t="s">
        <v>44</v>
      </c>
      <c r="G3714" s="6">
        <v>500</v>
      </c>
      <c r="H3714" t="s">
        <v>15</v>
      </c>
      <c r="I3714" t="s">
        <v>412</v>
      </c>
      <c r="J3714" t="s">
        <v>529</v>
      </c>
      <c r="K3714" s="7" t="s">
        <v>7678</v>
      </c>
    </row>
    <row r="3715" spans="1:11" x14ac:dyDescent="0.3">
      <c r="A3715" s="3">
        <v>43807</v>
      </c>
      <c r="B3715" s="4">
        <v>2019</v>
      </c>
      <c r="C3715" s="3" t="s">
        <v>7526</v>
      </c>
      <c r="D3715" t="s">
        <v>7679</v>
      </c>
      <c r="E3715" s="5" t="s">
        <v>32</v>
      </c>
      <c r="F3715" t="s">
        <v>39</v>
      </c>
      <c r="G3715" s="6">
        <v>600</v>
      </c>
      <c r="H3715" t="s">
        <v>33</v>
      </c>
      <c r="I3715" t="s">
        <v>415</v>
      </c>
      <c r="J3715" t="s">
        <v>485</v>
      </c>
      <c r="K3715" s="7" t="s">
        <v>7680</v>
      </c>
    </row>
    <row r="3716" spans="1:11" x14ac:dyDescent="0.3">
      <c r="A3716" s="3">
        <v>43807</v>
      </c>
      <c r="B3716" s="4">
        <v>2019</v>
      </c>
      <c r="C3716" s="3" t="s">
        <v>7526</v>
      </c>
      <c r="D3716" t="s">
        <v>7681</v>
      </c>
      <c r="E3716" s="5" t="s">
        <v>38</v>
      </c>
      <c r="F3716" t="s">
        <v>44</v>
      </c>
      <c r="G3716" s="6">
        <v>500</v>
      </c>
      <c r="H3716" t="s">
        <v>22</v>
      </c>
      <c r="I3716" t="s">
        <v>415</v>
      </c>
      <c r="J3716" t="s">
        <v>734</v>
      </c>
      <c r="K3716" s="7" t="s">
        <v>7682</v>
      </c>
    </row>
    <row r="3717" spans="1:11" x14ac:dyDescent="0.3">
      <c r="A3717" s="3">
        <v>43807</v>
      </c>
      <c r="B3717" s="4">
        <v>2019</v>
      </c>
      <c r="C3717" s="3" t="s">
        <v>7526</v>
      </c>
      <c r="D3717" t="s">
        <v>7683</v>
      </c>
      <c r="E3717" s="5" t="s">
        <v>27</v>
      </c>
      <c r="F3717" t="s">
        <v>21</v>
      </c>
      <c r="G3717" s="6">
        <v>200</v>
      </c>
      <c r="H3717" t="s">
        <v>33</v>
      </c>
      <c r="I3717" t="s">
        <v>421</v>
      </c>
      <c r="J3717" t="s">
        <v>374</v>
      </c>
      <c r="K3717" s="7" t="s">
        <v>7684</v>
      </c>
    </row>
    <row r="3718" spans="1:11" x14ac:dyDescent="0.3">
      <c r="A3718" s="3">
        <v>43807</v>
      </c>
      <c r="B3718" s="4">
        <v>2019</v>
      </c>
      <c r="C3718" s="3" t="s">
        <v>7526</v>
      </c>
      <c r="D3718" t="s">
        <v>7685</v>
      </c>
      <c r="E3718" s="5" t="s">
        <v>13</v>
      </c>
      <c r="F3718" t="s">
        <v>21</v>
      </c>
      <c r="G3718" s="6">
        <v>200</v>
      </c>
      <c r="H3718" t="s">
        <v>15</v>
      </c>
      <c r="I3718" t="s">
        <v>421</v>
      </c>
      <c r="J3718" t="s">
        <v>106</v>
      </c>
      <c r="K3718" s="7" t="s">
        <v>7686</v>
      </c>
    </row>
    <row r="3719" spans="1:11" x14ac:dyDescent="0.3">
      <c r="A3719" s="3">
        <v>43807</v>
      </c>
      <c r="B3719" s="4">
        <v>2019</v>
      </c>
      <c r="C3719" s="3" t="s">
        <v>7526</v>
      </c>
      <c r="D3719" t="s">
        <v>7687</v>
      </c>
      <c r="E3719" s="5" t="s">
        <v>38</v>
      </c>
      <c r="F3719" t="s">
        <v>44</v>
      </c>
      <c r="G3719" s="6">
        <v>500</v>
      </c>
      <c r="H3719" t="s">
        <v>22</v>
      </c>
      <c r="I3719" t="s">
        <v>56</v>
      </c>
      <c r="J3719" t="s">
        <v>154</v>
      </c>
      <c r="K3719" s="7" t="s">
        <v>7688</v>
      </c>
    </row>
    <row r="3720" spans="1:11" x14ac:dyDescent="0.3">
      <c r="A3720" s="3">
        <v>43807</v>
      </c>
      <c r="B3720" s="4">
        <v>2019</v>
      </c>
      <c r="C3720" s="3" t="s">
        <v>7526</v>
      </c>
      <c r="D3720" t="s">
        <v>7689</v>
      </c>
      <c r="E3720" s="5" t="s">
        <v>38</v>
      </c>
      <c r="F3720" t="s">
        <v>44</v>
      </c>
      <c r="G3720" s="6">
        <v>500</v>
      </c>
      <c r="H3720" t="s">
        <v>22</v>
      </c>
      <c r="I3720" t="s">
        <v>437</v>
      </c>
      <c r="J3720" t="s">
        <v>112</v>
      </c>
      <c r="K3720" s="7" t="s">
        <v>7690</v>
      </c>
    </row>
    <row r="3721" spans="1:11" x14ac:dyDescent="0.3">
      <c r="A3721" s="3">
        <v>43807</v>
      </c>
      <c r="B3721" s="4">
        <v>2019</v>
      </c>
      <c r="C3721" s="3" t="s">
        <v>7526</v>
      </c>
      <c r="D3721" t="s">
        <v>7691</v>
      </c>
      <c r="E3721" s="5" t="s">
        <v>20</v>
      </c>
      <c r="F3721" t="s">
        <v>21</v>
      </c>
      <c r="G3721" s="6">
        <v>200</v>
      </c>
      <c r="H3721" t="s">
        <v>15</v>
      </c>
      <c r="I3721" t="s">
        <v>444</v>
      </c>
      <c r="J3721" t="s">
        <v>485</v>
      </c>
      <c r="K3721" s="7" t="s">
        <v>7692</v>
      </c>
    </row>
    <row r="3722" spans="1:11" x14ac:dyDescent="0.3">
      <c r="A3722" s="3">
        <v>43807</v>
      </c>
      <c r="B3722" s="4">
        <v>2019</v>
      </c>
      <c r="C3722" s="3" t="s">
        <v>7526</v>
      </c>
      <c r="D3722" t="s">
        <v>7693</v>
      </c>
      <c r="E3722" s="5" t="s">
        <v>27</v>
      </c>
      <c r="F3722" t="s">
        <v>39</v>
      </c>
      <c r="G3722" s="6">
        <v>600</v>
      </c>
      <c r="H3722" t="s">
        <v>33</v>
      </c>
      <c r="I3722" t="s">
        <v>444</v>
      </c>
      <c r="J3722" t="s">
        <v>308</v>
      </c>
      <c r="K3722" s="7" t="s">
        <v>7694</v>
      </c>
    </row>
    <row r="3723" spans="1:11" x14ac:dyDescent="0.3">
      <c r="A3723" s="3">
        <v>43807</v>
      </c>
      <c r="B3723" s="4">
        <v>2019</v>
      </c>
      <c r="C3723" s="3" t="s">
        <v>7526</v>
      </c>
      <c r="D3723" t="s">
        <v>7695</v>
      </c>
      <c r="E3723" s="5" t="s">
        <v>13</v>
      </c>
      <c r="F3723" t="s">
        <v>44</v>
      </c>
      <c r="G3723" s="6">
        <v>500</v>
      </c>
      <c r="H3723" t="s">
        <v>15</v>
      </c>
      <c r="I3723" t="s">
        <v>386</v>
      </c>
      <c r="J3723" t="s">
        <v>704</v>
      </c>
      <c r="K3723" s="7" t="s">
        <v>7696</v>
      </c>
    </row>
    <row r="3724" spans="1:11" x14ac:dyDescent="0.3">
      <c r="A3724" s="3">
        <v>43807</v>
      </c>
      <c r="B3724" s="4">
        <v>2019</v>
      </c>
      <c r="C3724" s="3" t="s">
        <v>7526</v>
      </c>
      <c r="D3724" t="s">
        <v>7697</v>
      </c>
      <c r="E3724" s="5" t="s">
        <v>20</v>
      </c>
      <c r="F3724" t="s">
        <v>39</v>
      </c>
      <c r="G3724" s="6">
        <v>600</v>
      </c>
      <c r="H3724" t="s">
        <v>15</v>
      </c>
      <c r="I3724" t="s">
        <v>386</v>
      </c>
      <c r="J3724" t="s">
        <v>112</v>
      </c>
      <c r="K3724" s="7" t="s">
        <v>7698</v>
      </c>
    </row>
    <row r="3725" spans="1:11" x14ac:dyDescent="0.3">
      <c r="A3725" s="3">
        <v>43808</v>
      </c>
      <c r="B3725" s="4">
        <v>2019</v>
      </c>
      <c r="C3725" s="3" t="s">
        <v>7526</v>
      </c>
      <c r="D3725" t="s">
        <v>7699</v>
      </c>
      <c r="E3725" s="5" t="s">
        <v>27</v>
      </c>
      <c r="F3725" t="s">
        <v>14</v>
      </c>
      <c r="G3725" s="6">
        <v>350</v>
      </c>
      <c r="H3725" t="s">
        <v>15</v>
      </c>
      <c r="I3725" t="s">
        <v>456</v>
      </c>
      <c r="J3725" t="s">
        <v>17</v>
      </c>
      <c r="K3725" s="7" t="s">
        <v>7700</v>
      </c>
    </row>
    <row r="3726" spans="1:11" x14ac:dyDescent="0.3">
      <c r="A3726" s="3">
        <v>43808</v>
      </c>
      <c r="B3726" s="4">
        <v>2019</v>
      </c>
      <c r="C3726" s="3" t="s">
        <v>7526</v>
      </c>
      <c r="D3726" t="s">
        <v>7701</v>
      </c>
      <c r="E3726" s="5" t="s">
        <v>32</v>
      </c>
      <c r="F3726" t="s">
        <v>44</v>
      </c>
      <c r="G3726" s="6">
        <v>500</v>
      </c>
      <c r="H3726" t="s">
        <v>22</v>
      </c>
      <c r="I3726" t="s">
        <v>463</v>
      </c>
      <c r="J3726" t="s">
        <v>106</v>
      </c>
      <c r="K3726" s="7" t="s">
        <v>7702</v>
      </c>
    </row>
    <row r="3727" spans="1:11" x14ac:dyDescent="0.3">
      <c r="A3727" s="3">
        <v>43808</v>
      </c>
      <c r="B3727" s="4">
        <v>2019</v>
      </c>
      <c r="C3727" s="3" t="s">
        <v>7526</v>
      </c>
      <c r="D3727" t="s">
        <v>7703</v>
      </c>
      <c r="E3727" s="5" t="s">
        <v>38</v>
      </c>
      <c r="F3727" t="s">
        <v>44</v>
      </c>
      <c r="G3727" s="6">
        <v>500</v>
      </c>
      <c r="H3727" t="s">
        <v>15</v>
      </c>
      <c r="I3727" t="s">
        <v>468</v>
      </c>
      <c r="J3727" t="s">
        <v>448</v>
      </c>
      <c r="K3727" s="7" t="s">
        <v>7704</v>
      </c>
    </row>
    <row r="3728" spans="1:11" x14ac:dyDescent="0.3">
      <c r="A3728" s="3">
        <v>43808</v>
      </c>
      <c r="B3728" s="4">
        <v>2019</v>
      </c>
      <c r="C3728" s="3" t="s">
        <v>7526</v>
      </c>
      <c r="D3728" t="s">
        <v>7705</v>
      </c>
      <c r="E3728" s="5" t="s">
        <v>20</v>
      </c>
      <c r="F3728" t="s">
        <v>21</v>
      </c>
      <c r="G3728" s="6">
        <v>200</v>
      </c>
      <c r="H3728" t="s">
        <v>33</v>
      </c>
      <c r="I3728" t="s">
        <v>468</v>
      </c>
      <c r="J3728" t="s">
        <v>216</v>
      </c>
      <c r="K3728" s="7" t="s">
        <v>7706</v>
      </c>
    </row>
    <row r="3729" spans="1:11" x14ac:dyDescent="0.3">
      <c r="A3729" s="3">
        <v>43808</v>
      </c>
      <c r="B3729" s="4">
        <v>2019</v>
      </c>
      <c r="C3729" s="3" t="s">
        <v>7526</v>
      </c>
      <c r="D3729" t="s">
        <v>7707</v>
      </c>
      <c r="E3729" s="5" t="s">
        <v>32</v>
      </c>
      <c r="F3729" t="s">
        <v>21</v>
      </c>
      <c r="G3729" s="6">
        <v>200</v>
      </c>
      <c r="H3729" t="s">
        <v>15</v>
      </c>
      <c r="I3729" t="s">
        <v>418</v>
      </c>
      <c r="J3729" t="s">
        <v>1508</v>
      </c>
      <c r="K3729" s="7" t="s">
        <v>7708</v>
      </c>
    </row>
    <row r="3730" spans="1:11" x14ac:dyDescent="0.3">
      <c r="A3730" s="3">
        <v>43808</v>
      </c>
      <c r="B3730" s="4">
        <v>2019</v>
      </c>
      <c r="C3730" s="3" t="s">
        <v>7526</v>
      </c>
      <c r="D3730" t="s">
        <v>7709</v>
      </c>
      <c r="E3730" s="5" t="s">
        <v>27</v>
      </c>
      <c r="F3730" t="s">
        <v>44</v>
      </c>
      <c r="G3730" s="6">
        <v>500</v>
      </c>
      <c r="H3730" t="s">
        <v>33</v>
      </c>
      <c r="I3730" t="s">
        <v>482</v>
      </c>
      <c r="J3730" t="s">
        <v>175</v>
      </c>
      <c r="K3730" s="7" t="s">
        <v>7710</v>
      </c>
    </row>
    <row r="3731" spans="1:11" x14ac:dyDescent="0.3">
      <c r="A3731" s="3">
        <v>43808</v>
      </c>
      <c r="B3731" s="4">
        <v>2019</v>
      </c>
      <c r="C3731" s="3" t="s">
        <v>7526</v>
      </c>
      <c r="D3731" t="s">
        <v>7711</v>
      </c>
      <c r="E3731" s="5" t="s">
        <v>20</v>
      </c>
      <c r="F3731" t="s">
        <v>14</v>
      </c>
      <c r="G3731" s="6">
        <v>350</v>
      </c>
      <c r="H3731" t="s">
        <v>22</v>
      </c>
      <c r="I3731" t="s">
        <v>482</v>
      </c>
      <c r="J3731" t="s">
        <v>529</v>
      </c>
      <c r="K3731" s="7" t="s">
        <v>7712</v>
      </c>
    </row>
    <row r="3732" spans="1:11" x14ac:dyDescent="0.3">
      <c r="A3732" s="3">
        <v>43808</v>
      </c>
      <c r="B3732" s="4">
        <v>2019</v>
      </c>
      <c r="C3732" s="3" t="s">
        <v>7526</v>
      </c>
      <c r="D3732" t="s">
        <v>7713</v>
      </c>
      <c r="E3732" s="5" t="s">
        <v>38</v>
      </c>
      <c r="F3732" t="s">
        <v>21</v>
      </c>
      <c r="G3732" s="6">
        <v>200</v>
      </c>
      <c r="H3732" t="s">
        <v>15</v>
      </c>
      <c r="I3732" t="s">
        <v>482</v>
      </c>
      <c r="J3732" t="s">
        <v>154</v>
      </c>
      <c r="K3732" s="7" t="s">
        <v>7714</v>
      </c>
    </row>
    <row r="3733" spans="1:11" x14ac:dyDescent="0.3">
      <c r="A3733" s="3">
        <v>43808</v>
      </c>
      <c r="B3733" s="4">
        <v>2019</v>
      </c>
      <c r="C3733" s="3" t="s">
        <v>7526</v>
      </c>
      <c r="D3733" t="s">
        <v>7715</v>
      </c>
      <c r="E3733" s="5" t="s">
        <v>32</v>
      </c>
      <c r="F3733" t="s">
        <v>44</v>
      </c>
      <c r="G3733" s="6">
        <v>500</v>
      </c>
      <c r="H3733" t="s">
        <v>33</v>
      </c>
      <c r="I3733" t="s">
        <v>482</v>
      </c>
      <c r="J3733" t="s">
        <v>246</v>
      </c>
      <c r="K3733" s="7" t="s">
        <v>7716</v>
      </c>
    </row>
    <row r="3734" spans="1:11" x14ac:dyDescent="0.3">
      <c r="A3734" s="3">
        <v>43808</v>
      </c>
      <c r="B3734" s="4">
        <v>2019</v>
      </c>
      <c r="C3734" s="3" t="s">
        <v>7526</v>
      </c>
      <c r="D3734" t="s">
        <v>7717</v>
      </c>
      <c r="E3734" s="5" t="s">
        <v>20</v>
      </c>
      <c r="F3734" t="s">
        <v>44</v>
      </c>
      <c r="G3734" s="6">
        <v>500</v>
      </c>
      <c r="H3734" t="s">
        <v>15</v>
      </c>
      <c r="I3734" t="s">
        <v>493</v>
      </c>
      <c r="J3734" t="s">
        <v>92</v>
      </c>
      <c r="K3734" s="7" t="s">
        <v>7718</v>
      </c>
    </row>
    <row r="3735" spans="1:11" x14ac:dyDescent="0.3">
      <c r="A3735" s="3">
        <v>43808</v>
      </c>
      <c r="B3735" s="4">
        <v>2019</v>
      </c>
      <c r="C3735" s="3" t="s">
        <v>7526</v>
      </c>
      <c r="D3735" t="s">
        <v>7719</v>
      </c>
      <c r="E3735" s="5" t="s">
        <v>27</v>
      </c>
      <c r="F3735" t="s">
        <v>44</v>
      </c>
      <c r="G3735" s="6">
        <v>500</v>
      </c>
      <c r="H3735" t="s">
        <v>15</v>
      </c>
      <c r="I3735" t="s">
        <v>493</v>
      </c>
      <c r="J3735" t="s">
        <v>116</v>
      </c>
      <c r="K3735" s="7" t="s">
        <v>7720</v>
      </c>
    </row>
    <row r="3736" spans="1:11" x14ac:dyDescent="0.3">
      <c r="A3736" s="3">
        <v>43809</v>
      </c>
      <c r="B3736" s="4">
        <v>2019</v>
      </c>
      <c r="C3736" s="3" t="s">
        <v>7526</v>
      </c>
      <c r="D3736" t="s">
        <v>7721</v>
      </c>
      <c r="E3736" s="5" t="s">
        <v>20</v>
      </c>
      <c r="F3736" t="s">
        <v>39</v>
      </c>
      <c r="G3736" s="6">
        <v>600</v>
      </c>
      <c r="H3736" t="s">
        <v>33</v>
      </c>
      <c r="I3736" t="s">
        <v>498</v>
      </c>
      <c r="J3736" t="s">
        <v>302</v>
      </c>
      <c r="K3736" s="7" t="s">
        <v>7722</v>
      </c>
    </row>
    <row r="3737" spans="1:11" x14ac:dyDescent="0.3">
      <c r="A3737" s="3">
        <v>43809</v>
      </c>
      <c r="B3737" s="4">
        <v>2019</v>
      </c>
      <c r="C3737" s="3" t="s">
        <v>7526</v>
      </c>
      <c r="D3737" t="s">
        <v>7723</v>
      </c>
      <c r="E3737" s="5" t="s">
        <v>32</v>
      </c>
      <c r="F3737" t="s">
        <v>39</v>
      </c>
      <c r="G3737" s="6">
        <v>600</v>
      </c>
      <c r="H3737" t="s">
        <v>33</v>
      </c>
      <c r="I3737" t="s">
        <v>498</v>
      </c>
      <c r="J3737" t="s">
        <v>573</v>
      </c>
      <c r="K3737" s="7" t="s">
        <v>7724</v>
      </c>
    </row>
    <row r="3738" spans="1:11" x14ac:dyDescent="0.3">
      <c r="A3738" s="3">
        <v>43809</v>
      </c>
      <c r="B3738" s="4">
        <v>2019</v>
      </c>
      <c r="C3738" s="3" t="s">
        <v>7526</v>
      </c>
      <c r="D3738" t="s">
        <v>7725</v>
      </c>
      <c r="E3738" s="5" t="s">
        <v>38</v>
      </c>
      <c r="F3738" t="s">
        <v>44</v>
      </c>
      <c r="G3738" s="6">
        <v>500</v>
      </c>
      <c r="H3738" t="s">
        <v>22</v>
      </c>
      <c r="I3738" t="s">
        <v>498</v>
      </c>
      <c r="J3738" t="s">
        <v>405</v>
      </c>
      <c r="K3738" s="7" t="s">
        <v>7726</v>
      </c>
    </row>
    <row r="3739" spans="1:11" x14ac:dyDescent="0.3">
      <c r="A3739" s="3">
        <v>43809</v>
      </c>
      <c r="B3739" s="4">
        <v>2019</v>
      </c>
      <c r="C3739" s="3" t="s">
        <v>7526</v>
      </c>
      <c r="D3739" t="s">
        <v>7727</v>
      </c>
      <c r="E3739" s="5" t="s">
        <v>27</v>
      </c>
      <c r="F3739" t="s">
        <v>14</v>
      </c>
      <c r="G3739" s="6">
        <v>350</v>
      </c>
      <c r="H3739" t="s">
        <v>22</v>
      </c>
      <c r="I3739" t="s">
        <v>506</v>
      </c>
      <c r="J3739" t="s">
        <v>314</v>
      </c>
      <c r="K3739" s="7" t="s">
        <v>7728</v>
      </c>
    </row>
    <row r="3740" spans="1:11" x14ac:dyDescent="0.3">
      <c r="A3740" s="3">
        <v>43809</v>
      </c>
      <c r="B3740" s="4">
        <v>2019</v>
      </c>
      <c r="C3740" s="3" t="s">
        <v>7526</v>
      </c>
      <c r="D3740" t="s">
        <v>7729</v>
      </c>
      <c r="E3740" s="5" t="s">
        <v>13</v>
      </c>
      <c r="F3740" t="s">
        <v>14</v>
      </c>
      <c r="G3740" s="6">
        <v>350</v>
      </c>
      <c r="H3740" t="s">
        <v>22</v>
      </c>
      <c r="I3740" t="s">
        <v>506</v>
      </c>
      <c r="J3740" t="s">
        <v>158</v>
      </c>
      <c r="K3740" s="7" t="s">
        <v>7730</v>
      </c>
    </row>
    <row r="3741" spans="1:11" x14ac:dyDescent="0.3">
      <c r="A3741" s="3">
        <v>43809</v>
      </c>
      <c r="B3741" s="4">
        <v>2019</v>
      </c>
      <c r="C3741" s="3" t="s">
        <v>7526</v>
      </c>
      <c r="D3741" t="s">
        <v>7731</v>
      </c>
      <c r="E3741" s="5" t="s">
        <v>38</v>
      </c>
      <c r="F3741" t="s">
        <v>14</v>
      </c>
      <c r="G3741" s="6">
        <v>350</v>
      </c>
      <c r="H3741" t="s">
        <v>15</v>
      </c>
      <c r="I3741" t="s">
        <v>515</v>
      </c>
      <c r="J3741" t="s">
        <v>207</v>
      </c>
      <c r="K3741" s="7" t="s">
        <v>7732</v>
      </c>
    </row>
    <row r="3742" spans="1:11" x14ac:dyDescent="0.3">
      <c r="A3742" s="3">
        <v>43809</v>
      </c>
      <c r="B3742" s="4">
        <v>2019</v>
      </c>
      <c r="C3742" s="3" t="s">
        <v>7526</v>
      </c>
      <c r="D3742" t="s">
        <v>7733</v>
      </c>
      <c r="E3742" s="5" t="s">
        <v>38</v>
      </c>
      <c r="F3742" t="s">
        <v>39</v>
      </c>
      <c r="G3742" s="6">
        <v>600</v>
      </c>
      <c r="H3742" t="s">
        <v>15</v>
      </c>
      <c r="I3742" t="s">
        <v>515</v>
      </c>
      <c r="J3742" t="s">
        <v>409</v>
      </c>
      <c r="K3742" s="7" t="s">
        <v>7734</v>
      </c>
    </row>
    <row r="3743" spans="1:11" x14ac:dyDescent="0.3">
      <c r="A3743" s="3">
        <v>43809</v>
      </c>
      <c r="B3743" s="4">
        <v>2019</v>
      </c>
      <c r="C3743" s="3" t="s">
        <v>7526</v>
      </c>
      <c r="D3743" t="s">
        <v>7735</v>
      </c>
      <c r="E3743" s="5" t="s">
        <v>20</v>
      </c>
      <c r="F3743" t="s">
        <v>21</v>
      </c>
      <c r="G3743" s="6">
        <v>200</v>
      </c>
      <c r="H3743" t="s">
        <v>33</v>
      </c>
      <c r="I3743" t="s">
        <v>515</v>
      </c>
      <c r="J3743" t="s">
        <v>788</v>
      </c>
      <c r="K3743" s="7" t="s">
        <v>7736</v>
      </c>
    </row>
    <row r="3744" spans="1:11" x14ac:dyDescent="0.3">
      <c r="A3744" s="3">
        <v>43809</v>
      </c>
      <c r="B3744" s="4">
        <v>2019</v>
      </c>
      <c r="C3744" s="3" t="s">
        <v>7526</v>
      </c>
      <c r="D3744" t="s">
        <v>7737</v>
      </c>
      <c r="E3744" s="5" t="s">
        <v>27</v>
      </c>
      <c r="F3744" t="s">
        <v>44</v>
      </c>
      <c r="G3744" s="6">
        <v>500</v>
      </c>
      <c r="H3744" t="s">
        <v>15</v>
      </c>
      <c r="I3744" t="s">
        <v>68</v>
      </c>
      <c r="J3744" t="s">
        <v>1284</v>
      </c>
      <c r="K3744" s="7" t="s">
        <v>7738</v>
      </c>
    </row>
    <row r="3745" spans="1:11" x14ac:dyDescent="0.3">
      <c r="A3745" s="3">
        <v>43809</v>
      </c>
      <c r="B3745" s="4">
        <v>2019</v>
      </c>
      <c r="C3745" s="3" t="s">
        <v>7526</v>
      </c>
      <c r="D3745" t="s">
        <v>7739</v>
      </c>
      <c r="E3745" s="5" t="s">
        <v>13</v>
      </c>
      <c r="F3745" t="s">
        <v>21</v>
      </c>
      <c r="G3745" s="6">
        <v>200</v>
      </c>
      <c r="H3745" t="s">
        <v>15</v>
      </c>
      <c r="I3745" t="s">
        <v>68</v>
      </c>
      <c r="J3745" t="s">
        <v>317</v>
      </c>
      <c r="K3745" s="7" t="s">
        <v>7740</v>
      </c>
    </row>
    <row r="3746" spans="1:11" x14ac:dyDescent="0.3">
      <c r="A3746" s="3">
        <v>43809</v>
      </c>
      <c r="B3746" s="4">
        <v>2019</v>
      </c>
      <c r="C3746" s="3" t="s">
        <v>7526</v>
      </c>
      <c r="D3746" t="s">
        <v>7741</v>
      </c>
      <c r="E3746" s="5" t="s">
        <v>20</v>
      </c>
      <c r="F3746" t="s">
        <v>39</v>
      </c>
      <c r="G3746" s="6">
        <v>600</v>
      </c>
      <c r="H3746" t="s">
        <v>22</v>
      </c>
      <c r="I3746" t="s">
        <v>68</v>
      </c>
      <c r="J3746" t="s">
        <v>83</v>
      </c>
      <c r="K3746" s="7" t="s">
        <v>7742</v>
      </c>
    </row>
    <row r="3747" spans="1:11" x14ac:dyDescent="0.3">
      <c r="A3747" s="3">
        <v>43809</v>
      </c>
      <c r="B3747" s="4">
        <v>2019</v>
      </c>
      <c r="C3747" s="3" t="s">
        <v>7526</v>
      </c>
      <c r="D3747" t="s">
        <v>7743</v>
      </c>
      <c r="E3747" s="5" t="s">
        <v>27</v>
      </c>
      <c r="F3747" t="s">
        <v>14</v>
      </c>
      <c r="G3747" s="6">
        <v>350</v>
      </c>
      <c r="H3747" t="s">
        <v>22</v>
      </c>
      <c r="I3747" t="s">
        <v>524</v>
      </c>
      <c r="J3747" t="s">
        <v>397</v>
      </c>
      <c r="K3747" s="7" t="s">
        <v>7744</v>
      </c>
    </row>
    <row r="3748" spans="1:11" x14ac:dyDescent="0.3">
      <c r="A3748" s="3">
        <v>43809</v>
      </c>
      <c r="B3748" s="4">
        <v>2019</v>
      </c>
      <c r="C3748" s="3" t="s">
        <v>7526</v>
      </c>
      <c r="D3748" t="s">
        <v>7745</v>
      </c>
      <c r="E3748" s="5" t="s">
        <v>32</v>
      </c>
      <c r="F3748" t="s">
        <v>21</v>
      </c>
      <c r="G3748" s="6">
        <v>200</v>
      </c>
      <c r="H3748" t="s">
        <v>33</v>
      </c>
      <c r="I3748" t="s">
        <v>524</v>
      </c>
      <c r="J3748" t="s">
        <v>374</v>
      </c>
      <c r="K3748" s="7" t="s">
        <v>7746</v>
      </c>
    </row>
    <row r="3749" spans="1:11" x14ac:dyDescent="0.3">
      <c r="A3749" s="3">
        <v>43809</v>
      </c>
      <c r="B3749" s="4">
        <v>2019</v>
      </c>
      <c r="C3749" s="3" t="s">
        <v>7526</v>
      </c>
      <c r="D3749" t="s">
        <v>7747</v>
      </c>
      <c r="E3749" s="5" t="s">
        <v>38</v>
      </c>
      <c r="F3749" t="s">
        <v>44</v>
      </c>
      <c r="G3749" s="6">
        <v>500</v>
      </c>
      <c r="H3749" t="s">
        <v>33</v>
      </c>
      <c r="I3749" t="s">
        <v>528</v>
      </c>
      <c r="J3749" t="s">
        <v>485</v>
      </c>
      <c r="K3749" s="7" t="s">
        <v>7748</v>
      </c>
    </row>
    <row r="3750" spans="1:11" x14ac:dyDescent="0.3">
      <c r="A3750" s="3">
        <v>43810</v>
      </c>
      <c r="B3750" s="4">
        <v>2019</v>
      </c>
      <c r="C3750" s="3" t="s">
        <v>7526</v>
      </c>
      <c r="D3750" t="s">
        <v>7749</v>
      </c>
      <c r="E3750" s="5" t="s">
        <v>20</v>
      </c>
      <c r="F3750" t="s">
        <v>44</v>
      </c>
      <c r="G3750" s="6">
        <v>500</v>
      </c>
      <c r="H3750" t="s">
        <v>22</v>
      </c>
      <c r="I3750" t="s">
        <v>528</v>
      </c>
      <c r="J3750" t="s">
        <v>1289</v>
      </c>
      <c r="K3750" s="7" t="s">
        <v>7750</v>
      </c>
    </row>
    <row r="3751" spans="1:11" x14ac:dyDescent="0.3">
      <c r="A3751" s="3">
        <v>43810</v>
      </c>
      <c r="B3751" s="4">
        <v>2019</v>
      </c>
      <c r="C3751" s="3" t="s">
        <v>7526</v>
      </c>
      <c r="D3751" t="s">
        <v>7751</v>
      </c>
      <c r="E3751" s="5" t="s">
        <v>32</v>
      </c>
      <c r="F3751" t="s">
        <v>21</v>
      </c>
      <c r="G3751" s="6">
        <v>200</v>
      </c>
      <c r="H3751" t="s">
        <v>33</v>
      </c>
      <c r="I3751" t="s">
        <v>528</v>
      </c>
      <c r="J3751" t="s">
        <v>317</v>
      </c>
      <c r="K3751" s="7" t="s">
        <v>7752</v>
      </c>
    </row>
    <row r="3752" spans="1:11" x14ac:dyDescent="0.3">
      <c r="A3752" s="3">
        <v>43810</v>
      </c>
      <c r="B3752" s="4">
        <v>2019</v>
      </c>
      <c r="C3752" s="3" t="s">
        <v>7526</v>
      </c>
      <c r="D3752" t="s">
        <v>7753</v>
      </c>
      <c r="E3752" s="5" t="s">
        <v>27</v>
      </c>
      <c r="F3752" t="s">
        <v>21</v>
      </c>
      <c r="G3752" s="6">
        <v>200</v>
      </c>
      <c r="H3752" t="s">
        <v>33</v>
      </c>
      <c r="I3752" t="s">
        <v>528</v>
      </c>
      <c r="J3752" t="s">
        <v>35</v>
      </c>
      <c r="K3752" s="7" t="s">
        <v>7754</v>
      </c>
    </row>
    <row r="3753" spans="1:11" x14ac:dyDescent="0.3">
      <c r="A3753" s="3">
        <v>43810</v>
      </c>
      <c r="B3753" s="4">
        <v>2019</v>
      </c>
      <c r="C3753" s="3" t="s">
        <v>7526</v>
      </c>
      <c r="D3753" t="s">
        <v>7755</v>
      </c>
      <c r="E3753" s="5" t="s">
        <v>20</v>
      </c>
      <c r="F3753" t="s">
        <v>14</v>
      </c>
      <c r="G3753" s="6">
        <v>350</v>
      </c>
      <c r="H3753" t="s">
        <v>22</v>
      </c>
      <c r="I3753" t="s">
        <v>536</v>
      </c>
      <c r="J3753" t="s">
        <v>397</v>
      </c>
      <c r="K3753" s="7" t="s">
        <v>7756</v>
      </c>
    </row>
    <row r="3754" spans="1:11" x14ac:dyDescent="0.3">
      <c r="A3754" s="3">
        <v>43810</v>
      </c>
      <c r="B3754" s="4">
        <v>2019</v>
      </c>
      <c r="C3754" s="3" t="s">
        <v>7526</v>
      </c>
      <c r="D3754" t="s">
        <v>7757</v>
      </c>
      <c r="E3754" s="5" t="s">
        <v>38</v>
      </c>
      <c r="F3754" t="s">
        <v>44</v>
      </c>
      <c r="G3754" s="6">
        <v>500</v>
      </c>
      <c r="H3754" t="s">
        <v>15</v>
      </c>
      <c r="I3754" t="s">
        <v>536</v>
      </c>
      <c r="J3754" t="s">
        <v>109</v>
      </c>
      <c r="K3754" s="7" t="s">
        <v>7758</v>
      </c>
    </row>
    <row r="3755" spans="1:11" x14ac:dyDescent="0.3">
      <c r="A3755" s="3">
        <v>43810</v>
      </c>
      <c r="B3755" s="4">
        <v>2019</v>
      </c>
      <c r="C3755" s="3" t="s">
        <v>7526</v>
      </c>
      <c r="D3755" t="s">
        <v>7759</v>
      </c>
      <c r="E3755" s="5" t="s">
        <v>32</v>
      </c>
      <c r="F3755" t="s">
        <v>14</v>
      </c>
      <c r="G3755" s="6">
        <v>350</v>
      </c>
      <c r="H3755" t="s">
        <v>15</v>
      </c>
      <c r="I3755" t="s">
        <v>544</v>
      </c>
      <c r="J3755" t="s">
        <v>397</v>
      </c>
      <c r="K3755" s="7" t="s">
        <v>7760</v>
      </c>
    </row>
    <row r="3756" spans="1:11" x14ac:dyDescent="0.3">
      <c r="A3756" s="3">
        <v>43810</v>
      </c>
      <c r="B3756" s="4">
        <v>2019</v>
      </c>
      <c r="C3756" s="3" t="s">
        <v>7526</v>
      </c>
      <c r="D3756" t="s">
        <v>7761</v>
      </c>
      <c r="E3756" s="5" t="s">
        <v>20</v>
      </c>
      <c r="F3756" t="s">
        <v>14</v>
      </c>
      <c r="G3756" s="6">
        <v>350</v>
      </c>
      <c r="H3756" t="s">
        <v>33</v>
      </c>
      <c r="I3756" t="s">
        <v>562</v>
      </c>
      <c r="J3756" t="s">
        <v>1038</v>
      </c>
      <c r="K3756" s="7" t="s">
        <v>7762</v>
      </c>
    </row>
    <row r="3757" spans="1:11" x14ac:dyDescent="0.3">
      <c r="A3757" s="3">
        <v>43810</v>
      </c>
      <c r="B3757" s="4">
        <v>2019</v>
      </c>
      <c r="C3757" s="3" t="s">
        <v>7526</v>
      </c>
      <c r="D3757" t="s">
        <v>7763</v>
      </c>
      <c r="E3757" s="5" t="s">
        <v>27</v>
      </c>
      <c r="F3757" t="s">
        <v>21</v>
      </c>
      <c r="G3757" s="6">
        <v>200</v>
      </c>
      <c r="H3757" t="s">
        <v>15</v>
      </c>
      <c r="I3757" t="s">
        <v>562</v>
      </c>
      <c r="J3757" t="s">
        <v>83</v>
      </c>
      <c r="K3757" s="7" t="s">
        <v>7764</v>
      </c>
    </row>
    <row r="3758" spans="1:11" x14ac:dyDescent="0.3">
      <c r="A3758" s="3">
        <v>43810</v>
      </c>
      <c r="B3758" s="4">
        <v>2019</v>
      </c>
      <c r="C3758" s="3" t="s">
        <v>7526</v>
      </c>
      <c r="D3758" t="s">
        <v>7765</v>
      </c>
      <c r="E3758" s="5" t="s">
        <v>20</v>
      </c>
      <c r="F3758" t="s">
        <v>14</v>
      </c>
      <c r="G3758" s="6">
        <v>350</v>
      </c>
      <c r="H3758" t="s">
        <v>15</v>
      </c>
      <c r="I3758" t="s">
        <v>565</v>
      </c>
      <c r="J3758" t="s">
        <v>80</v>
      </c>
      <c r="K3758" s="7" t="s">
        <v>7766</v>
      </c>
    </row>
    <row r="3759" spans="1:11" x14ac:dyDescent="0.3">
      <c r="A3759" s="3">
        <v>43810</v>
      </c>
      <c r="B3759" s="4">
        <v>2019</v>
      </c>
      <c r="C3759" s="3" t="s">
        <v>7526</v>
      </c>
      <c r="D3759" t="s">
        <v>7767</v>
      </c>
      <c r="E3759" s="5" t="s">
        <v>32</v>
      </c>
      <c r="F3759" t="s">
        <v>21</v>
      </c>
      <c r="G3759" s="6">
        <v>200</v>
      </c>
      <c r="H3759" t="s">
        <v>15</v>
      </c>
      <c r="I3759" t="s">
        <v>565</v>
      </c>
      <c r="J3759" t="s">
        <v>165</v>
      </c>
      <c r="K3759" s="7" t="s">
        <v>7768</v>
      </c>
    </row>
    <row r="3760" spans="1:11" x14ac:dyDescent="0.3">
      <c r="A3760" s="3">
        <v>43810</v>
      </c>
      <c r="B3760" s="4">
        <v>2019</v>
      </c>
      <c r="C3760" s="3" t="s">
        <v>7526</v>
      </c>
      <c r="D3760" t="s">
        <v>7769</v>
      </c>
      <c r="E3760" s="5" t="s">
        <v>38</v>
      </c>
      <c r="F3760" t="s">
        <v>21</v>
      </c>
      <c r="G3760" s="6">
        <v>200</v>
      </c>
      <c r="H3760" t="s">
        <v>15</v>
      </c>
      <c r="I3760" t="s">
        <v>570</v>
      </c>
      <c r="J3760" t="s">
        <v>180</v>
      </c>
      <c r="K3760" s="7" t="s">
        <v>7770</v>
      </c>
    </row>
    <row r="3761" spans="1:11" x14ac:dyDescent="0.3">
      <c r="A3761" s="3">
        <v>43810</v>
      </c>
      <c r="B3761" s="4">
        <v>2019</v>
      </c>
      <c r="C3761" s="3" t="s">
        <v>7526</v>
      </c>
      <c r="D3761" t="s">
        <v>7771</v>
      </c>
      <c r="E3761" s="5" t="s">
        <v>27</v>
      </c>
      <c r="F3761" t="s">
        <v>39</v>
      </c>
      <c r="G3761" s="6">
        <v>600</v>
      </c>
      <c r="H3761" t="s">
        <v>33</v>
      </c>
      <c r="I3761" t="s">
        <v>570</v>
      </c>
      <c r="J3761" t="s">
        <v>213</v>
      </c>
      <c r="K3761" s="7" t="s">
        <v>7772</v>
      </c>
    </row>
    <row r="3762" spans="1:11" x14ac:dyDescent="0.3">
      <c r="A3762" s="3">
        <v>43810</v>
      </c>
      <c r="B3762" s="4">
        <v>2019</v>
      </c>
      <c r="C3762" s="3" t="s">
        <v>7526</v>
      </c>
      <c r="D3762" t="s">
        <v>7773</v>
      </c>
      <c r="E3762" s="5" t="s">
        <v>13</v>
      </c>
      <c r="F3762" t="s">
        <v>44</v>
      </c>
      <c r="G3762" s="6">
        <v>500</v>
      </c>
      <c r="H3762" t="s">
        <v>33</v>
      </c>
      <c r="I3762" t="s">
        <v>576</v>
      </c>
      <c r="J3762" t="s">
        <v>791</v>
      </c>
      <c r="K3762" s="7" t="s">
        <v>7774</v>
      </c>
    </row>
    <row r="3763" spans="1:11" x14ac:dyDescent="0.3">
      <c r="A3763" s="3">
        <v>43810</v>
      </c>
      <c r="B3763" s="4">
        <v>2019</v>
      </c>
      <c r="C3763" s="3" t="s">
        <v>7526</v>
      </c>
      <c r="D3763" t="s">
        <v>7775</v>
      </c>
      <c r="E3763" s="5" t="s">
        <v>38</v>
      </c>
      <c r="F3763" t="s">
        <v>21</v>
      </c>
      <c r="G3763" s="6">
        <v>200</v>
      </c>
      <c r="H3763" t="s">
        <v>15</v>
      </c>
      <c r="I3763" t="s">
        <v>576</v>
      </c>
      <c r="J3763" t="s">
        <v>53</v>
      </c>
      <c r="K3763" s="7" t="s">
        <v>7776</v>
      </c>
    </row>
    <row r="3764" spans="1:11" x14ac:dyDescent="0.3">
      <c r="A3764" s="3">
        <v>43811</v>
      </c>
      <c r="B3764" s="4">
        <v>2019</v>
      </c>
      <c r="C3764" s="3" t="s">
        <v>7526</v>
      </c>
      <c r="D3764" t="s">
        <v>7777</v>
      </c>
      <c r="E3764" s="5" t="s">
        <v>38</v>
      </c>
      <c r="F3764" t="s">
        <v>21</v>
      </c>
      <c r="G3764" s="6">
        <v>200</v>
      </c>
      <c r="H3764" t="s">
        <v>15</v>
      </c>
      <c r="I3764" t="s">
        <v>576</v>
      </c>
      <c r="J3764" t="s">
        <v>448</v>
      </c>
      <c r="K3764" s="7" t="s">
        <v>7778</v>
      </c>
    </row>
    <row r="3765" spans="1:11" x14ac:dyDescent="0.3">
      <c r="A3765" s="3">
        <v>43811</v>
      </c>
      <c r="B3765" s="4">
        <v>2019</v>
      </c>
      <c r="C3765" s="3" t="s">
        <v>7526</v>
      </c>
      <c r="D3765" t="s">
        <v>7779</v>
      </c>
      <c r="E3765" s="5" t="s">
        <v>20</v>
      </c>
      <c r="F3765" t="s">
        <v>21</v>
      </c>
      <c r="G3765" s="6">
        <v>200</v>
      </c>
      <c r="H3765" t="s">
        <v>15</v>
      </c>
      <c r="I3765" t="s">
        <v>576</v>
      </c>
      <c r="J3765" t="s">
        <v>161</v>
      </c>
      <c r="K3765" s="7" t="s">
        <v>7780</v>
      </c>
    </row>
    <row r="3766" spans="1:11" x14ac:dyDescent="0.3">
      <c r="A3766" s="3">
        <v>43811</v>
      </c>
      <c r="B3766" s="4">
        <v>2019</v>
      </c>
      <c r="C3766" s="3" t="s">
        <v>7526</v>
      </c>
      <c r="D3766" t="s">
        <v>7781</v>
      </c>
      <c r="E3766" s="5" t="s">
        <v>27</v>
      </c>
      <c r="F3766" t="s">
        <v>39</v>
      </c>
      <c r="G3766" s="6">
        <v>600</v>
      </c>
      <c r="H3766" t="s">
        <v>33</v>
      </c>
      <c r="I3766" t="s">
        <v>585</v>
      </c>
      <c r="J3766" t="s">
        <v>973</v>
      </c>
      <c r="K3766" s="7" t="s">
        <v>7782</v>
      </c>
    </row>
    <row r="3767" spans="1:11" x14ac:dyDescent="0.3">
      <c r="A3767" s="3">
        <v>43811</v>
      </c>
      <c r="B3767" s="4">
        <v>2019</v>
      </c>
      <c r="C3767" s="3" t="s">
        <v>7526</v>
      </c>
      <c r="D3767" t="s">
        <v>7783</v>
      </c>
      <c r="E3767" s="5" t="s">
        <v>32</v>
      </c>
      <c r="F3767" t="s">
        <v>14</v>
      </c>
      <c r="G3767" s="6">
        <v>350</v>
      </c>
      <c r="H3767" t="s">
        <v>22</v>
      </c>
      <c r="I3767" t="s">
        <v>585</v>
      </c>
      <c r="J3767" t="s">
        <v>158</v>
      </c>
      <c r="K3767" s="7" t="s">
        <v>7784</v>
      </c>
    </row>
    <row r="3768" spans="1:11" x14ac:dyDescent="0.3">
      <c r="A3768" s="3">
        <v>43811</v>
      </c>
      <c r="B3768" s="4">
        <v>2019</v>
      </c>
      <c r="C3768" s="3" t="s">
        <v>7526</v>
      </c>
      <c r="D3768" t="s">
        <v>7785</v>
      </c>
      <c r="E3768" s="5" t="s">
        <v>13</v>
      </c>
      <c r="F3768" t="s">
        <v>21</v>
      </c>
      <c r="G3768" s="6">
        <v>200</v>
      </c>
      <c r="H3768" t="s">
        <v>15</v>
      </c>
      <c r="I3768" t="s">
        <v>585</v>
      </c>
      <c r="J3768" t="s">
        <v>112</v>
      </c>
      <c r="K3768" s="7" t="s">
        <v>7786</v>
      </c>
    </row>
    <row r="3769" spans="1:11" x14ac:dyDescent="0.3">
      <c r="A3769" s="3">
        <v>43811</v>
      </c>
      <c r="B3769" s="4">
        <v>2019</v>
      </c>
      <c r="C3769" s="3" t="s">
        <v>7526</v>
      </c>
      <c r="D3769" t="s">
        <v>7787</v>
      </c>
      <c r="E3769" s="5" t="s">
        <v>20</v>
      </c>
      <c r="F3769" t="s">
        <v>39</v>
      </c>
      <c r="G3769" s="6">
        <v>600</v>
      </c>
      <c r="H3769" t="s">
        <v>33</v>
      </c>
      <c r="I3769" t="s">
        <v>596</v>
      </c>
      <c r="J3769" t="s">
        <v>347</v>
      </c>
      <c r="K3769" s="7" t="s">
        <v>7788</v>
      </c>
    </row>
    <row r="3770" spans="1:11" x14ac:dyDescent="0.3">
      <c r="A3770" s="3">
        <v>43811</v>
      </c>
      <c r="B3770" s="4">
        <v>2019</v>
      </c>
      <c r="C3770" s="3" t="s">
        <v>7526</v>
      </c>
      <c r="D3770" t="s">
        <v>7789</v>
      </c>
      <c r="E3770" s="5" t="s">
        <v>27</v>
      </c>
      <c r="F3770" t="s">
        <v>14</v>
      </c>
      <c r="G3770" s="6">
        <v>350</v>
      </c>
      <c r="H3770" t="s">
        <v>22</v>
      </c>
      <c r="I3770" t="s">
        <v>600</v>
      </c>
      <c r="J3770" t="s">
        <v>103</v>
      </c>
      <c r="K3770" s="7" t="s">
        <v>7790</v>
      </c>
    </row>
    <row r="3771" spans="1:11" x14ac:dyDescent="0.3">
      <c r="A3771" s="3">
        <v>43811</v>
      </c>
      <c r="B3771" s="4">
        <v>2019</v>
      </c>
      <c r="C3771" s="3" t="s">
        <v>7526</v>
      </c>
      <c r="D3771" t="s">
        <v>7791</v>
      </c>
      <c r="E3771" s="5" t="s">
        <v>32</v>
      </c>
      <c r="F3771" t="s">
        <v>39</v>
      </c>
      <c r="G3771" s="6">
        <v>600</v>
      </c>
      <c r="H3771" t="s">
        <v>22</v>
      </c>
      <c r="I3771" t="s">
        <v>600</v>
      </c>
      <c r="J3771" t="s">
        <v>1508</v>
      </c>
      <c r="K3771" s="7" t="s">
        <v>7792</v>
      </c>
    </row>
    <row r="3772" spans="1:11" x14ac:dyDescent="0.3">
      <c r="A3772" s="3">
        <v>43811</v>
      </c>
      <c r="B3772" s="4">
        <v>2019</v>
      </c>
      <c r="C3772" s="3" t="s">
        <v>7526</v>
      </c>
      <c r="D3772" t="s">
        <v>7793</v>
      </c>
      <c r="E3772" s="5" t="s">
        <v>38</v>
      </c>
      <c r="F3772" t="s">
        <v>14</v>
      </c>
      <c r="G3772" s="6">
        <v>350</v>
      </c>
      <c r="H3772" t="s">
        <v>15</v>
      </c>
      <c r="I3772" t="s">
        <v>600</v>
      </c>
      <c r="J3772" t="s">
        <v>418</v>
      </c>
      <c r="K3772" s="7" t="s">
        <v>7794</v>
      </c>
    </row>
    <row r="3773" spans="1:11" x14ac:dyDescent="0.3">
      <c r="A3773" s="3">
        <v>43811</v>
      </c>
      <c r="B3773" s="4">
        <v>2019</v>
      </c>
      <c r="C3773" s="3" t="s">
        <v>7526</v>
      </c>
      <c r="D3773" t="s">
        <v>7795</v>
      </c>
      <c r="E3773" s="5" t="s">
        <v>20</v>
      </c>
      <c r="F3773" t="s">
        <v>39</v>
      </c>
      <c r="G3773" s="6">
        <v>600</v>
      </c>
      <c r="H3773" t="s">
        <v>33</v>
      </c>
      <c r="I3773" t="s">
        <v>600</v>
      </c>
      <c r="J3773" t="s">
        <v>223</v>
      </c>
      <c r="K3773" s="7" t="s">
        <v>7796</v>
      </c>
    </row>
    <row r="3774" spans="1:11" x14ac:dyDescent="0.3">
      <c r="A3774" s="3">
        <v>43811</v>
      </c>
      <c r="B3774" s="4">
        <v>2019</v>
      </c>
      <c r="C3774" s="3" t="s">
        <v>7526</v>
      </c>
      <c r="D3774" t="s">
        <v>7797</v>
      </c>
      <c r="E3774" s="5" t="s">
        <v>32</v>
      </c>
      <c r="F3774" t="s">
        <v>44</v>
      </c>
      <c r="G3774" s="6">
        <v>500</v>
      </c>
      <c r="H3774" t="s">
        <v>22</v>
      </c>
      <c r="I3774" t="s">
        <v>605</v>
      </c>
      <c r="J3774" t="s">
        <v>274</v>
      </c>
      <c r="K3774" s="7" t="s">
        <v>7798</v>
      </c>
    </row>
    <row r="3775" spans="1:11" x14ac:dyDescent="0.3">
      <c r="A3775" s="3">
        <v>43811</v>
      </c>
      <c r="B3775" s="4">
        <v>2019</v>
      </c>
      <c r="C3775" s="3" t="s">
        <v>7526</v>
      </c>
      <c r="D3775" t="s">
        <v>7799</v>
      </c>
      <c r="E3775" s="5" t="s">
        <v>27</v>
      </c>
      <c r="F3775" t="s">
        <v>21</v>
      </c>
      <c r="G3775" s="6">
        <v>200</v>
      </c>
      <c r="H3775" t="s">
        <v>33</v>
      </c>
      <c r="I3775" t="s">
        <v>613</v>
      </c>
      <c r="J3775" t="s">
        <v>219</v>
      </c>
      <c r="K3775" s="7" t="s">
        <v>7800</v>
      </c>
    </row>
    <row r="3776" spans="1:11" x14ac:dyDescent="0.3">
      <c r="A3776" s="3">
        <v>43811</v>
      </c>
      <c r="B3776" s="4">
        <v>2019</v>
      </c>
      <c r="C3776" s="3" t="s">
        <v>7526</v>
      </c>
      <c r="D3776" t="s">
        <v>7801</v>
      </c>
      <c r="E3776" s="5" t="s">
        <v>20</v>
      </c>
      <c r="F3776" t="s">
        <v>44</v>
      </c>
      <c r="G3776" s="6">
        <v>500</v>
      </c>
      <c r="H3776" t="s">
        <v>22</v>
      </c>
      <c r="I3776" t="s">
        <v>613</v>
      </c>
      <c r="J3776" t="s">
        <v>197</v>
      </c>
      <c r="K3776" s="7" t="s">
        <v>7802</v>
      </c>
    </row>
    <row r="3777" spans="1:11" x14ac:dyDescent="0.3">
      <c r="A3777" s="3">
        <v>43812</v>
      </c>
      <c r="B3777" s="4">
        <v>2019</v>
      </c>
      <c r="C3777" s="3" t="s">
        <v>7526</v>
      </c>
      <c r="D3777" t="s">
        <v>7803</v>
      </c>
      <c r="E3777" s="5" t="s">
        <v>38</v>
      </c>
      <c r="F3777" t="s">
        <v>14</v>
      </c>
      <c r="G3777" s="6">
        <v>350</v>
      </c>
      <c r="H3777" t="s">
        <v>33</v>
      </c>
      <c r="I3777" t="s">
        <v>620</v>
      </c>
      <c r="J3777" t="s">
        <v>142</v>
      </c>
      <c r="K3777" s="7" t="s">
        <v>7804</v>
      </c>
    </row>
    <row r="3778" spans="1:11" x14ac:dyDescent="0.3">
      <c r="A3778" s="3">
        <v>43812</v>
      </c>
      <c r="B3778" s="4">
        <v>2019</v>
      </c>
      <c r="C3778" s="3" t="s">
        <v>7526</v>
      </c>
      <c r="D3778" t="s">
        <v>7805</v>
      </c>
      <c r="E3778" s="5" t="s">
        <v>32</v>
      </c>
      <c r="F3778" t="s">
        <v>39</v>
      </c>
      <c r="G3778" s="6">
        <v>600</v>
      </c>
      <c r="H3778" t="s">
        <v>15</v>
      </c>
      <c r="I3778" t="s">
        <v>625</v>
      </c>
      <c r="J3778" t="s">
        <v>293</v>
      </c>
      <c r="K3778" s="7" t="s">
        <v>7806</v>
      </c>
    </row>
    <row r="3779" spans="1:11" x14ac:dyDescent="0.3">
      <c r="A3779" s="3">
        <v>43812</v>
      </c>
      <c r="B3779" s="4">
        <v>2019</v>
      </c>
      <c r="C3779" s="3" t="s">
        <v>7526</v>
      </c>
      <c r="D3779" t="s">
        <v>7807</v>
      </c>
      <c r="E3779" s="5" t="s">
        <v>20</v>
      </c>
      <c r="F3779" t="s">
        <v>39</v>
      </c>
      <c r="G3779" s="6">
        <v>600</v>
      </c>
      <c r="H3779" t="s">
        <v>33</v>
      </c>
      <c r="I3779" t="s">
        <v>625</v>
      </c>
      <c r="J3779" t="s">
        <v>109</v>
      </c>
      <c r="K3779" s="7" t="s">
        <v>7808</v>
      </c>
    </row>
    <row r="3780" spans="1:11" x14ac:dyDescent="0.3">
      <c r="A3780" s="3">
        <v>43812</v>
      </c>
      <c r="B3780" s="4">
        <v>2019</v>
      </c>
      <c r="C3780" s="3" t="s">
        <v>7526</v>
      </c>
      <c r="D3780" t="s">
        <v>7809</v>
      </c>
      <c r="E3780" s="5" t="s">
        <v>27</v>
      </c>
      <c r="F3780" t="s">
        <v>21</v>
      </c>
      <c r="G3780" s="6">
        <v>200</v>
      </c>
      <c r="H3780" t="s">
        <v>15</v>
      </c>
      <c r="I3780" t="s">
        <v>625</v>
      </c>
      <c r="J3780" t="s">
        <v>119</v>
      </c>
      <c r="K3780" s="7" t="s">
        <v>7810</v>
      </c>
    </row>
    <row r="3781" spans="1:11" x14ac:dyDescent="0.3">
      <c r="A3781" s="3">
        <v>43812</v>
      </c>
      <c r="B3781" s="4">
        <v>2019</v>
      </c>
      <c r="C3781" s="3" t="s">
        <v>7526</v>
      </c>
      <c r="D3781" t="s">
        <v>7811</v>
      </c>
      <c r="E3781" s="5" t="s">
        <v>20</v>
      </c>
      <c r="F3781" t="s">
        <v>21</v>
      </c>
      <c r="G3781" s="6">
        <v>200</v>
      </c>
      <c r="H3781" t="s">
        <v>15</v>
      </c>
      <c r="I3781" t="s">
        <v>631</v>
      </c>
      <c r="J3781" t="s">
        <v>360</v>
      </c>
      <c r="K3781" s="7" t="s">
        <v>7812</v>
      </c>
    </row>
    <row r="3782" spans="1:11" x14ac:dyDescent="0.3">
      <c r="A3782" s="3">
        <v>43812</v>
      </c>
      <c r="B3782" s="4">
        <v>2019</v>
      </c>
      <c r="C3782" s="3" t="s">
        <v>7526</v>
      </c>
      <c r="D3782" t="s">
        <v>7813</v>
      </c>
      <c r="E3782" s="5" t="s">
        <v>32</v>
      </c>
      <c r="F3782" t="s">
        <v>44</v>
      </c>
      <c r="G3782" s="6">
        <v>500</v>
      </c>
      <c r="H3782" t="s">
        <v>22</v>
      </c>
      <c r="I3782" t="s">
        <v>634</v>
      </c>
      <c r="J3782" t="s">
        <v>386</v>
      </c>
      <c r="K3782" s="7" t="s">
        <v>7814</v>
      </c>
    </row>
    <row r="3783" spans="1:11" x14ac:dyDescent="0.3">
      <c r="A3783" s="3">
        <v>43812</v>
      </c>
      <c r="B3783" s="4">
        <v>2019</v>
      </c>
      <c r="C3783" s="3" t="s">
        <v>7526</v>
      </c>
      <c r="D3783" t="s">
        <v>7815</v>
      </c>
      <c r="E3783" s="5" t="s">
        <v>38</v>
      </c>
      <c r="F3783" t="s">
        <v>39</v>
      </c>
      <c r="G3783" s="6">
        <v>600</v>
      </c>
      <c r="H3783" t="s">
        <v>15</v>
      </c>
      <c r="I3783" t="s">
        <v>634</v>
      </c>
      <c r="J3783" t="s">
        <v>57</v>
      </c>
      <c r="K3783" s="7" t="s">
        <v>7816</v>
      </c>
    </row>
    <row r="3784" spans="1:11" x14ac:dyDescent="0.3">
      <c r="A3784" s="3">
        <v>43812</v>
      </c>
      <c r="B3784" s="4">
        <v>2019</v>
      </c>
      <c r="C3784" s="3" t="s">
        <v>7526</v>
      </c>
      <c r="D3784" t="s">
        <v>7817</v>
      </c>
      <c r="E3784" s="5" t="s">
        <v>27</v>
      </c>
      <c r="F3784" t="s">
        <v>21</v>
      </c>
      <c r="G3784" s="6">
        <v>200</v>
      </c>
      <c r="H3784" t="s">
        <v>33</v>
      </c>
      <c r="I3784" t="s">
        <v>634</v>
      </c>
      <c r="J3784" t="s">
        <v>119</v>
      </c>
      <c r="K3784" s="7" t="s">
        <v>7818</v>
      </c>
    </row>
    <row r="3785" spans="1:11" x14ac:dyDescent="0.3">
      <c r="A3785" s="3">
        <v>43812</v>
      </c>
      <c r="B3785" s="4">
        <v>2019</v>
      </c>
      <c r="C3785" s="3" t="s">
        <v>7526</v>
      </c>
      <c r="D3785" t="s">
        <v>7819</v>
      </c>
      <c r="E3785" s="5" t="s">
        <v>13</v>
      </c>
      <c r="F3785" t="s">
        <v>14</v>
      </c>
      <c r="G3785" s="6">
        <v>350</v>
      </c>
      <c r="H3785" t="s">
        <v>15</v>
      </c>
      <c r="I3785" t="s">
        <v>643</v>
      </c>
      <c r="J3785" t="s">
        <v>261</v>
      </c>
      <c r="K3785" s="7" t="s">
        <v>7820</v>
      </c>
    </row>
    <row r="3786" spans="1:11" x14ac:dyDescent="0.3">
      <c r="A3786" s="3">
        <v>43812</v>
      </c>
      <c r="B3786" s="4">
        <v>2019</v>
      </c>
      <c r="C3786" s="3" t="s">
        <v>7526</v>
      </c>
      <c r="D3786" t="s">
        <v>7821</v>
      </c>
      <c r="E3786" s="5" t="s">
        <v>38</v>
      </c>
      <c r="F3786" t="s">
        <v>21</v>
      </c>
      <c r="G3786" s="6">
        <v>200</v>
      </c>
      <c r="H3786" t="s">
        <v>22</v>
      </c>
      <c r="I3786" t="s">
        <v>643</v>
      </c>
      <c r="J3786" t="s">
        <v>1038</v>
      </c>
      <c r="K3786" s="7" t="s">
        <v>7822</v>
      </c>
    </row>
    <row r="3787" spans="1:11" x14ac:dyDescent="0.3">
      <c r="A3787" s="3">
        <v>43813</v>
      </c>
      <c r="B3787" s="4">
        <v>2019</v>
      </c>
      <c r="C3787" s="3" t="s">
        <v>7526</v>
      </c>
      <c r="D3787" t="s">
        <v>7823</v>
      </c>
      <c r="E3787" s="5" t="s">
        <v>38</v>
      </c>
      <c r="F3787" t="s">
        <v>44</v>
      </c>
      <c r="G3787" s="6">
        <v>500</v>
      </c>
      <c r="H3787" t="s">
        <v>22</v>
      </c>
      <c r="I3787" t="s">
        <v>650</v>
      </c>
      <c r="J3787" t="s">
        <v>573</v>
      </c>
      <c r="K3787" s="7" t="s">
        <v>7824</v>
      </c>
    </row>
    <row r="3788" spans="1:11" x14ac:dyDescent="0.3">
      <c r="A3788" s="3">
        <v>43813</v>
      </c>
      <c r="B3788" s="4">
        <v>2019</v>
      </c>
      <c r="C3788" s="3" t="s">
        <v>7526</v>
      </c>
      <c r="D3788" t="s">
        <v>7825</v>
      </c>
      <c r="E3788" s="5" t="s">
        <v>20</v>
      </c>
      <c r="F3788" t="s">
        <v>39</v>
      </c>
      <c r="G3788" s="6">
        <v>600</v>
      </c>
      <c r="H3788" t="s">
        <v>15</v>
      </c>
      <c r="I3788" t="s">
        <v>655</v>
      </c>
      <c r="J3788" t="s">
        <v>389</v>
      </c>
      <c r="K3788" s="7" t="s">
        <v>7826</v>
      </c>
    </row>
    <row r="3789" spans="1:11" x14ac:dyDescent="0.3">
      <c r="A3789" s="3">
        <v>43813</v>
      </c>
      <c r="B3789" s="4">
        <v>2019</v>
      </c>
      <c r="C3789" s="3" t="s">
        <v>7526</v>
      </c>
      <c r="D3789" t="s">
        <v>7827</v>
      </c>
      <c r="E3789" s="5" t="s">
        <v>27</v>
      </c>
      <c r="F3789" t="s">
        <v>14</v>
      </c>
      <c r="G3789" s="6">
        <v>350</v>
      </c>
      <c r="H3789" t="s">
        <v>15</v>
      </c>
      <c r="I3789" t="s">
        <v>655</v>
      </c>
      <c r="J3789" t="s">
        <v>339</v>
      </c>
      <c r="K3789" s="7" t="s">
        <v>7828</v>
      </c>
    </row>
    <row r="3790" spans="1:11" x14ac:dyDescent="0.3">
      <c r="A3790" s="3">
        <v>43813</v>
      </c>
      <c r="B3790" s="4">
        <v>2019</v>
      </c>
      <c r="C3790" s="3" t="s">
        <v>7526</v>
      </c>
      <c r="D3790" t="s">
        <v>7829</v>
      </c>
      <c r="E3790" s="5" t="s">
        <v>13</v>
      </c>
      <c r="F3790" t="s">
        <v>21</v>
      </c>
      <c r="G3790" s="6">
        <v>200</v>
      </c>
      <c r="H3790" t="s">
        <v>15</v>
      </c>
      <c r="I3790" t="s">
        <v>660</v>
      </c>
      <c r="J3790" t="s">
        <v>172</v>
      </c>
      <c r="K3790" s="7" t="s">
        <v>7830</v>
      </c>
    </row>
    <row r="3791" spans="1:11" x14ac:dyDescent="0.3">
      <c r="A3791" s="3">
        <v>43813</v>
      </c>
      <c r="B3791" s="4">
        <v>2019</v>
      </c>
      <c r="C3791" s="3" t="s">
        <v>7526</v>
      </c>
      <c r="D3791" t="s">
        <v>7831</v>
      </c>
      <c r="E3791" s="5" t="s">
        <v>20</v>
      </c>
      <c r="F3791" t="s">
        <v>14</v>
      </c>
      <c r="G3791" s="6">
        <v>350</v>
      </c>
      <c r="H3791" t="s">
        <v>15</v>
      </c>
      <c r="I3791" t="s">
        <v>667</v>
      </c>
      <c r="J3791" t="s">
        <v>308</v>
      </c>
      <c r="K3791" s="7" t="s">
        <v>7832</v>
      </c>
    </row>
    <row r="3792" spans="1:11" x14ac:dyDescent="0.3">
      <c r="A3792" s="3">
        <v>43813</v>
      </c>
      <c r="B3792" s="4">
        <v>2019</v>
      </c>
      <c r="C3792" s="3" t="s">
        <v>7526</v>
      </c>
      <c r="D3792" t="s">
        <v>7833</v>
      </c>
      <c r="E3792" s="5" t="s">
        <v>27</v>
      </c>
      <c r="F3792" t="s">
        <v>39</v>
      </c>
      <c r="G3792" s="6">
        <v>600</v>
      </c>
      <c r="H3792" t="s">
        <v>33</v>
      </c>
      <c r="I3792" t="s">
        <v>672</v>
      </c>
      <c r="J3792" t="s">
        <v>386</v>
      </c>
      <c r="K3792" s="7" t="s">
        <v>7834</v>
      </c>
    </row>
    <row r="3793" spans="1:11" x14ac:dyDescent="0.3">
      <c r="A3793" s="3">
        <v>43813</v>
      </c>
      <c r="B3793" s="4">
        <v>2019</v>
      </c>
      <c r="C3793" s="3" t="s">
        <v>7526</v>
      </c>
      <c r="D3793" t="s">
        <v>7835</v>
      </c>
      <c r="E3793" s="5" t="s">
        <v>32</v>
      </c>
      <c r="F3793" t="s">
        <v>14</v>
      </c>
      <c r="G3793" s="6">
        <v>350</v>
      </c>
      <c r="H3793" t="s">
        <v>22</v>
      </c>
      <c r="I3793" t="s">
        <v>672</v>
      </c>
      <c r="J3793" t="s">
        <v>397</v>
      </c>
      <c r="K3793" s="7" t="s">
        <v>7836</v>
      </c>
    </row>
    <row r="3794" spans="1:11" x14ac:dyDescent="0.3">
      <c r="A3794" s="3">
        <v>43813</v>
      </c>
      <c r="B3794" s="4">
        <v>2019</v>
      </c>
      <c r="C3794" s="3" t="s">
        <v>7526</v>
      </c>
      <c r="D3794" t="s">
        <v>7837</v>
      </c>
      <c r="E3794" s="5" t="s">
        <v>38</v>
      </c>
      <c r="F3794" t="s">
        <v>14</v>
      </c>
      <c r="G3794" s="6">
        <v>350</v>
      </c>
      <c r="H3794" t="s">
        <v>22</v>
      </c>
      <c r="I3794" t="s">
        <v>672</v>
      </c>
      <c r="J3794" t="s">
        <v>132</v>
      </c>
      <c r="K3794" s="7" t="s">
        <v>7838</v>
      </c>
    </row>
    <row r="3795" spans="1:11" x14ac:dyDescent="0.3">
      <c r="A3795" s="3">
        <v>43813</v>
      </c>
      <c r="B3795" s="4">
        <v>2019</v>
      </c>
      <c r="C3795" s="3" t="s">
        <v>7526</v>
      </c>
      <c r="D3795" t="s">
        <v>7839</v>
      </c>
      <c r="E3795" s="5" t="s">
        <v>20</v>
      </c>
      <c r="F3795" t="s">
        <v>21</v>
      </c>
      <c r="G3795" s="6">
        <v>200</v>
      </c>
      <c r="H3795" t="s">
        <v>22</v>
      </c>
      <c r="I3795" t="s">
        <v>672</v>
      </c>
      <c r="J3795" t="s">
        <v>161</v>
      </c>
      <c r="K3795" s="7" t="s">
        <v>7840</v>
      </c>
    </row>
    <row r="3796" spans="1:11" x14ac:dyDescent="0.3">
      <c r="A3796" s="3">
        <v>43813</v>
      </c>
      <c r="B3796" s="4">
        <v>2019</v>
      </c>
      <c r="C3796" s="3" t="s">
        <v>7526</v>
      </c>
      <c r="D3796" t="s">
        <v>7841</v>
      </c>
      <c r="E3796" s="5" t="s">
        <v>32</v>
      </c>
      <c r="F3796" t="s">
        <v>44</v>
      </c>
      <c r="G3796" s="6">
        <v>500</v>
      </c>
      <c r="H3796" t="s">
        <v>15</v>
      </c>
      <c r="I3796" t="s">
        <v>681</v>
      </c>
      <c r="J3796" t="s">
        <v>673</v>
      </c>
      <c r="K3796" s="7" t="s">
        <v>7842</v>
      </c>
    </row>
    <row r="3797" spans="1:11" x14ac:dyDescent="0.3">
      <c r="A3797" s="3">
        <v>43813</v>
      </c>
      <c r="B3797" s="4">
        <v>2019</v>
      </c>
      <c r="C3797" s="3" t="s">
        <v>7526</v>
      </c>
      <c r="D3797" t="s">
        <v>7843</v>
      </c>
      <c r="E3797" s="5" t="s">
        <v>27</v>
      </c>
      <c r="F3797" t="s">
        <v>44</v>
      </c>
      <c r="G3797" s="6">
        <v>500</v>
      </c>
      <c r="H3797" t="s">
        <v>15</v>
      </c>
      <c r="I3797" t="s">
        <v>681</v>
      </c>
      <c r="J3797" t="s">
        <v>216</v>
      </c>
      <c r="K3797" s="7" t="s">
        <v>7844</v>
      </c>
    </row>
    <row r="3798" spans="1:11" x14ac:dyDescent="0.3">
      <c r="A3798" s="3">
        <v>43813</v>
      </c>
      <c r="B3798" s="4">
        <v>2019</v>
      </c>
      <c r="C3798" s="3" t="s">
        <v>7526</v>
      </c>
      <c r="D3798" t="s">
        <v>7845</v>
      </c>
      <c r="E3798" s="5" t="s">
        <v>20</v>
      </c>
      <c r="F3798" t="s">
        <v>39</v>
      </c>
      <c r="G3798" s="6">
        <v>600</v>
      </c>
      <c r="H3798" t="s">
        <v>22</v>
      </c>
      <c r="I3798" t="s">
        <v>690</v>
      </c>
      <c r="J3798" t="s">
        <v>83</v>
      </c>
      <c r="K3798" s="7" t="s">
        <v>7846</v>
      </c>
    </row>
    <row r="3799" spans="1:11" x14ac:dyDescent="0.3">
      <c r="A3799" s="3">
        <v>43813</v>
      </c>
      <c r="B3799" s="4">
        <v>2019</v>
      </c>
      <c r="C3799" s="3" t="s">
        <v>7526</v>
      </c>
      <c r="D3799" t="s">
        <v>7847</v>
      </c>
      <c r="E3799" s="5" t="s">
        <v>38</v>
      </c>
      <c r="F3799" t="s">
        <v>21</v>
      </c>
      <c r="G3799" s="6">
        <v>200</v>
      </c>
      <c r="H3799" t="s">
        <v>22</v>
      </c>
      <c r="I3799" t="s">
        <v>697</v>
      </c>
      <c r="J3799" t="s">
        <v>626</v>
      </c>
      <c r="K3799" s="7" t="s">
        <v>7848</v>
      </c>
    </row>
    <row r="3800" spans="1:11" x14ac:dyDescent="0.3">
      <c r="A3800" s="3">
        <v>43813</v>
      </c>
      <c r="B3800" s="4">
        <v>2019</v>
      </c>
      <c r="C3800" s="3" t="s">
        <v>7526</v>
      </c>
      <c r="D3800" t="s">
        <v>7849</v>
      </c>
      <c r="E3800" s="5" t="s">
        <v>32</v>
      </c>
      <c r="F3800" t="s">
        <v>21</v>
      </c>
      <c r="G3800" s="6">
        <v>200</v>
      </c>
      <c r="H3800" t="s">
        <v>33</v>
      </c>
      <c r="I3800" t="s">
        <v>697</v>
      </c>
      <c r="J3800" t="s">
        <v>73</v>
      </c>
      <c r="K3800" s="7" t="s">
        <v>7850</v>
      </c>
    </row>
    <row r="3801" spans="1:11" x14ac:dyDescent="0.3">
      <c r="A3801" s="3">
        <v>43814</v>
      </c>
      <c r="B3801" s="4">
        <v>2019</v>
      </c>
      <c r="C3801" s="3" t="s">
        <v>7526</v>
      </c>
      <c r="D3801" t="s">
        <v>7851</v>
      </c>
      <c r="E3801" s="5" t="s">
        <v>20</v>
      </c>
      <c r="F3801" t="s">
        <v>39</v>
      </c>
      <c r="G3801" s="6">
        <v>600</v>
      </c>
      <c r="H3801" t="s">
        <v>33</v>
      </c>
      <c r="I3801" t="s">
        <v>697</v>
      </c>
      <c r="J3801" t="s">
        <v>267</v>
      </c>
      <c r="K3801" s="7" t="s">
        <v>7852</v>
      </c>
    </row>
    <row r="3802" spans="1:11" x14ac:dyDescent="0.3">
      <c r="A3802" s="3">
        <v>43814</v>
      </c>
      <c r="B3802" s="4">
        <v>2019</v>
      </c>
      <c r="C3802" s="3" t="s">
        <v>7526</v>
      </c>
      <c r="D3802" t="s">
        <v>7853</v>
      </c>
      <c r="E3802" s="5" t="s">
        <v>27</v>
      </c>
      <c r="F3802" t="s">
        <v>39</v>
      </c>
      <c r="G3802" s="6">
        <v>600</v>
      </c>
      <c r="H3802" t="s">
        <v>15</v>
      </c>
      <c r="I3802" t="s">
        <v>697</v>
      </c>
      <c r="J3802" t="s">
        <v>451</v>
      </c>
      <c r="K3802" s="7" t="s">
        <v>7854</v>
      </c>
    </row>
    <row r="3803" spans="1:11" x14ac:dyDescent="0.3">
      <c r="A3803" s="3">
        <v>43814</v>
      </c>
      <c r="B3803" s="4">
        <v>2019</v>
      </c>
      <c r="C3803" s="3" t="s">
        <v>7526</v>
      </c>
      <c r="D3803" t="s">
        <v>7855</v>
      </c>
      <c r="E3803" s="5" t="s">
        <v>20</v>
      </c>
      <c r="F3803" t="s">
        <v>14</v>
      </c>
      <c r="G3803" s="6">
        <v>350</v>
      </c>
      <c r="H3803" t="s">
        <v>33</v>
      </c>
      <c r="I3803" t="s">
        <v>700</v>
      </c>
      <c r="J3803" t="s">
        <v>1289</v>
      </c>
      <c r="K3803" s="7" t="s">
        <v>7856</v>
      </c>
    </row>
    <row r="3804" spans="1:11" x14ac:dyDescent="0.3">
      <c r="A3804" s="3">
        <v>43814</v>
      </c>
      <c r="B3804" s="4">
        <v>2019</v>
      </c>
      <c r="C3804" s="3" t="s">
        <v>7526</v>
      </c>
      <c r="D3804" t="s">
        <v>7857</v>
      </c>
      <c r="E3804" s="5" t="s">
        <v>32</v>
      </c>
      <c r="F3804" t="s">
        <v>44</v>
      </c>
      <c r="G3804" s="6">
        <v>500</v>
      </c>
      <c r="H3804" t="s">
        <v>22</v>
      </c>
      <c r="I3804" t="s">
        <v>700</v>
      </c>
      <c r="J3804" t="s">
        <v>165</v>
      </c>
      <c r="K3804" s="7" t="s">
        <v>7858</v>
      </c>
    </row>
    <row r="3805" spans="1:11" x14ac:dyDescent="0.3">
      <c r="A3805" s="3">
        <v>43814</v>
      </c>
      <c r="B3805" s="4">
        <v>2019</v>
      </c>
      <c r="C3805" s="3" t="s">
        <v>7526</v>
      </c>
      <c r="D3805" t="s">
        <v>7859</v>
      </c>
      <c r="E3805" s="5" t="s">
        <v>38</v>
      </c>
      <c r="F3805" t="s">
        <v>21</v>
      </c>
      <c r="G3805" s="6">
        <v>200</v>
      </c>
      <c r="H3805" t="s">
        <v>33</v>
      </c>
      <c r="I3805" t="s">
        <v>700</v>
      </c>
      <c r="J3805" t="s">
        <v>168</v>
      </c>
      <c r="K3805" s="7" t="s">
        <v>7860</v>
      </c>
    </row>
    <row r="3806" spans="1:11" x14ac:dyDescent="0.3">
      <c r="A3806" s="3">
        <v>43814</v>
      </c>
      <c r="B3806" s="4">
        <v>2019</v>
      </c>
      <c r="C3806" s="3" t="s">
        <v>7526</v>
      </c>
      <c r="D3806" t="s">
        <v>7861</v>
      </c>
      <c r="E3806" s="5" t="s">
        <v>27</v>
      </c>
      <c r="F3806" t="s">
        <v>44</v>
      </c>
      <c r="G3806" s="6">
        <v>500</v>
      </c>
      <c r="H3806" t="s">
        <v>15</v>
      </c>
      <c r="I3806" t="s">
        <v>1172</v>
      </c>
      <c r="J3806" t="s">
        <v>626</v>
      </c>
      <c r="K3806" s="7" t="s">
        <v>7862</v>
      </c>
    </row>
    <row r="3807" spans="1:11" x14ac:dyDescent="0.3">
      <c r="A3807" s="3">
        <v>43814</v>
      </c>
      <c r="B3807" s="4">
        <v>2019</v>
      </c>
      <c r="C3807" s="3" t="s">
        <v>7526</v>
      </c>
      <c r="D3807" t="s">
        <v>7863</v>
      </c>
      <c r="E3807" s="5" t="s">
        <v>13</v>
      </c>
      <c r="F3807" t="s">
        <v>39</v>
      </c>
      <c r="G3807" s="6">
        <v>600</v>
      </c>
      <c r="H3807" t="s">
        <v>33</v>
      </c>
      <c r="I3807" t="s">
        <v>703</v>
      </c>
      <c r="J3807" t="s">
        <v>17</v>
      </c>
      <c r="K3807" s="7" t="s">
        <v>7864</v>
      </c>
    </row>
    <row r="3808" spans="1:11" x14ac:dyDescent="0.3">
      <c r="A3808" s="3">
        <v>43814</v>
      </c>
      <c r="B3808" s="4">
        <v>2019</v>
      </c>
      <c r="C3808" s="3" t="s">
        <v>7526</v>
      </c>
      <c r="D3808" t="s">
        <v>7865</v>
      </c>
      <c r="E3808" s="5" t="s">
        <v>38</v>
      </c>
      <c r="F3808" t="s">
        <v>39</v>
      </c>
      <c r="G3808" s="6">
        <v>600</v>
      </c>
      <c r="H3808" t="s">
        <v>33</v>
      </c>
      <c r="I3808" t="s">
        <v>45</v>
      </c>
      <c r="J3808" t="s">
        <v>425</v>
      </c>
      <c r="K3808" s="7" t="s">
        <v>7866</v>
      </c>
    </row>
    <row r="3809" spans="1:11" x14ac:dyDescent="0.3">
      <c r="A3809" s="3">
        <v>43814</v>
      </c>
      <c r="B3809" s="4">
        <v>2019</v>
      </c>
      <c r="C3809" s="3" t="s">
        <v>7526</v>
      </c>
      <c r="D3809" t="s">
        <v>7867</v>
      </c>
      <c r="E3809" s="5" t="s">
        <v>38</v>
      </c>
      <c r="F3809" t="s">
        <v>39</v>
      </c>
      <c r="G3809" s="6">
        <v>600</v>
      </c>
      <c r="H3809" t="s">
        <v>33</v>
      </c>
      <c r="I3809" t="s">
        <v>49</v>
      </c>
      <c r="J3809" t="s">
        <v>597</v>
      </c>
      <c r="K3809" s="7" t="s">
        <v>7868</v>
      </c>
    </row>
    <row r="3810" spans="1:11" x14ac:dyDescent="0.3">
      <c r="A3810" s="3">
        <v>43814</v>
      </c>
      <c r="B3810" s="4">
        <v>2019</v>
      </c>
      <c r="C3810" s="3" t="s">
        <v>7526</v>
      </c>
      <c r="D3810" t="s">
        <v>7869</v>
      </c>
      <c r="E3810" s="5" t="s">
        <v>20</v>
      </c>
      <c r="F3810" t="s">
        <v>14</v>
      </c>
      <c r="G3810" s="6">
        <v>350</v>
      </c>
      <c r="H3810" t="s">
        <v>15</v>
      </c>
      <c r="I3810" t="s">
        <v>49</v>
      </c>
      <c r="J3810" t="s">
        <v>213</v>
      </c>
      <c r="K3810" s="7" t="s">
        <v>7870</v>
      </c>
    </row>
    <row r="3811" spans="1:11" x14ac:dyDescent="0.3">
      <c r="A3811" s="3">
        <v>43814</v>
      </c>
      <c r="B3811" s="4">
        <v>2019</v>
      </c>
      <c r="C3811" s="3" t="s">
        <v>7526</v>
      </c>
      <c r="D3811" t="s">
        <v>7871</v>
      </c>
      <c r="E3811" s="5" t="s">
        <v>27</v>
      </c>
      <c r="F3811" t="s">
        <v>14</v>
      </c>
      <c r="G3811" s="6">
        <v>350</v>
      </c>
      <c r="H3811" t="s">
        <v>15</v>
      </c>
      <c r="I3811" t="s">
        <v>34</v>
      </c>
      <c r="J3811" t="s">
        <v>1284</v>
      </c>
      <c r="K3811" s="7" t="s">
        <v>7872</v>
      </c>
    </row>
    <row r="3812" spans="1:11" x14ac:dyDescent="0.3">
      <c r="A3812" s="3">
        <v>43814</v>
      </c>
      <c r="B3812" s="4">
        <v>2019</v>
      </c>
      <c r="C3812" s="3" t="s">
        <v>7526</v>
      </c>
      <c r="D3812" t="s">
        <v>7873</v>
      </c>
      <c r="E3812" s="5" t="s">
        <v>13</v>
      </c>
      <c r="F3812" t="s">
        <v>21</v>
      </c>
      <c r="G3812" s="6">
        <v>200</v>
      </c>
      <c r="H3812" t="s">
        <v>22</v>
      </c>
      <c r="I3812" t="s">
        <v>34</v>
      </c>
      <c r="J3812" t="s">
        <v>161</v>
      </c>
      <c r="K3812" s="7" t="s">
        <v>7874</v>
      </c>
    </row>
    <row r="3813" spans="1:11" x14ac:dyDescent="0.3">
      <c r="A3813" s="3">
        <v>43814</v>
      </c>
      <c r="B3813" s="4">
        <v>2019</v>
      </c>
      <c r="C3813" s="3" t="s">
        <v>7526</v>
      </c>
      <c r="D3813" t="s">
        <v>7875</v>
      </c>
      <c r="E3813" s="5" t="s">
        <v>20</v>
      </c>
      <c r="F3813" t="s">
        <v>21</v>
      </c>
      <c r="G3813" s="6">
        <v>200</v>
      </c>
      <c r="H3813" t="s">
        <v>33</v>
      </c>
      <c r="I3813" t="s">
        <v>16</v>
      </c>
      <c r="J3813" t="s">
        <v>92</v>
      </c>
      <c r="K3813" s="7" t="s">
        <v>7876</v>
      </c>
    </row>
    <row r="3814" spans="1:11" x14ac:dyDescent="0.3">
      <c r="A3814" s="3">
        <v>43814</v>
      </c>
      <c r="B3814" s="4">
        <v>2019</v>
      </c>
      <c r="C3814" s="3" t="s">
        <v>7526</v>
      </c>
      <c r="D3814" t="s">
        <v>7877</v>
      </c>
      <c r="E3814" s="5" t="s">
        <v>27</v>
      </c>
      <c r="F3814" t="s">
        <v>44</v>
      </c>
      <c r="G3814" s="6">
        <v>500</v>
      </c>
      <c r="H3814" t="s">
        <v>22</v>
      </c>
      <c r="I3814" t="s">
        <v>16</v>
      </c>
      <c r="J3814" t="s">
        <v>555</v>
      </c>
      <c r="K3814" s="7" t="s">
        <v>7878</v>
      </c>
    </row>
    <row r="3815" spans="1:11" x14ac:dyDescent="0.3">
      <c r="A3815" s="3">
        <v>43814</v>
      </c>
      <c r="B3815" s="4">
        <v>2019</v>
      </c>
      <c r="C3815" s="3" t="s">
        <v>7526</v>
      </c>
      <c r="D3815" t="s">
        <v>7879</v>
      </c>
      <c r="E3815" s="5" t="s">
        <v>32</v>
      </c>
      <c r="F3815" t="s">
        <v>21</v>
      </c>
      <c r="G3815" s="6">
        <v>200</v>
      </c>
      <c r="H3815" t="s">
        <v>22</v>
      </c>
      <c r="I3815" t="s">
        <v>23</v>
      </c>
      <c r="J3815" t="s">
        <v>129</v>
      </c>
      <c r="K3815" s="7" t="s">
        <v>7880</v>
      </c>
    </row>
    <row r="3816" spans="1:11" x14ac:dyDescent="0.3">
      <c r="A3816" s="3">
        <v>43814</v>
      </c>
      <c r="B3816" s="4">
        <v>2019</v>
      </c>
      <c r="C3816" s="3" t="s">
        <v>7526</v>
      </c>
      <c r="D3816" t="s">
        <v>7881</v>
      </c>
      <c r="E3816" s="5" t="s">
        <v>38</v>
      </c>
      <c r="F3816" t="s">
        <v>39</v>
      </c>
      <c r="G3816" s="6">
        <v>600</v>
      </c>
      <c r="H3816" t="s">
        <v>33</v>
      </c>
      <c r="I3816" t="s">
        <v>23</v>
      </c>
      <c r="J3816" t="s">
        <v>61</v>
      </c>
      <c r="K3816" s="7" t="s">
        <v>7882</v>
      </c>
    </row>
    <row r="3817" spans="1:11" x14ac:dyDescent="0.3">
      <c r="A3817" s="3">
        <v>43815</v>
      </c>
      <c r="B3817" s="4">
        <v>2019</v>
      </c>
      <c r="C3817" s="3" t="s">
        <v>7526</v>
      </c>
      <c r="D3817" t="s">
        <v>7883</v>
      </c>
      <c r="E3817" s="5" t="s">
        <v>20</v>
      </c>
      <c r="F3817" t="s">
        <v>14</v>
      </c>
      <c r="G3817" s="6">
        <v>350</v>
      </c>
      <c r="H3817" t="s">
        <v>22</v>
      </c>
      <c r="I3817" t="s">
        <v>23</v>
      </c>
      <c r="J3817" t="s">
        <v>806</v>
      </c>
      <c r="K3817" s="7" t="s">
        <v>7884</v>
      </c>
    </row>
    <row r="3818" spans="1:11" x14ac:dyDescent="0.3">
      <c r="A3818" s="3">
        <v>43815</v>
      </c>
      <c r="B3818" s="4">
        <v>2019</v>
      </c>
      <c r="C3818" s="3" t="s">
        <v>7526</v>
      </c>
      <c r="D3818" t="s">
        <v>7885</v>
      </c>
      <c r="E3818" s="5" t="s">
        <v>32</v>
      </c>
      <c r="F3818" t="s">
        <v>44</v>
      </c>
      <c r="G3818" s="6">
        <v>500</v>
      </c>
      <c r="H3818" t="s">
        <v>15</v>
      </c>
      <c r="I3818" t="s">
        <v>40</v>
      </c>
      <c r="J3818" t="s">
        <v>779</v>
      </c>
      <c r="K3818" s="7" t="s">
        <v>7886</v>
      </c>
    </row>
    <row r="3819" spans="1:11" x14ac:dyDescent="0.3">
      <c r="A3819" s="3">
        <v>43815</v>
      </c>
      <c r="B3819" s="4">
        <v>2019</v>
      </c>
      <c r="C3819" s="3" t="s">
        <v>7526</v>
      </c>
      <c r="D3819" t="s">
        <v>7887</v>
      </c>
      <c r="E3819" s="5" t="s">
        <v>27</v>
      </c>
      <c r="F3819" t="s">
        <v>14</v>
      </c>
      <c r="G3819" s="6">
        <v>350</v>
      </c>
      <c r="H3819" t="s">
        <v>15</v>
      </c>
      <c r="I3819" t="s">
        <v>40</v>
      </c>
      <c r="J3819" t="s">
        <v>868</v>
      </c>
      <c r="K3819" s="7" t="s">
        <v>7888</v>
      </c>
    </row>
    <row r="3820" spans="1:11" x14ac:dyDescent="0.3">
      <c r="A3820" s="3">
        <v>43815</v>
      </c>
      <c r="B3820" s="4">
        <v>2019</v>
      </c>
      <c r="C3820" s="3" t="s">
        <v>7526</v>
      </c>
      <c r="D3820" t="s">
        <v>7889</v>
      </c>
      <c r="E3820" s="5" t="s">
        <v>20</v>
      </c>
      <c r="F3820" t="s">
        <v>39</v>
      </c>
      <c r="G3820" s="6">
        <v>600</v>
      </c>
      <c r="H3820" t="s">
        <v>22</v>
      </c>
      <c r="I3820" t="s">
        <v>40</v>
      </c>
      <c r="J3820" t="s">
        <v>83</v>
      </c>
      <c r="K3820" s="7" t="s">
        <v>7890</v>
      </c>
    </row>
    <row r="3821" spans="1:11" x14ac:dyDescent="0.3">
      <c r="A3821" s="3">
        <v>43815</v>
      </c>
      <c r="B3821" s="4">
        <v>2019</v>
      </c>
      <c r="C3821" s="3" t="s">
        <v>7526</v>
      </c>
      <c r="D3821" t="s">
        <v>7891</v>
      </c>
      <c r="E3821" s="5" t="s">
        <v>38</v>
      </c>
      <c r="F3821" t="s">
        <v>44</v>
      </c>
      <c r="G3821" s="6">
        <v>500</v>
      </c>
      <c r="H3821" t="s">
        <v>22</v>
      </c>
      <c r="I3821" t="s">
        <v>40</v>
      </c>
      <c r="J3821" t="s">
        <v>119</v>
      </c>
      <c r="K3821" s="7" t="s">
        <v>7892</v>
      </c>
    </row>
    <row r="3822" spans="1:11" x14ac:dyDescent="0.3">
      <c r="A3822" s="3">
        <v>43815</v>
      </c>
      <c r="B3822" s="4">
        <v>2019</v>
      </c>
      <c r="C3822" s="3" t="s">
        <v>7526</v>
      </c>
      <c r="D3822" t="s">
        <v>7893</v>
      </c>
      <c r="E3822" s="5" t="s">
        <v>32</v>
      </c>
      <c r="F3822" t="s">
        <v>14</v>
      </c>
      <c r="G3822" s="6">
        <v>350</v>
      </c>
      <c r="H3822" t="s">
        <v>15</v>
      </c>
      <c r="I3822" t="s">
        <v>40</v>
      </c>
      <c r="J3822" t="s">
        <v>65</v>
      </c>
      <c r="K3822" s="7" t="s">
        <v>7894</v>
      </c>
    </row>
    <row r="3823" spans="1:11" x14ac:dyDescent="0.3">
      <c r="A3823" s="3">
        <v>43815</v>
      </c>
      <c r="B3823" s="4">
        <v>2019</v>
      </c>
      <c r="C3823" s="3" t="s">
        <v>7526</v>
      </c>
      <c r="D3823" t="s">
        <v>7895</v>
      </c>
      <c r="E3823" s="5" t="s">
        <v>20</v>
      </c>
      <c r="F3823" t="s">
        <v>21</v>
      </c>
      <c r="G3823" s="6">
        <v>200</v>
      </c>
      <c r="H3823" t="s">
        <v>33</v>
      </c>
      <c r="I3823" t="s">
        <v>98</v>
      </c>
      <c r="J3823" t="s">
        <v>216</v>
      </c>
      <c r="K3823" s="7" t="s">
        <v>7896</v>
      </c>
    </row>
    <row r="3824" spans="1:11" x14ac:dyDescent="0.3">
      <c r="A3824" s="3">
        <v>43815</v>
      </c>
      <c r="B3824" s="4">
        <v>2019</v>
      </c>
      <c r="C3824" s="3" t="s">
        <v>7526</v>
      </c>
      <c r="D3824" t="s">
        <v>7897</v>
      </c>
      <c r="E3824" s="5" t="s">
        <v>27</v>
      </c>
      <c r="F3824" t="s">
        <v>39</v>
      </c>
      <c r="G3824" s="6">
        <v>600</v>
      </c>
      <c r="H3824" t="s">
        <v>22</v>
      </c>
      <c r="I3824" t="s">
        <v>98</v>
      </c>
      <c r="J3824" t="s">
        <v>95</v>
      </c>
      <c r="K3824" s="7" t="s">
        <v>7898</v>
      </c>
    </row>
    <row r="3825" spans="1:11" x14ac:dyDescent="0.3">
      <c r="A3825" s="3">
        <v>43815</v>
      </c>
      <c r="B3825" s="4">
        <v>2019</v>
      </c>
      <c r="C3825" s="3" t="s">
        <v>7526</v>
      </c>
      <c r="D3825" t="s">
        <v>7899</v>
      </c>
      <c r="E3825" s="5" t="s">
        <v>20</v>
      </c>
      <c r="F3825" t="s">
        <v>14</v>
      </c>
      <c r="G3825" s="6">
        <v>350</v>
      </c>
      <c r="H3825" t="s">
        <v>15</v>
      </c>
      <c r="I3825" t="s">
        <v>98</v>
      </c>
      <c r="J3825" t="s">
        <v>86</v>
      </c>
      <c r="K3825" s="7" t="s">
        <v>7900</v>
      </c>
    </row>
    <row r="3826" spans="1:11" x14ac:dyDescent="0.3">
      <c r="A3826" s="3">
        <v>43815</v>
      </c>
      <c r="B3826" s="4">
        <v>2019</v>
      </c>
      <c r="C3826" s="3" t="s">
        <v>7526</v>
      </c>
      <c r="D3826" t="s">
        <v>7901</v>
      </c>
      <c r="E3826" s="5" t="s">
        <v>32</v>
      </c>
      <c r="F3826" t="s">
        <v>21</v>
      </c>
      <c r="G3826" s="6">
        <v>200</v>
      </c>
      <c r="H3826" t="s">
        <v>15</v>
      </c>
      <c r="I3826" t="s">
        <v>749</v>
      </c>
      <c r="J3826" t="s">
        <v>1508</v>
      </c>
      <c r="K3826" s="7" t="s">
        <v>7902</v>
      </c>
    </row>
    <row r="3827" spans="1:11" x14ac:dyDescent="0.3">
      <c r="A3827" s="3">
        <v>43815</v>
      </c>
      <c r="B3827" s="4">
        <v>2019</v>
      </c>
      <c r="C3827" s="3" t="s">
        <v>7526</v>
      </c>
      <c r="D3827" t="s">
        <v>7903</v>
      </c>
      <c r="E3827" s="5" t="s">
        <v>38</v>
      </c>
      <c r="F3827" t="s">
        <v>14</v>
      </c>
      <c r="G3827" s="6">
        <v>350</v>
      </c>
      <c r="H3827" t="s">
        <v>15</v>
      </c>
      <c r="I3827" t="s">
        <v>749</v>
      </c>
      <c r="J3827" t="s">
        <v>57</v>
      </c>
      <c r="K3827" s="7" t="s">
        <v>7904</v>
      </c>
    </row>
    <row r="3828" spans="1:11" x14ac:dyDescent="0.3">
      <c r="A3828" s="3">
        <v>43815</v>
      </c>
      <c r="B3828" s="4">
        <v>2019</v>
      </c>
      <c r="C3828" s="3" t="s">
        <v>7526</v>
      </c>
      <c r="D3828" t="s">
        <v>7905</v>
      </c>
      <c r="E3828" s="5" t="s">
        <v>27</v>
      </c>
      <c r="F3828" t="s">
        <v>14</v>
      </c>
      <c r="G3828" s="6">
        <v>350</v>
      </c>
      <c r="H3828" t="s">
        <v>15</v>
      </c>
      <c r="I3828" t="s">
        <v>749</v>
      </c>
      <c r="J3828" t="s">
        <v>1038</v>
      </c>
      <c r="K3828" s="7" t="s">
        <v>7906</v>
      </c>
    </row>
    <row r="3829" spans="1:11" x14ac:dyDescent="0.3">
      <c r="A3829" s="3">
        <v>43815</v>
      </c>
      <c r="B3829" s="4">
        <v>2019</v>
      </c>
      <c r="C3829" s="3" t="s">
        <v>7526</v>
      </c>
      <c r="D3829" t="s">
        <v>7907</v>
      </c>
      <c r="E3829" s="5" t="s">
        <v>13</v>
      </c>
      <c r="F3829" t="s">
        <v>14</v>
      </c>
      <c r="G3829" s="6">
        <v>350</v>
      </c>
      <c r="H3829" t="s">
        <v>15</v>
      </c>
      <c r="I3829" t="s">
        <v>749</v>
      </c>
      <c r="J3829" t="s">
        <v>445</v>
      </c>
      <c r="K3829" s="7" t="s">
        <v>7908</v>
      </c>
    </row>
    <row r="3830" spans="1:11" x14ac:dyDescent="0.3">
      <c r="A3830" s="3">
        <v>43815</v>
      </c>
      <c r="B3830" s="4">
        <v>2019</v>
      </c>
      <c r="C3830" s="3" t="s">
        <v>7526</v>
      </c>
      <c r="D3830" t="s">
        <v>7909</v>
      </c>
      <c r="E3830" s="5" t="s">
        <v>38</v>
      </c>
      <c r="F3830" t="s">
        <v>21</v>
      </c>
      <c r="G3830" s="6">
        <v>200</v>
      </c>
      <c r="H3830" t="s">
        <v>33</v>
      </c>
      <c r="I3830" t="s">
        <v>749</v>
      </c>
      <c r="J3830" t="s">
        <v>77</v>
      </c>
      <c r="K3830" s="7" t="s">
        <v>7910</v>
      </c>
    </row>
    <row r="3831" spans="1:11" x14ac:dyDescent="0.3">
      <c r="A3831" s="3">
        <v>43816</v>
      </c>
      <c r="B3831" s="4">
        <v>2019</v>
      </c>
      <c r="C3831" s="3" t="s">
        <v>7526</v>
      </c>
      <c r="D3831" t="s">
        <v>7911</v>
      </c>
      <c r="E3831" s="5" t="s">
        <v>38</v>
      </c>
      <c r="F3831" t="s">
        <v>44</v>
      </c>
      <c r="G3831" s="6">
        <v>500</v>
      </c>
      <c r="H3831" t="s">
        <v>22</v>
      </c>
      <c r="I3831" t="s">
        <v>749</v>
      </c>
      <c r="J3831" t="s">
        <v>29</v>
      </c>
      <c r="K3831" s="7" t="s">
        <v>7912</v>
      </c>
    </row>
    <row r="3832" spans="1:11" x14ac:dyDescent="0.3">
      <c r="A3832" s="3">
        <v>43816</v>
      </c>
      <c r="B3832" s="4">
        <v>2019</v>
      </c>
      <c r="C3832" s="3" t="s">
        <v>7526</v>
      </c>
      <c r="D3832" t="s">
        <v>7913</v>
      </c>
      <c r="E3832" s="5" t="s">
        <v>20</v>
      </c>
      <c r="F3832" t="s">
        <v>21</v>
      </c>
      <c r="G3832" s="6">
        <v>200</v>
      </c>
      <c r="H3832" t="s">
        <v>15</v>
      </c>
      <c r="I3832" t="s">
        <v>102</v>
      </c>
      <c r="J3832" t="s">
        <v>123</v>
      </c>
      <c r="K3832" s="7" t="s">
        <v>7914</v>
      </c>
    </row>
    <row r="3833" spans="1:11" x14ac:dyDescent="0.3">
      <c r="A3833" s="3">
        <v>43816</v>
      </c>
      <c r="B3833" s="4">
        <v>2019</v>
      </c>
      <c r="C3833" s="3" t="s">
        <v>7526</v>
      </c>
      <c r="D3833" t="s">
        <v>7915</v>
      </c>
      <c r="E3833" s="5" t="s">
        <v>27</v>
      </c>
      <c r="F3833" t="s">
        <v>44</v>
      </c>
      <c r="G3833" s="6">
        <v>500</v>
      </c>
      <c r="H3833" t="s">
        <v>22</v>
      </c>
      <c r="I3833" t="s">
        <v>102</v>
      </c>
      <c r="J3833" t="s">
        <v>227</v>
      </c>
      <c r="K3833" s="7" t="s">
        <v>7916</v>
      </c>
    </row>
    <row r="3834" spans="1:11" x14ac:dyDescent="0.3">
      <c r="A3834" s="3">
        <v>43816</v>
      </c>
      <c r="B3834" s="4">
        <v>2019</v>
      </c>
      <c r="C3834" s="3" t="s">
        <v>7526</v>
      </c>
      <c r="D3834" t="s">
        <v>7917</v>
      </c>
      <c r="E3834" s="5" t="s">
        <v>13</v>
      </c>
      <c r="F3834" t="s">
        <v>14</v>
      </c>
      <c r="G3834" s="6">
        <v>350</v>
      </c>
      <c r="H3834" t="s">
        <v>22</v>
      </c>
      <c r="I3834" t="s">
        <v>758</v>
      </c>
      <c r="J3834" t="s">
        <v>261</v>
      </c>
      <c r="K3834" s="7" t="s">
        <v>7918</v>
      </c>
    </row>
    <row r="3835" spans="1:11" x14ac:dyDescent="0.3">
      <c r="A3835" s="3">
        <v>43816</v>
      </c>
      <c r="B3835" s="4">
        <v>2019</v>
      </c>
      <c r="C3835" s="3" t="s">
        <v>7526</v>
      </c>
      <c r="D3835" t="s">
        <v>7919</v>
      </c>
      <c r="E3835" s="5" t="s">
        <v>20</v>
      </c>
      <c r="F3835" t="s">
        <v>21</v>
      </c>
      <c r="G3835" s="6">
        <v>200</v>
      </c>
      <c r="H3835" t="s">
        <v>33</v>
      </c>
      <c r="I3835" t="s">
        <v>115</v>
      </c>
      <c r="J3835" t="s">
        <v>314</v>
      </c>
      <c r="K3835" s="7" t="s">
        <v>7920</v>
      </c>
    </row>
    <row r="3836" spans="1:11" x14ac:dyDescent="0.3">
      <c r="A3836" s="3">
        <v>43816</v>
      </c>
      <c r="B3836" s="4">
        <v>2019</v>
      </c>
      <c r="C3836" s="3" t="s">
        <v>7526</v>
      </c>
      <c r="D3836" t="s">
        <v>7921</v>
      </c>
      <c r="E3836" s="5" t="s">
        <v>27</v>
      </c>
      <c r="F3836" t="s">
        <v>39</v>
      </c>
      <c r="G3836" s="6">
        <v>600</v>
      </c>
      <c r="H3836" t="s">
        <v>33</v>
      </c>
      <c r="I3836" t="s">
        <v>115</v>
      </c>
      <c r="J3836" t="s">
        <v>46</v>
      </c>
      <c r="K3836" s="7" t="s">
        <v>7922</v>
      </c>
    </row>
    <row r="3837" spans="1:11" x14ac:dyDescent="0.3">
      <c r="A3837" s="3">
        <v>43816</v>
      </c>
      <c r="B3837" s="4">
        <v>2019</v>
      </c>
      <c r="C3837" s="3" t="s">
        <v>7526</v>
      </c>
      <c r="D3837" t="s">
        <v>7923</v>
      </c>
      <c r="E3837" s="5" t="s">
        <v>32</v>
      </c>
      <c r="F3837" t="s">
        <v>44</v>
      </c>
      <c r="G3837" s="6">
        <v>500</v>
      </c>
      <c r="H3837" t="s">
        <v>22</v>
      </c>
      <c r="I3837" t="s">
        <v>122</v>
      </c>
      <c r="J3837" t="s">
        <v>469</v>
      </c>
      <c r="K3837" s="7" t="s">
        <v>7924</v>
      </c>
    </row>
    <row r="3838" spans="1:11" x14ac:dyDescent="0.3">
      <c r="A3838" s="3">
        <v>43817</v>
      </c>
      <c r="B3838" s="4">
        <v>2019</v>
      </c>
      <c r="C3838" s="3" t="s">
        <v>7526</v>
      </c>
      <c r="D3838" t="s">
        <v>7925</v>
      </c>
      <c r="E3838" s="5" t="s">
        <v>38</v>
      </c>
      <c r="F3838" t="s">
        <v>21</v>
      </c>
      <c r="G3838" s="6">
        <v>200</v>
      </c>
      <c r="H3838" t="s">
        <v>33</v>
      </c>
      <c r="I3838" t="s">
        <v>135</v>
      </c>
      <c r="J3838" t="s">
        <v>227</v>
      </c>
      <c r="K3838" s="7" t="s">
        <v>7926</v>
      </c>
    </row>
    <row r="3839" spans="1:11" x14ac:dyDescent="0.3">
      <c r="A3839" s="3">
        <v>43817</v>
      </c>
      <c r="B3839" s="4">
        <v>2019</v>
      </c>
      <c r="C3839" s="3" t="s">
        <v>7526</v>
      </c>
      <c r="D3839" t="s">
        <v>7927</v>
      </c>
      <c r="E3839" s="5" t="s">
        <v>20</v>
      </c>
      <c r="F3839" t="s">
        <v>44</v>
      </c>
      <c r="G3839" s="6">
        <v>500</v>
      </c>
      <c r="H3839" t="s">
        <v>22</v>
      </c>
      <c r="I3839" t="s">
        <v>135</v>
      </c>
      <c r="J3839" t="s">
        <v>103</v>
      </c>
      <c r="K3839" s="7" t="s">
        <v>7928</v>
      </c>
    </row>
    <row r="3840" spans="1:11" x14ac:dyDescent="0.3">
      <c r="A3840" s="3">
        <v>43817</v>
      </c>
      <c r="B3840" s="4">
        <v>2019</v>
      </c>
      <c r="C3840" s="3" t="s">
        <v>7526</v>
      </c>
      <c r="D3840" t="s">
        <v>7929</v>
      </c>
      <c r="E3840" s="5" t="s">
        <v>32</v>
      </c>
      <c r="F3840" t="s">
        <v>44</v>
      </c>
      <c r="G3840" s="6">
        <v>500</v>
      </c>
      <c r="H3840" t="s">
        <v>22</v>
      </c>
      <c r="I3840" t="s">
        <v>135</v>
      </c>
      <c r="J3840" t="s">
        <v>57</v>
      </c>
      <c r="K3840" s="7" t="s">
        <v>7930</v>
      </c>
    </row>
    <row r="3841" spans="1:11" x14ac:dyDescent="0.3">
      <c r="A3841" s="3">
        <v>43817</v>
      </c>
      <c r="B3841" s="4">
        <v>2019</v>
      </c>
      <c r="C3841" s="3" t="s">
        <v>7526</v>
      </c>
      <c r="D3841" t="s">
        <v>7931</v>
      </c>
      <c r="E3841" s="5" t="s">
        <v>27</v>
      </c>
      <c r="F3841" t="s">
        <v>21</v>
      </c>
      <c r="G3841" s="6">
        <v>200</v>
      </c>
      <c r="H3841" t="s">
        <v>33</v>
      </c>
      <c r="I3841" t="s">
        <v>135</v>
      </c>
      <c r="J3841" t="s">
        <v>855</v>
      </c>
      <c r="K3841" s="7" t="s">
        <v>7932</v>
      </c>
    </row>
    <row r="3842" spans="1:11" x14ac:dyDescent="0.3">
      <c r="A3842" s="3">
        <v>43817</v>
      </c>
      <c r="B3842" s="4">
        <v>2019</v>
      </c>
      <c r="C3842" s="3" t="s">
        <v>7526</v>
      </c>
      <c r="D3842" t="s">
        <v>7933</v>
      </c>
      <c r="E3842" s="5" t="s">
        <v>20</v>
      </c>
      <c r="F3842" t="s">
        <v>44</v>
      </c>
      <c r="G3842" s="6">
        <v>500</v>
      </c>
      <c r="H3842" t="s">
        <v>15</v>
      </c>
      <c r="I3842" t="s">
        <v>135</v>
      </c>
      <c r="J3842" t="s">
        <v>806</v>
      </c>
      <c r="K3842" s="7" t="s">
        <v>7934</v>
      </c>
    </row>
    <row r="3843" spans="1:11" x14ac:dyDescent="0.3">
      <c r="A3843" s="3">
        <v>43817</v>
      </c>
      <c r="B3843" s="4">
        <v>2019</v>
      </c>
      <c r="C3843" s="3" t="s">
        <v>7526</v>
      </c>
      <c r="D3843" t="s">
        <v>7935</v>
      </c>
      <c r="E3843" s="5" t="s">
        <v>38</v>
      </c>
      <c r="F3843" t="s">
        <v>44</v>
      </c>
      <c r="G3843" s="6">
        <v>500</v>
      </c>
      <c r="H3843" t="s">
        <v>33</v>
      </c>
      <c r="I3843" t="s">
        <v>135</v>
      </c>
      <c r="J3843" t="s">
        <v>69</v>
      </c>
      <c r="K3843" s="7" t="s">
        <v>7936</v>
      </c>
    </row>
    <row r="3844" spans="1:11" x14ac:dyDescent="0.3">
      <c r="A3844" s="3">
        <v>43817</v>
      </c>
      <c r="B3844" s="4">
        <v>2019</v>
      </c>
      <c r="C3844" s="3" t="s">
        <v>7526</v>
      </c>
      <c r="D3844" t="s">
        <v>7937</v>
      </c>
      <c r="E3844" s="5" t="s">
        <v>32</v>
      </c>
      <c r="F3844" t="s">
        <v>44</v>
      </c>
      <c r="G3844" s="6">
        <v>500</v>
      </c>
      <c r="H3844" t="s">
        <v>33</v>
      </c>
      <c r="I3844" t="s">
        <v>135</v>
      </c>
      <c r="J3844" t="s">
        <v>132</v>
      </c>
      <c r="K3844" s="7" t="s">
        <v>7938</v>
      </c>
    </row>
    <row r="3845" spans="1:11" x14ac:dyDescent="0.3">
      <c r="A3845" s="3">
        <v>43817</v>
      </c>
      <c r="B3845" s="4">
        <v>2019</v>
      </c>
      <c r="C3845" s="3" t="s">
        <v>7526</v>
      </c>
      <c r="D3845" t="s">
        <v>7939</v>
      </c>
      <c r="E3845" s="5" t="s">
        <v>20</v>
      </c>
      <c r="F3845" t="s">
        <v>14</v>
      </c>
      <c r="G3845" s="6">
        <v>350</v>
      </c>
      <c r="H3845" t="s">
        <v>33</v>
      </c>
      <c r="I3845" t="s">
        <v>138</v>
      </c>
      <c r="J3845" t="s">
        <v>123</v>
      </c>
      <c r="K3845" s="7" t="s">
        <v>7940</v>
      </c>
    </row>
    <row r="3846" spans="1:11" x14ac:dyDescent="0.3">
      <c r="A3846" s="3">
        <v>43817</v>
      </c>
      <c r="B3846" s="4">
        <v>2019</v>
      </c>
      <c r="C3846" s="3" t="s">
        <v>7526</v>
      </c>
      <c r="D3846" t="s">
        <v>7941</v>
      </c>
      <c r="E3846" s="5" t="s">
        <v>27</v>
      </c>
      <c r="F3846" t="s">
        <v>44</v>
      </c>
      <c r="G3846" s="6">
        <v>500</v>
      </c>
      <c r="H3846" t="s">
        <v>33</v>
      </c>
      <c r="I3846" t="s">
        <v>138</v>
      </c>
      <c r="J3846" t="s">
        <v>430</v>
      </c>
      <c r="K3846" s="7" t="s">
        <v>7942</v>
      </c>
    </row>
    <row r="3847" spans="1:11" x14ac:dyDescent="0.3">
      <c r="A3847" s="3">
        <v>43817</v>
      </c>
      <c r="B3847" s="4">
        <v>2019</v>
      </c>
      <c r="C3847" s="3" t="s">
        <v>7526</v>
      </c>
      <c r="D3847" t="s">
        <v>7943</v>
      </c>
      <c r="E3847" s="5" t="s">
        <v>20</v>
      </c>
      <c r="F3847" t="s">
        <v>44</v>
      </c>
      <c r="G3847" s="6">
        <v>500</v>
      </c>
      <c r="H3847" t="s">
        <v>15</v>
      </c>
      <c r="I3847" t="s">
        <v>138</v>
      </c>
      <c r="J3847" t="s">
        <v>132</v>
      </c>
      <c r="K3847" s="7" t="s">
        <v>7944</v>
      </c>
    </row>
    <row r="3848" spans="1:11" x14ac:dyDescent="0.3">
      <c r="A3848" s="3">
        <v>43817</v>
      </c>
      <c r="B3848" s="4">
        <v>2019</v>
      </c>
      <c r="C3848" s="3" t="s">
        <v>7526</v>
      </c>
      <c r="D3848" t="s">
        <v>7945</v>
      </c>
      <c r="E3848" s="5" t="s">
        <v>32</v>
      </c>
      <c r="F3848" t="s">
        <v>21</v>
      </c>
      <c r="G3848" s="6">
        <v>200</v>
      </c>
      <c r="H3848" t="s">
        <v>22</v>
      </c>
      <c r="I3848" t="s">
        <v>145</v>
      </c>
      <c r="J3848" t="s">
        <v>106</v>
      </c>
      <c r="K3848" s="7" t="s">
        <v>7946</v>
      </c>
    </row>
    <row r="3849" spans="1:11" x14ac:dyDescent="0.3">
      <c r="A3849" s="3">
        <v>43817</v>
      </c>
      <c r="B3849" s="4">
        <v>2019</v>
      </c>
      <c r="C3849" s="3" t="s">
        <v>7526</v>
      </c>
      <c r="D3849" t="s">
        <v>7947</v>
      </c>
      <c r="E3849" s="5" t="s">
        <v>38</v>
      </c>
      <c r="F3849" t="s">
        <v>39</v>
      </c>
      <c r="G3849" s="6">
        <v>600</v>
      </c>
      <c r="H3849" t="s">
        <v>15</v>
      </c>
      <c r="I3849" t="s">
        <v>145</v>
      </c>
      <c r="J3849" t="s">
        <v>342</v>
      </c>
      <c r="K3849" s="7" t="s">
        <v>7948</v>
      </c>
    </row>
    <row r="3850" spans="1:11" x14ac:dyDescent="0.3">
      <c r="A3850" s="3">
        <v>43817</v>
      </c>
      <c r="B3850" s="4">
        <v>2019</v>
      </c>
      <c r="C3850" s="3" t="s">
        <v>7526</v>
      </c>
      <c r="D3850" t="s">
        <v>7949</v>
      </c>
      <c r="E3850" s="5" t="s">
        <v>27</v>
      </c>
      <c r="F3850" t="s">
        <v>39</v>
      </c>
      <c r="G3850" s="6">
        <v>600</v>
      </c>
      <c r="H3850" t="s">
        <v>15</v>
      </c>
      <c r="I3850" t="s">
        <v>145</v>
      </c>
      <c r="J3850" t="s">
        <v>352</v>
      </c>
      <c r="K3850" s="7" t="s">
        <v>7950</v>
      </c>
    </row>
    <row r="3851" spans="1:11" x14ac:dyDescent="0.3">
      <c r="A3851" s="3">
        <v>43817</v>
      </c>
      <c r="B3851" s="4">
        <v>2019</v>
      </c>
      <c r="C3851" s="3" t="s">
        <v>7526</v>
      </c>
      <c r="D3851" t="s">
        <v>7951</v>
      </c>
      <c r="E3851" s="5" t="s">
        <v>13</v>
      </c>
      <c r="F3851" t="s">
        <v>21</v>
      </c>
      <c r="G3851" s="6">
        <v>200</v>
      </c>
      <c r="H3851" t="s">
        <v>33</v>
      </c>
      <c r="I3851" t="s">
        <v>145</v>
      </c>
      <c r="J3851" t="s">
        <v>197</v>
      </c>
      <c r="K3851" s="7" t="s">
        <v>7952</v>
      </c>
    </row>
    <row r="3852" spans="1:11" x14ac:dyDescent="0.3">
      <c r="A3852" s="3">
        <v>43818</v>
      </c>
      <c r="B3852" s="4">
        <v>2019</v>
      </c>
      <c r="C3852" s="3" t="s">
        <v>7526</v>
      </c>
      <c r="D3852" t="s">
        <v>7953</v>
      </c>
      <c r="E3852" s="5" t="s">
        <v>38</v>
      </c>
      <c r="F3852" t="s">
        <v>44</v>
      </c>
      <c r="G3852" s="6">
        <v>500</v>
      </c>
      <c r="H3852" t="s">
        <v>22</v>
      </c>
      <c r="I3852" t="s">
        <v>151</v>
      </c>
      <c r="J3852" t="s">
        <v>17</v>
      </c>
      <c r="K3852" s="7" t="s">
        <v>7954</v>
      </c>
    </row>
    <row r="3853" spans="1:11" x14ac:dyDescent="0.3">
      <c r="A3853" s="3">
        <v>43818</v>
      </c>
      <c r="B3853" s="4">
        <v>2019</v>
      </c>
      <c r="C3853" s="3" t="s">
        <v>7526</v>
      </c>
      <c r="D3853" t="s">
        <v>7955</v>
      </c>
      <c r="E3853" s="5" t="s">
        <v>38</v>
      </c>
      <c r="F3853" t="s">
        <v>39</v>
      </c>
      <c r="G3853" s="6">
        <v>600</v>
      </c>
      <c r="H3853" t="s">
        <v>22</v>
      </c>
      <c r="I3853" t="s">
        <v>151</v>
      </c>
      <c r="J3853" t="s">
        <v>734</v>
      </c>
      <c r="K3853" s="7" t="s">
        <v>7956</v>
      </c>
    </row>
    <row r="3854" spans="1:11" x14ac:dyDescent="0.3">
      <c r="A3854" s="3">
        <v>43818</v>
      </c>
      <c r="B3854" s="4">
        <v>2019</v>
      </c>
      <c r="C3854" s="3" t="s">
        <v>7526</v>
      </c>
      <c r="D3854" t="s">
        <v>7957</v>
      </c>
      <c r="E3854" s="5" t="s">
        <v>20</v>
      </c>
      <c r="F3854" t="s">
        <v>39</v>
      </c>
      <c r="G3854" s="6">
        <v>600</v>
      </c>
      <c r="H3854" t="s">
        <v>15</v>
      </c>
      <c r="I3854" t="s">
        <v>151</v>
      </c>
      <c r="J3854" t="s">
        <v>308</v>
      </c>
      <c r="K3854" s="7" t="s">
        <v>7958</v>
      </c>
    </row>
    <row r="3855" spans="1:11" x14ac:dyDescent="0.3">
      <c r="A3855" s="3">
        <v>43818</v>
      </c>
      <c r="B3855" s="4">
        <v>2019</v>
      </c>
      <c r="C3855" s="3" t="s">
        <v>7526</v>
      </c>
      <c r="D3855" t="s">
        <v>7959</v>
      </c>
      <c r="E3855" s="5" t="s">
        <v>27</v>
      </c>
      <c r="F3855" t="s">
        <v>39</v>
      </c>
      <c r="G3855" s="6">
        <v>600</v>
      </c>
      <c r="H3855" t="s">
        <v>15</v>
      </c>
      <c r="I3855" t="s">
        <v>1241</v>
      </c>
      <c r="J3855" t="s">
        <v>112</v>
      </c>
      <c r="K3855" s="7" t="s">
        <v>7960</v>
      </c>
    </row>
    <row r="3856" spans="1:11" x14ac:dyDescent="0.3">
      <c r="A3856" s="3">
        <v>43818</v>
      </c>
      <c r="B3856" s="4">
        <v>2019</v>
      </c>
      <c r="C3856" s="3" t="s">
        <v>7526</v>
      </c>
      <c r="D3856" t="s">
        <v>7961</v>
      </c>
      <c r="E3856" s="5" t="s">
        <v>13</v>
      </c>
      <c r="F3856" t="s">
        <v>14</v>
      </c>
      <c r="G3856" s="6">
        <v>350</v>
      </c>
      <c r="H3856" t="s">
        <v>33</v>
      </c>
      <c r="I3856" t="s">
        <v>157</v>
      </c>
      <c r="J3856" t="s">
        <v>529</v>
      </c>
      <c r="K3856" s="7" t="s">
        <v>7962</v>
      </c>
    </row>
    <row r="3857" spans="1:11" x14ac:dyDescent="0.3">
      <c r="A3857" s="3">
        <v>43818</v>
      </c>
      <c r="B3857" s="4">
        <v>2019</v>
      </c>
      <c r="C3857" s="3" t="s">
        <v>7526</v>
      </c>
      <c r="D3857" t="s">
        <v>7963</v>
      </c>
      <c r="E3857" s="5" t="s">
        <v>20</v>
      </c>
      <c r="F3857" t="s">
        <v>14</v>
      </c>
      <c r="G3857" s="6">
        <v>350</v>
      </c>
      <c r="H3857" t="s">
        <v>22</v>
      </c>
      <c r="I3857" t="s">
        <v>157</v>
      </c>
      <c r="J3857" t="s">
        <v>734</v>
      </c>
      <c r="K3857" s="7" t="s">
        <v>7964</v>
      </c>
    </row>
    <row r="3858" spans="1:11" x14ac:dyDescent="0.3">
      <c r="A3858" s="3">
        <v>43818</v>
      </c>
      <c r="B3858" s="4">
        <v>2019</v>
      </c>
      <c r="C3858" s="3" t="s">
        <v>7526</v>
      </c>
      <c r="D3858" t="s">
        <v>7965</v>
      </c>
      <c r="E3858" s="5" t="s">
        <v>27</v>
      </c>
      <c r="F3858" t="s">
        <v>44</v>
      </c>
      <c r="G3858" s="6">
        <v>500</v>
      </c>
      <c r="H3858" t="s">
        <v>15</v>
      </c>
      <c r="I3858" t="s">
        <v>157</v>
      </c>
      <c r="J3858" t="s">
        <v>308</v>
      </c>
      <c r="K3858" s="7" t="s">
        <v>7966</v>
      </c>
    </row>
    <row r="3859" spans="1:11" x14ac:dyDescent="0.3">
      <c r="A3859" s="3">
        <v>43818</v>
      </c>
      <c r="B3859" s="4">
        <v>2019</v>
      </c>
      <c r="C3859" s="3" t="s">
        <v>7526</v>
      </c>
      <c r="D3859" t="s">
        <v>7967</v>
      </c>
      <c r="E3859" s="5" t="s">
        <v>32</v>
      </c>
      <c r="F3859" t="s">
        <v>14</v>
      </c>
      <c r="G3859" s="6">
        <v>350</v>
      </c>
      <c r="H3859" t="s">
        <v>33</v>
      </c>
      <c r="I3859" t="s">
        <v>164</v>
      </c>
      <c r="J3859" t="s">
        <v>386</v>
      </c>
      <c r="K3859" s="7" t="s">
        <v>7968</v>
      </c>
    </row>
    <row r="3860" spans="1:11" x14ac:dyDescent="0.3">
      <c r="A3860" s="3">
        <v>43818</v>
      </c>
      <c r="B3860" s="4">
        <v>2019</v>
      </c>
      <c r="C3860" s="3" t="s">
        <v>7526</v>
      </c>
      <c r="D3860" t="s">
        <v>7969</v>
      </c>
      <c r="E3860" s="5" t="s">
        <v>38</v>
      </c>
      <c r="F3860" t="s">
        <v>21</v>
      </c>
      <c r="G3860" s="6">
        <v>200</v>
      </c>
      <c r="H3860" t="s">
        <v>33</v>
      </c>
      <c r="I3860" t="s">
        <v>164</v>
      </c>
      <c r="J3860" t="s">
        <v>626</v>
      </c>
      <c r="K3860" s="7" t="s">
        <v>7970</v>
      </c>
    </row>
    <row r="3861" spans="1:11" x14ac:dyDescent="0.3">
      <c r="A3861" s="3">
        <v>43818</v>
      </c>
      <c r="B3861" s="4">
        <v>2019</v>
      </c>
      <c r="C3861" s="3" t="s">
        <v>7526</v>
      </c>
      <c r="D3861" t="s">
        <v>7971</v>
      </c>
      <c r="E3861" s="5" t="s">
        <v>20</v>
      </c>
      <c r="F3861" t="s">
        <v>14</v>
      </c>
      <c r="G3861" s="6">
        <v>350</v>
      </c>
      <c r="H3861" t="s">
        <v>22</v>
      </c>
      <c r="I3861" t="s">
        <v>164</v>
      </c>
      <c r="J3861" t="s">
        <v>418</v>
      </c>
      <c r="K3861" s="7" t="s">
        <v>7972</v>
      </c>
    </row>
    <row r="3862" spans="1:11" x14ac:dyDescent="0.3">
      <c r="A3862" s="3">
        <v>43819</v>
      </c>
      <c r="B3862" s="4">
        <v>2019</v>
      </c>
      <c r="C3862" s="3" t="s">
        <v>7526</v>
      </c>
      <c r="D3862" t="s">
        <v>7973</v>
      </c>
      <c r="E3862" s="5" t="s">
        <v>32</v>
      </c>
      <c r="F3862" t="s">
        <v>14</v>
      </c>
      <c r="G3862" s="6">
        <v>350</v>
      </c>
      <c r="H3862" t="s">
        <v>15</v>
      </c>
      <c r="I3862" t="s">
        <v>164</v>
      </c>
      <c r="J3862" t="s">
        <v>83</v>
      </c>
      <c r="K3862" s="7" t="s">
        <v>7974</v>
      </c>
    </row>
    <row r="3863" spans="1:11" x14ac:dyDescent="0.3">
      <c r="A3863" s="3">
        <v>43819</v>
      </c>
      <c r="B3863" s="4">
        <v>2019</v>
      </c>
      <c r="C3863" s="3" t="s">
        <v>7526</v>
      </c>
      <c r="D3863" t="s">
        <v>7975</v>
      </c>
      <c r="E3863" s="5" t="s">
        <v>27</v>
      </c>
      <c r="F3863" t="s">
        <v>44</v>
      </c>
      <c r="G3863" s="6">
        <v>500</v>
      </c>
      <c r="H3863" t="s">
        <v>15</v>
      </c>
      <c r="I3863" t="s">
        <v>164</v>
      </c>
      <c r="J3863" t="s">
        <v>65</v>
      </c>
      <c r="K3863" s="7" t="s">
        <v>7976</v>
      </c>
    </row>
    <row r="3864" spans="1:11" x14ac:dyDescent="0.3">
      <c r="A3864" s="3">
        <v>43819</v>
      </c>
      <c r="B3864" s="4">
        <v>2019</v>
      </c>
      <c r="C3864" s="3" t="s">
        <v>7526</v>
      </c>
      <c r="D3864" t="s">
        <v>7977</v>
      </c>
      <c r="E3864" s="5" t="s">
        <v>20</v>
      </c>
      <c r="F3864" t="s">
        <v>44</v>
      </c>
      <c r="G3864" s="6">
        <v>500</v>
      </c>
      <c r="H3864" t="s">
        <v>15</v>
      </c>
      <c r="I3864" t="s">
        <v>164</v>
      </c>
      <c r="J3864" t="s">
        <v>278</v>
      </c>
      <c r="K3864" s="7" t="s">
        <v>7978</v>
      </c>
    </row>
    <row r="3865" spans="1:11" x14ac:dyDescent="0.3">
      <c r="A3865" s="3">
        <v>43819</v>
      </c>
      <c r="B3865" s="4">
        <v>2019</v>
      </c>
      <c r="C3865" s="3" t="s">
        <v>7526</v>
      </c>
      <c r="D3865" t="s">
        <v>7979</v>
      </c>
      <c r="E3865" s="5" t="s">
        <v>38</v>
      </c>
      <c r="F3865" t="s">
        <v>21</v>
      </c>
      <c r="G3865" s="6">
        <v>200</v>
      </c>
      <c r="H3865" t="s">
        <v>33</v>
      </c>
      <c r="I3865" t="s">
        <v>171</v>
      </c>
      <c r="J3865" t="s">
        <v>855</v>
      </c>
      <c r="K3865" s="7" t="s">
        <v>7980</v>
      </c>
    </row>
    <row r="3866" spans="1:11" x14ac:dyDescent="0.3">
      <c r="A3866" s="3">
        <v>43819</v>
      </c>
      <c r="B3866" s="4">
        <v>2019</v>
      </c>
      <c r="C3866" s="3" t="s">
        <v>7526</v>
      </c>
      <c r="D3866" t="s">
        <v>7981</v>
      </c>
      <c r="E3866" s="5" t="s">
        <v>32</v>
      </c>
      <c r="F3866" t="s">
        <v>39</v>
      </c>
      <c r="G3866" s="6">
        <v>600</v>
      </c>
      <c r="H3866" t="s">
        <v>33</v>
      </c>
      <c r="I3866" t="s">
        <v>76</v>
      </c>
      <c r="J3866" t="s">
        <v>1508</v>
      </c>
      <c r="K3866" s="7" t="s">
        <v>7982</v>
      </c>
    </row>
    <row r="3867" spans="1:11" x14ac:dyDescent="0.3">
      <c r="A3867" s="3">
        <v>43819</v>
      </c>
      <c r="B3867" s="4">
        <v>2019</v>
      </c>
      <c r="C3867" s="3" t="s">
        <v>7526</v>
      </c>
      <c r="D3867" t="s">
        <v>7983</v>
      </c>
      <c r="E3867" s="5" t="s">
        <v>20</v>
      </c>
      <c r="F3867" t="s">
        <v>21</v>
      </c>
      <c r="G3867" s="6">
        <v>200</v>
      </c>
      <c r="H3867" t="s">
        <v>33</v>
      </c>
      <c r="I3867" t="s">
        <v>76</v>
      </c>
      <c r="J3867" t="s">
        <v>246</v>
      </c>
      <c r="K3867" s="7" t="s">
        <v>7984</v>
      </c>
    </row>
    <row r="3868" spans="1:11" x14ac:dyDescent="0.3">
      <c r="A3868" s="3">
        <v>43819</v>
      </c>
      <c r="B3868" s="4">
        <v>2019</v>
      </c>
      <c r="C3868" s="3" t="s">
        <v>7526</v>
      </c>
      <c r="D3868" t="s">
        <v>7985</v>
      </c>
      <c r="E3868" s="5" t="s">
        <v>27</v>
      </c>
      <c r="F3868" t="s">
        <v>14</v>
      </c>
      <c r="G3868" s="6">
        <v>350</v>
      </c>
      <c r="H3868" t="s">
        <v>22</v>
      </c>
      <c r="I3868" t="s">
        <v>189</v>
      </c>
      <c r="J3868" t="s">
        <v>41</v>
      </c>
      <c r="K3868" s="7" t="s">
        <v>7986</v>
      </c>
    </row>
    <row r="3869" spans="1:11" x14ac:dyDescent="0.3">
      <c r="A3869" s="3">
        <v>43819</v>
      </c>
      <c r="B3869" s="4">
        <v>2019</v>
      </c>
      <c r="C3869" s="3" t="s">
        <v>7526</v>
      </c>
      <c r="D3869" t="s">
        <v>7987</v>
      </c>
      <c r="E3869" s="5" t="s">
        <v>20</v>
      </c>
      <c r="F3869" t="s">
        <v>21</v>
      </c>
      <c r="G3869" s="6">
        <v>200</v>
      </c>
      <c r="H3869" t="s">
        <v>15</v>
      </c>
      <c r="I3869" t="s">
        <v>189</v>
      </c>
      <c r="J3869" t="s">
        <v>61</v>
      </c>
      <c r="K3869" s="7" t="s">
        <v>7988</v>
      </c>
    </row>
    <row r="3870" spans="1:11" x14ac:dyDescent="0.3">
      <c r="A3870" s="3">
        <v>43819</v>
      </c>
      <c r="B3870" s="4">
        <v>2019</v>
      </c>
      <c r="C3870" s="3" t="s">
        <v>7526</v>
      </c>
      <c r="D3870" t="s">
        <v>7989</v>
      </c>
      <c r="E3870" s="5" t="s">
        <v>32</v>
      </c>
      <c r="F3870" t="s">
        <v>14</v>
      </c>
      <c r="G3870" s="6">
        <v>350</v>
      </c>
      <c r="H3870" t="s">
        <v>15</v>
      </c>
      <c r="I3870" t="s">
        <v>202</v>
      </c>
      <c r="J3870" t="s">
        <v>267</v>
      </c>
      <c r="K3870" s="7" t="s">
        <v>7990</v>
      </c>
    </row>
    <row r="3871" spans="1:11" x14ac:dyDescent="0.3">
      <c r="A3871" s="3">
        <v>43819</v>
      </c>
      <c r="B3871" s="4">
        <v>2019</v>
      </c>
      <c r="C3871" s="3" t="s">
        <v>7526</v>
      </c>
      <c r="D3871" t="s">
        <v>7991</v>
      </c>
      <c r="E3871" s="5" t="s">
        <v>38</v>
      </c>
      <c r="F3871" t="s">
        <v>39</v>
      </c>
      <c r="G3871" s="6">
        <v>600</v>
      </c>
      <c r="H3871" t="s">
        <v>33</v>
      </c>
      <c r="I3871" t="s">
        <v>202</v>
      </c>
      <c r="J3871" t="s">
        <v>430</v>
      </c>
      <c r="K3871" s="7" t="s">
        <v>7992</v>
      </c>
    </row>
    <row r="3872" spans="1:11" x14ac:dyDescent="0.3">
      <c r="A3872" s="3">
        <v>43819</v>
      </c>
      <c r="B3872" s="4">
        <v>2019</v>
      </c>
      <c r="C3872" s="3" t="s">
        <v>7526</v>
      </c>
      <c r="D3872" t="s">
        <v>7993</v>
      </c>
      <c r="E3872" s="5" t="s">
        <v>27</v>
      </c>
      <c r="F3872" t="s">
        <v>39</v>
      </c>
      <c r="G3872" s="6">
        <v>600</v>
      </c>
      <c r="H3872" t="s">
        <v>33</v>
      </c>
      <c r="I3872" t="s">
        <v>202</v>
      </c>
      <c r="J3872" t="s">
        <v>734</v>
      </c>
      <c r="K3872" s="7" t="s">
        <v>7994</v>
      </c>
    </row>
    <row r="3873" spans="1:11" x14ac:dyDescent="0.3">
      <c r="A3873" s="3">
        <v>43819</v>
      </c>
      <c r="B3873" s="4">
        <v>2019</v>
      </c>
      <c r="C3873" s="3" t="s">
        <v>7526</v>
      </c>
      <c r="D3873" t="s">
        <v>7995</v>
      </c>
      <c r="E3873" s="5" t="s">
        <v>13</v>
      </c>
      <c r="F3873" t="s">
        <v>44</v>
      </c>
      <c r="G3873" s="6">
        <v>500</v>
      </c>
      <c r="H3873" t="s">
        <v>15</v>
      </c>
      <c r="I3873" t="s">
        <v>202</v>
      </c>
      <c r="J3873" t="s">
        <v>112</v>
      </c>
      <c r="K3873" s="7" t="s">
        <v>7996</v>
      </c>
    </row>
    <row r="3874" spans="1:11" x14ac:dyDescent="0.3">
      <c r="A3874" s="3">
        <v>43819</v>
      </c>
      <c r="B3874" s="4">
        <v>2019</v>
      </c>
      <c r="C3874" s="3" t="s">
        <v>7526</v>
      </c>
      <c r="D3874" t="s">
        <v>7997</v>
      </c>
      <c r="E3874" s="5" t="s">
        <v>38</v>
      </c>
      <c r="F3874" t="s">
        <v>44</v>
      </c>
      <c r="G3874" s="6">
        <v>500</v>
      </c>
      <c r="H3874" t="s">
        <v>22</v>
      </c>
      <c r="I3874" t="s">
        <v>210</v>
      </c>
      <c r="J3874" t="s">
        <v>503</v>
      </c>
      <c r="K3874" s="7" t="s">
        <v>7998</v>
      </c>
    </row>
    <row r="3875" spans="1:11" x14ac:dyDescent="0.3">
      <c r="A3875" s="3">
        <v>43819</v>
      </c>
      <c r="B3875" s="4">
        <v>2019</v>
      </c>
      <c r="C3875" s="3" t="s">
        <v>7526</v>
      </c>
      <c r="D3875" t="s">
        <v>7999</v>
      </c>
      <c r="E3875" s="5" t="s">
        <v>38</v>
      </c>
      <c r="F3875" t="s">
        <v>39</v>
      </c>
      <c r="G3875" s="6">
        <v>600</v>
      </c>
      <c r="H3875" t="s">
        <v>33</v>
      </c>
      <c r="I3875" t="s">
        <v>222</v>
      </c>
      <c r="J3875" t="s">
        <v>389</v>
      </c>
      <c r="K3875" s="7" t="s">
        <v>8000</v>
      </c>
    </row>
    <row r="3876" spans="1:11" x14ac:dyDescent="0.3">
      <c r="A3876" s="3">
        <v>43820</v>
      </c>
      <c r="B3876" s="4">
        <v>2019</v>
      </c>
      <c r="C3876" s="3" t="s">
        <v>7526</v>
      </c>
      <c r="D3876" t="s">
        <v>8001</v>
      </c>
      <c r="E3876" s="5" t="s">
        <v>20</v>
      </c>
      <c r="F3876" t="s">
        <v>39</v>
      </c>
      <c r="G3876" s="6">
        <v>600</v>
      </c>
      <c r="H3876" t="s">
        <v>33</v>
      </c>
      <c r="I3876" t="s">
        <v>226</v>
      </c>
      <c r="J3876" t="s">
        <v>139</v>
      </c>
      <c r="K3876" s="7" t="s">
        <v>8002</v>
      </c>
    </row>
    <row r="3877" spans="1:11" x14ac:dyDescent="0.3">
      <c r="A3877" s="3">
        <v>43820</v>
      </c>
      <c r="B3877" s="4">
        <v>2019</v>
      </c>
      <c r="C3877" s="3" t="s">
        <v>7526</v>
      </c>
      <c r="D3877" t="s">
        <v>8003</v>
      </c>
      <c r="E3877" s="5" t="s">
        <v>27</v>
      </c>
      <c r="F3877" t="s">
        <v>21</v>
      </c>
      <c r="G3877" s="6">
        <v>200</v>
      </c>
      <c r="H3877" t="s">
        <v>33</v>
      </c>
      <c r="I3877" t="s">
        <v>226</v>
      </c>
      <c r="J3877" t="s">
        <v>448</v>
      </c>
      <c r="K3877" s="7" t="s">
        <v>8004</v>
      </c>
    </row>
    <row r="3878" spans="1:11" x14ac:dyDescent="0.3">
      <c r="A3878" s="3">
        <v>43820</v>
      </c>
      <c r="B3878" s="4">
        <v>2019</v>
      </c>
      <c r="C3878" s="3" t="s">
        <v>7526</v>
      </c>
      <c r="D3878" t="s">
        <v>8005</v>
      </c>
      <c r="E3878" s="5" t="s">
        <v>13</v>
      </c>
      <c r="F3878" t="s">
        <v>44</v>
      </c>
      <c r="G3878" s="6">
        <v>500</v>
      </c>
      <c r="H3878" t="s">
        <v>15</v>
      </c>
      <c r="I3878" t="s">
        <v>226</v>
      </c>
      <c r="J3878" t="s">
        <v>451</v>
      </c>
      <c r="K3878" s="7" t="s">
        <v>8006</v>
      </c>
    </row>
    <row r="3879" spans="1:11" x14ac:dyDescent="0.3">
      <c r="A3879" s="3">
        <v>43820</v>
      </c>
      <c r="B3879" s="4">
        <v>2019</v>
      </c>
      <c r="C3879" s="3" t="s">
        <v>7526</v>
      </c>
      <c r="D3879" t="s">
        <v>8007</v>
      </c>
      <c r="E3879" s="5" t="s">
        <v>20</v>
      </c>
      <c r="F3879" t="s">
        <v>44</v>
      </c>
      <c r="G3879" s="6">
        <v>500</v>
      </c>
      <c r="H3879" t="s">
        <v>22</v>
      </c>
      <c r="I3879" t="s">
        <v>234</v>
      </c>
      <c r="J3879" t="s">
        <v>339</v>
      </c>
      <c r="K3879" s="7" t="s">
        <v>8008</v>
      </c>
    </row>
    <row r="3880" spans="1:11" x14ac:dyDescent="0.3">
      <c r="A3880" s="3">
        <v>43820</v>
      </c>
      <c r="B3880" s="4">
        <v>2019</v>
      </c>
      <c r="C3880" s="3" t="s">
        <v>7526</v>
      </c>
      <c r="D3880" t="s">
        <v>8009</v>
      </c>
      <c r="E3880" s="5" t="s">
        <v>27</v>
      </c>
      <c r="F3880" t="s">
        <v>21</v>
      </c>
      <c r="G3880" s="6">
        <v>200</v>
      </c>
      <c r="H3880" t="s">
        <v>15</v>
      </c>
      <c r="I3880" t="s">
        <v>234</v>
      </c>
      <c r="J3880" t="s">
        <v>314</v>
      </c>
      <c r="K3880" s="7" t="s">
        <v>8010</v>
      </c>
    </row>
    <row r="3881" spans="1:11" x14ac:dyDescent="0.3">
      <c r="A3881" s="3">
        <v>43820</v>
      </c>
      <c r="B3881" s="4">
        <v>2019</v>
      </c>
      <c r="C3881" s="3" t="s">
        <v>7526</v>
      </c>
      <c r="D3881" t="s">
        <v>8011</v>
      </c>
      <c r="E3881" s="5" t="s">
        <v>32</v>
      </c>
      <c r="F3881" t="s">
        <v>21</v>
      </c>
      <c r="G3881" s="6">
        <v>200</v>
      </c>
      <c r="H3881" t="s">
        <v>15</v>
      </c>
      <c r="I3881" t="s">
        <v>238</v>
      </c>
      <c r="J3881" t="s">
        <v>106</v>
      </c>
      <c r="K3881" s="7" t="s">
        <v>8012</v>
      </c>
    </row>
    <row r="3882" spans="1:11" x14ac:dyDescent="0.3">
      <c r="A3882" s="3">
        <v>43820</v>
      </c>
      <c r="B3882" s="4">
        <v>2019</v>
      </c>
      <c r="C3882" s="3" t="s">
        <v>7526</v>
      </c>
      <c r="D3882" t="s">
        <v>8013</v>
      </c>
      <c r="E3882" s="5" t="s">
        <v>38</v>
      </c>
      <c r="F3882" t="s">
        <v>44</v>
      </c>
      <c r="G3882" s="6">
        <v>500</v>
      </c>
      <c r="H3882" t="s">
        <v>15</v>
      </c>
      <c r="I3882" t="s">
        <v>238</v>
      </c>
      <c r="J3882" t="s">
        <v>274</v>
      </c>
      <c r="K3882" s="7" t="s">
        <v>8014</v>
      </c>
    </row>
    <row r="3883" spans="1:11" x14ac:dyDescent="0.3">
      <c r="A3883" s="3">
        <v>43820</v>
      </c>
      <c r="B3883" s="4">
        <v>2019</v>
      </c>
      <c r="C3883" s="3" t="s">
        <v>7526</v>
      </c>
      <c r="D3883" t="s">
        <v>8015</v>
      </c>
      <c r="E3883" s="5" t="s">
        <v>20</v>
      </c>
      <c r="F3883" t="s">
        <v>44</v>
      </c>
      <c r="G3883" s="6">
        <v>500</v>
      </c>
      <c r="H3883" t="s">
        <v>15</v>
      </c>
      <c r="I3883" t="s">
        <v>241</v>
      </c>
      <c r="J3883" t="s">
        <v>219</v>
      </c>
      <c r="K3883" s="7" t="s">
        <v>8016</v>
      </c>
    </row>
    <row r="3884" spans="1:11" x14ac:dyDescent="0.3">
      <c r="A3884" s="3">
        <v>43820</v>
      </c>
      <c r="B3884" s="4">
        <v>2019</v>
      </c>
      <c r="C3884" s="3" t="s">
        <v>7526</v>
      </c>
      <c r="D3884" t="s">
        <v>8017</v>
      </c>
      <c r="E3884" s="5" t="s">
        <v>32</v>
      </c>
      <c r="F3884" t="s">
        <v>44</v>
      </c>
      <c r="G3884" s="6">
        <v>500</v>
      </c>
      <c r="H3884" t="s">
        <v>15</v>
      </c>
      <c r="I3884" t="s">
        <v>249</v>
      </c>
      <c r="J3884" t="s">
        <v>451</v>
      </c>
      <c r="K3884" s="7" t="s">
        <v>8018</v>
      </c>
    </row>
    <row r="3885" spans="1:11" x14ac:dyDescent="0.3">
      <c r="A3885" s="3">
        <v>43820</v>
      </c>
      <c r="B3885" s="4">
        <v>2019</v>
      </c>
      <c r="C3885" s="3" t="s">
        <v>7526</v>
      </c>
      <c r="D3885" t="s">
        <v>8019</v>
      </c>
      <c r="E3885" s="5" t="s">
        <v>27</v>
      </c>
      <c r="F3885" t="s">
        <v>21</v>
      </c>
      <c r="G3885" s="6">
        <v>200</v>
      </c>
      <c r="H3885" t="s">
        <v>33</v>
      </c>
      <c r="I3885" t="s">
        <v>249</v>
      </c>
      <c r="J3885" t="s">
        <v>109</v>
      </c>
      <c r="K3885" s="7" t="s">
        <v>8020</v>
      </c>
    </row>
    <row r="3886" spans="1:11" x14ac:dyDescent="0.3">
      <c r="A3886" s="3">
        <v>43820</v>
      </c>
      <c r="B3886" s="4">
        <v>2019</v>
      </c>
      <c r="C3886" s="3" t="s">
        <v>7526</v>
      </c>
      <c r="D3886" t="s">
        <v>8021</v>
      </c>
      <c r="E3886" s="5" t="s">
        <v>20</v>
      </c>
      <c r="F3886" t="s">
        <v>39</v>
      </c>
      <c r="G3886" s="6">
        <v>600</v>
      </c>
      <c r="H3886" t="s">
        <v>22</v>
      </c>
      <c r="I3886" t="s">
        <v>257</v>
      </c>
      <c r="J3886" t="s">
        <v>73</v>
      </c>
      <c r="K3886" s="7" t="s">
        <v>8022</v>
      </c>
    </row>
    <row r="3887" spans="1:11" x14ac:dyDescent="0.3">
      <c r="A3887" s="3">
        <v>43821</v>
      </c>
      <c r="B3887" s="4">
        <v>2019</v>
      </c>
      <c r="C3887" s="3" t="s">
        <v>7526</v>
      </c>
      <c r="D3887" t="s">
        <v>8023</v>
      </c>
      <c r="E3887" s="5" t="s">
        <v>38</v>
      </c>
      <c r="F3887" t="s">
        <v>14</v>
      </c>
      <c r="G3887" s="6">
        <v>350</v>
      </c>
      <c r="H3887" t="s">
        <v>15</v>
      </c>
      <c r="I3887" t="s">
        <v>257</v>
      </c>
      <c r="J3887" t="s">
        <v>389</v>
      </c>
      <c r="K3887" s="7" t="s">
        <v>8024</v>
      </c>
    </row>
    <row r="3888" spans="1:11" x14ac:dyDescent="0.3">
      <c r="A3888" s="3">
        <v>43821</v>
      </c>
      <c r="B3888" s="4">
        <v>2019</v>
      </c>
      <c r="C3888" s="3" t="s">
        <v>7526</v>
      </c>
      <c r="D3888" t="s">
        <v>8025</v>
      </c>
      <c r="E3888" s="5" t="s">
        <v>32</v>
      </c>
      <c r="F3888" t="s">
        <v>21</v>
      </c>
      <c r="G3888" s="6">
        <v>200</v>
      </c>
      <c r="H3888" t="s">
        <v>15</v>
      </c>
      <c r="I3888" t="s">
        <v>260</v>
      </c>
      <c r="J3888" t="s">
        <v>175</v>
      </c>
      <c r="K3888" s="7" t="s">
        <v>8026</v>
      </c>
    </row>
    <row r="3889" spans="1:11" x14ac:dyDescent="0.3">
      <c r="A3889" s="3">
        <v>43821</v>
      </c>
      <c r="B3889" s="4">
        <v>2019</v>
      </c>
      <c r="C3889" s="3" t="s">
        <v>7526</v>
      </c>
      <c r="D3889" t="s">
        <v>8027</v>
      </c>
      <c r="E3889" s="5" t="s">
        <v>20</v>
      </c>
      <c r="F3889" t="s">
        <v>44</v>
      </c>
      <c r="G3889" s="6">
        <v>500</v>
      </c>
      <c r="H3889" t="s">
        <v>15</v>
      </c>
      <c r="I3889" t="s">
        <v>260</v>
      </c>
      <c r="J3889" t="s">
        <v>1508</v>
      </c>
      <c r="K3889" s="7" t="s">
        <v>8028</v>
      </c>
    </row>
    <row r="3890" spans="1:11" x14ac:dyDescent="0.3">
      <c r="A3890" s="3">
        <v>43821</v>
      </c>
      <c r="B3890" s="4">
        <v>2019</v>
      </c>
      <c r="C3890" s="3" t="s">
        <v>7526</v>
      </c>
      <c r="D3890" t="s">
        <v>8029</v>
      </c>
      <c r="E3890" s="5" t="s">
        <v>27</v>
      </c>
      <c r="F3890" t="s">
        <v>14</v>
      </c>
      <c r="G3890" s="6">
        <v>350</v>
      </c>
      <c r="H3890" t="s">
        <v>15</v>
      </c>
      <c r="I3890" t="s">
        <v>264</v>
      </c>
      <c r="J3890" t="s">
        <v>139</v>
      </c>
      <c r="K3890" s="7" t="s">
        <v>8030</v>
      </c>
    </row>
    <row r="3891" spans="1:11" x14ac:dyDescent="0.3">
      <c r="A3891" s="3">
        <v>43821</v>
      </c>
      <c r="B3891" s="4">
        <v>2019</v>
      </c>
      <c r="C3891" s="3" t="s">
        <v>7526</v>
      </c>
      <c r="D3891" t="s">
        <v>8031</v>
      </c>
      <c r="E3891" s="5" t="s">
        <v>20</v>
      </c>
      <c r="F3891" t="s">
        <v>14</v>
      </c>
      <c r="G3891" s="6">
        <v>350</v>
      </c>
      <c r="H3891" t="s">
        <v>15</v>
      </c>
      <c r="I3891" t="s">
        <v>264</v>
      </c>
      <c r="J3891" t="s">
        <v>389</v>
      </c>
      <c r="K3891" s="7" t="s">
        <v>8032</v>
      </c>
    </row>
    <row r="3892" spans="1:11" x14ac:dyDescent="0.3">
      <c r="A3892" s="3">
        <v>43821</v>
      </c>
      <c r="B3892" s="4">
        <v>2019</v>
      </c>
      <c r="C3892" s="3" t="s">
        <v>7526</v>
      </c>
      <c r="D3892" t="s">
        <v>8033</v>
      </c>
      <c r="E3892" s="5" t="s">
        <v>32</v>
      </c>
      <c r="F3892" t="s">
        <v>21</v>
      </c>
      <c r="G3892" s="6">
        <v>200</v>
      </c>
      <c r="H3892" t="s">
        <v>22</v>
      </c>
      <c r="I3892" t="s">
        <v>264</v>
      </c>
      <c r="J3892" t="s">
        <v>250</v>
      </c>
      <c r="K3892" s="7" t="s">
        <v>8034</v>
      </c>
    </row>
    <row r="3893" spans="1:11" x14ac:dyDescent="0.3">
      <c r="A3893" s="3">
        <v>43821</v>
      </c>
      <c r="B3893" s="4">
        <v>2019</v>
      </c>
      <c r="C3893" s="3" t="s">
        <v>7526</v>
      </c>
      <c r="D3893" t="s">
        <v>8035</v>
      </c>
      <c r="E3893" s="5" t="s">
        <v>38</v>
      </c>
      <c r="F3893" t="s">
        <v>14</v>
      </c>
      <c r="G3893" s="6">
        <v>350</v>
      </c>
      <c r="H3893" t="s">
        <v>22</v>
      </c>
      <c r="I3893" t="s">
        <v>264</v>
      </c>
      <c r="J3893" t="s">
        <v>973</v>
      </c>
      <c r="K3893" s="7" t="s">
        <v>8036</v>
      </c>
    </row>
    <row r="3894" spans="1:11" x14ac:dyDescent="0.3">
      <c r="A3894" s="3">
        <v>43821</v>
      </c>
      <c r="B3894" s="4">
        <v>2019</v>
      </c>
      <c r="C3894" s="3" t="s">
        <v>7526</v>
      </c>
      <c r="D3894" t="s">
        <v>8037</v>
      </c>
      <c r="E3894" s="5" t="s">
        <v>27</v>
      </c>
      <c r="F3894" t="s">
        <v>21</v>
      </c>
      <c r="G3894" s="6">
        <v>200</v>
      </c>
      <c r="H3894" t="s">
        <v>33</v>
      </c>
      <c r="I3894" t="s">
        <v>264</v>
      </c>
      <c r="J3894" t="s">
        <v>317</v>
      </c>
      <c r="K3894" s="7" t="s">
        <v>8038</v>
      </c>
    </row>
    <row r="3895" spans="1:11" x14ac:dyDescent="0.3">
      <c r="A3895" s="3">
        <v>43821</v>
      </c>
      <c r="B3895" s="4">
        <v>2019</v>
      </c>
      <c r="C3895" s="3" t="s">
        <v>7526</v>
      </c>
      <c r="D3895" t="s">
        <v>8039</v>
      </c>
      <c r="E3895" s="5" t="s">
        <v>13</v>
      </c>
      <c r="F3895" t="s">
        <v>14</v>
      </c>
      <c r="G3895" s="6">
        <v>350</v>
      </c>
      <c r="H3895" t="s">
        <v>15</v>
      </c>
      <c r="I3895" t="s">
        <v>60</v>
      </c>
      <c r="J3895" t="s">
        <v>448</v>
      </c>
      <c r="K3895" s="7" t="s">
        <v>8040</v>
      </c>
    </row>
    <row r="3896" spans="1:11" x14ac:dyDescent="0.3">
      <c r="A3896" s="3">
        <v>43821</v>
      </c>
      <c r="B3896" s="4">
        <v>2019</v>
      </c>
      <c r="C3896" s="3" t="s">
        <v>7526</v>
      </c>
      <c r="D3896" t="s">
        <v>8041</v>
      </c>
      <c r="E3896" s="5" t="s">
        <v>38</v>
      </c>
      <c r="F3896" t="s">
        <v>21</v>
      </c>
      <c r="G3896" s="6">
        <v>200</v>
      </c>
      <c r="H3896" t="s">
        <v>33</v>
      </c>
      <c r="I3896" t="s">
        <v>60</v>
      </c>
      <c r="J3896" t="s">
        <v>293</v>
      </c>
      <c r="K3896" s="7" t="s">
        <v>8042</v>
      </c>
    </row>
    <row r="3897" spans="1:11" x14ac:dyDescent="0.3">
      <c r="A3897" s="3">
        <v>43821</v>
      </c>
      <c r="B3897" s="4">
        <v>2019</v>
      </c>
      <c r="C3897" s="3" t="s">
        <v>7526</v>
      </c>
      <c r="D3897" t="s">
        <v>8043</v>
      </c>
      <c r="E3897" s="5" t="s">
        <v>38</v>
      </c>
      <c r="F3897" t="s">
        <v>44</v>
      </c>
      <c r="G3897" s="6">
        <v>500</v>
      </c>
      <c r="H3897" t="s">
        <v>22</v>
      </c>
      <c r="I3897" t="s">
        <v>60</v>
      </c>
      <c r="J3897" t="s">
        <v>278</v>
      </c>
      <c r="K3897" s="7" t="s">
        <v>8044</v>
      </c>
    </row>
    <row r="3898" spans="1:11" x14ac:dyDescent="0.3">
      <c r="A3898" s="3">
        <v>43821</v>
      </c>
      <c r="B3898" s="4">
        <v>2019</v>
      </c>
      <c r="C3898" s="3" t="s">
        <v>7526</v>
      </c>
      <c r="D3898" t="s">
        <v>8045</v>
      </c>
      <c r="E3898" s="5" t="s">
        <v>20</v>
      </c>
      <c r="F3898" t="s">
        <v>14</v>
      </c>
      <c r="G3898" s="6">
        <v>350</v>
      </c>
      <c r="H3898" t="s">
        <v>22</v>
      </c>
      <c r="I3898" t="s">
        <v>72</v>
      </c>
      <c r="J3898" t="s">
        <v>973</v>
      </c>
      <c r="K3898" s="7" t="s">
        <v>8046</v>
      </c>
    </row>
    <row r="3899" spans="1:11" x14ac:dyDescent="0.3">
      <c r="A3899" s="3">
        <v>43822</v>
      </c>
      <c r="B3899" s="4">
        <v>2019</v>
      </c>
      <c r="C3899" s="3" t="s">
        <v>7526</v>
      </c>
      <c r="D3899" t="s">
        <v>8047</v>
      </c>
      <c r="E3899" s="5" t="s">
        <v>27</v>
      </c>
      <c r="F3899" t="s">
        <v>44</v>
      </c>
      <c r="G3899" s="6">
        <v>500</v>
      </c>
      <c r="H3899" t="s">
        <v>22</v>
      </c>
      <c r="I3899" t="s">
        <v>277</v>
      </c>
      <c r="J3899" t="s">
        <v>422</v>
      </c>
      <c r="K3899" s="7" t="s">
        <v>8048</v>
      </c>
    </row>
    <row r="3900" spans="1:11" x14ac:dyDescent="0.3">
      <c r="A3900" s="3">
        <v>43822</v>
      </c>
      <c r="B3900" s="4">
        <v>2019</v>
      </c>
      <c r="C3900" s="3" t="s">
        <v>7526</v>
      </c>
      <c r="D3900" t="s">
        <v>8049</v>
      </c>
      <c r="E3900" s="5" t="s">
        <v>13</v>
      </c>
      <c r="F3900" t="s">
        <v>44</v>
      </c>
      <c r="G3900" s="6">
        <v>500</v>
      </c>
      <c r="H3900" t="s">
        <v>15</v>
      </c>
      <c r="I3900" t="s">
        <v>277</v>
      </c>
      <c r="J3900" t="s">
        <v>490</v>
      </c>
      <c r="K3900" s="7" t="s">
        <v>8050</v>
      </c>
    </row>
    <row r="3901" spans="1:11" x14ac:dyDescent="0.3">
      <c r="A3901" s="3">
        <v>43822</v>
      </c>
      <c r="B3901" s="4">
        <v>2019</v>
      </c>
      <c r="C3901" s="3" t="s">
        <v>7526</v>
      </c>
      <c r="D3901" t="s">
        <v>8051</v>
      </c>
      <c r="E3901" s="5" t="s">
        <v>20</v>
      </c>
      <c r="F3901" t="s">
        <v>14</v>
      </c>
      <c r="G3901" s="6">
        <v>350</v>
      </c>
      <c r="H3901" t="s">
        <v>22</v>
      </c>
      <c r="I3901" t="s">
        <v>281</v>
      </c>
      <c r="J3901" t="s">
        <v>1284</v>
      </c>
      <c r="K3901" s="7" t="s">
        <v>8052</v>
      </c>
    </row>
    <row r="3902" spans="1:11" x14ac:dyDescent="0.3">
      <c r="A3902" s="3">
        <v>43822</v>
      </c>
      <c r="B3902" s="4">
        <v>2019</v>
      </c>
      <c r="C3902" s="3" t="s">
        <v>7526</v>
      </c>
      <c r="D3902" t="s">
        <v>8053</v>
      </c>
      <c r="E3902" s="5" t="s">
        <v>27</v>
      </c>
      <c r="F3902" t="s">
        <v>21</v>
      </c>
      <c r="G3902" s="6">
        <v>200</v>
      </c>
      <c r="H3902" t="s">
        <v>33</v>
      </c>
      <c r="I3902" t="s">
        <v>281</v>
      </c>
      <c r="J3902" t="s">
        <v>389</v>
      </c>
      <c r="K3902" s="7" t="s">
        <v>8054</v>
      </c>
    </row>
    <row r="3903" spans="1:11" x14ac:dyDescent="0.3">
      <c r="A3903" s="3">
        <v>43822</v>
      </c>
      <c r="B3903" s="4">
        <v>2019</v>
      </c>
      <c r="C3903" s="3" t="s">
        <v>7526</v>
      </c>
      <c r="D3903" t="s">
        <v>8055</v>
      </c>
      <c r="E3903" s="5" t="s">
        <v>32</v>
      </c>
      <c r="F3903" t="s">
        <v>39</v>
      </c>
      <c r="G3903" s="6">
        <v>600</v>
      </c>
      <c r="H3903" t="s">
        <v>15</v>
      </c>
      <c r="I3903" t="s">
        <v>281</v>
      </c>
      <c r="J3903" t="s">
        <v>235</v>
      </c>
      <c r="K3903" s="7" t="s">
        <v>8056</v>
      </c>
    </row>
    <row r="3904" spans="1:11" x14ac:dyDescent="0.3">
      <c r="A3904" s="3">
        <v>43822</v>
      </c>
      <c r="B3904" s="4">
        <v>2019</v>
      </c>
      <c r="C3904" s="3" t="s">
        <v>7526</v>
      </c>
      <c r="D3904" t="s">
        <v>8057</v>
      </c>
      <c r="E3904" s="5" t="s">
        <v>38</v>
      </c>
      <c r="F3904" t="s">
        <v>44</v>
      </c>
      <c r="G3904" s="6">
        <v>500</v>
      </c>
      <c r="H3904" t="s">
        <v>15</v>
      </c>
      <c r="I3904" t="s">
        <v>281</v>
      </c>
      <c r="J3904" t="s">
        <v>168</v>
      </c>
      <c r="K3904" s="7" t="s">
        <v>8058</v>
      </c>
    </row>
    <row r="3905" spans="1:11" x14ac:dyDescent="0.3">
      <c r="A3905" s="3">
        <v>43822</v>
      </c>
      <c r="B3905" s="4">
        <v>2019</v>
      </c>
      <c r="C3905" s="3" t="s">
        <v>7526</v>
      </c>
      <c r="D3905" t="s">
        <v>8059</v>
      </c>
      <c r="E3905" s="5" t="s">
        <v>20</v>
      </c>
      <c r="F3905" t="s">
        <v>21</v>
      </c>
      <c r="G3905" s="6">
        <v>200</v>
      </c>
      <c r="H3905" t="s">
        <v>33</v>
      </c>
      <c r="I3905" t="s">
        <v>281</v>
      </c>
      <c r="J3905" t="s">
        <v>65</v>
      </c>
      <c r="K3905" s="7" t="s">
        <v>8060</v>
      </c>
    </row>
    <row r="3906" spans="1:11" x14ac:dyDescent="0.3">
      <c r="A3906" s="3">
        <v>43822</v>
      </c>
      <c r="B3906" s="4">
        <v>2019</v>
      </c>
      <c r="C3906" s="3" t="s">
        <v>7526</v>
      </c>
      <c r="D3906" t="s">
        <v>8061</v>
      </c>
      <c r="E3906" s="5" t="s">
        <v>32</v>
      </c>
      <c r="F3906" t="s">
        <v>39</v>
      </c>
      <c r="G3906" s="6">
        <v>600</v>
      </c>
      <c r="H3906" t="s">
        <v>22</v>
      </c>
      <c r="I3906" t="s">
        <v>281</v>
      </c>
      <c r="J3906" t="s">
        <v>223</v>
      </c>
      <c r="K3906" s="7" t="s">
        <v>8062</v>
      </c>
    </row>
    <row r="3907" spans="1:11" x14ac:dyDescent="0.3">
      <c r="A3907" s="3">
        <v>43822</v>
      </c>
      <c r="B3907" s="4">
        <v>2019</v>
      </c>
      <c r="C3907" s="3" t="s">
        <v>7526</v>
      </c>
      <c r="D3907" t="s">
        <v>8063</v>
      </c>
      <c r="E3907" s="5" t="s">
        <v>27</v>
      </c>
      <c r="F3907" t="s">
        <v>44</v>
      </c>
      <c r="G3907" s="6">
        <v>500</v>
      </c>
      <c r="H3907" t="s">
        <v>22</v>
      </c>
      <c r="I3907" t="s">
        <v>286</v>
      </c>
      <c r="J3907" t="s">
        <v>24</v>
      </c>
      <c r="K3907" s="7" t="s">
        <v>8064</v>
      </c>
    </row>
    <row r="3908" spans="1:11" x14ac:dyDescent="0.3">
      <c r="A3908" s="3">
        <v>43822</v>
      </c>
      <c r="B3908" s="4">
        <v>2019</v>
      </c>
      <c r="C3908" s="3" t="s">
        <v>7526</v>
      </c>
      <c r="D3908" t="s">
        <v>8065</v>
      </c>
      <c r="E3908" s="5" t="s">
        <v>20</v>
      </c>
      <c r="F3908" t="s">
        <v>14</v>
      </c>
      <c r="G3908" s="6">
        <v>350</v>
      </c>
      <c r="H3908" t="s">
        <v>15</v>
      </c>
      <c r="I3908" t="s">
        <v>286</v>
      </c>
      <c r="J3908" t="s">
        <v>123</v>
      </c>
      <c r="K3908" s="7" t="s">
        <v>8066</v>
      </c>
    </row>
    <row r="3909" spans="1:11" x14ac:dyDescent="0.3">
      <c r="A3909" s="3">
        <v>43822</v>
      </c>
      <c r="B3909" s="4">
        <v>2019</v>
      </c>
      <c r="C3909" s="3" t="s">
        <v>7526</v>
      </c>
      <c r="D3909" t="s">
        <v>8067</v>
      </c>
      <c r="E3909" s="5" t="s">
        <v>38</v>
      </c>
      <c r="F3909" t="s">
        <v>44</v>
      </c>
      <c r="G3909" s="6">
        <v>500</v>
      </c>
      <c r="H3909" t="s">
        <v>15</v>
      </c>
      <c r="I3909" t="s">
        <v>286</v>
      </c>
      <c r="J3909" t="s">
        <v>126</v>
      </c>
      <c r="K3909" s="7" t="s">
        <v>8068</v>
      </c>
    </row>
    <row r="3910" spans="1:11" x14ac:dyDescent="0.3">
      <c r="A3910" s="3">
        <v>43822</v>
      </c>
      <c r="B3910" s="4">
        <v>2019</v>
      </c>
      <c r="C3910" s="3" t="s">
        <v>7526</v>
      </c>
      <c r="D3910" t="s">
        <v>8069</v>
      </c>
      <c r="E3910" s="5" t="s">
        <v>32</v>
      </c>
      <c r="F3910" t="s">
        <v>14</v>
      </c>
      <c r="G3910" s="6">
        <v>350</v>
      </c>
      <c r="H3910" t="s">
        <v>22</v>
      </c>
      <c r="I3910" t="s">
        <v>286</v>
      </c>
      <c r="J3910" t="s">
        <v>112</v>
      </c>
      <c r="K3910" s="7" t="s">
        <v>8070</v>
      </c>
    </row>
    <row r="3911" spans="1:11" x14ac:dyDescent="0.3">
      <c r="A3911" s="3">
        <v>43822</v>
      </c>
      <c r="B3911" s="4">
        <v>2019</v>
      </c>
      <c r="C3911" s="3" t="s">
        <v>7526</v>
      </c>
      <c r="D3911" t="s">
        <v>8071</v>
      </c>
      <c r="E3911" s="5" t="s">
        <v>20</v>
      </c>
      <c r="F3911" t="s">
        <v>14</v>
      </c>
      <c r="G3911" s="6">
        <v>350</v>
      </c>
      <c r="H3911" t="s">
        <v>22</v>
      </c>
      <c r="I3911" t="s">
        <v>289</v>
      </c>
      <c r="J3911" t="s">
        <v>73</v>
      </c>
      <c r="K3911" s="7" t="s">
        <v>8072</v>
      </c>
    </row>
    <row r="3912" spans="1:11" x14ac:dyDescent="0.3">
      <c r="A3912" s="3">
        <v>43822</v>
      </c>
      <c r="B3912" s="4">
        <v>2019</v>
      </c>
      <c r="C3912" s="3" t="s">
        <v>7526</v>
      </c>
      <c r="D3912" t="s">
        <v>8073</v>
      </c>
      <c r="E3912" s="5" t="s">
        <v>27</v>
      </c>
      <c r="F3912" t="s">
        <v>14</v>
      </c>
      <c r="G3912" s="6">
        <v>350</v>
      </c>
      <c r="H3912" t="s">
        <v>33</v>
      </c>
      <c r="I3912" t="s">
        <v>289</v>
      </c>
      <c r="J3912" t="s">
        <v>267</v>
      </c>
      <c r="K3912" s="7" t="s">
        <v>8074</v>
      </c>
    </row>
    <row r="3913" spans="1:11" x14ac:dyDescent="0.3">
      <c r="A3913" s="3">
        <v>43823</v>
      </c>
      <c r="B3913" s="4">
        <v>2019</v>
      </c>
      <c r="C3913" s="3" t="s">
        <v>7526</v>
      </c>
      <c r="D3913" t="s">
        <v>8075</v>
      </c>
      <c r="E3913" s="5" t="s">
        <v>20</v>
      </c>
      <c r="F3913" t="s">
        <v>44</v>
      </c>
      <c r="G3913" s="6">
        <v>500</v>
      </c>
      <c r="H3913" t="s">
        <v>15</v>
      </c>
      <c r="I3913" t="s">
        <v>289</v>
      </c>
      <c r="J3913" t="s">
        <v>235</v>
      </c>
      <c r="K3913" s="7" t="s">
        <v>8076</v>
      </c>
    </row>
    <row r="3914" spans="1:11" x14ac:dyDescent="0.3">
      <c r="A3914" s="3">
        <v>43823</v>
      </c>
      <c r="B3914" s="4">
        <v>2019</v>
      </c>
      <c r="C3914" s="3" t="s">
        <v>7526</v>
      </c>
      <c r="D3914" t="s">
        <v>8077</v>
      </c>
      <c r="E3914" s="5" t="s">
        <v>32</v>
      </c>
      <c r="F3914" t="s">
        <v>44</v>
      </c>
      <c r="G3914" s="6">
        <v>500</v>
      </c>
      <c r="H3914" t="s">
        <v>15</v>
      </c>
      <c r="I3914" t="s">
        <v>289</v>
      </c>
      <c r="J3914" t="s">
        <v>69</v>
      </c>
      <c r="K3914" s="7" t="s">
        <v>8078</v>
      </c>
    </row>
    <row r="3915" spans="1:11" x14ac:dyDescent="0.3">
      <c r="A3915" s="3">
        <v>43823</v>
      </c>
      <c r="B3915" s="4">
        <v>2019</v>
      </c>
      <c r="C3915" s="3" t="s">
        <v>7526</v>
      </c>
      <c r="D3915" t="s">
        <v>8079</v>
      </c>
      <c r="E3915" s="5" t="s">
        <v>38</v>
      </c>
      <c r="F3915" t="s">
        <v>14</v>
      </c>
      <c r="G3915" s="6">
        <v>350</v>
      </c>
      <c r="H3915" t="s">
        <v>15</v>
      </c>
      <c r="I3915" t="s">
        <v>289</v>
      </c>
      <c r="J3915" t="s">
        <v>183</v>
      </c>
      <c r="K3915" s="7" t="s">
        <v>8080</v>
      </c>
    </row>
    <row r="3916" spans="1:11" x14ac:dyDescent="0.3">
      <c r="A3916" s="3">
        <v>43823</v>
      </c>
      <c r="B3916" s="4">
        <v>2019</v>
      </c>
      <c r="C3916" s="3" t="s">
        <v>7526</v>
      </c>
      <c r="D3916" t="s">
        <v>8081</v>
      </c>
      <c r="E3916" s="5" t="s">
        <v>27</v>
      </c>
      <c r="F3916" t="s">
        <v>14</v>
      </c>
      <c r="G3916" s="6">
        <v>350</v>
      </c>
      <c r="H3916" t="s">
        <v>15</v>
      </c>
      <c r="I3916" t="s">
        <v>289</v>
      </c>
      <c r="J3916" t="s">
        <v>65</v>
      </c>
      <c r="K3916" s="7" t="s">
        <v>8082</v>
      </c>
    </row>
    <row r="3917" spans="1:11" x14ac:dyDescent="0.3">
      <c r="A3917" s="3">
        <v>43823</v>
      </c>
      <c r="B3917" s="4">
        <v>2019</v>
      </c>
      <c r="C3917" s="3" t="s">
        <v>7526</v>
      </c>
      <c r="D3917" t="s">
        <v>8083</v>
      </c>
      <c r="E3917" s="5" t="s">
        <v>13</v>
      </c>
      <c r="F3917" t="s">
        <v>21</v>
      </c>
      <c r="G3917" s="6">
        <v>200</v>
      </c>
      <c r="H3917" t="s">
        <v>15</v>
      </c>
      <c r="I3917" t="s">
        <v>881</v>
      </c>
      <c r="J3917" t="s">
        <v>41</v>
      </c>
      <c r="K3917" s="7" t="s">
        <v>8084</v>
      </c>
    </row>
    <row r="3918" spans="1:11" x14ac:dyDescent="0.3">
      <c r="A3918" s="3">
        <v>43823</v>
      </c>
      <c r="B3918" s="4">
        <v>2019</v>
      </c>
      <c r="C3918" s="3" t="s">
        <v>7526</v>
      </c>
      <c r="D3918" t="s">
        <v>8085</v>
      </c>
      <c r="E3918" s="5" t="s">
        <v>38</v>
      </c>
      <c r="F3918" t="s">
        <v>39</v>
      </c>
      <c r="G3918" s="6">
        <v>600</v>
      </c>
      <c r="H3918" t="s">
        <v>22</v>
      </c>
      <c r="I3918" t="s">
        <v>881</v>
      </c>
      <c r="J3918" t="s">
        <v>397</v>
      </c>
      <c r="K3918" s="7" t="s">
        <v>8086</v>
      </c>
    </row>
    <row r="3919" spans="1:11" x14ac:dyDescent="0.3">
      <c r="A3919" s="3">
        <v>43823</v>
      </c>
      <c r="B3919" s="4">
        <v>2019</v>
      </c>
      <c r="C3919" s="3" t="s">
        <v>7526</v>
      </c>
      <c r="D3919" t="s">
        <v>8087</v>
      </c>
      <c r="E3919" s="5" t="s">
        <v>38</v>
      </c>
      <c r="F3919" t="s">
        <v>14</v>
      </c>
      <c r="G3919" s="6">
        <v>350</v>
      </c>
      <c r="H3919" t="s">
        <v>22</v>
      </c>
      <c r="I3919" t="s">
        <v>881</v>
      </c>
      <c r="J3919" t="s">
        <v>374</v>
      </c>
      <c r="K3919" s="7" t="s">
        <v>8088</v>
      </c>
    </row>
    <row r="3920" spans="1:11" x14ac:dyDescent="0.3">
      <c r="A3920" s="3">
        <v>43823</v>
      </c>
      <c r="B3920" s="4">
        <v>2019</v>
      </c>
      <c r="C3920" s="3" t="s">
        <v>7526</v>
      </c>
      <c r="D3920" t="s">
        <v>8089</v>
      </c>
      <c r="E3920" s="5" t="s">
        <v>20</v>
      </c>
      <c r="F3920" t="s">
        <v>39</v>
      </c>
      <c r="G3920" s="6">
        <v>600</v>
      </c>
      <c r="H3920" t="s">
        <v>33</v>
      </c>
      <c r="I3920" t="s">
        <v>881</v>
      </c>
      <c r="J3920" t="s">
        <v>278</v>
      </c>
      <c r="K3920" s="7" t="s">
        <v>8090</v>
      </c>
    </row>
    <row r="3921" spans="1:11" x14ac:dyDescent="0.3">
      <c r="A3921" s="3">
        <v>43823</v>
      </c>
      <c r="B3921" s="4">
        <v>2019</v>
      </c>
      <c r="C3921" s="3" t="s">
        <v>7526</v>
      </c>
      <c r="D3921" t="s">
        <v>8091</v>
      </c>
      <c r="E3921" s="5" t="s">
        <v>27</v>
      </c>
      <c r="F3921" t="s">
        <v>21</v>
      </c>
      <c r="G3921" s="6">
        <v>200</v>
      </c>
      <c r="H3921" t="s">
        <v>33</v>
      </c>
      <c r="I3921" t="s">
        <v>292</v>
      </c>
      <c r="J3921" t="s">
        <v>126</v>
      </c>
      <c r="K3921" s="7" t="s">
        <v>8092</v>
      </c>
    </row>
    <row r="3922" spans="1:11" x14ac:dyDescent="0.3">
      <c r="A3922" s="3">
        <v>43823</v>
      </c>
      <c r="B3922" s="4">
        <v>2019</v>
      </c>
      <c r="C3922" s="3" t="s">
        <v>7526</v>
      </c>
      <c r="D3922" t="s">
        <v>8093</v>
      </c>
      <c r="E3922" s="5" t="s">
        <v>13</v>
      </c>
      <c r="F3922" t="s">
        <v>44</v>
      </c>
      <c r="G3922" s="6">
        <v>500</v>
      </c>
      <c r="H3922" t="s">
        <v>15</v>
      </c>
      <c r="I3922" t="s">
        <v>296</v>
      </c>
      <c r="J3922" t="s">
        <v>597</v>
      </c>
      <c r="K3922" s="7" t="s">
        <v>8094</v>
      </c>
    </row>
    <row r="3923" spans="1:11" x14ac:dyDescent="0.3">
      <c r="A3923" s="3">
        <v>43823</v>
      </c>
      <c r="B3923" s="4">
        <v>2019</v>
      </c>
      <c r="C3923" s="3" t="s">
        <v>7526</v>
      </c>
      <c r="D3923" t="s">
        <v>8095</v>
      </c>
      <c r="E3923" s="5" t="s">
        <v>20</v>
      </c>
      <c r="F3923" t="s">
        <v>44</v>
      </c>
      <c r="G3923" s="6">
        <v>500</v>
      </c>
      <c r="H3923" t="s">
        <v>15</v>
      </c>
      <c r="I3923" t="s">
        <v>296</v>
      </c>
      <c r="J3923" t="s">
        <v>57</v>
      </c>
      <c r="K3923" s="7" t="s">
        <v>8096</v>
      </c>
    </row>
    <row r="3924" spans="1:11" x14ac:dyDescent="0.3">
      <c r="A3924" s="3">
        <v>43823</v>
      </c>
      <c r="B3924" s="4">
        <v>2019</v>
      </c>
      <c r="C3924" s="3" t="s">
        <v>7526</v>
      </c>
      <c r="D3924" t="s">
        <v>8097</v>
      </c>
      <c r="E3924" s="5" t="s">
        <v>27</v>
      </c>
      <c r="F3924" t="s">
        <v>14</v>
      </c>
      <c r="G3924" s="6">
        <v>350</v>
      </c>
      <c r="H3924" t="s">
        <v>22</v>
      </c>
      <c r="I3924" t="s">
        <v>296</v>
      </c>
      <c r="J3924" t="s">
        <v>250</v>
      </c>
      <c r="K3924" s="7" t="s">
        <v>8098</v>
      </c>
    </row>
    <row r="3925" spans="1:11" x14ac:dyDescent="0.3">
      <c r="A3925" s="3">
        <v>43823</v>
      </c>
      <c r="B3925" s="4">
        <v>2019</v>
      </c>
      <c r="C3925" s="3" t="s">
        <v>7526</v>
      </c>
      <c r="D3925" t="s">
        <v>8099</v>
      </c>
      <c r="E3925" s="5" t="s">
        <v>32</v>
      </c>
      <c r="F3925" t="s">
        <v>14</v>
      </c>
      <c r="G3925" s="6">
        <v>350</v>
      </c>
      <c r="H3925" t="s">
        <v>33</v>
      </c>
      <c r="I3925" t="s">
        <v>296</v>
      </c>
      <c r="J3925" t="s">
        <v>806</v>
      </c>
      <c r="K3925" s="7" t="s">
        <v>8100</v>
      </c>
    </row>
    <row r="3926" spans="1:11" x14ac:dyDescent="0.3">
      <c r="A3926" s="3">
        <v>43823</v>
      </c>
      <c r="B3926" s="4">
        <v>2019</v>
      </c>
      <c r="C3926" s="3" t="s">
        <v>7526</v>
      </c>
      <c r="D3926" t="s">
        <v>8101</v>
      </c>
      <c r="E3926" s="5" t="s">
        <v>38</v>
      </c>
      <c r="F3926" t="s">
        <v>39</v>
      </c>
      <c r="G3926" s="6">
        <v>600</v>
      </c>
      <c r="H3926" t="s">
        <v>15</v>
      </c>
      <c r="I3926" t="s">
        <v>311</v>
      </c>
      <c r="J3926" t="s">
        <v>139</v>
      </c>
      <c r="K3926" s="7" t="s">
        <v>8102</v>
      </c>
    </row>
    <row r="3927" spans="1:11" x14ac:dyDescent="0.3">
      <c r="A3927" s="3">
        <v>43823</v>
      </c>
      <c r="B3927" s="4">
        <v>2019</v>
      </c>
      <c r="C3927" s="3" t="s">
        <v>7526</v>
      </c>
      <c r="D3927" t="s">
        <v>8103</v>
      </c>
      <c r="E3927" s="5" t="s">
        <v>20</v>
      </c>
      <c r="F3927" t="s">
        <v>14</v>
      </c>
      <c r="G3927" s="6">
        <v>350</v>
      </c>
      <c r="H3927" t="s">
        <v>15</v>
      </c>
      <c r="I3927" t="s">
        <v>311</v>
      </c>
      <c r="J3927" t="s">
        <v>86</v>
      </c>
      <c r="K3927" s="7" t="s">
        <v>8104</v>
      </c>
    </row>
    <row r="3928" spans="1:11" x14ac:dyDescent="0.3">
      <c r="A3928" s="3">
        <v>43824</v>
      </c>
      <c r="B3928" s="4">
        <v>2019</v>
      </c>
      <c r="C3928" s="3" t="s">
        <v>7526</v>
      </c>
      <c r="D3928" t="s">
        <v>8105</v>
      </c>
      <c r="E3928" s="5" t="s">
        <v>32</v>
      </c>
      <c r="F3928" t="s">
        <v>39</v>
      </c>
      <c r="G3928" s="6">
        <v>600</v>
      </c>
      <c r="H3928" t="s">
        <v>33</v>
      </c>
      <c r="I3928" t="s">
        <v>327</v>
      </c>
      <c r="J3928" t="s">
        <v>704</v>
      </c>
      <c r="K3928" s="7" t="s">
        <v>8106</v>
      </c>
    </row>
    <row r="3929" spans="1:11" x14ac:dyDescent="0.3">
      <c r="A3929" s="3">
        <v>43824</v>
      </c>
      <c r="B3929" s="4">
        <v>2019</v>
      </c>
      <c r="C3929" s="3" t="s">
        <v>7526</v>
      </c>
      <c r="D3929" t="s">
        <v>8107</v>
      </c>
      <c r="E3929" s="5" t="s">
        <v>27</v>
      </c>
      <c r="F3929" t="s">
        <v>39</v>
      </c>
      <c r="G3929" s="6">
        <v>600</v>
      </c>
      <c r="H3929" t="s">
        <v>33</v>
      </c>
      <c r="I3929" t="s">
        <v>327</v>
      </c>
      <c r="J3929" t="s">
        <v>597</v>
      </c>
      <c r="K3929" s="7" t="s">
        <v>8108</v>
      </c>
    </row>
    <row r="3930" spans="1:11" x14ac:dyDescent="0.3">
      <c r="A3930" s="3">
        <v>43824</v>
      </c>
      <c r="B3930" s="4">
        <v>2019</v>
      </c>
      <c r="C3930" s="3" t="s">
        <v>7526</v>
      </c>
      <c r="D3930" t="s">
        <v>8109</v>
      </c>
      <c r="E3930" s="5" t="s">
        <v>20</v>
      </c>
      <c r="F3930" t="s">
        <v>14</v>
      </c>
      <c r="G3930" s="6">
        <v>350</v>
      </c>
      <c r="H3930" t="s">
        <v>33</v>
      </c>
      <c r="I3930" t="s">
        <v>327</v>
      </c>
      <c r="J3930" t="s">
        <v>1284</v>
      </c>
      <c r="K3930" s="7" t="s">
        <v>8110</v>
      </c>
    </row>
    <row r="3931" spans="1:11" x14ac:dyDescent="0.3">
      <c r="A3931" s="3">
        <v>43824</v>
      </c>
      <c r="B3931" s="4">
        <v>2019</v>
      </c>
      <c r="C3931" s="3" t="s">
        <v>7526</v>
      </c>
      <c r="D3931" t="s">
        <v>8111</v>
      </c>
      <c r="E3931" s="5" t="s">
        <v>38</v>
      </c>
      <c r="F3931" t="s">
        <v>21</v>
      </c>
      <c r="G3931" s="6">
        <v>200</v>
      </c>
      <c r="H3931" t="s">
        <v>33</v>
      </c>
      <c r="I3931" t="s">
        <v>327</v>
      </c>
      <c r="J3931" t="s">
        <v>469</v>
      </c>
      <c r="K3931" s="7" t="s">
        <v>8112</v>
      </c>
    </row>
    <row r="3932" spans="1:11" x14ac:dyDescent="0.3">
      <c r="A3932" s="3">
        <v>43824</v>
      </c>
      <c r="B3932" s="4">
        <v>2019</v>
      </c>
      <c r="C3932" s="3" t="s">
        <v>7526</v>
      </c>
      <c r="D3932" t="s">
        <v>8113</v>
      </c>
      <c r="E3932" s="5" t="s">
        <v>32</v>
      </c>
      <c r="F3932" t="s">
        <v>39</v>
      </c>
      <c r="G3932" s="6">
        <v>600</v>
      </c>
      <c r="H3932" t="s">
        <v>22</v>
      </c>
      <c r="I3932" t="s">
        <v>327</v>
      </c>
      <c r="J3932" t="s">
        <v>154</v>
      </c>
      <c r="K3932" s="7" t="s">
        <v>8114</v>
      </c>
    </row>
    <row r="3933" spans="1:11" x14ac:dyDescent="0.3">
      <c r="A3933" s="3">
        <v>43825</v>
      </c>
      <c r="B3933" s="4">
        <v>2019</v>
      </c>
      <c r="C3933" s="3" t="s">
        <v>7526</v>
      </c>
      <c r="D3933" t="s">
        <v>8115</v>
      </c>
      <c r="E3933" s="5" t="s">
        <v>20</v>
      </c>
      <c r="F3933" t="s">
        <v>44</v>
      </c>
      <c r="G3933" s="6">
        <v>500</v>
      </c>
      <c r="H3933" t="s">
        <v>15</v>
      </c>
      <c r="I3933" t="s">
        <v>335</v>
      </c>
      <c r="J3933" t="s">
        <v>360</v>
      </c>
      <c r="K3933" s="7" t="s">
        <v>8116</v>
      </c>
    </row>
    <row r="3934" spans="1:11" x14ac:dyDescent="0.3">
      <c r="A3934" s="3">
        <v>43825</v>
      </c>
      <c r="B3934" s="4">
        <v>2019</v>
      </c>
      <c r="C3934" s="3" t="s">
        <v>7526</v>
      </c>
      <c r="D3934" t="s">
        <v>8117</v>
      </c>
      <c r="E3934" s="5" t="s">
        <v>27</v>
      </c>
      <c r="F3934" t="s">
        <v>44</v>
      </c>
      <c r="G3934" s="6">
        <v>500</v>
      </c>
      <c r="H3934" t="s">
        <v>15</v>
      </c>
      <c r="I3934" t="s">
        <v>335</v>
      </c>
      <c r="J3934" t="s">
        <v>274</v>
      </c>
      <c r="K3934" s="7" t="s">
        <v>8118</v>
      </c>
    </row>
    <row r="3935" spans="1:11" x14ac:dyDescent="0.3">
      <c r="A3935" s="3">
        <v>43825</v>
      </c>
      <c r="B3935" s="4">
        <v>2019</v>
      </c>
      <c r="C3935" s="3" t="s">
        <v>7526</v>
      </c>
      <c r="D3935" t="s">
        <v>8119</v>
      </c>
      <c r="E3935" s="5" t="s">
        <v>20</v>
      </c>
      <c r="F3935" t="s">
        <v>44</v>
      </c>
      <c r="G3935" s="6">
        <v>500</v>
      </c>
      <c r="H3935" t="s">
        <v>22</v>
      </c>
      <c r="I3935" t="s">
        <v>335</v>
      </c>
      <c r="J3935" t="s">
        <v>219</v>
      </c>
      <c r="K3935" s="7" t="s">
        <v>8120</v>
      </c>
    </row>
    <row r="3936" spans="1:11" x14ac:dyDescent="0.3">
      <c r="A3936" s="3">
        <v>43825</v>
      </c>
      <c r="B3936" s="4">
        <v>2019</v>
      </c>
      <c r="C3936" s="3" t="s">
        <v>7526</v>
      </c>
      <c r="D3936" t="s">
        <v>8121</v>
      </c>
      <c r="E3936" s="5" t="s">
        <v>32</v>
      </c>
      <c r="F3936" t="s">
        <v>44</v>
      </c>
      <c r="G3936" s="6">
        <v>500</v>
      </c>
      <c r="H3936" t="s">
        <v>33</v>
      </c>
      <c r="I3936" t="s">
        <v>338</v>
      </c>
      <c r="J3936" t="s">
        <v>868</v>
      </c>
      <c r="K3936" s="7" t="s">
        <v>8122</v>
      </c>
    </row>
    <row r="3937" spans="1:11" x14ac:dyDescent="0.3">
      <c r="A3937" s="3">
        <v>43825</v>
      </c>
      <c r="B3937" s="4">
        <v>2019</v>
      </c>
      <c r="C3937" s="3" t="s">
        <v>7526</v>
      </c>
      <c r="D3937" t="s">
        <v>8123</v>
      </c>
      <c r="E3937" s="5" t="s">
        <v>38</v>
      </c>
      <c r="F3937" t="s">
        <v>21</v>
      </c>
      <c r="G3937" s="6">
        <v>200</v>
      </c>
      <c r="H3937" t="s">
        <v>33</v>
      </c>
      <c r="I3937" t="s">
        <v>338</v>
      </c>
      <c r="J3937" t="s">
        <v>223</v>
      </c>
      <c r="K3937" s="7" t="s">
        <v>8124</v>
      </c>
    </row>
    <row r="3938" spans="1:11" x14ac:dyDescent="0.3">
      <c r="A3938" s="3">
        <v>43825</v>
      </c>
      <c r="B3938" s="4">
        <v>2019</v>
      </c>
      <c r="C3938" s="3" t="s">
        <v>7526</v>
      </c>
      <c r="D3938" t="s">
        <v>8125</v>
      </c>
      <c r="E3938" s="5" t="s">
        <v>27</v>
      </c>
      <c r="F3938" t="s">
        <v>44</v>
      </c>
      <c r="G3938" s="6">
        <v>500</v>
      </c>
      <c r="H3938" t="s">
        <v>15</v>
      </c>
      <c r="I3938" t="s">
        <v>64</v>
      </c>
      <c r="J3938" t="s">
        <v>422</v>
      </c>
      <c r="K3938" s="7" t="s">
        <v>8126</v>
      </c>
    </row>
    <row r="3939" spans="1:11" x14ac:dyDescent="0.3">
      <c r="A3939" s="3">
        <v>43825</v>
      </c>
      <c r="B3939" s="4">
        <v>2019</v>
      </c>
      <c r="C3939" s="3" t="s">
        <v>7526</v>
      </c>
      <c r="D3939" t="s">
        <v>8127</v>
      </c>
      <c r="E3939" s="5" t="s">
        <v>13</v>
      </c>
      <c r="F3939" t="s">
        <v>39</v>
      </c>
      <c r="G3939" s="6">
        <v>600</v>
      </c>
      <c r="H3939" t="s">
        <v>33</v>
      </c>
      <c r="I3939" t="s">
        <v>64</v>
      </c>
      <c r="J3939" t="s">
        <v>207</v>
      </c>
      <c r="K3939" s="7" t="s">
        <v>8128</v>
      </c>
    </row>
    <row r="3940" spans="1:11" x14ac:dyDescent="0.3">
      <c r="A3940" s="3">
        <v>43825</v>
      </c>
      <c r="B3940" s="4">
        <v>2019</v>
      </c>
      <c r="C3940" s="3" t="s">
        <v>7526</v>
      </c>
      <c r="D3940" t="s">
        <v>8129</v>
      </c>
      <c r="E3940" s="5" t="s">
        <v>38</v>
      </c>
      <c r="F3940" t="s">
        <v>44</v>
      </c>
      <c r="G3940" s="6">
        <v>500</v>
      </c>
      <c r="H3940" t="s">
        <v>15</v>
      </c>
      <c r="I3940" t="s">
        <v>64</v>
      </c>
      <c r="J3940" t="s">
        <v>158</v>
      </c>
      <c r="K3940" s="7" t="s">
        <v>8130</v>
      </c>
    </row>
    <row r="3941" spans="1:11" x14ac:dyDescent="0.3">
      <c r="A3941" s="3">
        <v>43825</v>
      </c>
      <c r="B3941" s="4">
        <v>2019</v>
      </c>
      <c r="C3941" s="3" t="s">
        <v>7526</v>
      </c>
      <c r="D3941" t="s">
        <v>8131</v>
      </c>
      <c r="E3941" s="5" t="s">
        <v>38</v>
      </c>
      <c r="F3941" t="s">
        <v>21</v>
      </c>
      <c r="G3941" s="6">
        <v>200</v>
      </c>
      <c r="H3941" t="s">
        <v>33</v>
      </c>
      <c r="I3941" t="s">
        <v>359</v>
      </c>
      <c r="J3941" t="s">
        <v>734</v>
      </c>
      <c r="K3941" s="7" t="s">
        <v>8132</v>
      </c>
    </row>
    <row r="3942" spans="1:11" x14ac:dyDescent="0.3">
      <c r="A3942" s="3">
        <v>43825</v>
      </c>
      <c r="B3942" s="4">
        <v>2019</v>
      </c>
      <c r="C3942" s="3" t="s">
        <v>7526</v>
      </c>
      <c r="D3942" t="s">
        <v>8133</v>
      </c>
      <c r="E3942" s="5" t="s">
        <v>20</v>
      </c>
      <c r="F3942" t="s">
        <v>21</v>
      </c>
      <c r="G3942" s="6">
        <v>200</v>
      </c>
      <c r="H3942" t="s">
        <v>33</v>
      </c>
      <c r="I3942" t="s">
        <v>359</v>
      </c>
      <c r="J3942" t="s">
        <v>65</v>
      </c>
      <c r="K3942" s="7" t="s">
        <v>8134</v>
      </c>
    </row>
    <row r="3943" spans="1:11" x14ac:dyDescent="0.3">
      <c r="A3943" s="3">
        <v>43825</v>
      </c>
      <c r="B3943" s="4">
        <v>2019</v>
      </c>
      <c r="C3943" s="3" t="s">
        <v>7526</v>
      </c>
      <c r="D3943" t="s">
        <v>8135</v>
      </c>
      <c r="E3943" s="5" t="s">
        <v>27</v>
      </c>
      <c r="F3943" t="s">
        <v>14</v>
      </c>
      <c r="G3943" s="6">
        <v>350</v>
      </c>
      <c r="H3943" t="s">
        <v>15</v>
      </c>
      <c r="I3943" t="s">
        <v>371</v>
      </c>
      <c r="J3943" t="s">
        <v>126</v>
      </c>
      <c r="K3943" s="7" t="s">
        <v>8136</v>
      </c>
    </row>
    <row r="3944" spans="1:11" x14ac:dyDescent="0.3">
      <c r="A3944" s="3">
        <v>43826</v>
      </c>
      <c r="B3944" s="4">
        <v>2019</v>
      </c>
      <c r="C3944" s="3" t="s">
        <v>7526</v>
      </c>
      <c r="D3944" t="s">
        <v>8137</v>
      </c>
      <c r="E3944" s="5" t="s">
        <v>32</v>
      </c>
      <c r="F3944" t="s">
        <v>39</v>
      </c>
      <c r="G3944" s="6">
        <v>600</v>
      </c>
      <c r="H3944" t="s">
        <v>33</v>
      </c>
      <c r="I3944" t="s">
        <v>377</v>
      </c>
      <c r="J3944" t="s">
        <v>123</v>
      </c>
      <c r="K3944" s="7" t="s">
        <v>8138</v>
      </c>
    </row>
    <row r="3945" spans="1:11" x14ac:dyDescent="0.3">
      <c r="A3945" s="3">
        <v>43826</v>
      </c>
      <c r="B3945" s="4">
        <v>2019</v>
      </c>
      <c r="C3945" s="3" t="s">
        <v>7526</v>
      </c>
      <c r="D3945" t="s">
        <v>8139</v>
      </c>
      <c r="E3945" s="5" t="s">
        <v>13</v>
      </c>
      <c r="F3945" t="s">
        <v>21</v>
      </c>
      <c r="G3945" s="6">
        <v>200</v>
      </c>
      <c r="H3945" t="s">
        <v>15</v>
      </c>
      <c r="I3945" t="s">
        <v>377</v>
      </c>
      <c r="J3945" t="s">
        <v>154</v>
      </c>
      <c r="K3945" s="7" t="s">
        <v>8140</v>
      </c>
    </row>
    <row r="3946" spans="1:11" x14ac:dyDescent="0.3">
      <c r="A3946" s="3">
        <v>43826</v>
      </c>
      <c r="B3946" s="4">
        <v>2019</v>
      </c>
      <c r="C3946" s="3" t="s">
        <v>7526</v>
      </c>
      <c r="D3946" t="s">
        <v>8141</v>
      </c>
      <c r="E3946" s="5" t="s">
        <v>20</v>
      </c>
      <c r="F3946" t="s">
        <v>44</v>
      </c>
      <c r="G3946" s="6">
        <v>500</v>
      </c>
      <c r="H3946" t="s">
        <v>15</v>
      </c>
      <c r="I3946" t="s">
        <v>382</v>
      </c>
      <c r="J3946" t="s">
        <v>469</v>
      </c>
      <c r="K3946" s="7" t="s">
        <v>8142</v>
      </c>
    </row>
    <row r="3947" spans="1:11" x14ac:dyDescent="0.3">
      <c r="A3947" s="3">
        <v>43826</v>
      </c>
      <c r="B3947" s="4">
        <v>2019</v>
      </c>
      <c r="C3947" s="3" t="s">
        <v>7526</v>
      </c>
      <c r="D3947" t="s">
        <v>8143</v>
      </c>
      <c r="E3947" s="5" t="s">
        <v>27</v>
      </c>
      <c r="F3947" t="s">
        <v>14</v>
      </c>
      <c r="G3947" s="6">
        <v>350</v>
      </c>
      <c r="H3947" t="s">
        <v>15</v>
      </c>
      <c r="I3947" t="s">
        <v>385</v>
      </c>
      <c r="J3947" t="s">
        <v>704</v>
      </c>
      <c r="K3947" s="7" t="s">
        <v>8144</v>
      </c>
    </row>
    <row r="3948" spans="1:11" x14ac:dyDescent="0.3">
      <c r="A3948" s="3">
        <v>43826</v>
      </c>
      <c r="B3948" s="4">
        <v>2019</v>
      </c>
      <c r="C3948" s="3" t="s">
        <v>7526</v>
      </c>
      <c r="D3948" t="s">
        <v>8145</v>
      </c>
      <c r="E3948" s="5" t="s">
        <v>32</v>
      </c>
      <c r="F3948" t="s">
        <v>21</v>
      </c>
      <c r="G3948" s="6">
        <v>200</v>
      </c>
      <c r="H3948" t="s">
        <v>22</v>
      </c>
      <c r="I3948" t="s">
        <v>385</v>
      </c>
      <c r="J3948" t="s">
        <v>197</v>
      </c>
      <c r="K3948" s="7" t="s">
        <v>8146</v>
      </c>
    </row>
    <row r="3949" spans="1:11" x14ac:dyDescent="0.3">
      <c r="A3949" s="3">
        <v>43826</v>
      </c>
      <c r="B3949" s="4">
        <v>2019</v>
      </c>
      <c r="C3949" s="3" t="s">
        <v>7526</v>
      </c>
      <c r="D3949" t="s">
        <v>8147</v>
      </c>
      <c r="E3949" s="5" t="s">
        <v>38</v>
      </c>
      <c r="F3949" t="s">
        <v>14</v>
      </c>
      <c r="G3949" s="6">
        <v>350</v>
      </c>
      <c r="H3949" t="s">
        <v>15</v>
      </c>
      <c r="I3949" t="s">
        <v>394</v>
      </c>
      <c r="J3949" t="s">
        <v>235</v>
      </c>
      <c r="K3949" s="7" t="s">
        <v>8148</v>
      </c>
    </row>
    <row r="3950" spans="1:11" x14ac:dyDescent="0.3">
      <c r="A3950" s="3">
        <v>43826</v>
      </c>
      <c r="B3950" s="4">
        <v>2019</v>
      </c>
      <c r="C3950" s="3" t="s">
        <v>7526</v>
      </c>
      <c r="D3950" t="s">
        <v>8149</v>
      </c>
      <c r="E3950" s="5" t="s">
        <v>20</v>
      </c>
      <c r="F3950" t="s">
        <v>39</v>
      </c>
      <c r="G3950" s="6">
        <v>600</v>
      </c>
      <c r="H3950" t="s">
        <v>33</v>
      </c>
      <c r="I3950" t="s">
        <v>394</v>
      </c>
      <c r="J3950" t="s">
        <v>321</v>
      </c>
      <c r="K3950" s="7" t="s">
        <v>8150</v>
      </c>
    </row>
    <row r="3951" spans="1:11" x14ac:dyDescent="0.3">
      <c r="A3951" s="3">
        <v>43826</v>
      </c>
      <c r="B3951" s="4">
        <v>2019</v>
      </c>
      <c r="C3951" s="3" t="s">
        <v>7526</v>
      </c>
      <c r="D3951" t="s">
        <v>8151</v>
      </c>
      <c r="E3951" s="5" t="s">
        <v>32</v>
      </c>
      <c r="F3951" t="s">
        <v>44</v>
      </c>
      <c r="G3951" s="6">
        <v>500</v>
      </c>
      <c r="H3951" t="s">
        <v>22</v>
      </c>
      <c r="I3951" t="s">
        <v>402</v>
      </c>
      <c r="J3951" t="s">
        <v>69</v>
      </c>
      <c r="K3951" s="7" t="s">
        <v>8152</v>
      </c>
    </row>
    <row r="3952" spans="1:11" x14ac:dyDescent="0.3">
      <c r="A3952" s="3">
        <v>43826</v>
      </c>
      <c r="B3952" s="4">
        <v>2019</v>
      </c>
      <c r="C3952" s="3" t="s">
        <v>7526</v>
      </c>
      <c r="D3952" t="s">
        <v>8153</v>
      </c>
      <c r="E3952" s="5" t="s">
        <v>27</v>
      </c>
      <c r="F3952" t="s">
        <v>39</v>
      </c>
      <c r="G3952" s="6">
        <v>600</v>
      </c>
      <c r="H3952" t="s">
        <v>15</v>
      </c>
      <c r="I3952" t="s">
        <v>402</v>
      </c>
      <c r="J3952" t="s">
        <v>86</v>
      </c>
      <c r="K3952" s="7" t="s">
        <v>8154</v>
      </c>
    </row>
    <row r="3953" spans="1:11" x14ac:dyDescent="0.3">
      <c r="A3953" s="3">
        <v>43827</v>
      </c>
      <c r="B3953" s="4">
        <v>2019</v>
      </c>
      <c r="C3953" s="3" t="s">
        <v>7526</v>
      </c>
      <c r="D3953" t="s">
        <v>8155</v>
      </c>
      <c r="E3953" s="5" t="s">
        <v>20</v>
      </c>
      <c r="F3953" t="s">
        <v>39</v>
      </c>
      <c r="G3953" s="6">
        <v>600</v>
      </c>
      <c r="H3953" t="s">
        <v>15</v>
      </c>
      <c r="I3953" t="s">
        <v>408</v>
      </c>
      <c r="J3953" t="s">
        <v>267</v>
      </c>
      <c r="K3953" s="7" t="s">
        <v>8156</v>
      </c>
    </row>
    <row r="3954" spans="1:11" x14ac:dyDescent="0.3">
      <c r="A3954" s="3">
        <v>43827</v>
      </c>
      <c r="B3954" s="4">
        <v>2019</v>
      </c>
      <c r="C3954" s="3" t="s">
        <v>7526</v>
      </c>
      <c r="D3954" t="s">
        <v>8157</v>
      </c>
      <c r="E3954" s="5" t="s">
        <v>38</v>
      </c>
      <c r="F3954" t="s">
        <v>39</v>
      </c>
      <c r="G3954" s="6">
        <v>600</v>
      </c>
      <c r="H3954" t="s">
        <v>22</v>
      </c>
      <c r="I3954" t="s">
        <v>408</v>
      </c>
      <c r="J3954" t="s">
        <v>855</v>
      </c>
      <c r="K3954" s="7" t="s">
        <v>8158</v>
      </c>
    </row>
    <row r="3955" spans="1:11" x14ac:dyDescent="0.3">
      <c r="A3955" s="3">
        <v>43827</v>
      </c>
      <c r="B3955" s="4">
        <v>2019</v>
      </c>
      <c r="C3955" s="3" t="s">
        <v>7526</v>
      </c>
      <c r="D3955" t="s">
        <v>8159</v>
      </c>
      <c r="E3955" s="5" t="s">
        <v>32</v>
      </c>
      <c r="F3955" t="s">
        <v>44</v>
      </c>
      <c r="G3955" s="6">
        <v>500</v>
      </c>
      <c r="H3955" t="s">
        <v>22</v>
      </c>
      <c r="I3955" t="s">
        <v>408</v>
      </c>
      <c r="J3955" t="s">
        <v>219</v>
      </c>
      <c r="K3955" s="7" t="s">
        <v>8160</v>
      </c>
    </row>
    <row r="3956" spans="1:11" x14ac:dyDescent="0.3">
      <c r="A3956" s="3">
        <v>43827</v>
      </c>
      <c r="B3956" s="4">
        <v>2019</v>
      </c>
      <c r="C3956" s="3" t="s">
        <v>7526</v>
      </c>
      <c r="D3956" t="s">
        <v>8161</v>
      </c>
      <c r="E3956" s="5" t="s">
        <v>20</v>
      </c>
      <c r="F3956" t="s">
        <v>44</v>
      </c>
      <c r="G3956" s="6">
        <v>500</v>
      </c>
      <c r="H3956" t="s">
        <v>15</v>
      </c>
      <c r="I3956" t="s">
        <v>408</v>
      </c>
      <c r="J3956" t="s">
        <v>973</v>
      </c>
      <c r="K3956" s="7" t="s">
        <v>8162</v>
      </c>
    </row>
    <row r="3957" spans="1:11" x14ac:dyDescent="0.3">
      <c r="A3957" s="3">
        <v>43827</v>
      </c>
      <c r="B3957" s="4">
        <v>2019</v>
      </c>
      <c r="C3957" s="3" t="s">
        <v>7526</v>
      </c>
      <c r="D3957" t="s">
        <v>8163</v>
      </c>
      <c r="E3957" s="5" t="s">
        <v>27</v>
      </c>
      <c r="F3957" t="s">
        <v>39</v>
      </c>
      <c r="G3957" s="6">
        <v>600</v>
      </c>
      <c r="H3957" t="s">
        <v>33</v>
      </c>
      <c r="I3957" t="s">
        <v>408</v>
      </c>
      <c r="J3957" t="s">
        <v>99</v>
      </c>
      <c r="K3957" s="7" t="s">
        <v>8164</v>
      </c>
    </row>
    <row r="3958" spans="1:11" x14ac:dyDescent="0.3">
      <c r="A3958" s="3">
        <v>43827</v>
      </c>
      <c r="B3958" s="4">
        <v>2019</v>
      </c>
      <c r="C3958" s="3" t="s">
        <v>7526</v>
      </c>
      <c r="D3958" t="s">
        <v>8165</v>
      </c>
      <c r="E3958" s="5" t="s">
        <v>20</v>
      </c>
      <c r="F3958" t="s">
        <v>44</v>
      </c>
      <c r="G3958" s="6">
        <v>500</v>
      </c>
      <c r="H3958" t="s">
        <v>33</v>
      </c>
      <c r="I3958" t="s">
        <v>412</v>
      </c>
      <c r="J3958" t="s">
        <v>469</v>
      </c>
      <c r="K3958" s="7" t="s">
        <v>8166</v>
      </c>
    </row>
    <row r="3959" spans="1:11" x14ac:dyDescent="0.3">
      <c r="A3959" s="3">
        <v>43827</v>
      </c>
      <c r="B3959" s="4">
        <v>2019</v>
      </c>
      <c r="C3959" s="3" t="s">
        <v>7526</v>
      </c>
      <c r="D3959" t="s">
        <v>8167</v>
      </c>
      <c r="E3959" s="5" t="s">
        <v>32</v>
      </c>
      <c r="F3959" t="s">
        <v>14</v>
      </c>
      <c r="G3959" s="6">
        <v>350</v>
      </c>
      <c r="H3959" t="s">
        <v>33</v>
      </c>
      <c r="I3959" t="s">
        <v>412</v>
      </c>
      <c r="J3959" t="s">
        <v>342</v>
      </c>
      <c r="K3959" s="7" t="s">
        <v>8168</v>
      </c>
    </row>
    <row r="3960" spans="1:11" x14ac:dyDescent="0.3">
      <c r="A3960" s="3">
        <v>43827</v>
      </c>
      <c r="B3960" s="4">
        <v>2019</v>
      </c>
      <c r="C3960" s="3" t="s">
        <v>7526</v>
      </c>
      <c r="D3960" t="s">
        <v>8169</v>
      </c>
      <c r="E3960" s="5" t="s">
        <v>38</v>
      </c>
      <c r="F3960" t="s">
        <v>21</v>
      </c>
      <c r="G3960" s="6">
        <v>200</v>
      </c>
      <c r="H3960" t="s">
        <v>22</v>
      </c>
      <c r="I3960" t="s">
        <v>415</v>
      </c>
      <c r="J3960" t="s">
        <v>158</v>
      </c>
      <c r="K3960" s="7" t="s">
        <v>8170</v>
      </c>
    </row>
    <row r="3961" spans="1:11" x14ac:dyDescent="0.3">
      <c r="A3961" s="3">
        <v>43827</v>
      </c>
      <c r="B3961" s="4">
        <v>2019</v>
      </c>
      <c r="C3961" s="3" t="s">
        <v>7526</v>
      </c>
      <c r="D3961" t="s">
        <v>8171</v>
      </c>
      <c r="E3961" s="5" t="s">
        <v>27</v>
      </c>
      <c r="F3961" t="s">
        <v>39</v>
      </c>
      <c r="G3961" s="6">
        <v>600</v>
      </c>
      <c r="H3961" t="s">
        <v>15</v>
      </c>
      <c r="I3961" t="s">
        <v>421</v>
      </c>
      <c r="J3961" t="s">
        <v>597</v>
      </c>
      <c r="K3961" s="7" t="s">
        <v>8172</v>
      </c>
    </row>
    <row r="3962" spans="1:11" x14ac:dyDescent="0.3">
      <c r="A3962" s="3">
        <v>43828</v>
      </c>
      <c r="B3962" s="4">
        <v>2019</v>
      </c>
      <c r="C3962" s="3" t="s">
        <v>7526</v>
      </c>
      <c r="D3962" t="s">
        <v>8173</v>
      </c>
      <c r="E3962" s="5" t="s">
        <v>13</v>
      </c>
      <c r="F3962" t="s">
        <v>21</v>
      </c>
      <c r="G3962" s="6">
        <v>200</v>
      </c>
      <c r="H3962" t="s">
        <v>33</v>
      </c>
      <c r="I3962" t="s">
        <v>421</v>
      </c>
      <c r="J3962" t="s">
        <v>791</v>
      </c>
      <c r="K3962" s="7" t="s">
        <v>8174</v>
      </c>
    </row>
    <row r="3963" spans="1:11" x14ac:dyDescent="0.3">
      <c r="A3963" s="3">
        <v>43828</v>
      </c>
      <c r="B3963" s="4">
        <v>2019</v>
      </c>
      <c r="C3963" s="3" t="s">
        <v>7526</v>
      </c>
      <c r="D3963" t="s">
        <v>8175</v>
      </c>
      <c r="E3963" s="5" t="s">
        <v>38</v>
      </c>
      <c r="F3963" t="s">
        <v>44</v>
      </c>
      <c r="G3963" s="6">
        <v>500</v>
      </c>
      <c r="H3963" t="s">
        <v>15</v>
      </c>
      <c r="I3963" t="s">
        <v>56</v>
      </c>
      <c r="J3963" t="s">
        <v>529</v>
      </c>
      <c r="K3963" s="7" t="s">
        <v>8176</v>
      </c>
    </row>
    <row r="3964" spans="1:11" x14ac:dyDescent="0.3">
      <c r="A3964" s="3">
        <v>43828</v>
      </c>
      <c r="B3964" s="4">
        <v>2019</v>
      </c>
      <c r="C3964" s="3" t="s">
        <v>7526</v>
      </c>
      <c r="D3964" t="s">
        <v>8177</v>
      </c>
      <c r="E3964" s="5" t="s">
        <v>38</v>
      </c>
      <c r="F3964" t="s">
        <v>39</v>
      </c>
      <c r="G3964" s="6">
        <v>600</v>
      </c>
      <c r="H3964" t="s">
        <v>15</v>
      </c>
      <c r="I3964" t="s">
        <v>56</v>
      </c>
      <c r="J3964" t="s">
        <v>46</v>
      </c>
      <c r="K3964" s="7" t="s">
        <v>8178</v>
      </c>
    </row>
    <row r="3965" spans="1:11" x14ac:dyDescent="0.3">
      <c r="A3965" s="3">
        <v>43828</v>
      </c>
      <c r="B3965" s="4">
        <v>2019</v>
      </c>
      <c r="C3965" s="3" t="s">
        <v>7526</v>
      </c>
      <c r="D3965" t="s">
        <v>8179</v>
      </c>
      <c r="E3965" s="5" t="s">
        <v>20</v>
      </c>
      <c r="F3965" t="s">
        <v>14</v>
      </c>
      <c r="G3965" s="6">
        <v>350</v>
      </c>
      <c r="H3965" t="s">
        <v>33</v>
      </c>
      <c r="I3965" t="s">
        <v>437</v>
      </c>
      <c r="J3965" t="s">
        <v>103</v>
      </c>
      <c r="K3965" s="7" t="s">
        <v>8180</v>
      </c>
    </row>
    <row r="3966" spans="1:11" x14ac:dyDescent="0.3">
      <c r="A3966" s="3">
        <v>43828</v>
      </c>
      <c r="B3966" s="4">
        <v>2019</v>
      </c>
      <c r="C3966" s="3" t="s">
        <v>7526</v>
      </c>
      <c r="D3966" t="s">
        <v>8181</v>
      </c>
      <c r="E3966" s="5" t="s">
        <v>27</v>
      </c>
      <c r="F3966" t="s">
        <v>21</v>
      </c>
      <c r="G3966" s="6">
        <v>200</v>
      </c>
      <c r="H3966" t="s">
        <v>33</v>
      </c>
      <c r="I3966" t="s">
        <v>437</v>
      </c>
      <c r="J3966" t="s">
        <v>46</v>
      </c>
      <c r="K3966" s="7" t="s">
        <v>8182</v>
      </c>
    </row>
    <row r="3967" spans="1:11" x14ac:dyDescent="0.3">
      <c r="A3967" s="3">
        <v>43828</v>
      </c>
      <c r="B3967" s="4">
        <v>2019</v>
      </c>
      <c r="C3967" s="3" t="s">
        <v>7526</v>
      </c>
      <c r="D3967" t="s">
        <v>8183</v>
      </c>
      <c r="E3967" s="5" t="s">
        <v>13</v>
      </c>
      <c r="F3967" t="s">
        <v>14</v>
      </c>
      <c r="G3967" s="6">
        <v>350</v>
      </c>
      <c r="H3967" t="s">
        <v>15</v>
      </c>
      <c r="I3967" t="s">
        <v>386</v>
      </c>
      <c r="J3967" t="s">
        <v>1284</v>
      </c>
      <c r="K3967" s="7" t="s">
        <v>8184</v>
      </c>
    </row>
    <row r="3968" spans="1:11" x14ac:dyDescent="0.3">
      <c r="A3968" s="3">
        <v>43828</v>
      </c>
      <c r="B3968" s="4">
        <v>2019</v>
      </c>
      <c r="C3968" s="3" t="s">
        <v>7526</v>
      </c>
      <c r="D3968" t="s">
        <v>8185</v>
      </c>
      <c r="E3968" s="5" t="s">
        <v>20</v>
      </c>
      <c r="F3968" t="s">
        <v>39</v>
      </c>
      <c r="G3968" s="6">
        <v>600</v>
      </c>
      <c r="H3968" t="s">
        <v>22</v>
      </c>
      <c r="I3968" t="s">
        <v>386</v>
      </c>
      <c r="J3968" t="s">
        <v>855</v>
      </c>
      <c r="K3968" s="7" t="s">
        <v>8186</v>
      </c>
    </row>
    <row r="3969" spans="1:11" x14ac:dyDescent="0.3">
      <c r="A3969" s="3">
        <v>43828</v>
      </c>
      <c r="B3969" s="4">
        <v>2019</v>
      </c>
      <c r="C3969" s="3" t="s">
        <v>7526</v>
      </c>
      <c r="D3969" t="s">
        <v>8187</v>
      </c>
      <c r="E3969" s="5" t="s">
        <v>27</v>
      </c>
      <c r="F3969" t="s">
        <v>44</v>
      </c>
      <c r="G3969" s="6">
        <v>500</v>
      </c>
      <c r="H3969" t="s">
        <v>15</v>
      </c>
      <c r="I3969" t="s">
        <v>386</v>
      </c>
      <c r="J3969" t="s">
        <v>305</v>
      </c>
      <c r="K3969" s="7" t="s">
        <v>8188</v>
      </c>
    </row>
    <row r="3970" spans="1:11" x14ac:dyDescent="0.3">
      <c r="A3970" s="3">
        <v>43828</v>
      </c>
      <c r="B3970" s="4">
        <v>2019</v>
      </c>
      <c r="C3970" s="3" t="s">
        <v>7526</v>
      </c>
      <c r="D3970" t="s">
        <v>8189</v>
      </c>
      <c r="E3970" s="5" t="s">
        <v>32</v>
      </c>
      <c r="F3970" t="s">
        <v>39</v>
      </c>
      <c r="G3970" s="6">
        <v>600</v>
      </c>
      <c r="H3970" t="s">
        <v>15</v>
      </c>
      <c r="I3970" t="s">
        <v>456</v>
      </c>
      <c r="J3970" t="s">
        <v>673</v>
      </c>
      <c r="K3970" s="7" t="s">
        <v>8190</v>
      </c>
    </row>
    <row r="3971" spans="1:11" x14ac:dyDescent="0.3">
      <c r="A3971" s="3">
        <v>43829</v>
      </c>
      <c r="B3971" s="4">
        <v>2019</v>
      </c>
      <c r="C3971" s="3" t="s">
        <v>7526</v>
      </c>
      <c r="D3971" t="s">
        <v>8191</v>
      </c>
      <c r="E3971" s="5" t="s">
        <v>38</v>
      </c>
      <c r="F3971" t="s">
        <v>39</v>
      </c>
      <c r="G3971" s="6">
        <v>600</v>
      </c>
      <c r="H3971" t="s">
        <v>15</v>
      </c>
      <c r="I3971" t="s">
        <v>456</v>
      </c>
      <c r="J3971" t="s">
        <v>216</v>
      </c>
      <c r="K3971" s="7" t="s">
        <v>8192</v>
      </c>
    </row>
    <row r="3972" spans="1:11" x14ac:dyDescent="0.3">
      <c r="A3972" s="3">
        <v>43829</v>
      </c>
      <c r="B3972" s="4">
        <v>2019</v>
      </c>
      <c r="C3972" s="3" t="s">
        <v>7526</v>
      </c>
      <c r="D3972" t="s">
        <v>8193</v>
      </c>
      <c r="E3972" s="5" t="s">
        <v>20</v>
      </c>
      <c r="F3972" t="s">
        <v>21</v>
      </c>
      <c r="G3972" s="6">
        <v>200</v>
      </c>
      <c r="H3972" t="s">
        <v>33</v>
      </c>
      <c r="I3972" t="s">
        <v>456</v>
      </c>
      <c r="J3972" t="s">
        <v>219</v>
      </c>
      <c r="K3972" s="7" t="s">
        <v>8194</v>
      </c>
    </row>
    <row r="3973" spans="1:11" x14ac:dyDescent="0.3">
      <c r="A3973" s="3">
        <v>43829</v>
      </c>
      <c r="B3973" s="4">
        <v>2019</v>
      </c>
      <c r="C3973" s="3" t="s">
        <v>7526</v>
      </c>
      <c r="D3973" t="s">
        <v>8195</v>
      </c>
      <c r="E3973" s="5" t="s">
        <v>32</v>
      </c>
      <c r="F3973" t="s">
        <v>21</v>
      </c>
      <c r="G3973" s="6">
        <v>200</v>
      </c>
      <c r="H3973" t="s">
        <v>33</v>
      </c>
      <c r="I3973" t="s">
        <v>463</v>
      </c>
      <c r="J3973" t="s">
        <v>485</v>
      </c>
      <c r="K3973" s="7" t="s">
        <v>8196</v>
      </c>
    </row>
    <row r="3974" spans="1:11" x14ac:dyDescent="0.3">
      <c r="A3974" s="3">
        <v>43829</v>
      </c>
      <c r="B3974" s="4">
        <v>2019</v>
      </c>
      <c r="C3974" s="3" t="s">
        <v>7526</v>
      </c>
      <c r="D3974" t="s">
        <v>8197</v>
      </c>
      <c r="E3974" s="5" t="s">
        <v>27</v>
      </c>
      <c r="F3974" t="s">
        <v>14</v>
      </c>
      <c r="G3974" s="6">
        <v>350</v>
      </c>
      <c r="H3974" t="s">
        <v>22</v>
      </c>
      <c r="I3974" t="s">
        <v>463</v>
      </c>
      <c r="J3974" t="s">
        <v>216</v>
      </c>
      <c r="K3974" s="7" t="s">
        <v>8198</v>
      </c>
    </row>
    <row r="3975" spans="1:11" x14ac:dyDescent="0.3">
      <c r="A3975" s="3">
        <v>43829</v>
      </c>
      <c r="B3975" s="4">
        <v>2019</v>
      </c>
      <c r="C3975" s="3" t="s">
        <v>7526</v>
      </c>
      <c r="D3975" t="s">
        <v>8199</v>
      </c>
      <c r="E3975" s="5" t="s">
        <v>20</v>
      </c>
      <c r="F3975" t="s">
        <v>44</v>
      </c>
      <c r="G3975" s="6">
        <v>500</v>
      </c>
      <c r="H3975" t="s">
        <v>22</v>
      </c>
      <c r="I3975" t="s">
        <v>463</v>
      </c>
      <c r="J3975" t="s">
        <v>35</v>
      </c>
      <c r="K3975" s="7" t="s">
        <v>8200</v>
      </c>
    </row>
    <row r="3976" spans="1:11" x14ac:dyDescent="0.3">
      <c r="A3976" s="3">
        <v>43829</v>
      </c>
      <c r="B3976" s="4">
        <v>2019</v>
      </c>
      <c r="C3976" s="3" t="s">
        <v>7526</v>
      </c>
      <c r="D3976" t="s">
        <v>8201</v>
      </c>
      <c r="E3976" s="5" t="s">
        <v>38</v>
      </c>
      <c r="F3976" t="s">
        <v>44</v>
      </c>
      <c r="G3976" s="6">
        <v>500</v>
      </c>
      <c r="H3976" t="s">
        <v>22</v>
      </c>
      <c r="I3976" t="s">
        <v>463</v>
      </c>
      <c r="J3976" t="s">
        <v>132</v>
      </c>
      <c r="K3976" s="7" t="s">
        <v>8202</v>
      </c>
    </row>
    <row r="3977" spans="1:11" x14ac:dyDescent="0.3">
      <c r="A3977" s="3">
        <v>43829</v>
      </c>
      <c r="B3977" s="4">
        <v>2019</v>
      </c>
      <c r="C3977" s="3" t="s">
        <v>7526</v>
      </c>
      <c r="D3977" t="s">
        <v>8203</v>
      </c>
      <c r="E3977" s="5" t="s">
        <v>32</v>
      </c>
      <c r="F3977" t="s">
        <v>39</v>
      </c>
      <c r="G3977" s="6">
        <v>600</v>
      </c>
      <c r="H3977" t="s">
        <v>15</v>
      </c>
      <c r="I3977" t="s">
        <v>468</v>
      </c>
      <c r="J3977" t="s">
        <v>791</v>
      </c>
      <c r="K3977" s="7" t="s">
        <v>8204</v>
      </c>
    </row>
    <row r="3978" spans="1:11" x14ac:dyDescent="0.3">
      <c r="A3978" s="3">
        <v>43829</v>
      </c>
      <c r="B3978" s="4">
        <v>2019</v>
      </c>
      <c r="C3978" s="3" t="s">
        <v>7526</v>
      </c>
      <c r="D3978" t="s">
        <v>8205</v>
      </c>
      <c r="E3978" s="5" t="s">
        <v>20</v>
      </c>
      <c r="F3978" t="s">
        <v>39</v>
      </c>
      <c r="G3978" s="6">
        <v>600</v>
      </c>
      <c r="H3978" t="s">
        <v>15</v>
      </c>
      <c r="I3978" t="s">
        <v>468</v>
      </c>
      <c r="J3978" t="s">
        <v>525</v>
      </c>
      <c r="K3978" s="7" t="s">
        <v>8206</v>
      </c>
    </row>
    <row r="3979" spans="1:11" x14ac:dyDescent="0.3">
      <c r="A3979" s="3">
        <v>43829</v>
      </c>
      <c r="B3979" s="4">
        <v>2019</v>
      </c>
      <c r="C3979" s="3" t="s">
        <v>7526</v>
      </c>
      <c r="D3979" t="s">
        <v>8207</v>
      </c>
      <c r="E3979" s="5" t="s">
        <v>27</v>
      </c>
      <c r="F3979" t="s">
        <v>44</v>
      </c>
      <c r="G3979" s="6">
        <v>500</v>
      </c>
      <c r="H3979" t="s">
        <v>33</v>
      </c>
      <c r="I3979" t="s">
        <v>418</v>
      </c>
      <c r="J3979" t="s">
        <v>529</v>
      </c>
      <c r="K3979" s="7" t="s">
        <v>8208</v>
      </c>
    </row>
    <row r="3980" spans="1:11" x14ac:dyDescent="0.3">
      <c r="A3980" s="3">
        <v>43830</v>
      </c>
      <c r="B3980" s="4">
        <v>2019</v>
      </c>
      <c r="C3980" s="3" t="s">
        <v>7526</v>
      </c>
      <c r="D3980" t="s">
        <v>8209</v>
      </c>
      <c r="E3980" s="5" t="s">
        <v>20</v>
      </c>
      <c r="F3980" t="s">
        <v>44</v>
      </c>
      <c r="G3980" s="6">
        <v>500</v>
      </c>
      <c r="H3980" t="s">
        <v>15</v>
      </c>
      <c r="I3980" t="s">
        <v>418</v>
      </c>
      <c r="J3980" t="s">
        <v>305</v>
      </c>
      <c r="K3980" s="7" t="s">
        <v>8210</v>
      </c>
    </row>
    <row r="3981" spans="1:11" x14ac:dyDescent="0.3">
      <c r="A3981" s="3">
        <v>43830</v>
      </c>
      <c r="B3981" s="4">
        <v>2019</v>
      </c>
      <c r="C3981" s="3" t="s">
        <v>7526</v>
      </c>
      <c r="D3981" t="s">
        <v>8211</v>
      </c>
      <c r="E3981" s="5" t="s">
        <v>32</v>
      </c>
      <c r="F3981" t="s">
        <v>44</v>
      </c>
      <c r="G3981" s="6">
        <v>500</v>
      </c>
      <c r="H3981" t="s">
        <v>15</v>
      </c>
      <c r="I3981" t="s">
        <v>482</v>
      </c>
      <c r="J3981" t="s">
        <v>250</v>
      </c>
      <c r="K3981" s="7" t="s">
        <v>8212</v>
      </c>
    </row>
    <row r="3982" spans="1:11" x14ac:dyDescent="0.3">
      <c r="A3982" s="3">
        <v>43830</v>
      </c>
      <c r="B3982" s="4">
        <v>2019</v>
      </c>
      <c r="C3982" s="3" t="s">
        <v>7526</v>
      </c>
      <c r="D3982" t="s">
        <v>8213</v>
      </c>
      <c r="E3982" s="5" t="s">
        <v>38</v>
      </c>
      <c r="F3982" t="s">
        <v>39</v>
      </c>
      <c r="G3982" s="6">
        <v>600</v>
      </c>
      <c r="H3982" t="s">
        <v>33</v>
      </c>
      <c r="I3982" t="s">
        <v>482</v>
      </c>
      <c r="J3982" t="s">
        <v>418</v>
      </c>
      <c r="K3982" s="7" t="s">
        <v>8214</v>
      </c>
    </row>
    <row r="3983" spans="1:11" x14ac:dyDescent="0.3">
      <c r="A3983" s="3">
        <v>43830</v>
      </c>
      <c r="B3983" s="4">
        <v>2019</v>
      </c>
      <c r="C3983" s="3" t="s">
        <v>7526</v>
      </c>
      <c r="D3983" t="s">
        <v>8215</v>
      </c>
      <c r="E3983" s="5" t="s">
        <v>27</v>
      </c>
      <c r="F3983" t="s">
        <v>39</v>
      </c>
      <c r="G3983" s="6">
        <v>600</v>
      </c>
      <c r="H3983" t="s">
        <v>33</v>
      </c>
      <c r="I3983" t="s">
        <v>482</v>
      </c>
      <c r="J3983" t="s">
        <v>69</v>
      </c>
      <c r="K3983" s="7" t="s">
        <v>8216</v>
      </c>
    </row>
    <row r="3984" spans="1:11" x14ac:dyDescent="0.3">
      <c r="A3984" s="3">
        <v>43830</v>
      </c>
      <c r="B3984" s="4">
        <v>2019</v>
      </c>
      <c r="C3984" s="3" t="s">
        <v>7526</v>
      </c>
      <c r="D3984" t="s">
        <v>8217</v>
      </c>
      <c r="E3984" s="5" t="s">
        <v>13</v>
      </c>
      <c r="F3984" t="s">
        <v>21</v>
      </c>
      <c r="G3984" s="6">
        <v>200</v>
      </c>
      <c r="H3984" t="s">
        <v>15</v>
      </c>
      <c r="I3984" t="s">
        <v>482</v>
      </c>
      <c r="J3984" t="s">
        <v>65</v>
      </c>
      <c r="K3984" s="7" t="s">
        <v>8218</v>
      </c>
    </row>
    <row r="3985" spans="1:11" x14ac:dyDescent="0.3">
      <c r="A3985" s="3">
        <v>43830</v>
      </c>
      <c r="B3985" s="4">
        <v>2019</v>
      </c>
      <c r="C3985" s="3" t="s">
        <v>7526</v>
      </c>
      <c r="D3985" t="s">
        <v>8219</v>
      </c>
      <c r="E3985" s="5" t="s">
        <v>38</v>
      </c>
      <c r="F3985" t="s">
        <v>44</v>
      </c>
      <c r="G3985" s="6">
        <v>500</v>
      </c>
      <c r="H3985" t="s">
        <v>15</v>
      </c>
      <c r="I3985" t="s">
        <v>493</v>
      </c>
      <c r="J3985" t="s">
        <v>129</v>
      </c>
      <c r="K3985" s="7" t="s">
        <v>8220</v>
      </c>
    </row>
    <row r="3986" spans="1:11" x14ac:dyDescent="0.3">
      <c r="A3986" s="3">
        <v>43830</v>
      </c>
      <c r="B3986" s="4">
        <v>2019</v>
      </c>
      <c r="C3986" s="3" t="s">
        <v>7526</v>
      </c>
      <c r="D3986" t="s">
        <v>8221</v>
      </c>
      <c r="E3986" s="5" t="s">
        <v>38</v>
      </c>
      <c r="F3986" t="s">
        <v>44</v>
      </c>
      <c r="G3986" s="6">
        <v>500</v>
      </c>
      <c r="H3986" t="s">
        <v>15</v>
      </c>
      <c r="I3986" t="s">
        <v>493</v>
      </c>
      <c r="J3986" t="s">
        <v>855</v>
      </c>
      <c r="K3986" s="7" t="s">
        <v>8222</v>
      </c>
    </row>
    <row r="3987" spans="1:11" x14ac:dyDescent="0.3">
      <c r="A3987" s="3">
        <v>43830</v>
      </c>
      <c r="B3987" s="4">
        <v>2019</v>
      </c>
      <c r="C3987" s="3" t="s">
        <v>7526</v>
      </c>
      <c r="D3987" t="s">
        <v>8223</v>
      </c>
      <c r="E3987" s="5" t="s">
        <v>20</v>
      </c>
      <c r="F3987" t="s">
        <v>21</v>
      </c>
      <c r="G3987" s="6">
        <v>200</v>
      </c>
      <c r="H3987" t="s">
        <v>15</v>
      </c>
      <c r="I3987" t="s">
        <v>493</v>
      </c>
      <c r="J3987" t="s">
        <v>216</v>
      </c>
      <c r="K3987" s="7" t="s">
        <v>8224</v>
      </c>
    </row>
    <row r="3988" spans="1:11" x14ac:dyDescent="0.3">
      <c r="A3988" s="3">
        <v>43831</v>
      </c>
      <c r="B3988" s="4">
        <v>2020</v>
      </c>
      <c r="C3988" s="3" t="s">
        <v>11</v>
      </c>
      <c r="D3988" t="s">
        <v>8225</v>
      </c>
      <c r="E3988" s="5" t="s">
        <v>27</v>
      </c>
      <c r="F3988" t="s">
        <v>39</v>
      </c>
      <c r="G3988" s="6">
        <v>600</v>
      </c>
      <c r="H3988" t="s">
        <v>22</v>
      </c>
      <c r="I3988" t="s">
        <v>493</v>
      </c>
      <c r="J3988" t="s">
        <v>405</v>
      </c>
      <c r="K3988" s="7" t="s">
        <v>8226</v>
      </c>
    </row>
    <row r="3989" spans="1:11" x14ac:dyDescent="0.3">
      <c r="A3989" s="3">
        <v>43831</v>
      </c>
      <c r="B3989" s="4">
        <v>2020</v>
      </c>
      <c r="C3989" s="3" t="s">
        <v>11</v>
      </c>
      <c r="D3989" t="s">
        <v>8227</v>
      </c>
      <c r="E3989" s="5" t="s">
        <v>13</v>
      </c>
      <c r="F3989" t="s">
        <v>21</v>
      </c>
      <c r="G3989" s="6">
        <v>200</v>
      </c>
      <c r="H3989" t="s">
        <v>33</v>
      </c>
      <c r="I3989" t="s">
        <v>498</v>
      </c>
      <c r="J3989" t="s">
        <v>92</v>
      </c>
      <c r="K3989" s="7" t="s">
        <v>8228</v>
      </c>
    </row>
    <row r="3990" spans="1:11" x14ac:dyDescent="0.3">
      <c r="A3990" s="3">
        <v>43831</v>
      </c>
      <c r="B3990" s="4">
        <v>2020</v>
      </c>
      <c r="C3990" s="3" t="s">
        <v>11</v>
      </c>
      <c r="D3990" t="s">
        <v>8229</v>
      </c>
      <c r="E3990" s="5" t="s">
        <v>20</v>
      </c>
      <c r="F3990" t="s">
        <v>44</v>
      </c>
      <c r="G3990" s="6">
        <v>500</v>
      </c>
      <c r="H3990" t="s">
        <v>22</v>
      </c>
      <c r="I3990" t="s">
        <v>498</v>
      </c>
      <c r="J3990" t="s">
        <v>165</v>
      </c>
      <c r="K3990" s="7" t="s">
        <v>8230</v>
      </c>
    </row>
    <row r="3991" spans="1:11" x14ac:dyDescent="0.3">
      <c r="A3991" s="3">
        <v>43831</v>
      </c>
      <c r="B3991" s="4">
        <v>2020</v>
      </c>
      <c r="C3991" s="3" t="s">
        <v>11</v>
      </c>
      <c r="D3991" t="s">
        <v>8231</v>
      </c>
      <c r="E3991" s="5" t="s">
        <v>27</v>
      </c>
      <c r="F3991" t="s">
        <v>44</v>
      </c>
      <c r="G3991" s="6">
        <v>500</v>
      </c>
      <c r="H3991" t="s">
        <v>33</v>
      </c>
      <c r="I3991" t="s">
        <v>498</v>
      </c>
      <c r="J3991" t="s">
        <v>1038</v>
      </c>
      <c r="K3991" s="7" t="s">
        <v>8232</v>
      </c>
    </row>
    <row r="3992" spans="1:11" x14ac:dyDescent="0.3">
      <c r="A3992" s="3">
        <v>43831</v>
      </c>
      <c r="B3992" s="4">
        <v>2020</v>
      </c>
      <c r="C3992" s="3" t="s">
        <v>11</v>
      </c>
      <c r="D3992" t="s">
        <v>8233</v>
      </c>
      <c r="E3992" s="5" t="s">
        <v>32</v>
      </c>
      <c r="F3992" t="s">
        <v>14</v>
      </c>
      <c r="G3992" s="6">
        <v>350</v>
      </c>
      <c r="H3992" t="s">
        <v>15</v>
      </c>
      <c r="I3992" t="s">
        <v>506</v>
      </c>
      <c r="J3992" t="s">
        <v>347</v>
      </c>
      <c r="K3992" s="7" t="s">
        <v>8234</v>
      </c>
    </row>
    <row r="3993" spans="1:11" x14ac:dyDescent="0.3">
      <c r="A3993" s="3">
        <v>43831</v>
      </c>
      <c r="B3993" s="4">
        <v>2020</v>
      </c>
      <c r="C3993" s="3" t="s">
        <v>11</v>
      </c>
      <c r="D3993" t="s">
        <v>8235</v>
      </c>
      <c r="E3993" s="5" t="s">
        <v>38</v>
      </c>
      <c r="F3993" t="s">
        <v>21</v>
      </c>
      <c r="G3993" s="6">
        <v>200</v>
      </c>
      <c r="H3993" t="s">
        <v>15</v>
      </c>
      <c r="I3993" t="s">
        <v>506</v>
      </c>
      <c r="J3993" t="s">
        <v>65</v>
      </c>
      <c r="K3993" s="7" t="s">
        <v>8236</v>
      </c>
    </row>
    <row r="3994" spans="1:11" x14ac:dyDescent="0.3">
      <c r="A3994" s="3">
        <v>43831</v>
      </c>
      <c r="B3994" s="4">
        <v>2020</v>
      </c>
      <c r="C3994" s="3" t="s">
        <v>11</v>
      </c>
      <c r="D3994" t="s">
        <v>8237</v>
      </c>
      <c r="E3994" s="5" t="s">
        <v>20</v>
      </c>
      <c r="F3994" t="s">
        <v>14</v>
      </c>
      <c r="G3994" s="6">
        <v>350</v>
      </c>
      <c r="H3994" t="s">
        <v>15</v>
      </c>
      <c r="I3994" t="s">
        <v>515</v>
      </c>
      <c r="J3994" t="s">
        <v>374</v>
      </c>
      <c r="K3994" s="7" t="s">
        <v>8238</v>
      </c>
    </row>
    <row r="3995" spans="1:11" x14ac:dyDescent="0.3">
      <c r="A3995" s="3">
        <v>43831</v>
      </c>
      <c r="B3995" s="4">
        <v>2020</v>
      </c>
      <c r="C3995" s="3" t="s">
        <v>11</v>
      </c>
      <c r="D3995" t="s">
        <v>8239</v>
      </c>
      <c r="E3995" s="5" t="s">
        <v>32</v>
      </c>
      <c r="F3995" t="s">
        <v>14</v>
      </c>
      <c r="G3995" s="6">
        <v>350</v>
      </c>
      <c r="H3995" t="s">
        <v>15</v>
      </c>
      <c r="I3995" t="s">
        <v>515</v>
      </c>
      <c r="J3995" t="s">
        <v>106</v>
      </c>
      <c r="K3995" s="7" t="s">
        <v>8240</v>
      </c>
    </row>
    <row r="3996" spans="1:11" x14ac:dyDescent="0.3">
      <c r="A3996" s="3">
        <v>43831</v>
      </c>
      <c r="B3996" s="4">
        <v>2020</v>
      </c>
      <c r="C3996" s="3" t="s">
        <v>11</v>
      </c>
      <c r="D3996" t="s">
        <v>8241</v>
      </c>
      <c r="E3996" s="5" t="s">
        <v>27</v>
      </c>
      <c r="F3996" t="s">
        <v>21</v>
      </c>
      <c r="G3996" s="6">
        <v>200</v>
      </c>
      <c r="H3996" t="s">
        <v>15</v>
      </c>
      <c r="I3996" t="s">
        <v>515</v>
      </c>
      <c r="J3996" t="s">
        <v>213</v>
      </c>
      <c r="K3996" s="7" t="s">
        <v>8242</v>
      </c>
    </row>
    <row r="3997" spans="1:11" x14ac:dyDescent="0.3">
      <c r="A3997" s="3">
        <v>43831</v>
      </c>
      <c r="B3997" s="4">
        <v>2020</v>
      </c>
      <c r="C3997" s="3" t="s">
        <v>11</v>
      </c>
      <c r="D3997" t="s">
        <v>8243</v>
      </c>
      <c r="E3997" s="5" t="s">
        <v>20</v>
      </c>
      <c r="F3997" t="s">
        <v>39</v>
      </c>
      <c r="G3997" s="6">
        <v>600</v>
      </c>
      <c r="H3997" t="s">
        <v>33</v>
      </c>
      <c r="I3997" t="s">
        <v>515</v>
      </c>
      <c r="J3997" t="s">
        <v>168</v>
      </c>
      <c r="K3997" s="7" t="s">
        <v>8244</v>
      </c>
    </row>
    <row r="3998" spans="1:11" x14ac:dyDescent="0.3">
      <c r="A3998" s="3">
        <v>43831</v>
      </c>
      <c r="B3998" s="4">
        <v>2020</v>
      </c>
      <c r="C3998" s="3" t="s">
        <v>11</v>
      </c>
      <c r="D3998" t="s">
        <v>8245</v>
      </c>
      <c r="E3998" s="5" t="s">
        <v>38</v>
      </c>
      <c r="F3998" t="s">
        <v>21</v>
      </c>
      <c r="G3998" s="6">
        <v>200</v>
      </c>
      <c r="H3998" t="s">
        <v>33</v>
      </c>
      <c r="I3998" t="s">
        <v>515</v>
      </c>
      <c r="J3998" t="s">
        <v>119</v>
      </c>
      <c r="K3998" s="7" t="s">
        <v>8246</v>
      </c>
    </row>
    <row r="3999" spans="1:11" x14ac:dyDescent="0.3">
      <c r="A3999" s="3">
        <v>43831</v>
      </c>
      <c r="B3999" s="4">
        <v>2020</v>
      </c>
      <c r="C3999" s="3" t="s">
        <v>11</v>
      </c>
      <c r="D3999" t="s">
        <v>8247</v>
      </c>
      <c r="E3999" s="5" t="s">
        <v>32</v>
      </c>
      <c r="F3999" t="s">
        <v>14</v>
      </c>
      <c r="G3999" s="6">
        <v>350</v>
      </c>
      <c r="H3999" t="s">
        <v>22</v>
      </c>
      <c r="I3999" t="s">
        <v>68</v>
      </c>
      <c r="J3999" t="s">
        <v>332</v>
      </c>
      <c r="K3999" s="7" t="s">
        <v>8248</v>
      </c>
    </row>
    <row r="4000" spans="1:11" x14ac:dyDescent="0.3">
      <c r="A4000" s="3">
        <v>43832</v>
      </c>
      <c r="B4000" s="4">
        <v>2020</v>
      </c>
      <c r="C4000" s="3" t="s">
        <v>11</v>
      </c>
      <c r="D4000" t="s">
        <v>8249</v>
      </c>
      <c r="E4000" s="5" t="s">
        <v>20</v>
      </c>
      <c r="F4000" t="s">
        <v>39</v>
      </c>
      <c r="G4000" s="6">
        <v>600</v>
      </c>
      <c r="H4000" t="s">
        <v>33</v>
      </c>
      <c r="I4000" t="s">
        <v>68</v>
      </c>
      <c r="J4000" t="s">
        <v>409</v>
      </c>
      <c r="K4000" s="7" t="s">
        <v>8250</v>
      </c>
    </row>
    <row r="4001" spans="1:11" x14ac:dyDescent="0.3">
      <c r="A4001" s="3">
        <v>43832</v>
      </c>
      <c r="B4001" s="4">
        <v>2020</v>
      </c>
      <c r="C4001" s="3" t="s">
        <v>11</v>
      </c>
      <c r="D4001" t="s">
        <v>8251</v>
      </c>
      <c r="E4001" s="5" t="s">
        <v>27</v>
      </c>
      <c r="F4001" t="s">
        <v>21</v>
      </c>
      <c r="G4001" s="6">
        <v>200</v>
      </c>
      <c r="H4001" t="s">
        <v>33</v>
      </c>
      <c r="I4001" t="s">
        <v>524</v>
      </c>
      <c r="J4001" t="s">
        <v>73</v>
      </c>
      <c r="K4001" s="7" t="s">
        <v>8252</v>
      </c>
    </row>
    <row r="4002" spans="1:11" x14ac:dyDescent="0.3">
      <c r="A4002" s="3">
        <v>43832</v>
      </c>
      <c r="B4002" s="4">
        <v>2020</v>
      </c>
      <c r="C4002" s="3" t="s">
        <v>11</v>
      </c>
      <c r="D4002" t="s">
        <v>8253</v>
      </c>
      <c r="E4002" s="5" t="s">
        <v>20</v>
      </c>
      <c r="F4002" t="s">
        <v>39</v>
      </c>
      <c r="G4002" s="6">
        <v>600</v>
      </c>
      <c r="H4002" t="s">
        <v>33</v>
      </c>
      <c r="I4002" t="s">
        <v>528</v>
      </c>
      <c r="J4002" t="s">
        <v>626</v>
      </c>
      <c r="K4002" s="7" t="s">
        <v>8254</v>
      </c>
    </row>
    <row r="4003" spans="1:11" x14ac:dyDescent="0.3">
      <c r="A4003" s="3">
        <v>43832</v>
      </c>
      <c r="B4003" s="4">
        <v>2020</v>
      </c>
      <c r="C4003" s="3" t="s">
        <v>11</v>
      </c>
      <c r="D4003" t="s">
        <v>8255</v>
      </c>
      <c r="E4003" s="5" t="s">
        <v>32</v>
      </c>
      <c r="F4003" t="s">
        <v>21</v>
      </c>
      <c r="G4003" s="6">
        <v>200</v>
      </c>
      <c r="H4003" t="s">
        <v>15</v>
      </c>
      <c r="I4003" t="s">
        <v>528</v>
      </c>
      <c r="J4003" t="s">
        <v>139</v>
      </c>
      <c r="K4003" s="7" t="s">
        <v>8256</v>
      </c>
    </row>
    <row r="4004" spans="1:11" x14ac:dyDescent="0.3">
      <c r="A4004" s="3">
        <v>43832</v>
      </c>
      <c r="B4004" s="4">
        <v>2020</v>
      </c>
      <c r="C4004" s="3" t="s">
        <v>11</v>
      </c>
      <c r="D4004" t="s">
        <v>8257</v>
      </c>
      <c r="E4004" s="5" t="s">
        <v>38</v>
      </c>
      <c r="F4004" t="s">
        <v>44</v>
      </c>
      <c r="G4004" s="6">
        <v>500</v>
      </c>
      <c r="H4004" t="s">
        <v>15</v>
      </c>
      <c r="I4004" t="s">
        <v>528</v>
      </c>
      <c r="J4004" t="s">
        <v>451</v>
      </c>
      <c r="K4004" s="7" t="s">
        <v>8258</v>
      </c>
    </row>
    <row r="4005" spans="1:11" x14ac:dyDescent="0.3">
      <c r="A4005" s="3">
        <v>43832</v>
      </c>
      <c r="B4005" s="4">
        <v>2020</v>
      </c>
      <c r="C4005" s="3" t="s">
        <v>11</v>
      </c>
      <c r="D4005" t="s">
        <v>8259</v>
      </c>
      <c r="E4005" s="5" t="s">
        <v>27</v>
      </c>
      <c r="F4005" t="s">
        <v>14</v>
      </c>
      <c r="G4005" s="6">
        <v>350</v>
      </c>
      <c r="H4005" t="s">
        <v>22</v>
      </c>
      <c r="I4005" t="s">
        <v>528</v>
      </c>
      <c r="J4005" t="s">
        <v>352</v>
      </c>
      <c r="K4005" s="7" t="s">
        <v>8260</v>
      </c>
    </row>
    <row r="4006" spans="1:11" x14ac:dyDescent="0.3">
      <c r="A4006" s="3">
        <v>43832</v>
      </c>
      <c r="B4006" s="4">
        <v>2020</v>
      </c>
      <c r="C4006" s="3" t="s">
        <v>11</v>
      </c>
      <c r="D4006" t="s">
        <v>8261</v>
      </c>
      <c r="E4006" s="5" t="s">
        <v>13</v>
      </c>
      <c r="F4006" t="s">
        <v>21</v>
      </c>
      <c r="G4006" s="6">
        <v>200</v>
      </c>
      <c r="H4006" t="s">
        <v>33</v>
      </c>
      <c r="I4006" t="s">
        <v>536</v>
      </c>
      <c r="J4006" t="s">
        <v>597</v>
      </c>
      <c r="K4006" s="7" t="s">
        <v>8262</v>
      </c>
    </row>
    <row r="4007" spans="1:11" x14ac:dyDescent="0.3">
      <c r="A4007" s="3">
        <v>43832</v>
      </c>
      <c r="B4007" s="4">
        <v>2020</v>
      </c>
      <c r="C4007" s="3" t="s">
        <v>11</v>
      </c>
      <c r="D4007" t="s">
        <v>8263</v>
      </c>
      <c r="E4007" s="5" t="s">
        <v>38</v>
      </c>
      <c r="F4007" t="s">
        <v>21</v>
      </c>
      <c r="G4007" s="6">
        <v>200</v>
      </c>
      <c r="H4007" t="s">
        <v>33</v>
      </c>
      <c r="I4007" t="s">
        <v>536</v>
      </c>
      <c r="J4007" t="s">
        <v>317</v>
      </c>
      <c r="K4007" s="7" t="s">
        <v>8264</v>
      </c>
    </row>
    <row r="4008" spans="1:11" x14ac:dyDescent="0.3">
      <c r="A4008" s="3">
        <v>43832</v>
      </c>
      <c r="B4008" s="4">
        <v>2020</v>
      </c>
      <c r="C4008" s="3" t="s">
        <v>11</v>
      </c>
      <c r="D4008" t="s">
        <v>8265</v>
      </c>
      <c r="E4008" s="5" t="s">
        <v>38</v>
      </c>
      <c r="F4008" t="s">
        <v>14</v>
      </c>
      <c r="G4008" s="6">
        <v>350</v>
      </c>
      <c r="H4008" t="s">
        <v>15</v>
      </c>
      <c r="I4008" t="s">
        <v>536</v>
      </c>
      <c r="J4008" t="s">
        <v>132</v>
      </c>
      <c r="K4008" s="7" t="s">
        <v>8266</v>
      </c>
    </row>
    <row r="4009" spans="1:11" x14ac:dyDescent="0.3">
      <c r="A4009" s="3">
        <v>43832</v>
      </c>
      <c r="B4009" s="4">
        <v>2020</v>
      </c>
      <c r="C4009" s="3" t="s">
        <v>11</v>
      </c>
      <c r="D4009" t="s">
        <v>8267</v>
      </c>
      <c r="E4009" s="5" t="s">
        <v>20</v>
      </c>
      <c r="F4009" t="s">
        <v>39</v>
      </c>
      <c r="G4009" s="6">
        <v>600</v>
      </c>
      <c r="H4009" t="s">
        <v>33</v>
      </c>
      <c r="I4009" t="s">
        <v>539</v>
      </c>
      <c r="J4009" t="s">
        <v>418</v>
      </c>
      <c r="K4009" s="7" t="s">
        <v>8268</v>
      </c>
    </row>
    <row r="4010" spans="1:11" x14ac:dyDescent="0.3">
      <c r="A4010" s="3">
        <v>43833</v>
      </c>
      <c r="B4010" s="4">
        <v>2020</v>
      </c>
      <c r="C4010" s="3" t="s">
        <v>11</v>
      </c>
      <c r="D4010" t="s">
        <v>8269</v>
      </c>
      <c r="E4010" s="5" t="s">
        <v>27</v>
      </c>
      <c r="F4010" t="s">
        <v>39</v>
      </c>
      <c r="G4010" s="6">
        <v>600</v>
      </c>
      <c r="H4010" t="s">
        <v>33</v>
      </c>
      <c r="I4010" t="s">
        <v>544</v>
      </c>
      <c r="J4010" t="s">
        <v>216</v>
      </c>
      <c r="K4010" s="7" t="s">
        <v>8270</v>
      </c>
    </row>
    <row r="4011" spans="1:11" x14ac:dyDescent="0.3">
      <c r="A4011" s="3">
        <v>43833</v>
      </c>
      <c r="B4011" s="4">
        <v>2020</v>
      </c>
      <c r="C4011" s="3" t="s">
        <v>11</v>
      </c>
      <c r="D4011" t="s">
        <v>8271</v>
      </c>
      <c r="E4011" s="5" t="s">
        <v>13</v>
      </c>
      <c r="F4011" t="s">
        <v>44</v>
      </c>
      <c r="G4011" s="6">
        <v>500</v>
      </c>
      <c r="H4011" t="s">
        <v>33</v>
      </c>
      <c r="I4011" t="s">
        <v>544</v>
      </c>
      <c r="J4011" t="s">
        <v>219</v>
      </c>
      <c r="K4011" s="7" t="s">
        <v>8272</v>
      </c>
    </row>
    <row r="4012" spans="1:11" x14ac:dyDescent="0.3">
      <c r="A4012" s="3">
        <v>43833</v>
      </c>
      <c r="B4012" s="4">
        <v>2020</v>
      </c>
      <c r="C4012" s="3" t="s">
        <v>11</v>
      </c>
      <c r="D4012" t="s">
        <v>8273</v>
      </c>
      <c r="E4012" s="5" t="s">
        <v>20</v>
      </c>
      <c r="F4012" t="s">
        <v>21</v>
      </c>
      <c r="G4012" s="6">
        <v>200</v>
      </c>
      <c r="H4012" t="s">
        <v>22</v>
      </c>
      <c r="I4012" t="s">
        <v>52</v>
      </c>
      <c r="J4012" t="s">
        <v>250</v>
      </c>
      <c r="K4012" s="7" t="s">
        <v>8274</v>
      </c>
    </row>
    <row r="4013" spans="1:11" x14ac:dyDescent="0.3">
      <c r="A4013" s="3">
        <v>43833</v>
      </c>
      <c r="B4013" s="4">
        <v>2020</v>
      </c>
      <c r="C4013" s="3" t="s">
        <v>11</v>
      </c>
      <c r="D4013" t="s">
        <v>8275</v>
      </c>
      <c r="E4013" s="5" t="s">
        <v>27</v>
      </c>
      <c r="F4013" t="s">
        <v>39</v>
      </c>
      <c r="G4013" s="6">
        <v>600</v>
      </c>
      <c r="H4013" t="s">
        <v>33</v>
      </c>
      <c r="I4013" t="s">
        <v>52</v>
      </c>
      <c r="J4013" t="s">
        <v>95</v>
      </c>
      <c r="K4013" s="7" t="s">
        <v>8276</v>
      </c>
    </row>
    <row r="4014" spans="1:11" x14ac:dyDescent="0.3">
      <c r="A4014" s="3">
        <v>43833</v>
      </c>
      <c r="B4014" s="4">
        <v>2020</v>
      </c>
      <c r="C4014" s="3" t="s">
        <v>11</v>
      </c>
      <c r="D4014" t="s">
        <v>8277</v>
      </c>
      <c r="E4014" s="5" t="s">
        <v>32</v>
      </c>
      <c r="F4014" t="s">
        <v>39</v>
      </c>
      <c r="G4014" s="6">
        <v>600</v>
      </c>
      <c r="H4014" t="s">
        <v>33</v>
      </c>
      <c r="I4014" t="s">
        <v>52</v>
      </c>
      <c r="J4014" t="s">
        <v>418</v>
      </c>
      <c r="K4014" s="7" t="s">
        <v>8278</v>
      </c>
    </row>
    <row r="4015" spans="1:11" x14ac:dyDescent="0.3">
      <c r="A4015" s="3">
        <v>43833</v>
      </c>
      <c r="B4015" s="4">
        <v>2020</v>
      </c>
      <c r="C4015" s="3" t="s">
        <v>11</v>
      </c>
      <c r="D4015" t="s">
        <v>8279</v>
      </c>
      <c r="E4015" s="5" t="s">
        <v>38</v>
      </c>
      <c r="F4015" t="s">
        <v>14</v>
      </c>
      <c r="G4015" s="6">
        <v>350</v>
      </c>
      <c r="H4015" t="s">
        <v>15</v>
      </c>
      <c r="I4015" t="s">
        <v>562</v>
      </c>
      <c r="J4015" t="s">
        <v>324</v>
      </c>
      <c r="K4015" s="7" t="s">
        <v>8280</v>
      </c>
    </row>
    <row r="4016" spans="1:11" x14ac:dyDescent="0.3">
      <c r="A4016" s="3">
        <v>43833</v>
      </c>
      <c r="B4016" s="4">
        <v>2020</v>
      </c>
      <c r="C4016" s="3" t="s">
        <v>11</v>
      </c>
      <c r="D4016" t="s">
        <v>8281</v>
      </c>
      <c r="E4016" s="5" t="s">
        <v>20</v>
      </c>
      <c r="F4016" t="s">
        <v>39</v>
      </c>
      <c r="G4016" s="6">
        <v>600</v>
      </c>
      <c r="H4016" t="s">
        <v>33</v>
      </c>
      <c r="I4016" t="s">
        <v>565</v>
      </c>
      <c r="J4016" t="s">
        <v>1508</v>
      </c>
      <c r="K4016" s="7" t="s">
        <v>8282</v>
      </c>
    </row>
    <row r="4017" spans="1:11" x14ac:dyDescent="0.3">
      <c r="A4017" s="3">
        <v>43833</v>
      </c>
      <c r="B4017" s="4">
        <v>2020</v>
      </c>
      <c r="C4017" s="3" t="s">
        <v>11</v>
      </c>
      <c r="D4017" t="s">
        <v>8283</v>
      </c>
      <c r="E4017" s="5" t="s">
        <v>32</v>
      </c>
      <c r="F4017" t="s">
        <v>39</v>
      </c>
      <c r="G4017" s="6">
        <v>600</v>
      </c>
      <c r="H4017" t="s">
        <v>33</v>
      </c>
      <c r="I4017" t="s">
        <v>565</v>
      </c>
      <c r="J4017" t="s">
        <v>106</v>
      </c>
      <c r="K4017" s="7" t="s">
        <v>8284</v>
      </c>
    </row>
    <row r="4018" spans="1:11" x14ac:dyDescent="0.3">
      <c r="A4018" s="3">
        <v>43834</v>
      </c>
      <c r="B4018" s="4">
        <v>2020</v>
      </c>
      <c r="C4018" s="3" t="s">
        <v>11</v>
      </c>
      <c r="D4018" t="s">
        <v>8285</v>
      </c>
      <c r="E4018" s="5" t="s">
        <v>27</v>
      </c>
      <c r="F4018" t="s">
        <v>44</v>
      </c>
      <c r="G4018" s="6">
        <v>500</v>
      </c>
      <c r="H4018" t="s">
        <v>15</v>
      </c>
      <c r="I4018" t="s">
        <v>565</v>
      </c>
      <c r="J4018" t="s">
        <v>154</v>
      </c>
      <c r="K4018" s="7" t="s">
        <v>8286</v>
      </c>
    </row>
    <row r="4019" spans="1:11" x14ac:dyDescent="0.3">
      <c r="A4019" s="3">
        <v>43834</v>
      </c>
      <c r="B4019" s="4">
        <v>2020</v>
      </c>
      <c r="C4019" s="3" t="s">
        <v>11</v>
      </c>
      <c r="D4019" t="s">
        <v>8287</v>
      </c>
      <c r="E4019" s="5" t="s">
        <v>20</v>
      </c>
      <c r="F4019" t="s">
        <v>44</v>
      </c>
      <c r="G4019" s="6">
        <v>500</v>
      </c>
      <c r="H4019" t="s">
        <v>22</v>
      </c>
      <c r="I4019" t="s">
        <v>565</v>
      </c>
      <c r="J4019" t="s">
        <v>324</v>
      </c>
      <c r="K4019" s="7" t="s">
        <v>8288</v>
      </c>
    </row>
    <row r="4020" spans="1:11" x14ac:dyDescent="0.3">
      <c r="A4020" s="3">
        <v>43834</v>
      </c>
      <c r="B4020" s="4">
        <v>2020</v>
      </c>
      <c r="C4020" s="3" t="s">
        <v>11</v>
      </c>
      <c r="D4020" t="s">
        <v>8289</v>
      </c>
      <c r="E4020" s="5" t="s">
        <v>38</v>
      </c>
      <c r="F4020" t="s">
        <v>39</v>
      </c>
      <c r="G4020" s="6">
        <v>600</v>
      </c>
      <c r="H4020" t="s">
        <v>33</v>
      </c>
      <c r="I4020" t="s">
        <v>565</v>
      </c>
      <c r="J4020" t="s">
        <v>183</v>
      </c>
      <c r="K4020" s="7" t="s">
        <v>8290</v>
      </c>
    </row>
    <row r="4021" spans="1:11" x14ac:dyDescent="0.3">
      <c r="A4021" s="3">
        <v>43834</v>
      </c>
      <c r="B4021" s="4">
        <v>2020</v>
      </c>
      <c r="C4021" s="3" t="s">
        <v>11</v>
      </c>
      <c r="D4021" t="s">
        <v>8291</v>
      </c>
      <c r="E4021" s="5" t="s">
        <v>32</v>
      </c>
      <c r="F4021" t="s">
        <v>21</v>
      </c>
      <c r="G4021" s="6">
        <v>200</v>
      </c>
      <c r="H4021" t="s">
        <v>33</v>
      </c>
      <c r="I4021" t="s">
        <v>565</v>
      </c>
      <c r="J4021" t="s">
        <v>186</v>
      </c>
      <c r="K4021" s="7" t="s">
        <v>8292</v>
      </c>
    </row>
    <row r="4022" spans="1:11" x14ac:dyDescent="0.3">
      <c r="A4022" s="3">
        <v>43834</v>
      </c>
      <c r="B4022" s="4">
        <v>2020</v>
      </c>
      <c r="C4022" s="3" t="s">
        <v>11</v>
      </c>
      <c r="D4022" t="s">
        <v>8293</v>
      </c>
      <c r="E4022" s="5" t="s">
        <v>20</v>
      </c>
      <c r="F4022" t="s">
        <v>44</v>
      </c>
      <c r="G4022" s="6">
        <v>500</v>
      </c>
      <c r="H4022" t="s">
        <v>15</v>
      </c>
      <c r="I4022" t="s">
        <v>570</v>
      </c>
      <c r="J4022" t="s">
        <v>409</v>
      </c>
      <c r="K4022" s="7" t="s">
        <v>8294</v>
      </c>
    </row>
    <row r="4023" spans="1:11" x14ac:dyDescent="0.3">
      <c r="A4023" s="3">
        <v>43834</v>
      </c>
      <c r="B4023" s="4">
        <v>2020</v>
      </c>
      <c r="C4023" s="3" t="s">
        <v>11</v>
      </c>
      <c r="D4023" t="s">
        <v>8295</v>
      </c>
      <c r="E4023" s="5" t="s">
        <v>27</v>
      </c>
      <c r="F4023" t="s">
        <v>14</v>
      </c>
      <c r="G4023" s="6">
        <v>350</v>
      </c>
      <c r="H4023" t="s">
        <v>22</v>
      </c>
      <c r="I4023" t="s">
        <v>576</v>
      </c>
      <c r="J4023" t="s">
        <v>704</v>
      </c>
      <c r="K4023" s="7" t="s">
        <v>8296</v>
      </c>
    </row>
    <row r="4024" spans="1:11" x14ac:dyDescent="0.3">
      <c r="A4024" s="3">
        <v>43834</v>
      </c>
      <c r="B4024" s="4">
        <v>2020</v>
      </c>
      <c r="C4024" s="3" t="s">
        <v>11</v>
      </c>
      <c r="D4024" t="s">
        <v>8297</v>
      </c>
      <c r="E4024" s="5" t="s">
        <v>20</v>
      </c>
      <c r="F4024" t="s">
        <v>44</v>
      </c>
      <c r="G4024" s="6">
        <v>500</v>
      </c>
      <c r="H4024" t="s">
        <v>15</v>
      </c>
      <c r="I4024" t="s">
        <v>576</v>
      </c>
      <c r="J4024" t="s">
        <v>555</v>
      </c>
      <c r="K4024" s="7" t="s">
        <v>8298</v>
      </c>
    </row>
    <row r="4025" spans="1:11" x14ac:dyDescent="0.3">
      <c r="A4025" s="3">
        <v>43834</v>
      </c>
      <c r="B4025" s="4">
        <v>2020</v>
      </c>
      <c r="C4025" s="3" t="s">
        <v>11</v>
      </c>
      <c r="D4025" t="s">
        <v>8299</v>
      </c>
      <c r="E4025" s="5" t="s">
        <v>32</v>
      </c>
      <c r="F4025" t="s">
        <v>44</v>
      </c>
      <c r="G4025" s="6">
        <v>500</v>
      </c>
      <c r="H4025" t="s">
        <v>22</v>
      </c>
      <c r="I4025" t="s">
        <v>585</v>
      </c>
      <c r="J4025" t="s">
        <v>397</v>
      </c>
      <c r="K4025" s="7" t="s">
        <v>8300</v>
      </c>
    </row>
    <row r="4026" spans="1:11" x14ac:dyDescent="0.3">
      <c r="A4026" s="3">
        <v>43834</v>
      </c>
      <c r="B4026" s="4">
        <v>2020</v>
      </c>
      <c r="C4026" s="3" t="s">
        <v>11</v>
      </c>
      <c r="D4026" t="s">
        <v>8301</v>
      </c>
      <c r="E4026" s="5" t="s">
        <v>38</v>
      </c>
      <c r="F4026" t="s">
        <v>39</v>
      </c>
      <c r="G4026" s="6">
        <v>600</v>
      </c>
      <c r="H4026" t="s">
        <v>33</v>
      </c>
      <c r="I4026" t="s">
        <v>585</v>
      </c>
      <c r="J4026" t="s">
        <v>448</v>
      </c>
      <c r="K4026" s="7" t="s">
        <v>8302</v>
      </c>
    </row>
    <row r="4027" spans="1:11" x14ac:dyDescent="0.3">
      <c r="A4027" s="3">
        <v>43835</v>
      </c>
      <c r="B4027" s="4">
        <v>2020</v>
      </c>
      <c r="C4027" s="3" t="s">
        <v>11</v>
      </c>
      <c r="D4027" t="s">
        <v>8303</v>
      </c>
      <c r="E4027" s="5" t="s">
        <v>27</v>
      </c>
      <c r="F4027" t="s">
        <v>44</v>
      </c>
      <c r="G4027" s="6">
        <v>500</v>
      </c>
      <c r="H4027" t="s">
        <v>33</v>
      </c>
      <c r="I4027" t="s">
        <v>585</v>
      </c>
      <c r="J4027" t="s">
        <v>293</v>
      </c>
      <c r="K4027" s="7" t="s">
        <v>8304</v>
      </c>
    </row>
    <row r="4028" spans="1:11" x14ac:dyDescent="0.3">
      <c r="A4028" s="3">
        <v>43835</v>
      </c>
      <c r="B4028" s="4">
        <v>2020</v>
      </c>
      <c r="C4028" s="3" t="s">
        <v>11</v>
      </c>
      <c r="D4028" t="s">
        <v>8305</v>
      </c>
      <c r="E4028" s="5" t="s">
        <v>13</v>
      </c>
      <c r="F4028" t="s">
        <v>21</v>
      </c>
      <c r="G4028" s="6">
        <v>200</v>
      </c>
      <c r="H4028" t="s">
        <v>33</v>
      </c>
      <c r="I4028" t="s">
        <v>585</v>
      </c>
      <c r="J4028" t="s">
        <v>305</v>
      </c>
      <c r="K4028" s="7" t="s">
        <v>8306</v>
      </c>
    </row>
    <row r="4029" spans="1:11" x14ac:dyDescent="0.3">
      <c r="A4029" s="3">
        <v>43835</v>
      </c>
      <c r="B4029" s="4">
        <v>2020</v>
      </c>
      <c r="C4029" s="3" t="s">
        <v>11</v>
      </c>
      <c r="D4029" t="s">
        <v>8307</v>
      </c>
      <c r="E4029" s="5" t="s">
        <v>38</v>
      </c>
      <c r="F4029" t="s">
        <v>21</v>
      </c>
      <c r="G4029" s="6">
        <v>200</v>
      </c>
      <c r="H4029" t="s">
        <v>33</v>
      </c>
      <c r="I4029" t="s">
        <v>585</v>
      </c>
      <c r="J4029" t="s">
        <v>246</v>
      </c>
      <c r="K4029" s="7" t="s">
        <v>8308</v>
      </c>
    </row>
    <row r="4030" spans="1:11" x14ac:dyDescent="0.3">
      <c r="A4030" s="3">
        <v>43835</v>
      </c>
      <c r="B4030" s="4">
        <v>2020</v>
      </c>
      <c r="C4030" s="3" t="s">
        <v>11</v>
      </c>
      <c r="D4030" t="s">
        <v>8309</v>
      </c>
      <c r="E4030" s="5" t="s">
        <v>38</v>
      </c>
      <c r="F4030" t="s">
        <v>14</v>
      </c>
      <c r="G4030" s="6">
        <v>350</v>
      </c>
      <c r="H4030" t="s">
        <v>15</v>
      </c>
      <c r="I4030" t="s">
        <v>596</v>
      </c>
      <c r="J4030" t="s">
        <v>146</v>
      </c>
      <c r="K4030" s="7" t="s">
        <v>8310</v>
      </c>
    </row>
    <row r="4031" spans="1:11" x14ac:dyDescent="0.3">
      <c r="A4031" s="3">
        <v>43835</v>
      </c>
      <c r="B4031" s="4">
        <v>2020</v>
      </c>
      <c r="C4031" s="3" t="s">
        <v>11</v>
      </c>
      <c r="D4031" t="s">
        <v>8311</v>
      </c>
      <c r="E4031" s="5" t="s">
        <v>20</v>
      </c>
      <c r="F4031" t="s">
        <v>39</v>
      </c>
      <c r="G4031" s="6">
        <v>600</v>
      </c>
      <c r="H4031" t="s">
        <v>33</v>
      </c>
      <c r="I4031" t="s">
        <v>596</v>
      </c>
      <c r="J4031" t="s">
        <v>1038</v>
      </c>
      <c r="K4031" s="7" t="s">
        <v>8312</v>
      </c>
    </row>
    <row r="4032" spans="1:11" x14ac:dyDescent="0.3">
      <c r="A4032" s="3">
        <v>43835</v>
      </c>
      <c r="B4032" s="4">
        <v>2020</v>
      </c>
      <c r="C4032" s="3" t="s">
        <v>11</v>
      </c>
      <c r="D4032" t="s">
        <v>8313</v>
      </c>
      <c r="E4032" s="5" t="s">
        <v>27</v>
      </c>
      <c r="F4032" t="s">
        <v>21</v>
      </c>
      <c r="G4032" s="6">
        <v>200</v>
      </c>
      <c r="H4032" t="s">
        <v>22</v>
      </c>
      <c r="I4032" t="s">
        <v>600</v>
      </c>
      <c r="J4032" t="s">
        <v>397</v>
      </c>
      <c r="K4032" s="7" t="s">
        <v>8314</v>
      </c>
    </row>
    <row r="4033" spans="1:11" x14ac:dyDescent="0.3">
      <c r="A4033" s="3">
        <v>43835</v>
      </c>
      <c r="B4033" s="4">
        <v>2020</v>
      </c>
      <c r="C4033" s="3" t="s">
        <v>11</v>
      </c>
      <c r="D4033" t="s">
        <v>8315</v>
      </c>
      <c r="E4033" s="5" t="s">
        <v>13</v>
      </c>
      <c r="F4033" t="s">
        <v>44</v>
      </c>
      <c r="G4033" s="6">
        <v>500</v>
      </c>
      <c r="H4033" t="s">
        <v>33</v>
      </c>
      <c r="I4033" t="s">
        <v>605</v>
      </c>
      <c r="J4033" t="s">
        <v>250</v>
      </c>
      <c r="K4033" s="7" t="s">
        <v>8316</v>
      </c>
    </row>
    <row r="4034" spans="1:11" x14ac:dyDescent="0.3">
      <c r="A4034" s="3">
        <v>43835</v>
      </c>
      <c r="B4034" s="4">
        <v>2020</v>
      </c>
      <c r="C4034" s="3" t="s">
        <v>11</v>
      </c>
      <c r="D4034" t="s">
        <v>8317</v>
      </c>
      <c r="E4034" s="5" t="s">
        <v>20</v>
      </c>
      <c r="F4034" t="s">
        <v>39</v>
      </c>
      <c r="G4034" s="6">
        <v>600</v>
      </c>
      <c r="H4034" t="s">
        <v>33</v>
      </c>
      <c r="I4034" t="s">
        <v>610</v>
      </c>
      <c r="J4034" t="s">
        <v>360</v>
      </c>
      <c r="K4034" s="7" t="s">
        <v>8318</v>
      </c>
    </row>
    <row r="4035" spans="1:11" x14ac:dyDescent="0.3">
      <c r="A4035" s="3">
        <v>43836</v>
      </c>
      <c r="B4035" s="4">
        <v>2020</v>
      </c>
      <c r="C4035" s="3" t="s">
        <v>11</v>
      </c>
      <c r="D4035" t="s">
        <v>8319</v>
      </c>
      <c r="E4035" s="5" t="s">
        <v>27</v>
      </c>
      <c r="F4035" t="s">
        <v>14</v>
      </c>
      <c r="G4035" s="6">
        <v>350</v>
      </c>
      <c r="H4035" t="s">
        <v>15</v>
      </c>
      <c r="I4035" t="s">
        <v>610</v>
      </c>
      <c r="J4035" t="s">
        <v>305</v>
      </c>
      <c r="K4035" s="7" t="s">
        <v>8320</v>
      </c>
    </row>
    <row r="4036" spans="1:11" x14ac:dyDescent="0.3">
      <c r="A4036" s="3">
        <v>43836</v>
      </c>
      <c r="B4036" s="4">
        <v>2020</v>
      </c>
      <c r="C4036" s="3" t="s">
        <v>11</v>
      </c>
      <c r="D4036" t="s">
        <v>8321</v>
      </c>
      <c r="E4036" s="5" t="s">
        <v>32</v>
      </c>
      <c r="F4036" t="s">
        <v>21</v>
      </c>
      <c r="G4036" s="6">
        <v>200</v>
      </c>
      <c r="H4036" t="s">
        <v>15</v>
      </c>
      <c r="I4036" t="s">
        <v>620</v>
      </c>
      <c r="J4036" t="s">
        <v>374</v>
      </c>
      <c r="K4036" s="7" t="s">
        <v>8322</v>
      </c>
    </row>
    <row r="4037" spans="1:11" x14ac:dyDescent="0.3">
      <c r="A4037" s="3">
        <v>43836</v>
      </c>
      <c r="B4037" s="4">
        <v>2020</v>
      </c>
      <c r="C4037" s="3" t="s">
        <v>11</v>
      </c>
      <c r="D4037" t="s">
        <v>8323</v>
      </c>
      <c r="E4037" s="5" t="s">
        <v>38</v>
      </c>
      <c r="F4037" t="s">
        <v>21</v>
      </c>
      <c r="G4037" s="6">
        <v>200</v>
      </c>
      <c r="H4037" t="s">
        <v>33</v>
      </c>
      <c r="I4037" t="s">
        <v>620</v>
      </c>
      <c r="J4037" t="s">
        <v>293</v>
      </c>
      <c r="K4037" s="7" t="s">
        <v>8324</v>
      </c>
    </row>
    <row r="4038" spans="1:11" x14ac:dyDescent="0.3">
      <c r="A4038" s="3">
        <v>43836</v>
      </c>
      <c r="B4038" s="4">
        <v>2020</v>
      </c>
      <c r="C4038" s="3" t="s">
        <v>11</v>
      </c>
      <c r="D4038" t="s">
        <v>8325</v>
      </c>
      <c r="E4038" s="5" t="s">
        <v>20</v>
      </c>
      <c r="F4038" t="s">
        <v>21</v>
      </c>
      <c r="G4038" s="6">
        <v>200</v>
      </c>
      <c r="H4038" t="s">
        <v>33</v>
      </c>
      <c r="I4038" t="s">
        <v>620</v>
      </c>
      <c r="J4038" t="s">
        <v>86</v>
      </c>
      <c r="K4038" s="7" t="s">
        <v>8326</v>
      </c>
    </row>
    <row r="4039" spans="1:11" x14ac:dyDescent="0.3">
      <c r="A4039" s="3">
        <v>43836</v>
      </c>
      <c r="B4039" s="4">
        <v>2020</v>
      </c>
      <c r="C4039" s="3" t="s">
        <v>11</v>
      </c>
      <c r="D4039" t="s">
        <v>8327</v>
      </c>
      <c r="E4039" s="5" t="s">
        <v>32</v>
      </c>
      <c r="F4039" t="s">
        <v>14</v>
      </c>
      <c r="G4039" s="6">
        <v>350</v>
      </c>
      <c r="H4039" t="s">
        <v>33</v>
      </c>
      <c r="I4039" t="s">
        <v>625</v>
      </c>
      <c r="J4039" t="s">
        <v>180</v>
      </c>
      <c r="K4039" s="7" t="s">
        <v>8328</v>
      </c>
    </row>
    <row r="4040" spans="1:11" x14ac:dyDescent="0.3">
      <c r="A4040" s="3">
        <v>43836</v>
      </c>
      <c r="B4040" s="4">
        <v>2020</v>
      </c>
      <c r="C4040" s="3" t="s">
        <v>11</v>
      </c>
      <c r="D4040" t="s">
        <v>8329</v>
      </c>
      <c r="E4040" s="5" t="s">
        <v>27</v>
      </c>
      <c r="F4040" t="s">
        <v>44</v>
      </c>
      <c r="G4040" s="6">
        <v>500</v>
      </c>
      <c r="H4040" t="s">
        <v>15</v>
      </c>
      <c r="I4040" t="s">
        <v>631</v>
      </c>
      <c r="J4040" t="s">
        <v>386</v>
      </c>
      <c r="K4040" s="7" t="s">
        <v>8330</v>
      </c>
    </row>
    <row r="4041" spans="1:11" x14ac:dyDescent="0.3">
      <c r="A4041" s="3">
        <v>43836</v>
      </c>
      <c r="B4041" s="4">
        <v>2020</v>
      </c>
      <c r="C4041" s="3" t="s">
        <v>11</v>
      </c>
      <c r="D4041" t="s">
        <v>8331</v>
      </c>
      <c r="E4041" s="5" t="s">
        <v>20</v>
      </c>
      <c r="F4041" t="s">
        <v>39</v>
      </c>
      <c r="G4041" s="6">
        <v>600</v>
      </c>
      <c r="H4041" t="s">
        <v>15</v>
      </c>
      <c r="I4041" t="s">
        <v>631</v>
      </c>
      <c r="J4041" t="s">
        <v>146</v>
      </c>
      <c r="K4041" s="7" t="s">
        <v>8332</v>
      </c>
    </row>
    <row r="4042" spans="1:11" x14ac:dyDescent="0.3">
      <c r="A4042" s="3">
        <v>43836</v>
      </c>
      <c r="B4042" s="4">
        <v>2020</v>
      </c>
      <c r="C4042" s="3" t="s">
        <v>11</v>
      </c>
      <c r="D4042" t="s">
        <v>8333</v>
      </c>
      <c r="E4042" s="5" t="s">
        <v>38</v>
      </c>
      <c r="F4042" t="s">
        <v>21</v>
      </c>
      <c r="G4042" s="6">
        <v>200</v>
      </c>
      <c r="H4042" t="s">
        <v>33</v>
      </c>
      <c r="I4042" t="s">
        <v>631</v>
      </c>
      <c r="J4042" t="s">
        <v>626</v>
      </c>
      <c r="K4042" s="7" t="s">
        <v>8334</v>
      </c>
    </row>
    <row r="4043" spans="1:11" x14ac:dyDescent="0.3">
      <c r="A4043" s="3">
        <v>43836</v>
      </c>
      <c r="B4043" s="4">
        <v>2020</v>
      </c>
      <c r="C4043" s="3" t="s">
        <v>11</v>
      </c>
      <c r="D4043" t="s">
        <v>8335</v>
      </c>
      <c r="E4043" s="5" t="s">
        <v>32</v>
      </c>
      <c r="F4043" t="s">
        <v>44</v>
      </c>
      <c r="G4043" s="6">
        <v>500</v>
      </c>
      <c r="H4043" t="s">
        <v>22</v>
      </c>
      <c r="I4043" t="s">
        <v>631</v>
      </c>
      <c r="J4043" t="s">
        <v>293</v>
      </c>
      <c r="K4043" s="7" t="s">
        <v>8336</v>
      </c>
    </row>
    <row r="4044" spans="1:11" x14ac:dyDescent="0.3">
      <c r="A4044" s="3">
        <v>43836</v>
      </c>
      <c r="B4044" s="4">
        <v>2020</v>
      </c>
      <c r="C4044" s="3" t="s">
        <v>11</v>
      </c>
      <c r="D4044" t="s">
        <v>8337</v>
      </c>
      <c r="E4044" s="5" t="s">
        <v>20</v>
      </c>
      <c r="F4044" t="s">
        <v>14</v>
      </c>
      <c r="G4044" s="6">
        <v>350</v>
      </c>
      <c r="H4044" t="s">
        <v>15</v>
      </c>
      <c r="I4044" t="s">
        <v>631</v>
      </c>
      <c r="J4044" t="s">
        <v>213</v>
      </c>
      <c r="K4044" s="7" t="s">
        <v>8338</v>
      </c>
    </row>
    <row r="4045" spans="1:11" x14ac:dyDescent="0.3">
      <c r="A4045" s="3">
        <v>43836</v>
      </c>
      <c r="B4045" s="4">
        <v>2020</v>
      </c>
      <c r="C4045" s="3" t="s">
        <v>11</v>
      </c>
      <c r="D4045" t="s">
        <v>8339</v>
      </c>
      <c r="E4045" s="5" t="s">
        <v>27</v>
      </c>
      <c r="F4045" t="s">
        <v>39</v>
      </c>
      <c r="G4045" s="6">
        <v>600</v>
      </c>
      <c r="H4045" t="s">
        <v>33</v>
      </c>
      <c r="I4045" t="s">
        <v>631</v>
      </c>
      <c r="J4045" t="s">
        <v>1038</v>
      </c>
      <c r="K4045" s="7" t="s">
        <v>8340</v>
      </c>
    </row>
    <row r="4046" spans="1:11" x14ac:dyDescent="0.3">
      <c r="A4046" s="3">
        <v>43836</v>
      </c>
      <c r="B4046" s="4">
        <v>2020</v>
      </c>
      <c r="C4046" s="3" t="s">
        <v>11</v>
      </c>
      <c r="D4046" t="s">
        <v>8341</v>
      </c>
      <c r="E4046" s="5" t="s">
        <v>20</v>
      </c>
      <c r="F4046" t="s">
        <v>14</v>
      </c>
      <c r="G4046" s="6">
        <v>350</v>
      </c>
      <c r="H4046" t="s">
        <v>22</v>
      </c>
      <c r="I4046" t="s">
        <v>634</v>
      </c>
      <c r="J4046" t="s">
        <v>103</v>
      </c>
      <c r="K4046" s="7" t="s">
        <v>8342</v>
      </c>
    </row>
    <row r="4047" spans="1:11" x14ac:dyDescent="0.3">
      <c r="A4047" s="3">
        <v>43837</v>
      </c>
      <c r="B4047" s="4">
        <v>2020</v>
      </c>
      <c r="C4047" s="3" t="s">
        <v>11</v>
      </c>
      <c r="D4047" t="s">
        <v>8343</v>
      </c>
      <c r="E4047" s="5" t="s">
        <v>32</v>
      </c>
      <c r="F4047" t="s">
        <v>39</v>
      </c>
      <c r="G4047" s="6">
        <v>600</v>
      </c>
      <c r="H4047" t="s">
        <v>33</v>
      </c>
      <c r="I4047" t="s">
        <v>634</v>
      </c>
      <c r="J4047" t="s">
        <v>425</v>
      </c>
      <c r="K4047" s="7" t="s">
        <v>8344</v>
      </c>
    </row>
    <row r="4048" spans="1:11" x14ac:dyDescent="0.3">
      <c r="A4048" s="3">
        <v>43837</v>
      </c>
      <c r="B4048" s="4">
        <v>2020</v>
      </c>
      <c r="C4048" s="3" t="s">
        <v>11</v>
      </c>
      <c r="D4048" t="s">
        <v>8345</v>
      </c>
      <c r="E4048" s="5" t="s">
        <v>38</v>
      </c>
      <c r="F4048" t="s">
        <v>44</v>
      </c>
      <c r="G4048" s="6">
        <v>500</v>
      </c>
      <c r="H4048" t="s">
        <v>22</v>
      </c>
      <c r="I4048" t="s">
        <v>634</v>
      </c>
      <c r="J4048" t="s">
        <v>293</v>
      </c>
      <c r="K4048" s="7" t="s">
        <v>8346</v>
      </c>
    </row>
    <row r="4049" spans="1:11" x14ac:dyDescent="0.3">
      <c r="A4049" s="3">
        <v>43837</v>
      </c>
      <c r="B4049" s="4">
        <v>2020</v>
      </c>
      <c r="C4049" s="3" t="s">
        <v>11</v>
      </c>
      <c r="D4049" t="s">
        <v>8347</v>
      </c>
      <c r="E4049" s="5" t="s">
        <v>27</v>
      </c>
      <c r="F4049" t="s">
        <v>44</v>
      </c>
      <c r="G4049" s="6">
        <v>500</v>
      </c>
      <c r="H4049" t="s">
        <v>22</v>
      </c>
      <c r="I4049" t="s">
        <v>634</v>
      </c>
      <c r="J4049" t="s">
        <v>35</v>
      </c>
      <c r="K4049" s="7" t="s">
        <v>8348</v>
      </c>
    </row>
    <row r="4050" spans="1:11" x14ac:dyDescent="0.3">
      <c r="A4050" s="3">
        <v>43837</v>
      </c>
      <c r="B4050" s="4">
        <v>2020</v>
      </c>
      <c r="C4050" s="3" t="s">
        <v>11</v>
      </c>
      <c r="D4050" t="s">
        <v>8349</v>
      </c>
      <c r="E4050" s="5" t="s">
        <v>13</v>
      </c>
      <c r="F4050" t="s">
        <v>39</v>
      </c>
      <c r="G4050" s="6">
        <v>600</v>
      </c>
      <c r="H4050" t="s">
        <v>15</v>
      </c>
      <c r="I4050" t="s">
        <v>1113</v>
      </c>
      <c r="J4050" t="s">
        <v>57</v>
      </c>
      <c r="K4050" s="7" t="s">
        <v>8350</v>
      </c>
    </row>
    <row r="4051" spans="1:11" x14ac:dyDescent="0.3">
      <c r="A4051" s="3">
        <v>43837</v>
      </c>
      <c r="B4051" s="4">
        <v>2020</v>
      </c>
      <c r="C4051" s="3" t="s">
        <v>11</v>
      </c>
      <c r="D4051" t="s">
        <v>8351</v>
      </c>
      <c r="E4051" s="5" t="s">
        <v>38</v>
      </c>
      <c r="F4051" t="s">
        <v>39</v>
      </c>
      <c r="G4051" s="6">
        <v>600</v>
      </c>
      <c r="H4051" t="s">
        <v>33</v>
      </c>
      <c r="I4051" t="s">
        <v>1113</v>
      </c>
      <c r="J4051" t="s">
        <v>168</v>
      </c>
      <c r="K4051" s="7" t="s">
        <v>8352</v>
      </c>
    </row>
    <row r="4052" spans="1:11" x14ac:dyDescent="0.3">
      <c r="A4052" s="3">
        <v>43837</v>
      </c>
      <c r="B4052" s="4">
        <v>2020</v>
      </c>
      <c r="C4052" s="3" t="s">
        <v>11</v>
      </c>
      <c r="D4052" t="s">
        <v>8353</v>
      </c>
      <c r="E4052" s="5" t="s">
        <v>38</v>
      </c>
      <c r="F4052" t="s">
        <v>44</v>
      </c>
      <c r="G4052" s="6">
        <v>500</v>
      </c>
      <c r="H4052" t="s">
        <v>22</v>
      </c>
      <c r="I4052" t="s">
        <v>1113</v>
      </c>
      <c r="J4052" t="s">
        <v>223</v>
      </c>
      <c r="K4052" s="7" t="s">
        <v>8354</v>
      </c>
    </row>
    <row r="4053" spans="1:11" x14ac:dyDescent="0.3">
      <c r="A4053" s="3">
        <v>43837</v>
      </c>
      <c r="B4053" s="4">
        <v>2020</v>
      </c>
      <c r="C4053" s="3" t="s">
        <v>11</v>
      </c>
      <c r="D4053" t="s">
        <v>8355</v>
      </c>
      <c r="E4053" s="5" t="s">
        <v>20</v>
      </c>
      <c r="F4053" t="s">
        <v>44</v>
      </c>
      <c r="G4053" s="6">
        <v>500</v>
      </c>
      <c r="H4053" t="s">
        <v>15</v>
      </c>
      <c r="I4053" t="s">
        <v>643</v>
      </c>
      <c r="J4053" t="s">
        <v>80</v>
      </c>
      <c r="K4053" s="7" t="s">
        <v>8356</v>
      </c>
    </row>
    <row r="4054" spans="1:11" x14ac:dyDescent="0.3">
      <c r="A4054" s="3">
        <v>43837</v>
      </c>
      <c r="B4054" s="4">
        <v>2020</v>
      </c>
      <c r="C4054" s="3" t="s">
        <v>11</v>
      </c>
      <c r="D4054" t="s">
        <v>8357</v>
      </c>
      <c r="E4054" s="5" t="s">
        <v>27</v>
      </c>
      <c r="F4054" t="s">
        <v>44</v>
      </c>
      <c r="G4054" s="6">
        <v>500</v>
      </c>
      <c r="H4054" t="s">
        <v>33</v>
      </c>
      <c r="I4054" t="s">
        <v>643</v>
      </c>
      <c r="J4054" t="s">
        <v>293</v>
      </c>
      <c r="K4054" s="7" t="s">
        <v>8358</v>
      </c>
    </row>
    <row r="4055" spans="1:11" x14ac:dyDescent="0.3">
      <c r="A4055" s="3">
        <v>43837</v>
      </c>
      <c r="B4055" s="4">
        <v>2020</v>
      </c>
      <c r="C4055" s="3" t="s">
        <v>11</v>
      </c>
      <c r="D4055" t="s">
        <v>8359</v>
      </c>
      <c r="E4055" s="5" t="s">
        <v>13</v>
      </c>
      <c r="F4055" t="s">
        <v>14</v>
      </c>
      <c r="G4055" s="6">
        <v>350</v>
      </c>
      <c r="H4055" t="s">
        <v>33</v>
      </c>
      <c r="I4055" t="s">
        <v>643</v>
      </c>
      <c r="J4055" t="s">
        <v>216</v>
      </c>
      <c r="K4055" s="7" t="s">
        <v>8360</v>
      </c>
    </row>
    <row r="4056" spans="1:11" x14ac:dyDescent="0.3">
      <c r="A4056" s="3">
        <v>43837</v>
      </c>
      <c r="B4056" s="4">
        <v>2020</v>
      </c>
      <c r="C4056" s="3" t="s">
        <v>11</v>
      </c>
      <c r="D4056" t="s">
        <v>8361</v>
      </c>
      <c r="E4056" s="5" t="s">
        <v>20</v>
      </c>
      <c r="F4056" t="s">
        <v>39</v>
      </c>
      <c r="G4056" s="6">
        <v>600</v>
      </c>
      <c r="H4056" t="s">
        <v>33</v>
      </c>
      <c r="I4056" t="s">
        <v>650</v>
      </c>
      <c r="J4056" t="s">
        <v>106</v>
      </c>
      <c r="K4056" s="7" t="s">
        <v>8362</v>
      </c>
    </row>
    <row r="4057" spans="1:11" x14ac:dyDescent="0.3">
      <c r="A4057" s="3">
        <v>43837</v>
      </c>
      <c r="B4057" s="4">
        <v>2020</v>
      </c>
      <c r="C4057" s="3" t="s">
        <v>11</v>
      </c>
      <c r="D4057" t="s">
        <v>8363</v>
      </c>
      <c r="E4057" s="5" t="s">
        <v>27</v>
      </c>
      <c r="F4057" t="s">
        <v>14</v>
      </c>
      <c r="G4057" s="6">
        <v>350</v>
      </c>
      <c r="H4057" t="s">
        <v>22</v>
      </c>
      <c r="I4057" t="s">
        <v>650</v>
      </c>
      <c r="J4057" t="s">
        <v>223</v>
      </c>
      <c r="K4057" s="7" t="s">
        <v>8364</v>
      </c>
    </row>
    <row r="4058" spans="1:11" x14ac:dyDescent="0.3">
      <c r="A4058" s="3">
        <v>43837</v>
      </c>
      <c r="B4058" s="4">
        <v>2020</v>
      </c>
      <c r="C4058" s="3" t="s">
        <v>11</v>
      </c>
      <c r="D4058" t="s">
        <v>8365</v>
      </c>
      <c r="E4058" s="5" t="s">
        <v>32</v>
      </c>
      <c r="F4058" t="s">
        <v>39</v>
      </c>
      <c r="G4058" s="6">
        <v>600</v>
      </c>
      <c r="H4058" t="s">
        <v>33</v>
      </c>
      <c r="I4058" t="s">
        <v>655</v>
      </c>
      <c r="J4058" t="s">
        <v>227</v>
      </c>
      <c r="K4058" s="7" t="s">
        <v>8366</v>
      </c>
    </row>
    <row r="4059" spans="1:11" x14ac:dyDescent="0.3">
      <c r="A4059" s="3">
        <v>43837</v>
      </c>
      <c r="B4059" s="4">
        <v>2020</v>
      </c>
      <c r="C4059" s="3" t="s">
        <v>11</v>
      </c>
      <c r="D4059" t="s">
        <v>8367</v>
      </c>
      <c r="E4059" s="5" t="s">
        <v>38</v>
      </c>
      <c r="F4059" t="s">
        <v>14</v>
      </c>
      <c r="G4059" s="6">
        <v>350</v>
      </c>
      <c r="H4059" t="s">
        <v>22</v>
      </c>
      <c r="I4059" t="s">
        <v>660</v>
      </c>
      <c r="J4059" t="s">
        <v>704</v>
      </c>
      <c r="K4059" s="7" t="s">
        <v>8368</v>
      </c>
    </row>
    <row r="4060" spans="1:11" x14ac:dyDescent="0.3">
      <c r="A4060" s="3">
        <v>43837</v>
      </c>
      <c r="B4060" s="4">
        <v>2020</v>
      </c>
      <c r="C4060" s="3" t="s">
        <v>11</v>
      </c>
      <c r="D4060" t="s">
        <v>8369</v>
      </c>
      <c r="E4060" s="5" t="s">
        <v>20</v>
      </c>
      <c r="F4060" t="s">
        <v>14</v>
      </c>
      <c r="G4060" s="6">
        <v>350</v>
      </c>
      <c r="H4060" t="s">
        <v>22</v>
      </c>
      <c r="I4060" t="s">
        <v>667</v>
      </c>
      <c r="J4060" t="s">
        <v>123</v>
      </c>
      <c r="K4060" s="7" t="s">
        <v>8370</v>
      </c>
    </row>
    <row r="4061" spans="1:11" x14ac:dyDescent="0.3">
      <c r="A4061" s="3">
        <v>43837</v>
      </c>
      <c r="B4061" s="4">
        <v>2020</v>
      </c>
      <c r="C4061" s="3" t="s">
        <v>11</v>
      </c>
      <c r="D4061" t="s">
        <v>8371</v>
      </c>
      <c r="E4061" s="5" t="s">
        <v>32</v>
      </c>
      <c r="F4061" t="s">
        <v>14</v>
      </c>
      <c r="G4061" s="6">
        <v>350</v>
      </c>
      <c r="H4061" t="s">
        <v>22</v>
      </c>
      <c r="I4061" t="s">
        <v>667</v>
      </c>
      <c r="J4061" t="s">
        <v>103</v>
      </c>
      <c r="K4061" s="7" t="s">
        <v>8372</v>
      </c>
    </row>
    <row r="4062" spans="1:11" x14ac:dyDescent="0.3">
      <c r="A4062" s="3">
        <v>43837</v>
      </c>
      <c r="B4062" s="4">
        <v>2020</v>
      </c>
      <c r="C4062" s="3" t="s">
        <v>11</v>
      </c>
      <c r="D4062" t="s">
        <v>8373</v>
      </c>
      <c r="E4062" s="5" t="s">
        <v>27</v>
      </c>
      <c r="F4062" t="s">
        <v>39</v>
      </c>
      <c r="G4062" s="6">
        <v>600</v>
      </c>
      <c r="H4062" t="s">
        <v>33</v>
      </c>
      <c r="I4062" t="s">
        <v>667</v>
      </c>
      <c r="J4062" t="s">
        <v>126</v>
      </c>
      <c r="K4062" s="7" t="s">
        <v>8374</v>
      </c>
    </row>
    <row r="4063" spans="1:11" x14ac:dyDescent="0.3">
      <c r="A4063" s="3">
        <v>43838</v>
      </c>
      <c r="B4063" s="4">
        <v>2020</v>
      </c>
      <c r="C4063" s="3" t="s">
        <v>11</v>
      </c>
      <c r="D4063" t="s">
        <v>8375</v>
      </c>
      <c r="E4063" s="5" t="s">
        <v>20</v>
      </c>
      <c r="F4063" t="s">
        <v>44</v>
      </c>
      <c r="G4063" s="6">
        <v>500</v>
      </c>
      <c r="H4063" t="s">
        <v>15</v>
      </c>
      <c r="I4063" t="s">
        <v>667</v>
      </c>
      <c r="J4063" t="s">
        <v>132</v>
      </c>
      <c r="K4063" s="7" t="s">
        <v>8376</v>
      </c>
    </row>
    <row r="4064" spans="1:11" x14ac:dyDescent="0.3">
      <c r="A4064" s="3">
        <v>43838</v>
      </c>
      <c r="B4064" s="4">
        <v>2020</v>
      </c>
      <c r="C4064" s="3" t="s">
        <v>11</v>
      </c>
      <c r="D4064" t="s">
        <v>8377</v>
      </c>
      <c r="E4064" s="5" t="s">
        <v>38</v>
      </c>
      <c r="F4064" t="s">
        <v>39</v>
      </c>
      <c r="G4064" s="6">
        <v>600</v>
      </c>
      <c r="H4064" t="s">
        <v>33</v>
      </c>
      <c r="I4064" t="s">
        <v>672</v>
      </c>
      <c r="J4064" t="s">
        <v>342</v>
      </c>
      <c r="K4064" s="7" t="s">
        <v>8378</v>
      </c>
    </row>
    <row r="4065" spans="1:11" x14ac:dyDescent="0.3">
      <c r="A4065" s="3">
        <v>43838</v>
      </c>
      <c r="B4065" s="4">
        <v>2020</v>
      </c>
      <c r="C4065" s="3" t="s">
        <v>11</v>
      </c>
      <c r="D4065" t="s">
        <v>8379</v>
      </c>
      <c r="E4065" s="5" t="s">
        <v>32</v>
      </c>
      <c r="F4065" t="s">
        <v>44</v>
      </c>
      <c r="G4065" s="6">
        <v>500</v>
      </c>
      <c r="H4065" t="s">
        <v>15</v>
      </c>
      <c r="I4065" t="s">
        <v>678</v>
      </c>
      <c r="J4065" t="s">
        <v>673</v>
      </c>
      <c r="K4065" s="7" t="s">
        <v>8380</v>
      </c>
    </row>
    <row r="4066" spans="1:11" x14ac:dyDescent="0.3">
      <c r="A4066" s="3">
        <v>43838</v>
      </c>
      <c r="B4066" s="4">
        <v>2020</v>
      </c>
      <c r="C4066" s="3" t="s">
        <v>11</v>
      </c>
      <c r="D4066" t="s">
        <v>8381</v>
      </c>
      <c r="E4066" s="5" t="s">
        <v>20</v>
      </c>
      <c r="F4066" t="s">
        <v>14</v>
      </c>
      <c r="G4066" s="6">
        <v>350</v>
      </c>
      <c r="H4066" t="s">
        <v>22</v>
      </c>
      <c r="I4066" t="s">
        <v>678</v>
      </c>
      <c r="J4066" t="s">
        <v>129</v>
      </c>
      <c r="K4066" s="7" t="s">
        <v>8382</v>
      </c>
    </row>
    <row r="4067" spans="1:11" x14ac:dyDescent="0.3">
      <c r="A4067" s="3">
        <v>43838</v>
      </c>
      <c r="B4067" s="4">
        <v>2020</v>
      </c>
      <c r="C4067" s="3" t="s">
        <v>11</v>
      </c>
      <c r="D4067" t="s">
        <v>8383</v>
      </c>
      <c r="E4067" s="5" t="s">
        <v>27</v>
      </c>
      <c r="F4067" t="s">
        <v>21</v>
      </c>
      <c r="G4067" s="6">
        <v>200</v>
      </c>
      <c r="H4067" t="s">
        <v>33</v>
      </c>
      <c r="I4067" t="s">
        <v>678</v>
      </c>
      <c r="J4067" t="s">
        <v>216</v>
      </c>
      <c r="K4067" s="7" t="s">
        <v>8384</v>
      </c>
    </row>
    <row r="4068" spans="1:11" x14ac:dyDescent="0.3">
      <c r="A4068" s="3">
        <v>43838</v>
      </c>
      <c r="B4068" s="4">
        <v>2020</v>
      </c>
      <c r="C4068" s="3" t="s">
        <v>11</v>
      </c>
      <c r="D4068" t="s">
        <v>8385</v>
      </c>
      <c r="E4068" s="5" t="s">
        <v>20</v>
      </c>
      <c r="F4068" t="s">
        <v>14</v>
      </c>
      <c r="G4068" s="6">
        <v>350</v>
      </c>
      <c r="H4068" t="s">
        <v>15</v>
      </c>
      <c r="I4068" t="s">
        <v>678</v>
      </c>
      <c r="J4068" t="s">
        <v>219</v>
      </c>
      <c r="K4068" s="7" t="s">
        <v>8386</v>
      </c>
    </row>
    <row r="4069" spans="1:11" x14ac:dyDescent="0.3">
      <c r="A4069" s="3">
        <v>43838</v>
      </c>
      <c r="B4069" s="4">
        <v>2020</v>
      </c>
      <c r="C4069" s="3" t="s">
        <v>11</v>
      </c>
      <c r="D4069" t="s">
        <v>8387</v>
      </c>
      <c r="E4069" s="5" t="s">
        <v>32</v>
      </c>
      <c r="F4069" t="s">
        <v>21</v>
      </c>
      <c r="G4069" s="6">
        <v>200</v>
      </c>
      <c r="H4069" t="s">
        <v>15</v>
      </c>
      <c r="I4069" t="s">
        <v>681</v>
      </c>
      <c r="J4069" t="s">
        <v>397</v>
      </c>
      <c r="K4069" s="7" t="s">
        <v>8388</v>
      </c>
    </row>
    <row r="4070" spans="1:11" x14ac:dyDescent="0.3">
      <c r="A4070" s="3">
        <v>43838</v>
      </c>
      <c r="B4070" s="4">
        <v>2020</v>
      </c>
      <c r="C4070" s="3" t="s">
        <v>11</v>
      </c>
      <c r="D4070" t="s">
        <v>8389</v>
      </c>
      <c r="E4070" s="5" t="s">
        <v>38</v>
      </c>
      <c r="F4070" t="s">
        <v>44</v>
      </c>
      <c r="G4070" s="6">
        <v>500</v>
      </c>
      <c r="H4070" t="s">
        <v>15</v>
      </c>
      <c r="I4070" t="s">
        <v>681</v>
      </c>
      <c r="J4070" t="s">
        <v>352</v>
      </c>
      <c r="K4070" s="7" t="s">
        <v>8390</v>
      </c>
    </row>
    <row r="4071" spans="1:11" x14ac:dyDescent="0.3">
      <c r="A4071" s="3">
        <v>43839</v>
      </c>
      <c r="B4071" s="4">
        <v>2020</v>
      </c>
      <c r="C4071" s="3" t="s">
        <v>11</v>
      </c>
      <c r="D4071" t="s">
        <v>8391</v>
      </c>
      <c r="E4071" s="5" t="s">
        <v>27</v>
      </c>
      <c r="F4071" t="s">
        <v>39</v>
      </c>
      <c r="G4071" s="6">
        <v>600</v>
      </c>
      <c r="H4071" t="s">
        <v>22</v>
      </c>
      <c r="I4071" t="s">
        <v>690</v>
      </c>
      <c r="J4071" t="s">
        <v>673</v>
      </c>
      <c r="K4071" s="7" t="s">
        <v>8392</v>
      </c>
    </row>
    <row r="4072" spans="1:11" x14ac:dyDescent="0.3">
      <c r="A4072" s="3">
        <v>43839</v>
      </c>
      <c r="B4072" s="4">
        <v>2020</v>
      </c>
      <c r="C4072" s="3" t="s">
        <v>11</v>
      </c>
      <c r="D4072" t="s">
        <v>8393</v>
      </c>
      <c r="E4072" s="5" t="s">
        <v>13</v>
      </c>
      <c r="F4072" t="s">
        <v>44</v>
      </c>
      <c r="G4072" s="6">
        <v>500</v>
      </c>
      <c r="H4072" t="s">
        <v>22</v>
      </c>
      <c r="I4072" t="s">
        <v>690</v>
      </c>
      <c r="J4072" t="s">
        <v>806</v>
      </c>
      <c r="K4072" s="7" t="s">
        <v>8394</v>
      </c>
    </row>
    <row r="4073" spans="1:11" x14ac:dyDescent="0.3">
      <c r="A4073" s="3">
        <v>43839</v>
      </c>
      <c r="B4073" s="4">
        <v>2020</v>
      </c>
      <c r="C4073" s="3" t="s">
        <v>11</v>
      </c>
      <c r="D4073" t="s">
        <v>8395</v>
      </c>
      <c r="E4073" s="5" t="s">
        <v>38</v>
      </c>
      <c r="F4073" t="s">
        <v>39</v>
      </c>
      <c r="G4073" s="6">
        <v>600</v>
      </c>
      <c r="H4073" t="s">
        <v>33</v>
      </c>
      <c r="I4073" t="s">
        <v>690</v>
      </c>
      <c r="J4073" t="s">
        <v>99</v>
      </c>
      <c r="K4073" s="7" t="s">
        <v>8396</v>
      </c>
    </row>
    <row r="4074" spans="1:11" x14ac:dyDescent="0.3">
      <c r="A4074" s="3">
        <v>43839</v>
      </c>
      <c r="B4074" s="4">
        <v>2020</v>
      </c>
      <c r="C4074" s="3" t="s">
        <v>11</v>
      </c>
      <c r="D4074" t="s">
        <v>8397</v>
      </c>
      <c r="E4074" s="5" t="s">
        <v>38</v>
      </c>
      <c r="F4074" t="s">
        <v>39</v>
      </c>
      <c r="G4074" s="6">
        <v>600</v>
      </c>
      <c r="H4074" t="s">
        <v>22</v>
      </c>
      <c r="I4074" t="s">
        <v>697</v>
      </c>
      <c r="J4074" t="s">
        <v>24</v>
      </c>
      <c r="K4074" s="7" t="s">
        <v>8398</v>
      </c>
    </row>
    <row r="4075" spans="1:11" x14ac:dyDescent="0.3">
      <c r="A4075" s="3">
        <v>43839</v>
      </c>
      <c r="B4075" s="4">
        <v>2020</v>
      </c>
      <c r="C4075" s="3" t="s">
        <v>11</v>
      </c>
      <c r="D4075" t="s">
        <v>8399</v>
      </c>
      <c r="E4075" s="5" t="s">
        <v>20</v>
      </c>
      <c r="F4075" t="s">
        <v>21</v>
      </c>
      <c r="G4075" s="6">
        <v>200</v>
      </c>
      <c r="H4075" t="s">
        <v>33</v>
      </c>
      <c r="I4075" t="s">
        <v>697</v>
      </c>
      <c r="J4075" t="s">
        <v>80</v>
      </c>
      <c r="K4075" s="7" t="s">
        <v>8400</v>
      </c>
    </row>
    <row r="4076" spans="1:11" x14ac:dyDescent="0.3">
      <c r="A4076" s="3">
        <v>43839</v>
      </c>
      <c r="B4076" s="4">
        <v>2020</v>
      </c>
      <c r="C4076" s="3" t="s">
        <v>11</v>
      </c>
      <c r="D4076" t="s">
        <v>8401</v>
      </c>
      <c r="E4076" s="5" t="s">
        <v>27</v>
      </c>
      <c r="F4076" t="s">
        <v>14</v>
      </c>
      <c r="G4076" s="6">
        <v>350</v>
      </c>
      <c r="H4076" t="s">
        <v>15</v>
      </c>
      <c r="I4076" t="s">
        <v>700</v>
      </c>
      <c r="J4076" t="s">
        <v>529</v>
      </c>
      <c r="K4076" s="7" t="s">
        <v>8402</v>
      </c>
    </row>
    <row r="4077" spans="1:11" x14ac:dyDescent="0.3">
      <c r="A4077" s="3">
        <v>43839</v>
      </c>
      <c r="B4077" s="4">
        <v>2020</v>
      </c>
      <c r="C4077" s="3" t="s">
        <v>11</v>
      </c>
      <c r="D4077" t="s">
        <v>8403</v>
      </c>
      <c r="E4077" s="5" t="s">
        <v>13</v>
      </c>
      <c r="F4077" t="s">
        <v>21</v>
      </c>
      <c r="G4077" s="6">
        <v>200</v>
      </c>
      <c r="H4077" t="s">
        <v>33</v>
      </c>
      <c r="I4077" t="s">
        <v>700</v>
      </c>
      <c r="J4077" t="s">
        <v>180</v>
      </c>
      <c r="K4077" s="7" t="s">
        <v>8404</v>
      </c>
    </row>
    <row r="4078" spans="1:11" x14ac:dyDescent="0.3">
      <c r="A4078" s="3">
        <v>43839</v>
      </c>
      <c r="B4078" s="4">
        <v>2020</v>
      </c>
      <c r="C4078" s="3" t="s">
        <v>11</v>
      </c>
      <c r="D4078" t="s">
        <v>8405</v>
      </c>
      <c r="E4078" s="5" t="s">
        <v>20</v>
      </c>
      <c r="F4078" t="s">
        <v>44</v>
      </c>
      <c r="G4078" s="6">
        <v>500</v>
      </c>
      <c r="H4078" t="s">
        <v>15</v>
      </c>
      <c r="I4078" t="s">
        <v>700</v>
      </c>
      <c r="J4078" t="s">
        <v>324</v>
      </c>
      <c r="K4078" s="7" t="s">
        <v>8406</v>
      </c>
    </row>
    <row r="4079" spans="1:11" x14ac:dyDescent="0.3">
      <c r="A4079" s="3">
        <v>43839</v>
      </c>
      <c r="B4079" s="4">
        <v>2020</v>
      </c>
      <c r="C4079" s="3" t="s">
        <v>11</v>
      </c>
      <c r="D4079" t="s">
        <v>8407</v>
      </c>
      <c r="E4079" s="5" t="s">
        <v>27</v>
      </c>
      <c r="F4079" t="s">
        <v>21</v>
      </c>
      <c r="G4079" s="6">
        <v>200</v>
      </c>
      <c r="H4079" t="s">
        <v>33</v>
      </c>
      <c r="I4079" t="s">
        <v>700</v>
      </c>
      <c r="J4079" t="s">
        <v>973</v>
      </c>
      <c r="K4079" s="7" t="s">
        <v>8408</v>
      </c>
    </row>
    <row r="4080" spans="1:11" x14ac:dyDescent="0.3">
      <c r="A4080" s="3">
        <v>43839</v>
      </c>
      <c r="B4080" s="4">
        <v>2020</v>
      </c>
      <c r="C4080" s="3" t="s">
        <v>11</v>
      </c>
      <c r="D4080" t="s">
        <v>8409</v>
      </c>
      <c r="E4080" s="5" t="s">
        <v>32</v>
      </c>
      <c r="F4080" t="s">
        <v>39</v>
      </c>
      <c r="G4080" s="6">
        <v>600</v>
      </c>
      <c r="H4080" t="s">
        <v>15</v>
      </c>
      <c r="I4080" t="s">
        <v>700</v>
      </c>
      <c r="J4080" t="s">
        <v>278</v>
      </c>
      <c r="K4080" s="7" t="s">
        <v>8410</v>
      </c>
    </row>
    <row r="4081" spans="1:11" x14ac:dyDescent="0.3">
      <c r="A4081" s="3">
        <v>43839</v>
      </c>
      <c r="B4081" s="4">
        <v>2020</v>
      </c>
      <c r="C4081" s="3" t="s">
        <v>11</v>
      </c>
      <c r="D4081" t="s">
        <v>8411</v>
      </c>
      <c r="E4081" s="5" t="s">
        <v>38</v>
      </c>
      <c r="F4081" t="s">
        <v>39</v>
      </c>
      <c r="G4081" s="6">
        <v>600</v>
      </c>
      <c r="H4081" t="s">
        <v>33</v>
      </c>
      <c r="I4081" t="s">
        <v>1172</v>
      </c>
      <c r="J4081" t="s">
        <v>469</v>
      </c>
      <c r="K4081" s="7" t="s">
        <v>8412</v>
      </c>
    </row>
    <row r="4082" spans="1:11" x14ac:dyDescent="0.3">
      <c r="A4082" s="3">
        <v>43839</v>
      </c>
      <c r="B4082" s="4">
        <v>2020</v>
      </c>
      <c r="C4082" s="3" t="s">
        <v>11</v>
      </c>
      <c r="D4082" t="s">
        <v>8413</v>
      </c>
      <c r="E4082" s="5" t="s">
        <v>20</v>
      </c>
      <c r="F4082" t="s">
        <v>39</v>
      </c>
      <c r="G4082" s="6">
        <v>600</v>
      </c>
      <c r="H4082" t="s">
        <v>22</v>
      </c>
      <c r="I4082" t="s">
        <v>1172</v>
      </c>
      <c r="J4082" t="s">
        <v>250</v>
      </c>
      <c r="K4082" s="7" t="s">
        <v>8414</v>
      </c>
    </row>
    <row r="4083" spans="1:11" x14ac:dyDescent="0.3">
      <c r="A4083" s="3">
        <v>43840</v>
      </c>
      <c r="B4083" s="4">
        <v>2020</v>
      </c>
      <c r="C4083" s="3" t="s">
        <v>11</v>
      </c>
      <c r="D4083" t="s">
        <v>8415</v>
      </c>
      <c r="E4083" s="5" t="s">
        <v>32</v>
      </c>
      <c r="F4083" t="s">
        <v>39</v>
      </c>
      <c r="G4083" s="6">
        <v>600</v>
      </c>
      <c r="H4083" t="s">
        <v>33</v>
      </c>
      <c r="I4083" t="s">
        <v>1172</v>
      </c>
      <c r="J4083" t="s">
        <v>83</v>
      </c>
      <c r="K4083" s="7" t="s">
        <v>8416</v>
      </c>
    </row>
    <row r="4084" spans="1:11" x14ac:dyDescent="0.3">
      <c r="A4084" s="3">
        <v>43840</v>
      </c>
      <c r="B4084" s="4">
        <v>2020</v>
      </c>
      <c r="C4084" s="3" t="s">
        <v>11</v>
      </c>
      <c r="D4084" t="s">
        <v>8417</v>
      </c>
      <c r="E4084" s="5" t="s">
        <v>27</v>
      </c>
      <c r="F4084" t="s">
        <v>39</v>
      </c>
      <c r="G4084" s="6">
        <v>600</v>
      </c>
      <c r="H4084" t="s">
        <v>33</v>
      </c>
      <c r="I4084" t="s">
        <v>703</v>
      </c>
      <c r="J4084" t="s">
        <v>180</v>
      </c>
      <c r="K4084" s="7" t="s">
        <v>8418</v>
      </c>
    </row>
    <row r="4085" spans="1:11" x14ac:dyDescent="0.3">
      <c r="A4085" s="3">
        <v>43840</v>
      </c>
      <c r="B4085" s="4">
        <v>2020</v>
      </c>
      <c r="C4085" s="3" t="s">
        <v>11</v>
      </c>
      <c r="D4085" t="s">
        <v>8419</v>
      </c>
      <c r="E4085" s="5" t="s">
        <v>20</v>
      </c>
      <c r="F4085" t="s">
        <v>44</v>
      </c>
      <c r="G4085" s="6">
        <v>500</v>
      </c>
      <c r="H4085" t="s">
        <v>15</v>
      </c>
      <c r="I4085" t="s">
        <v>703</v>
      </c>
      <c r="J4085" t="s">
        <v>734</v>
      </c>
      <c r="K4085" s="7" t="s">
        <v>8420</v>
      </c>
    </row>
    <row r="4086" spans="1:11" x14ac:dyDescent="0.3">
      <c r="A4086" s="3">
        <v>43840</v>
      </c>
      <c r="B4086" s="4">
        <v>2020</v>
      </c>
      <c r="C4086" s="3" t="s">
        <v>11</v>
      </c>
      <c r="D4086" t="s">
        <v>8421</v>
      </c>
      <c r="E4086" s="5" t="s">
        <v>38</v>
      </c>
      <c r="F4086" t="s">
        <v>21</v>
      </c>
      <c r="G4086" s="6">
        <v>200</v>
      </c>
      <c r="H4086" t="s">
        <v>33</v>
      </c>
      <c r="I4086" t="s">
        <v>703</v>
      </c>
      <c r="J4086" t="s">
        <v>132</v>
      </c>
      <c r="K4086" s="7" t="s">
        <v>8422</v>
      </c>
    </row>
    <row r="4087" spans="1:11" x14ac:dyDescent="0.3">
      <c r="A4087" s="3">
        <v>43840</v>
      </c>
      <c r="B4087" s="4">
        <v>2020</v>
      </c>
      <c r="C4087" s="3" t="s">
        <v>11</v>
      </c>
      <c r="D4087" t="s">
        <v>8423</v>
      </c>
      <c r="E4087" s="5" t="s">
        <v>32</v>
      </c>
      <c r="F4087" t="s">
        <v>21</v>
      </c>
      <c r="G4087" s="6">
        <v>200</v>
      </c>
      <c r="H4087" t="s">
        <v>22</v>
      </c>
      <c r="I4087" t="s">
        <v>703</v>
      </c>
      <c r="J4087" t="s">
        <v>278</v>
      </c>
      <c r="K4087" s="7" t="s">
        <v>8424</v>
      </c>
    </row>
    <row r="4088" spans="1:11" x14ac:dyDescent="0.3">
      <c r="A4088" s="3">
        <v>43840</v>
      </c>
      <c r="B4088" s="4">
        <v>2020</v>
      </c>
      <c r="C4088" s="3" t="s">
        <v>11</v>
      </c>
      <c r="D4088" t="s">
        <v>8425</v>
      </c>
      <c r="E4088" s="5" t="s">
        <v>20</v>
      </c>
      <c r="F4088" t="s">
        <v>39</v>
      </c>
      <c r="G4088" s="6">
        <v>600</v>
      </c>
      <c r="H4088" t="s">
        <v>15</v>
      </c>
      <c r="I4088" t="s">
        <v>713</v>
      </c>
      <c r="J4088" t="s">
        <v>161</v>
      </c>
      <c r="K4088" s="7" t="s">
        <v>8426</v>
      </c>
    </row>
    <row r="4089" spans="1:11" x14ac:dyDescent="0.3">
      <c r="A4089" s="3">
        <v>43840</v>
      </c>
      <c r="B4089" s="4">
        <v>2020</v>
      </c>
      <c r="C4089" s="3" t="s">
        <v>11</v>
      </c>
      <c r="D4089" t="s">
        <v>8427</v>
      </c>
      <c r="E4089" s="5" t="s">
        <v>27</v>
      </c>
      <c r="F4089" t="s">
        <v>21</v>
      </c>
      <c r="G4089" s="6">
        <v>200</v>
      </c>
      <c r="H4089" t="s">
        <v>33</v>
      </c>
      <c r="I4089" t="s">
        <v>45</v>
      </c>
      <c r="J4089" t="s">
        <v>109</v>
      </c>
      <c r="K4089" s="7" t="s">
        <v>8428</v>
      </c>
    </row>
    <row r="4090" spans="1:11" x14ac:dyDescent="0.3">
      <c r="A4090" s="3">
        <v>43840</v>
      </c>
      <c r="B4090" s="4">
        <v>2020</v>
      </c>
      <c r="C4090" s="3" t="s">
        <v>11</v>
      </c>
      <c r="D4090" t="s">
        <v>8429</v>
      </c>
      <c r="E4090" s="5" t="s">
        <v>20</v>
      </c>
      <c r="F4090" t="s">
        <v>39</v>
      </c>
      <c r="G4090" s="6">
        <v>600</v>
      </c>
      <c r="H4090" t="s">
        <v>15</v>
      </c>
      <c r="I4090" t="s">
        <v>34</v>
      </c>
      <c r="J4090" t="s">
        <v>422</v>
      </c>
      <c r="K4090" s="7" t="s">
        <v>8430</v>
      </c>
    </row>
    <row r="4091" spans="1:11" x14ac:dyDescent="0.3">
      <c r="A4091" s="3">
        <v>43840</v>
      </c>
      <c r="B4091" s="4">
        <v>2020</v>
      </c>
      <c r="C4091" s="3" t="s">
        <v>11</v>
      </c>
      <c r="D4091" t="s">
        <v>8431</v>
      </c>
      <c r="E4091" s="5" t="s">
        <v>32</v>
      </c>
      <c r="F4091" t="s">
        <v>14</v>
      </c>
      <c r="G4091" s="6">
        <v>350</v>
      </c>
      <c r="H4091" t="s">
        <v>15</v>
      </c>
      <c r="I4091" t="s">
        <v>34</v>
      </c>
      <c r="J4091" t="s">
        <v>123</v>
      </c>
      <c r="K4091" s="7" t="s">
        <v>8432</v>
      </c>
    </row>
    <row r="4092" spans="1:11" x14ac:dyDescent="0.3">
      <c r="A4092" s="3">
        <v>43840</v>
      </c>
      <c r="B4092" s="4">
        <v>2020</v>
      </c>
      <c r="C4092" s="3" t="s">
        <v>11</v>
      </c>
      <c r="D4092" t="s">
        <v>8433</v>
      </c>
      <c r="E4092" s="5" t="s">
        <v>38</v>
      </c>
      <c r="F4092" t="s">
        <v>14</v>
      </c>
      <c r="G4092" s="6">
        <v>350</v>
      </c>
      <c r="H4092" t="s">
        <v>33</v>
      </c>
      <c r="I4092" t="s">
        <v>34</v>
      </c>
      <c r="J4092" t="s">
        <v>41</v>
      </c>
      <c r="K4092" s="7" t="s">
        <v>8434</v>
      </c>
    </row>
    <row r="4093" spans="1:11" x14ac:dyDescent="0.3">
      <c r="A4093" s="3">
        <v>43840</v>
      </c>
      <c r="B4093" s="4">
        <v>2020</v>
      </c>
      <c r="C4093" s="3" t="s">
        <v>11</v>
      </c>
      <c r="D4093" t="s">
        <v>8435</v>
      </c>
      <c r="E4093" s="5" t="s">
        <v>27</v>
      </c>
      <c r="F4093" t="s">
        <v>39</v>
      </c>
      <c r="G4093" s="6">
        <v>600</v>
      </c>
      <c r="H4093" t="s">
        <v>33</v>
      </c>
      <c r="I4093" t="s">
        <v>34</v>
      </c>
      <c r="J4093" t="s">
        <v>246</v>
      </c>
      <c r="K4093" s="7" t="s">
        <v>8436</v>
      </c>
    </row>
    <row r="4094" spans="1:11" x14ac:dyDescent="0.3">
      <c r="A4094" s="3">
        <v>43840</v>
      </c>
      <c r="B4094" s="4">
        <v>2020</v>
      </c>
      <c r="C4094" s="3" t="s">
        <v>11</v>
      </c>
      <c r="D4094" t="s">
        <v>8437</v>
      </c>
      <c r="E4094" s="5" t="s">
        <v>13</v>
      </c>
      <c r="F4094" t="s">
        <v>39</v>
      </c>
      <c r="G4094" s="6">
        <v>600</v>
      </c>
      <c r="H4094" t="s">
        <v>33</v>
      </c>
      <c r="I4094" t="s">
        <v>28</v>
      </c>
      <c r="J4094" t="s">
        <v>103</v>
      </c>
      <c r="K4094" s="7" t="s">
        <v>8438</v>
      </c>
    </row>
    <row r="4095" spans="1:11" x14ac:dyDescent="0.3">
      <c r="A4095" s="3">
        <v>43840</v>
      </c>
      <c r="B4095" s="4">
        <v>2020</v>
      </c>
      <c r="C4095" s="3" t="s">
        <v>11</v>
      </c>
      <c r="D4095" t="s">
        <v>8439</v>
      </c>
      <c r="E4095" s="5" t="s">
        <v>38</v>
      </c>
      <c r="F4095" t="s">
        <v>21</v>
      </c>
      <c r="G4095" s="6">
        <v>200</v>
      </c>
      <c r="H4095" t="s">
        <v>15</v>
      </c>
      <c r="I4095" t="s">
        <v>28</v>
      </c>
      <c r="J4095" t="s">
        <v>1508</v>
      </c>
      <c r="K4095" s="7" t="s">
        <v>8440</v>
      </c>
    </row>
    <row r="4096" spans="1:11" x14ac:dyDescent="0.3">
      <c r="A4096" s="3">
        <v>43841</v>
      </c>
      <c r="B4096" s="4">
        <v>2020</v>
      </c>
      <c r="C4096" s="3" t="s">
        <v>11</v>
      </c>
      <c r="D4096" t="s">
        <v>8441</v>
      </c>
      <c r="E4096" s="5" t="s">
        <v>38</v>
      </c>
      <c r="F4096" t="s">
        <v>39</v>
      </c>
      <c r="G4096" s="6">
        <v>600</v>
      </c>
      <c r="H4096" t="s">
        <v>22</v>
      </c>
      <c r="I4096" t="s">
        <v>28</v>
      </c>
      <c r="J4096" t="s">
        <v>445</v>
      </c>
      <c r="K4096" s="7" t="s">
        <v>8442</v>
      </c>
    </row>
    <row r="4097" spans="1:11" x14ac:dyDescent="0.3">
      <c r="A4097" s="3">
        <v>43841</v>
      </c>
      <c r="B4097" s="4">
        <v>2020</v>
      </c>
      <c r="C4097" s="3" t="s">
        <v>11</v>
      </c>
      <c r="D4097" t="s">
        <v>8443</v>
      </c>
      <c r="E4097" s="5" t="s">
        <v>20</v>
      </c>
      <c r="F4097" t="s">
        <v>21</v>
      </c>
      <c r="G4097" s="6">
        <v>200</v>
      </c>
      <c r="H4097" t="s">
        <v>15</v>
      </c>
      <c r="I4097" t="s">
        <v>28</v>
      </c>
      <c r="J4097" t="s">
        <v>246</v>
      </c>
      <c r="K4097" s="7" t="s">
        <v>8444</v>
      </c>
    </row>
    <row r="4098" spans="1:11" x14ac:dyDescent="0.3">
      <c r="A4098" s="3">
        <v>43841</v>
      </c>
      <c r="B4098" s="4">
        <v>2020</v>
      </c>
      <c r="C4098" s="3" t="s">
        <v>11</v>
      </c>
      <c r="D4098" t="s">
        <v>8445</v>
      </c>
      <c r="E4098" s="5" t="s">
        <v>27</v>
      </c>
      <c r="F4098" t="s">
        <v>14</v>
      </c>
      <c r="G4098" s="6">
        <v>350</v>
      </c>
      <c r="H4098" t="s">
        <v>15</v>
      </c>
      <c r="I4098" t="s">
        <v>16</v>
      </c>
      <c r="J4098" t="s">
        <v>485</v>
      </c>
      <c r="K4098" s="7" t="s">
        <v>8446</v>
      </c>
    </row>
    <row r="4099" spans="1:11" x14ac:dyDescent="0.3">
      <c r="A4099" s="3">
        <v>43841</v>
      </c>
      <c r="B4099" s="4">
        <v>2020</v>
      </c>
      <c r="C4099" s="3" t="s">
        <v>11</v>
      </c>
      <c r="D4099" t="s">
        <v>8447</v>
      </c>
      <c r="E4099" s="5" t="s">
        <v>13</v>
      </c>
      <c r="F4099" t="s">
        <v>21</v>
      </c>
      <c r="G4099" s="6">
        <v>200</v>
      </c>
      <c r="H4099" t="s">
        <v>33</v>
      </c>
      <c r="I4099" t="s">
        <v>23</v>
      </c>
      <c r="J4099" t="s">
        <v>1289</v>
      </c>
      <c r="K4099" s="7" t="s">
        <v>8448</v>
      </c>
    </row>
    <row r="4100" spans="1:11" x14ac:dyDescent="0.3">
      <c r="A4100" s="3">
        <v>43841</v>
      </c>
      <c r="B4100" s="4">
        <v>2020</v>
      </c>
      <c r="C4100" s="3" t="s">
        <v>11</v>
      </c>
      <c r="D4100" t="s">
        <v>8449</v>
      </c>
      <c r="E4100" s="5" t="s">
        <v>20</v>
      </c>
      <c r="F4100" t="s">
        <v>39</v>
      </c>
      <c r="G4100" s="6">
        <v>600</v>
      </c>
      <c r="H4100" t="s">
        <v>33</v>
      </c>
      <c r="I4100" t="s">
        <v>23</v>
      </c>
      <c r="J4100" t="s">
        <v>223</v>
      </c>
      <c r="K4100" s="7" t="s">
        <v>8450</v>
      </c>
    </row>
    <row r="4101" spans="1:11" x14ac:dyDescent="0.3">
      <c r="A4101" s="3">
        <v>43841</v>
      </c>
      <c r="B4101" s="4">
        <v>2020</v>
      </c>
      <c r="C4101" s="3" t="s">
        <v>11</v>
      </c>
      <c r="D4101" t="s">
        <v>8451</v>
      </c>
      <c r="E4101" s="5" t="s">
        <v>27</v>
      </c>
      <c r="F4101" t="s">
        <v>21</v>
      </c>
      <c r="G4101" s="6">
        <v>200</v>
      </c>
      <c r="H4101" t="s">
        <v>22</v>
      </c>
      <c r="I4101" t="s">
        <v>98</v>
      </c>
      <c r="J4101" t="s">
        <v>704</v>
      </c>
      <c r="K4101" s="7" t="s">
        <v>8452</v>
      </c>
    </row>
    <row r="4102" spans="1:11" x14ac:dyDescent="0.3">
      <c r="A4102" s="3">
        <v>43841</v>
      </c>
      <c r="B4102" s="4">
        <v>2020</v>
      </c>
      <c r="C4102" s="3" t="s">
        <v>11</v>
      </c>
      <c r="D4102" t="s">
        <v>8453</v>
      </c>
      <c r="E4102" s="5" t="s">
        <v>32</v>
      </c>
      <c r="F4102" t="s">
        <v>44</v>
      </c>
      <c r="G4102" s="6">
        <v>500</v>
      </c>
      <c r="H4102" t="s">
        <v>22</v>
      </c>
      <c r="I4102" t="s">
        <v>98</v>
      </c>
      <c r="J4102" t="s">
        <v>139</v>
      </c>
      <c r="K4102" s="7" t="s">
        <v>8454</v>
      </c>
    </row>
    <row r="4103" spans="1:11" x14ac:dyDescent="0.3">
      <c r="A4103" s="3">
        <v>43841</v>
      </c>
      <c r="B4103" s="4">
        <v>2020</v>
      </c>
      <c r="C4103" s="3" t="s">
        <v>11</v>
      </c>
      <c r="D4103" t="s">
        <v>8455</v>
      </c>
      <c r="E4103" s="5" t="s">
        <v>38</v>
      </c>
      <c r="F4103" t="s">
        <v>44</v>
      </c>
      <c r="G4103" s="6">
        <v>500</v>
      </c>
      <c r="H4103" t="s">
        <v>22</v>
      </c>
      <c r="I4103" t="s">
        <v>98</v>
      </c>
      <c r="J4103" t="s">
        <v>197</v>
      </c>
      <c r="K4103" s="7" t="s">
        <v>8456</v>
      </c>
    </row>
    <row r="4104" spans="1:11" x14ac:dyDescent="0.3">
      <c r="A4104" s="3">
        <v>43841</v>
      </c>
      <c r="B4104" s="4">
        <v>2020</v>
      </c>
      <c r="C4104" s="3" t="s">
        <v>11</v>
      </c>
      <c r="D4104" t="s">
        <v>8457</v>
      </c>
      <c r="E4104" s="5" t="s">
        <v>20</v>
      </c>
      <c r="F4104" t="s">
        <v>21</v>
      </c>
      <c r="G4104" s="6">
        <v>200</v>
      </c>
      <c r="H4104" t="s">
        <v>33</v>
      </c>
      <c r="I4104" t="s">
        <v>749</v>
      </c>
      <c r="J4104" t="s">
        <v>305</v>
      </c>
      <c r="K4104" s="7" t="s">
        <v>8458</v>
      </c>
    </row>
    <row r="4105" spans="1:11" x14ac:dyDescent="0.3">
      <c r="A4105" s="3">
        <v>43841</v>
      </c>
      <c r="B4105" s="4">
        <v>2020</v>
      </c>
      <c r="C4105" s="3" t="s">
        <v>11</v>
      </c>
      <c r="D4105" t="s">
        <v>8459</v>
      </c>
      <c r="E4105" s="5" t="s">
        <v>32</v>
      </c>
      <c r="F4105" t="s">
        <v>39</v>
      </c>
      <c r="G4105" s="6">
        <v>600</v>
      </c>
      <c r="H4105" t="s">
        <v>15</v>
      </c>
      <c r="I4105" t="s">
        <v>115</v>
      </c>
      <c r="J4105" t="s">
        <v>445</v>
      </c>
      <c r="K4105" s="7" t="s">
        <v>8460</v>
      </c>
    </row>
    <row r="4106" spans="1:11" x14ac:dyDescent="0.3">
      <c r="A4106" s="3">
        <v>43841</v>
      </c>
      <c r="B4106" s="4">
        <v>2020</v>
      </c>
      <c r="C4106" s="3" t="s">
        <v>11</v>
      </c>
      <c r="D4106" t="s">
        <v>8461</v>
      </c>
      <c r="E4106" s="5" t="s">
        <v>27</v>
      </c>
      <c r="F4106" t="s">
        <v>14</v>
      </c>
      <c r="G4106" s="6">
        <v>350</v>
      </c>
      <c r="H4106" t="s">
        <v>15</v>
      </c>
      <c r="I4106" t="s">
        <v>122</v>
      </c>
      <c r="J4106" t="s">
        <v>119</v>
      </c>
      <c r="K4106" s="7" t="s">
        <v>8462</v>
      </c>
    </row>
    <row r="4107" spans="1:11" x14ac:dyDescent="0.3">
      <c r="A4107" s="3">
        <v>43841</v>
      </c>
      <c r="B4107" s="4">
        <v>2020</v>
      </c>
      <c r="C4107" s="3" t="s">
        <v>11</v>
      </c>
      <c r="D4107" t="s">
        <v>8463</v>
      </c>
      <c r="E4107" s="5" t="s">
        <v>20</v>
      </c>
      <c r="F4107" t="s">
        <v>39</v>
      </c>
      <c r="G4107" s="6">
        <v>600</v>
      </c>
      <c r="H4107" t="s">
        <v>15</v>
      </c>
      <c r="I4107" t="s">
        <v>135</v>
      </c>
      <c r="J4107" t="s">
        <v>673</v>
      </c>
      <c r="K4107" s="7" t="s">
        <v>8464</v>
      </c>
    </row>
    <row r="4108" spans="1:11" x14ac:dyDescent="0.3">
      <c r="A4108" s="3">
        <v>43842</v>
      </c>
      <c r="B4108" s="4">
        <v>2020</v>
      </c>
      <c r="C4108" s="3" t="s">
        <v>11</v>
      </c>
      <c r="D4108" t="s">
        <v>8465</v>
      </c>
      <c r="E4108" s="5" t="s">
        <v>38</v>
      </c>
      <c r="F4108" t="s">
        <v>14</v>
      </c>
      <c r="G4108" s="6">
        <v>350</v>
      </c>
      <c r="H4108" t="s">
        <v>22</v>
      </c>
      <c r="I4108" t="s">
        <v>145</v>
      </c>
      <c r="J4108" t="s">
        <v>89</v>
      </c>
      <c r="K4108" s="7" t="s">
        <v>8466</v>
      </c>
    </row>
    <row r="4109" spans="1:11" x14ac:dyDescent="0.3">
      <c r="A4109" s="3">
        <v>43842</v>
      </c>
      <c r="B4109" s="4">
        <v>2020</v>
      </c>
      <c r="C4109" s="3" t="s">
        <v>11</v>
      </c>
      <c r="D4109" t="s">
        <v>8467</v>
      </c>
      <c r="E4109" s="5" t="s">
        <v>32</v>
      </c>
      <c r="F4109" t="s">
        <v>39</v>
      </c>
      <c r="G4109" s="6">
        <v>600</v>
      </c>
      <c r="H4109" t="s">
        <v>15</v>
      </c>
      <c r="I4109" t="s">
        <v>145</v>
      </c>
      <c r="J4109" t="s">
        <v>448</v>
      </c>
      <c r="K4109" s="7" t="s">
        <v>8468</v>
      </c>
    </row>
    <row r="4110" spans="1:11" x14ac:dyDescent="0.3">
      <c r="A4110" s="3">
        <v>43842</v>
      </c>
      <c r="B4110" s="4">
        <v>2020</v>
      </c>
      <c r="C4110" s="3" t="s">
        <v>11</v>
      </c>
      <c r="D4110" t="s">
        <v>8469</v>
      </c>
      <c r="E4110" s="5" t="s">
        <v>20</v>
      </c>
      <c r="F4110" t="s">
        <v>14</v>
      </c>
      <c r="G4110" s="6">
        <v>350</v>
      </c>
      <c r="H4110" t="s">
        <v>15</v>
      </c>
      <c r="I4110" t="s">
        <v>1241</v>
      </c>
      <c r="J4110" t="s">
        <v>485</v>
      </c>
      <c r="K4110" s="7" t="s">
        <v>8470</v>
      </c>
    </row>
    <row r="4111" spans="1:11" x14ac:dyDescent="0.3">
      <c r="A4111" s="3">
        <v>43842</v>
      </c>
      <c r="B4111" s="4">
        <v>2020</v>
      </c>
      <c r="C4111" s="3" t="s">
        <v>11</v>
      </c>
      <c r="D4111" t="s">
        <v>8471</v>
      </c>
      <c r="E4111" s="5" t="s">
        <v>27</v>
      </c>
      <c r="F4111" t="s">
        <v>21</v>
      </c>
      <c r="G4111" s="6">
        <v>200</v>
      </c>
      <c r="H4111" t="s">
        <v>33</v>
      </c>
      <c r="I4111" t="s">
        <v>171</v>
      </c>
      <c r="J4111" t="s">
        <v>490</v>
      </c>
      <c r="K4111" s="7" t="s">
        <v>8472</v>
      </c>
    </row>
    <row r="4112" spans="1:11" x14ac:dyDescent="0.3">
      <c r="A4112" s="3">
        <v>43842</v>
      </c>
      <c r="B4112" s="4">
        <v>2020</v>
      </c>
      <c r="C4112" s="3" t="s">
        <v>11</v>
      </c>
      <c r="D4112" t="s">
        <v>8473</v>
      </c>
      <c r="E4112" s="5" t="s">
        <v>20</v>
      </c>
      <c r="F4112" t="s">
        <v>21</v>
      </c>
      <c r="G4112" s="6">
        <v>200</v>
      </c>
      <c r="H4112" t="s">
        <v>33</v>
      </c>
      <c r="I4112" t="s">
        <v>189</v>
      </c>
      <c r="J4112" t="s">
        <v>35</v>
      </c>
      <c r="K4112" s="7" t="s">
        <v>8474</v>
      </c>
    </row>
    <row r="4113" spans="1:11" x14ac:dyDescent="0.3">
      <c r="A4113" s="3">
        <v>43842</v>
      </c>
      <c r="B4113" s="4">
        <v>2020</v>
      </c>
      <c r="C4113" s="3" t="s">
        <v>11</v>
      </c>
      <c r="D4113" t="s">
        <v>8475</v>
      </c>
      <c r="E4113" s="5" t="s">
        <v>32</v>
      </c>
      <c r="F4113" t="s">
        <v>44</v>
      </c>
      <c r="G4113" s="6">
        <v>500</v>
      </c>
      <c r="H4113" t="s">
        <v>15</v>
      </c>
      <c r="I4113" t="s">
        <v>202</v>
      </c>
      <c r="J4113" t="s">
        <v>109</v>
      </c>
      <c r="K4113" s="7" t="s">
        <v>8476</v>
      </c>
    </row>
    <row r="4114" spans="1:11" x14ac:dyDescent="0.3">
      <c r="A4114" s="3">
        <v>43842</v>
      </c>
      <c r="B4114" s="4">
        <v>2020</v>
      </c>
      <c r="C4114" s="3" t="s">
        <v>11</v>
      </c>
      <c r="D4114" t="s">
        <v>8477</v>
      </c>
      <c r="E4114" s="5" t="s">
        <v>38</v>
      </c>
      <c r="F4114" t="s">
        <v>14</v>
      </c>
      <c r="G4114" s="6">
        <v>350</v>
      </c>
      <c r="H4114" t="s">
        <v>33</v>
      </c>
      <c r="I4114" t="s">
        <v>210</v>
      </c>
      <c r="J4114" t="s">
        <v>806</v>
      </c>
      <c r="K4114" s="7" t="s">
        <v>8478</v>
      </c>
    </row>
    <row r="4115" spans="1:11" x14ac:dyDescent="0.3">
      <c r="A4115" s="3">
        <v>43842</v>
      </c>
      <c r="B4115" s="4">
        <v>2020</v>
      </c>
      <c r="C4115" s="3" t="s">
        <v>11</v>
      </c>
      <c r="D4115" t="s">
        <v>8479</v>
      </c>
      <c r="E4115" s="5" t="s">
        <v>27</v>
      </c>
      <c r="F4115" t="s">
        <v>21</v>
      </c>
      <c r="G4115" s="6">
        <v>200</v>
      </c>
      <c r="H4115" t="s">
        <v>33</v>
      </c>
      <c r="I4115" t="s">
        <v>222</v>
      </c>
      <c r="J4115" t="s">
        <v>69</v>
      </c>
      <c r="K4115" s="7" t="s">
        <v>8480</v>
      </c>
    </row>
    <row r="4116" spans="1:11" x14ac:dyDescent="0.3">
      <c r="A4116" s="3">
        <v>43842</v>
      </c>
      <c r="B4116" s="4">
        <v>2020</v>
      </c>
      <c r="C4116" s="3" t="s">
        <v>11</v>
      </c>
      <c r="D4116" t="s">
        <v>8481</v>
      </c>
      <c r="E4116" s="5" t="s">
        <v>13</v>
      </c>
      <c r="F4116" t="s">
        <v>21</v>
      </c>
      <c r="G4116" s="6">
        <v>200</v>
      </c>
      <c r="H4116" t="s">
        <v>15</v>
      </c>
      <c r="I4116" t="s">
        <v>226</v>
      </c>
      <c r="J4116" t="s">
        <v>186</v>
      </c>
      <c r="K4116" s="7" t="s">
        <v>8482</v>
      </c>
    </row>
    <row r="4117" spans="1:11" x14ac:dyDescent="0.3">
      <c r="A4117" s="3">
        <v>43842</v>
      </c>
      <c r="B4117" s="4">
        <v>2020</v>
      </c>
      <c r="C4117" s="3" t="s">
        <v>11</v>
      </c>
      <c r="D4117" t="s">
        <v>8483</v>
      </c>
      <c r="E4117" s="5" t="s">
        <v>38</v>
      </c>
      <c r="F4117" t="s">
        <v>39</v>
      </c>
      <c r="G4117" s="6">
        <v>600</v>
      </c>
      <c r="H4117" t="s">
        <v>33</v>
      </c>
      <c r="I4117" t="s">
        <v>234</v>
      </c>
      <c r="J4117" t="s">
        <v>146</v>
      </c>
      <c r="K4117" s="7" t="s">
        <v>8484</v>
      </c>
    </row>
    <row r="4118" spans="1:11" x14ac:dyDescent="0.3">
      <c r="A4118" s="3">
        <v>43842</v>
      </c>
      <c r="B4118" s="4">
        <v>2020</v>
      </c>
      <c r="C4118" s="3" t="s">
        <v>11</v>
      </c>
      <c r="D4118" t="s">
        <v>8485</v>
      </c>
      <c r="E4118" s="5" t="s">
        <v>38</v>
      </c>
      <c r="F4118" t="s">
        <v>21</v>
      </c>
      <c r="G4118" s="6">
        <v>200</v>
      </c>
      <c r="H4118" t="s">
        <v>33</v>
      </c>
      <c r="I4118" t="s">
        <v>241</v>
      </c>
      <c r="J4118" t="s">
        <v>180</v>
      </c>
      <c r="K4118" s="7" t="s">
        <v>8486</v>
      </c>
    </row>
    <row r="4119" spans="1:11" x14ac:dyDescent="0.3">
      <c r="A4119" s="3">
        <v>43843</v>
      </c>
      <c r="B4119" s="4">
        <v>2020</v>
      </c>
      <c r="C4119" s="3" t="s">
        <v>11</v>
      </c>
      <c r="D4119" t="s">
        <v>8487</v>
      </c>
      <c r="E4119" s="5" t="s">
        <v>20</v>
      </c>
      <c r="F4119" t="s">
        <v>44</v>
      </c>
      <c r="G4119" s="6">
        <v>500</v>
      </c>
      <c r="H4119" t="s">
        <v>15</v>
      </c>
      <c r="I4119" t="s">
        <v>241</v>
      </c>
      <c r="J4119" t="s">
        <v>430</v>
      </c>
      <c r="K4119" s="7" t="s">
        <v>8488</v>
      </c>
    </row>
    <row r="4120" spans="1:11" x14ac:dyDescent="0.3">
      <c r="A4120" s="3">
        <v>43843</v>
      </c>
      <c r="B4120" s="4">
        <v>2020</v>
      </c>
      <c r="C4120" s="3" t="s">
        <v>11</v>
      </c>
      <c r="D4120" t="s">
        <v>8489</v>
      </c>
      <c r="E4120" s="5" t="s">
        <v>27</v>
      </c>
      <c r="F4120" t="s">
        <v>21</v>
      </c>
      <c r="G4120" s="6">
        <v>200</v>
      </c>
      <c r="H4120" t="s">
        <v>15</v>
      </c>
      <c r="I4120" t="s">
        <v>249</v>
      </c>
      <c r="J4120" t="s">
        <v>490</v>
      </c>
      <c r="K4120" s="7" t="s">
        <v>8490</v>
      </c>
    </row>
    <row r="4121" spans="1:11" x14ac:dyDescent="0.3">
      <c r="A4121" s="3">
        <v>43843</v>
      </c>
      <c r="B4121" s="4">
        <v>2020</v>
      </c>
      <c r="C4121" s="3" t="s">
        <v>11</v>
      </c>
      <c r="D4121" t="s">
        <v>8491</v>
      </c>
      <c r="E4121" s="5" t="s">
        <v>32</v>
      </c>
      <c r="F4121" t="s">
        <v>44</v>
      </c>
      <c r="G4121" s="6">
        <v>500</v>
      </c>
      <c r="H4121" t="s">
        <v>33</v>
      </c>
      <c r="I4121" t="s">
        <v>257</v>
      </c>
      <c r="J4121" t="s">
        <v>172</v>
      </c>
      <c r="K4121" s="7" t="s">
        <v>8492</v>
      </c>
    </row>
    <row r="4122" spans="1:11" x14ac:dyDescent="0.3">
      <c r="A4122" s="3">
        <v>43843</v>
      </c>
      <c r="B4122" s="4">
        <v>2020</v>
      </c>
      <c r="C4122" s="3" t="s">
        <v>11</v>
      </c>
      <c r="D4122" t="s">
        <v>8493</v>
      </c>
      <c r="E4122" s="5" t="s">
        <v>13</v>
      </c>
      <c r="F4122" t="s">
        <v>21</v>
      </c>
      <c r="G4122" s="6">
        <v>200</v>
      </c>
      <c r="H4122" t="s">
        <v>33</v>
      </c>
      <c r="I4122" t="s">
        <v>260</v>
      </c>
      <c r="J4122" t="s">
        <v>302</v>
      </c>
      <c r="K4122" s="7" t="s">
        <v>8494</v>
      </c>
    </row>
    <row r="4123" spans="1:11" x14ac:dyDescent="0.3">
      <c r="A4123" s="3">
        <v>43843</v>
      </c>
      <c r="B4123" s="4">
        <v>2020</v>
      </c>
      <c r="C4123" s="3" t="s">
        <v>11</v>
      </c>
      <c r="D4123" t="s">
        <v>8495</v>
      </c>
      <c r="E4123" s="5" t="s">
        <v>20</v>
      </c>
      <c r="F4123" t="s">
        <v>39</v>
      </c>
      <c r="G4123" s="6">
        <v>600</v>
      </c>
      <c r="H4123" t="s">
        <v>33</v>
      </c>
      <c r="I4123" t="s">
        <v>264</v>
      </c>
      <c r="J4123" t="s">
        <v>106</v>
      </c>
      <c r="K4123" s="7" t="s">
        <v>8496</v>
      </c>
    </row>
    <row r="4124" spans="1:11" x14ac:dyDescent="0.3">
      <c r="A4124" s="3">
        <v>43843</v>
      </c>
      <c r="B4124" s="4">
        <v>2020</v>
      </c>
      <c r="C4124" s="3" t="s">
        <v>11</v>
      </c>
      <c r="D4124" t="s">
        <v>8497</v>
      </c>
      <c r="E4124" s="5" t="s">
        <v>27</v>
      </c>
      <c r="F4124" t="s">
        <v>44</v>
      </c>
      <c r="G4124" s="6">
        <v>500</v>
      </c>
      <c r="H4124" t="s">
        <v>15</v>
      </c>
      <c r="I4124" t="s">
        <v>60</v>
      </c>
      <c r="J4124" t="s">
        <v>386</v>
      </c>
      <c r="K4124" s="7" t="s">
        <v>8498</v>
      </c>
    </row>
    <row r="4125" spans="1:11" x14ac:dyDescent="0.3">
      <c r="A4125" s="3">
        <v>43843</v>
      </c>
      <c r="B4125" s="4">
        <v>2020</v>
      </c>
      <c r="C4125" s="3" t="s">
        <v>11</v>
      </c>
      <c r="D4125" t="s">
        <v>8499</v>
      </c>
      <c r="E4125" s="5" t="s">
        <v>32</v>
      </c>
      <c r="F4125" t="s">
        <v>21</v>
      </c>
      <c r="G4125" s="6">
        <v>200</v>
      </c>
      <c r="H4125" t="s">
        <v>33</v>
      </c>
      <c r="I4125" t="s">
        <v>60</v>
      </c>
      <c r="J4125" t="s">
        <v>175</v>
      </c>
      <c r="K4125" s="7" t="s">
        <v>8500</v>
      </c>
    </row>
    <row r="4126" spans="1:11" x14ac:dyDescent="0.3">
      <c r="A4126" s="3">
        <v>43843</v>
      </c>
      <c r="B4126" s="4">
        <v>2020</v>
      </c>
      <c r="C4126" s="3" t="s">
        <v>11</v>
      </c>
      <c r="D4126" t="s">
        <v>8501</v>
      </c>
      <c r="E4126" s="5" t="s">
        <v>38</v>
      </c>
      <c r="F4126" t="s">
        <v>44</v>
      </c>
      <c r="G4126" s="6">
        <v>500</v>
      </c>
      <c r="H4126" t="s">
        <v>22</v>
      </c>
      <c r="I4126" t="s">
        <v>277</v>
      </c>
      <c r="J4126" t="s">
        <v>305</v>
      </c>
      <c r="K4126" s="7" t="s">
        <v>8502</v>
      </c>
    </row>
    <row r="4127" spans="1:11" x14ac:dyDescent="0.3">
      <c r="A4127" s="3">
        <v>43843</v>
      </c>
      <c r="B4127" s="4">
        <v>2020</v>
      </c>
      <c r="C4127" s="3" t="s">
        <v>11</v>
      </c>
      <c r="D4127" t="s">
        <v>8503</v>
      </c>
      <c r="E4127" s="5" t="s">
        <v>20</v>
      </c>
      <c r="F4127" t="s">
        <v>44</v>
      </c>
      <c r="G4127" s="6">
        <v>500</v>
      </c>
      <c r="H4127" t="s">
        <v>15</v>
      </c>
      <c r="I4127" t="s">
        <v>281</v>
      </c>
      <c r="J4127" t="s">
        <v>213</v>
      </c>
      <c r="K4127" s="7" t="s">
        <v>8504</v>
      </c>
    </row>
    <row r="4128" spans="1:11" x14ac:dyDescent="0.3">
      <c r="A4128" s="3">
        <v>43843</v>
      </c>
      <c r="B4128" s="4">
        <v>2020</v>
      </c>
      <c r="C4128" s="3" t="s">
        <v>11</v>
      </c>
      <c r="D4128" t="s">
        <v>8505</v>
      </c>
      <c r="E4128" s="5" t="s">
        <v>32</v>
      </c>
      <c r="F4128" t="s">
        <v>14</v>
      </c>
      <c r="G4128" s="6">
        <v>350</v>
      </c>
      <c r="H4128" t="s">
        <v>15</v>
      </c>
      <c r="I4128" t="s">
        <v>289</v>
      </c>
      <c r="J4128" t="s">
        <v>146</v>
      </c>
      <c r="K4128" s="7" t="s">
        <v>8506</v>
      </c>
    </row>
    <row r="4129" spans="1:11" x14ac:dyDescent="0.3">
      <c r="A4129" s="3">
        <v>43844</v>
      </c>
      <c r="B4129" s="4">
        <v>2020</v>
      </c>
      <c r="C4129" s="3" t="s">
        <v>11</v>
      </c>
      <c r="D4129" t="s">
        <v>8507</v>
      </c>
      <c r="E4129" s="5" t="s">
        <v>27</v>
      </c>
      <c r="F4129" t="s">
        <v>44</v>
      </c>
      <c r="G4129" s="6">
        <v>500</v>
      </c>
      <c r="H4129" t="s">
        <v>15</v>
      </c>
      <c r="I4129" t="s">
        <v>296</v>
      </c>
      <c r="J4129" t="s">
        <v>17</v>
      </c>
      <c r="K4129" s="7" t="s">
        <v>8508</v>
      </c>
    </row>
    <row r="4130" spans="1:11" x14ac:dyDescent="0.3">
      <c r="A4130" s="3">
        <v>43844</v>
      </c>
      <c r="B4130" s="4">
        <v>2020</v>
      </c>
      <c r="C4130" s="3" t="s">
        <v>11</v>
      </c>
      <c r="D4130" t="s">
        <v>8509</v>
      </c>
      <c r="E4130" s="5" t="s">
        <v>20</v>
      </c>
      <c r="F4130" t="s">
        <v>21</v>
      </c>
      <c r="G4130" s="6">
        <v>200</v>
      </c>
      <c r="H4130" t="s">
        <v>15</v>
      </c>
      <c r="I4130" t="s">
        <v>296</v>
      </c>
      <c r="J4130" t="s">
        <v>278</v>
      </c>
      <c r="K4130" s="7" t="s">
        <v>8510</v>
      </c>
    </row>
    <row r="4131" spans="1:11" x14ac:dyDescent="0.3">
      <c r="A4131" s="3">
        <v>43844</v>
      </c>
      <c r="B4131" s="4">
        <v>2020</v>
      </c>
      <c r="C4131" s="3" t="s">
        <v>11</v>
      </c>
      <c r="D4131" t="s">
        <v>8511</v>
      </c>
      <c r="E4131" s="5" t="s">
        <v>38</v>
      </c>
      <c r="F4131" t="s">
        <v>39</v>
      </c>
      <c r="G4131" s="6">
        <v>600</v>
      </c>
      <c r="H4131" t="s">
        <v>15</v>
      </c>
      <c r="I4131" t="s">
        <v>299</v>
      </c>
      <c r="J4131" t="s">
        <v>158</v>
      </c>
      <c r="K4131" s="7" t="s">
        <v>8512</v>
      </c>
    </row>
    <row r="4132" spans="1:11" x14ac:dyDescent="0.3">
      <c r="A4132" s="3">
        <v>43844</v>
      </c>
      <c r="B4132" s="4">
        <v>2020</v>
      </c>
      <c r="C4132" s="3" t="s">
        <v>11</v>
      </c>
      <c r="D4132" t="s">
        <v>8513</v>
      </c>
      <c r="E4132" s="5" t="s">
        <v>32</v>
      </c>
      <c r="F4132" t="s">
        <v>14</v>
      </c>
      <c r="G4132" s="6">
        <v>350</v>
      </c>
      <c r="H4132" t="s">
        <v>15</v>
      </c>
      <c r="I4132" t="s">
        <v>311</v>
      </c>
      <c r="J4132" t="s">
        <v>352</v>
      </c>
      <c r="K4132" s="7" t="s">
        <v>8514</v>
      </c>
    </row>
    <row r="4133" spans="1:11" x14ac:dyDescent="0.3">
      <c r="A4133" s="3">
        <v>43844</v>
      </c>
      <c r="B4133" s="4">
        <v>2020</v>
      </c>
      <c r="C4133" s="3" t="s">
        <v>11</v>
      </c>
      <c r="D4133" t="s">
        <v>8515</v>
      </c>
      <c r="E4133" s="5" t="s">
        <v>20</v>
      </c>
      <c r="F4133" t="s">
        <v>14</v>
      </c>
      <c r="G4133" s="6">
        <v>350</v>
      </c>
      <c r="H4133" t="s">
        <v>22</v>
      </c>
      <c r="I4133" t="s">
        <v>320</v>
      </c>
      <c r="J4133" t="s">
        <v>314</v>
      </c>
      <c r="K4133" s="7" t="s">
        <v>8516</v>
      </c>
    </row>
    <row r="4134" spans="1:11" x14ac:dyDescent="0.3">
      <c r="A4134" s="3">
        <v>43844</v>
      </c>
      <c r="B4134" s="4">
        <v>2020</v>
      </c>
      <c r="C4134" s="3" t="s">
        <v>11</v>
      </c>
      <c r="D4134" t="s">
        <v>8517</v>
      </c>
      <c r="E4134" s="5" t="s">
        <v>27</v>
      </c>
      <c r="F4134" t="s">
        <v>44</v>
      </c>
      <c r="G4134" s="6">
        <v>500</v>
      </c>
      <c r="H4134" t="s">
        <v>15</v>
      </c>
      <c r="I4134" t="s">
        <v>338</v>
      </c>
      <c r="J4134" t="s">
        <v>53</v>
      </c>
      <c r="K4134" s="7" t="s">
        <v>8518</v>
      </c>
    </row>
    <row r="4135" spans="1:11" x14ac:dyDescent="0.3">
      <c r="A4135" s="3">
        <v>43844</v>
      </c>
      <c r="B4135" s="4">
        <v>2020</v>
      </c>
      <c r="C4135" s="3" t="s">
        <v>11</v>
      </c>
      <c r="D4135" t="s">
        <v>8519</v>
      </c>
      <c r="E4135" s="5" t="s">
        <v>20</v>
      </c>
      <c r="F4135" t="s">
        <v>44</v>
      </c>
      <c r="G4135" s="6">
        <v>500</v>
      </c>
      <c r="H4135" t="s">
        <v>15</v>
      </c>
      <c r="I4135" t="s">
        <v>64</v>
      </c>
      <c r="J4135" t="s">
        <v>1508</v>
      </c>
      <c r="K4135" s="7" t="s">
        <v>8520</v>
      </c>
    </row>
    <row r="4136" spans="1:11" x14ac:dyDescent="0.3">
      <c r="A4136" s="3">
        <v>43844</v>
      </c>
      <c r="B4136" s="4">
        <v>2020</v>
      </c>
      <c r="C4136" s="3" t="s">
        <v>11</v>
      </c>
      <c r="D4136" t="s">
        <v>8521</v>
      </c>
      <c r="E4136" s="5" t="s">
        <v>32</v>
      </c>
      <c r="F4136" t="s">
        <v>39</v>
      </c>
      <c r="G4136" s="6">
        <v>600</v>
      </c>
      <c r="H4136" t="s">
        <v>33</v>
      </c>
      <c r="I4136" t="s">
        <v>359</v>
      </c>
      <c r="J4136" t="s">
        <v>448</v>
      </c>
      <c r="K4136" s="7" t="s">
        <v>8522</v>
      </c>
    </row>
    <row r="4137" spans="1:11" x14ac:dyDescent="0.3">
      <c r="A4137" s="3">
        <v>43844</v>
      </c>
      <c r="B4137" s="4">
        <v>2020</v>
      </c>
      <c r="C4137" s="3" t="s">
        <v>11</v>
      </c>
      <c r="D4137" t="s">
        <v>8523</v>
      </c>
      <c r="E4137" s="5" t="s">
        <v>38</v>
      </c>
      <c r="F4137" t="s">
        <v>44</v>
      </c>
      <c r="G4137" s="6">
        <v>500</v>
      </c>
      <c r="H4137" t="s">
        <v>33</v>
      </c>
      <c r="I4137" t="s">
        <v>359</v>
      </c>
      <c r="J4137" t="s">
        <v>213</v>
      </c>
      <c r="K4137" s="7" t="s">
        <v>8524</v>
      </c>
    </row>
    <row r="4138" spans="1:11" x14ac:dyDescent="0.3">
      <c r="A4138" s="3">
        <v>43844</v>
      </c>
      <c r="B4138" s="4">
        <v>2020</v>
      </c>
      <c r="C4138" s="3" t="s">
        <v>11</v>
      </c>
      <c r="D4138" t="s">
        <v>8525</v>
      </c>
      <c r="E4138" s="5" t="s">
        <v>27</v>
      </c>
      <c r="F4138" t="s">
        <v>21</v>
      </c>
      <c r="G4138" s="6">
        <v>200</v>
      </c>
      <c r="H4138" t="s">
        <v>15</v>
      </c>
      <c r="I4138" t="s">
        <v>371</v>
      </c>
      <c r="J4138" t="s">
        <v>973</v>
      </c>
      <c r="K4138" s="7" t="s">
        <v>8526</v>
      </c>
    </row>
    <row r="4139" spans="1:11" x14ac:dyDescent="0.3">
      <c r="A4139" s="3">
        <v>43845</v>
      </c>
      <c r="B4139" s="4">
        <v>2020</v>
      </c>
      <c r="C4139" s="3" t="s">
        <v>11</v>
      </c>
      <c r="D4139" t="s">
        <v>8527</v>
      </c>
      <c r="E4139" s="5" t="s">
        <v>13</v>
      </c>
      <c r="F4139" t="s">
        <v>21</v>
      </c>
      <c r="G4139" s="6">
        <v>200</v>
      </c>
      <c r="H4139" t="s">
        <v>22</v>
      </c>
      <c r="I4139" t="s">
        <v>385</v>
      </c>
      <c r="J4139" t="s">
        <v>779</v>
      </c>
      <c r="K4139" s="7" t="s">
        <v>8528</v>
      </c>
    </row>
    <row r="4140" spans="1:11" x14ac:dyDescent="0.3">
      <c r="A4140" s="3">
        <v>43845</v>
      </c>
      <c r="B4140" s="4">
        <v>2020</v>
      </c>
      <c r="C4140" s="3" t="s">
        <v>11</v>
      </c>
      <c r="D4140" t="s">
        <v>8529</v>
      </c>
      <c r="E4140" s="5" t="s">
        <v>38</v>
      </c>
      <c r="F4140" t="s">
        <v>14</v>
      </c>
      <c r="G4140" s="6">
        <v>350</v>
      </c>
      <c r="H4140" t="s">
        <v>15</v>
      </c>
      <c r="I4140" t="s">
        <v>408</v>
      </c>
      <c r="J4140" t="s">
        <v>704</v>
      </c>
      <c r="K4140" s="7" t="s">
        <v>8530</v>
      </c>
    </row>
    <row r="4141" spans="1:11" x14ac:dyDescent="0.3">
      <c r="A4141" s="3">
        <v>43845</v>
      </c>
      <c r="B4141" s="4">
        <v>2020</v>
      </c>
      <c r="C4141" s="3" t="s">
        <v>11</v>
      </c>
      <c r="D4141" t="s">
        <v>8531</v>
      </c>
      <c r="E4141" s="5" t="s">
        <v>38</v>
      </c>
      <c r="F4141" t="s">
        <v>21</v>
      </c>
      <c r="G4141" s="6">
        <v>200</v>
      </c>
      <c r="H4141" t="s">
        <v>33</v>
      </c>
      <c r="I4141" t="s">
        <v>56</v>
      </c>
      <c r="J4141" t="s">
        <v>1508</v>
      </c>
      <c r="K4141" s="7" t="s">
        <v>8532</v>
      </c>
    </row>
    <row r="4142" spans="1:11" x14ac:dyDescent="0.3">
      <c r="A4142" s="3">
        <v>43845</v>
      </c>
      <c r="B4142" s="4">
        <v>2020</v>
      </c>
      <c r="C4142" s="3" t="s">
        <v>11</v>
      </c>
      <c r="D4142" t="s">
        <v>8533</v>
      </c>
      <c r="E4142" s="5" t="s">
        <v>20</v>
      </c>
      <c r="F4142" t="s">
        <v>44</v>
      </c>
      <c r="G4142" s="6">
        <v>500</v>
      </c>
      <c r="H4142" t="s">
        <v>22</v>
      </c>
      <c r="I4142" t="s">
        <v>437</v>
      </c>
      <c r="J4142" t="s">
        <v>227</v>
      </c>
      <c r="K4142" s="7" t="s">
        <v>8534</v>
      </c>
    </row>
    <row r="4143" spans="1:11" x14ac:dyDescent="0.3">
      <c r="A4143" s="3">
        <v>43845</v>
      </c>
      <c r="B4143" s="4">
        <v>2020</v>
      </c>
      <c r="C4143" s="3" t="s">
        <v>11</v>
      </c>
      <c r="D4143" t="s">
        <v>8535</v>
      </c>
      <c r="E4143" s="5" t="s">
        <v>27</v>
      </c>
      <c r="F4143" t="s">
        <v>39</v>
      </c>
      <c r="G4143" s="6">
        <v>600</v>
      </c>
      <c r="H4143" t="s">
        <v>15</v>
      </c>
      <c r="I4143" t="s">
        <v>437</v>
      </c>
      <c r="J4143" t="s">
        <v>119</v>
      </c>
      <c r="K4143" s="7" t="s">
        <v>8536</v>
      </c>
    </row>
    <row r="4144" spans="1:11" x14ac:dyDescent="0.3">
      <c r="A4144" s="3">
        <v>43845</v>
      </c>
      <c r="B4144" s="4">
        <v>2020</v>
      </c>
      <c r="C4144" s="3" t="s">
        <v>11</v>
      </c>
      <c r="D4144" t="s">
        <v>8537</v>
      </c>
      <c r="E4144" s="5" t="s">
        <v>13</v>
      </c>
      <c r="F4144" t="s">
        <v>21</v>
      </c>
      <c r="G4144" s="6">
        <v>200</v>
      </c>
      <c r="H4144" t="s">
        <v>33</v>
      </c>
      <c r="I4144" t="s">
        <v>444</v>
      </c>
      <c r="J4144" t="s">
        <v>142</v>
      </c>
      <c r="K4144" s="7" t="s">
        <v>8538</v>
      </c>
    </row>
    <row r="4145" spans="1:11" x14ac:dyDescent="0.3">
      <c r="A4145" s="3">
        <v>43845</v>
      </c>
      <c r="B4145" s="4">
        <v>2020</v>
      </c>
      <c r="C4145" s="3" t="s">
        <v>11</v>
      </c>
      <c r="D4145" t="s">
        <v>8539</v>
      </c>
      <c r="E4145" s="5" t="s">
        <v>20</v>
      </c>
      <c r="F4145" t="s">
        <v>21</v>
      </c>
      <c r="G4145" s="6">
        <v>200</v>
      </c>
      <c r="H4145" t="s">
        <v>33</v>
      </c>
      <c r="I4145" t="s">
        <v>386</v>
      </c>
      <c r="J4145" t="s">
        <v>405</v>
      </c>
      <c r="K4145" s="7" t="s">
        <v>8540</v>
      </c>
    </row>
    <row r="4146" spans="1:11" x14ac:dyDescent="0.3">
      <c r="A4146" s="3">
        <v>43845</v>
      </c>
      <c r="B4146" s="4">
        <v>2020</v>
      </c>
      <c r="C4146" s="3" t="s">
        <v>11</v>
      </c>
      <c r="D4146" t="s">
        <v>8541</v>
      </c>
      <c r="E4146" s="5" t="s">
        <v>27</v>
      </c>
      <c r="F4146" t="s">
        <v>39</v>
      </c>
      <c r="G4146" s="6">
        <v>600</v>
      </c>
      <c r="H4146" t="s">
        <v>15</v>
      </c>
      <c r="I4146" t="s">
        <v>463</v>
      </c>
      <c r="J4146" t="s">
        <v>302</v>
      </c>
      <c r="K4146" s="7" t="s">
        <v>8542</v>
      </c>
    </row>
    <row r="4147" spans="1:11" x14ac:dyDescent="0.3">
      <c r="A4147" s="3">
        <v>43845</v>
      </c>
      <c r="B4147" s="4">
        <v>2020</v>
      </c>
      <c r="C4147" s="3" t="s">
        <v>11</v>
      </c>
      <c r="D4147" t="s">
        <v>8543</v>
      </c>
      <c r="E4147" s="5" t="s">
        <v>32</v>
      </c>
      <c r="F4147" t="s">
        <v>44</v>
      </c>
      <c r="G4147" s="6">
        <v>500</v>
      </c>
      <c r="H4147" t="s">
        <v>15</v>
      </c>
      <c r="I4147" t="s">
        <v>463</v>
      </c>
      <c r="J4147" t="s">
        <v>186</v>
      </c>
      <c r="K4147" s="7" t="s">
        <v>8544</v>
      </c>
    </row>
    <row r="4148" spans="1:11" x14ac:dyDescent="0.3">
      <c r="A4148" s="3">
        <v>43845</v>
      </c>
      <c r="B4148" s="4">
        <v>2020</v>
      </c>
      <c r="C4148" s="3" t="s">
        <v>11</v>
      </c>
      <c r="D4148" t="s">
        <v>8545</v>
      </c>
      <c r="E4148" s="5" t="s">
        <v>38</v>
      </c>
      <c r="F4148" t="s">
        <v>44</v>
      </c>
      <c r="G4148" s="6">
        <v>500</v>
      </c>
      <c r="H4148" t="s">
        <v>22</v>
      </c>
      <c r="I4148" t="s">
        <v>468</v>
      </c>
      <c r="J4148" t="s">
        <v>235</v>
      </c>
      <c r="K4148" s="7" t="s">
        <v>8546</v>
      </c>
    </row>
    <row r="4149" spans="1:11" x14ac:dyDescent="0.3">
      <c r="A4149" s="3">
        <v>43846</v>
      </c>
      <c r="B4149" s="4">
        <v>2020</v>
      </c>
      <c r="C4149" s="3" t="s">
        <v>11</v>
      </c>
      <c r="D4149" t="s">
        <v>8547</v>
      </c>
      <c r="E4149" s="5" t="s">
        <v>20</v>
      </c>
      <c r="F4149" t="s">
        <v>39</v>
      </c>
      <c r="G4149" s="6">
        <v>600</v>
      </c>
      <c r="H4149" t="s">
        <v>33</v>
      </c>
      <c r="I4149" t="s">
        <v>418</v>
      </c>
      <c r="J4149" t="s">
        <v>172</v>
      </c>
      <c r="K4149" s="7" t="s">
        <v>8548</v>
      </c>
    </row>
    <row r="4150" spans="1:11" x14ac:dyDescent="0.3">
      <c r="A4150" s="3">
        <v>43846</v>
      </c>
      <c r="B4150" s="4">
        <v>2020</v>
      </c>
      <c r="C4150" s="3" t="s">
        <v>11</v>
      </c>
      <c r="D4150" t="s">
        <v>8549</v>
      </c>
      <c r="E4150" s="5" t="s">
        <v>32</v>
      </c>
      <c r="F4150" t="s">
        <v>21</v>
      </c>
      <c r="G4150" s="6">
        <v>200</v>
      </c>
      <c r="H4150" t="s">
        <v>33</v>
      </c>
      <c r="I4150" t="s">
        <v>418</v>
      </c>
      <c r="J4150" t="s">
        <v>374</v>
      </c>
      <c r="K4150" s="7" t="s">
        <v>8550</v>
      </c>
    </row>
    <row r="4151" spans="1:11" x14ac:dyDescent="0.3">
      <c r="A4151" s="3">
        <v>43846</v>
      </c>
      <c r="B4151" s="4">
        <v>2020</v>
      </c>
      <c r="C4151" s="3" t="s">
        <v>11</v>
      </c>
      <c r="D4151" t="s">
        <v>8551</v>
      </c>
      <c r="E4151" s="5" t="s">
        <v>27</v>
      </c>
      <c r="F4151" t="s">
        <v>39</v>
      </c>
      <c r="G4151" s="6">
        <v>600</v>
      </c>
      <c r="H4151" t="s">
        <v>22</v>
      </c>
      <c r="I4151" t="s">
        <v>418</v>
      </c>
      <c r="J4151" t="s">
        <v>112</v>
      </c>
      <c r="K4151" s="7" t="s">
        <v>8552</v>
      </c>
    </row>
    <row r="4152" spans="1:11" x14ac:dyDescent="0.3">
      <c r="A4152" s="3">
        <v>43846</v>
      </c>
      <c r="B4152" s="4">
        <v>2020</v>
      </c>
      <c r="C4152" s="3" t="s">
        <v>11</v>
      </c>
      <c r="D4152" t="s">
        <v>8553</v>
      </c>
      <c r="E4152" s="5" t="s">
        <v>20</v>
      </c>
      <c r="F4152" t="s">
        <v>14</v>
      </c>
      <c r="G4152" s="6">
        <v>350</v>
      </c>
      <c r="H4152" t="s">
        <v>22</v>
      </c>
      <c r="I4152" t="s">
        <v>498</v>
      </c>
      <c r="J4152" t="s">
        <v>106</v>
      </c>
      <c r="K4152" s="7" t="s">
        <v>8554</v>
      </c>
    </row>
    <row r="4153" spans="1:11" x14ac:dyDescent="0.3">
      <c r="A4153" s="3">
        <v>43846</v>
      </c>
      <c r="B4153" s="4">
        <v>2020</v>
      </c>
      <c r="C4153" s="3" t="s">
        <v>11</v>
      </c>
      <c r="D4153" t="s">
        <v>8555</v>
      </c>
      <c r="E4153" s="5" t="s">
        <v>38</v>
      </c>
      <c r="F4153" t="s">
        <v>39</v>
      </c>
      <c r="G4153" s="6">
        <v>600</v>
      </c>
      <c r="H4153" t="s">
        <v>22</v>
      </c>
      <c r="I4153" t="s">
        <v>498</v>
      </c>
      <c r="J4153" t="s">
        <v>61</v>
      </c>
      <c r="K4153" s="7" t="s">
        <v>8556</v>
      </c>
    </row>
    <row r="4154" spans="1:11" x14ac:dyDescent="0.3">
      <c r="A4154" s="3">
        <v>43846</v>
      </c>
      <c r="B4154" s="4">
        <v>2020</v>
      </c>
      <c r="C4154" s="3" t="s">
        <v>11</v>
      </c>
      <c r="D4154" t="s">
        <v>8557</v>
      </c>
      <c r="E4154" s="5" t="s">
        <v>32</v>
      </c>
      <c r="F4154" t="s">
        <v>39</v>
      </c>
      <c r="G4154" s="6">
        <v>600</v>
      </c>
      <c r="H4154" t="s">
        <v>33</v>
      </c>
      <c r="I4154" t="s">
        <v>498</v>
      </c>
      <c r="J4154" t="s">
        <v>868</v>
      </c>
      <c r="K4154" s="7" t="s">
        <v>8558</v>
      </c>
    </row>
    <row r="4155" spans="1:11" x14ac:dyDescent="0.3">
      <c r="A4155" s="3">
        <v>43846</v>
      </c>
      <c r="B4155" s="4">
        <v>2020</v>
      </c>
      <c r="C4155" s="3" t="s">
        <v>11</v>
      </c>
      <c r="D4155" t="s">
        <v>8559</v>
      </c>
      <c r="E4155" s="5" t="s">
        <v>20</v>
      </c>
      <c r="F4155" t="s">
        <v>21</v>
      </c>
      <c r="G4155" s="6">
        <v>200</v>
      </c>
      <c r="H4155" t="s">
        <v>22</v>
      </c>
      <c r="I4155" t="s">
        <v>498</v>
      </c>
      <c r="J4155" t="s">
        <v>132</v>
      </c>
      <c r="K4155" s="7" t="s">
        <v>8560</v>
      </c>
    </row>
    <row r="4156" spans="1:11" x14ac:dyDescent="0.3">
      <c r="A4156" s="3">
        <v>43847</v>
      </c>
      <c r="B4156" s="4">
        <v>2020</v>
      </c>
      <c r="C4156" s="3" t="s">
        <v>11</v>
      </c>
      <c r="D4156" t="s">
        <v>8561</v>
      </c>
      <c r="E4156" s="5" t="s">
        <v>27</v>
      </c>
      <c r="F4156" t="s">
        <v>14</v>
      </c>
      <c r="G4156" s="6">
        <v>350</v>
      </c>
      <c r="H4156" t="s">
        <v>15</v>
      </c>
      <c r="I4156" t="s">
        <v>515</v>
      </c>
      <c r="J4156" t="s">
        <v>791</v>
      </c>
      <c r="K4156" s="7" t="s">
        <v>8562</v>
      </c>
    </row>
    <row r="4157" spans="1:11" x14ac:dyDescent="0.3">
      <c r="A4157" s="3">
        <v>43847</v>
      </c>
      <c r="B4157" s="4">
        <v>2020</v>
      </c>
      <c r="C4157" s="3" t="s">
        <v>11</v>
      </c>
      <c r="D4157" t="s">
        <v>8563</v>
      </c>
      <c r="E4157" s="5" t="s">
        <v>20</v>
      </c>
      <c r="F4157" t="s">
        <v>14</v>
      </c>
      <c r="G4157" s="6">
        <v>350</v>
      </c>
      <c r="H4157" t="s">
        <v>22</v>
      </c>
      <c r="I4157" t="s">
        <v>68</v>
      </c>
      <c r="J4157" t="s">
        <v>95</v>
      </c>
      <c r="K4157" s="7" t="s">
        <v>8564</v>
      </c>
    </row>
    <row r="4158" spans="1:11" x14ac:dyDescent="0.3">
      <c r="A4158" s="3">
        <v>43847</v>
      </c>
      <c r="B4158" s="4">
        <v>2020</v>
      </c>
      <c r="C4158" s="3" t="s">
        <v>11</v>
      </c>
      <c r="D4158" t="s">
        <v>8565</v>
      </c>
      <c r="E4158" s="5" t="s">
        <v>32</v>
      </c>
      <c r="F4158" t="s">
        <v>14</v>
      </c>
      <c r="G4158" s="6">
        <v>350</v>
      </c>
      <c r="H4158" t="s">
        <v>15</v>
      </c>
      <c r="I4158" t="s">
        <v>524</v>
      </c>
      <c r="J4158" t="s">
        <v>555</v>
      </c>
      <c r="K4158" s="7" t="s">
        <v>8566</v>
      </c>
    </row>
    <row r="4159" spans="1:11" x14ac:dyDescent="0.3">
      <c r="A4159" s="3">
        <v>43847</v>
      </c>
      <c r="B4159" s="4">
        <v>2020</v>
      </c>
      <c r="C4159" s="3" t="s">
        <v>11</v>
      </c>
      <c r="D4159" t="s">
        <v>8567</v>
      </c>
      <c r="E4159" s="5" t="s">
        <v>38</v>
      </c>
      <c r="F4159" t="s">
        <v>14</v>
      </c>
      <c r="G4159" s="6">
        <v>350</v>
      </c>
      <c r="H4159" t="s">
        <v>15</v>
      </c>
      <c r="I4159" t="s">
        <v>528</v>
      </c>
      <c r="J4159" t="s">
        <v>53</v>
      </c>
      <c r="K4159" s="7" t="s">
        <v>8568</v>
      </c>
    </row>
    <row r="4160" spans="1:11" x14ac:dyDescent="0.3">
      <c r="A4160" s="3">
        <v>43847</v>
      </c>
      <c r="B4160" s="4">
        <v>2020</v>
      </c>
      <c r="C4160" s="3" t="s">
        <v>11</v>
      </c>
      <c r="D4160" t="s">
        <v>8569</v>
      </c>
      <c r="E4160" s="5" t="s">
        <v>27</v>
      </c>
      <c r="F4160" t="s">
        <v>14</v>
      </c>
      <c r="G4160" s="6">
        <v>350</v>
      </c>
      <c r="H4160" t="s">
        <v>22</v>
      </c>
      <c r="I4160" t="s">
        <v>536</v>
      </c>
      <c r="J4160" t="s">
        <v>146</v>
      </c>
      <c r="K4160" s="7" t="s">
        <v>8570</v>
      </c>
    </row>
    <row r="4161" spans="1:11" x14ac:dyDescent="0.3">
      <c r="A4161" s="3">
        <v>43847</v>
      </c>
      <c r="B4161" s="4">
        <v>2020</v>
      </c>
      <c r="C4161" s="3" t="s">
        <v>11</v>
      </c>
      <c r="D4161" t="s">
        <v>8571</v>
      </c>
      <c r="E4161" s="5" t="s">
        <v>13</v>
      </c>
      <c r="F4161" t="s">
        <v>21</v>
      </c>
      <c r="G4161" s="6">
        <v>200</v>
      </c>
      <c r="H4161" t="s">
        <v>15</v>
      </c>
      <c r="I4161" t="s">
        <v>536</v>
      </c>
      <c r="J4161" t="s">
        <v>1038</v>
      </c>
      <c r="K4161" s="7" t="s">
        <v>8572</v>
      </c>
    </row>
    <row r="4162" spans="1:11" x14ac:dyDescent="0.3">
      <c r="A4162" s="3">
        <v>43847</v>
      </c>
      <c r="B4162" s="4">
        <v>2020</v>
      </c>
      <c r="C4162" s="3" t="s">
        <v>11</v>
      </c>
      <c r="D4162" t="s">
        <v>8573</v>
      </c>
      <c r="E4162" s="5" t="s">
        <v>38</v>
      </c>
      <c r="F4162" t="s">
        <v>44</v>
      </c>
      <c r="G4162" s="6">
        <v>500</v>
      </c>
      <c r="H4162" t="s">
        <v>33</v>
      </c>
      <c r="I4162" t="s">
        <v>536</v>
      </c>
      <c r="J4162" t="s">
        <v>154</v>
      </c>
      <c r="K4162" s="7" t="s">
        <v>8574</v>
      </c>
    </row>
    <row r="4163" spans="1:11" x14ac:dyDescent="0.3">
      <c r="A4163" s="3">
        <v>43847</v>
      </c>
      <c r="B4163" s="4">
        <v>2020</v>
      </c>
      <c r="C4163" s="3" t="s">
        <v>11</v>
      </c>
      <c r="D4163" t="s">
        <v>8575</v>
      </c>
      <c r="E4163" s="5" t="s">
        <v>38</v>
      </c>
      <c r="F4163" t="s">
        <v>39</v>
      </c>
      <c r="G4163" s="6">
        <v>600</v>
      </c>
      <c r="H4163" t="s">
        <v>33</v>
      </c>
      <c r="I4163" t="s">
        <v>536</v>
      </c>
      <c r="J4163" t="s">
        <v>246</v>
      </c>
      <c r="K4163" s="7" t="s">
        <v>8576</v>
      </c>
    </row>
    <row r="4164" spans="1:11" x14ac:dyDescent="0.3">
      <c r="A4164" s="3">
        <v>43847</v>
      </c>
      <c r="B4164" s="4">
        <v>2020</v>
      </c>
      <c r="C4164" s="3" t="s">
        <v>11</v>
      </c>
      <c r="D4164" t="s">
        <v>8577</v>
      </c>
      <c r="E4164" s="5" t="s">
        <v>20</v>
      </c>
      <c r="F4164" t="s">
        <v>39</v>
      </c>
      <c r="G4164" s="6">
        <v>600</v>
      </c>
      <c r="H4164" t="s">
        <v>33</v>
      </c>
      <c r="I4164" t="s">
        <v>544</v>
      </c>
      <c r="J4164" t="s">
        <v>1284</v>
      </c>
      <c r="K4164" s="7" t="s">
        <v>8578</v>
      </c>
    </row>
    <row r="4165" spans="1:11" x14ac:dyDescent="0.3">
      <c r="A4165" s="3">
        <v>43848</v>
      </c>
      <c r="B4165" s="4">
        <v>2020</v>
      </c>
      <c r="C4165" s="3" t="s">
        <v>11</v>
      </c>
      <c r="D4165" t="s">
        <v>8579</v>
      </c>
      <c r="E4165" s="5" t="s">
        <v>27</v>
      </c>
      <c r="F4165" t="s">
        <v>14</v>
      </c>
      <c r="G4165" s="6">
        <v>350</v>
      </c>
      <c r="H4165" t="s">
        <v>15</v>
      </c>
      <c r="I4165" t="s">
        <v>544</v>
      </c>
      <c r="J4165" t="s">
        <v>973</v>
      </c>
      <c r="K4165" s="7" t="s">
        <v>8580</v>
      </c>
    </row>
    <row r="4166" spans="1:11" x14ac:dyDescent="0.3">
      <c r="A4166" s="3">
        <v>43848</v>
      </c>
      <c r="B4166" s="4">
        <v>2020</v>
      </c>
      <c r="C4166" s="3" t="s">
        <v>11</v>
      </c>
      <c r="D4166" t="s">
        <v>8581</v>
      </c>
      <c r="E4166" s="5" t="s">
        <v>13</v>
      </c>
      <c r="F4166" t="s">
        <v>14</v>
      </c>
      <c r="G4166" s="6">
        <v>350</v>
      </c>
      <c r="H4166" t="s">
        <v>15</v>
      </c>
      <c r="I4166" t="s">
        <v>544</v>
      </c>
      <c r="J4166" t="s">
        <v>186</v>
      </c>
      <c r="K4166" s="7" t="s">
        <v>8582</v>
      </c>
    </row>
    <row r="4167" spans="1:11" x14ac:dyDescent="0.3">
      <c r="A4167" s="3">
        <v>43848</v>
      </c>
      <c r="B4167" s="4">
        <v>2020</v>
      </c>
      <c r="C4167" s="3" t="s">
        <v>11</v>
      </c>
      <c r="D4167" t="s">
        <v>8583</v>
      </c>
      <c r="E4167" s="5" t="s">
        <v>20</v>
      </c>
      <c r="F4167" t="s">
        <v>21</v>
      </c>
      <c r="G4167" s="6">
        <v>200</v>
      </c>
      <c r="H4167" t="s">
        <v>33</v>
      </c>
      <c r="I4167" t="s">
        <v>52</v>
      </c>
      <c r="J4167" t="s">
        <v>17</v>
      </c>
      <c r="K4167" s="7" t="s">
        <v>8584</v>
      </c>
    </row>
    <row r="4168" spans="1:11" x14ac:dyDescent="0.3">
      <c r="A4168" s="3">
        <v>43848</v>
      </c>
      <c r="B4168" s="4">
        <v>2020</v>
      </c>
      <c r="C4168" s="3" t="s">
        <v>11</v>
      </c>
      <c r="D4168" t="s">
        <v>8585</v>
      </c>
      <c r="E4168" s="5" t="s">
        <v>27</v>
      </c>
      <c r="F4168" t="s">
        <v>21</v>
      </c>
      <c r="G4168" s="6">
        <v>200</v>
      </c>
      <c r="H4168" t="s">
        <v>33</v>
      </c>
      <c r="I4168" t="s">
        <v>565</v>
      </c>
      <c r="J4168" t="s">
        <v>302</v>
      </c>
      <c r="K4168" s="7" t="s">
        <v>8586</v>
      </c>
    </row>
    <row r="4169" spans="1:11" x14ac:dyDescent="0.3">
      <c r="A4169" s="3">
        <v>43848</v>
      </c>
      <c r="B4169" s="4">
        <v>2020</v>
      </c>
      <c r="C4169" s="3" t="s">
        <v>11</v>
      </c>
      <c r="D4169" t="s">
        <v>8587</v>
      </c>
      <c r="E4169" s="5" t="s">
        <v>32</v>
      </c>
      <c r="F4169" t="s">
        <v>44</v>
      </c>
      <c r="G4169" s="6">
        <v>500</v>
      </c>
      <c r="H4169" t="s">
        <v>33</v>
      </c>
      <c r="I4169" t="s">
        <v>570</v>
      </c>
      <c r="J4169" t="s">
        <v>855</v>
      </c>
      <c r="K4169" s="7" t="s">
        <v>8588</v>
      </c>
    </row>
    <row r="4170" spans="1:11" x14ac:dyDescent="0.3">
      <c r="A4170" s="3">
        <v>43848</v>
      </c>
      <c r="B4170" s="4">
        <v>2020</v>
      </c>
      <c r="C4170" s="3" t="s">
        <v>11</v>
      </c>
      <c r="D4170" t="s">
        <v>8589</v>
      </c>
      <c r="E4170" s="5" t="s">
        <v>38</v>
      </c>
      <c r="F4170" t="s">
        <v>14</v>
      </c>
      <c r="G4170" s="6">
        <v>350</v>
      </c>
      <c r="H4170" t="s">
        <v>22</v>
      </c>
      <c r="I4170" t="s">
        <v>570</v>
      </c>
      <c r="J4170" t="s">
        <v>314</v>
      </c>
      <c r="K4170" s="7" t="s">
        <v>8590</v>
      </c>
    </row>
    <row r="4171" spans="1:11" x14ac:dyDescent="0.3">
      <c r="A4171" s="3">
        <v>43848</v>
      </c>
      <c r="B4171" s="4">
        <v>2020</v>
      </c>
      <c r="C4171" s="3" t="s">
        <v>11</v>
      </c>
      <c r="D4171" t="s">
        <v>8591</v>
      </c>
      <c r="E4171" s="5" t="s">
        <v>20</v>
      </c>
      <c r="F4171" t="s">
        <v>44</v>
      </c>
      <c r="G4171" s="6">
        <v>500</v>
      </c>
      <c r="H4171" t="s">
        <v>33</v>
      </c>
      <c r="I4171" t="s">
        <v>570</v>
      </c>
      <c r="J4171" t="s">
        <v>109</v>
      </c>
      <c r="K4171" s="7" t="s">
        <v>8592</v>
      </c>
    </row>
    <row r="4172" spans="1:11" x14ac:dyDescent="0.3">
      <c r="A4172" s="3">
        <v>43848</v>
      </c>
      <c r="B4172" s="4">
        <v>2020</v>
      </c>
      <c r="C4172" s="3" t="s">
        <v>11</v>
      </c>
      <c r="D4172" t="s">
        <v>8593</v>
      </c>
      <c r="E4172" s="5" t="s">
        <v>32</v>
      </c>
      <c r="F4172" t="s">
        <v>44</v>
      </c>
      <c r="G4172" s="6">
        <v>500</v>
      </c>
      <c r="H4172" t="s">
        <v>22</v>
      </c>
      <c r="I4172" t="s">
        <v>596</v>
      </c>
      <c r="J4172" t="s">
        <v>126</v>
      </c>
      <c r="K4172" s="7" t="s">
        <v>8594</v>
      </c>
    </row>
    <row r="4173" spans="1:11" x14ac:dyDescent="0.3">
      <c r="A4173" s="3">
        <v>43848</v>
      </c>
      <c r="B4173" s="4">
        <v>2020</v>
      </c>
      <c r="C4173" s="3" t="s">
        <v>11</v>
      </c>
      <c r="D4173" t="s">
        <v>8595</v>
      </c>
      <c r="E4173" s="5" t="s">
        <v>27</v>
      </c>
      <c r="F4173" t="s">
        <v>44</v>
      </c>
      <c r="G4173" s="6">
        <v>500</v>
      </c>
      <c r="H4173" t="s">
        <v>15</v>
      </c>
      <c r="I4173" t="s">
        <v>600</v>
      </c>
      <c r="J4173" t="s">
        <v>360</v>
      </c>
      <c r="K4173" s="7" t="s">
        <v>8596</v>
      </c>
    </row>
    <row r="4174" spans="1:11" x14ac:dyDescent="0.3">
      <c r="A4174" s="3">
        <v>43848</v>
      </c>
      <c r="B4174" s="4">
        <v>2020</v>
      </c>
      <c r="C4174" s="3" t="s">
        <v>11</v>
      </c>
      <c r="D4174" t="s">
        <v>8597</v>
      </c>
      <c r="E4174" s="5" t="s">
        <v>20</v>
      </c>
      <c r="F4174" t="s">
        <v>44</v>
      </c>
      <c r="G4174" s="6">
        <v>500</v>
      </c>
      <c r="H4174" t="s">
        <v>22</v>
      </c>
      <c r="I4174" t="s">
        <v>600</v>
      </c>
      <c r="J4174" t="s">
        <v>425</v>
      </c>
      <c r="K4174" s="7" t="s">
        <v>8598</v>
      </c>
    </row>
    <row r="4175" spans="1:11" x14ac:dyDescent="0.3">
      <c r="A4175" s="3">
        <v>43848</v>
      </c>
      <c r="B4175" s="4">
        <v>2020</v>
      </c>
      <c r="C4175" s="3" t="s">
        <v>11</v>
      </c>
      <c r="D4175" t="s">
        <v>8599</v>
      </c>
      <c r="E4175" s="5" t="s">
        <v>38</v>
      </c>
      <c r="F4175" t="s">
        <v>44</v>
      </c>
      <c r="G4175" s="6">
        <v>500</v>
      </c>
      <c r="H4175" t="s">
        <v>15</v>
      </c>
      <c r="I4175" t="s">
        <v>600</v>
      </c>
      <c r="J4175" t="s">
        <v>116</v>
      </c>
      <c r="K4175" s="7" t="s">
        <v>8600</v>
      </c>
    </row>
    <row r="4176" spans="1:11" x14ac:dyDescent="0.3">
      <c r="A4176" s="3">
        <v>43848</v>
      </c>
      <c r="B4176" s="4">
        <v>2020</v>
      </c>
      <c r="C4176" s="3" t="s">
        <v>11</v>
      </c>
      <c r="D4176" t="s">
        <v>8601</v>
      </c>
      <c r="E4176" s="5" t="s">
        <v>32</v>
      </c>
      <c r="F4176" t="s">
        <v>14</v>
      </c>
      <c r="G4176" s="6">
        <v>350</v>
      </c>
      <c r="H4176" t="s">
        <v>22</v>
      </c>
      <c r="I4176" t="s">
        <v>610</v>
      </c>
      <c r="J4176" t="s">
        <v>430</v>
      </c>
      <c r="K4176" s="7" t="s">
        <v>8602</v>
      </c>
    </row>
    <row r="4177" spans="1:11" x14ac:dyDescent="0.3">
      <c r="A4177" s="3">
        <v>43848</v>
      </c>
      <c r="B4177" s="4">
        <v>2020</v>
      </c>
      <c r="C4177" s="3" t="s">
        <v>11</v>
      </c>
      <c r="D4177" t="s">
        <v>8603</v>
      </c>
      <c r="E4177" s="5" t="s">
        <v>20</v>
      </c>
      <c r="F4177" t="s">
        <v>39</v>
      </c>
      <c r="G4177" s="6">
        <v>600</v>
      </c>
      <c r="H4177" t="s">
        <v>33</v>
      </c>
      <c r="I4177" t="s">
        <v>620</v>
      </c>
      <c r="J4177" t="s">
        <v>352</v>
      </c>
      <c r="K4177" s="7" t="s">
        <v>8604</v>
      </c>
    </row>
    <row r="4178" spans="1:11" x14ac:dyDescent="0.3">
      <c r="A4178" s="3">
        <v>43848</v>
      </c>
      <c r="B4178" s="4">
        <v>2020</v>
      </c>
      <c r="C4178" s="3" t="s">
        <v>11</v>
      </c>
      <c r="D4178" t="s">
        <v>8605</v>
      </c>
      <c r="E4178" s="5" t="s">
        <v>27</v>
      </c>
      <c r="F4178" t="s">
        <v>39</v>
      </c>
      <c r="G4178" s="6">
        <v>600</v>
      </c>
      <c r="H4178" t="s">
        <v>33</v>
      </c>
      <c r="I4178" t="s">
        <v>625</v>
      </c>
      <c r="J4178" t="s">
        <v>172</v>
      </c>
      <c r="K4178" s="7" t="s">
        <v>8606</v>
      </c>
    </row>
    <row r="4179" spans="1:11" x14ac:dyDescent="0.3">
      <c r="A4179" s="3">
        <v>43849</v>
      </c>
      <c r="B4179" s="4">
        <v>2020</v>
      </c>
      <c r="C4179" s="3" t="s">
        <v>11</v>
      </c>
      <c r="D4179" t="s">
        <v>8607</v>
      </c>
      <c r="E4179" s="5" t="s">
        <v>20</v>
      </c>
      <c r="F4179" t="s">
        <v>39</v>
      </c>
      <c r="G4179" s="6">
        <v>600</v>
      </c>
      <c r="H4179" t="s">
        <v>15</v>
      </c>
      <c r="I4179" t="s">
        <v>625</v>
      </c>
      <c r="J4179" t="s">
        <v>89</v>
      </c>
      <c r="K4179" s="7" t="s">
        <v>8608</v>
      </c>
    </row>
    <row r="4180" spans="1:11" x14ac:dyDescent="0.3">
      <c r="A4180" s="3">
        <v>43849</v>
      </c>
      <c r="B4180" s="4">
        <v>2020</v>
      </c>
      <c r="C4180" s="3" t="s">
        <v>11</v>
      </c>
      <c r="D4180" t="s">
        <v>8609</v>
      </c>
      <c r="E4180" s="5" t="s">
        <v>32</v>
      </c>
      <c r="F4180" t="s">
        <v>14</v>
      </c>
      <c r="G4180" s="6">
        <v>350</v>
      </c>
      <c r="H4180" t="s">
        <v>22</v>
      </c>
      <c r="I4180" t="s">
        <v>631</v>
      </c>
      <c r="J4180" t="s">
        <v>352</v>
      </c>
      <c r="K4180" s="7" t="s">
        <v>8610</v>
      </c>
    </row>
    <row r="4181" spans="1:11" x14ac:dyDescent="0.3">
      <c r="A4181" s="3">
        <v>43849</v>
      </c>
      <c r="B4181" s="4">
        <v>2020</v>
      </c>
      <c r="C4181" s="3" t="s">
        <v>11</v>
      </c>
      <c r="D4181" t="s">
        <v>8611</v>
      </c>
      <c r="E4181" s="5" t="s">
        <v>38</v>
      </c>
      <c r="F4181" t="s">
        <v>39</v>
      </c>
      <c r="G4181" s="6">
        <v>600</v>
      </c>
      <c r="H4181" t="s">
        <v>33</v>
      </c>
      <c r="I4181" t="s">
        <v>650</v>
      </c>
      <c r="J4181" t="s">
        <v>142</v>
      </c>
      <c r="K4181" s="7" t="s">
        <v>8612</v>
      </c>
    </row>
    <row r="4182" spans="1:11" x14ac:dyDescent="0.3">
      <c r="A4182" s="3">
        <v>43849</v>
      </c>
      <c r="B4182" s="4">
        <v>2020</v>
      </c>
      <c r="C4182" s="3" t="s">
        <v>11</v>
      </c>
      <c r="D4182" t="s">
        <v>8613</v>
      </c>
      <c r="E4182" s="5" t="s">
        <v>27</v>
      </c>
      <c r="F4182" t="s">
        <v>44</v>
      </c>
      <c r="G4182" s="6">
        <v>500</v>
      </c>
      <c r="H4182" t="s">
        <v>15</v>
      </c>
      <c r="I4182" t="s">
        <v>655</v>
      </c>
      <c r="J4182" t="s">
        <v>146</v>
      </c>
      <c r="K4182" s="7" t="s">
        <v>8614</v>
      </c>
    </row>
    <row r="4183" spans="1:11" x14ac:dyDescent="0.3">
      <c r="A4183" s="3">
        <v>43849</v>
      </c>
      <c r="B4183" s="4">
        <v>2020</v>
      </c>
      <c r="C4183" s="3" t="s">
        <v>11</v>
      </c>
      <c r="D4183" t="s">
        <v>8615</v>
      </c>
      <c r="E4183" s="5" t="s">
        <v>13</v>
      </c>
      <c r="F4183" t="s">
        <v>21</v>
      </c>
      <c r="G4183" s="6">
        <v>200</v>
      </c>
      <c r="H4183" t="s">
        <v>15</v>
      </c>
      <c r="I4183" t="s">
        <v>660</v>
      </c>
      <c r="J4183" t="s">
        <v>448</v>
      </c>
      <c r="K4183" s="7" t="s">
        <v>8616</v>
      </c>
    </row>
    <row r="4184" spans="1:11" x14ac:dyDescent="0.3">
      <c r="A4184" s="3">
        <v>43849</v>
      </c>
      <c r="B4184" s="4">
        <v>2020</v>
      </c>
      <c r="C4184" s="3" t="s">
        <v>11</v>
      </c>
      <c r="D4184" t="s">
        <v>8617</v>
      </c>
      <c r="E4184" s="5" t="s">
        <v>38</v>
      </c>
      <c r="F4184" t="s">
        <v>44</v>
      </c>
      <c r="G4184" s="6">
        <v>500</v>
      </c>
      <c r="H4184" t="s">
        <v>22</v>
      </c>
      <c r="I4184" t="s">
        <v>672</v>
      </c>
      <c r="J4184" t="s">
        <v>626</v>
      </c>
      <c r="K4184" s="7" t="s">
        <v>8618</v>
      </c>
    </row>
    <row r="4185" spans="1:11" x14ac:dyDescent="0.3">
      <c r="A4185" s="3">
        <v>43849</v>
      </c>
      <c r="B4185" s="4">
        <v>2020</v>
      </c>
      <c r="C4185" s="3" t="s">
        <v>11</v>
      </c>
      <c r="D4185" t="s">
        <v>8619</v>
      </c>
      <c r="E4185" s="5" t="s">
        <v>38</v>
      </c>
      <c r="F4185" t="s">
        <v>14</v>
      </c>
      <c r="G4185" s="6">
        <v>350</v>
      </c>
      <c r="H4185" t="s">
        <v>15</v>
      </c>
      <c r="I4185" t="s">
        <v>678</v>
      </c>
      <c r="J4185" t="s">
        <v>973</v>
      </c>
      <c r="K4185" s="7" t="s">
        <v>8620</v>
      </c>
    </row>
    <row r="4186" spans="1:11" x14ac:dyDescent="0.3">
      <c r="A4186" s="3">
        <v>43849</v>
      </c>
      <c r="B4186" s="4">
        <v>2020</v>
      </c>
      <c r="C4186" s="3" t="s">
        <v>11</v>
      </c>
      <c r="D4186" t="s">
        <v>8621</v>
      </c>
      <c r="E4186" s="5" t="s">
        <v>20</v>
      </c>
      <c r="F4186" t="s">
        <v>14</v>
      </c>
      <c r="G4186" s="6">
        <v>350</v>
      </c>
      <c r="H4186" t="s">
        <v>15</v>
      </c>
      <c r="I4186" t="s">
        <v>690</v>
      </c>
      <c r="J4186" t="s">
        <v>374</v>
      </c>
      <c r="K4186" s="7" t="s">
        <v>8622</v>
      </c>
    </row>
    <row r="4187" spans="1:11" x14ac:dyDescent="0.3">
      <c r="A4187" s="3">
        <v>43849</v>
      </c>
      <c r="B4187" s="4">
        <v>2020</v>
      </c>
      <c r="C4187" s="3" t="s">
        <v>11</v>
      </c>
      <c r="D4187" t="s">
        <v>8623</v>
      </c>
      <c r="E4187" s="5" t="s">
        <v>27</v>
      </c>
      <c r="F4187" t="s">
        <v>21</v>
      </c>
      <c r="G4187" s="6">
        <v>200</v>
      </c>
      <c r="H4187" t="s">
        <v>22</v>
      </c>
      <c r="I4187" t="s">
        <v>690</v>
      </c>
      <c r="J4187" t="s">
        <v>168</v>
      </c>
      <c r="K4187" s="7" t="s">
        <v>8624</v>
      </c>
    </row>
    <row r="4188" spans="1:11" x14ac:dyDescent="0.3">
      <c r="A4188" s="3">
        <v>43849</v>
      </c>
      <c r="B4188" s="4">
        <v>2020</v>
      </c>
      <c r="C4188" s="3" t="s">
        <v>11</v>
      </c>
      <c r="D4188" t="s">
        <v>8625</v>
      </c>
      <c r="E4188" s="5" t="s">
        <v>13</v>
      </c>
      <c r="F4188" t="s">
        <v>39</v>
      </c>
      <c r="G4188" s="6">
        <v>600</v>
      </c>
      <c r="H4188" t="s">
        <v>22</v>
      </c>
      <c r="I4188" t="s">
        <v>697</v>
      </c>
      <c r="J4188" t="s">
        <v>35</v>
      </c>
      <c r="K4188" s="7" t="s">
        <v>8626</v>
      </c>
    </row>
    <row r="4189" spans="1:11" x14ac:dyDescent="0.3">
      <c r="A4189" s="3">
        <v>43849</v>
      </c>
      <c r="B4189" s="4">
        <v>2020</v>
      </c>
      <c r="C4189" s="3" t="s">
        <v>11</v>
      </c>
      <c r="D4189" t="s">
        <v>8627</v>
      </c>
      <c r="E4189" s="5" t="s">
        <v>20</v>
      </c>
      <c r="F4189" t="s">
        <v>44</v>
      </c>
      <c r="G4189" s="6">
        <v>500</v>
      </c>
      <c r="H4189" t="s">
        <v>15</v>
      </c>
      <c r="I4189" t="s">
        <v>700</v>
      </c>
      <c r="J4189" t="s">
        <v>704</v>
      </c>
      <c r="K4189" s="7" t="s">
        <v>8628</v>
      </c>
    </row>
    <row r="4190" spans="1:11" x14ac:dyDescent="0.3">
      <c r="A4190" s="3">
        <v>43849</v>
      </c>
      <c r="B4190" s="4">
        <v>2020</v>
      </c>
      <c r="C4190" s="3" t="s">
        <v>11</v>
      </c>
      <c r="D4190" t="s">
        <v>8629</v>
      </c>
      <c r="E4190" s="5" t="s">
        <v>27</v>
      </c>
      <c r="F4190" t="s">
        <v>14</v>
      </c>
      <c r="G4190" s="6">
        <v>350</v>
      </c>
      <c r="H4190" t="s">
        <v>15</v>
      </c>
      <c r="I4190" t="s">
        <v>703</v>
      </c>
      <c r="J4190" t="s">
        <v>332</v>
      </c>
      <c r="K4190" s="7" t="s">
        <v>8630</v>
      </c>
    </row>
    <row r="4191" spans="1:11" x14ac:dyDescent="0.3">
      <c r="A4191" s="3">
        <v>43849</v>
      </c>
      <c r="B4191" s="4">
        <v>2020</v>
      </c>
      <c r="C4191" s="3" t="s">
        <v>11</v>
      </c>
      <c r="D4191" t="s">
        <v>8631</v>
      </c>
      <c r="E4191" s="5" t="s">
        <v>32</v>
      </c>
      <c r="F4191" t="s">
        <v>44</v>
      </c>
      <c r="G4191" s="6">
        <v>500</v>
      </c>
      <c r="H4191" t="s">
        <v>22</v>
      </c>
      <c r="I4191" t="s">
        <v>703</v>
      </c>
      <c r="J4191" t="s">
        <v>119</v>
      </c>
      <c r="K4191" s="7" t="s">
        <v>8632</v>
      </c>
    </row>
    <row r="4192" spans="1:11" x14ac:dyDescent="0.3">
      <c r="A4192" s="3">
        <v>43849</v>
      </c>
      <c r="B4192" s="4">
        <v>2020</v>
      </c>
      <c r="C4192" s="3" t="s">
        <v>11</v>
      </c>
      <c r="D4192" t="s">
        <v>8633</v>
      </c>
      <c r="E4192" s="5" t="s">
        <v>38</v>
      </c>
      <c r="F4192" t="s">
        <v>21</v>
      </c>
      <c r="G4192" s="6">
        <v>200</v>
      </c>
      <c r="H4192" t="s">
        <v>33</v>
      </c>
      <c r="I4192" t="s">
        <v>713</v>
      </c>
      <c r="J4192" t="s">
        <v>734</v>
      </c>
      <c r="K4192" s="7" t="s">
        <v>8634</v>
      </c>
    </row>
    <row r="4193" spans="1:11" x14ac:dyDescent="0.3">
      <c r="A4193" s="3">
        <v>43849</v>
      </c>
      <c r="B4193" s="4">
        <v>2020</v>
      </c>
      <c r="C4193" s="3" t="s">
        <v>11</v>
      </c>
      <c r="D4193" t="s">
        <v>8635</v>
      </c>
      <c r="E4193" s="5" t="s">
        <v>20</v>
      </c>
      <c r="F4193" t="s">
        <v>14</v>
      </c>
      <c r="G4193" s="6">
        <v>350</v>
      </c>
      <c r="H4193" t="s">
        <v>15</v>
      </c>
      <c r="I4193" t="s">
        <v>28</v>
      </c>
      <c r="J4193" t="s">
        <v>425</v>
      </c>
      <c r="K4193" s="7" t="s">
        <v>8636</v>
      </c>
    </row>
    <row r="4194" spans="1:11" x14ac:dyDescent="0.3">
      <c r="A4194" s="3">
        <v>43849</v>
      </c>
      <c r="B4194" s="4">
        <v>2020</v>
      </c>
      <c r="C4194" s="3" t="s">
        <v>11</v>
      </c>
      <c r="D4194" t="s">
        <v>8637</v>
      </c>
      <c r="E4194" s="5" t="s">
        <v>32</v>
      </c>
      <c r="F4194" t="s">
        <v>21</v>
      </c>
      <c r="G4194" s="6">
        <v>200</v>
      </c>
      <c r="H4194" t="s">
        <v>33</v>
      </c>
      <c r="I4194" t="s">
        <v>16</v>
      </c>
      <c r="J4194" t="s">
        <v>430</v>
      </c>
      <c r="K4194" s="7" t="s">
        <v>8638</v>
      </c>
    </row>
    <row r="4195" spans="1:11" x14ac:dyDescent="0.3">
      <c r="A4195" s="3">
        <v>43850</v>
      </c>
      <c r="B4195" s="4">
        <v>2020</v>
      </c>
      <c r="C4195" s="3" t="s">
        <v>11</v>
      </c>
      <c r="D4195" t="s">
        <v>8639</v>
      </c>
      <c r="E4195" s="5" t="s">
        <v>27</v>
      </c>
      <c r="F4195" t="s">
        <v>14</v>
      </c>
      <c r="G4195" s="6">
        <v>350</v>
      </c>
      <c r="H4195" t="s">
        <v>33</v>
      </c>
      <c r="I4195" t="s">
        <v>23</v>
      </c>
      <c r="J4195" t="s">
        <v>53</v>
      </c>
      <c r="K4195" s="7" t="s">
        <v>8640</v>
      </c>
    </row>
    <row r="4196" spans="1:11" x14ac:dyDescent="0.3">
      <c r="A4196" s="3">
        <v>43850</v>
      </c>
      <c r="B4196" s="4">
        <v>2020</v>
      </c>
      <c r="C4196" s="3" t="s">
        <v>11</v>
      </c>
      <c r="D4196" t="s">
        <v>8641</v>
      </c>
      <c r="E4196" s="5" t="s">
        <v>20</v>
      </c>
      <c r="F4196" t="s">
        <v>44</v>
      </c>
      <c r="G4196" s="6">
        <v>500</v>
      </c>
      <c r="H4196" t="s">
        <v>33</v>
      </c>
      <c r="I4196" t="s">
        <v>23</v>
      </c>
      <c r="J4196" t="s">
        <v>352</v>
      </c>
      <c r="K4196" s="7" t="s">
        <v>8642</v>
      </c>
    </row>
    <row r="4197" spans="1:11" x14ac:dyDescent="0.3">
      <c r="A4197" s="3">
        <v>43850</v>
      </c>
      <c r="B4197" s="4">
        <v>2020</v>
      </c>
      <c r="C4197" s="3" t="s">
        <v>11</v>
      </c>
      <c r="D4197" t="s">
        <v>8643</v>
      </c>
      <c r="E4197" s="5" t="s">
        <v>38</v>
      </c>
      <c r="F4197" t="s">
        <v>14</v>
      </c>
      <c r="G4197" s="6">
        <v>350</v>
      </c>
      <c r="H4197" t="s">
        <v>15</v>
      </c>
      <c r="I4197" t="s">
        <v>40</v>
      </c>
      <c r="J4197" t="s">
        <v>597</v>
      </c>
      <c r="K4197" s="7" t="s">
        <v>8644</v>
      </c>
    </row>
    <row r="4198" spans="1:11" x14ac:dyDescent="0.3">
      <c r="A4198" s="3">
        <v>43850</v>
      </c>
      <c r="B4198" s="4">
        <v>2020</v>
      </c>
      <c r="C4198" s="3" t="s">
        <v>11</v>
      </c>
      <c r="D4198" t="s">
        <v>8645</v>
      </c>
      <c r="E4198" s="5" t="s">
        <v>32</v>
      </c>
      <c r="F4198" t="s">
        <v>14</v>
      </c>
      <c r="G4198" s="6">
        <v>350</v>
      </c>
      <c r="H4198" t="s">
        <v>15</v>
      </c>
      <c r="I4198" t="s">
        <v>40</v>
      </c>
      <c r="J4198" t="s">
        <v>1289</v>
      </c>
      <c r="K4198" s="7" t="s">
        <v>8646</v>
      </c>
    </row>
    <row r="4199" spans="1:11" x14ac:dyDescent="0.3">
      <c r="A4199" s="3">
        <v>43850</v>
      </c>
      <c r="B4199" s="4">
        <v>2020</v>
      </c>
      <c r="C4199" s="3" t="s">
        <v>11</v>
      </c>
      <c r="D4199" t="s">
        <v>8647</v>
      </c>
      <c r="E4199" s="5" t="s">
        <v>20</v>
      </c>
      <c r="F4199" t="s">
        <v>39</v>
      </c>
      <c r="G4199" s="6">
        <v>600</v>
      </c>
      <c r="H4199" t="s">
        <v>33</v>
      </c>
      <c r="I4199" t="s">
        <v>40</v>
      </c>
      <c r="J4199" t="s">
        <v>490</v>
      </c>
      <c r="K4199" s="7" t="s">
        <v>8648</v>
      </c>
    </row>
    <row r="4200" spans="1:11" x14ac:dyDescent="0.3">
      <c r="A4200" s="3">
        <v>43850</v>
      </c>
      <c r="B4200" s="4">
        <v>2020</v>
      </c>
      <c r="C4200" s="3" t="s">
        <v>11</v>
      </c>
      <c r="D4200" t="s">
        <v>8649</v>
      </c>
      <c r="E4200" s="5" t="s">
        <v>27</v>
      </c>
      <c r="F4200" t="s">
        <v>44</v>
      </c>
      <c r="G4200" s="6">
        <v>500</v>
      </c>
      <c r="H4200" t="s">
        <v>15</v>
      </c>
      <c r="I4200" t="s">
        <v>98</v>
      </c>
      <c r="J4200" t="s">
        <v>172</v>
      </c>
      <c r="K4200" s="7" t="s">
        <v>8650</v>
      </c>
    </row>
    <row r="4201" spans="1:11" x14ac:dyDescent="0.3">
      <c r="A4201" s="3">
        <v>43850</v>
      </c>
      <c r="B4201" s="4">
        <v>2020</v>
      </c>
      <c r="C4201" s="3" t="s">
        <v>11</v>
      </c>
      <c r="D4201" t="s">
        <v>8651</v>
      </c>
      <c r="E4201" s="5" t="s">
        <v>20</v>
      </c>
      <c r="F4201" t="s">
        <v>39</v>
      </c>
      <c r="G4201" s="6">
        <v>600</v>
      </c>
      <c r="H4201" t="s">
        <v>15</v>
      </c>
      <c r="I4201" t="s">
        <v>98</v>
      </c>
      <c r="J4201" t="s">
        <v>69</v>
      </c>
      <c r="K4201" s="7" t="s">
        <v>8652</v>
      </c>
    </row>
    <row r="4202" spans="1:11" x14ac:dyDescent="0.3">
      <c r="A4202" s="3">
        <v>43850</v>
      </c>
      <c r="B4202" s="4">
        <v>2020</v>
      </c>
      <c r="C4202" s="3" t="s">
        <v>11</v>
      </c>
      <c r="D4202" t="s">
        <v>8653</v>
      </c>
      <c r="E4202" s="5" t="s">
        <v>32</v>
      </c>
      <c r="F4202" t="s">
        <v>39</v>
      </c>
      <c r="G4202" s="6">
        <v>600</v>
      </c>
      <c r="H4202" t="s">
        <v>22</v>
      </c>
      <c r="I4202" t="s">
        <v>749</v>
      </c>
      <c r="J4202" t="s">
        <v>422</v>
      </c>
      <c r="K4202" s="7" t="s">
        <v>8654</v>
      </c>
    </row>
    <row r="4203" spans="1:11" x14ac:dyDescent="0.3">
      <c r="A4203" s="3">
        <v>43850</v>
      </c>
      <c r="B4203" s="4">
        <v>2020</v>
      </c>
      <c r="C4203" s="3" t="s">
        <v>11</v>
      </c>
      <c r="D4203" t="s">
        <v>8655</v>
      </c>
      <c r="E4203" s="5" t="s">
        <v>38</v>
      </c>
      <c r="F4203" t="s">
        <v>44</v>
      </c>
      <c r="G4203" s="6">
        <v>500</v>
      </c>
      <c r="H4203" t="s">
        <v>22</v>
      </c>
      <c r="I4203" t="s">
        <v>749</v>
      </c>
      <c r="J4203" t="s">
        <v>73</v>
      </c>
      <c r="K4203" s="7" t="s">
        <v>8656</v>
      </c>
    </row>
    <row r="4204" spans="1:11" x14ac:dyDescent="0.3">
      <c r="A4204" s="3">
        <v>43850</v>
      </c>
      <c r="B4204" s="4">
        <v>2020</v>
      </c>
      <c r="C4204" s="3" t="s">
        <v>11</v>
      </c>
      <c r="D4204" t="s">
        <v>8657</v>
      </c>
      <c r="E4204" s="5" t="s">
        <v>27</v>
      </c>
      <c r="F4204" t="s">
        <v>14</v>
      </c>
      <c r="G4204" s="6">
        <v>350</v>
      </c>
      <c r="H4204" t="s">
        <v>15</v>
      </c>
      <c r="I4204" t="s">
        <v>102</v>
      </c>
      <c r="J4204" t="s">
        <v>190</v>
      </c>
      <c r="K4204" s="7" t="s">
        <v>8658</v>
      </c>
    </row>
    <row r="4205" spans="1:11" x14ac:dyDescent="0.3">
      <c r="A4205" s="3">
        <v>43850</v>
      </c>
      <c r="B4205" s="4">
        <v>2020</v>
      </c>
      <c r="C4205" s="3" t="s">
        <v>11</v>
      </c>
      <c r="D4205" t="s">
        <v>8659</v>
      </c>
      <c r="E4205" s="5" t="s">
        <v>13</v>
      </c>
      <c r="F4205" t="s">
        <v>44</v>
      </c>
      <c r="G4205" s="6">
        <v>500</v>
      </c>
      <c r="H4205" t="s">
        <v>33</v>
      </c>
      <c r="I4205" t="s">
        <v>102</v>
      </c>
      <c r="J4205" t="s">
        <v>250</v>
      </c>
      <c r="K4205" s="7" t="s">
        <v>8660</v>
      </c>
    </row>
    <row r="4206" spans="1:11" x14ac:dyDescent="0.3">
      <c r="A4206" s="3">
        <v>43850</v>
      </c>
      <c r="B4206" s="4">
        <v>2020</v>
      </c>
      <c r="C4206" s="3" t="s">
        <v>11</v>
      </c>
      <c r="D4206" t="s">
        <v>8661</v>
      </c>
      <c r="E4206" s="5" t="s">
        <v>38</v>
      </c>
      <c r="F4206" t="s">
        <v>21</v>
      </c>
      <c r="G4206" s="6">
        <v>200</v>
      </c>
      <c r="H4206" t="s">
        <v>33</v>
      </c>
      <c r="I4206" t="s">
        <v>102</v>
      </c>
      <c r="J4206" t="s">
        <v>418</v>
      </c>
      <c r="K4206" s="7" t="s">
        <v>8662</v>
      </c>
    </row>
    <row r="4207" spans="1:11" x14ac:dyDescent="0.3">
      <c r="A4207" s="3">
        <v>43850</v>
      </c>
      <c r="B4207" s="4">
        <v>2020</v>
      </c>
      <c r="C4207" s="3" t="s">
        <v>11</v>
      </c>
      <c r="D4207" t="s">
        <v>8663</v>
      </c>
      <c r="E4207" s="5" t="s">
        <v>38</v>
      </c>
      <c r="F4207" t="s">
        <v>21</v>
      </c>
      <c r="G4207" s="6">
        <v>200</v>
      </c>
      <c r="H4207" t="s">
        <v>33</v>
      </c>
      <c r="I4207" t="s">
        <v>102</v>
      </c>
      <c r="J4207" t="s">
        <v>246</v>
      </c>
      <c r="K4207" s="7" t="s">
        <v>8664</v>
      </c>
    </row>
    <row r="4208" spans="1:11" x14ac:dyDescent="0.3">
      <c r="A4208" s="3">
        <v>43850</v>
      </c>
      <c r="B4208" s="4">
        <v>2020</v>
      </c>
      <c r="C4208" s="3" t="s">
        <v>11</v>
      </c>
      <c r="D4208" t="s">
        <v>8665</v>
      </c>
      <c r="E4208" s="5" t="s">
        <v>20</v>
      </c>
      <c r="F4208" t="s">
        <v>14</v>
      </c>
      <c r="G4208" s="6">
        <v>350</v>
      </c>
      <c r="H4208" t="s">
        <v>15</v>
      </c>
      <c r="I4208" t="s">
        <v>102</v>
      </c>
      <c r="J4208" t="s">
        <v>405</v>
      </c>
      <c r="K4208" s="7" t="s">
        <v>8666</v>
      </c>
    </row>
    <row r="4209" spans="1:11" x14ac:dyDescent="0.3">
      <c r="A4209" s="3">
        <v>43850</v>
      </c>
      <c r="B4209" s="4">
        <v>2020</v>
      </c>
      <c r="C4209" s="3" t="s">
        <v>11</v>
      </c>
      <c r="D4209" t="s">
        <v>8667</v>
      </c>
      <c r="E4209" s="5" t="s">
        <v>27</v>
      </c>
      <c r="F4209" t="s">
        <v>44</v>
      </c>
      <c r="G4209" s="6">
        <v>500</v>
      </c>
      <c r="H4209" t="s">
        <v>15</v>
      </c>
      <c r="I4209" t="s">
        <v>758</v>
      </c>
      <c r="J4209" t="s">
        <v>317</v>
      </c>
      <c r="K4209" s="7" t="s">
        <v>8668</v>
      </c>
    </row>
    <row r="4210" spans="1:11" x14ac:dyDescent="0.3">
      <c r="A4210" s="3">
        <v>43850</v>
      </c>
      <c r="B4210" s="4">
        <v>2020</v>
      </c>
      <c r="C4210" s="3" t="s">
        <v>11</v>
      </c>
      <c r="D4210" t="s">
        <v>8669</v>
      </c>
      <c r="E4210" s="5" t="s">
        <v>13</v>
      </c>
      <c r="F4210" t="s">
        <v>44</v>
      </c>
      <c r="G4210" s="6">
        <v>500</v>
      </c>
      <c r="H4210" t="s">
        <v>33</v>
      </c>
      <c r="I4210" t="s">
        <v>758</v>
      </c>
      <c r="J4210" t="s">
        <v>197</v>
      </c>
      <c r="K4210" s="7" t="s">
        <v>8670</v>
      </c>
    </row>
    <row r="4211" spans="1:11" x14ac:dyDescent="0.3">
      <c r="A4211" s="3">
        <v>43850</v>
      </c>
      <c r="B4211" s="4">
        <v>2020</v>
      </c>
      <c r="C4211" s="3" t="s">
        <v>11</v>
      </c>
      <c r="D4211" t="s">
        <v>8671</v>
      </c>
      <c r="E4211" s="5" t="s">
        <v>20</v>
      </c>
      <c r="F4211" t="s">
        <v>21</v>
      </c>
      <c r="G4211" s="6">
        <v>200</v>
      </c>
      <c r="H4211" t="s">
        <v>33</v>
      </c>
      <c r="I4211" t="s">
        <v>758</v>
      </c>
      <c r="J4211" t="s">
        <v>46</v>
      </c>
      <c r="K4211" s="7" t="s">
        <v>8672</v>
      </c>
    </row>
    <row r="4212" spans="1:11" x14ac:dyDescent="0.3">
      <c r="A4212" s="3">
        <v>43850</v>
      </c>
      <c r="B4212" s="4">
        <v>2020</v>
      </c>
      <c r="C4212" s="3" t="s">
        <v>11</v>
      </c>
      <c r="D4212" t="s">
        <v>8673</v>
      </c>
      <c r="E4212" s="5" t="s">
        <v>27</v>
      </c>
      <c r="F4212" t="s">
        <v>39</v>
      </c>
      <c r="G4212" s="6">
        <v>600</v>
      </c>
      <c r="H4212" t="s">
        <v>33</v>
      </c>
      <c r="I4212" t="s">
        <v>115</v>
      </c>
      <c r="J4212" t="s">
        <v>973</v>
      </c>
      <c r="K4212" s="7" t="s">
        <v>8674</v>
      </c>
    </row>
    <row r="4213" spans="1:11" x14ac:dyDescent="0.3">
      <c r="A4213" s="3">
        <v>43850</v>
      </c>
      <c r="B4213" s="4">
        <v>2020</v>
      </c>
      <c r="C4213" s="3" t="s">
        <v>11</v>
      </c>
      <c r="D4213" t="s">
        <v>8675</v>
      </c>
      <c r="E4213" s="5" t="s">
        <v>32</v>
      </c>
      <c r="F4213" t="s">
        <v>21</v>
      </c>
      <c r="G4213" s="6">
        <v>200</v>
      </c>
      <c r="H4213" t="s">
        <v>22</v>
      </c>
      <c r="I4213" t="s">
        <v>135</v>
      </c>
      <c r="J4213" t="s">
        <v>92</v>
      </c>
      <c r="K4213" s="7" t="s">
        <v>8676</v>
      </c>
    </row>
    <row r="4214" spans="1:11" x14ac:dyDescent="0.3">
      <c r="A4214" s="3">
        <v>43851</v>
      </c>
      <c r="B4214" s="4">
        <v>2020</v>
      </c>
      <c r="C4214" s="3" t="s">
        <v>11</v>
      </c>
      <c r="D4214" t="s">
        <v>8677</v>
      </c>
      <c r="E4214" s="5" t="s">
        <v>38</v>
      </c>
      <c r="F4214" t="s">
        <v>14</v>
      </c>
      <c r="G4214" s="6">
        <v>350</v>
      </c>
      <c r="H4214" t="s">
        <v>15</v>
      </c>
      <c r="I4214" t="s">
        <v>135</v>
      </c>
      <c r="J4214" t="s">
        <v>77</v>
      </c>
      <c r="K4214" s="7" t="s">
        <v>8678</v>
      </c>
    </row>
    <row r="4215" spans="1:11" x14ac:dyDescent="0.3">
      <c r="A4215" s="3">
        <v>43851</v>
      </c>
      <c r="B4215" s="4">
        <v>2020</v>
      </c>
      <c r="C4215" s="3" t="s">
        <v>11</v>
      </c>
      <c r="D4215" t="s">
        <v>8679</v>
      </c>
      <c r="E4215" s="5" t="s">
        <v>20</v>
      </c>
      <c r="F4215" t="s">
        <v>21</v>
      </c>
      <c r="G4215" s="6">
        <v>200</v>
      </c>
      <c r="H4215" t="s">
        <v>22</v>
      </c>
      <c r="I4215" t="s">
        <v>138</v>
      </c>
      <c r="J4215" t="s">
        <v>673</v>
      </c>
      <c r="K4215" s="7" t="s">
        <v>8680</v>
      </c>
    </row>
    <row r="4216" spans="1:11" x14ac:dyDescent="0.3">
      <c r="A4216" s="3">
        <v>43851</v>
      </c>
      <c r="B4216" s="4">
        <v>2020</v>
      </c>
      <c r="C4216" s="3" t="s">
        <v>11</v>
      </c>
      <c r="D4216" t="s">
        <v>8681</v>
      </c>
      <c r="E4216" s="5" t="s">
        <v>32</v>
      </c>
      <c r="F4216" t="s">
        <v>21</v>
      </c>
      <c r="G4216" s="6">
        <v>200</v>
      </c>
      <c r="H4216" t="s">
        <v>33</v>
      </c>
      <c r="I4216" t="s">
        <v>138</v>
      </c>
      <c r="J4216" t="s">
        <v>308</v>
      </c>
      <c r="K4216" s="7" t="s">
        <v>8682</v>
      </c>
    </row>
    <row r="4217" spans="1:11" x14ac:dyDescent="0.3">
      <c r="A4217" s="3">
        <v>43851</v>
      </c>
      <c r="B4217" s="4">
        <v>2020</v>
      </c>
      <c r="C4217" s="3" t="s">
        <v>11</v>
      </c>
      <c r="D4217" t="s">
        <v>8683</v>
      </c>
      <c r="E4217" s="5" t="s">
        <v>27</v>
      </c>
      <c r="F4217" t="s">
        <v>44</v>
      </c>
      <c r="G4217" s="6">
        <v>500</v>
      </c>
      <c r="H4217" t="s">
        <v>33</v>
      </c>
      <c r="I4217" t="s">
        <v>138</v>
      </c>
      <c r="J4217" t="s">
        <v>83</v>
      </c>
      <c r="K4217" s="7" t="s">
        <v>8684</v>
      </c>
    </row>
    <row r="4218" spans="1:11" x14ac:dyDescent="0.3">
      <c r="A4218" s="3">
        <v>43851</v>
      </c>
      <c r="B4218" s="4">
        <v>2020</v>
      </c>
      <c r="C4218" s="3" t="s">
        <v>11</v>
      </c>
      <c r="D4218" t="s">
        <v>8685</v>
      </c>
      <c r="E4218" s="5" t="s">
        <v>20</v>
      </c>
      <c r="F4218" t="s">
        <v>14</v>
      </c>
      <c r="G4218" s="6">
        <v>350</v>
      </c>
      <c r="H4218" t="s">
        <v>15</v>
      </c>
      <c r="I4218" t="s">
        <v>145</v>
      </c>
      <c r="J4218" t="s">
        <v>41</v>
      </c>
      <c r="K4218" s="7" t="s">
        <v>8686</v>
      </c>
    </row>
    <row r="4219" spans="1:11" x14ac:dyDescent="0.3">
      <c r="A4219" s="3">
        <v>43851</v>
      </c>
      <c r="B4219" s="4">
        <v>2020</v>
      </c>
      <c r="C4219" s="3" t="s">
        <v>11</v>
      </c>
      <c r="D4219" t="s">
        <v>8687</v>
      </c>
      <c r="E4219" s="5" t="s">
        <v>38</v>
      </c>
      <c r="F4219" t="s">
        <v>14</v>
      </c>
      <c r="G4219" s="6">
        <v>350</v>
      </c>
      <c r="H4219" t="s">
        <v>22</v>
      </c>
      <c r="I4219" t="s">
        <v>145</v>
      </c>
      <c r="J4219" t="s">
        <v>126</v>
      </c>
      <c r="K4219" s="7" t="s">
        <v>8688</v>
      </c>
    </row>
    <row r="4220" spans="1:11" x14ac:dyDescent="0.3">
      <c r="A4220" s="3">
        <v>43851</v>
      </c>
      <c r="B4220" s="4">
        <v>2020</v>
      </c>
      <c r="C4220" s="3" t="s">
        <v>11</v>
      </c>
      <c r="D4220" t="s">
        <v>8689</v>
      </c>
      <c r="E4220" s="5" t="s">
        <v>32</v>
      </c>
      <c r="F4220" t="s">
        <v>44</v>
      </c>
      <c r="G4220" s="6">
        <v>500</v>
      </c>
      <c r="H4220" t="s">
        <v>33</v>
      </c>
      <c r="I4220" t="s">
        <v>145</v>
      </c>
      <c r="J4220" t="s">
        <v>1508</v>
      </c>
      <c r="K4220" s="7" t="s">
        <v>8690</v>
      </c>
    </row>
    <row r="4221" spans="1:11" x14ac:dyDescent="0.3">
      <c r="A4221" s="3">
        <v>43851</v>
      </c>
      <c r="B4221" s="4">
        <v>2020</v>
      </c>
      <c r="C4221" s="3" t="s">
        <v>11</v>
      </c>
      <c r="D4221" t="s">
        <v>8691</v>
      </c>
      <c r="E4221" s="5" t="s">
        <v>20</v>
      </c>
      <c r="F4221" t="s">
        <v>39</v>
      </c>
      <c r="G4221" s="6">
        <v>600</v>
      </c>
      <c r="H4221" t="s">
        <v>15</v>
      </c>
      <c r="I4221" t="s">
        <v>151</v>
      </c>
      <c r="J4221" t="s">
        <v>86</v>
      </c>
      <c r="K4221" s="7" t="s">
        <v>8692</v>
      </c>
    </row>
    <row r="4222" spans="1:11" x14ac:dyDescent="0.3">
      <c r="A4222" s="3">
        <v>43851</v>
      </c>
      <c r="B4222" s="4">
        <v>2020</v>
      </c>
      <c r="C4222" s="3" t="s">
        <v>11</v>
      </c>
      <c r="D4222" t="s">
        <v>8693</v>
      </c>
      <c r="E4222" s="5" t="s">
        <v>27</v>
      </c>
      <c r="F4222" t="s">
        <v>39</v>
      </c>
      <c r="G4222" s="6">
        <v>600</v>
      </c>
      <c r="H4222" t="s">
        <v>22</v>
      </c>
      <c r="I4222" t="s">
        <v>1241</v>
      </c>
      <c r="J4222" t="s">
        <v>430</v>
      </c>
      <c r="K4222" s="7" t="s">
        <v>8694</v>
      </c>
    </row>
    <row r="4223" spans="1:11" x14ac:dyDescent="0.3">
      <c r="A4223" s="3">
        <v>43851</v>
      </c>
      <c r="B4223" s="4">
        <v>2020</v>
      </c>
      <c r="C4223" s="3" t="s">
        <v>11</v>
      </c>
      <c r="D4223" t="s">
        <v>8695</v>
      </c>
      <c r="E4223" s="5" t="s">
        <v>20</v>
      </c>
      <c r="F4223" t="s">
        <v>39</v>
      </c>
      <c r="G4223" s="6">
        <v>600</v>
      </c>
      <c r="H4223" t="s">
        <v>33</v>
      </c>
      <c r="I4223" t="s">
        <v>1241</v>
      </c>
      <c r="J4223" t="s">
        <v>219</v>
      </c>
      <c r="K4223" s="7" t="s">
        <v>8696</v>
      </c>
    </row>
    <row r="4224" spans="1:11" x14ac:dyDescent="0.3">
      <c r="A4224" s="3">
        <v>43851</v>
      </c>
      <c r="B4224" s="4">
        <v>2020</v>
      </c>
      <c r="C4224" s="3" t="s">
        <v>11</v>
      </c>
      <c r="D4224" t="s">
        <v>8697</v>
      </c>
      <c r="E4224" s="5" t="s">
        <v>32</v>
      </c>
      <c r="F4224" t="s">
        <v>39</v>
      </c>
      <c r="G4224" s="6">
        <v>600</v>
      </c>
      <c r="H4224" t="s">
        <v>33</v>
      </c>
      <c r="I4224" t="s">
        <v>157</v>
      </c>
      <c r="J4224" t="s">
        <v>278</v>
      </c>
      <c r="K4224" s="7" t="s">
        <v>8698</v>
      </c>
    </row>
    <row r="4225" spans="1:11" x14ac:dyDescent="0.3">
      <c r="A4225" s="3">
        <v>43851</v>
      </c>
      <c r="B4225" s="4">
        <v>2020</v>
      </c>
      <c r="C4225" s="3" t="s">
        <v>11</v>
      </c>
      <c r="D4225" t="s">
        <v>8699</v>
      </c>
      <c r="E4225" s="5" t="s">
        <v>38</v>
      </c>
      <c r="F4225" t="s">
        <v>39</v>
      </c>
      <c r="G4225" s="6">
        <v>600</v>
      </c>
      <c r="H4225" t="s">
        <v>15</v>
      </c>
      <c r="I4225" t="s">
        <v>164</v>
      </c>
      <c r="J4225" t="s">
        <v>806</v>
      </c>
      <c r="K4225" s="7" t="s">
        <v>8700</v>
      </c>
    </row>
    <row r="4226" spans="1:11" x14ac:dyDescent="0.3">
      <c r="A4226" s="3">
        <v>43852</v>
      </c>
      <c r="B4226" s="4">
        <v>2020</v>
      </c>
      <c r="C4226" s="3" t="s">
        <v>11</v>
      </c>
      <c r="D4226" t="s">
        <v>8701</v>
      </c>
      <c r="E4226" s="5" t="s">
        <v>27</v>
      </c>
      <c r="F4226" t="s">
        <v>21</v>
      </c>
      <c r="G4226" s="6">
        <v>200</v>
      </c>
      <c r="H4226" t="s">
        <v>22</v>
      </c>
      <c r="I4226" t="s">
        <v>164</v>
      </c>
      <c r="J4226" t="s">
        <v>308</v>
      </c>
      <c r="K4226" s="7" t="s">
        <v>8702</v>
      </c>
    </row>
    <row r="4227" spans="1:11" x14ac:dyDescent="0.3">
      <c r="A4227" s="3">
        <v>43852</v>
      </c>
      <c r="B4227" s="4">
        <v>2020</v>
      </c>
      <c r="C4227" s="3" t="s">
        <v>11</v>
      </c>
      <c r="D4227" t="s">
        <v>8703</v>
      </c>
      <c r="E4227" s="5" t="s">
        <v>13</v>
      </c>
      <c r="F4227" t="s">
        <v>14</v>
      </c>
      <c r="G4227" s="6">
        <v>350</v>
      </c>
      <c r="H4227" t="s">
        <v>33</v>
      </c>
      <c r="I4227" t="s">
        <v>171</v>
      </c>
      <c r="J4227" t="s">
        <v>190</v>
      </c>
      <c r="K4227" s="7" t="s">
        <v>8704</v>
      </c>
    </row>
    <row r="4228" spans="1:11" x14ac:dyDescent="0.3">
      <c r="A4228" s="3">
        <v>43852</v>
      </c>
      <c r="B4228" s="4">
        <v>2020</v>
      </c>
      <c r="C4228" s="3" t="s">
        <v>11</v>
      </c>
      <c r="D4228" t="s">
        <v>8705</v>
      </c>
      <c r="E4228" s="5" t="s">
        <v>38</v>
      </c>
      <c r="F4228" t="s">
        <v>21</v>
      </c>
      <c r="G4228" s="6">
        <v>200</v>
      </c>
      <c r="H4228" t="s">
        <v>22</v>
      </c>
      <c r="I4228" t="s">
        <v>171</v>
      </c>
      <c r="J4228" t="s">
        <v>274</v>
      </c>
      <c r="K4228" s="7" t="s">
        <v>8706</v>
      </c>
    </row>
    <row r="4229" spans="1:11" x14ac:dyDescent="0.3">
      <c r="A4229" s="3">
        <v>43852</v>
      </c>
      <c r="B4229" s="4">
        <v>2020</v>
      </c>
      <c r="C4229" s="3" t="s">
        <v>11</v>
      </c>
      <c r="D4229" t="s">
        <v>8707</v>
      </c>
      <c r="E4229" s="5" t="s">
        <v>38</v>
      </c>
      <c r="F4229" t="s">
        <v>14</v>
      </c>
      <c r="G4229" s="6">
        <v>350</v>
      </c>
      <c r="H4229" t="s">
        <v>22</v>
      </c>
      <c r="I4229" t="s">
        <v>171</v>
      </c>
      <c r="J4229" t="s">
        <v>112</v>
      </c>
      <c r="K4229" s="7" t="s">
        <v>8708</v>
      </c>
    </row>
    <row r="4230" spans="1:11" x14ac:dyDescent="0.3">
      <c r="A4230" s="3">
        <v>43852</v>
      </c>
      <c r="B4230" s="4">
        <v>2020</v>
      </c>
      <c r="C4230" s="3" t="s">
        <v>11</v>
      </c>
      <c r="D4230" t="s">
        <v>8709</v>
      </c>
      <c r="E4230" s="5" t="s">
        <v>20</v>
      </c>
      <c r="F4230" t="s">
        <v>44</v>
      </c>
      <c r="G4230" s="6">
        <v>500</v>
      </c>
      <c r="H4230" t="s">
        <v>33</v>
      </c>
      <c r="I4230" t="s">
        <v>76</v>
      </c>
      <c r="J4230" t="s">
        <v>17</v>
      </c>
      <c r="K4230" s="7" t="s">
        <v>8710</v>
      </c>
    </row>
    <row r="4231" spans="1:11" x14ac:dyDescent="0.3">
      <c r="A4231" s="3">
        <v>43852</v>
      </c>
      <c r="B4231" s="4">
        <v>2020</v>
      </c>
      <c r="C4231" s="3" t="s">
        <v>11</v>
      </c>
      <c r="D4231" t="s">
        <v>8711</v>
      </c>
      <c r="E4231" s="5" t="s">
        <v>27</v>
      </c>
      <c r="F4231" t="s">
        <v>21</v>
      </c>
      <c r="G4231" s="6">
        <v>200</v>
      </c>
      <c r="H4231" t="s">
        <v>33</v>
      </c>
      <c r="I4231" t="s">
        <v>76</v>
      </c>
      <c r="J4231" t="s">
        <v>485</v>
      </c>
      <c r="K4231" s="7" t="s">
        <v>8712</v>
      </c>
    </row>
    <row r="4232" spans="1:11" x14ac:dyDescent="0.3">
      <c r="A4232" s="3">
        <v>43852</v>
      </c>
      <c r="B4232" s="4">
        <v>2020</v>
      </c>
      <c r="C4232" s="3" t="s">
        <v>11</v>
      </c>
      <c r="D4232" t="s">
        <v>8713</v>
      </c>
      <c r="E4232" s="5" t="s">
        <v>13</v>
      </c>
      <c r="F4232" t="s">
        <v>39</v>
      </c>
      <c r="G4232" s="6">
        <v>600</v>
      </c>
      <c r="H4232" t="s">
        <v>33</v>
      </c>
      <c r="I4232" t="s">
        <v>76</v>
      </c>
      <c r="J4232" t="s">
        <v>339</v>
      </c>
      <c r="K4232" s="7" t="s">
        <v>8714</v>
      </c>
    </row>
    <row r="4233" spans="1:11" x14ac:dyDescent="0.3">
      <c r="A4233" s="3">
        <v>43852</v>
      </c>
      <c r="B4233" s="4">
        <v>2020</v>
      </c>
      <c r="C4233" s="3" t="s">
        <v>11</v>
      </c>
      <c r="D4233" t="s">
        <v>8715</v>
      </c>
      <c r="E4233" s="5" t="s">
        <v>20</v>
      </c>
      <c r="F4233" t="s">
        <v>44</v>
      </c>
      <c r="G4233" s="6">
        <v>500</v>
      </c>
      <c r="H4233" t="s">
        <v>33</v>
      </c>
      <c r="I4233" t="s">
        <v>76</v>
      </c>
      <c r="J4233" t="s">
        <v>430</v>
      </c>
      <c r="K4233" s="7" t="s">
        <v>8716</v>
      </c>
    </row>
    <row r="4234" spans="1:11" x14ac:dyDescent="0.3">
      <c r="A4234" s="3">
        <v>43852</v>
      </c>
      <c r="B4234" s="4">
        <v>2020</v>
      </c>
      <c r="C4234" s="3" t="s">
        <v>11</v>
      </c>
      <c r="D4234" t="s">
        <v>8717</v>
      </c>
      <c r="E4234" s="5" t="s">
        <v>27</v>
      </c>
      <c r="F4234" t="s">
        <v>44</v>
      </c>
      <c r="G4234" s="6">
        <v>500</v>
      </c>
      <c r="H4234" t="s">
        <v>22</v>
      </c>
      <c r="I4234" t="s">
        <v>189</v>
      </c>
      <c r="J4234" t="s">
        <v>868</v>
      </c>
      <c r="K4234" s="7" t="s">
        <v>8718</v>
      </c>
    </row>
    <row r="4235" spans="1:11" x14ac:dyDescent="0.3">
      <c r="A4235" s="3">
        <v>43852</v>
      </c>
      <c r="B4235" s="4">
        <v>2020</v>
      </c>
      <c r="C4235" s="3" t="s">
        <v>11</v>
      </c>
      <c r="D4235" t="s">
        <v>8719</v>
      </c>
      <c r="E4235" s="5" t="s">
        <v>32</v>
      </c>
      <c r="F4235" t="s">
        <v>14</v>
      </c>
      <c r="G4235" s="6">
        <v>350</v>
      </c>
      <c r="H4235" t="s">
        <v>22</v>
      </c>
      <c r="I4235" t="s">
        <v>189</v>
      </c>
      <c r="J4235" t="s">
        <v>246</v>
      </c>
      <c r="K4235" s="7" t="s">
        <v>8720</v>
      </c>
    </row>
    <row r="4236" spans="1:11" x14ac:dyDescent="0.3">
      <c r="A4236" s="3">
        <v>43852</v>
      </c>
      <c r="B4236" s="4">
        <v>2020</v>
      </c>
      <c r="C4236" s="3" t="s">
        <v>11</v>
      </c>
      <c r="D4236" t="s">
        <v>8721</v>
      </c>
      <c r="E4236" s="5" t="s">
        <v>38</v>
      </c>
      <c r="F4236" t="s">
        <v>14</v>
      </c>
      <c r="G4236" s="6">
        <v>350</v>
      </c>
      <c r="H4236" t="s">
        <v>33</v>
      </c>
      <c r="I4236" t="s">
        <v>202</v>
      </c>
      <c r="J4236" t="s">
        <v>448</v>
      </c>
      <c r="K4236" s="7" t="s">
        <v>8722</v>
      </c>
    </row>
    <row r="4237" spans="1:11" x14ac:dyDescent="0.3">
      <c r="A4237" s="3">
        <v>43853</v>
      </c>
      <c r="B4237" s="4">
        <v>2020</v>
      </c>
      <c r="C4237" s="3" t="s">
        <v>11</v>
      </c>
      <c r="D4237" t="s">
        <v>8723</v>
      </c>
      <c r="E4237" s="5" t="s">
        <v>20</v>
      </c>
      <c r="F4237" t="s">
        <v>14</v>
      </c>
      <c r="G4237" s="6">
        <v>350</v>
      </c>
      <c r="H4237" t="s">
        <v>22</v>
      </c>
      <c r="I4237" t="s">
        <v>202</v>
      </c>
      <c r="J4237" t="s">
        <v>305</v>
      </c>
      <c r="K4237" s="7" t="s">
        <v>8724</v>
      </c>
    </row>
    <row r="4238" spans="1:11" x14ac:dyDescent="0.3">
      <c r="A4238" s="3">
        <v>43853</v>
      </c>
      <c r="B4238" s="4">
        <v>2020</v>
      </c>
      <c r="C4238" s="3" t="s">
        <v>11</v>
      </c>
      <c r="D4238" t="s">
        <v>8725</v>
      </c>
      <c r="E4238" s="5" t="s">
        <v>32</v>
      </c>
      <c r="F4238" t="s">
        <v>14</v>
      </c>
      <c r="G4238" s="6">
        <v>350</v>
      </c>
      <c r="H4238" t="s">
        <v>22</v>
      </c>
      <c r="I4238" t="s">
        <v>210</v>
      </c>
      <c r="J4238" t="s">
        <v>123</v>
      </c>
      <c r="K4238" s="7" t="s">
        <v>8726</v>
      </c>
    </row>
    <row r="4239" spans="1:11" x14ac:dyDescent="0.3">
      <c r="A4239" s="3">
        <v>43853</v>
      </c>
      <c r="B4239" s="4">
        <v>2020</v>
      </c>
      <c r="C4239" s="3" t="s">
        <v>11</v>
      </c>
      <c r="D4239" t="s">
        <v>8727</v>
      </c>
      <c r="E4239" s="5" t="s">
        <v>27</v>
      </c>
      <c r="F4239" t="s">
        <v>39</v>
      </c>
      <c r="G4239" s="6">
        <v>600</v>
      </c>
      <c r="H4239" t="s">
        <v>22</v>
      </c>
      <c r="I4239" t="s">
        <v>210</v>
      </c>
      <c r="J4239" t="s">
        <v>673</v>
      </c>
      <c r="K4239" s="7" t="s">
        <v>8728</v>
      </c>
    </row>
    <row r="4240" spans="1:11" x14ac:dyDescent="0.3">
      <c r="A4240" s="3">
        <v>43853</v>
      </c>
      <c r="B4240" s="4">
        <v>2020</v>
      </c>
      <c r="C4240" s="3" t="s">
        <v>11</v>
      </c>
      <c r="D4240" t="s">
        <v>8729</v>
      </c>
      <c r="E4240" s="5" t="s">
        <v>20</v>
      </c>
      <c r="F4240" t="s">
        <v>39</v>
      </c>
      <c r="G4240" s="6">
        <v>600</v>
      </c>
      <c r="H4240" t="s">
        <v>15</v>
      </c>
      <c r="I4240" t="s">
        <v>210</v>
      </c>
      <c r="J4240" t="s">
        <v>119</v>
      </c>
      <c r="K4240" s="7" t="s">
        <v>8730</v>
      </c>
    </row>
    <row r="4241" spans="1:11" x14ac:dyDescent="0.3">
      <c r="A4241" s="3">
        <v>43853</v>
      </c>
      <c r="B4241" s="4">
        <v>2020</v>
      </c>
      <c r="C4241" s="3" t="s">
        <v>11</v>
      </c>
      <c r="D4241" t="s">
        <v>8731</v>
      </c>
      <c r="E4241" s="5" t="s">
        <v>38</v>
      </c>
      <c r="F4241" t="s">
        <v>14</v>
      </c>
      <c r="G4241" s="6">
        <v>350</v>
      </c>
      <c r="H4241" t="s">
        <v>22</v>
      </c>
      <c r="I4241" t="s">
        <v>222</v>
      </c>
      <c r="J4241" t="s">
        <v>673</v>
      </c>
      <c r="K4241" s="7" t="s">
        <v>8732</v>
      </c>
    </row>
    <row r="4242" spans="1:11" x14ac:dyDescent="0.3">
      <c r="A4242" s="3">
        <v>43853</v>
      </c>
      <c r="B4242" s="4">
        <v>2020</v>
      </c>
      <c r="C4242" s="3" t="s">
        <v>11</v>
      </c>
      <c r="D4242" t="s">
        <v>8733</v>
      </c>
      <c r="E4242" s="5" t="s">
        <v>32</v>
      </c>
      <c r="F4242" t="s">
        <v>39</v>
      </c>
      <c r="G4242" s="6">
        <v>600</v>
      </c>
      <c r="H4242" t="s">
        <v>33</v>
      </c>
      <c r="I4242" t="s">
        <v>222</v>
      </c>
      <c r="J4242" t="s">
        <v>469</v>
      </c>
      <c r="K4242" s="7" t="s">
        <v>8734</v>
      </c>
    </row>
    <row r="4243" spans="1:11" x14ac:dyDescent="0.3">
      <c r="A4243" s="3">
        <v>43853</v>
      </c>
      <c r="B4243" s="4">
        <v>2020</v>
      </c>
      <c r="C4243" s="3" t="s">
        <v>11</v>
      </c>
      <c r="D4243" t="s">
        <v>8735</v>
      </c>
      <c r="E4243" s="5" t="s">
        <v>20</v>
      </c>
      <c r="F4243" t="s">
        <v>14</v>
      </c>
      <c r="G4243" s="6">
        <v>350</v>
      </c>
      <c r="H4243" t="s">
        <v>22</v>
      </c>
      <c r="I4243" t="s">
        <v>226</v>
      </c>
      <c r="J4243" t="s">
        <v>397</v>
      </c>
      <c r="K4243" s="7" t="s">
        <v>8736</v>
      </c>
    </row>
    <row r="4244" spans="1:11" x14ac:dyDescent="0.3">
      <c r="A4244" s="3">
        <v>43853</v>
      </c>
      <c r="B4244" s="4">
        <v>2020</v>
      </c>
      <c r="C4244" s="3" t="s">
        <v>11</v>
      </c>
      <c r="D4244" t="s">
        <v>8737</v>
      </c>
      <c r="E4244" s="5" t="s">
        <v>27</v>
      </c>
      <c r="F4244" t="s">
        <v>44</v>
      </c>
      <c r="G4244" s="6">
        <v>500</v>
      </c>
      <c r="H4244" t="s">
        <v>15</v>
      </c>
      <c r="I4244" t="s">
        <v>226</v>
      </c>
      <c r="J4244" t="s">
        <v>324</v>
      </c>
      <c r="K4244" s="7" t="s">
        <v>8738</v>
      </c>
    </row>
    <row r="4245" spans="1:11" x14ac:dyDescent="0.3">
      <c r="A4245" s="3">
        <v>43853</v>
      </c>
      <c r="B4245" s="4">
        <v>2020</v>
      </c>
      <c r="C4245" s="3" t="s">
        <v>11</v>
      </c>
      <c r="D4245" t="s">
        <v>8739</v>
      </c>
      <c r="E4245" s="5" t="s">
        <v>20</v>
      </c>
      <c r="F4245" t="s">
        <v>44</v>
      </c>
      <c r="G4245" s="6">
        <v>500</v>
      </c>
      <c r="H4245" t="s">
        <v>15</v>
      </c>
      <c r="I4245" t="s">
        <v>234</v>
      </c>
      <c r="J4245" t="s">
        <v>24</v>
      </c>
      <c r="K4245" s="7" t="s">
        <v>8740</v>
      </c>
    </row>
    <row r="4246" spans="1:11" x14ac:dyDescent="0.3">
      <c r="A4246" s="3">
        <v>43853</v>
      </c>
      <c r="B4246" s="4">
        <v>2020</v>
      </c>
      <c r="C4246" s="3" t="s">
        <v>11</v>
      </c>
      <c r="D4246" t="s">
        <v>8741</v>
      </c>
      <c r="E4246" s="5" t="s">
        <v>32</v>
      </c>
      <c r="F4246" t="s">
        <v>44</v>
      </c>
      <c r="G4246" s="6">
        <v>500</v>
      </c>
      <c r="H4246" t="s">
        <v>22</v>
      </c>
      <c r="I4246" t="s">
        <v>234</v>
      </c>
      <c r="J4246" t="s">
        <v>485</v>
      </c>
      <c r="K4246" s="7" t="s">
        <v>8742</v>
      </c>
    </row>
    <row r="4247" spans="1:11" x14ac:dyDescent="0.3">
      <c r="A4247" s="3">
        <v>43853</v>
      </c>
      <c r="B4247" s="4">
        <v>2020</v>
      </c>
      <c r="C4247" s="3" t="s">
        <v>11</v>
      </c>
      <c r="D4247" t="s">
        <v>8743</v>
      </c>
      <c r="E4247" s="5" t="s">
        <v>38</v>
      </c>
      <c r="F4247" t="s">
        <v>44</v>
      </c>
      <c r="G4247" s="6">
        <v>500</v>
      </c>
      <c r="H4247" t="s">
        <v>22</v>
      </c>
      <c r="I4247" t="s">
        <v>234</v>
      </c>
      <c r="J4247" t="s">
        <v>451</v>
      </c>
      <c r="K4247" s="7" t="s">
        <v>8744</v>
      </c>
    </row>
    <row r="4248" spans="1:11" x14ac:dyDescent="0.3">
      <c r="A4248" s="3">
        <v>43853</v>
      </c>
      <c r="B4248" s="4">
        <v>2020</v>
      </c>
      <c r="C4248" s="3" t="s">
        <v>11</v>
      </c>
      <c r="D4248" t="s">
        <v>8745</v>
      </c>
      <c r="E4248" s="5" t="s">
        <v>27</v>
      </c>
      <c r="F4248" t="s">
        <v>39</v>
      </c>
      <c r="G4248" s="6">
        <v>600</v>
      </c>
      <c r="H4248" t="s">
        <v>33</v>
      </c>
      <c r="I4248" t="s">
        <v>234</v>
      </c>
      <c r="J4248" t="s">
        <v>308</v>
      </c>
      <c r="K4248" s="7" t="s">
        <v>8746</v>
      </c>
    </row>
    <row r="4249" spans="1:11" x14ac:dyDescent="0.3">
      <c r="A4249" s="3">
        <v>43854</v>
      </c>
      <c r="B4249" s="4">
        <v>2020</v>
      </c>
      <c r="C4249" s="3" t="s">
        <v>11</v>
      </c>
      <c r="D4249" t="s">
        <v>8747</v>
      </c>
      <c r="E4249" s="5" t="s">
        <v>13</v>
      </c>
      <c r="F4249" t="s">
        <v>14</v>
      </c>
      <c r="G4249" s="6">
        <v>350</v>
      </c>
      <c r="H4249" t="s">
        <v>22</v>
      </c>
      <c r="I4249" t="s">
        <v>238</v>
      </c>
      <c r="J4249" t="s">
        <v>69</v>
      </c>
      <c r="K4249" s="7" t="s">
        <v>8748</v>
      </c>
    </row>
    <row r="4250" spans="1:11" x14ac:dyDescent="0.3">
      <c r="A4250" s="3">
        <v>43854</v>
      </c>
      <c r="B4250" s="4">
        <v>2020</v>
      </c>
      <c r="C4250" s="3" t="s">
        <v>11</v>
      </c>
      <c r="D4250" t="s">
        <v>8749</v>
      </c>
      <c r="E4250" s="5" t="s">
        <v>38</v>
      </c>
      <c r="F4250" t="s">
        <v>21</v>
      </c>
      <c r="G4250" s="6">
        <v>200</v>
      </c>
      <c r="H4250" t="s">
        <v>33</v>
      </c>
      <c r="I4250" t="s">
        <v>249</v>
      </c>
      <c r="J4250" t="s">
        <v>103</v>
      </c>
      <c r="K4250" s="7" t="s">
        <v>8750</v>
      </c>
    </row>
    <row r="4251" spans="1:11" x14ac:dyDescent="0.3">
      <c r="A4251" s="3">
        <v>43854</v>
      </c>
      <c r="B4251" s="4">
        <v>2020</v>
      </c>
      <c r="C4251" s="3" t="s">
        <v>11</v>
      </c>
      <c r="D4251" t="s">
        <v>8751</v>
      </c>
      <c r="E4251" s="5" t="s">
        <v>38</v>
      </c>
      <c r="F4251" t="s">
        <v>44</v>
      </c>
      <c r="G4251" s="6">
        <v>500</v>
      </c>
      <c r="H4251" t="s">
        <v>15</v>
      </c>
      <c r="I4251" t="s">
        <v>249</v>
      </c>
      <c r="J4251" t="s">
        <v>418</v>
      </c>
      <c r="K4251" s="7" t="s">
        <v>8752</v>
      </c>
    </row>
    <row r="4252" spans="1:11" x14ac:dyDescent="0.3">
      <c r="A4252" s="3">
        <v>43854</v>
      </c>
      <c r="B4252" s="4">
        <v>2020</v>
      </c>
      <c r="C4252" s="3" t="s">
        <v>11</v>
      </c>
      <c r="D4252" t="s">
        <v>8753</v>
      </c>
      <c r="E4252" s="5" t="s">
        <v>20</v>
      </c>
      <c r="F4252" t="s">
        <v>14</v>
      </c>
      <c r="G4252" s="6">
        <v>350</v>
      </c>
      <c r="H4252" t="s">
        <v>15</v>
      </c>
      <c r="I4252" t="s">
        <v>249</v>
      </c>
      <c r="J4252" t="s">
        <v>186</v>
      </c>
      <c r="K4252" s="7" t="s">
        <v>8754</v>
      </c>
    </row>
    <row r="4253" spans="1:11" x14ac:dyDescent="0.3">
      <c r="A4253" s="3">
        <v>43854</v>
      </c>
      <c r="B4253" s="4">
        <v>2020</v>
      </c>
      <c r="C4253" s="3" t="s">
        <v>11</v>
      </c>
      <c r="D4253" t="s">
        <v>8755</v>
      </c>
      <c r="E4253" s="5" t="s">
        <v>27</v>
      </c>
      <c r="F4253" t="s">
        <v>39</v>
      </c>
      <c r="G4253" s="6">
        <v>600</v>
      </c>
      <c r="H4253" t="s">
        <v>33</v>
      </c>
      <c r="I4253" t="s">
        <v>257</v>
      </c>
      <c r="J4253" t="s">
        <v>779</v>
      </c>
      <c r="K4253" s="7" t="s">
        <v>8756</v>
      </c>
    </row>
    <row r="4254" spans="1:11" x14ac:dyDescent="0.3">
      <c r="A4254" s="3">
        <v>43854</v>
      </c>
      <c r="B4254" s="4">
        <v>2020</v>
      </c>
      <c r="C4254" s="3" t="s">
        <v>11</v>
      </c>
      <c r="D4254" t="s">
        <v>8757</v>
      </c>
      <c r="E4254" s="5" t="s">
        <v>20</v>
      </c>
      <c r="F4254" t="s">
        <v>14</v>
      </c>
      <c r="G4254" s="6">
        <v>350</v>
      </c>
      <c r="H4254" t="s">
        <v>15</v>
      </c>
      <c r="I4254" t="s">
        <v>264</v>
      </c>
      <c r="J4254" t="s">
        <v>430</v>
      </c>
      <c r="K4254" s="7" t="s">
        <v>8758</v>
      </c>
    </row>
    <row r="4255" spans="1:11" x14ac:dyDescent="0.3">
      <c r="A4255" s="3">
        <v>43854</v>
      </c>
      <c r="B4255" s="4">
        <v>2020</v>
      </c>
      <c r="C4255" s="3" t="s">
        <v>11</v>
      </c>
      <c r="D4255" t="s">
        <v>8759</v>
      </c>
      <c r="E4255" s="5" t="s">
        <v>13</v>
      </c>
      <c r="F4255" t="s">
        <v>39</v>
      </c>
      <c r="G4255" s="6">
        <v>600</v>
      </c>
      <c r="H4255" t="s">
        <v>22</v>
      </c>
      <c r="I4255" t="s">
        <v>60</v>
      </c>
      <c r="J4255" t="s">
        <v>95</v>
      </c>
      <c r="K4255" s="7" t="s">
        <v>8760</v>
      </c>
    </row>
    <row r="4256" spans="1:11" x14ac:dyDescent="0.3">
      <c r="A4256" s="3">
        <v>43854</v>
      </c>
      <c r="B4256" s="4">
        <v>2020</v>
      </c>
      <c r="C4256" s="3" t="s">
        <v>11</v>
      </c>
      <c r="D4256" t="s">
        <v>8761</v>
      </c>
      <c r="E4256" s="5" t="s">
        <v>20</v>
      </c>
      <c r="F4256" t="s">
        <v>21</v>
      </c>
      <c r="G4256" s="6">
        <v>200</v>
      </c>
      <c r="H4256" t="s">
        <v>22</v>
      </c>
      <c r="I4256" t="s">
        <v>60</v>
      </c>
      <c r="J4256" t="s">
        <v>868</v>
      </c>
      <c r="K4256" s="7" t="s">
        <v>8762</v>
      </c>
    </row>
    <row r="4257" spans="1:11" x14ac:dyDescent="0.3">
      <c r="A4257" s="3">
        <v>43854</v>
      </c>
      <c r="B4257" s="4">
        <v>2020</v>
      </c>
      <c r="C4257" s="3" t="s">
        <v>11</v>
      </c>
      <c r="D4257" t="s">
        <v>8763</v>
      </c>
      <c r="E4257" s="5" t="s">
        <v>27</v>
      </c>
      <c r="F4257" t="s">
        <v>39</v>
      </c>
      <c r="G4257" s="6">
        <v>600</v>
      </c>
      <c r="H4257" t="s">
        <v>33</v>
      </c>
      <c r="I4257" t="s">
        <v>72</v>
      </c>
      <c r="J4257" t="s">
        <v>126</v>
      </c>
      <c r="K4257" s="7" t="s">
        <v>8764</v>
      </c>
    </row>
    <row r="4258" spans="1:11" x14ac:dyDescent="0.3">
      <c r="A4258" s="3">
        <v>43854</v>
      </c>
      <c r="B4258" s="4">
        <v>2020</v>
      </c>
      <c r="C4258" s="3" t="s">
        <v>11</v>
      </c>
      <c r="D4258" t="s">
        <v>8765</v>
      </c>
      <c r="E4258" s="5" t="s">
        <v>32</v>
      </c>
      <c r="F4258" t="s">
        <v>14</v>
      </c>
      <c r="G4258" s="6">
        <v>350</v>
      </c>
      <c r="H4258" t="s">
        <v>22</v>
      </c>
      <c r="I4258" t="s">
        <v>277</v>
      </c>
      <c r="J4258" t="s">
        <v>973</v>
      </c>
      <c r="K4258" s="7" t="s">
        <v>8766</v>
      </c>
    </row>
    <row r="4259" spans="1:11" x14ac:dyDescent="0.3">
      <c r="A4259" s="3">
        <v>43854</v>
      </c>
      <c r="B4259" s="4">
        <v>2020</v>
      </c>
      <c r="C4259" s="3" t="s">
        <v>11</v>
      </c>
      <c r="D4259" t="s">
        <v>8767</v>
      </c>
      <c r="E4259" s="5" t="s">
        <v>38</v>
      </c>
      <c r="F4259" t="s">
        <v>39</v>
      </c>
      <c r="G4259" s="6">
        <v>600</v>
      </c>
      <c r="H4259" t="s">
        <v>33</v>
      </c>
      <c r="I4259" t="s">
        <v>281</v>
      </c>
      <c r="J4259" t="s">
        <v>267</v>
      </c>
      <c r="K4259" s="7" t="s">
        <v>8768</v>
      </c>
    </row>
    <row r="4260" spans="1:11" x14ac:dyDescent="0.3">
      <c r="A4260" s="3">
        <v>43854</v>
      </c>
      <c r="B4260" s="4">
        <v>2020</v>
      </c>
      <c r="C4260" s="3" t="s">
        <v>11</v>
      </c>
      <c r="D4260" t="s">
        <v>8769</v>
      </c>
      <c r="E4260" s="5" t="s">
        <v>20</v>
      </c>
      <c r="F4260" t="s">
        <v>44</v>
      </c>
      <c r="G4260" s="6">
        <v>500</v>
      </c>
      <c r="H4260" t="s">
        <v>15</v>
      </c>
      <c r="I4260" t="s">
        <v>281</v>
      </c>
      <c r="J4260" t="s">
        <v>142</v>
      </c>
      <c r="K4260" s="7" t="s">
        <v>8770</v>
      </c>
    </row>
    <row r="4261" spans="1:11" x14ac:dyDescent="0.3">
      <c r="A4261" s="3">
        <v>43855</v>
      </c>
      <c r="B4261" s="4">
        <v>2020</v>
      </c>
      <c r="C4261" s="3" t="s">
        <v>11</v>
      </c>
      <c r="D4261" t="s">
        <v>8771</v>
      </c>
      <c r="E4261" s="5" t="s">
        <v>32</v>
      </c>
      <c r="F4261" t="s">
        <v>44</v>
      </c>
      <c r="G4261" s="6">
        <v>500</v>
      </c>
      <c r="H4261" t="s">
        <v>15</v>
      </c>
      <c r="I4261" t="s">
        <v>281</v>
      </c>
      <c r="J4261" t="s">
        <v>490</v>
      </c>
      <c r="K4261" s="7" t="s">
        <v>8772</v>
      </c>
    </row>
    <row r="4262" spans="1:11" x14ac:dyDescent="0.3">
      <c r="A4262" s="3">
        <v>43855</v>
      </c>
      <c r="B4262" s="4">
        <v>2020</v>
      </c>
      <c r="C4262" s="3" t="s">
        <v>11</v>
      </c>
      <c r="D4262" t="s">
        <v>8773</v>
      </c>
      <c r="E4262" s="5" t="s">
        <v>27</v>
      </c>
      <c r="F4262" t="s">
        <v>21</v>
      </c>
      <c r="G4262" s="6">
        <v>200</v>
      </c>
      <c r="H4262" t="s">
        <v>22</v>
      </c>
      <c r="I4262" t="s">
        <v>286</v>
      </c>
      <c r="J4262" t="s">
        <v>806</v>
      </c>
      <c r="K4262" s="7" t="s">
        <v>8774</v>
      </c>
    </row>
    <row r="4263" spans="1:11" x14ac:dyDescent="0.3">
      <c r="A4263" s="3">
        <v>43855</v>
      </c>
      <c r="B4263" s="4">
        <v>2020</v>
      </c>
      <c r="C4263" s="3" t="s">
        <v>11</v>
      </c>
      <c r="D4263" t="s">
        <v>8775</v>
      </c>
      <c r="E4263" s="5" t="s">
        <v>20</v>
      </c>
      <c r="F4263" t="s">
        <v>39</v>
      </c>
      <c r="G4263" s="6">
        <v>600</v>
      </c>
      <c r="H4263" t="s">
        <v>33</v>
      </c>
      <c r="I4263" t="s">
        <v>289</v>
      </c>
      <c r="J4263" t="s">
        <v>451</v>
      </c>
      <c r="K4263" s="7" t="s">
        <v>8776</v>
      </c>
    </row>
    <row r="4264" spans="1:11" x14ac:dyDescent="0.3">
      <c r="A4264" s="3">
        <v>43855</v>
      </c>
      <c r="B4264" s="4">
        <v>2020</v>
      </c>
      <c r="C4264" s="3" t="s">
        <v>11</v>
      </c>
      <c r="D4264" t="s">
        <v>8777</v>
      </c>
      <c r="E4264" s="5" t="s">
        <v>38</v>
      </c>
      <c r="F4264" t="s">
        <v>21</v>
      </c>
      <c r="G4264" s="6">
        <v>200</v>
      </c>
      <c r="H4264" t="s">
        <v>15</v>
      </c>
      <c r="I4264" t="s">
        <v>881</v>
      </c>
      <c r="J4264" t="s">
        <v>126</v>
      </c>
      <c r="K4264" s="7" t="s">
        <v>8778</v>
      </c>
    </row>
    <row r="4265" spans="1:11" x14ac:dyDescent="0.3">
      <c r="A4265" s="3">
        <v>43855</v>
      </c>
      <c r="B4265" s="4">
        <v>2020</v>
      </c>
      <c r="C4265" s="3" t="s">
        <v>11</v>
      </c>
      <c r="D4265" t="s">
        <v>8779</v>
      </c>
      <c r="E4265" s="5" t="s">
        <v>32</v>
      </c>
      <c r="F4265" t="s">
        <v>21</v>
      </c>
      <c r="G4265" s="6">
        <v>200</v>
      </c>
      <c r="H4265" t="s">
        <v>33</v>
      </c>
      <c r="I4265" t="s">
        <v>881</v>
      </c>
      <c r="J4265" t="s">
        <v>65</v>
      </c>
      <c r="K4265" s="7" t="s">
        <v>8780</v>
      </c>
    </row>
    <row r="4266" spans="1:11" x14ac:dyDescent="0.3">
      <c r="A4266" s="3">
        <v>43855</v>
      </c>
      <c r="B4266" s="4">
        <v>2020</v>
      </c>
      <c r="C4266" s="3" t="s">
        <v>11</v>
      </c>
      <c r="D4266" t="s">
        <v>8781</v>
      </c>
      <c r="E4266" s="5" t="s">
        <v>20</v>
      </c>
      <c r="F4266" t="s">
        <v>44</v>
      </c>
      <c r="G4266" s="6">
        <v>500</v>
      </c>
      <c r="H4266" t="s">
        <v>22</v>
      </c>
      <c r="I4266" t="s">
        <v>292</v>
      </c>
      <c r="J4266" t="s">
        <v>779</v>
      </c>
      <c r="K4266" s="7" t="s">
        <v>8782</v>
      </c>
    </row>
    <row r="4267" spans="1:11" x14ac:dyDescent="0.3">
      <c r="A4267" s="3">
        <v>43855</v>
      </c>
      <c r="B4267" s="4">
        <v>2020</v>
      </c>
      <c r="C4267" s="3" t="s">
        <v>11</v>
      </c>
      <c r="D4267" t="s">
        <v>8783</v>
      </c>
      <c r="E4267" s="5" t="s">
        <v>27</v>
      </c>
      <c r="F4267" t="s">
        <v>44</v>
      </c>
      <c r="G4267" s="6">
        <v>500</v>
      </c>
      <c r="H4267" t="s">
        <v>22</v>
      </c>
      <c r="I4267" t="s">
        <v>296</v>
      </c>
      <c r="J4267" t="s">
        <v>69</v>
      </c>
      <c r="K4267" s="7" t="s">
        <v>8784</v>
      </c>
    </row>
    <row r="4268" spans="1:11" x14ac:dyDescent="0.3">
      <c r="A4268" s="3">
        <v>43855</v>
      </c>
      <c r="B4268" s="4">
        <v>2020</v>
      </c>
      <c r="C4268" s="3" t="s">
        <v>11</v>
      </c>
      <c r="D4268" t="s">
        <v>8785</v>
      </c>
      <c r="E4268" s="5" t="s">
        <v>20</v>
      </c>
      <c r="F4268" t="s">
        <v>21</v>
      </c>
      <c r="G4268" s="6">
        <v>200</v>
      </c>
      <c r="H4268" t="s">
        <v>22</v>
      </c>
      <c r="I4268" t="s">
        <v>299</v>
      </c>
      <c r="J4268" t="s">
        <v>29</v>
      </c>
      <c r="K4268" s="7" t="s">
        <v>8786</v>
      </c>
    </row>
    <row r="4269" spans="1:11" x14ac:dyDescent="0.3">
      <c r="A4269" s="3">
        <v>43855</v>
      </c>
      <c r="B4269" s="4">
        <v>2020</v>
      </c>
      <c r="C4269" s="3" t="s">
        <v>11</v>
      </c>
      <c r="D4269" t="s">
        <v>8787</v>
      </c>
      <c r="E4269" s="5" t="s">
        <v>32</v>
      </c>
      <c r="F4269" t="s">
        <v>39</v>
      </c>
      <c r="G4269" s="6">
        <v>600</v>
      </c>
      <c r="H4269" t="s">
        <v>15</v>
      </c>
      <c r="I4269" t="s">
        <v>311</v>
      </c>
      <c r="J4269" t="s">
        <v>485</v>
      </c>
      <c r="K4269" s="7" t="s">
        <v>8788</v>
      </c>
    </row>
    <row r="4270" spans="1:11" x14ac:dyDescent="0.3">
      <c r="A4270" s="3">
        <v>43856</v>
      </c>
      <c r="B4270" s="4">
        <v>2020</v>
      </c>
      <c r="C4270" s="3" t="s">
        <v>11</v>
      </c>
      <c r="D4270" t="s">
        <v>8789</v>
      </c>
      <c r="E4270" s="5" t="s">
        <v>38</v>
      </c>
      <c r="F4270" t="s">
        <v>44</v>
      </c>
      <c r="G4270" s="6">
        <v>500</v>
      </c>
      <c r="H4270" t="s">
        <v>15</v>
      </c>
      <c r="I4270" t="s">
        <v>311</v>
      </c>
      <c r="J4270" t="s">
        <v>116</v>
      </c>
      <c r="K4270" s="7" t="s">
        <v>8790</v>
      </c>
    </row>
    <row r="4271" spans="1:11" x14ac:dyDescent="0.3">
      <c r="A4271" s="3">
        <v>43856</v>
      </c>
      <c r="B4271" s="4">
        <v>2020</v>
      </c>
      <c r="C4271" s="3" t="s">
        <v>11</v>
      </c>
      <c r="D4271" t="s">
        <v>8791</v>
      </c>
      <c r="E4271" s="5" t="s">
        <v>27</v>
      </c>
      <c r="F4271" t="s">
        <v>44</v>
      </c>
      <c r="G4271" s="6">
        <v>500</v>
      </c>
      <c r="H4271" t="s">
        <v>22</v>
      </c>
      <c r="I4271" t="s">
        <v>320</v>
      </c>
      <c r="J4271" t="s">
        <v>302</v>
      </c>
      <c r="K4271" s="7" t="s">
        <v>8792</v>
      </c>
    </row>
    <row r="4272" spans="1:11" x14ac:dyDescent="0.3">
      <c r="A4272" s="3">
        <v>43856</v>
      </c>
      <c r="B4272" s="4">
        <v>2020</v>
      </c>
      <c r="C4272" s="3" t="s">
        <v>11</v>
      </c>
      <c r="D4272" t="s">
        <v>8793</v>
      </c>
      <c r="E4272" s="5" t="s">
        <v>13</v>
      </c>
      <c r="F4272" t="s">
        <v>21</v>
      </c>
      <c r="G4272" s="6">
        <v>200</v>
      </c>
      <c r="H4272" t="s">
        <v>33</v>
      </c>
      <c r="I4272" t="s">
        <v>320</v>
      </c>
      <c r="J4272" t="s">
        <v>112</v>
      </c>
      <c r="K4272" s="7" t="s">
        <v>8794</v>
      </c>
    </row>
    <row r="4273" spans="1:11" x14ac:dyDescent="0.3">
      <c r="A4273" s="3">
        <v>43856</v>
      </c>
      <c r="B4273" s="4">
        <v>2020</v>
      </c>
      <c r="C4273" s="3" t="s">
        <v>11</v>
      </c>
      <c r="D4273" t="s">
        <v>8795</v>
      </c>
      <c r="E4273" s="5" t="s">
        <v>38</v>
      </c>
      <c r="F4273" t="s">
        <v>39</v>
      </c>
      <c r="G4273" s="6">
        <v>600</v>
      </c>
      <c r="H4273" t="s">
        <v>22</v>
      </c>
      <c r="I4273" t="s">
        <v>327</v>
      </c>
      <c r="J4273" t="s">
        <v>103</v>
      </c>
      <c r="K4273" s="7" t="s">
        <v>8796</v>
      </c>
    </row>
    <row r="4274" spans="1:11" x14ac:dyDescent="0.3">
      <c r="A4274" s="3">
        <v>43856</v>
      </c>
      <c r="B4274" s="4">
        <v>2020</v>
      </c>
      <c r="C4274" s="3" t="s">
        <v>11</v>
      </c>
      <c r="D4274" t="s">
        <v>8797</v>
      </c>
      <c r="E4274" s="5" t="s">
        <v>38</v>
      </c>
      <c r="F4274" t="s">
        <v>44</v>
      </c>
      <c r="G4274" s="6">
        <v>500</v>
      </c>
      <c r="H4274" t="s">
        <v>22</v>
      </c>
      <c r="I4274" t="s">
        <v>335</v>
      </c>
      <c r="J4274" t="s">
        <v>374</v>
      </c>
      <c r="K4274" s="7" t="s">
        <v>8798</v>
      </c>
    </row>
    <row r="4275" spans="1:11" x14ac:dyDescent="0.3">
      <c r="A4275" s="3">
        <v>43856</v>
      </c>
      <c r="B4275" s="4">
        <v>2020</v>
      </c>
      <c r="C4275" s="3" t="s">
        <v>11</v>
      </c>
      <c r="D4275" t="s">
        <v>8799</v>
      </c>
      <c r="E4275" s="5" t="s">
        <v>20</v>
      </c>
      <c r="F4275" t="s">
        <v>39</v>
      </c>
      <c r="G4275" s="6">
        <v>600</v>
      </c>
      <c r="H4275" t="s">
        <v>33</v>
      </c>
      <c r="I4275" t="s">
        <v>338</v>
      </c>
      <c r="J4275" t="s">
        <v>35</v>
      </c>
      <c r="K4275" s="7" t="s">
        <v>8800</v>
      </c>
    </row>
    <row r="4276" spans="1:11" x14ac:dyDescent="0.3">
      <c r="A4276" s="3">
        <v>43856</v>
      </c>
      <c r="B4276" s="4">
        <v>2020</v>
      </c>
      <c r="C4276" s="3" t="s">
        <v>11</v>
      </c>
      <c r="D4276" t="s">
        <v>8801</v>
      </c>
      <c r="E4276" s="5" t="s">
        <v>27</v>
      </c>
      <c r="F4276" t="s">
        <v>14</v>
      </c>
      <c r="G4276" s="6">
        <v>350</v>
      </c>
      <c r="H4276" t="s">
        <v>33</v>
      </c>
      <c r="I4276" t="s">
        <v>64</v>
      </c>
      <c r="J4276" t="s">
        <v>418</v>
      </c>
      <c r="K4276" s="7" t="s">
        <v>8802</v>
      </c>
    </row>
    <row r="4277" spans="1:11" x14ac:dyDescent="0.3">
      <c r="A4277" s="3">
        <v>43856</v>
      </c>
      <c r="B4277" s="4">
        <v>2020</v>
      </c>
      <c r="C4277" s="3" t="s">
        <v>11</v>
      </c>
      <c r="D4277" t="s">
        <v>8803</v>
      </c>
      <c r="E4277" s="5" t="s">
        <v>13</v>
      </c>
      <c r="F4277" t="s">
        <v>14</v>
      </c>
      <c r="G4277" s="6">
        <v>350</v>
      </c>
      <c r="H4277" t="s">
        <v>22</v>
      </c>
      <c r="I4277" t="s">
        <v>359</v>
      </c>
      <c r="J4277" t="s">
        <v>142</v>
      </c>
      <c r="K4277" s="7" t="s">
        <v>8804</v>
      </c>
    </row>
    <row r="4278" spans="1:11" x14ac:dyDescent="0.3">
      <c r="A4278" s="3">
        <v>43856</v>
      </c>
      <c r="B4278" s="4">
        <v>2020</v>
      </c>
      <c r="C4278" s="3" t="s">
        <v>11</v>
      </c>
      <c r="D4278" t="s">
        <v>8805</v>
      </c>
      <c r="E4278" s="5" t="s">
        <v>20</v>
      </c>
      <c r="F4278" t="s">
        <v>44</v>
      </c>
      <c r="G4278" s="6">
        <v>500</v>
      </c>
      <c r="H4278" t="s">
        <v>22</v>
      </c>
      <c r="I4278" t="s">
        <v>371</v>
      </c>
      <c r="J4278" t="s">
        <v>274</v>
      </c>
      <c r="K4278" s="7" t="s">
        <v>8806</v>
      </c>
    </row>
    <row r="4279" spans="1:11" x14ac:dyDescent="0.3">
      <c r="A4279" s="3">
        <v>43856</v>
      </c>
      <c r="B4279" s="4">
        <v>2020</v>
      </c>
      <c r="C4279" s="3" t="s">
        <v>11</v>
      </c>
      <c r="D4279" t="s">
        <v>8807</v>
      </c>
      <c r="E4279" s="5" t="s">
        <v>27</v>
      </c>
      <c r="F4279" t="s">
        <v>21</v>
      </c>
      <c r="G4279" s="6">
        <v>200</v>
      </c>
      <c r="H4279" t="s">
        <v>33</v>
      </c>
      <c r="I4279" t="s">
        <v>382</v>
      </c>
      <c r="J4279" t="s">
        <v>448</v>
      </c>
      <c r="K4279" s="7" t="s">
        <v>8808</v>
      </c>
    </row>
    <row r="4280" spans="1:11" x14ac:dyDescent="0.3">
      <c r="A4280" s="3">
        <v>43856</v>
      </c>
      <c r="B4280" s="4">
        <v>2020</v>
      </c>
      <c r="C4280" s="3" t="s">
        <v>11</v>
      </c>
      <c r="D4280" t="s">
        <v>8809</v>
      </c>
      <c r="E4280" s="5" t="s">
        <v>32</v>
      </c>
      <c r="F4280" t="s">
        <v>21</v>
      </c>
      <c r="G4280" s="6">
        <v>200</v>
      </c>
      <c r="H4280" t="s">
        <v>33</v>
      </c>
      <c r="I4280" t="s">
        <v>382</v>
      </c>
      <c r="J4280" t="s">
        <v>779</v>
      </c>
      <c r="K4280" s="7" t="s">
        <v>8810</v>
      </c>
    </row>
    <row r="4281" spans="1:11" x14ac:dyDescent="0.3">
      <c r="A4281" s="3">
        <v>43856</v>
      </c>
      <c r="B4281" s="4">
        <v>2020</v>
      </c>
      <c r="C4281" s="3" t="s">
        <v>11</v>
      </c>
      <c r="D4281" t="s">
        <v>8811</v>
      </c>
      <c r="E4281" s="5" t="s">
        <v>38</v>
      </c>
      <c r="F4281" t="s">
        <v>39</v>
      </c>
      <c r="G4281" s="6">
        <v>600</v>
      </c>
      <c r="H4281" t="s">
        <v>33</v>
      </c>
      <c r="I4281" t="s">
        <v>385</v>
      </c>
      <c r="J4281" t="s">
        <v>1289</v>
      </c>
      <c r="K4281" s="7" t="s">
        <v>8812</v>
      </c>
    </row>
    <row r="4282" spans="1:11" x14ac:dyDescent="0.3">
      <c r="A4282" s="3">
        <v>43856</v>
      </c>
      <c r="B4282" s="4">
        <v>2020</v>
      </c>
      <c r="C4282" s="3" t="s">
        <v>11</v>
      </c>
      <c r="D4282" t="s">
        <v>8813</v>
      </c>
      <c r="E4282" s="5" t="s">
        <v>20</v>
      </c>
      <c r="F4282" t="s">
        <v>39</v>
      </c>
      <c r="G4282" s="6">
        <v>600</v>
      </c>
      <c r="H4282" t="s">
        <v>15</v>
      </c>
      <c r="I4282" t="s">
        <v>385</v>
      </c>
      <c r="J4282" t="s">
        <v>339</v>
      </c>
      <c r="K4282" s="7" t="s">
        <v>8814</v>
      </c>
    </row>
    <row r="4283" spans="1:11" x14ac:dyDescent="0.3">
      <c r="A4283" s="3">
        <v>43857</v>
      </c>
      <c r="B4283" s="4">
        <v>2020</v>
      </c>
      <c r="C4283" s="3" t="s">
        <v>11</v>
      </c>
      <c r="D4283" t="s">
        <v>8815</v>
      </c>
      <c r="E4283" s="5" t="s">
        <v>32</v>
      </c>
      <c r="F4283" t="s">
        <v>14</v>
      </c>
      <c r="G4283" s="6">
        <v>350</v>
      </c>
      <c r="H4283" t="s">
        <v>15</v>
      </c>
      <c r="I4283" t="s">
        <v>385</v>
      </c>
      <c r="J4283" t="s">
        <v>154</v>
      </c>
      <c r="K4283" s="7" t="s">
        <v>8816</v>
      </c>
    </row>
    <row r="4284" spans="1:11" x14ac:dyDescent="0.3">
      <c r="A4284" s="3">
        <v>43857</v>
      </c>
      <c r="B4284" s="4">
        <v>2020</v>
      </c>
      <c r="C4284" s="3" t="s">
        <v>11</v>
      </c>
      <c r="D4284" t="s">
        <v>8817</v>
      </c>
      <c r="E4284" s="5" t="s">
        <v>27</v>
      </c>
      <c r="F4284" t="s">
        <v>44</v>
      </c>
      <c r="G4284" s="6">
        <v>500</v>
      </c>
      <c r="H4284" t="s">
        <v>33</v>
      </c>
      <c r="I4284" t="s">
        <v>394</v>
      </c>
      <c r="J4284" t="s">
        <v>626</v>
      </c>
      <c r="K4284" s="7" t="s">
        <v>8818</v>
      </c>
    </row>
    <row r="4285" spans="1:11" x14ac:dyDescent="0.3">
      <c r="A4285" s="3">
        <v>43857</v>
      </c>
      <c r="B4285" s="4">
        <v>2020</v>
      </c>
      <c r="C4285" s="3" t="s">
        <v>11</v>
      </c>
      <c r="D4285" t="s">
        <v>8819</v>
      </c>
      <c r="E4285" s="5" t="s">
        <v>20</v>
      </c>
      <c r="F4285" t="s">
        <v>14</v>
      </c>
      <c r="G4285" s="6">
        <v>350</v>
      </c>
      <c r="H4285" t="s">
        <v>33</v>
      </c>
      <c r="I4285" t="s">
        <v>394</v>
      </c>
      <c r="J4285" t="s">
        <v>573</v>
      </c>
      <c r="K4285" s="7" t="s">
        <v>8820</v>
      </c>
    </row>
    <row r="4286" spans="1:11" x14ac:dyDescent="0.3">
      <c r="A4286" s="3">
        <v>43857</v>
      </c>
      <c r="B4286" s="4">
        <v>2020</v>
      </c>
      <c r="C4286" s="3" t="s">
        <v>11</v>
      </c>
      <c r="D4286" t="s">
        <v>8821</v>
      </c>
      <c r="E4286" s="5" t="s">
        <v>38</v>
      </c>
      <c r="F4286" t="s">
        <v>14</v>
      </c>
      <c r="G4286" s="6">
        <v>350</v>
      </c>
      <c r="H4286" t="s">
        <v>22</v>
      </c>
      <c r="I4286" t="s">
        <v>394</v>
      </c>
      <c r="J4286" t="s">
        <v>352</v>
      </c>
      <c r="K4286" s="7" t="s">
        <v>8822</v>
      </c>
    </row>
    <row r="4287" spans="1:11" x14ac:dyDescent="0.3">
      <c r="A4287" s="3">
        <v>43857</v>
      </c>
      <c r="B4287" s="4">
        <v>2020</v>
      </c>
      <c r="C4287" s="3" t="s">
        <v>11</v>
      </c>
      <c r="D4287" t="s">
        <v>8823</v>
      </c>
      <c r="E4287" s="5" t="s">
        <v>32</v>
      </c>
      <c r="F4287" t="s">
        <v>21</v>
      </c>
      <c r="G4287" s="6">
        <v>200</v>
      </c>
      <c r="H4287" t="s">
        <v>33</v>
      </c>
      <c r="I4287" t="s">
        <v>408</v>
      </c>
      <c r="J4287" t="s">
        <v>172</v>
      </c>
      <c r="K4287" s="7" t="s">
        <v>8824</v>
      </c>
    </row>
    <row r="4288" spans="1:11" x14ac:dyDescent="0.3">
      <c r="A4288" s="3">
        <v>43857</v>
      </c>
      <c r="B4288" s="4">
        <v>2020</v>
      </c>
      <c r="C4288" s="3" t="s">
        <v>11</v>
      </c>
      <c r="D4288" t="s">
        <v>8825</v>
      </c>
      <c r="E4288" s="5" t="s">
        <v>20</v>
      </c>
      <c r="F4288" t="s">
        <v>21</v>
      </c>
      <c r="G4288" s="6">
        <v>200</v>
      </c>
      <c r="H4288" t="s">
        <v>33</v>
      </c>
      <c r="I4288" t="s">
        <v>412</v>
      </c>
      <c r="J4288" t="s">
        <v>485</v>
      </c>
      <c r="K4288" s="7" t="s">
        <v>8826</v>
      </c>
    </row>
    <row r="4289" spans="1:11" x14ac:dyDescent="0.3">
      <c r="A4289" s="3">
        <v>43857</v>
      </c>
      <c r="B4289" s="4">
        <v>2020</v>
      </c>
      <c r="C4289" s="3" t="s">
        <v>11</v>
      </c>
      <c r="D4289" t="s">
        <v>8827</v>
      </c>
      <c r="E4289" s="5" t="s">
        <v>27</v>
      </c>
      <c r="F4289" t="s">
        <v>21</v>
      </c>
      <c r="G4289" s="6">
        <v>200</v>
      </c>
      <c r="H4289" t="s">
        <v>22</v>
      </c>
      <c r="I4289" t="s">
        <v>412</v>
      </c>
      <c r="J4289" t="s">
        <v>207</v>
      </c>
      <c r="K4289" s="7" t="s">
        <v>8828</v>
      </c>
    </row>
    <row r="4290" spans="1:11" x14ac:dyDescent="0.3">
      <c r="A4290" s="3">
        <v>43858</v>
      </c>
      <c r="B4290" s="4">
        <v>2020</v>
      </c>
      <c r="C4290" s="3" t="s">
        <v>11</v>
      </c>
      <c r="D4290" t="s">
        <v>8829</v>
      </c>
      <c r="E4290" s="5" t="s">
        <v>20</v>
      </c>
      <c r="F4290" t="s">
        <v>21</v>
      </c>
      <c r="G4290" s="6">
        <v>200</v>
      </c>
      <c r="H4290" t="s">
        <v>33</v>
      </c>
      <c r="I4290" t="s">
        <v>412</v>
      </c>
      <c r="J4290" t="s">
        <v>324</v>
      </c>
      <c r="K4290" s="7" t="s">
        <v>8830</v>
      </c>
    </row>
    <row r="4291" spans="1:11" x14ac:dyDescent="0.3">
      <c r="A4291" s="3">
        <v>43858</v>
      </c>
      <c r="B4291" s="4">
        <v>2020</v>
      </c>
      <c r="C4291" s="3" t="s">
        <v>11</v>
      </c>
      <c r="D4291" t="s">
        <v>8831</v>
      </c>
      <c r="E4291" s="5" t="s">
        <v>32</v>
      </c>
      <c r="F4291" t="s">
        <v>21</v>
      </c>
      <c r="G4291" s="6">
        <v>200</v>
      </c>
      <c r="H4291" t="s">
        <v>15</v>
      </c>
      <c r="I4291" t="s">
        <v>412</v>
      </c>
      <c r="J4291" t="s">
        <v>503</v>
      </c>
      <c r="K4291" s="7" t="s">
        <v>8832</v>
      </c>
    </row>
    <row r="4292" spans="1:11" x14ac:dyDescent="0.3">
      <c r="A4292" s="3">
        <v>43858</v>
      </c>
      <c r="B4292" s="4">
        <v>2020</v>
      </c>
      <c r="C4292" s="3" t="s">
        <v>11</v>
      </c>
      <c r="D4292" t="s">
        <v>8833</v>
      </c>
      <c r="E4292" s="5" t="s">
        <v>38</v>
      </c>
      <c r="F4292" t="s">
        <v>21</v>
      </c>
      <c r="G4292" s="6">
        <v>200</v>
      </c>
      <c r="H4292" t="s">
        <v>15</v>
      </c>
      <c r="I4292" t="s">
        <v>415</v>
      </c>
      <c r="J4292" t="s">
        <v>146</v>
      </c>
      <c r="K4292" s="7" t="s">
        <v>8834</v>
      </c>
    </row>
    <row r="4293" spans="1:11" x14ac:dyDescent="0.3">
      <c r="A4293" s="3">
        <v>43858</v>
      </c>
      <c r="B4293" s="4">
        <v>2020</v>
      </c>
      <c r="C4293" s="3" t="s">
        <v>11</v>
      </c>
      <c r="D4293" t="s">
        <v>8835</v>
      </c>
      <c r="E4293" s="5" t="s">
        <v>27</v>
      </c>
      <c r="F4293" t="s">
        <v>44</v>
      </c>
      <c r="G4293" s="6">
        <v>500</v>
      </c>
      <c r="H4293" t="s">
        <v>15</v>
      </c>
      <c r="I4293" t="s">
        <v>415</v>
      </c>
      <c r="J4293" t="s">
        <v>261</v>
      </c>
      <c r="K4293" s="7" t="s">
        <v>8836</v>
      </c>
    </row>
    <row r="4294" spans="1:11" x14ac:dyDescent="0.3">
      <c r="A4294" s="3">
        <v>43858</v>
      </c>
      <c r="B4294" s="4">
        <v>2020</v>
      </c>
      <c r="C4294" s="3" t="s">
        <v>11</v>
      </c>
      <c r="D4294" t="s">
        <v>8837</v>
      </c>
      <c r="E4294" s="5" t="s">
        <v>13</v>
      </c>
      <c r="F4294" t="s">
        <v>44</v>
      </c>
      <c r="G4294" s="6">
        <v>500</v>
      </c>
      <c r="H4294" t="s">
        <v>22</v>
      </c>
      <c r="I4294" t="s">
        <v>421</v>
      </c>
      <c r="J4294" t="s">
        <v>123</v>
      </c>
      <c r="K4294" s="7" t="s">
        <v>8838</v>
      </c>
    </row>
    <row r="4295" spans="1:11" x14ac:dyDescent="0.3">
      <c r="A4295" s="3">
        <v>43858</v>
      </c>
      <c r="B4295" s="4">
        <v>2020</v>
      </c>
      <c r="C4295" s="3" t="s">
        <v>11</v>
      </c>
      <c r="D4295" t="s">
        <v>8839</v>
      </c>
      <c r="E4295" s="5" t="s">
        <v>38</v>
      </c>
      <c r="F4295" t="s">
        <v>14</v>
      </c>
      <c r="G4295" s="6">
        <v>350</v>
      </c>
      <c r="H4295" t="s">
        <v>33</v>
      </c>
      <c r="I4295" t="s">
        <v>421</v>
      </c>
      <c r="J4295" t="s">
        <v>317</v>
      </c>
      <c r="K4295" s="7" t="s">
        <v>8840</v>
      </c>
    </row>
    <row r="4296" spans="1:11" x14ac:dyDescent="0.3">
      <c r="A4296" s="3">
        <v>43858</v>
      </c>
      <c r="B4296" s="4">
        <v>2020</v>
      </c>
      <c r="C4296" s="3" t="s">
        <v>11</v>
      </c>
      <c r="D4296" t="s">
        <v>8841</v>
      </c>
      <c r="E4296" s="5" t="s">
        <v>38</v>
      </c>
      <c r="F4296" t="s">
        <v>39</v>
      </c>
      <c r="G4296" s="6">
        <v>600</v>
      </c>
      <c r="H4296" t="s">
        <v>33</v>
      </c>
      <c r="I4296" t="s">
        <v>421</v>
      </c>
      <c r="J4296" t="s">
        <v>788</v>
      </c>
      <c r="K4296" s="7" t="s">
        <v>8842</v>
      </c>
    </row>
    <row r="4297" spans="1:11" x14ac:dyDescent="0.3">
      <c r="A4297" s="3">
        <v>43858</v>
      </c>
      <c r="B4297" s="4">
        <v>2020</v>
      </c>
      <c r="C4297" s="3" t="s">
        <v>11</v>
      </c>
      <c r="D4297" t="s">
        <v>8843</v>
      </c>
      <c r="E4297" s="5" t="s">
        <v>20</v>
      </c>
      <c r="F4297" t="s">
        <v>44</v>
      </c>
      <c r="G4297" s="6">
        <v>500</v>
      </c>
      <c r="H4297" t="s">
        <v>15</v>
      </c>
      <c r="I4297" t="s">
        <v>56</v>
      </c>
      <c r="J4297" t="s">
        <v>1284</v>
      </c>
      <c r="K4297" s="7" t="s">
        <v>8844</v>
      </c>
    </row>
    <row r="4298" spans="1:11" x14ac:dyDescent="0.3">
      <c r="A4298" s="3">
        <v>43858</v>
      </c>
      <c r="B4298" s="4">
        <v>2020</v>
      </c>
      <c r="C4298" s="3" t="s">
        <v>11</v>
      </c>
      <c r="D4298" t="s">
        <v>8845</v>
      </c>
      <c r="E4298" s="5" t="s">
        <v>27</v>
      </c>
      <c r="F4298" t="s">
        <v>44</v>
      </c>
      <c r="G4298" s="6">
        <v>500</v>
      </c>
      <c r="H4298" t="s">
        <v>15</v>
      </c>
      <c r="I4298" t="s">
        <v>56</v>
      </c>
      <c r="J4298" t="s">
        <v>213</v>
      </c>
      <c r="K4298" s="7" t="s">
        <v>8846</v>
      </c>
    </row>
    <row r="4299" spans="1:11" x14ac:dyDescent="0.3">
      <c r="A4299" s="3">
        <v>43858</v>
      </c>
      <c r="B4299" s="4">
        <v>2020</v>
      </c>
      <c r="C4299" s="3" t="s">
        <v>11</v>
      </c>
      <c r="D4299" t="s">
        <v>8847</v>
      </c>
      <c r="E4299" s="5" t="s">
        <v>32</v>
      </c>
      <c r="F4299" t="s">
        <v>21</v>
      </c>
      <c r="G4299" s="6">
        <v>200</v>
      </c>
      <c r="H4299" t="s">
        <v>33</v>
      </c>
      <c r="I4299" t="s">
        <v>56</v>
      </c>
      <c r="J4299" t="s">
        <v>186</v>
      </c>
      <c r="K4299" s="7" t="s">
        <v>8848</v>
      </c>
    </row>
    <row r="4300" spans="1:11" x14ac:dyDescent="0.3">
      <c r="A4300" s="3">
        <v>43858</v>
      </c>
      <c r="B4300" s="4">
        <v>2020</v>
      </c>
      <c r="C4300" s="3" t="s">
        <v>11</v>
      </c>
      <c r="D4300" t="s">
        <v>8849</v>
      </c>
      <c r="E4300" s="5" t="s">
        <v>13</v>
      </c>
      <c r="F4300" t="s">
        <v>14</v>
      </c>
      <c r="G4300" s="6">
        <v>350</v>
      </c>
      <c r="H4300" t="s">
        <v>33</v>
      </c>
      <c r="I4300" t="s">
        <v>437</v>
      </c>
      <c r="J4300" t="s">
        <v>626</v>
      </c>
      <c r="K4300" s="7" t="s">
        <v>8850</v>
      </c>
    </row>
    <row r="4301" spans="1:11" x14ac:dyDescent="0.3">
      <c r="A4301" s="3">
        <v>43858</v>
      </c>
      <c r="B4301" s="4">
        <v>2020</v>
      </c>
      <c r="C4301" s="3" t="s">
        <v>11</v>
      </c>
      <c r="D4301" t="s">
        <v>8851</v>
      </c>
      <c r="E4301" s="5" t="s">
        <v>20</v>
      </c>
      <c r="F4301" t="s">
        <v>21</v>
      </c>
      <c r="G4301" s="6">
        <v>200</v>
      </c>
      <c r="H4301" t="s">
        <v>15</v>
      </c>
      <c r="I4301" t="s">
        <v>437</v>
      </c>
      <c r="J4301" t="s">
        <v>235</v>
      </c>
      <c r="K4301" s="7" t="s">
        <v>8852</v>
      </c>
    </row>
    <row r="4302" spans="1:11" x14ac:dyDescent="0.3">
      <c r="A4302" s="3">
        <v>43858</v>
      </c>
      <c r="B4302" s="4">
        <v>2020</v>
      </c>
      <c r="C4302" s="3" t="s">
        <v>11</v>
      </c>
      <c r="D4302" t="s">
        <v>8853</v>
      </c>
      <c r="E4302" s="5" t="s">
        <v>27</v>
      </c>
      <c r="F4302" t="s">
        <v>44</v>
      </c>
      <c r="G4302" s="6">
        <v>500</v>
      </c>
      <c r="H4302" t="s">
        <v>22</v>
      </c>
      <c r="I4302" t="s">
        <v>444</v>
      </c>
      <c r="J4302" t="s">
        <v>529</v>
      </c>
      <c r="K4302" s="7" t="s">
        <v>8854</v>
      </c>
    </row>
    <row r="4303" spans="1:11" x14ac:dyDescent="0.3">
      <c r="A4303" s="3">
        <v>43858</v>
      </c>
      <c r="B4303" s="4">
        <v>2020</v>
      </c>
      <c r="C4303" s="3" t="s">
        <v>11</v>
      </c>
      <c r="D4303" t="s">
        <v>8855</v>
      </c>
      <c r="E4303" s="5" t="s">
        <v>32</v>
      </c>
      <c r="F4303" t="s">
        <v>39</v>
      </c>
      <c r="G4303" s="6">
        <v>600</v>
      </c>
      <c r="H4303" t="s">
        <v>33</v>
      </c>
      <c r="I4303" t="s">
        <v>386</v>
      </c>
      <c r="J4303" t="s">
        <v>216</v>
      </c>
      <c r="K4303" s="7" t="s">
        <v>8856</v>
      </c>
    </row>
    <row r="4304" spans="1:11" x14ac:dyDescent="0.3">
      <c r="A4304" s="3">
        <v>43859</v>
      </c>
      <c r="B4304" s="4">
        <v>2020</v>
      </c>
      <c r="C4304" s="3" t="s">
        <v>11</v>
      </c>
      <c r="D4304" t="s">
        <v>8857</v>
      </c>
      <c r="E4304" s="5" t="s">
        <v>38</v>
      </c>
      <c r="F4304" t="s">
        <v>21</v>
      </c>
      <c r="G4304" s="6">
        <v>200</v>
      </c>
      <c r="H4304" t="s">
        <v>22</v>
      </c>
      <c r="I4304" t="s">
        <v>456</v>
      </c>
      <c r="J4304" t="s">
        <v>146</v>
      </c>
      <c r="K4304" s="7" t="s">
        <v>8858</v>
      </c>
    </row>
    <row r="4305" spans="1:11" x14ac:dyDescent="0.3">
      <c r="A4305" s="3">
        <v>43859</v>
      </c>
      <c r="B4305" s="4">
        <v>2020</v>
      </c>
      <c r="C4305" s="3" t="s">
        <v>11</v>
      </c>
      <c r="D4305" t="s">
        <v>8859</v>
      </c>
      <c r="E4305" s="5" t="s">
        <v>20</v>
      </c>
      <c r="F4305" t="s">
        <v>21</v>
      </c>
      <c r="G4305" s="6">
        <v>200</v>
      </c>
      <c r="H4305" t="s">
        <v>33</v>
      </c>
      <c r="I4305" t="s">
        <v>456</v>
      </c>
      <c r="J4305" t="s">
        <v>126</v>
      </c>
      <c r="K4305" s="7" t="s">
        <v>8860</v>
      </c>
    </row>
    <row r="4306" spans="1:11" x14ac:dyDescent="0.3">
      <c r="A4306" s="3">
        <v>43859</v>
      </c>
      <c r="B4306" s="4">
        <v>2020</v>
      </c>
      <c r="C4306" s="3" t="s">
        <v>11</v>
      </c>
      <c r="D4306" t="s">
        <v>8861</v>
      </c>
      <c r="E4306" s="5" t="s">
        <v>32</v>
      </c>
      <c r="F4306" t="s">
        <v>21</v>
      </c>
      <c r="G4306" s="6">
        <v>200</v>
      </c>
      <c r="H4306" t="s">
        <v>22</v>
      </c>
      <c r="I4306" t="s">
        <v>456</v>
      </c>
      <c r="J4306" t="s">
        <v>855</v>
      </c>
      <c r="K4306" s="7" t="s">
        <v>8862</v>
      </c>
    </row>
    <row r="4307" spans="1:11" x14ac:dyDescent="0.3">
      <c r="A4307" s="3">
        <v>43859</v>
      </c>
      <c r="B4307" s="4">
        <v>2020</v>
      </c>
      <c r="C4307" s="3" t="s">
        <v>11</v>
      </c>
      <c r="D4307" t="s">
        <v>8863</v>
      </c>
      <c r="E4307" s="5" t="s">
        <v>27</v>
      </c>
      <c r="F4307" t="s">
        <v>39</v>
      </c>
      <c r="G4307" s="6">
        <v>600</v>
      </c>
      <c r="H4307" t="s">
        <v>15</v>
      </c>
      <c r="I4307" t="s">
        <v>456</v>
      </c>
      <c r="J4307" t="s">
        <v>314</v>
      </c>
      <c r="K4307" s="7" t="s">
        <v>8864</v>
      </c>
    </row>
    <row r="4308" spans="1:11" x14ac:dyDescent="0.3">
      <c r="A4308" s="3">
        <v>43859</v>
      </c>
      <c r="B4308" s="4">
        <v>2020</v>
      </c>
      <c r="C4308" s="3" t="s">
        <v>11</v>
      </c>
      <c r="D4308" t="s">
        <v>8865</v>
      </c>
      <c r="E4308" s="5" t="s">
        <v>20</v>
      </c>
      <c r="F4308" t="s">
        <v>39</v>
      </c>
      <c r="G4308" s="6">
        <v>600</v>
      </c>
      <c r="H4308" t="s">
        <v>33</v>
      </c>
      <c r="I4308" t="s">
        <v>463</v>
      </c>
      <c r="J4308" t="s">
        <v>360</v>
      </c>
      <c r="K4308" s="7" t="s">
        <v>8866</v>
      </c>
    </row>
    <row r="4309" spans="1:11" x14ac:dyDescent="0.3">
      <c r="A4309" s="3">
        <v>43859</v>
      </c>
      <c r="B4309" s="4">
        <v>2020</v>
      </c>
      <c r="C4309" s="3" t="s">
        <v>11</v>
      </c>
      <c r="D4309" t="s">
        <v>8867</v>
      </c>
      <c r="E4309" s="5" t="s">
        <v>38</v>
      </c>
      <c r="F4309" t="s">
        <v>44</v>
      </c>
      <c r="G4309" s="6">
        <v>500</v>
      </c>
      <c r="H4309" t="s">
        <v>15</v>
      </c>
      <c r="I4309" t="s">
        <v>463</v>
      </c>
      <c r="J4309" t="s">
        <v>626</v>
      </c>
      <c r="K4309" s="7" t="s">
        <v>8868</v>
      </c>
    </row>
    <row r="4310" spans="1:11" x14ac:dyDescent="0.3">
      <c r="A4310" s="3">
        <v>43859</v>
      </c>
      <c r="B4310" s="4">
        <v>2020</v>
      </c>
      <c r="C4310" s="3" t="s">
        <v>11</v>
      </c>
      <c r="D4310" t="s">
        <v>8869</v>
      </c>
      <c r="E4310" s="5" t="s">
        <v>32</v>
      </c>
      <c r="F4310" t="s">
        <v>21</v>
      </c>
      <c r="G4310" s="6">
        <v>200</v>
      </c>
      <c r="H4310" t="s">
        <v>33</v>
      </c>
      <c r="I4310" t="s">
        <v>463</v>
      </c>
      <c r="J4310" t="s">
        <v>324</v>
      </c>
      <c r="K4310" s="7" t="s">
        <v>8870</v>
      </c>
    </row>
    <row r="4311" spans="1:11" x14ac:dyDescent="0.3">
      <c r="A4311" s="3">
        <v>43859</v>
      </c>
      <c r="B4311" s="4">
        <v>2020</v>
      </c>
      <c r="C4311" s="3" t="s">
        <v>11</v>
      </c>
      <c r="D4311" t="s">
        <v>8871</v>
      </c>
      <c r="E4311" s="5" t="s">
        <v>20</v>
      </c>
      <c r="F4311" t="s">
        <v>44</v>
      </c>
      <c r="G4311" s="6">
        <v>500</v>
      </c>
      <c r="H4311" t="s">
        <v>33</v>
      </c>
      <c r="I4311" t="s">
        <v>418</v>
      </c>
      <c r="J4311" t="s">
        <v>626</v>
      </c>
      <c r="K4311" s="7" t="s">
        <v>8872</v>
      </c>
    </row>
    <row r="4312" spans="1:11" x14ac:dyDescent="0.3">
      <c r="A4312" s="3">
        <v>43859</v>
      </c>
      <c r="B4312" s="4">
        <v>2020</v>
      </c>
      <c r="C4312" s="3" t="s">
        <v>11</v>
      </c>
      <c r="D4312" t="s">
        <v>8873</v>
      </c>
      <c r="E4312" s="5" t="s">
        <v>27</v>
      </c>
      <c r="F4312" t="s">
        <v>39</v>
      </c>
      <c r="G4312" s="6">
        <v>600</v>
      </c>
      <c r="H4312" t="s">
        <v>15</v>
      </c>
      <c r="I4312" t="s">
        <v>418</v>
      </c>
      <c r="J4312" t="s">
        <v>142</v>
      </c>
      <c r="K4312" s="7" t="s">
        <v>8874</v>
      </c>
    </row>
    <row r="4313" spans="1:11" x14ac:dyDescent="0.3">
      <c r="A4313" s="3">
        <v>43859</v>
      </c>
      <c r="B4313" s="4">
        <v>2020</v>
      </c>
      <c r="C4313" s="3" t="s">
        <v>11</v>
      </c>
      <c r="D4313" t="s">
        <v>8875</v>
      </c>
      <c r="E4313" s="5" t="s">
        <v>20</v>
      </c>
      <c r="F4313" t="s">
        <v>21</v>
      </c>
      <c r="G4313" s="6">
        <v>200</v>
      </c>
      <c r="H4313" t="s">
        <v>33</v>
      </c>
      <c r="I4313" t="s">
        <v>418</v>
      </c>
      <c r="J4313" t="s">
        <v>503</v>
      </c>
      <c r="K4313" s="7" t="s">
        <v>8876</v>
      </c>
    </row>
    <row r="4314" spans="1:11" x14ac:dyDescent="0.3">
      <c r="A4314" s="3">
        <v>43859</v>
      </c>
      <c r="B4314" s="4">
        <v>2020</v>
      </c>
      <c r="C4314" s="3" t="s">
        <v>11</v>
      </c>
      <c r="D4314" t="s">
        <v>8877</v>
      </c>
      <c r="E4314" s="5" t="s">
        <v>32</v>
      </c>
      <c r="F4314" t="s">
        <v>44</v>
      </c>
      <c r="G4314" s="6">
        <v>500</v>
      </c>
      <c r="H4314" t="s">
        <v>15</v>
      </c>
      <c r="I4314" t="s">
        <v>493</v>
      </c>
      <c r="J4314" t="s">
        <v>555</v>
      </c>
      <c r="K4314" s="7" t="s">
        <v>8878</v>
      </c>
    </row>
    <row r="4315" spans="1:11" x14ac:dyDescent="0.3">
      <c r="A4315" s="3">
        <v>43860</v>
      </c>
      <c r="B4315" s="4">
        <v>2020</v>
      </c>
      <c r="C4315" s="3" t="s">
        <v>11</v>
      </c>
      <c r="D4315" t="s">
        <v>8879</v>
      </c>
      <c r="E4315" s="5" t="s">
        <v>38</v>
      </c>
      <c r="F4315" t="s">
        <v>21</v>
      </c>
      <c r="G4315" s="6">
        <v>200</v>
      </c>
      <c r="H4315" t="s">
        <v>15</v>
      </c>
      <c r="I4315" t="s">
        <v>498</v>
      </c>
      <c r="J4315" t="s">
        <v>73</v>
      </c>
      <c r="K4315" s="7" t="s">
        <v>8880</v>
      </c>
    </row>
    <row r="4316" spans="1:11" x14ac:dyDescent="0.3">
      <c r="A4316" s="3">
        <v>43860</v>
      </c>
      <c r="B4316" s="4">
        <v>2020</v>
      </c>
      <c r="C4316" s="3" t="s">
        <v>11</v>
      </c>
      <c r="D4316" t="s">
        <v>8881</v>
      </c>
      <c r="E4316" s="5" t="s">
        <v>27</v>
      </c>
      <c r="F4316" t="s">
        <v>21</v>
      </c>
      <c r="G4316" s="6">
        <v>200</v>
      </c>
      <c r="H4316" t="s">
        <v>33</v>
      </c>
      <c r="I4316" t="s">
        <v>498</v>
      </c>
      <c r="J4316" t="s">
        <v>180</v>
      </c>
      <c r="K4316" s="7" t="s">
        <v>8882</v>
      </c>
    </row>
    <row r="4317" spans="1:11" x14ac:dyDescent="0.3">
      <c r="A4317" s="3">
        <v>43860</v>
      </c>
      <c r="B4317" s="4">
        <v>2020</v>
      </c>
      <c r="C4317" s="3" t="s">
        <v>11</v>
      </c>
      <c r="D4317" t="s">
        <v>8883</v>
      </c>
      <c r="E4317" s="5" t="s">
        <v>13</v>
      </c>
      <c r="F4317" t="s">
        <v>21</v>
      </c>
      <c r="G4317" s="6">
        <v>200</v>
      </c>
      <c r="H4317" t="s">
        <v>22</v>
      </c>
      <c r="I4317" t="s">
        <v>498</v>
      </c>
      <c r="J4317" t="s">
        <v>186</v>
      </c>
      <c r="K4317" s="7" t="s">
        <v>8884</v>
      </c>
    </row>
    <row r="4318" spans="1:11" x14ac:dyDescent="0.3">
      <c r="A4318" s="3">
        <v>43860</v>
      </c>
      <c r="B4318" s="4">
        <v>2020</v>
      </c>
      <c r="C4318" s="3" t="s">
        <v>11</v>
      </c>
      <c r="D4318" t="s">
        <v>8885</v>
      </c>
      <c r="E4318" s="5" t="s">
        <v>38</v>
      </c>
      <c r="F4318" t="s">
        <v>14</v>
      </c>
      <c r="G4318" s="6">
        <v>350</v>
      </c>
      <c r="H4318" t="s">
        <v>33</v>
      </c>
      <c r="I4318" t="s">
        <v>506</v>
      </c>
      <c r="J4318" t="s">
        <v>190</v>
      </c>
      <c r="K4318" s="7" t="s">
        <v>8886</v>
      </c>
    </row>
    <row r="4319" spans="1:11" x14ac:dyDescent="0.3">
      <c r="A4319" s="3">
        <v>43860</v>
      </c>
      <c r="B4319" s="4">
        <v>2020</v>
      </c>
      <c r="C4319" s="3" t="s">
        <v>11</v>
      </c>
      <c r="D4319" t="s">
        <v>8887</v>
      </c>
      <c r="E4319" s="5" t="s">
        <v>38</v>
      </c>
      <c r="F4319" t="s">
        <v>21</v>
      </c>
      <c r="G4319" s="6">
        <v>200</v>
      </c>
      <c r="H4319" t="s">
        <v>33</v>
      </c>
      <c r="I4319" t="s">
        <v>506</v>
      </c>
      <c r="J4319" t="s">
        <v>868</v>
      </c>
      <c r="K4319" s="7" t="s">
        <v>8888</v>
      </c>
    </row>
    <row r="4320" spans="1:11" x14ac:dyDescent="0.3">
      <c r="A4320" s="3">
        <v>43860</v>
      </c>
      <c r="B4320" s="4">
        <v>2020</v>
      </c>
      <c r="C4320" s="3" t="s">
        <v>11</v>
      </c>
      <c r="D4320" t="s">
        <v>8889</v>
      </c>
      <c r="E4320" s="5" t="s">
        <v>20</v>
      </c>
      <c r="F4320" t="s">
        <v>21</v>
      </c>
      <c r="G4320" s="6">
        <v>200</v>
      </c>
      <c r="H4320" t="s">
        <v>15</v>
      </c>
      <c r="I4320" t="s">
        <v>515</v>
      </c>
      <c r="J4320" t="s">
        <v>274</v>
      </c>
      <c r="K4320" s="7" t="s">
        <v>8890</v>
      </c>
    </row>
    <row r="4321" spans="1:11" x14ac:dyDescent="0.3">
      <c r="A4321" s="3">
        <v>43860</v>
      </c>
      <c r="B4321" s="4">
        <v>2020</v>
      </c>
      <c r="C4321" s="3" t="s">
        <v>11</v>
      </c>
      <c r="D4321" t="s">
        <v>8891</v>
      </c>
      <c r="E4321" s="5" t="s">
        <v>27</v>
      </c>
      <c r="F4321" t="s">
        <v>44</v>
      </c>
      <c r="G4321" s="6">
        <v>500</v>
      </c>
      <c r="H4321" t="s">
        <v>15</v>
      </c>
      <c r="I4321" t="s">
        <v>515</v>
      </c>
      <c r="J4321" t="s">
        <v>65</v>
      </c>
      <c r="K4321" s="7" t="s">
        <v>8892</v>
      </c>
    </row>
    <row r="4322" spans="1:11" x14ac:dyDescent="0.3">
      <c r="A4322" s="3">
        <v>43860</v>
      </c>
      <c r="B4322" s="4">
        <v>2020</v>
      </c>
      <c r="C4322" s="3" t="s">
        <v>11</v>
      </c>
      <c r="D4322" t="s">
        <v>8893</v>
      </c>
      <c r="E4322" s="5" t="s">
        <v>13</v>
      </c>
      <c r="F4322" t="s">
        <v>44</v>
      </c>
      <c r="G4322" s="6">
        <v>500</v>
      </c>
      <c r="H4322" t="s">
        <v>15</v>
      </c>
      <c r="I4322" t="s">
        <v>68</v>
      </c>
      <c r="J4322" t="s">
        <v>92</v>
      </c>
      <c r="K4322" s="7" t="s">
        <v>8894</v>
      </c>
    </row>
    <row r="4323" spans="1:11" x14ac:dyDescent="0.3">
      <c r="A4323" s="3">
        <v>43860</v>
      </c>
      <c r="B4323" s="4">
        <v>2020</v>
      </c>
      <c r="C4323" s="3" t="s">
        <v>11</v>
      </c>
      <c r="D4323" t="s">
        <v>8895</v>
      </c>
      <c r="E4323" s="5" t="s">
        <v>20</v>
      </c>
      <c r="F4323" t="s">
        <v>44</v>
      </c>
      <c r="G4323" s="6">
        <v>500</v>
      </c>
      <c r="H4323" t="s">
        <v>15</v>
      </c>
      <c r="I4323" t="s">
        <v>524</v>
      </c>
      <c r="J4323" t="s">
        <v>267</v>
      </c>
      <c r="K4323" s="7" t="s">
        <v>8896</v>
      </c>
    </row>
    <row r="4324" spans="1:11" x14ac:dyDescent="0.3">
      <c r="A4324" s="3">
        <v>43860</v>
      </c>
      <c r="B4324" s="4">
        <v>2020</v>
      </c>
      <c r="C4324" s="3" t="s">
        <v>11</v>
      </c>
      <c r="D4324" t="s">
        <v>8897</v>
      </c>
      <c r="E4324" s="5" t="s">
        <v>27</v>
      </c>
      <c r="F4324" t="s">
        <v>44</v>
      </c>
      <c r="G4324" s="6">
        <v>500</v>
      </c>
      <c r="H4324" t="s">
        <v>15</v>
      </c>
      <c r="I4324" t="s">
        <v>524</v>
      </c>
      <c r="J4324" t="s">
        <v>314</v>
      </c>
      <c r="K4324" s="7" t="s">
        <v>8898</v>
      </c>
    </row>
    <row r="4325" spans="1:11" x14ac:dyDescent="0.3">
      <c r="A4325" s="3">
        <v>43860</v>
      </c>
      <c r="B4325" s="4">
        <v>2020</v>
      </c>
      <c r="C4325" s="3" t="s">
        <v>11</v>
      </c>
      <c r="D4325" t="s">
        <v>8899</v>
      </c>
      <c r="E4325" s="5" t="s">
        <v>32</v>
      </c>
      <c r="F4325" t="s">
        <v>14</v>
      </c>
      <c r="G4325" s="6">
        <v>350</v>
      </c>
      <c r="H4325" t="s">
        <v>33</v>
      </c>
      <c r="I4325" t="s">
        <v>528</v>
      </c>
      <c r="J4325" t="s">
        <v>274</v>
      </c>
      <c r="K4325" s="7" t="s">
        <v>8900</v>
      </c>
    </row>
    <row r="4326" spans="1:11" x14ac:dyDescent="0.3">
      <c r="A4326" s="3">
        <v>43860</v>
      </c>
      <c r="B4326" s="4">
        <v>2020</v>
      </c>
      <c r="C4326" s="3" t="s">
        <v>11</v>
      </c>
      <c r="D4326" t="s">
        <v>8901</v>
      </c>
      <c r="E4326" s="5" t="s">
        <v>38</v>
      </c>
      <c r="F4326" t="s">
        <v>21</v>
      </c>
      <c r="G4326" s="6">
        <v>200</v>
      </c>
      <c r="H4326" t="s">
        <v>33</v>
      </c>
      <c r="I4326" t="s">
        <v>544</v>
      </c>
      <c r="J4326" t="s">
        <v>227</v>
      </c>
      <c r="K4326" s="7" t="s">
        <v>8902</v>
      </c>
    </row>
    <row r="4327" spans="1:11" x14ac:dyDescent="0.3">
      <c r="A4327" s="3">
        <v>43860</v>
      </c>
      <c r="B4327" s="4">
        <v>2020</v>
      </c>
      <c r="C4327" s="3" t="s">
        <v>11</v>
      </c>
      <c r="D4327" t="s">
        <v>8903</v>
      </c>
      <c r="E4327" s="5" t="s">
        <v>20</v>
      </c>
      <c r="F4327" t="s">
        <v>44</v>
      </c>
      <c r="G4327" s="6">
        <v>500</v>
      </c>
      <c r="H4327" t="s">
        <v>22</v>
      </c>
      <c r="I4327" t="s">
        <v>52</v>
      </c>
      <c r="J4327" t="s">
        <v>386</v>
      </c>
      <c r="K4327" s="7" t="s">
        <v>8904</v>
      </c>
    </row>
    <row r="4328" spans="1:11" x14ac:dyDescent="0.3">
      <c r="A4328" s="3">
        <v>43860</v>
      </c>
      <c r="B4328" s="4">
        <v>2020</v>
      </c>
      <c r="C4328" s="3" t="s">
        <v>11</v>
      </c>
      <c r="D4328" t="s">
        <v>8905</v>
      </c>
      <c r="E4328" s="5" t="s">
        <v>32</v>
      </c>
      <c r="F4328" t="s">
        <v>44</v>
      </c>
      <c r="G4328" s="6">
        <v>500</v>
      </c>
      <c r="H4328" t="s">
        <v>33</v>
      </c>
      <c r="I4328" t="s">
        <v>52</v>
      </c>
      <c r="J4328" t="s">
        <v>103</v>
      </c>
      <c r="K4328" s="7" t="s">
        <v>8906</v>
      </c>
    </row>
    <row r="4329" spans="1:11" x14ac:dyDescent="0.3">
      <c r="A4329" s="3">
        <v>43860</v>
      </c>
      <c r="B4329" s="4">
        <v>2020</v>
      </c>
      <c r="C4329" s="3" t="s">
        <v>11</v>
      </c>
      <c r="D4329" t="s">
        <v>8907</v>
      </c>
      <c r="E4329" s="5" t="s">
        <v>27</v>
      </c>
      <c r="F4329" t="s">
        <v>44</v>
      </c>
      <c r="G4329" s="6">
        <v>500</v>
      </c>
      <c r="H4329" t="s">
        <v>15</v>
      </c>
      <c r="I4329" t="s">
        <v>562</v>
      </c>
      <c r="J4329" t="s">
        <v>791</v>
      </c>
      <c r="K4329" s="7" t="s">
        <v>8908</v>
      </c>
    </row>
    <row r="4330" spans="1:11" x14ac:dyDescent="0.3">
      <c r="A4330" s="3">
        <v>43860</v>
      </c>
      <c r="B4330" s="4">
        <v>2020</v>
      </c>
      <c r="C4330" s="3" t="s">
        <v>11</v>
      </c>
      <c r="D4330" t="s">
        <v>8909</v>
      </c>
      <c r="E4330" s="5" t="s">
        <v>20</v>
      </c>
      <c r="F4330" t="s">
        <v>14</v>
      </c>
      <c r="G4330" s="6">
        <v>350</v>
      </c>
      <c r="H4330" t="s">
        <v>22</v>
      </c>
      <c r="I4330" t="s">
        <v>570</v>
      </c>
      <c r="J4330" t="s">
        <v>302</v>
      </c>
      <c r="K4330" s="7" t="s">
        <v>8910</v>
      </c>
    </row>
    <row r="4331" spans="1:11" x14ac:dyDescent="0.3">
      <c r="A4331" s="3">
        <v>43860</v>
      </c>
      <c r="B4331" s="4">
        <v>2020</v>
      </c>
      <c r="C4331" s="3" t="s">
        <v>11</v>
      </c>
      <c r="D4331" t="s">
        <v>8911</v>
      </c>
      <c r="E4331" s="5" t="s">
        <v>38</v>
      </c>
      <c r="F4331" t="s">
        <v>21</v>
      </c>
      <c r="G4331" s="6">
        <v>200</v>
      </c>
      <c r="H4331" t="s">
        <v>15</v>
      </c>
      <c r="I4331" t="s">
        <v>570</v>
      </c>
      <c r="J4331" t="s">
        <v>352</v>
      </c>
      <c r="K4331" s="7" t="s">
        <v>8912</v>
      </c>
    </row>
    <row r="4332" spans="1:11" x14ac:dyDescent="0.3">
      <c r="A4332" s="3">
        <v>43861</v>
      </c>
      <c r="B4332" s="4">
        <v>2020</v>
      </c>
      <c r="C4332" s="3" t="s">
        <v>11</v>
      </c>
      <c r="D4332" t="s">
        <v>8913</v>
      </c>
      <c r="E4332" s="5" t="s">
        <v>32</v>
      </c>
      <c r="F4332" t="s">
        <v>39</v>
      </c>
      <c r="G4332" s="6">
        <v>600</v>
      </c>
      <c r="H4332" t="s">
        <v>33</v>
      </c>
      <c r="I4332" t="s">
        <v>570</v>
      </c>
      <c r="J4332" t="s">
        <v>112</v>
      </c>
      <c r="K4332" s="7" t="s">
        <v>8914</v>
      </c>
    </row>
    <row r="4333" spans="1:11" x14ac:dyDescent="0.3">
      <c r="A4333" s="3">
        <v>43861</v>
      </c>
      <c r="B4333" s="4">
        <v>2020</v>
      </c>
      <c r="C4333" s="3" t="s">
        <v>11</v>
      </c>
      <c r="D4333" t="s">
        <v>8915</v>
      </c>
      <c r="E4333" s="5" t="s">
        <v>20</v>
      </c>
      <c r="F4333" t="s">
        <v>44</v>
      </c>
      <c r="G4333" s="6">
        <v>500</v>
      </c>
      <c r="H4333" t="s">
        <v>15</v>
      </c>
      <c r="I4333" t="s">
        <v>576</v>
      </c>
      <c r="J4333" t="s">
        <v>103</v>
      </c>
      <c r="K4333" s="7" t="s">
        <v>8916</v>
      </c>
    </row>
    <row r="4334" spans="1:11" x14ac:dyDescent="0.3">
      <c r="A4334" s="3">
        <v>43861</v>
      </c>
      <c r="B4334" s="4">
        <v>2020</v>
      </c>
      <c r="C4334" s="3" t="s">
        <v>11</v>
      </c>
      <c r="D4334" t="s">
        <v>8917</v>
      </c>
      <c r="E4334" s="5" t="s">
        <v>27</v>
      </c>
      <c r="F4334" t="s">
        <v>44</v>
      </c>
      <c r="G4334" s="6">
        <v>500</v>
      </c>
      <c r="H4334" t="s">
        <v>22</v>
      </c>
      <c r="I4334" t="s">
        <v>576</v>
      </c>
      <c r="J4334" t="s">
        <v>261</v>
      </c>
      <c r="K4334" s="7" t="s">
        <v>8918</v>
      </c>
    </row>
    <row r="4335" spans="1:11" x14ac:dyDescent="0.3">
      <c r="A4335" s="3">
        <v>43861</v>
      </c>
      <c r="B4335" s="4">
        <v>2020</v>
      </c>
      <c r="C4335" s="3" t="s">
        <v>11</v>
      </c>
      <c r="D4335" t="s">
        <v>8919</v>
      </c>
      <c r="E4335" s="5" t="s">
        <v>20</v>
      </c>
      <c r="F4335" t="s">
        <v>14</v>
      </c>
      <c r="G4335" s="6">
        <v>350</v>
      </c>
      <c r="H4335" t="s">
        <v>22</v>
      </c>
      <c r="I4335" t="s">
        <v>576</v>
      </c>
      <c r="J4335" t="s">
        <v>83</v>
      </c>
      <c r="K4335" s="7" t="s">
        <v>8920</v>
      </c>
    </row>
    <row r="4336" spans="1:11" x14ac:dyDescent="0.3">
      <c r="A4336" s="3">
        <v>43861</v>
      </c>
      <c r="B4336" s="4">
        <v>2020</v>
      </c>
      <c r="C4336" s="3" t="s">
        <v>11</v>
      </c>
      <c r="D4336" t="s">
        <v>8921</v>
      </c>
      <c r="E4336" s="5" t="s">
        <v>32</v>
      </c>
      <c r="F4336" t="s">
        <v>21</v>
      </c>
      <c r="G4336" s="6">
        <v>200</v>
      </c>
      <c r="H4336" t="s">
        <v>33</v>
      </c>
      <c r="I4336" t="s">
        <v>585</v>
      </c>
      <c r="J4336" t="s">
        <v>704</v>
      </c>
      <c r="K4336" s="7" t="s">
        <v>8922</v>
      </c>
    </row>
    <row r="4337" spans="1:11" x14ac:dyDescent="0.3">
      <c r="A4337" s="3">
        <v>43861</v>
      </c>
      <c r="B4337" s="4">
        <v>2020</v>
      </c>
      <c r="C4337" s="3" t="s">
        <v>11</v>
      </c>
      <c r="D4337" t="s">
        <v>8923</v>
      </c>
      <c r="E4337" s="5" t="s">
        <v>38</v>
      </c>
      <c r="F4337" t="s">
        <v>14</v>
      </c>
      <c r="G4337" s="6">
        <v>350</v>
      </c>
      <c r="H4337" t="s">
        <v>15</v>
      </c>
      <c r="I4337" t="s">
        <v>585</v>
      </c>
      <c r="J4337" t="s">
        <v>109</v>
      </c>
      <c r="K4337" s="7" t="s">
        <v>8924</v>
      </c>
    </row>
    <row r="4338" spans="1:11" x14ac:dyDescent="0.3">
      <c r="A4338" s="3">
        <v>43861</v>
      </c>
      <c r="B4338" s="4">
        <v>2020</v>
      </c>
      <c r="C4338" s="3" t="s">
        <v>11</v>
      </c>
      <c r="D4338" t="s">
        <v>8925</v>
      </c>
      <c r="E4338" s="5" t="s">
        <v>27</v>
      </c>
      <c r="F4338" t="s">
        <v>39</v>
      </c>
      <c r="G4338" s="6">
        <v>600</v>
      </c>
      <c r="H4338" t="s">
        <v>22</v>
      </c>
      <c r="I4338" t="s">
        <v>596</v>
      </c>
      <c r="J4338" t="s">
        <v>92</v>
      </c>
      <c r="K4338" s="7" t="s">
        <v>8926</v>
      </c>
    </row>
    <row r="4339" spans="1:11" x14ac:dyDescent="0.3">
      <c r="A4339" s="3">
        <v>43861</v>
      </c>
      <c r="B4339" s="4">
        <v>2020</v>
      </c>
      <c r="C4339" s="3" t="s">
        <v>11</v>
      </c>
      <c r="D4339" t="s">
        <v>8927</v>
      </c>
      <c r="E4339" s="5" t="s">
        <v>13</v>
      </c>
      <c r="F4339" t="s">
        <v>39</v>
      </c>
      <c r="G4339" s="6">
        <v>600</v>
      </c>
      <c r="H4339" t="s">
        <v>33</v>
      </c>
      <c r="I4339" t="s">
        <v>596</v>
      </c>
      <c r="J4339" t="s">
        <v>321</v>
      </c>
      <c r="K4339" s="7" t="s">
        <v>8928</v>
      </c>
    </row>
    <row r="4340" spans="1:11" x14ac:dyDescent="0.3">
      <c r="A4340" s="3">
        <v>43862</v>
      </c>
      <c r="B4340" s="4">
        <v>2020</v>
      </c>
      <c r="C4340" s="3" t="s">
        <v>955</v>
      </c>
      <c r="D4340" t="s">
        <v>8929</v>
      </c>
      <c r="E4340" s="5" t="s">
        <v>38</v>
      </c>
      <c r="F4340" t="s">
        <v>21</v>
      </c>
      <c r="G4340" s="6">
        <v>200</v>
      </c>
      <c r="H4340" t="s">
        <v>33</v>
      </c>
      <c r="I4340" t="s">
        <v>596</v>
      </c>
      <c r="J4340" t="s">
        <v>35</v>
      </c>
      <c r="K4340" s="7" t="s">
        <v>8930</v>
      </c>
    </row>
    <row r="4341" spans="1:11" x14ac:dyDescent="0.3">
      <c r="A4341" s="3">
        <v>43862</v>
      </c>
      <c r="B4341" s="4">
        <v>2020</v>
      </c>
      <c r="C4341" s="3" t="s">
        <v>955</v>
      </c>
      <c r="D4341" t="s">
        <v>8931</v>
      </c>
      <c r="E4341" s="5" t="s">
        <v>38</v>
      </c>
      <c r="F4341" t="s">
        <v>14</v>
      </c>
      <c r="G4341" s="6">
        <v>350</v>
      </c>
      <c r="H4341" t="s">
        <v>15</v>
      </c>
      <c r="I4341" t="s">
        <v>600</v>
      </c>
      <c r="J4341" t="s">
        <v>704</v>
      </c>
      <c r="K4341" s="7" t="s">
        <v>8932</v>
      </c>
    </row>
    <row r="4342" spans="1:11" x14ac:dyDescent="0.3">
      <c r="A4342" s="3">
        <v>43862</v>
      </c>
      <c r="B4342" s="4">
        <v>2020</v>
      </c>
      <c r="C4342" s="3" t="s">
        <v>955</v>
      </c>
      <c r="D4342" t="s">
        <v>8933</v>
      </c>
      <c r="E4342" s="5" t="s">
        <v>20</v>
      </c>
      <c r="F4342" t="s">
        <v>21</v>
      </c>
      <c r="G4342" s="6">
        <v>200</v>
      </c>
      <c r="H4342" t="s">
        <v>15</v>
      </c>
      <c r="I4342" t="s">
        <v>600</v>
      </c>
      <c r="J4342" t="s">
        <v>386</v>
      </c>
      <c r="K4342" s="7" t="s">
        <v>8934</v>
      </c>
    </row>
    <row r="4343" spans="1:11" x14ac:dyDescent="0.3">
      <c r="A4343" s="3">
        <v>43862</v>
      </c>
      <c r="B4343" s="4">
        <v>2020</v>
      </c>
      <c r="C4343" s="3" t="s">
        <v>955</v>
      </c>
      <c r="D4343" t="s">
        <v>8935</v>
      </c>
      <c r="E4343" s="5" t="s">
        <v>27</v>
      </c>
      <c r="F4343" t="s">
        <v>39</v>
      </c>
      <c r="G4343" s="6">
        <v>600</v>
      </c>
      <c r="H4343" t="s">
        <v>33</v>
      </c>
      <c r="I4343" t="s">
        <v>600</v>
      </c>
      <c r="J4343" t="s">
        <v>855</v>
      </c>
      <c r="K4343" s="7" t="s">
        <v>8936</v>
      </c>
    </row>
    <row r="4344" spans="1:11" x14ac:dyDescent="0.3">
      <c r="A4344" s="3">
        <v>43862</v>
      </c>
      <c r="B4344" s="4">
        <v>2020</v>
      </c>
      <c r="C4344" s="3" t="s">
        <v>955</v>
      </c>
      <c r="D4344" t="s">
        <v>8937</v>
      </c>
      <c r="E4344" s="5" t="s">
        <v>13</v>
      </c>
      <c r="F4344" t="s">
        <v>39</v>
      </c>
      <c r="G4344" s="6">
        <v>600</v>
      </c>
      <c r="H4344" t="s">
        <v>33</v>
      </c>
      <c r="I4344" t="s">
        <v>600</v>
      </c>
      <c r="J4344" t="s">
        <v>86</v>
      </c>
      <c r="K4344" s="7" t="s">
        <v>8938</v>
      </c>
    </row>
    <row r="4345" spans="1:11" x14ac:dyDescent="0.3">
      <c r="A4345" s="3">
        <v>43862</v>
      </c>
      <c r="B4345" s="4">
        <v>2020</v>
      </c>
      <c r="C4345" s="3" t="s">
        <v>955</v>
      </c>
      <c r="D4345" t="s">
        <v>8939</v>
      </c>
      <c r="E4345" s="5" t="s">
        <v>20</v>
      </c>
      <c r="F4345" t="s">
        <v>39</v>
      </c>
      <c r="G4345" s="6">
        <v>600</v>
      </c>
      <c r="H4345" t="s">
        <v>15</v>
      </c>
      <c r="I4345" t="s">
        <v>600</v>
      </c>
      <c r="J4345" t="s">
        <v>99</v>
      </c>
      <c r="K4345" s="7" t="s">
        <v>8940</v>
      </c>
    </row>
    <row r="4346" spans="1:11" x14ac:dyDescent="0.3">
      <c r="A4346" s="3">
        <v>43862</v>
      </c>
      <c r="B4346" s="4">
        <v>2020</v>
      </c>
      <c r="C4346" s="3" t="s">
        <v>955</v>
      </c>
      <c r="D4346" t="s">
        <v>8941</v>
      </c>
      <c r="E4346" s="5" t="s">
        <v>27</v>
      </c>
      <c r="F4346" t="s">
        <v>21</v>
      </c>
      <c r="G4346" s="6">
        <v>200</v>
      </c>
      <c r="H4346" t="s">
        <v>15</v>
      </c>
      <c r="I4346" t="s">
        <v>610</v>
      </c>
      <c r="J4346" t="s">
        <v>1508</v>
      </c>
      <c r="K4346" s="7" t="s">
        <v>8942</v>
      </c>
    </row>
    <row r="4347" spans="1:11" x14ac:dyDescent="0.3">
      <c r="A4347" s="3">
        <v>43862</v>
      </c>
      <c r="B4347" s="4">
        <v>2020</v>
      </c>
      <c r="C4347" s="3" t="s">
        <v>955</v>
      </c>
      <c r="D4347" t="s">
        <v>8943</v>
      </c>
      <c r="E4347" s="5" t="s">
        <v>32</v>
      </c>
      <c r="F4347" t="s">
        <v>44</v>
      </c>
      <c r="G4347" s="6">
        <v>500</v>
      </c>
      <c r="H4347" t="s">
        <v>22</v>
      </c>
      <c r="I4347" t="s">
        <v>620</v>
      </c>
      <c r="J4347" t="s">
        <v>1038</v>
      </c>
      <c r="K4347" s="7" t="s">
        <v>8944</v>
      </c>
    </row>
    <row r="4348" spans="1:11" x14ac:dyDescent="0.3">
      <c r="A4348" s="3">
        <v>43862</v>
      </c>
      <c r="B4348" s="4">
        <v>2020</v>
      </c>
      <c r="C4348" s="3" t="s">
        <v>955</v>
      </c>
      <c r="D4348" t="s">
        <v>8945</v>
      </c>
      <c r="E4348" s="5" t="s">
        <v>38</v>
      </c>
      <c r="F4348" t="s">
        <v>39</v>
      </c>
      <c r="G4348" s="6">
        <v>600</v>
      </c>
      <c r="H4348" t="s">
        <v>33</v>
      </c>
      <c r="I4348" t="s">
        <v>620</v>
      </c>
      <c r="J4348" t="s">
        <v>158</v>
      </c>
      <c r="K4348" s="7" t="s">
        <v>8946</v>
      </c>
    </row>
    <row r="4349" spans="1:11" x14ac:dyDescent="0.3">
      <c r="A4349" s="3">
        <v>43862</v>
      </c>
      <c r="B4349" s="4">
        <v>2020</v>
      </c>
      <c r="C4349" s="3" t="s">
        <v>955</v>
      </c>
      <c r="D4349" t="s">
        <v>8947</v>
      </c>
      <c r="E4349" s="5" t="s">
        <v>20</v>
      </c>
      <c r="F4349" t="s">
        <v>44</v>
      </c>
      <c r="G4349" s="6">
        <v>500</v>
      </c>
      <c r="H4349" t="s">
        <v>22</v>
      </c>
      <c r="I4349" t="s">
        <v>625</v>
      </c>
      <c r="J4349" t="s">
        <v>61</v>
      </c>
      <c r="K4349" s="7" t="s">
        <v>8948</v>
      </c>
    </row>
    <row r="4350" spans="1:11" x14ac:dyDescent="0.3">
      <c r="A4350" s="3">
        <v>43862</v>
      </c>
      <c r="B4350" s="4">
        <v>2020</v>
      </c>
      <c r="C4350" s="3" t="s">
        <v>955</v>
      </c>
      <c r="D4350" t="s">
        <v>8949</v>
      </c>
      <c r="E4350" s="5" t="s">
        <v>32</v>
      </c>
      <c r="F4350" t="s">
        <v>39</v>
      </c>
      <c r="G4350" s="6">
        <v>600</v>
      </c>
      <c r="H4350" t="s">
        <v>22</v>
      </c>
      <c r="I4350" t="s">
        <v>625</v>
      </c>
      <c r="J4350" t="s">
        <v>734</v>
      </c>
      <c r="K4350" s="7" t="s">
        <v>8950</v>
      </c>
    </row>
    <row r="4351" spans="1:11" x14ac:dyDescent="0.3">
      <c r="A4351" s="3">
        <v>43862</v>
      </c>
      <c r="B4351" s="4">
        <v>2020</v>
      </c>
      <c r="C4351" s="3" t="s">
        <v>955</v>
      </c>
      <c r="D4351" t="s">
        <v>8951</v>
      </c>
      <c r="E4351" s="5" t="s">
        <v>27</v>
      </c>
      <c r="F4351" t="s">
        <v>21</v>
      </c>
      <c r="G4351" s="6">
        <v>200</v>
      </c>
      <c r="H4351" t="s">
        <v>15</v>
      </c>
      <c r="I4351" t="s">
        <v>625</v>
      </c>
      <c r="J4351" t="s">
        <v>305</v>
      </c>
      <c r="K4351" s="7" t="s">
        <v>8952</v>
      </c>
    </row>
    <row r="4352" spans="1:11" x14ac:dyDescent="0.3">
      <c r="A4352" s="3">
        <v>43862</v>
      </c>
      <c r="B4352" s="4">
        <v>2020</v>
      </c>
      <c r="C4352" s="3" t="s">
        <v>955</v>
      </c>
      <c r="D4352" t="s">
        <v>8953</v>
      </c>
      <c r="E4352" s="5" t="s">
        <v>20</v>
      </c>
      <c r="F4352" t="s">
        <v>14</v>
      </c>
      <c r="G4352" s="6">
        <v>350</v>
      </c>
      <c r="H4352" t="s">
        <v>15</v>
      </c>
      <c r="I4352" t="s">
        <v>631</v>
      </c>
      <c r="J4352" t="s">
        <v>1289</v>
      </c>
      <c r="K4352" s="7" t="s">
        <v>8954</v>
      </c>
    </row>
    <row r="4353" spans="1:11" x14ac:dyDescent="0.3">
      <c r="A4353" s="3">
        <v>43862</v>
      </c>
      <c r="B4353" s="4">
        <v>2020</v>
      </c>
      <c r="C4353" s="3" t="s">
        <v>955</v>
      </c>
      <c r="D4353" t="s">
        <v>8955</v>
      </c>
      <c r="E4353" s="5" t="s">
        <v>38</v>
      </c>
      <c r="F4353" t="s">
        <v>44</v>
      </c>
      <c r="G4353" s="6">
        <v>500</v>
      </c>
      <c r="H4353" t="s">
        <v>33</v>
      </c>
      <c r="I4353" t="s">
        <v>634</v>
      </c>
      <c r="J4353" t="s">
        <v>172</v>
      </c>
      <c r="K4353" s="7" t="s">
        <v>8956</v>
      </c>
    </row>
    <row r="4354" spans="1:11" x14ac:dyDescent="0.3">
      <c r="A4354" s="3">
        <v>43863</v>
      </c>
      <c r="B4354" s="4">
        <v>2020</v>
      </c>
      <c r="C4354" s="3" t="s">
        <v>955</v>
      </c>
      <c r="D4354" t="s">
        <v>8957</v>
      </c>
      <c r="E4354" s="5" t="s">
        <v>32</v>
      </c>
      <c r="F4354" t="s">
        <v>44</v>
      </c>
      <c r="G4354" s="6">
        <v>500</v>
      </c>
      <c r="H4354" t="s">
        <v>15</v>
      </c>
      <c r="I4354" t="s">
        <v>1113</v>
      </c>
      <c r="J4354" t="s">
        <v>332</v>
      </c>
      <c r="K4354" s="7" t="s">
        <v>8958</v>
      </c>
    </row>
    <row r="4355" spans="1:11" x14ac:dyDescent="0.3">
      <c r="A4355" s="3">
        <v>43863</v>
      </c>
      <c r="B4355" s="4">
        <v>2020</v>
      </c>
      <c r="C4355" s="3" t="s">
        <v>955</v>
      </c>
      <c r="D4355" t="s">
        <v>8959</v>
      </c>
      <c r="E4355" s="5" t="s">
        <v>20</v>
      </c>
      <c r="F4355" t="s">
        <v>44</v>
      </c>
      <c r="G4355" s="6">
        <v>500</v>
      </c>
      <c r="H4355" t="s">
        <v>15</v>
      </c>
      <c r="I4355" t="s">
        <v>1113</v>
      </c>
      <c r="J4355" t="s">
        <v>77</v>
      </c>
      <c r="K4355" s="7" t="s">
        <v>8960</v>
      </c>
    </row>
    <row r="4356" spans="1:11" x14ac:dyDescent="0.3">
      <c r="A4356" s="3">
        <v>43863</v>
      </c>
      <c r="B4356" s="4">
        <v>2020</v>
      </c>
      <c r="C4356" s="3" t="s">
        <v>955</v>
      </c>
      <c r="D4356" t="s">
        <v>8961</v>
      </c>
      <c r="E4356" s="5" t="s">
        <v>27</v>
      </c>
      <c r="F4356" t="s">
        <v>21</v>
      </c>
      <c r="G4356" s="6">
        <v>200</v>
      </c>
      <c r="H4356" t="s">
        <v>33</v>
      </c>
      <c r="I4356" t="s">
        <v>1113</v>
      </c>
      <c r="J4356" t="s">
        <v>278</v>
      </c>
      <c r="K4356" s="7" t="s">
        <v>8962</v>
      </c>
    </row>
    <row r="4357" spans="1:11" x14ac:dyDescent="0.3">
      <c r="A4357" s="3">
        <v>43863</v>
      </c>
      <c r="B4357" s="4">
        <v>2020</v>
      </c>
      <c r="C4357" s="3" t="s">
        <v>955</v>
      </c>
      <c r="D4357" t="s">
        <v>8963</v>
      </c>
      <c r="E4357" s="5" t="s">
        <v>20</v>
      </c>
      <c r="F4357" t="s">
        <v>39</v>
      </c>
      <c r="G4357" s="6">
        <v>600</v>
      </c>
      <c r="H4357" t="s">
        <v>33</v>
      </c>
      <c r="I4357" t="s">
        <v>655</v>
      </c>
      <c r="J4357" t="s">
        <v>165</v>
      </c>
      <c r="K4357" s="7" t="s">
        <v>8964</v>
      </c>
    </row>
    <row r="4358" spans="1:11" x14ac:dyDescent="0.3">
      <c r="A4358" s="3">
        <v>43863</v>
      </c>
      <c r="B4358" s="4">
        <v>2020</v>
      </c>
      <c r="C4358" s="3" t="s">
        <v>955</v>
      </c>
      <c r="D4358" t="s">
        <v>8965</v>
      </c>
      <c r="E4358" s="5" t="s">
        <v>32</v>
      </c>
      <c r="F4358" t="s">
        <v>44</v>
      </c>
      <c r="G4358" s="6">
        <v>500</v>
      </c>
      <c r="H4358" t="s">
        <v>15</v>
      </c>
      <c r="I4358" t="s">
        <v>655</v>
      </c>
      <c r="J4358" t="s">
        <v>213</v>
      </c>
      <c r="K4358" s="7" t="s">
        <v>8966</v>
      </c>
    </row>
    <row r="4359" spans="1:11" x14ac:dyDescent="0.3">
      <c r="A4359" s="3">
        <v>43863</v>
      </c>
      <c r="B4359" s="4">
        <v>2020</v>
      </c>
      <c r="C4359" s="3" t="s">
        <v>955</v>
      </c>
      <c r="D4359" t="s">
        <v>8967</v>
      </c>
      <c r="E4359" s="5" t="s">
        <v>38</v>
      </c>
      <c r="F4359" t="s">
        <v>14</v>
      </c>
      <c r="G4359" s="6">
        <v>350</v>
      </c>
      <c r="H4359" t="s">
        <v>15</v>
      </c>
      <c r="I4359" t="s">
        <v>660</v>
      </c>
      <c r="J4359" t="s">
        <v>305</v>
      </c>
      <c r="K4359" s="7" t="s">
        <v>8968</v>
      </c>
    </row>
    <row r="4360" spans="1:11" x14ac:dyDescent="0.3">
      <c r="A4360" s="3">
        <v>43863</v>
      </c>
      <c r="B4360" s="4">
        <v>2020</v>
      </c>
      <c r="C4360" s="3" t="s">
        <v>955</v>
      </c>
      <c r="D4360" t="s">
        <v>8969</v>
      </c>
      <c r="E4360" s="5" t="s">
        <v>27</v>
      </c>
      <c r="F4360" t="s">
        <v>44</v>
      </c>
      <c r="G4360" s="6">
        <v>500</v>
      </c>
      <c r="H4360" t="s">
        <v>15</v>
      </c>
      <c r="I4360" t="s">
        <v>667</v>
      </c>
      <c r="J4360" t="s">
        <v>791</v>
      </c>
      <c r="K4360" s="7" t="s">
        <v>8970</v>
      </c>
    </row>
    <row r="4361" spans="1:11" x14ac:dyDescent="0.3">
      <c r="A4361" s="3">
        <v>43863</v>
      </c>
      <c r="B4361" s="4">
        <v>2020</v>
      </c>
      <c r="C4361" s="3" t="s">
        <v>955</v>
      </c>
      <c r="D4361" t="s">
        <v>8971</v>
      </c>
      <c r="E4361" s="5" t="s">
        <v>13</v>
      </c>
      <c r="F4361" t="s">
        <v>21</v>
      </c>
      <c r="G4361" s="6">
        <v>200</v>
      </c>
      <c r="H4361" t="s">
        <v>33</v>
      </c>
      <c r="I4361" t="s">
        <v>667</v>
      </c>
      <c r="J4361" t="s">
        <v>324</v>
      </c>
      <c r="K4361" s="7" t="s">
        <v>8972</v>
      </c>
    </row>
    <row r="4362" spans="1:11" x14ac:dyDescent="0.3">
      <c r="A4362" s="3">
        <v>43863</v>
      </c>
      <c r="B4362" s="4">
        <v>2020</v>
      </c>
      <c r="C4362" s="3" t="s">
        <v>955</v>
      </c>
      <c r="D4362" t="s">
        <v>8973</v>
      </c>
      <c r="E4362" s="5" t="s">
        <v>38</v>
      </c>
      <c r="F4362" t="s">
        <v>44</v>
      </c>
      <c r="G4362" s="6">
        <v>500</v>
      </c>
      <c r="H4362" t="s">
        <v>22</v>
      </c>
      <c r="I4362" t="s">
        <v>667</v>
      </c>
      <c r="J4362" t="s">
        <v>158</v>
      </c>
      <c r="K4362" s="7" t="s">
        <v>8974</v>
      </c>
    </row>
    <row r="4363" spans="1:11" x14ac:dyDescent="0.3">
      <c r="A4363" s="3">
        <v>43863</v>
      </c>
      <c r="B4363" s="4">
        <v>2020</v>
      </c>
      <c r="C4363" s="3" t="s">
        <v>955</v>
      </c>
      <c r="D4363" t="s">
        <v>8975</v>
      </c>
      <c r="E4363" s="5" t="s">
        <v>38</v>
      </c>
      <c r="F4363" t="s">
        <v>14</v>
      </c>
      <c r="G4363" s="6">
        <v>350</v>
      </c>
      <c r="H4363" t="s">
        <v>22</v>
      </c>
      <c r="I4363" t="s">
        <v>672</v>
      </c>
      <c r="J4363" t="s">
        <v>529</v>
      </c>
      <c r="K4363" s="7" t="s">
        <v>8976</v>
      </c>
    </row>
    <row r="4364" spans="1:11" x14ac:dyDescent="0.3">
      <c r="A4364" s="3">
        <v>43863</v>
      </c>
      <c r="B4364" s="4">
        <v>2020</v>
      </c>
      <c r="C4364" s="3" t="s">
        <v>955</v>
      </c>
      <c r="D4364" t="s">
        <v>8977</v>
      </c>
      <c r="E4364" s="5" t="s">
        <v>20</v>
      </c>
      <c r="F4364" t="s">
        <v>14</v>
      </c>
      <c r="G4364" s="6">
        <v>350</v>
      </c>
      <c r="H4364" t="s">
        <v>15</v>
      </c>
      <c r="I4364" t="s">
        <v>678</v>
      </c>
      <c r="J4364" t="s">
        <v>207</v>
      </c>
      <c r="K4364" s="7" t="s">
        <v>8978</v>
      </c>
    </row>
    <row r="4365" spans="1:11" x14ac:dyDescent="0.3">
      <c r="A4365" s="3">
        <v>43863</v>
      </c>
      <c r="B4365" s="4">
        <v>2020</v>
      </c>
      <c r="C4365" s="3" t="s">
        <v>955</v>
      </c>
      <c r="D4365" t="s">
        <v>8979</v>
      </c>
      <c r="E4365" s="5" t="s">
        <v>27</v>
      </c>
      <c r="F4365" t="s">
        <v>21</v>
      </c>
      <c r="G4365" s="6">
        <v>200</v>
      </c>
      <c r="H4365" t="s">
        <v>15</v>
      </c>
      <c r="I4365" t="s">
        <v>681</v>
      </c>
      <c r="J4365" t="s">
        <v>267</v>
      </c>
      <c r="K4365" s="7" t="s">
        <v>8980</v>
      </c>
    </row>
    <row r="4366" spans="1:11" x14ac:dyDescent="0.3">
      <c r="A4366" s="3">
        <v>43863</v>
      </c>
      <c r="B4366" s="4">
        <v>2020</v>
      </c>
      <c r="C4366" s="3" t="s">
        <v>955</v>
      </c>
      <c r="D4366" t="s">
        <v>8981</v>
      </c>
      <c r="E4366" s="5" t="s">
        <v>13</v>
      </c>
      <c r="F4366" t="s">
        <v>44</v>
      </c>
      <c r="G4366" s="6">
        <v>500</v>
      </c>
      <c r="H4366" t="s">
        <v>15</v>
      </c>
      <c r="I4366" t="s">
        <v>681</v>
      </c>
      <c r="J4366" t="s">
        <v>418</v>
      </c>
      <c r="K4366" s="7" t="s">
        <v>8982</v>
      </c>
    </row>
    <row r="4367" spans="1:11" x14ac:dyDescent="0.3">
      <c r="A4367" s="3">
        <v>43863</v>
      </c>
      <c r="B4367" s="4">
        <v>2020</v>
      </c>
      <c r="C4367" s="3" t="s">
        <v>955</v>
      </c>
      <c r="D4367" t="s">
        <v>8983</v>
      </c>
      <c r="E4367" s="5" t="s">
        <v>20</v>
      </c>
      <c r="F4367" t="s">
        <v>21</v>
      </c>
      <c r="G4367" s="6">
        <v>200</v>
      </c>
      <c r="H4367" t="s">
        <v>15</v>
      </c>
      <c r="I4367" t="s">
        <v>681</v>
      </c>
      <c r="J4367" t="s">
        <v>158</v>
      </c>
      <c r="K4367" s="7" t="s">
        <v>8984</v>
      </c>
    </row>
    <row r="4368" spans="1:11" x14ac:dyDescent="0.3">
      <c r="A4368" s="3">
        <v>43863</v>
      </c>
      <c r="B4368" s="4">
        <v>2020</v>
      </c>
      <c r="C4368" s="3" t="s">
        <v>955</v>
      </c>
      <c r="D4368" t="s">
        <v>8985</v>
      </c>
      <c r="E4368" s="5" t="s">
        <v>27</v>
      </c>
      <c r="F4368" t="s">
        <v>21</v>
      </c>
      <c r="G4368" s="6">
        <v>200</v>
      </c>
      <c r="H4368" t="s">
        <v>15</v>
      </c>
      <c r="I4368" t="s">
        <v>697</v>
      </c>
      <c r="J4368" t="s">
        <v>17</v>
      </c>
      <c r="K4368" s="7" t="s">
        <v>8986</v>
      </c>
    </row>
    <row r="4369" spans="1:11" x14ac:dyDescent="0.3">
      <c r="A4369" s="3">
        <v>43864</v>
      </c>
      <c r="B4369" s="4">
        <v>2020</v>
      </c>
      <c r="C4369" s="3" t="s">
        <v>955</v>
      </c>
      <c r="D4369" t="s">
        <v>8987</v>
      </c>
      <c r="E4369" s="5" t="s">
        <v>32</v>
      </c>
      <c r="F4369" t="s">
        <v>44</v>
      </c>
      <c r="G4369" s="6">
        <v>500</v>
      </c>
      <c r="H4369" t="s">
        <v>15</v>
      </c>
      <c r="I4369" t="s">
        <v>697</v>
      </c>
      <c r="J4369" t="s">
        <v>360</v>
      </c>
      <c r="K4369" s="7" t="s">
        <v>8988</v>
      </c>
    </row>
    <row r="4370" spans="1:11" x14ac:dyDescent="0.3">
      <c r="A4370" s="3">
        <v>43864</v>
      </c>
      <c r="B4370" s="4">
        <v>2020</v>
      </c>
      <c r="C4370" s="3" t="s">
        <v>955</v>
      </c>
      <c r="D4370" t="s">
        <v>8989</v>
      </c>
      <c r="E4370" s="5" t="s">
        <v>38</v>
      </c>
      <c r="F4370" t="s">
        <v>39</v>
      </c>
      <c r="G4370" s="6">
        <v>600</v>
      </c>
      <c r="H4370" t="s">
        <v>33</v>
      </c>
      <c r="I4370" t="s">
        <v>697</v>
      </c>
      <c r="J4370" t="s">
        <v>92</v>
      </c>
      <c r="K4370" s="7" t="s">
        <v>8990</v>
      </c>
    </row>
    <row r="4371" spans="1:11" x14ac:dyDescent="0.3">
      <c r="A4371" s="3">
        <v>43864</v>
      </c>
      <c r="B4371" s="4">
        <v>2020</v>
      </c>
      <c r="C4371" s="3" t="s">
        <v>955</v>
      </c>
      <c r="D4371" t="s">
        <v>8991</v>
      </c>
      <c r="E4371" s="5" t="s">
        <v>20</v>
      </c>
      <c r="F4371" t="s">
        <v>44</v>
      </c>
      <c r="G4371" s="6">
        <v>500</v>
      </c>
      <c r="H4371" t="s">
        <v>15</v>
      </c>
      <c r="I4371" t="s">
        <v>697</v>
      </c>
      <c r="J4371" t="s">
        <v>165</v>
      </c>
      <c r="K4371" s="7" t="s">
        <v>8992</v>
      </c>
    </row>
    <row r="4372" spans="1:11" x14ac:dyDescent="0.3">
      <c r="A4372" s="3">
        <v>43864</v>
      </c>
      <c r="B4372" s="4">
        <v>2020</v>
      </c>
      <c r="C4372" s="3" t="s">
        <v>955</v>
      </c>
      <c r="D4372" t="s">
        <v>8993</v>
      </c>
      <c r="E4372" s="5" t="s">
        <v>32</v>
      </c>
      <c r="F4372" t="s">
        <v>21</v>
      </c>
      <c r="G4372" s="6">
        <v>200</v>
      </c>
      <c r="H4372" t="s">
        <v>33</v>
      </c>
      <c r="I4372" t="s">
        <v>700</v>
      </c>
      <c r="J4372" t="s">
        <v>213</v>
      </c>
      <c r="K4372" s="7" t="s">
        <v>8994</v>
      </c>
    </row>
    <row r="4373" spans="1:11" x14ac:dyDescent="0.3">
      <c r="A4373" s="3">
        <v>43864</v>
      </c>
      <c r="B4373" s="4">
        <v>2020</v>
      </c>
      <c r="C4373" s="3" t="s">
        <v>955</v>
      </c>
      <c r="D4373" t="s">
        <v>8995</v>
      </c>
      <c r="E4373" s="5" t="s">
        <v>27</v>
      </c>
      <c r="F4373" t="s">
        <v>39</v>
      </c>
      <c r="G4373" s="6">
        <v>600</v>
      </c>
      <c r="H4373" t="s">
        <v>33</v>
      </c>
      <c r="I4373" t="s">
        <v>700</v>
      </c>
      <c r="J4373" t="s">
        <v>409</v>
      </c>
      <c r="K4373" s="7" t="s">
        <v>8996</v>
      </c>
    </row>
    <row r="4374" spans="1:11" x14ac:dyDescent="0.3">
      <c r="A4374" s="3">
        <v>43864</v>
      </c>
      <c r="B4374" s="4">
        <v>2020</v>
      </c>
      <c r="C4374" s="3" t="s">
        <v>955</v>
      </c>
      <c r="D4374" t="s">
        <v>8997</v>
      </c>
      <c r="E4374" s="5" t="s">
        <v>20</v>
      </c>
      <c r="F4374" t="s">
        <v>21</v>
      </c>
      <c r="G4374" s="6">
        <v>200</v>
      </c>
      <c r="H4374" t="s">
        <v>33</v>
      </c>
      <c r="I4374" t="s">
        <v>1172</v>
      </c>
      <c r="J4374" t="s">
        <v>422</v>
      </c>
      <c r="K4374" s="7" t="s">
        <v>8998</v>
      </c>
    </row>
    <row r="4375" spans="1:11" x14ac:dyDescent="0.3">
      <c r="A4375" s="3">
        <v>43864</v>
      </c>
      <c r="B4375" s="4">
        <v>2020</v>
      </c>
      <c r="C4375" s="3" t="s">
        <v>955</v>
      </c>
      <c r="D4375" t="s">
        <v>8999</v>
      </c>
      <c r="E4375" s="5" t="s">
        <v>38</v>
      </c>
      <c r="F4375" t="s">
        <v>44</v>
      </c>
      <c r="G4375" s="6">
        <v>500</v>
      </c>
      <c r="H4375" t="s">
        <v>15</v>
      </c>
      <c r="I4375" t="s">
        <v>1172</v>
      </c>
      <c r="J4375" t="s">
        <v>430</v>
      </c>
      <c r="K4375" s="7" t="s">
        <v>9000</v>
      </c>
    </row>
    <row r="4376" spans="1:11" x14ac:dyDescent="0.3">
      <c r="A4376" s="3">
        <v>43864</v>
      </c>
      <c r="B4376" s="4">
        <v>2020</v>
      </c>
      <c r="C4376" s="3" t="s">
        <v>955</v>
      </c>
      <c r="D4376" t="s">
        <v>9001</v>
      </c>
      <c r="E4376" s="5" t="s">
        <v>32</v>
      </c>
      <c r="F4376" t="s">
        <v>14</v>
      </c>
      <c r="G4376" s="6">
        <v>350</v>
      </c>
      <c r="H4376" t="s">
        <v>15</v>
      </c>
      <c r="I4376" t="s">
        <v>1172</v>
      </c>
      <c r="J4376" t="s">
        <v>183</v>
      </c>
      <c r="K4376" s="7" t="s">
        <v>9002</v>
      </c>
    </row>
    <row r="4377" spans="1:11" x14ac:dyDescent="0.3">
      <c r="A4377" s="3">
        <v>43864</v>
      </c>
      <c r="B4377" s="4">
        <v>2020</v>
      </c>
      <c r="C4377" s="3" t="s">
        <v>955</v>
      </c>
      <c r="D4377" t="s">
        <v>9003</v>
      </c>
      <c r="E4377" s="5" t="s">
        <v>20</v>
      </c>
      <c r="F4377" t="s">
        <v>39</v>
      </c>
      <c r="G4377" s="6">
        <v>600</v>
      </c>
      <c r="H4377" t="s">
        <v>15</v>
      </c>
      <c r="I4377" t="s">
        <v>713</v>
      </c>
      <c r="J4377" t="s">
        <v>246</v>
      </c>
      <c r="K4377" s="7" t="s">
        <v>9004</v>
      </c>
    </row>
    <row r="4378" spans="1:11" x14ac:dyDescent="0.3">
      <c r="A4378" s="3">
        <v>43864</v>
      </c>
      <c r="B4378" s="4">
        <v>2020</v>
      </c>
      <c r="C4378" s="3" t="s">
        <v>955</v>
      </c>
      <c r="D4378" t="s">
        <v>9005</v>
      </c>
      <c r="E4378" s="5" t="s">
        <v>27</v>
      </c>
      <c r="F4378" t="s">
        <v>14</v>
      </c>
      <c r="G4378" s="6">
        <v>350</v>
      </c>
      <c r="H4378" t="s">
        <v>33</v>
      </c>
      <c r="I4378" t="s">
        <v>713</v>
      </c>
      <c r="J4378" t="s">
        <v>119</v>
      </c>
      <c r="K4378" s="7" t="s">
        <v>9006</v>
      </c>
    </row>
    <row r="4379" spans="1:11" x14ac:dyDescent="0.3">
      <c r="A4379" s="3">
        <v>43864</v>
      </c>
      <c r="B4379" s="4">
        <v>2020</v>
      </c>
      <c r="C4379" s="3" t="s">
        <v>955</v>
      </c>
      <c r="D4379" t="s">
        <v>9007</v>
      </c>
      <c r="E4379" s="5" t="s">
        <v>20</v>
      </c>
      <c r="F4379" t="s">
        <v>39</v>
      </c>
      <c r="G4379" s="6">
        <v>600</v>
      </c>
      <c r="H4379" t="s">
        <v>33</v>
      </c>
      <c r="I4379" t="s">
        <v>45</v>
      </c>
      <c r="J4379" t="s">
        <v>704</v>
      </c>
      <c r="K4379" s="7" t="s">
        <v>9008</v>
      </c>
    </row>
    <row r="4380" spans="1:11" x14ac:dyDescent="0.3">
      <c r="A4380" s="3">
        <v>43865</v>
      </c>
      <c r="B4380" s="4">
        <v>2020</v>
      </c>
      <c r="C4380" s="3" t="s">
        <v>955</v>
      </c>
      <c r="D4380" t="s">
        <v>9009</v>
      </c>
      <c r="E4380" s="5" t="s">
        <v>32</v>
      </c>
      <c r="F4380" t="s">
        <v>21</v>
      </c>
      <c r="G4380" s="6">
        <v>200</v>
      </c>
      <c r="H4380" t="s">
        <v>22</v>
      </c>
      <c r="I4380" t="s">
        <v>45</v>
      </c>
      <c r="J4380" t="s">
        <v>274</v>
      </c>
      <c r="K4380" s="7" t="s">
        <v>9010</v>
      </c>
    </row>
    <row r="4381" spans="1:11" x14ac:dyDescent="0.3">
      <c r="A4381" s="3">
        <v>43865</v>
      </c>
      <c r="B4381" s="4">
        <v>2020</v>
      </c>
      <c r="C4381" s="3" t="s">
        <v>955</v>
      </c>
      <c r="D4381" t="s">
        <v>9011</v>
      </c>
      <c r="E4381" s="5" t="s">
        <v>38</v>
      </c>
      <c r="F4381" t="s">
        <v>21</v>
      </c>
      <c r="G4381" s="6">
        <v>200</v>
      </c>
      <c r="H4381" t="s">
        <v>15</v>
      </c>
      <c r="I4381" t="s">
        <v>49</v>
      </c>
      <c r="J4381" t="s">
        <v>626</v>
      </c>
      <c r="K4381" s="7" t="s">
        <v>9012</v>
      </c>
    </row>
    <row r="4382" spans="1:11" x14ac:dyDescent="0.3">
      <c r="A4382" s="3">
        <v>43865</v>
      </c>
      <c r="B4382" s="4">
        <v>2020</v>
      </c>
      <c r="C4382" s="3" t="s">
        <v>955</v>
      </c>
      <c r="D4382" t="s">
        <v>9013</v>
      </c>
      <c r="E4382" s="5" t="s">
        <v>27</v>
      </c>
      <c r="F4382" t="s">
        <v>44</v>
      </c>
      <c r="G4382" s="6">
        <v>500</v>
      </c>
      <c r="H4382" t="s">
        <v>22</v>
      </c>
      <c r="I4382" t="s">
        <v>49</v>
      </c>
      <c r="J4382" t="s">
        <v>154</v>
      </c>
      <c r="K4382" s="7" t="s">
        <v>9014</v>
      </c>
    </row>
    <row r="4383" spans="1:11" x14ac:dyDescent="0.3">
      <c r="A4383" s="3">
        <v>43865</v>
      </c>
      <c r="B4383" s="4">
        <v>2020</v>
      </c>
      <c r="C4383" s="3" t="s">
        <v>955</v>
      </c>
      <c r="D4383" t="s">
        <v>9015</v>
      </c>
      <c r="E4383" s="5" t="s">
        <v>13</v>
      </c>
      <c r="F4383" t="s">
        <v>44</v>
      </c>
      <c r="G4383" s="6">
        <v>500</v>
      </c>
      <c r="H4383" t="s">
        <v>15</v>
      </c>
      <c r="I4383" t="s">
        <v>34</v>
      </c>
      <c r="J4383" t="s">
        <v>261</v>
      </c>
      <c r="K4383" s="7" t="s">
        <v>9016</v>
      </c>
    </row>
    <row r="4384" spans="1:11" x14ac:dyDescent="0.3">
      <c r="A4384" s="3">
        <v>43865</v>
      </c>
      <c r="B4384" s="4">
        <v>2020</v>
      </c>
      <c r="C4384" s="3" t="s">
        <v>955</v>
      </c>
      <c r="D4384" t="s">
        <v>9017</v>
      </c>
      <c r="E4384" s="5" t="s">
        <v>38</v>
      </c>
      <c r="F4384" t="s">
        <v>44</v>
      </c>
      <c r="G4384" s="6">
        <v>500</v>
      </c>
      <c r="H4384" t="s">
        <v>15</v>
      </c>
      <c r="I4384" t="s">
        <v>28</v>
      </c>
      <c r="J4384" t="s">
        <v>207</v>
      </c>
      <c r="K4384" s="7" t="s">
        <v>9018</v>
      </c>
    </row>
    <row r="4385" spans="1:11" x14ac:dyDescent="0.3">
      <c r="A4385" s="3">
        <v>43865</v>
      </c>
      <c r="B4385" s="4">
        <v>2020</v>
      </c>
      <c r="C4385" s="3" t="s">
        <v>955</v>
      </c>
      <c r="D4385" t="s">
        <v>9019</v>
      </c>
      <c r="E4385" s="5" t="s">
        <v>38</v>
      </c>
      <c r="F4385" t="s">
        <v>14</v>
      </c>
      <c r="G4385" s="6">
        <v>350</v>
      </c>
      <c r="H4385" t="s">
        <v>15</v>
      </c>
      <c r="I4385" t="s">
        <v>23</v>
      </c>
      <c r="J4385" t="s">
        <v>154</v>
      </c>
      <c r="K4385" s="7" t="s">
        <v>9020</v>
      </c>
    </row>
    <row r="4386" spans="1:11" x14ac:dyDescent="0.3">
      <c r="A4386" s="3">
        <v>43865</v>
      </c>
      <c r="B4386" s="4">
        <v>2020</v>
      </c>
      <c r="C4386" s="3" t="s">
        <v>955</v>
      </c>
      <c r="D4386" t="s">
        <v>9021</v>
      </c>
      <c r="E4386" s="5" t="s">
        <v>20</v>
      </c>
      <c r="F4386" t="s">
        <v>39</v>
      </c>
      <c r="G4386" s="6">
        <v>600</v>
      </c>
      <c r="H4386" t="s">
        <v>22</v>
      </c>
      <c r="I4386" t="s">
        <v>40</v>
      </c>
      <c r="J4386" t="s">
        <v>207</v>
      </c>
      <c r="K4386" s="7" t="s">
        <v>9022</v>
      </c>
    </row>
    <row r="4387" spans="1:11" x14ac:dyDescent="0.3">
      <c r="A4387" s="3">
        <v>43865</v>
      </c>
      <c r="B4387" s="4">
        <v>2020</v>
      </c>
      <c r="C4387" s="3" t="s">
        <v>955</v>
      </c>
      <c r="D4387" t="s">
        <v>9023</v>
      </c>
      <c r="E4387" s="5" t="s">
        <v>27</v>
      </c>
      <c r="F4387" t="s">
        <v>21</v>
      </c>
      <c r="G4387" s="6">
        <v>200</v>
      </c>
      <c r="H4387" t="s">
        <v>33</v>
      </c>
      <c r="I4387" t="s">
        <v>98</v>
      </c>
      <c r="J4387" t="s">
        <v>103</v>
      </c>
      <c r="K4387" s="7" t="s">
        <v>9024</v>
      </c>
    </row>
    <row r="4388" spans="1:11" x14ac:dyDescent="0.3">
      <c r="A4388" s="3">
        <v>43865</v>
      </c>
      <c r="B4388" s="4">
        <v>2020</v>
      </c>
      <c r="C4388" s="3" t="s">
        <v>955</v>
      </c>
      <c r="D4388" t="s">
        <v>9025</v>
      </c>
      <c r="E4388" s="5" t="s">
        <v>13</v>
      </c>
      <c r="F4388" t="s">
        <v>39</v>
      </c>
      <c r="G4388" s="6">
        <v>600</v>
      </c>
      <c r="H4388" t="s">
        <v>33</v>
      </c>
      <c r="I4388" t="s">
        <v>749</v>
      </c>
      <c r="J4388" t="s">
        <v>855</v>
      </c>
      <c r="K4388" s="7" t="s">
        <v>9026</v>
      </c>
    </row>
    <row r="4389" spans="1:11" x14ac:dyDescent="0.3">
      <c r="A4389" s="3">
        <v>43865</v>
      </c>
      <c r="B4389" s="4">
        <v>2020</v>
      </c>
      <c r="C4389" s="3" t="s">
        <v>955</v>
      </c>
      <c r="D4389" t="s">
        <v>9027</v>
      </c>
      <c r="E4389" s="5" t="s">
        <v>20</v>
      </c>
      <c r="F4389" t="s">
        <v>21</v>
      </c>
      <c r="G4389" s="6">
        <v>200</v>
      </c>
      <c r="H4389" t="s">
        <v>22</v>
      </c>
      <c r="I4389" t="s">
        <v>749</v>
      </c>
      <c r="J4389" t="s">
        <v>314</v>
      </c>
      <c r="K4389" s="7" t="s">
        <v>9028</v>
      </c>
    </row>
    <row r="4390" spans="1:11" x14ac:dyDescent="0.3">
      <c r="A4390" s="3">
        <v>43865</v>
      </c>
      <c r="B4390" s="4">
        <v>2020</v>
      </c>
      <c r="C4390" s="3" t="s">
        <v>955</v>
      </c>
      <c r="D4390" t="s">
        <v>9029</v>
      </c>
      <c r="E4390" s="5" t="s">
        <v>27</v>
      </c>
      <c r="F4390" t="s">
        <v>39</v>
      </c>
      <c r="G4390" s="6">
        <v>600</v>
      </c>
      <c r="H4390" t="s">
        <v>22</v>
      </c>
      <c r="I4390" t="s">
        <v>102</v>
      </c>
      <c r="J4390" t="s">
        <v>207</v>
      </c>
      <c r="K4390" s="7" t="s">
        <v>9030</v>
      </c>
    </row>
    <row r="4391" spans="1:11" x14ac:dyDescent="0.3">
      <c r="A4391" s="3">
        <v>43866</v>
      </c>
      <c r="B4391" s="4">
        <v>2020</v>
      </c>
      <c r="C4391" s="3" t="s">
        <v>955</v>
      </c>
      <c r="D4391" t="s">
        <v>9031</v>
      </c>
      <c r="E4391" s="5" t="s">
        <v>32</v>
      </c>
      <c r="F4391" t="s">
        <v>39</v>
      </c>
      <c r="G4391" s="6">
        <v>600</v>
      </c>
      <c r="H4391" t="s">
        <v>33</v>
      </c>
      <c r="I4391" t="s">
        <v>102</v>
      </c>
      <c r="J4391" t="s">
        <v>324</v>
      </c>
      <c r="K4391" s="7" t="s">
        <v>9032</v>
      </c>
    </row>
    <row r="4392" spans="1:11" x14ac:dyDescent="0.3">
      <c r="A4392" s="3">
        <v>43866</v>
      </c>
      <c r="B4392" s="4">
        <v>2020</v>
      </c>
      <c r="C4392" s="3" t="s">
        <v>955</v>
      </c>
      <c r="D4392" t="s">
        <v>9033</v>
      </c>
      <c r="E4392" s="5" t="s">
        <v>38</v>
      </c>
      <c r="F4392" t="s">
        <v>14</v>
      </c>
      <c r="G4392" s="6">
        <v>350</v>
      </c>
      <c r="H4392" t="s">
        <v>15</v>
      </c>
      <c r="I4392" t="s">
        <v>758</v>
      </c>
      <c r="J4392" t="s">
        <v>405</v>
      </c>
      <c r="K4392" s="7" t="s">
        <v>9034</v>
      </c>
    </row>
    <row r="4393" spans="1:11" x14ac:dyDescent="0.3">
      <c r="A4393" s="3">
        <v>43866</v>
      </c>
      <c r="B4393" s="4">
        <v>2020</v>
      </c>
      <c r="C4393" s="3" t="s">
        <v>955</v>
      </c>
      <c r="D4393" t="s">
        <v>9035</v>
      </c>
      <c r="E4393" s="5" t="s">
        <v>20</v>
      </c>
      <c r="F4393" t="s">
        <v>44</v>
      </c>
      <c r="G4393" s="6">
        <v>500</v>
      </c>
      <c r="H4393" t="s">
        <v>22</v>
      </c>
      <c r="I4393" t="s">
        <v>115</v>
      </c>
      <c r="J4393" t="s">
        <v>448</v>
      </c>
      <c r="K4393" s="7" t="s">
        <v>9036</v>
      </c>
    </row>
    <row r="4394" spans="1:11" x14ac:dyDescent="0.3">
      <c r="A4394" s="3">
        <v>43866</v>
      </c>
      <c r="B4394" s="4">
        <v>2020</v>
      </c>
      <c r="C4394" s="3" t="s">
        <v>955</v>
      </c>
      <c r="D4394" t="s">
        <v>9037</v>
      </c>
      <c r="E4394" s="5" t="s">
        <v>32</v>
      </c>
      <c r="F4394" t="s">
        <v>21</v>
      </c>
      <c r="G4394" s="6">
        <v>200</v>
      </c>
      <c r="H4394" t="s">
        <v>33</v>
      </c>
      <c r="I4394" t="s">
        <v>115</v>
      </c>
      <c r="J4394" t="s">
        <v>855</v>
      </c>
      <c r="K4394" s="7" t="s">
        <v>9038</v>
      </c>
    </row>
    <row r="4395" spans="1:11" x14ac:dyDescent="0.3">
      <c r="A4395" s="3">
        <v>43866</v>
      </c>
      <c r="B4395" s="4">
        <v>2020</v>
      </c>
      <c r="C4395" s="3" t="s">
        <v>955</v>
      </c>
      <c r="D4395" t="s">
        <v>9039</v>
      </c>
      <c r="E4395" s="5" t="s">
        <v>27</v>
      </c>
      <c r="F4395" t="s">
        <v>21</v>
      </c>
      <c r="G4395" s="6">
        <v>200</v>
      </c>
      <c r="H4395" t="s">
        <v>15</v>
      </c>
      <c r="I4395" t="s">
        <v>115</v>
      </c>
      <c r="J4395" t="s">
        <v>503</v>
      </c>
      <c r="K4395" s="7" t="s">
        <v>9040</v>
      </c>
    </row>
    <row r="4396" spans="1:11" x14ac:dyDescent="0.3">
      <c r="A4396" s="3">
        <v>43866</v>
      </c>
      <c r="B4396" s="4">
        <v>2020</v>
      </c>
      <c r="C4396" s="3" t="s">
        <v>955</v>
      </c>
      <c r="D4396" t="s">
        <v>9041</v>
      </c>
      <c r="E4396" s="5" t="s">
        <v>20</v>
      </c>
      <c r="F4396" t="s">
        <v>14</v>
      </c>
      <c r="G4396" s="6">
        <v>350</v>
      </c>
      <c r="H4396" t="s">
        <v>33</v>
      </c>
      <c r="I4396" t="s">
        <v>122</v>
      </c>
      <c r="J4396" t="s">
        <v>397</v>
      </c>
      <c r="K4396" s="7" t="s">
        <v>9042</v>
      </c>
    </row>
    <row r="4397" spans="1:11" x14ac:dyDescent="0.3">
      <c r="A4397" s="3">
        <v>43866</v>
      </c>
      <c r="B4397" s="4">
        <v>2020</v>
      </c>
      <c r="C4397" s="3" t="s">
        <v>955</v>
      </c>
      <c r="D4397" t="s">
        <v>9043</v>
      </c>
      <c r="E4397" s="5" t="s">
        <v>38</v>
      </c>
      <c r="F4397" t="s">
        <v>21</v>
      </c>
      <c r="G4397" s="6">
        <v>200</v>
      </c>
      <c r="H4397" t="s">
        <v>33</v>
      </c>
      <c r="I4397" t="s">
        <v>135</v>
      </c>
      <c r="J4397" t="s">
        <v>250</v>
      </c>
      <c r="K4397" s="7" t="s">
        <v>9044</v>
      </c>
    </row>
    <row r="4398" spans="1:11" x14ac:dyDescent="0.3">
      <c r="A4398" s="3">
        <v>43866</v>
      </c>
      <c r="B4398" s="4">
        <v>2020</v>
      </c>
      <c r="C4398" s="3" t="s">
        <v>955</v>
      </c>
      <c r="D4398" t="s">
        <v>9045</v>
      </c>
      <c r="E4398" s="5" t="s">
        <v>32</v>
      </c>
      <c r="F4398" t="s">
        <v>14</v>
      </c>
      <c r="G4398" s="6">
        <v>350</v>
      </c>
      <c r="H4398" t="s">
        <v>33</v>
      </c>
      <c r="I4398" t="s">
        <v>138</v>
      </c>
      <c r="J4398" t="s">
        <v>791</v>
      </c>
      <c r="K4398" s="7" t="s">
        <v>9046</v>
      </c>
    </row>
    <row r="4399" spans="1:11" x14ac:dyDescent="0.3">
      <c r="A4399" s="3">
        <v>43866</v>
      </c>
      <c r="B4399" s="4">
        <v>2020</v>
      </c>
      <c r="C4399" s="3" t="s">
        <v>955</v>
      </c>
      <c r="D4399" t="s">
        <v>9047</v>
      </c>
      <c r="E4399" s="5" t="s">
        <v>20</v>
      </c>
      <c r="F4399" t="s">
        <v>39</v>
      </c>
      <c r="G4399" s="6">
        <v>600</v>
      </c>
      <c r="H4399" t="s">
        <v>33</v>
      </c>
      <c r="I4399" t="s">
        <v>138</v>
      </c>
      <c r="J4399" t="s">
        <v>41</v>
      </c>
      <c r="K4399" s="7" t="s">
        <v>9048</v>
      </c>
    </row>
    <row r="4400" spans="1:11" x14ac:dyDescent="0.3">
      <c r="A4400" s="3">
        <v>43866</v>
      </c>
      <c r="B4400" s="4">
        <v>2020</v>
      </c>
      <c r="C4400" s="3" t="s">
        <v>955</v>
      </c>
      <c r="D4400" t="s">
        <v>9049</v>
      </c>
      <c r="E4400" s="5" t="s">
        <v>27</v>
      </c>
      <c r="F4400" t="s">
        <v>39</v>
      </c>
      <c r="G4400" s="6">
        <v>600</v>
      </c>
      <c r="H4400" t="s">
        <v>15</v>
      </c>
      <c r="I4400" t="s">
        <v>138</v>
      </c>
      <c r="J4400" t="s">
        <v>57</v>
      </c>
      <c r="K4400" s="7" t="s">
        <v>9050</v>
      </c>
    </row>
    <row r="4401" spans="1:11" x14ac:dyDescent="0.3">
      <c r="A4401" s="3">
        <v>43866</v>
      </c>
      <c r="B4401" s="4">
        <v>2020</v>
      </c>
      <c r="C4401" s="3" t="s">
        <v>955</v>
      </c>
      <c r="D4401" t="s">
        <v>9051</v>
      </c>
      <c r="E4401" s="5" t="s">
        <v>20</v>
      </c>
      <c r="F4401" t="s">
        <v>39</v>
      </c>
      <c r="G4401" s="6">
        <v>600</v>
      </c>
      <c r="H4401" t="s">
        <v>33</v>
      </c>
      <c r="I4401" t="s">
        <v>138</v>
      </c>
      <c r="J4401" t="s">
        <v>342</v>
      </c>
      <c r="K4401" s="7" t="s">
        <v>9052</v>
      </c>
    </row>
    <row r="4402" spans="1:11" x14ac:dyDescent="0.3">
      <c r="A4402" s="3">
        <v>43866</v>
      </c>
      <c r="B4402" s="4">
        <v>2020</v>
      </c>
      <c r="C4402" s="3" t="s">
        <v>955</v>
      </c>
      <c r="D4402" t="s">
        <v>9053</v>
      </c>
      <c r="E4402" s="5" t="s">
        <v>32</v>
      </c>
      <c r="F4402" t="s">
        <v>39</v>
      </c>
      <c r="G4402" s="6">
        <v>600</v>
      </c>
      <c r="H4402" t="s">
        <v>33</v>
      </c>
      <c r="I4402" t="s">
        <v>145</v>
      </c>
      <c r="J4402" t="s">
        <v>469</v>
      </c>
      <c r="K4402" s="7" t="s">
        <v>9054</v>
      </c>
    </row>
    <row r="4403" spans="1:11" x14ac:dyDescent="0.3">
      <c r="A4403" s="3">
        <v>43866</v>
      </c>
      <c r="B4403" s="4">
        <v>2020</v>
      </c>
      <c r="C4403" s="3" t="s">
        <v>955</v>
      </c>
      <c r="D4403" t="s">
        <v>9055</v>
      </c>
      <c r="E4403" s="5" t="s">
        <v>38</v>
      </c>
      <c r="F4403" t="s">
        <v>44</v>
      </c>
      <c r="G4403" s="6">
        <v>500</v>
      </c>
      <c r="H4403" t="s">
        <v>22</v>
      </c>
      <c r="I4403" t="s">
        <v>145</v>
      </c>
      <c r="J4403" t="s">
        <v>347</v>
      </c>
      <c r="K4403" s="7" t="s">
        <v>9056</v>
      </c>
    </row>
    <row r="4404" spans="1:11" x14ac:dyDescent="0.3">
      <c r="A4404" s="3">
        <v>43866</v>
      </c>
      <c r="B4404" s="4">
        <v>2020</v>
      </c>
      <c r="C4404" s="3" t="s">
        <v>955</v>
      </c>
      <c r="D4404" t="s">
        <v>9057</v>
      </c>
      <c r="E4404" s="5" t="s">
        <v>27</v>
      </c>
      <c r="F4404" t="s">
        <v>39</v>
      </c>
      <c r="G4404" s="6">
        <v>600</v>
      </c>
      <c r="H4404" t="s">
        <v>33</v>
      </c>
      <c r="I4404" t="s">
        <v>145</v>
      </c>
      <c r="J4404" t="s">
        <v>223</v>
      </c>
      <c r="K4404" s="7" t="s">
        <v>9058</v>
      </c>
    </row>
    <row r="4405" spans="1:11" x14ac:dyDescent="0.3">
      <c r="A4405" s="3">
        <v>43866</v>
      </c>
      <c r="B4405" s="4">
        <v>2020</v>
      </c>
      <c r="C4405" s="3" t="s">
        <v>955</v>
      </c>
      <c r="D4405" t="s">
        <v>9059</v>
      </c>
      <c r="E4405" s="5" t="s">
        <v>13</v>
      </c>
      <c r="F4405" t="s">
        <v>39</v>
      </c>
      <c r="G4405" s="6">
        <v>600</v>
      </c>
      <c r="H4405" t="s">
        <v>33</v>
      </c>
      <c r="I4405" t="s">
        <v>1241</v>
      </c>
      <c r="J4405" t="s">
        <v>180</v>
      </c>
      <c r="K4405" s="7" t="s">
        <v>9060</v>
      </c>
    </row>
    <row r="4406" spans="1:11" x14ac:dyDescent="0.3">
      <c r="A4406" s="3">
        <v>43866</v>
      </c>
      <c r="B4406" s="4">
        <v>2020</v>
      </c>
      <c r="C4406" s="3" t="s">
        <v>955</v>
      </c>
      <c r="D4406" t="s">
        <v>9061</v>
      </c>
      <c r="E4406" s="5" t="s">
        <v>38</v>
      </c>
      <c r="F4406" t="s">
        <v>44</v>
      </c>
      <c r="G4406" s="6">
        <v>500</v>
      </c>
      <c r="H4406" t="s">
        <v>22</v>
      </c>
      <c r="I4406" t="s">
        <v>1241</v>
      </c>
      <c r="J4406" t="s">
        <v>278</v>
      </c>
      <c r="K4406" s="7" t="s">
        <v>9062</v>
      </c>
    </row>
    <row r="4407" spans="1:11" x14ac:dyDescent="0.3">
      <c r="A4407" s="3">
        <v>43867</v>
      </c>
      <c r="B4407" s="4">
        <v>2020</v>
      </c>
      <c r="C4407" s="3" t="s">
        <v>955</v>
      </c>
      <c r="D4407" t="s">
        <v>9063</v>
      </c>
      <c r="E4407" s="5" t="s">
        <v>38</v>
      </c>
      <c r="F4407" t="s">
        <v>39</v>
      </c>
      <c r="G4407" s="6">
        <v>600</v>
      </c>
      <c r="H4407" t="s">
        <v>33</v>
      </c>
      <c r="I4407" t="s">
        <v>164</v>
      </c>
      <c r="J4407" t="s">
        <v>183</v>
      </c>
      <c r="K4407" s="7" t="s">
        <v>9064</v>
      </c>
    </row>
    <row r="4408" spans="1:11" x14ac:dyDescent="0.3">
      <c r="A4408" s="3">
        <v>43867</v>
      </c>
      <c r="B4408" s="4">
        <v>2020</v>
      </c>
      <c r="C4408" s="3" t="s">
        <v>955</v>
      </c>
      <c r="D4408" t="s">
        <v>9065</v>
      </c>
      <c r="E4408" s="5" t="s">
        <v>20</v>
      </c>
      <c r="F4408" t="s">
        <v>44</v>
      </c>
      <c r="G4408" s="6">
        <v>500</v>
      </c>
      <c r="H4408" t="s">
        <v>15</v>
      </c>
      <c r="I4408" t="s">
        <v>164</v>
      </c>
      <c r="J4408" t="s">
        <v>46</v>
      </c>
      <c r="K4408" s="7" t="s">
        <v>9066</v>
      </c>
    </row>
    <row r="4409" spans="1:11" x14ac:dyDescent="0.3">
      <c r="A4409" s="3">
        <v>43867</v>
      </c>
      <c r="B4409" s="4">
        <v>2020</v>
      </c>
      <c r="C4409" s="3" t="s">
        <v>955</v>
      </c>
      <c r="D4409" t="s">
        <v>9067</v>
      </c>
      <c r="E4409" s="5" t="s">
        <v>27</v>
      </c>
      <c r="F4409" t="s">
        <v>21</v>
      </c>
      <c r="G4409" s="6">
        <v>200</v>
      </c>
      <c r="H4409" t="s">
        <v>22</v>
      </c>
      <c r="I4409" t="s">
        <v>76</v>
      </c>
      <c r="J4409" t="s">
        <v>223</v>
      </c>
      <c r="K4409" s="7" t="s">
        <v>9068</v>
      </c>
    </row>
    <row r="4410" spans="1:11" x14ac:dyDescent="0.3">
      <c r="A4410" s="3">
        <v>43867</v>
      </c>
      <c r="B4410" s="4">
        <v>2020</v>
      </c>
      <c r="C4410" s="3" t="s">
        <v>955</v>
      </c>
      <c r="D4410" t="s">
        <v>9069</v>
      </c>
      <c r="E4410" s="5" t="s">
        <v>13</v>
      </c>
      <c r="F4410" t="s">
        <v>14</v>
      </c>
      <c r="G4410" s="6">
        <v>350</v>
      </c>
      <c r="H4410" t="s">
        <v>15</v>
      </c>
      <c r="I4410" t="s">
        <v>189</v>
      </c>
      <c r="J4410" t="s">
        <v>172</v>
      </c>
      <c r="K4410" s="7" t="s">
        <v>9070</v>
      </c>
    </row>
    <row r="4411" spans="1:11" x14ac:dyDescent="0.3">
      <c r="A4411" s="3">
        <v>43867</v>
      </c>
      <c r="B4411" s="4">
        <v>2020</v>
      </c>
      <c r="C4411" s="3" t="s">
        <v>955</v>
      </c>
      <c r="D4411" t="s">
        <v>9071</v>
      </c>
      <c r="E4411" s="5" t="s">
        <v>20</v>
      </c>
      <c r="F4411" t="s">
        <v>21</v>
      </c>
      <c r="G4411" s="6">
        <v>200</v>
      </c>
      <c r="H4411" t="s">
        <v>22</v>
      </c>
      <c r="I4411" t="s">
        <v>189</v>
      </c>
      <c r="J4411" t="s">
        <v>374</v>
      </c>
      <c r="K4411" s="7" t="s">
        <v>9072</v>
      </c>
    </row>
    <row r="4412" spans="1:11" x14ac:dyDescent="0.3">
      <c r="A4412" s="3">
        <v>43867</v>
      </c>
      <c r="B4412" s="4">
        <v>2020</v>
      </c>
      <c r="C4412" s="3" t="s">
        <v>955</v>
      </c>
      <c r="D4412" t="s">
        <v>9073</v>
      </c>
      <c r="E4412" s="5" t="s">
        <v>27</v>
      </c>
      <c r="F4412" t="s">
        <v>39</v>
      </c>
      <c r="G4412" s="6">
        <v>600</v>
      </c>
      <c r="H4412" t="s">
        <v>33</v>
      </c>
      <c r="I4412" t="s">
        <v>189</v>
      </c>
      <c r="J4412" t="s">
        <v>142</v>
      </c>
      <c r="K4412" s="7" t="s">
        <v>9074</v>
      </c>
    </row>
    <row r="4413" spans="1:11" x14ac:dyDescent="0.3">
      <c r="A4413" s="3">
        <v>43868</v>
      </c>
      <c r="B4413" s="4">
        <v>2020</v>
      </c>
      <c r="C4413" s="3" t="s">
        <v>955</v>
      </c>
      <c r="D4413" t="s">
        <v>9075</v>
      </c>
      <c r="E4413" s="5" t="s">
        <v>32</v>
      </c>
      <c r="F4413" t="s">
        <v>14</v>
      </c>
      <c r="G4413" s="6">
        <v>350</v>
      </c>
      <c r="H4413" t="s">
        <v>15</v>
      </c>
      <c r="I4413" t="s">
        <v>210</v>
      </c>
      <c r="J4413" t="s">
        <v>57</v>
      </c>
      <c r="K4413" s="7" t="s">
        <v>9076</v>
      </c>
    </row>
    <row r="4414" spans="1:11" x14ac:dyDescent="0.3">
      <c r="A4414" s="3">
        <v>43868</v>
      </c>
      <c r="B4414" s="4">
        <v>2020</v>
      </c>
      <c r="C4414" s="3" t="s">
        <v>955</v>
      </c>
      <c r="D4414" t="s">
        <v>9077</v>
      </c>
      <c r="E4414" s="5" t="s">
        <v>38</v>
      </c>
      <c r="F4414" t="s">
        <v>44</v>
      </c>
      <c r="G4414" s="6">
        <v>500</v>
      </c>
      <c r="H4414" t="s">
        <v>15</v>
      </c>
      <c r="I4414" t="s">
        <v>210</v>
      </c>
      <c r="J4414" t="s">
        <v>445</v>
      </c>
      <c r="K4414" s="7" t="s">
        <v>9078</v>
      </c>
    </row>
    <row r="4415" spans="1:11" x14ac:dyDescent="0.3">
      <c r="A4415" s="3">
        <v>43868</v>
      </c>
      <c r="B4415" s="4">
        <v>2020</v>
      </c>
      <c r="C4415" s="3" t="s">
        <v>955</v>
      </c>
      <c r="D4415" t="s">
        <v>9079</v>
      </c>
      <c r="E4415" s="5" t="s">
        <v>20</v>
      </c>
      <c r="F4415" t="s">
        <v>21</v>
      </c>
      <c r="G4415" s="6">
        <v>200</v>
      </c>
      <c r="H4415" t="s">
        <v>33</v>
      </c>
      <c r="I4415" t="s">
        <v>222</v>
      </c>
      <c r="J4415" t="s">
        <v>555</v>
      </c>
      <c r="K4415" s="7" t="s">
        <v>9080</v>
      </c>
    </row>
    <row r="4416" spans="1:11" x14ac:dyDescent="0.3">
      <c r="A4416" s="3">
        <v>43868</v>
      </c>
      <c r="B4416" s="4">
        <v>2020</v>
      </c>
      <c r="C4416" s="3" t="s">
        <v>955</v>
      </c>
      <c r="D4416" t="s">
        <v>9081</v>
      </c>
      <c r="E4416" s="5" t="s">
        <v>32</v>
      </c>
      <c r="F4416" t="s">
        <v>14</v>
      </c>
      <c r="G4416" s="6">
        <v>350</v>
      </c>
      <c r="H4416" t="s">
        <v>33</v>
      </c>
      <c r="I4416" t="s">
        <v>222</v>
      </c>
      <c r="J4416" t="s">
        <v>788</v>
      </c>
      <c r="K4416" s="7" t="s">
        <v>9082</v>
      </c>
    </row>
    <row r="4417" spans="1:11" x14ac:dyDescent="0.3">
      <c r="A4417" s="3">
        <v>43868</v>
      </c>
      <c r="B4417" s="4">
        <v>2020</v>
      </c>
      <c r="C4417" s="3" t="s">
        <v>955</v>
      </c>
      <c r="D4417" t="s">
        <v>9083</v>
      </c>
      <c r="E4417" s="5" t="s">
        <v>27</v>
      </c>
      <c r="F4417" t="s">
        <v>44</v>
      </c>
      <c r="G4417" s="6">
        <v>500</v>
      </c>
      <c r="H4417" t="s">
        <v>22</v>
      </c>
      <c r="I4417" t="s">
        <v>234</v>
      </c>
      <c r="J4417" t="s">
        <v>207</v>
      </c>
      <c r="K4417" s="7" t="s">
        <v>9084</v>
      </c>
    </row>
    <row r="4418" spans="1:11" x14ac:dyDescent="0.3">
      <c r="A4418" s="3">
        <v>43868</v>
      </c>
      <c r="B4418" s="4">
        <v>2020</v>
      </c>
      <c r="C4418" s="3" t="s">
        <v>955</v>
      </c>
      <c r="D4418" t="s">
        <v>9085</v>
      </c>
      <c r="E4418" s="5" t="s">
        <v>20</v>
      </c>
      <c r="F4418" t="s">
        <v>14</v>
      </c>
      <c r="G4418" s="6">
        <v>350</v>
      </c>
      <c r="H4418" t="s">
        <v>15</v>
      </c>
      <c r="I4418" t="s">
        <v>238</v>
      </c>
      <c r="J4418" t="s">
        <v>339</v>
      </c>
      <c r="K4418" s="7" t="s">
        <v>9086</v>
      </c>
    </row>
    <row r="4419" spans="1:11" x14ac:dyDescent="0.3">
      <c r="A4419" s="3">
        <v>43868</v>
      </c>
      <c r="B4419" s="4">
        <v>2020</v>
      </c>
      <c r="C4419" s="3" t="s">
        <v>955</v>
      </c>
      <c r="D4419" t="s">
        <v>9087</v>
      </c>
      <c r="E4419" s="5" t="s">
        <v>38</v>
      </c>
      <c r="F4419" t="s">
        <v>14</v>
      </c>
      <c r="G4419" s="6">
        <v>350</v>
      </c>
      <c r="H4419" t="s">
        <v>22</v>
      </c>
      <c r="I4419" t="s">
        <v>238</v>
      </c>
      <c r="J4419" t="s">
        <v>95</v>
      </c>
      <c r="K4419" s="7" t="s">
        <v>9088</v>
      </c>
    </row>
    <row r="4420" spans="1:11" x14ac:dyDescent="0.3">
      <c r="A4420" s="3">
        <v>43868</v>
      </c>
      <c r="B4420" s="4">
        <v>2020</v>
      </c>
      <c r="C4420" s="3" t="s">
        <v>955</v>
      </c>
      <c r="D4420" t="s">
        <v>9089</v>
      </c>
      <c r="E4420" s="5" t="s">
        <v>32</v>
      </c>
      <c r="F4420" t="s">
        <v>21</v>
      </c>
      <c r="G4420" s="6">
        <v>200</v>
      </c>
      <c r="H4420" t="s">
        <v>22</v>
      </c>
      <c r="I4420" t="s">
        <v>241</v>
      </c>
      <c r="J4420" t="s">
        <v>142</v>
      </c>
      <c r="K4420" s="7" t="s">
        <v>9090</v>
      </c>
    </row>
    <row r="4421" spans="1:11" x14ac:dyDescent="0.3">
      <c r="A4421" s="3">
        <v>43869</v>
      </c>
      <c r="B4421" s="4">
        <v>2020</v>
      </c>
      <c r="C4421" s="3" t="s">
        <v>955</v>
      </c>
      <c r="D4421" t="s">
        <v>9091</v>
      </c>
      <c r="E4421" s="5" t="s">
        <v>20</v>
      </c>
      <c r="F4421" t="s">
        <v>21</v>
      </c>
      <c r="G4421" s="6">
        <v>200</v>
      </c>
      <c r="H4421" t="s">
        <v>33</v>
      </c>
      <c r="I4421" t="s">
        <v>241</v>
      </c>
      <c r="J4421" t="s">
        <v>197</v>
      </c>
      <c r="K4421" s="7" t="s">
        <v>9092</v>
      </c>
    </row>
    <row r="4422" spans="1:11" x14ac:dyDescent="0.3">
      <c r="A4422" s="3">
        <v>43869</v>
      </c>
      <c r="B4422" s="4">
        <v>2020</v>
      </c>
      <c r="C4422" s="3" t="s">
        <v>955</v>
      </c>
      <c r="D4422" t="s">
        <v>9093</v>
      </c>
      <c r="E4422" s="5" t="s">
        <v>27</v>
      </c>
      <c r="F4422" t="s">
        <v>44</v>
      </c>
      <c r="G4422" s="6">
        <v>500</v>
      </c>
      <c r="H4422" t="s">
        <v>33</v>
      </c>
      <c r="I4422" t="s">
        <v>241</v>
      </c>
      <c r="J4422" t="s">
        <v>65</v>
      </c>
      <c r="K4422" s="7" t="s">
        <v>9094</v>
      </c>
    </row>
    <row r="4423" spans="1:11" x14ac:dyDescent="0.3">
      <c r="A4423" s="3">
        <v>43869</v>
      </c>
      <c r="B4423" s="4">
        <v>2020</v>
      </c>
      <c r="C4423" s="3" t="s">
        <v>955</v>
      </c>
      <c r="D4423" t="s">
        <v>9095</v>
      </c>
      <c r="E4423" s="5" t="s">
        <v>20</v>
      </c>
      <c r="F4423" t="s">
        <v>39</v>
      </c>
      <c r="G4423" s="6">
        <v>600</v>
      </c>
      <c r="H4423" t="s">
        <v>22</v>
      </c>
      <c r="I4423" t="s">
        <v>249</v>
      </c>
      <c r="J4423" t="s">
        <v>86</v>
      </c>
      <c r="K4423" s="7" t="s">
        <v>9096</v>
      </c>
    </row>
    <row r="4424" spans="1:11" x14ac:dyDescent="0.3">
      <c r="A4424" s="3">
        <v>43869</v>
      </c>
      <c r="B4424" s="4">
        <v>2020</v>
      </c>
      <c r="C4424" s="3" t="s">
        <v>955</v>
      </c>
      <c r="D4424" t="s">
        <v>9097</v>
      </c>
      <c r="E4424" s="5" t="s">
        <v>32</v>
      </c>
      <c r="F4424" t="s">
        <v>44</v>
      </c>
      <c r="G4424" s="6">
        <v>500</v>
      </c>
      <c r="H4424" t="s">
        <v>33</v>
      </c>
      <c r="I4424" t="s">
        <v>257</v>
      </c>
      <c r="J4424" t="s">
        <v>175</v>
      </c>
      <c r="K4424" s="7" t="s">
        <v>9098</v>
      </c>
    </row>
    <row r="4425" spans="1:11" x14ac:dyDescent="0.3">
      <c r="A4425" s="3">
        <v>43869</v>
      </c>
      <c r="B4425" s="4">
        <v>2020</v>
      </c>
      <c r="C4425" s="3" t="s">
        <v>955</v>
      </c>
      <c r="D4425" t="s">
        <v>9099</v>
      </c>
      <c r="E4425" s="5" t="s">
        <v>38</v>
      </c>
      <c r="F4425" t="s">
        <v>14</v>
      </c>
      <c r="G4425" s="6">
        <v>350</v>
      </c>
      <c r="H4425" t="s">
        <v>15</v>
      </c>
      <c r="I4425" t="s">
        <v>257</v>
      </c>
      <c r="J4425" t="s">
        <v>213</v>
      </c>
      <c r="K4425" s="7" t="s">
        <v>9100</v>
      </c>
    </row>
    <row r="4426" spans="1:11" x14ac:dyDescent="0.3">
      <c r="A4426" s="3">
        <v>43869</v>
      </c>
      <c r="B4426" s="4">
        <v>2020</v>
      </c>
      <c r="C4426" s="3" t="s">
        <v>955</v>
      </c>
      <c r="D4426" t="s">
        <v>9101</v>
      </c>
      <c r="E4426" s="5" t="s">
        <v>27</v>
      </c>
      <c r="F4426" t="s">
        <v>39</v>
      </c>
      <c r="G4426" s="6">
        <v>600</v>
      </c>
      <c r="H4426" t="s">
        <v>22</v>
      </c>
      <c r="I4426" t="s">
        <v>260</v>
      </c>
      <c r="J4426" t="s">
        <v>142</v>
      </c>
      <c r="K4426" s="7" t="s">
        <v>9102</v>
      </c>
    </row>
    <row r="4427" spans="1:11" x14ac:dyDescent="0.3">
      <c r="A4427" s="3">
        <v>43869</v>
      </c>
      <c r="B4427" s="4">
        <v>2020</v>
      </c>
      <c r="C4427" s="3" t="s">
        <v>955</v>
      </c>
      <c r="D4427" t="s">
        <v>9103</v>
      </c>
      <c r="E4427" s="5" t="s">
        <v>13</v>
      </c>
      <c r="F4427" t="s">
        <v>44</v>
      </c>
      <c r="G4427" s="6">
        <v>500</v>
      </c>
      <c r="H4427" t="s">
        <v>15</v>
      </c>
      <c r="I4427" t="s">
        <v>260</v>
      </c>
      <c r="J4427" t="s">
        <v>324</v>
      </c>
      <c r="K4427" s="7" t="s">
        <v>9104</v>
      </c>
    </row>
    <row r="4428" spans="1:11" x14ac:dyDescent="0.3">
      <c r="A4428" s="3">
        <v>43869</v>
      </c>
      <c r="B4428" s="4">
        <v>2020</v>
      </c>
      <c r="C4428" s="3" t="s">
        <v>955</v>
      </c>
      <c r="D4428" t="s">
        <v>9105</v>
      </c>
      <c r="E4428" s="5" t="s">
        <v>38</v>
      </c>
      <c r="F4428" t="s">
        <v>14</v>
      </c>
      <c r="G4428" s="6">
        <v>350</v>
      </c>
      <c r="H4428" t="s">
        <v>22</v>
      </c>
      <c r="I4428" t="s">
        <v>264</v>
      </c>
      <c r="J4428" t="s">
        <v>24</v>
      </c>
      <c r="K4428" s="7" t="s">
        <v>9106</v>
      </c>
    </row>
    <row r="4429" spans="1:11" x14ac:dyDescent="0.3">
      <c r="A4429" s="3">
        <v>43869</v>
      </c>
      <c r="B4429" s="4">
        <v>2020</v>
      </c>
      <c r="C4429" s="3" t="s">
        <v>955</v>
      </c>
      <c r="D4429" t="s">
        <v>9107</v>
      </c>
      <c r="E4429" s="5" t="s">
        <v>38</v>
      </c>
      <c r="F4429" t="s">
        <v>39</v>
      </c>
      <c r="G4429" s="6">
        <v>600</v>
      </c>
      <c r="H4429" t="s">
        <v>22</v>
      </c>
      <c r="I4429" t="s">
        <v>60</v>
      </c>
      <c r="J4429" t="s">
        <v>180</v>
      </c>
      <c r="K4429" s="7" t="s">
        <v>9108</v>
      </c>
    </row>
    <row r="4430" spans="1:11" x14ac:dyDescent="0.3">
      <c r="A4430" s="3">
        <v>43869</v>
      </c>
      <c r="B4430" s="4">
        <v>2020</v>
      </c>
      <c r="C4430" s="3" t="s">
        <v>955</v>
      </c>
      <c r="D4430" t="s">
        <v>9109</v>
      </c>
      <c r="E4430" s="5" t="s">
        <v>20</v>
      </c>
      <c r="F4430" t="s">
        <v>14</v>
      </c>
      <c r="G4430" s="6">
        <v>350</v>
      </c>
      <c r="H4430" t="s">
        <v>22</v>
      </c>
      <c r="I4430" t="s">
        <v>60</v>
      </c>
      <c r="J4430" t="s">
        <v>973</v>
      </c>
      <c r="K4430" s="7" t="s">
        <v>9110</v>
      </c>
    </row>
    <row r="4431" spans="1:11" x14ac:dyDescent="0.3">
      <c r="A4431" s="3">
        <v>43870</v>
      </c>
      <c r="B4431" s="4">
        <v>2020</v>
      </c>
      <c r="C4431" s="3" t="s">
        <v>955</v>
      </c>
      <c r="D4431" t="s">
        <v>9111</v>
      </c>
      <c r="E4431" s="5" t="s">
        <v>27</v>
      </c>
      <c r="F4431" t="s">
        <v>14</v>
      </c>
      <c r="G4431" s="6">
        <v>350</v>
      </c>
      <c r="H4431" t="s">
        <v>22</v>
      </c>
      <c r="I4431" t="s">
        <v>286</v>
      </c>
      <c r="J4431" t="s">
        <v>485</v>
      </c>
      <c r="K4431" s="7" t="s">
        <v>9112</v>
      </c>
    </row>
    <row r="4432" spans="1:11" x14ac:dyDescent="0.3">
      <c r="A4432" s="3">
        <v>43870</v>
      </c>
      <c r="B4432" s="4">
        <v>2020</v>
      </c>
      <c r="C4432" s="3" t="s">
        <v>955</v>
      </c>
      <c r="D4432" t="s">
        <v>9113</v>
      </c>
      <c r="E4432" s="5" t="s">
        <v>13</v>
      </c>
      <c r="F4432" t="s">
        <v>21</v>
      </c>
      <c r="G4432" s="6">
        <v>200</v>
      </c>
      <c r="H4432" t="s">
        <v>33</v>
      </c>
      <c r="I4432" t="s">
        <v>286</v>
      </c>
      <c r="J4432" t="s">
        <v>99</v>
      </c>
      <c r="K4432" s="7" t="s">
        <v>9114</v>
      </c>
    </row>
    <row r="4433" spans="1:11" x14ac:dyDescent="0.3">
      <c r="A4433" s="3">
        <v>43870</v>
      </c>
      <c r="B4433" s="4">
        <v>2020</v>
      </c>
      <c r="C4433" s="3" t="s">
        <v>955</v>
      </c>
      <c r="D4433" t="s">
        <v>9115</v>
      </c>
      <c r="E4433" s="5" t="s">
        <v>20</v>
      </c>
      <c r="F4433" t="s">
        <v>39</v>
      </c>
      <c r="G4433" s="6">
        <v>600</v>
      </c>
      <c r="H4433" t="s">
        <v>15</v>
      </c>
      <c r="I4433" t="s">
        <v>289</v>
      </c>
      <c r="J4433" t="s">
        <v>53</v>
      </c>
      <c r="K4433" s="7" t="s">
        <v>9116</v>
      </c>
    </row>
    <row r="4434" spans="1:11" x14ac:dyDescent="0.3">
      <c r="A4434" s="3">
        <v>43870</v>
      </c>
      <c r="B4434" s="4">
        <v>2020</v>
      </c>
      <c r="C4434" s="3" t="s">
        <v>955</v>
      </c>
      <c r="D4434" t="s">
        <v>9117</v>
      </c>
      <c r="E4434" s="5" t="s">
        <v>27</v>
      </c>
      <c r="F4434" t="s">
        <v>21</v>
      </c>
      <c r="G4434" s="6">
        <v>200</v>
      </c>
      <c r="H4434" t="s">
        <v>33</v>
      </c>
      <c r="I4434" t="s">
        <v>881</v>
      </c>
      <c r="J4434" t="s">
        <v>422</v>
      </c>
      <c r="K4434" s="7" t="s">
        <v>9118</v>
      </c>
    </row>
    <row r="4435" spans="1:11" x14ac:dyDescent="0.3">
      <c r="A4435" s="3">
        <v>43870</v>
      </c>
      <c r="B4435" s="4">
        <v>2020</v>
      </c>
      <c r="C4435" s="3" t="s">
        <v>955</v>
      </c>
      <c r="D4435" t="s">
        <v>9119</v>
      </c>
      <c r="E4435" s="5" t="s">
        <v>32</v>
      </c>
      <c r="F4435" t="s">
        <v>39</v>
      </c>
      <c r="G4435" s="6">
        <v>600</v>
      </c>
      <c r="H4435" t="s">
        <v>22</v>
      </c>
      <c r="I4435" t="s">
        <v>292</v>
      </c>
      <c r="J4435" t="s">
        <v>46</v>
      </c>
      <c r="K4435" s="7" t="s">
        <v>9120</v>
      </c>
    </row>
    <row r="4436" spans="1:11" x14ac:dyDescent="0.3">
      <c r="A4436" s="3">
        <v>43870</v>
      </c>
      <c r="B4436" s="4">
        <v>2020</v>
      </c>
      <c r="C4436" s="3" t="s">
        <v>955</v>
      </c>
      <c r="D4436" t="s">
        <v>9121</v>
      </c>
      <c r="E4436" s="5" t="s">
        <v>38</v>
      </c>
      <c r="F4436" t="s">
        <v>21</v>
      </c>
      <c r="G4436" s="6">
        <v>200</v>
      </c>
      <c r="H4436" t="s">
        <v>33</v>
      </c>
      <c r="I4436" t="s">
        <v>296</v>
      </c>
      <c r="J4436" t="s">
        <v>973</v>
      </c>
      <c r="K4436" s="7" t="s">
        <v>9122</v>
      </c>
    </row>
    <row r="4437" spans="1:11" x14ac:dyDescent="0.3">
      <c r="A4437" s="3">
        <v>43870</v>
      </c>
      <c r="B4437" s="4">
        <v>2020</v>
      </c>
      <c r="C4437" s="3" t="s">
        <v>955</v>
      </c>
      <c r="D4437" t="s">
        <v>9123</v>
      </c>
      <c r="E4437" s="5" t="s">
        <v>20</v>
      </c>
      <c r="F4437" t="s">
        <v>21</v>
      </c>
      <c r="G4437" s="6">
        <v>200</v>
      </c>
      <c r="H4437" t="s">
        <v>33</v>
      </c>
      <c r="I4437" t="s">
        <v>299</v>
      </c>
      <c r="J4437" t="s">
        <v>448</v>
      </c>
      <c r="K4437" s="7" t="s">
        <v>9124</v>
      </c>
    </row>
    <row r="4438" spans="1:11" x14ac:dyDescent="0.3">
      <c r="A4438" s="3">
        <v>43870</v>
      </c>
      <c r="B4438" s="4">
        <v>2020</v>
      </c>
      <c r="C4438" s="3" t="s">
        <v>955</v>
      </c>
      <c r="D4438" t="s">
        <v>9125</v>
      </c>
      <c r="E4438" s="5" t="s">
        <v>32</v>
      </c>
      <c r="F4438" t="s">
        <v>21</v>
      </c>
      <c r="G4438" s="6">
        <v>200</v>
      </c>
      <c r="H4438" t="s">
        <v>15</v>
      </c>
      <c r="I4438" t="s">
        <v>299</v>
      </c>
      <c r="J4438" t="s">
        <v>83</v>
      </c>
      <c r="K4438" s="7" t="s">
        <v>9126</v>
      </c>
    </row>
    <row r="4439" spans="1:11" x14ac:dyDescent="0.3">
      <c r="A4439" s="3">
        <v>43870</v>
      </c>
      <c r="B4439" s="4">
        <v>2020</v>
      </c>
      <c r="C4439" s="3" t="s">
        <v>955</v>
      </c>
      <c r="D4439" t="s">
        <v>9127</v>
      </c>
      <c r="E4439" s="5" t="s">
        <v>27</v>
      </c>
      <c r="F4439" t="s">
        <v>44</v>
      </c>
      <c r="G4439" s="6">
        <v>500</v>
      </c>
      <c r="H4439" t="s">
        <v>22</v>
      </c>
      <c r="I4439" t="s">
        <v>311</v>
      </c>
      <c r="J4439" t="s">
        <v>41</v>
      </c>
      <c r="K4439" s="7" t="s">
        <v>9128</v>
      </c>
    </row>
    <row r="4440" spans="1:11" x14ac:dyDescent="0.3">
      <c r="A4440" s="3">
        <v>43870</v>
      </c>
      <c r="B4440" s="4">
        <v>2020</v>
      </c>
      <c r="C4440" s="3" t="s">
        <v>955</v>
      </c>
      <c r="D4440" t="s">
        <v>9129</v>
      </c>
      <c r="E4440" s="5" t="s">
        <v>20</v>
      </c>
      <c r="F4440" t="s">
        <v>39</v>
      </c>
      <c r="G4440" s="6">
        <v>600</v>
      </c>
      <c r="H4440" t="s">
        <v>15</v>
      </c>
      <c r="I4440" t="s">
        <v>311</v>
      </c>
      <c r="J4440" t="s">
        <v>274</v>
      </c>
      <c r="K4440" s="7" t="s">
        <v>9130</v>
      </c>
    </row>
    <row r="4441" spans="1:11" x14ac:dyDescent="0.3">
      <c r="A4441" s="3">
        <v>43870</v>
      </c>
      <c r="B4441" s="4">
        <v>2020</v>
      </c>
      <c r="C4441" s="3" t="s">
        <v>955</v>
      </c>
      <c r="D4441" t="s">
        <v>9131</v>
      </c>
      <c r="E4441" s="5" t="s">
        <v>38</v>
      </c>
      <c r="F4441" t="s">
        <v>14</v>
      </c>
      <c r="G4441" s="6">
        <v>350</v>
      </c>
      <c r="H4441" t="s">
        <v>22</v>
      </c>
      <c r="I4441" t="s">
        <v>311</v>
      </c>
      <c r="J4441" t="s">
        <v>324</v>
      </c>
      <c r="K4441" s="7" t="s">
        <v>9132</v>
      </c>
    </row>
    <row r="4442" spans="1:11" x14ac:dyDescent="0.3">
      <c r="A4442" s="3">
        <v>43870</v>
      </c>
      <c r="B4442" s="4">
        <v>2020</v>
      </c>
      <c r="C4442" s="3" t="s">
        <v>955</v>
      </c>
      <c r="D4442" t="s">
        <v>9133</v>
      </c>
      <c r="E4442" s="5" t="s">
        <v>32</v>
      </c>
      <c r="F4442" t="s">
        <v>14</v>
      </c>
      <c r="G4442" s="6">
        <v>350</v>
      </c>
      <c r="H4442" t="s">
        <v>15</v>
      </c>
      <c r="I4442" t="s">
        <v>320</v>
      </c>
      <c r="J4442" t="s">
        <v>139</v>
      </c>
      <c r="K4442" s="7" t="s">
        <v>9134</v>
      </c>
    </row>
    <row r="4443" spans="1:11" x14ac:dyDescent="0.3">
      <c r="A4443" s="3">
        <v>43870</v>
      </c>
      <c r="B4443" s="4">
        <v>2020</v>
      </c>
      <c r="C4443" s="3" t="s">
        <v>955</v>
      </c>
      <c r="D4443" t="s">
        <v>9135</v>
      </c>
      <c r="E4443" s="5" t="s">
        <v>20</v>
      </c>
      <c r="F4443" t="s">
        <v>39</v>
      </c>
      <c r="G4443" s="6">
        <v>600</v>
      </c>
      <c r="H4443" t="s">
        <v>33</v>
      </c>
      <c r="I4443" t="s">
        <v>327</v>
      </c>
      <c r="J4443" t="s">
        <v>80</v>
      </c>
      <c r="K4443" s="7" t="s">
        <v>9136</v>
      </c>
    </row>
    <row r="4444" spans="1:11" x14ac:dyDescent="0.3">
      <c r="A4444" s="3">
        <v>43870</v>
      </c>
      <c r="B4444" s="4">
        <v>2020</v>
      </c>
      <c r="C4444" s="3" t="s">
        <v>955</v>
      </c>
      <c r="D4444" t="s">
        <v>9137</v>
      </c>
      <c r="E4444" s="5" t="s">
        <v>27</v>
      </c>
      <c r="F4444" t="s">
        <v>44</v>
      </c>
      <c r="G4444" s="6">
        <v>500</v>
      </c>
      <c r="H4444" t="s">
        <v>15</v>
      </c>
      <c r="I4444" t="s">
        <v>327</v>
      </c>
      <c r="J4444" t="s">
        <v>65</v>
      </c>
      <c r="K4444" s="7" t="s">
        <v>9138</v>
      </c>
    </row>
    <row r="4445" spans="1:11" x14ac:dyDescent="0.3">
      <c r="A4445" s="3">
        <v>43870</v>
      </c>
      <c r="B4445" s="4">
        <v>2020</v>
      </c>
      <c r="C4445" s="3" t="s">
        <v>955</v>
      </c>
      <c r="D4445" t="s">
        <v>9139</v>
      </c>
      <c r="E4445" s="5" t="s">
        <v>20</v>
      </c>
      <c r="F4445" t="s">
        <v>39</v>
      </c>
      <c r="G4445" s="6">
        <v>600</v>
      </c>
      <c r="H4445" t="s">
        <v>33</v>
      </c>
      <c r="I4445" t="s">
        <v>335</v>
      </c>
      <c r="J4445" t="s">
        <v>41</v>
      </c>
      <c r="K4445" s="7" t="s">
        <v>9140</v>
      </c>
    </row>
    <row r="4446" spans="1:11" x14ac:dyDescent="0.3">
      <c r="A4446" s="3">
        <v>43870</v>
      </c>
      <c r="B4446" s="4">
        <v>2020</v>
      </c>
      <c r="C4446" s="3" t="s">
        <v>955</v>
      </c>
      <c r="D4446" t="s">
        <v>9141</v>
      </c>
      <c r="E4446" s="5" t="s">
        <v>32</v>
      </c>
      <c r="F4446" t="s">
        <v>21</v>
      </c>
      <c r="G4446" s="6">
        <v>200</v>
      </c>
      <c r="H4446" t="s">
        <v>22</v>
      </c>
      <c r="I4446" t="s">
        <v>335</v>
      </c>
      <c r="J4446" t="s">
        <v>207</v>
      </c>
      <c r="K4446" s="7" t="s">
        <v>9142</v>
      </c>
    </row>
    <row r="4447" spans="1:11" x14ac:dyDescent="0.3">
      <c r="A4447" s="3">
        <v>43871</v>
      </c>
      <c r="B4447" s="4">
        <v>2020</v>
      </c>
      <c r="C4447" s="3" t="s">
        <v>955</v>
      </c>
      <c r="D4447" t="s">
        <v>9143</v>
      </c>
      <c r="E4447" s="5" t="s">
        <v>38</v>
      </c>
      <c r="F4447" t="s">
        <v>14</v>
      </c>
      <c r="G4447" s="6">
        <v>350</v>
      </c>
      <c r="H4447" t="s">
        <v>15</v>
      </c>
      <c r="I4447" t="s">
        <v>64</v>
      </c>
      <c r="J4447" t="s">
        <v>317</v>
      </c>
      <c r="K4447" s="7" t="s">
        <v>9144</v>
      </c>
    </row>
    <row r="4448" spans="1:11" x14ac:dyDescent="0.3">
      <c r="A4448" s="3">
        <v>43871</v>
      </c>
      <c r="B4448" s="4">
        <v>2020</v>
      </c>
      <c r="C4448" s="3" t="s">
        <v>955</v>
      </c>
      <c r="D4448" t="s">
        <v>9145</v>
      </c>
      <c r="E4448" s="5" t="s">
        <v>27</v>
      </c>
      <c r="F4448" t="s">
        <v>44</v>
      </c>
      <c r="G4448" s="6">
        <v>500</v>
      </c>
      <c r="H4448" t="s">
        <v>15</v>
      </c>
      <c r="I4448" t="s">
        <v>359</v>
      </c>
      <c r="J4448" t="s">
        <v>180</v>
      </c>
      <c r="K4448" s="7" t="s">
        <v>9146</v>
      </c>
    </row>
    <row r="4449" spans="1:11" x14ac:dyDescent="0.3">
      <c r="A4449" s="3">
        <v>43871</v>
      </c>
      <c r="B4449" s="4">
        <v>2020</v>
      </c>
      <c r="C4449" s="3" t="s">
        <v>955</v>
      </c>
      <c r="D4449" t="s">
        <v>9147</v>
      </c>
      <c r="E4449" s="5" t="s">
        <v>13</v>
      </c>
      <c r="F4449" t="s">
        <v>44</v>
      </c>
      <c r="G4449" s="6">
        <v>500</v>
      </c>
      <c r="H4449" t="s">
        <v>22</v>
      </c>
      <c r="I4449" t="s">
        <v>359</v>
      </c>
      <c r="J4449" t="s">
        <v>430</v>
      </c>
      <c r="K4449" s="7" t="s">
        <v>9148</v>
      </c>
    </row>
    <row r="4450" spans="1:11" x14ac:dyDescent="0.3">
      <c r="A4450" s="3">
        <v>43871</v>
      </c>
      <c r="B4450" s="4">
        <v>2020</v>
      </c>
      <c r="C4450" s="3" t="s">
        <v>955</v>
      </c>
      <c r="D4450" t="s">
        <v>9149</v>
      </c>
      <c r="E4450" s="5" t="s">
        <v>38</v>
      </c>
      <c r="F4450" t="s">
        <v>21</v>
      </c>
      <c r="G4450" s="6">
        <v>200</v>
      </c>
      <c r="H4450" t="s">
        <v>33</v>
      </c>
      <c r="I4450" t="s">
        <v>371</v>
      </c>
      <c r="J4450" t="s">
        <v>17</v>
      </c>
      <c r="K4450" s="7" t="s">
        <v>9150</v>
      </c>
    </row>
    <row r="4451" spans="1:11" x14ac:dyDescent="0.3">
      <c r="A4451" s="3">
        <v>43871</v>
      </c>
      <c r="B4451" s="4">
        <v>2020</v>
      </c>
      <c r="C4451" s="3" t="s">
        <v>955</v>
      </c>
      <c r="D4451" t="s">
        <v>9151</v>
      </c>
      <c r="E4451" s="5" t="s">
        <v>38</v>
      </c>
      <c r="F4451" t="s">
        <v>14</v>
      </c>
      <c r="G4451" s="6">
        <v>350</v>
      </c>
      <c r="H4451" t="s">
        <v>33</v>
      </c>
      <c r="I4451" t="s">
        <v>377</v>
      </c>
      <c r="J4451" t="s">
        <v>142</v>
      </c>
      <c r="K4451" s="7" t="s">
        <v>9152</v>
      </c>
    </row>
    <row r="4452" spans="1:11" x14ac:dyDescent="0.3">
      <c r="A4452" s="3">
        <v>43871</v>
      </c>
      <c r="B4452" s="4">
        <v>2020</v>
      </c>
      <c r="C4452" s="3" t="s">
        <v>955</v>
      </c>
      <c r="D4452" t="s">
        <v>9153</v>
      </c>
      <c r="E4452" s="5" t="s">
        <v>20</v>
      </c>
      <c r="F4452" t="s">
        <v>39</v>
      </c>
      <c r="G4452" s="6">
        <v>600</v>
      </c>
      <c r="H4452" t="s">
        <v>22</v>
      </c>
      <c r="I4452" t="s">
        <v>377</v>
      </c>
      <c r="J4452" t="s">
        <v>868</v>
      </c>
      <c r="K4452" s="7" t="s">
        <v>9154</v>
      </c>
    </row>
    <row r="4453" spans="1:11" x14ac:dyDescent="0.3">
      <c r="A4453" s="3">
        <v>43871</v>
      </c>
      <c r="B4453" s="4">
        <v>2020</v>
      </c>
      <c r="C4453" s="3" t="s">
        <v>955</v>
      </c>
      <c r="D4453" t="s">
        <v>9155</v>
      </c>
      <c r="E4453" s="5" t="s">
        <v>27</v>
      </c>
      <c r="F4453" t="s">
        <v>39</v>
      </c>
      <c r="G4453" s="6">
        <v>600</v>
      </c>
      <c r="H4453" t="s">
        <v>22</v>
      </c>
      <c r="I4453" t="s">
        <v>382</v>
      </c>
      <c r="J4453" t="s">
        <v>142</v>
      </c>
      <c r="K4453" s="7" t="s">
        <v>9156</v>
      </c>
    </row>
    <row r="4454" spans="1:11" x14ac:dyDescent="0.3">
      <c r="A4454" s="3">
        <v>43871</v>
      </c>
      <c r="B4454" s="4">
        <v>2020</v>
      </c>
      <c r="C4454" s="3" t="s">
        <v>955</v>
      </c>
      <c r="D4454" t="s">
        <v>9157</v>
      </c>
      <c r="E4454" s="5" t="s">
        <v>13</v>
      </c>
      <c r="F4454" t="s">
        <v>14</v>
      </c>
      <c r="G4454" s="6">
        <v>350</v>
      </c>
      <c r="H4454" t="s">
        <v>15</v>
      </c>
      <c r="I4454" t="s">
        <v>385</v>
      </c>
      <c r="J4454" t="s">
        <v>183</v>
      </c>
      <c r="K4454" s="7" t="s">
        <v>9158</v>
      </c>
    </row>
    <row r="4455" spans="1:11" x14ac:dyDescent="0.3">
      <c r="A4455" s="3">
        <v>43871</v>
      </c>
      <c r="B4455" s="4">
        <v>2020</v>
      </c>
      <c r="C4455" s="3" t="s">
        <v>955</v>
      </c>
      <c r="D4455" t="s">
        <v>9159</v>
      </c>
      <c r="E4455" s="5" t="s">
        <v>20</v>
      </c>
      <c r="F4455" t="s">
        <v>14</v>
      </c>
      <c r="G4455" s="6">
        <v>350</v>
      </c>
      <c r="H4455" t="s">
        <v>15</v>
      </c>
      <c r="I4455" t="s">
        <v>402</v>
      </c>
      <c r="J4455" t="s">
        <v>186</v>
      </c>
      <c r="K4455" s="7" t="s">
        <v>9160</v>
      </c>
    </row>
    <row r="4456" spans="1:11" x14ac:dyDescent="0.3">
      <c r="A4456" s="3">
        <v>43871</v>
      </c>
      <c r="B4456" s="4">
        <v>2020</v>
      </c>
      <c r="C4456" s="3" t="s">
        <v>955</v>
      </c>
      <c r="D4456" t="s">
        <v>9161</v>
      </c>
      <c r="E4456" s="5" t="s">
        <v>27</v>
      </c>
      <c r="F4456" t="s">
        <v>39</v>
      </c>
      <c r="G4456" s="6">
        <v>600</v>
      </c>
      <c r="H4456" t="s">
        <v>33</v>
      </c>
      <c r="I4456" t="s">
        <v>408</v>
      </c>
      <c r="J4456" t="s">
        <v>360</v>
      </c>
      <c r="K4456" s="7" t="s">
        <v>9162</v>
      </c>
    </row>
    <row r="4457" spans="1:11" x14ac:dyDescent="0.3">
      <c r="A4457" s="3">
        <v>43871</v>
      </c>
      <c r="B4457" s="4">
        <v>2020</v>
      </c>
      <c r="C4457" s="3" t="s">
        <v>955</v>
      </c>
      <c r="D4457" t="s">
        <v>9163</v>
      </c>
      <c r="E4457" s="5" t="s">
        <v>32</v>
      </c>
      <c r="F4457" t="s">
        <v>39</v>
      </c>
      <c r="G4457" s="6">
        <v>600</v>
      </c>
      <c r="H4457" t="s">
        <v>22</v>
      </c>
      <c r="I4457" t="s">
        <v>408</v>
      </c>
      <c r="J4457" t="s">
        <v>305</v>
      </c>
      <c r="K4457" s="7" t="s">
        <v>9164</v>
      </c>
    </row>
    <row r="4458" spans="1:11" x14ac:dyDescent="0.3">
      <c r="A4458" s="3">
        <v>43871</v>
      </c>
      <c r="B4458" s="4">
        <v>2020</v>
      </c>
      <c r="C4458" s="3" t="s">
        <v>955</v>
      </c>
      <c r="D4458" t="s">
        <v>9165</v>
      </c>
      <c r="E4458" s="5" t="s">
        <v>38</v>
      </c>
      <c r="F4458" t="s">
        <v>44</v>
      </c>
      <c r="G4458" s="6">
        <v>500</v>
      </c>
      <c r="H4458" t="s">
        <v>22</v>
      </c>
      <c r="I4458" t="s">
        <v>412</v>
      </c>
      <c r="J4458" t="s">
        <v>386</v>
      </c>
      <c r="K4458" s="7" t="s">
        <v>9166</v>
      </c>
    </row>
    <row r="4459" spans="1:11" x14ac:dyDescent="0.3">
      <c r="A4459" s="3">
        <v>43872</v>
      </c>
      <c r="B4459" s="4">
        <v>2020</v>
      </c>
      <c r="C4459" s="3" t="s">
        <v>955</v>
      </c>
      <c r="D4459" t="s">
        <v>9167</v>
      </c>
      <c r="E4459" s="5" t="s">
        <v>20</v>
      </c>
      <c r="F4459" t="s">
        <v>39</v>
      </c>
      <c r="G4459" s="6">
        <v>600</v>
      </c>
      <c r="H4459" t="s">
        <v>33</v>
      </c>
      <c r="I4459" t="s">
        <v>412</v>
      </c>
      <c r="J4459" t="s">
        <v>855</v>
      </c>
      <c r="K4459" s="7" t="s">
        <v>9168</v>
      </c>
    </row>
    <row r="4460" spans="1:11" x14ac:dyDescent="0.3">
      <c r="A4460" s="3">
        <v>43872</v>
      </c>
      <c r="B4460" s="4">
        <v>2020</v>
      </c>
      <c r="C4460" s="3" t="s">
        <v>955</v>
      </c>
      <c r="D4460" t="s">
        <v>9169</v>
      </c>
      <c r="E4460" s="5" t="s">
        <v>32</v>
      </c>
      <c r="F4460" t="s">
        <v>21</v>
      </c>
      <c r="G4460" s="6">
        <v>200</v>
      </c>
      <c r="H4460" t="s">
        <v>33</v>
      </c>
      <c r="I4460" t="s">
        <v>412</v>
      </c>
      <c r="J4460" t="s">
        <v>213</v>
      </c>
      <c r="K4460" s="7" t="s">
        <v>9170</v>
      </c>
    </row>
    <row r="4461" spans="1:11" x14ac:dyDescent="0.3">
      <c r="A4461" s="3">
        <v>43872</v>
      </c>
      <c r="B4461" s="4">
        <v>2020</v>
      </c>
      <c r="C4461" s="3" t="s">
        <v>955</v>
      </c>
      <c r="D4461" t="s">
        <v>9171</v>
      </c>
      <c r="E4461" s="5" t="s">
        <v>27</v>
      </c>
      <c r="F4461" t="s">
        <v>14</v>
      </c>
      <c r="G4461" s="6">
        <v>350</v>
      </c>
      <c r="H4461" t="s">
        <v>22</v>
      </c>
      <c r="I4461" t="s">
        <v>412</v>
      </c>
      <c r="J4461" t="s">
        <v>555</v>
      </c>
      <c r="K4461" s="7" t="s">
        <v>9172</v>
      </c>
    </row>
    <row r="4462" spans="1:11" x14ac:dyDescent="0.3">
      <c r="A4462" s="3">
        <v>43872</v>
      </c>
      <c r="B4462" s="4">
        <v>2020</v>
      </c>
      <c r="C4462" s="3" t="s">
        <v>955</v>
      </c>
      <c r="D4462" t="s">
        <v>9173</v>
      </c>
      <c r="E4462" s="5" t="s">
        <v>20</v>
      </c>
      <c r="F4462" t="s">
        <v>44</v>
      </c>
      <c r="G4462" s="6">
        <v>500</v>
      </c>
      <c r="H4462" t="s">
        <v>15</v>
      </c>
      <c r="I4462" t="s">
        <v>412</v>
      </c>
      <c r="J4462" t="s">
        <v>788</v>
      </c>
      <c r="K4462" s="7" t="s">
        <v>9174</v>
      </c>
    </row>
    <row r="4463" spans="1:11" x14ac:dyDescent="0.3">
      <c r="A4463" s="3">
        <v>43872</v>
      </c>
      <c r="B4463" s="4">
        <v>2020</v>
      </c>
      <c r="C4463" s="3" t="s">
        <v>955</v>
      </c>
      <c r="D4463" t="s">
        <v>9175</v>
      </c>
      <c r="E4463" s="5" t="s">
        <v>38</v>
      </c>
      <c r="F4463" t="s">
        <v>44</v>
      </c>
      <c r="G4463" s="6">
        <v>500</v>
      </c>
      <c r="H4463" t="s">
        <v>15</v>
      </c>
      <c r="I4463" t="s">
        <v>415</v>
      </c>
      <c r="J4463" t="s">
        <v>106</v>
      </c>
      <c r="K4463" s="7" t="s">
        <v>9176</v>
      </c>
    </row>
    <row r="4464" spans="1:11" x14ac:dyDescent="0.3">
      <c r="A4464" s="3">
        <v>43872</v>
      </c>
      <c r="B4464" s="4">
        <v>2020</v>
      </c>
      <c r="C4464" s="3" t="s">
        <v>955</v>
      </c>
      <c r="D4464" t="s">
        <v>9177</v>
      </c>
      <c r="E4464" s="5" t="s">
        <v>32</v>
      </c>
      <c r="F4464" t="s">
        <v>14</v>
      </c>
      <c r="G4464" s="6">
        <v>350</v>
      </c>
      <c r="H4464" t="s">
        <v>22</v>
      </c>
      <c r="I4464" t="s">
        <v>421</v>
      </c>
      <c r="J4464" t="s">
        <v>17</v>
      </c>
      <c r="K4464" s="7" t="s">
        <v>9178</v>
      </c>
    </row>
    <row r="4465" spans="1:11" x14ac:dyDescent="0.3">
      <c r="A4465" s="3">
        <v>43872</v>
      </c>
      <c r="B4465" s="4">
        <v>2020</v>
      </c>
      <c r="C4465" s="3" t="s">
        <v>955</v>
      </c>
      <c r="D4465" t="s">
        <v>9179</v>
      </c>
      <c r="E4465" s="5" t="s">
        <v>20</v>
      </c>
      <c r="F4465" t="s">
        <v>21</v>
      </c>
      <c r="G4465" s="6">
        <v>200</v>
      </c>
      <c r="H4465" t="s">
        <v>15</v>
      </c>
      <c r="I4465" t="s">
        <v>56</v>
      </c>
      <c r="J4465" t="s">
        <v>409</v>
      </c>
      <c r="K4465" s="7" t="s">
        <v>9180</v>
      </c>
    </row>
    <row r="4466" spans="1:11" x14ac:dyDescent="0.3">
      <c r="A4466" s="3">
        <v>43872</v>
      </c>
      <c r="B4466" s="4">
        <v>2020</v>
      </c>
      <c r="C4466" s="3" t="s">
        <v>955</v>
      </c>
      <c r="D4466" t="s">
        <v>9181</v>
      </c>
      <c r="E4466" s="5" t="s">
        <v>27</v>
      </c>
      <c r="F4466" t="s">
        <v>14</v>
      </c>
      <c r="G4466" s="6">
        <v>350</v>
      </c>
      <c r="H4466" t="s">
        <v>15</v>
      </c>
      <c r="I4466" t="s">
        <v>56</v>
      </c>
      <c r="J4466" t="s">
        <v>788</v>
      </c>
      <c r="K4466" s="7" t="s">
        <v>9182</v>
      </c>
    </row>
    <row r="4467" spans="1:11" x14ac:dyDescent="0.3">
      <c r="A4467" s="3">
        <v>43873</v>
      </c>
      <c r="B4467" s="4">
        <v>2020</v>
      </c>
      <c r="C4467" s="3" t="s">
        <v>955</v>
      </c>
      <c r="D4467" t="s">
        <v>9183</v>
      </c>
      <c r="E4467" s="5" t="s">
        <v>20</v>
      </c>
      <c r="F4467" t="s">
        <v>39</v>
      </c>
      <c r="G4467" s="6">
        <v>600</v>
      </c>
      <c r="H4467" t="s">
        <v>22</v>
      </c>
      <c r="I4467" t="s">
        <v>437</v>
      </c>
      <c r="J4467" t="s">
        <v>61</v>
      </c>
      <c r="K4467" s="7" t="s">
        <v>9184</v>
      </c>
    </row>
    <row r="4468" spans="1:11" x14ac:dyDescent="0.3">
      <c r="A4468" s="3">
        <v>43873</v>
      </c>
      <c r="B4468" s="4">
        <v>2020</v>
      </c>
      <c r="C4468" s="3" t="s">
        <v>955</v>
      </c>
      <c r="D4468" t="s">
        <v>9185</v>
      </c>
      <c r="E4468" s="5" t="s">
        <v>32</v>
      </c>
      <c r="F4468" t="s">
        <v>44</v>
      </c>
      <c r="G4468" s="6">
        <v>500</v>
      </c>
      <c r="H4468" t="s">
        <v>15</v>
      </c>
      <c r="I4468" t="s">
        <v>444</v>
      </c>
      <c r="J4468" t="s">
        <v>109</v>
      </c>
      <c r="K4468" s="7" t="s">
        <v>9186</v>
      </c>
    </row>
    <row r="4469" spans="1:11" x14ac:dyDescent="0.3">
      <c r="A4469" s="3">
        <v>43873</v>
      </c>
      <c r="B4469" s="4">
        <v>2020</v>
      </c>
      <c r="C4469" s="3" t="s">
        <v>955</v>
      </c>
      <c r="D4469" t="s">
        <v>9187</v>
      </c>
      <c r="E4469" s="5" t="s">
        <v>38</v>
      </c>
      <c r="F4469" t="s">
        <v>14</v>
      </c>
      <c r="G4469" s="6">
        <v>350</v>
      </c>
      <c r="H4469" t="s">
        <v>15</v>
      </c>
      <c r="I4469" t="s">
        <v>456</v>
      </c>
      <c r="J4469" t="s">
        <v>24</v>
      </c>
      <c r="K4469" s="7" t="s">
        <v>9188</v>
      </c>
    </row>
    <row r="4470" spans="1:11" x14ac:dyDescent="0.3">
      <c r="A4470" s="3">
        <v>43873</v>
      </c>
      <c r="B4470" s="4">
        <v>2020</v>
      </c>
      <c r="C4470" s="3" t="s">
        <v>955</v>
      </c>
      <c r="D4470" t="s">
        <v>9189</v>
      </c>
      <c r="E4470" s="5" t="s">
        <v>27</v>
      </c>
      <c r="F4470" t="s">
        <v>44</v>
      </c>
      <c r="G4470" s="6">
        <v>500</v>
      </c>
      <c r="H4470" t="s">
        <v>22</v>
      </c>
      <c r="I4470" t="s">
        <v>456</v>
      </c>
      <c r="J4470" t="s">
        <v>302</v>
      </c>
      <c r="K4470" s="7" t="s">
        <v>9190</v>
      </c>
    </row>
    <row r="4471" spans="1:11" x14ac:dyDescent="0.3">
      <c r="A4471" s="3">
        <v>43873</v>
      </c>
      <c r="B4471" s="4">
        <v>2020</v>
      </c>
      <c r="C4471" s="3" t="s">
        <v>955</v>
      </c>
      <c r="D4471" t="s">
        <v>9191</v>
      </c>
      <c r="E4471" s="5" t="s">
        <v>13</v>
      </c>
      <c r="F4471" t="s">
        <v>21</v>
      </c>
      <c r="G4471" s="6">
        <v>200</v>
      </c>
      <c r="H4471" t="s">
        <v>15</v>
      </c>
      <c r="I4471" t="s">
        <v>463</v>
      </c>
      <c r="J4471" t="s">
        <v>158</v>
      </c>
      <c r="K4471" s="7" t="s">
        <v>9192</v>
      </c>
    </row>
    <row r="4472" spans="1:11" x14ac:dyDescent="0.3">
      <c r="A4472" s="3">
        <v>43873</v>
      </c>
      <c r="B4472" s="4">
        <v>2020</v>
      </c>
      <c r="C4472" s="3" t="s">
        <v>955</v>
      </c>
      <c r="D4472" t="s">
        <v>9193</v>
      </c>
      <c r="E4472" s="5" t="s">
        <v>38</v>
      </c>
      <c r="F4472" t="s">
        <v>14</v>
      </c>
      <c r="G4472" s="6">
        <v>350</v>
      </c>
      <c r="H4472" t="s">
        <v>22</v>
      </c>
      <c r="I4472" t="s">
        <v>463</v>
      </c>
      <c r="J4472" t="s">
        <v>197</v>
      </c>
      <c r="K4472" s="7" t="s">
        <v>9194</v>
      </c>
    </row>
    <row r="4473" spans="1:11" x14ac:dyDescent="0.3">
      <c r="A4473" s="3">
        <v>43873</v>
      </c>
      <c r="B4473" s="4">
        <v>2020</v>
      </c>
      <c r="C4473" s="3" t="s">
        <v>955</v>
      </c>
      <c r="D4473" t="s">
        <v>9195</v>
      </c>
      <c r="E4473" s="5" t="s">
        <v>38</v>
      </c>
      <c r="F4473" t="s">
        <v>44</v>
      </c>
      <c r="G4473" s="6">
        <v>500</v>
      </c>
      <c r="H4473" t="s">
        <v>15</v>
      </c>
      <c r="I4473" t="s">
        <v>463</v>
      </c>
      <c r="J4473" t="s">
        <v>65</v>
      </c>
      <c r="K4473" s="7" t="s">
        <v>9196</v>
      </c>
    </row>
    <row r="4474" spans="1:11" x14ac:dyDescent="0.3">
      <c r="A4474" s="3">
        <v>43873</v>
      </c>
      <c r="B4474" s="4">
        <v>2020</v>
      </c>
      <c r="C4474" s="3" t="s">
        <v>955</v>
      </c>
      <c r="D4474" t="s">
        <v>9197</v>
      </c>
      <c r="E4474" s="5" t="s">
        <v>20</v>
      </c>
      <c r="F4474" t="s">
        <v>21</v>
      </c>
      <c r="G4474" s="6">
        <v>200</v>
      </c>
      <c r="H4474" t="s">
        <v>15</v>
      </c>
      <c r="I4474" t="s">
        <v>468</v>
      </c>
      <c r="J4474" t="s">
        <v>146</v>
      </c>
      <c r="K4474" s="7" t="s">
        <v>9198</v>
      </c>
    </row>
    <row r="4475" spans="1:11" x14ac:dyDescent="0.3">
      <c r="A4475" s="3">
        <v>43873</v>
      </c>
      <c r="B4475" s="4">
        <v>2020</v>
      </c>
      <c r="C4475" s="3" t="s">
        <v>955</v>
      </c>
      <c r="D4475" t="s">
        <v>9199</v>
      </c>
      <c r="E4475" s="5" t="s">
        <v>27</v>
      </c>
      <c r="F4475" t="s">
        <v>39</v>
      </c>
      <c r="G4475" s="6">
        <v>600</v>
      </c>
      <c r="H4475" t="s">
        <v>33</v>
      </c>
      <c r="I4475" t="s">
        <v>468</v>
      </c>
      <c r="J4475" t="s">
        <v>180</v>
      </c>
      <c r="K4475" s="7" t="s">
        <v>9200</v>
      </c>
    </row>
    <row r="4476" spans="1:11" x14ac:dyDescent="0.3">
      <c r="A4476" s="3">
        <v>43873</v>
      </c>
      <c r="B4476" s="4">
        <v>2020</v>
      </c>
      <c r="C4476" s="3" t="s">
        <v>955</v>
      </c>
      <c r="D4476" t="s">
        <v>9201</v>
      </c>
      <c r="E4476" s="5" t="s">
        <v>32</v>
      </c>
      <c r="F4476" t="s">
        <v>21</v>
      </c>
      <c r="G4476" s="6">
        <v>200</v>
      </c>
      <c r="H4476" t="s">
        <v>33</v>
      </c>
      <c r="I4476" t="s">
        <v>468</v>
      </c>
      <c r="J4476" t="s">
        <v>116</v>
      </c>
      <c r="K4476" s="7" t="s">
        <v>9202</v>
      </c>
    </row>
    <row r="4477" spans="1:11" x14ac:dyDescent="0.3">
      <c r="A4477" s="3">
        <v>43873</v>
      </c>
      <c r="B4477" s="4">
        <v>2020</v>
      </c>
      <c r="C4477" s="3" t="s">
        <v>955</v>
      </c>
      <c r="D4477" t="s">
        <v>9203</v>
      </c>
      <c r="E4477" s="5" t="s">
        <v>13</v>
      </c>
      <c r="F4477" t="s">
        <v>44</v>
      </c>
      <c r="G4477" s="6">
        <v>500</v>
      </c>
      <c r="H4477" t="s">
        <v>22</v>
      </c>
      <c r="I4477" t="s">
        <v>418</v>
      </c>
      <c r="J4477" t="s">
        <v>409</v>
      </c>
      <c r="K4477" s="7" t="s">
        <v>9204</v>
      </c>
    </row>
    <row r="4478" spans="1:11" x14ac:dyDescent="0.3">
      <c r="A4478" s="3">
        <v>43873</v>
      </c>
      <c r="B4478" s="4">
        <v>2020</v>
      </c>
      <c r="C4478" s="3" t="s">
        <v>955</v>
      </c>
      <c r="D4478" t="s">
        <v>9205</v>
      </c>
      <c r="E4478" s="5" t="s">
        <v>20</v>
      </c>
      <c r="F4478" t="s">
        <v>21</v>
      </c>
      <c r="G4478" s="6">
        <v>200</v>
      </c>
      <c r="H4478" t="s">
        <v>22</v>
      </c>
      <c r="I4478" t="s">
        <v>493</v>
      </c>
      <c r="J4478" t="s">
        <v>626</v>
      </c>
      <c r="K4478" s="7" t="s">
        <v>9206</v>
      </c>
    </row>
    <row r="4479" spans="1:11" x14ac:dyDescent="0.3">
      <c r="A4479" s="3">
        <v>43874</v>
      </c>
      <c r="B4479" s="4">
        <v>2020</v>
      </c>
      <c r="C4479" s="3" t="s">
        <v>955</v>
      </c>
      <c r="D4479" t="s">
        <v>9207</v>
      </c>
      <c r="E4479" s="5" t="s">
        <v>27</v>
      </c>
      <c r="F4479" t="s">
        <v>21</v>
      </c>
      <c r="G4479" s="6">
        <v>200</v>
      </c>
      <c r="H4479" t="s">
        <v>33</v>
      </c>
      <c r="I4479" t="s">
        <v>493</v>
      </c>
      <c r="J4479" t="s">
        <v>347</v>
      </c>
      <c r="K4479" s="7" t="s">
        <v>9208</v>
      </c>
    </row>
    <row r="4480" spans="1:11" x14ac:dyDescent="0.3">
      <c r="A4480" s="3">
        <v>43874</v>
      </c>
      <c r="B4480" s="4">
        <v>2020</v>
      </c>
      <c r="C4480" s="3" t="s">
        <v>955</v>
      </c>
      <c r="D4480" t="s">
        <v>9209</v>
      </c>
      <c r="E4480" s="5" t="s">
        <v>32</v>
      </c>
      <c r="F4480" t="s">
        <v>44</v>
      </c>
      <c r="G4480" s="6">
        <v>500</v>
      </c>
      <c r="H4480" t="s">
        <v>33</v>
      </c>
      <c r="I4480" t="s">
        <v>493</v>
      </c>
      <c r="J4480" t="s">
        <v>293</v>
      </c>
      <c r="K4480" s="7" t="s">
        <v>9210</v>
      </c>
    </row>
    <row r="4481" spans="1:11" x14ac:dyDescent="0.3">
      <c r="A4481" s="3">
        <v>43874</v>
      </c>
      <c r="B4481" s="4">
        <v>2020</v>
      </c>
      <c r="C4481" s="3" t="s">
        <v>955</v>
      </c>
      <c r="D4481" t="s">
        <v>9211</v>
      </c>
      <c r="E4481" s="5" t="s">
        <v>38</v>
      </c>
      <c r="F4481" t="s">
        <v>14</v>
      </c>
      <c r="G4481" s="6">
        <v>350</v>
      </c>
      <c r="H4481" t="s">
        <v>22</v>
      </c>
      <c r="I4481" t="s">
        <v>493</v>
      </c>
      <c r="J4481" t="s">
        <v>332</v>
      </c>
      <c r="K4481" s="7" t="s">
        <v>9212</v>
      </c>
    </row>
    <row r="4482" spans="1:11" x14ac:dyDescent="0.3">
      <c r="A4482" s="3">
        <v>43874</v>
      </c>
      <c r="B4482" s="4">
        <v>2020</v>
      </c>
      <c r="C4482" s="3" t="s">
        <v>955</v>
      </c>
      <c r="D4482" t="s">
        <v>9213</v>
      </c>
      <c r="E4482" s="5" t="s">
        <v>20</v>
      </c>
      <c r="F4482" t="s">
        <v>44</v>
      </c>
      <c r="G4482" s="6">
        <v>500</v>
      </c>
      <c r="H4482" t="s">
        <v>22</v>
      </c>
      <c r="I4482" t="s">
        <v>506</v>
      </c>
      <c r="J4482" t="s">
        <v>445</v>
      </c>
      <c r="K4482" s="7" t="s">
        <v>9214</v>
      </c>
    </row>
    <row r="4483" spans="1:11" x14ac:dyDescent="0.3">
      <c r="A4483" s="3">
        <v>43874</v>
      </c>
      <c r="B4483" s="4">
        <v>2020</v>
      </c>
      <c r="C4483" s="3" t="s">
        <v>955</v>
      </c>
      <c r="D4483" t="s">
        <v>9215</v>
      </c>
      <c r="E4483" s="5" t="s">
        <v>32</v>
      </c>
      <c r="F4483" t="s">
        <v>14</v>
      </c>
      <c r="G4483" s="6">
        <v>350</v>
      </c>
      <c r="H4483" t="s">
        <v>15</v>
      </c>
      <c r="I4483" t="s">
        <v>506</v>
      </c>
      <c r="J4483" t="s">
        <v>35</v>
      </c>
      <c r="K4483" s="7" t="s">
        <v>9216</v>
      </c>
    </row>
    <row r="4484" spans="1:11" x14ac:dyDescent="0.3">
      <c r="A4484" s="3">
        <v>43874</v>
      </c>
      <c r="B4484" s="4">
        <v>2020</v>
      </c>
      <c r="C4484" s="3" t="s">
        <v>955</v>
      </c>
      <c r="D4484" t="s">
        <v>9217</v>
      </c>
      <c r="E4484" s="5" t="s">
        <v>27</v>
      </c>
      <c r="F4484" t="s">
        <v>14</v>
      </c>
      <c r="G4484" s="6">
        <v>350</v>
      </c>
      <c r="H4484" t="s">
        <v>15</v>
      </c>
      <c r="I4484" t="s">
        <v>515</v>
      </c>
      <c r="J4484" t="s">
        <v>314</v>
      </c>
      <c r="K4484" s="7" t="s">
        <v>9218</v>
      </c>
    </row>
    <row r="4485" spans="1:11" x14ac:dyDescent="0.3">
      <c r="A4485" s="3">
        <v>43875</v>
      </c>
      <c r="B4485" s="4">
        <v>2020</v>
      </c>
      <c r="C4485" s="3" t="s">
        <v>955</v>
      </c>
      <c r="D4485" t="s">
        <v>9219</v>
      </c>
      <c r="E4485" s="5" t="s">
        <v>20</v>
      </c>
      <c r="F4485" t="s">
        <v>21</v>
      </c>
      <c r="G4485" s="6">
        <v>200</v>
      </c>
      <c r="H4485" t="s">
        <v>33</v>
      </c>
      <c r="I4485" t="s">
        <v>515</v>
      </c>
      <c r="J4485" t="s">
        <v>806</v>
      </c>
      <c r="K4485" s="7" t="s">
        <v>9220</v>
      </c>
    </row>
    <row r="4486" spans="1:11" x14ac:dyDescent="0.3">
      <c r="A4486" s="3">
        <v>43875</v>
      </c>
      <c r="B4486" s="4">
        <v>2020</v>
      </c>
      <c r="C4486" s="3" t="s">
        <v>955</v>
      </c>
      <c r="D4486" t="s">
        <v>9221</v>
      </c>
      <c r="E4486" s="5" t="s">
        <v>38</v>
      </c>
      <c r="F4486" t="s">
        <v>21</v>
      </c>
      <c r="G4486" s="6">
        <v>200</v>
      </c>
      <c r="H4486" t="s">
        <v>33</v>
      </c>
      <c r="I4486" t="s">
        <v>515</v>
      </c>
      <c r="J4486" t="s">
        <v>83</v>
      </c>
      <c r="K4486" s="7" t="s">
        <v>9222</v>
      </c>
    </row>
    <row r="4487" spans="1:11" x14ac:dyDescent="0.3">
      <c r="A4487" s="3">
        <v>43875</v>
      </c>
      <c r="B4487" s="4">
        <v>2020</v>
      </c>
      <c r="C4487" s="3" t="s">
        <v>955</v>
      </c>
      <c r="D4487" t="s">
        <v>9223</v>
      </c>
      <c r="E4487" s="5" t="s">
        <v>32</v>
      </c>
      <c r="F4487" t="s">
        <v>21</v>
      </c>
      <c r="G4487" s="6">
        <v>200</v>
      </c>
      <c r="H4487" t="s">
        <v>15</v>
      </c>
      <c r="I4487" t="s">
        <v>68</v>
      </c>
      <c r="J4487" t="s">
        <v>158</v>
      </c>
      <c r="K4487" s="7" t="s">
        <v>9224</v>
      </c>
    </row>
    <row r="4488" spans="1:11" x14ac:dyDescent="0.3">
      <c r="A4488" s="3">
        <v>43875</v>
      </c>
      <c r="B4488" s="4">
        <v>2020</v>
      </c>
      <c r="C4488" s="3" t="s">
        <v>955</v>
      </c>
      <c r="D4488" t="s">
        <v>9225</v>
      </c>
      <c r="E4488" s="5" t="s">
        <v>20</v>
      </c>
      <c r="F4488" t="s">
        <v>39</v>
      </c>
      <c r="G4488" s="6">
        <v>600</v>
      </c>
      <c r="H4488" t="s">
        <v>33</v>
      </c>
      <c r="I4488" t="s">
        <v>68</v>
      </c>
      <c r="J4488" t="s">
        <v>183</v>
      </c>
      <c r="K4488" s="7" t="s">
        <v>9226</v>
      </c>
    </row>
    <row r="4489" spans="1:11" x14ac:dyDescent="0.3">
      <c r="A4489" s="3">
        <v>43875</v>
      </c>
      <c r="B4489" s="4">
        <v>2020</v>
      </c>
      <c r="C4489" s="3" t="s">
        <v>955</v>
      </c>
      <c r="D4489" t="s">
        <v>9227</v>
      </c>
      <c r="E4489" s="5" t="s">
        <v>27</v>
      </c>
      <c r="F4489" t="s">
        <v>14</v>
      </c>
      <c r="G4489" s="6">
        <v>350</v>
      </c>
      <c r="H4489" t="s">
        <v>15</v>
      </c>
      <c r="I4489" t="s">
        <v>528</v>
      </c>
      <c r="J4489" t="s">
        <v>126</v>
      </c>
      <c r="K4489" s="7" t="s">
        <v>9228</v>
      </c>
    </row>
    <row r="4490" spans="1:11" x14ac:dyDescent="0.3">
      <c r="A4490" s="3">
        <v>43875</v>
      </c>
      <c r="B4490" s="4">
        <v>2020</v>
      </c>
      <c r="C4490" s="3" t="s">
        <v>955</v>
      </c>
      <c r="D4490" t="s">
        <v>9229</v>
      </c>
      <c r="E4490" s="5" t="s">
        <v>20</v>
      </c>
      <c r="F4490" t="s">
        <v>44</v>
      </c>
      <c r="G4490" s="6">
        <v>500</v>
      </c>
      <c r="H4490" t="s">
        <v>15</v>
      </c>
      <c r="I4490" t="s">
        <v>528</v>
      </c>
      <c r="J4490" t="s">
        <v>216</v>
      </c>
      <c r="K4490" s="7" t="s">
        <v>9230</v>
      </c>
    </row>
    <row r="4491" spans="1:11" x14ac:dyDescent="0.3">
      <c r="A4491" s="3">
        <v>43875</v>
      </c>
      <c r="B4491" s="4">
        <v>2020</v>
      </c>
      <c r="C4491" s="3" t="s">
        <v>955</v>
      </c>
      <c r="D4491" t="s">
        <v>9231</v>
      </c>
      <c r="E4491" s="5" t="s">
        <v>32</v>
      </c>
      <c r="F4491" t="s">
        <v>14</v>
      </c>
      <c r="G4491" s="6">
        <v>350</v>
      </c>
      <c r="H4491" t="s">
        <v>15</v>
      </c>
      <c r="I4491" t="s">
        <v>528</v>
      </c>
      <c r="J4491" t="s">
        <v>65</v>
      </c>
      <c r="K4491" s="7" t="s">
        <v>9232</v>
      </c>
    </row>
    <row r="4492" spans="1:11" x14ac:dyDescent="0.3">
      <c r="A4492" s="3">
        <v>43875</v>
      </c>
      <c r="B4492" s="4">
        <v>2020</v>
      </c>
      <c r="C4492" s="3" t="s">
        <v>955</v>
      </c>
      <c r="D4492" t="s">
        <v>9233</v>
      </c>
      <c r="E4492" s="5" t="s">
        <v>38</v>
      </c>
      <c r="F4492" t="s">
        <v>14</v>
      </c>
      <c r="G4492" s="6">
        <v>350</v>
      </c>
      <c r="H4492" t="s">
        <v>15</v>
      </c>
      <c r="I4492" t="s">
        <v>536</v>
      </c>
      <c r="J4492" t="s">
        <v>172</v>
      </c>
      <c r="K4492" s="7" t="s">
        <v>9234</v>
      </c>
    </row>
    <row r="4493" spans="1:11" x14ac:dyDescent="0.3">
      <c r="A4493" s="3">
        <v>43875</v>
      </c>
      <c r="B4493" s="4">
        <v>2020</v>
      </c>
      <c r="C4493" s="3" t="s">
        <v>955</v>
      </c>
      <c r="D4493" t="s">
        <v>9235</v>
      </c>
      <c r="E4493" s="5" t="s">
        <v>27</v>
      </c>
      <c r="F4493" t="s">
        <v>39</v>
      </c>
      <c r="G4493" s="6">
        <v>600</v>
      </c>
      <c r="H4493" t="s">
        <v>15</v>
      </c>
      <c r="I4493" t="s">
        <v>536</v>
      </c>
      <c r="J4493" t="s">
        <v>89</v>
      </c>
      <c r="K4493" s="7" t="s">
        <v>9236</v>
      </c>
    </row>
    <row r="4494" spans="1:11" x14ac:dyDescent="0.3">
      <c r="A4494" s="3">
        <v>43875</v>
      </c>
      <c r="B4494" s="4">
        <v>2020</v>
      </c>
      <c r="C4494" s="3" t="s">
        <v>955</v>
      </c>
      <c r="D4494" t="s">
        <v>9237</v>
      </c>
      <c r="E4494" s="5" t="s">
        <v>13</v>
      </c>
      <c r="F4494" t="s">
        <v>39</v>
      </c>
      <c r="G4494" s="6">
        <v>600</v>
      </c>
      <c r="H4494" t="s">
        <v>33</v>
      </c>
      <c r="I4494" t="s">
        <v>536</v>
      </c>
      <c r="J4494" t="s">
        <v>445</v>
      </c>
      <c r="K4494" s="7" t="s">
        <v>9238</v>
      </c>
    </row>
    <row r="4495" spans="1:11" x14ac:dyDescent="0.3">
      <c r="A4495" s="3">
        <v>43875</v>
      </c>
      <c r="B4495" s="4">
        <v>2020</v>
      </c>
      <c r="C4495" s="3" t="s">
        <v>955</v>
      </c>
      <c r="D4495" t="s">
        <v>9239</v>
      </c>
      <c r="E4495" s="5" t="s">
        <v>38</v>
      </c>
      <c r="F4495" t="s">
        <v>21</v>
      </c>
      <c r="G4495" s="6">
        <v>200</v>
      </c>
      <c r="H4495" t="s">
        <v>33</v>
      </c>
      <c r="I4495" t="s">
        <v>536</v>
      </c>
      <c r="J4495" t="s">
        <v>278</v>
      </c>
      <c r="K4495" s="7" t="s">
        <v>9240</v>
      </c>
    </row>
    <row r="4496" spans="1:11" x14ac:dyDescent="0.3">
      <c r="A4496" s="3">
        <v>43875</v>
      </c>
      <c r="B4496" s="4">
        <v>2020</v>
      </c>
      <c r="C4496" s="3" t="s">
        <v>955</v>
      </c>
      <c r="D4496" t="s">
        <v>9241</v>
      </c>
      <c r="E4496" s="5" t="s">
        <v>38</v>
      </c>
      <c r="F4496" t="s">
        <v>44</v>
      </c>
      <c r="G4496" s="6">
        <v>500</v>
      </c>
      <c r="H4496" t="s">
        <v>22</v>
      </c>
      <c r="I4496" t="s">
        <v>544</v>
      </c>
      <c r="J4496" t="s">
        <v>197</v>
      </c>
      <c r="K4496" s="7" t="s">
        <v>9242</v>
      </c>
    </row>
    <row r="4497" spans="1:11" x14ac:dyDescent="0.3">
      <c r="A4497" s="3">
        <v>43875</v>
      </c>
      <c r="B4497" s="4">
        <v>2020</v>
      </c>
      <c r="C4497" s="3" t="s">
        <v>955</v>
      </c>
      <c r="D4497" t="s">
        <v>9243</v>
      </c>
      <c r="E4497" s="5" t="s">
        <v>20</v>
      </c>
      <c r="F4497" t="s">
        <v>39</v>
      </c>
      <c r="G4497" s="6">
        <v>600</v>
      </c>
      <c r="H4497" t="s">
        <v>33</v>
      </c>
      <c r="I4497" t="s">
        <v>544</v>
      </c>
      <c r="J4497" t="s">
        <v>65</v>
      </c>
      <c r="K4497" s="7" t="s">
        <v>9244</v>
      </c>
    </row>
    <row r="4498" spans="1:11" x14ac:dyDescent="0.3">
      <c r="A4498" s="3">
        <v>43875</v>
      </c>
      <c r="B4498" s="4">
        <v>2020</v>
      </c>
      <c r="C4498" s="3" t="s">
        <v>955</v>
      </c>
      <c r="D4498" t="s">
        <v>9245</v>
      </c>
      <c r="E4498" s="5" t="s">
        <v>27</v>
      </c>
      <c r="F4498" t="s">
        <v>39</v>
      </c>
      <c r="G4498" s="6">
        <v>600</v>
      </c>
      <c r="H4498" t="s">
        <v>33</v>
      </c>
      <c r="I4498" t="s">
        <v>52</v>
      </c>
      <c r="J4498" t="s">
        <v>347</v>
      </c>
      <c r="K4498" s="7" t="s">
        <v>9246</v>
      </c>
    </row>
    <row r="4499" spans="1:11" x14ac:dyDescent="0.3">
      <c r="A4499" s="3">
        <v>43875</v>
      </c>
      <c r="B4499" s="4">
        <v>2020</v>
      </c>
      <c r="C4499" s="3" t="s">
        <v>955</v>
      </c>
      <c r="D4499" t="s">
        <v>9247</v>
      </c>
      <c r="E4499" s="5" t="s">
        <v>13</v>
      </c>
      <c r="F4499" t="s">
        <v>39</v>
      </c>
      <c r="G4499" s="6">
        <v>600</v>
      </c>
      <c r="H4499" t="s">
        <v>22</v>
      </c>
      <c r="I4499" t="s">
        <v>52</v>
      </c>
      <c r="J4499" t="s">
        <v>116</v>
      </c>
      <c r="K4499" s="7" t="s">
        <v>9248</v>
      </c>
    </row>
    <row r="4500" spans="1:11" x14ac:dyDescent="0.3">
      <c r="A4500" s="3">
        <v>43876</v>
      </c>
      <c r="B4500" s="4">
        <v>2020</v>
      </c>
      <c r="C4500" s="3" t="s">
        <v>955</v>
      </c>
      <c r="D4500" t="s">
        <v>9249</v>
      </c>
      <c r="E4500" s="5" t="s">
        <v>20</v>
      </c>
      <c r="F4500" t="s">
        <v>44</v>
      </c>
      <c r="G4500" s="6">
        <v>500</v>
      </c>
      <c r="H4500" t="s">
        <v>15</v>
      </c>
      <c r="I4500" t="s">
        <v>562</v>
      </c>
      <c r="J4500" t="s">
        <v>190</v>
      </c>
      <c r="K4500" s="7" t="s">
        <v>9250</v>
      </c>
    </row>
    <row r="4501" spans="1:11" x14ac:dyDescent="0.3">
      <c r="A4501" s="3">
        <v>43876</v>
      </c>
      <c r="B4501" s="4">
        <v>2020</v>
      </c>
      <c r="C4501" s="3" t="s">
        <v>955</v>
      </c>
      <c r="D4501" t="s">
        <v>9251</v>
      </c>
      <c r="E4501" s="5" t="s">
        <v>27</v>
      </c>
      <c r="F4501" t="s">
        <v>39</v>
      </c>
      <c r="G4501" s="6">
        <v>600</v>
      </c>
      <c r="H4501" t="s">
        <v>22</v>
      </c>
      <c r="I4501" t="s">
        <v>562</v>
      </c>
      <c r="J4501" t="s">
        <v>267</v>
      </c>
      <c r="K4501" s="7" t="s">
        <v>9252</v>
      </c>
    </row>
    <row r="4502" spans="1:11" x14ac:dyDescent="0.3">
      <c r="A4502" s="3">
        <v>43876</v>
      </c>
      <c r="B4502" s="4">
        <v>2020</v>
      </c>
      <c r="C4502" s="3" t="s">
        <v>955</v>
      </c>
      <c r="D4502" t="s">
        <v>9253</v>
      </c>
      <c r="E4502" s="5" t="s">
        <v>32</v>
      </c>
      <c r="F4502" t="s">
        <v>44</v>
      </c>
      <c r="G4502" s="6">
        <v>500</v>
      </c>
      <c r="H4502" t="s">
        <v>15</v>
      </c>
      <c r="I4502" t="s">
        <v>562</v>
      </c>
      <c r="J4502" t="s">
        <v>246</v>
      </c>
      <c r="K4502" s="7" t="s">
        <v>9254</v>
      </c>
    </row>
    <row r="4503" spans="1:11" x14ac:dyDescent="0.3">
      <c r="A4503" s="3">
        <v>43876</v>
      </c>
      <c r="B4503" s="4">
        <v>2020</v>
      </c>
      <c r="C4503" s="3" t="s">
        <v>955</v>
      </c>
      <c r="D4503" t="s">
        <v>9255</v>
      </c>
      <c r="E4503" s="5" t="s">
        <v>38</v>
      </c>
      <c r="F4503" t="s">
        <v>44</v>
      </c>
      <c r="G4503" s="6">
        <v>500</v>
      </c>
      <c r="H4503" t="s">
        <v>22</v>
      </c>
      <c r="I4503" t="s">
        <v>570</v>
      </c>
      <c r="J4503" t="s">
        <v>597</v>
      </c>
      <c r="K4503" s="7" t="s">
        <v>9256</v>
      </c>
    </row>
    <row r="4504" spans="1:11" x14ac:dyDescent="0.3">
      <c r="A4504" s="3">
        <v>43876</v>
      </c>
      <c r="B4504" s="4">
        <v>2020</v>
      </c>
      <c r="C4504" s="3" t="s">
        <v>955</v>
      </c>
      <c r="D4504" t="s">
        <v>9257</v>
      </c>
      <c r="E4504" s="5" t="s">
        <v>20</v>
      </c>
      <c r="F4504" t="s">
        <v>39</v>
      </c>
      <c r="G4504" s="6">
        <v>600</v>
      </c>
      <c r="H4504" t="s">
        <v>33</v>
      </c>
      <c r="I4504" t="s">
        <v>570</v>
      </c>
      <c r="J4504" t="s">
        <v>227</v>
      </c>
      <c r="K4504" s="7" t="s">
        <v>9258</v>
      </c>
    </row>
    <row r="4505" spans="1:11" x14ac:dyDescent="0.3">
      <c r="A4505" s="3">
        <v>43876</v>
      </c>
      <c r="B4505" s="4">
        <v>2020</v>
      </c>
      <c r="C4505" s="3" t="s">
        <v>955</v>
      </c>
      <c r="D4505" t="s">
        <v>9259</v>
      </c>
      <c r="E4505" s="5" t="s">
        <v>32</v>
      </c>
      <c r="F4505" t="s">
        <v>39</v>
      </c>
      <c r="G4505" s="6">
        <v>600</v>
      </c>
      <c r="H4505" t="s">
        <v>33</v>
      </c>
      <c r="I4505" t="s">
        <v>570</v>
      </c>
      <c r="J4505" t="s">
        <v>246</v>
      </c>
      <c r="K4505" s="7" t="s">
        <v>9260</v>
      </c>
    </row>
    <row r="4506" spans="1:11" x14ac:dyDescent="0.3">
      <c r="A4506" s="3">
        <v>43876</v>
      </c>
      <c r="B4506" s="4">
        <v>2020</v>
      </c>
      <c r="C4506" s="3" t="s">
        <v>955</v>
      </c>
      <c r="D4506" t="s">
        <v>9261</v>
      </c>
      <c r="E4506" s="5" t="s">
        <v>27</v>
      </c>
      <c r="F4506" t="s">
        <v>14</v>
      </c>
      <c r="G4506" s="6">
        <v>350</v>
      </c>
      <c r="H4506" t="s">
        <v>22</v>
      </c>
      <c r="I4506" t="s">
        <v>585</v>
      </c>
      <c r="J4506" t="s">
        <v>430</v>
      </c>
      <c r="K4506" s="7" t="s">
        <v>9262</v>
      </c>
    </row>
    <row r="4507" spans="1:11" x14ac:dyDescent="0.3">
      <c r="A4507" s="3">
        <v>43876</v>
      </c>
      <c r="B4507" s="4">
        <v>2020</v>
      </c>
      <c r="C4507" s="3" t="s">
        <v>955</v>
      </c>
      <c r="D4507" t="s">
        <v>9263</v>
      </c>
      <c r="E4507" s="5" t="s">
        <v>20</v>
      </c>
      <c r="F4507" t="s">
        <v>39</v>
      </c>
      <c r="G4507" s="6">
        <v>600</v>
      </c>
      <c r="H4507" t="s">
        <v>33</v>
      </c>
      <c r="I4507" t="s">
        <v>585</v>
      </c>
      <c r="J4507" t="s">
        <v>86</v>
      </c>
      <c r="K4507" s="7" t="s">
        <v>9264</v>
      </c>
    </row>
    <row r="4508" spans="1:11" x14ac:dyDescent="0.3">
      <c r="A4508" s="3">
        <v>43876</v>
      </c>
      <c r="B4508" s="4">
        <v>2020</v>
      </c>
      <c r="C4508" s="3" t="s">
        <v>955</v>
      </c>
      <c r="D4508" t="s">
        <v>9265</v>
      </c>
      <c r="E4508" s="5" t="s">
        <v>38</v>
      </c>
      <c r="F4508" t="s">
        <v>14</v>
      </c>
      <c r="G4508" s="6">
        <v>350</v>
      </c>
      <c r="H4508" t="s">
        <v>33</v>
      </c>
      <c r="I4508" t="s">
        <v>596</v>
      </c>
      <c r="J4508" t="s">
        <v>83</v>
      </c>
      <c r="K4508" s="7" t="s">
        <v>9266</v>
      </c>
    </row>
    <row r="4509" spans="1:11" x14ac:dyDescent="0.3">
      <c r="A4509" s="3">
        <v>43876</v>
      </c>
      <c r="B4509" s="4">
        <v>2020</v>
      </c>
      <c r="C4509" s="3" t="s">
        <v>955</v>
      </c>
      <c r="D4509" t="s">
        <v>9267</v>
      </c>
      <c r="E4509" s="5" t="s">
        <v>32</v>
      </c>
      <c r="F4509" t="s">
        <v>21</v>
      </c>
      <c r="G4509" s="6">
        <v>200</v>
      </c>
      <c r="H4509" t="s">
        <v>33</v>
      </c>
      <c r="I4509" t="s">
        <v>600</v>
      </c>
      <c r="J4509" t="s">
        <v>207</v>
      </c>
      <c r="K4509" s="7" t="s">
        <v>9268</v>
      </c>
    </row>
    <row r="4510" spans="1:11" x14ac:dyDescent="0.3">
      <c r="A4510" s="3">
        <v>43876</v>
      </c>
      <c r="B4510" s="4">
        <v>2020</v>
      </c>
      <c r="C4510" s="3" t="s">
        <v>955</v>
      </c>
      <c r="D4510" t="s">
        <v>9269</v>
      </c>
      <c r="E4510" s="5" t="s">
        <v>20</v>
      </c>
      <c r="F4510" t="s">
        <v>39</v>
      </c>
      <c r="G4510" s="6">
        <v>600</v>
      </c>
      <c r="H4510" t="s">
        <v>15</v>
      </c>
      <c r="I4510" t="s">
        <v>600</v>
      </c>
      <c r="J4510" t="s">
        <v>445</v>
      </c>
      <c r="K4510" s="7" t="s">
        <v>9270</v>
      </c>
    </row>
    <row r="4511" spans="1:11" x14ac:dyDescent="0.3">
      <c r="A4511" s="3">
        <v>43877</v>
      </c>
      <c r="B4511" s="4">
        <v>2020</v>
      </c>
      <c r="C4511" s="3" t="s">
        <v>955</v>
      </c>
      <c r="D4511" t="s">
        <v>9271</v>
      </c>
      <c r="E4511" s="5" t="s">
        <v>27</v>
      </c>
      <c r="F4511" t="s">
        <v>39</v>
      </c>
      <c r="G4511" s="6">
        <v>600</v>
      </c>
      <c r="H4511" t="s">
        <v>22</v>
      </c>
      <c r="I4511" t="s">
        <v>605</v>
      </c>
      <c r="J4511" t="s">
        <v>180</v>
      </c>
      <c r="K4511" s="7" t="s">
        <v>9272</v>
      </c>
    </row>
    <row r="4512" spans="1:11" x14ac:dyDescent="0.3">
      <c r="A4512" s="3">
        <v>43877</v>
      </c>
      <c r="B4512" s="4">
        <v>2020</v>
      </c>
      <c r="C4512" s="3" t="s">
        <v>955</v>
      </c>
      <c r="D4512" t="s">
        <v>9273</v>
      </c>
      <c r="E4512" s="5" t="s">
        <v>20</v>
      </c>
      <c r="F4512" t="s">
        <v>14</v>
      </c>
      <c r="G4512" s="6">
        <v>350</v>
      </c>
      <c r="H4512" t="s">
        <v>33</v>
      </c>
      <c r="I4512" t="s">
        <v>610</v>
      </c>
      <c r="J4512" t="s">
        <v>219</v>
      </c>
      <c r="K4512" s="7" t="s">
        <v>9274</v>
      </c>
    </row>
    <row r="4513" spans="1:11" x14ac:dyDescent="0.3">
      <c r="A4513" s="3">
        <v>43877</v>
      </c>
      <c r="B4513" s="4">
        <v>2020</v>
      </c>
      <c r="C4513" s="3" t="s">
        <v>955</v>
      </c>
      <c r="D4513" t="s">
        <v>9275</v>
      </c>
      <c r="E4513" s="5" t="s">
        <v>32</v>
      </c>
      <c r="F4513" t="s">
        <v>21</v>
      </c>
      <c r="G4513" s="6">
        <v>200</v>
      </c>
      <c r="H4513" t="s">
        <v>33</v>
      </c>
      <c r="I4513" t="s">
        <v>610</v>
      </c>
      <c r="J4513" t="s">
        <v>69</v>
      </c>
      <c r="K4513" s="7" t="s">
        <v>9276</v>
      </c>
    </row>
    <row r="4514" spans="1:11" x14ac:dyDescent="0.3">
      <c r="A4514" s="3">
        <v>43877</v>
      </c>
      <c r="B4514" s="4">
        <v>2020</v>
      </c>
      <c r="C4514" s="3" t="s">
        <v>955</v>
      </c>
      <c r="D4514" t="s">
        <v>9277</v>
      </c>
      <c r="E4514" s="5" t="s">
        <v>38</v>
      </c>
      <c r="F4514" t="s">
        <v>44</v>
      </c>
      <c r="G4514" s="6">
        <v>500</v>
      </c>
      <c r="H4514" t="s">
        <v>22</v>
      </c>
      <c r="I4514" t="s">
        <v>610</v>
      </c>
      <c r="J4514" t="s">
        <v>65</v>
      </c>
      <c r="K4514" s="7" t="s">
        <v>9278</v>
      </c>
    </row>
    <row r="4515" spans="1:11" x14ac:dyDescent="0.3">
      <c r="A4515" s="3">
        <v>43877</v>
      </c>
      <c r="B4515" s="4">
        <v>2020</v>
      </c>
      <c r="C4515" s="3" t="s">
        <v>955</v>
      </c>
      <c r="D4515" t="s">
        <v>9279</v>
      </c>
      <c r="E4515" s="5" t="s">
        <v>27</v>
      </c>
      <c r="F4515" t="s">
        <v>21</v>
      </c>
      <c r="G4515" s="6">
        <v>200</v>
      </c>
      <c r="H4515" t="s">
        <v>22</v>
      </c>
      <c r="I4515" t="s">
        <v>613</v>
      </c>
      <c r="J4515" t="s">
        <v>106</v>
      </c>
      <c r="K4515" s="7" t="s">
        <v>9280</v>
      </c>
    </row>
    <row r="4516" spans="1:11" x14ac:dyDescent="0.3">
      <c r="A4516" s="3">
        <v>43877</v>
      </c>
      <c r="B4516" s="4">
        <v>2020</v>
      </c>
      <c r="C4516" s="3" t="s">
        <v>955</v>
      </c>
      <c r="D4516" t="s">
        <v>9281</v>
      </c>
      <c r="E4516" s="5" t="s">
        <v>13</v>
      </c>
      <c r="F4516" t="s">
        <v>21</v>
      </c>
      <c r="G4516" s="6">
        <v>200</v>
      </c>
      <c r="H4516" t="s">
        <v>33</v>
      </c>
      <c r="I4516" t="s">
        <v>625</v>
      </c>
      <c r="J4516" t="s">
        <v>83</v>
      </c>
      <c r="K4516" s="7" t="s">
        <v>9282</v>
      </c>
    </row>
    <row r="4517" spans="1:11" x14ac:dyDescent="0.3">
      <c r="A4517" s="3">
        <v>43877</v>
      </c>
      <c r="B4517" s="4">
        <v>2020</v>
      </c>
      <c r="C4517" s="3" t="s">
        <v>955</v>
      </c>
      <c r="D4517" t="s">
        <v>9283</v>
      </c>
      <c r="E4517" s="5" t="s">
        <v>38</v>
      </c>
      <c r="F4517" t="s">
        <v>44</v>
      </c>
      <c r="G4517" s="6">
        <v>500</v>
      </c>
      <c r="H4517" t="s">
        <v>15</v>
      </c>
      <c r="I4517" t="s">
        <v>625</v>
      </c>
      <c r="J4517" t="s">
        <v>223</v>
      </c>
      <c r="K4517" s="7" t="s">
        <v>9284</v>
      </c>
    </row>
    <row r="4518" spans="1:11" x14ac:dyDescent="0.3">
      <c r="A4518" s="3">
        <v>43877</v>
      </c>
      <c r="B4518" s="4">
        <v>2020</v>
      </c>
      <c r="C4518" s="3" t="s">
        <v>955</v>
      </c>
      <c r="D4518" t="s">
        <v>9285</v>
      </c>
      <c r="E4518" s="5" t="s">
        <v>38</v>
      </c>
      <c r="F4518" t="s">
        <v>21</v>
      </c>
      <c r="G4518" s="6">
        <v>200</v>
      </c>
      <c r="H4518" t="s">
        <v>22</v>
      </c>
      <c r="I4518" t="s">
        <v>631</v>
      </c>
      <c r="J4518" t="s">
        <v>791</v>
      </c>
      <c r="K4518" s="7" t="s">
        <v>9286</v>
      </c>
    </row>
    <row r="4519" spans="1:11" x14ac:dyDescent="0.3">
      <c r="A4519" s="3">
        <v>43877</v>
      </c>
      <c r="B4519" s="4">
        <v>2020</v>
      </c>
      <c r="C4519" s="3" t="s">
        <v>955</v>
      </c>
      <c r="D4519" t="s">
        <v>9287</v>
      </c>
      <c r="E4519" s="5" t="s">
        <v>20</v>
      </c>
      <c r="F4519" t="s">
        <v>39</v>
      </c>
      <c r="G4519" s="6">
        <v>600</v>
      </c>
      <c r="H4519" t="s">
        <v>15</v>
      </c>
      <c r="I4519" t="s">
        <v>634</v>
      </c>
      <c r="J4519" t="s">
        <v>227</v>
      </c>
      <c r="K4519" s="7" t="s">
        <v>9288</v>
      </c>
    </row>
    <row r="4520" spans="1:11" x14ac:dyDescent="0.3">
      <c r="A4520" s="3">
        <v>43877</v>
      </c>
      <c r="B4520" s="4">
        <v>2020</v>
      </c>
      <c r="C4520" s="3" t="s">
        <v>955</v>
      </c>
      <c r="D4520" t="s">
        <v>9289</v>
      </c>
      <c r="E4520" s="5" t="s">
        <v>27</v>
      </c>
      <c r="F4520" t="s">
        <v>39</v>
      </c>
      <c r="G4520" s="6">
        <v>600</v>
      </c>
      <c r="H4520" t="s">
        <v>33</v>
      </c>
      <c r="I4520" t="s">
        <v>634</v>
      </c>
      <c r="J4520" t="s">
        <v>250</v>
      </c>
      <c r="K4520" s="7" t="s">
        <v>9290</v>
      </c>
    </row>
    <row r="4521" spans="1:11" x14ac:dyDescent="0.3">
      <c r="A4521" s="3">
        <v>43878</v>
      </c>
      <c r="B4521" s="4">
        <v>2020</v>
      </c>
      <c r="C4521" s="3" t="s">
        <v>955</v>
      </c>
      <c r="D4521" t="s">
        <v>9291</v>
      </c>
      <c r="E4521" s="5" t="s">
        <v>13</v>
      </c>
      <c r="F4521" t="s">
        <v>21</v>
      </c>
      <c r="G4521" s="6">
        <v>200</v>
      </c>
      <c r="H4521" t="s">
        <v>15</v>
      </c>
      <c r="I4521" t="s">
        <v>1113</v>
      </c>
      <c r="J4521" t="s">
        <v>216</v>
      </c>
      <c r="K4521" s="7" t="s">
        <v>9292</v>
      </c>
    </row>
    <row r="4522" spans="1:11" x14ac:dyDescent="0.3">
      <c r="A4522" s="3">
        <v>43878</v>
      </c>
      <c r="B4522" s="4">
        <v>2020</v>
      </c>
      <c r="C4522" s="3" t="s">
        <v>955</v>
      </c>
      <c r="D4522" t="s">
        <v>9293</v>
      </c>
      <c r="E4522" s="5" t="s">
        <v>20</v>
      </c>
      <c r="F4522" t="s">
        <v>39</v>
      </c>
      <c r="G4522" s="6">
        <v>600</v>
      </c>
      <c r="H4522" t="s">
        <v>22</v>
      </c>
      <c r="I4522" t="s">
        <v>1113</v>
      </c>
      <c r="J4522" t="s">
        <v>321</v>
      </c>
      <c r="K4522" s="7" t="s">
        <v>9294</v>
      </c>
    </row>
    <row r="4523" spans="1:11" x14ac:dyDescent="0.3">
      <c r="A4523" s="3">
        <v>43878</v>
      </c>
      <c r="B4523" s="4">
        <v>2020</v>
      </c>
      <c r="C4523" s="3" t="s">
        <v>955</v>
      </c>
      <c r="D4523" t="s">
        <v>9295</v>
      </c>
      <c r="E4523" s="5" t="s">
        <v>27</v>
      </c>
      <c r="F4523" t="s">
        <v>44</v>
      </c>
      <c r="G4523" s="6">
        <v>500</v>
      </c>
      <c r="H4523" t="s">
        <v>22</v>
      </c>
      <c r="I4523" t="s">
        <v>643</v>
      </c>
      <c r="J4523" t="s">
        <v>73</v>
      </c>
      <c r="K4523" s="7" t="s">
        <v>9296</v>
      </c>
    </row>
    <row r="4524" spans="1:11" x14ac:dyDescent="0.3">
      <c r="A4524" s="3">
        <v>43878</v>
      </c>
      <c r="B4524" s="4">
        <v>2020</v>
      </c>
      <c r="C4524" s="3" t="s">
        <v>955</v>
      </c>
      <c r="D4524" t="s">
        <v>9297</v>
      </c>
      <c r="E4524" s="5" t="s">
        <v>32</v>
      </c>
      <c r="F4524" t="s">
        <v>39</v>
      </c>
      <c r="G4524" s="6">
        <v>600</v>
      </c>
      <c r="H4524" t="s">
        <v>22</v>
      </c>
      <c r="I4524" t="s">
        <v>650</v>
      </c>
      <c r="J4524" t="s">
        <v>227</v>
      </c>
      <c r="K4524" s="7" t="s">
        <v>9298</v>
      </c>
    </row>
    <row r="4525" spans="1:11" x14ac:dyDescent="0.3">
      <c r="A4525" s="3">
        <v>43878</v>
      </c>
      <c r="B4525" s="4">
        <v>2020</v>
      </c>
      <c r="C4525" s="3" t="s">
        <v>955</v>
      </c>
      <c r="D4525" t="s">
        <v>9299</v>
      </c>
      <c r="E4525" s="5" t="s">
        <v>38</v>
      </c>
      <c r="F4525" t="s">
        <v>39</v>
      </c>
      <c r="G4525" s="6">
        <v>600</v>
      </c>
      <c r="H4525" t="s">
        <v>33</v>
      </c>
      <c r="I4525" t="s">
        <v>650</v>
      </c>
      <c r="J4525" t="s">
        <v>525</v>
      </c>
      <c r="K4525" s="7" t="s">
        <v>9300</v>
      </c>
    </row>
    <row r="4526" spans="1:11" x14ac:dyDescent="0.3">
      <c r="A4526" s="3">
        <v>43878</v>
      </c>
      <c r="B4526" s="4">
        <v>2020</v>
      </c>
      <c r="C4526" s="3" t="s">
        <v>955</v>
      </c>
      <c r="D4526" t="s">
        <v>9301</v>
      </c>
      <c r="E4526" s="5" t="s">
        <v>20</v>
      </c>
      <c r="F4526" t="s">
        <v>21</v>
      </c>
      <c r="G4526" s="6">
        <v>200</v>
      </c>
      <c r="H4526" t="s">
        <v>15</v>
      </c>
      <c r="I4526" t="s">
        <v>650</v>
      </c>
      <c r="J4526" t="s">
        <v>219</v>
      </c>
      <c r="K4526" s="7" t="s">
        <v>9302</v>
      </c>
    </row>
    <row r="4527" spans="1:11" x14ac:dyDescent="0.3">
      <c r="A4527" s="3">
        <v>43878</v>
      </c>
      <c r="B4527" s="4">
        <v>2020</v>
      </c>
      <c r="C4527" s="3" t="s">
        <v>955</v>
      </c>
      <c r="D4527" t="s">
        <v>9303</v>
      </c>
      <c r="E4527" s="5" t="s">
        <v>32</v>
      </c>
      <c r="F4527" t="s">
        <v>14</v>
      </c>
      <c r="G4527" s="6">
        <v>350</v>
      </c>
      <c r="H4527" t="s">
        <v>15</v>
      </c>
      <c r="I4527" t="s">
        <v>655</v>
      </c>
      <c r="J4527" t="s">
        <v>142</v>
      </c>
      <c r="K4527" s="7" t="s">
        <v>9304</v>
      </c>
    </row>
    <row r="4528" spans="1:11" x14ac:dyDescent="0.3">
      <c r="A4528" s="3">
        <v>43878</v>
      </c>
      <c r="B4528" s="4">
        <v>2020</v>
      </c>
      <c r="C4528" s="3" t="s">
        <v>955</v>
      </c>
      <c r="D4528" t="s">
        <v>9305</v>
      </c>
      <c r="E4528" s="5" t="s">
        <v>27</v>
      </c>
      <c r="F4528" t="s">
        <v>21</v>
      </c>
      <c r="G4528" s="6">
        <v>200</v>
      </c>
      <c r="H4528" t="s">
        <v>33</v>
      </c>
      <c r="I4528" t="s">
        <v>660</v>
      </c>
      <c r="J4528" t="s">
        <v>227</v>
      </c>
      <c r="K4528" s="7" t="s">
        <v>9306</v>
      </c>
    </row>
    <row r="4529" spans="1:11" x14ac:dyDescent="0.3">
      <c r="A4529" s="3">
        <v>43878</v>
      </c>
      <c r="B4529" s="4">
        <v>2020</v>
      </c>
      <c r="C4529" s="3" t="s">
        <v>955</v>
      </c>
      <c r="D4529" t="s">
        <v>9307</v>
      </c>
      <c r="E4529" s="5" t="s">
        <v>20</v>
      </c>
      <c r="F4529" t="s">
        <v>44</v>
      </c>
      <c r="G4529" s="6">
        <v>500</v>
      </c>
      <c r="H4529" t="s">
        <v>22</v>
      </c>
      <c r="I4529" t="s">
        <v>660</v>
      </c>
      <c r="J4529" t="s">
        <v>973</v>
      </c>
      <c r="K4529" s="7" t="s">
        <v>9308</v>
      </c>
    </row>
    <row r="4530" spans="1:11" x14ac:dyDescent="0.3">
      <c r="A4530" s="3">
        <v>43878</v>
      </c>
      <c r="B4530" s="4">
        <v>2020</v>
      </c>
      <c r="C4530" s="3" t="s">
        <v>955</v>
      </c>
      <c r="D4530" t="s">
        <v>9309</v>
      </c>
      <c r="E4530" s="5" t="s">
        <v>38</v>
      </c>
      <c r="F4530" t="s">
        <v>39</v>
      </c>
      <c r="G4530" s="6">
        <v>600</v>
      </c>
      <c r="H4530" t="s">
        <v>33</v>
      </c>
      <c r="I4530" t="s">
        <v>667</v>
      </c>
      <c r="J4530" t="s">
        <v>704</v>
      </c>
      <c r="K4530" s="7" t="s">
        <v>9310</v>
      </c>
    </row>
    <row r="4531" spans="1:11" x14ac:dyDescent="0.3">
      <c r="A4531" s="3">
        <v>43878</v>
      </c>
      <c r="B4531" s="4">
        <v>2020</v>
      </c>
      <c r="C4531" s="3" t="s">
        <v>955</v>
      </c>
      <c r="D4531" t="s">
        <v>9311</v>
      </c>
      <c r="E4531" s="5" t="s">
        <v>32</v>
      </c>
      <c r="F4531" t="s">
        <v>44</v>
      </c>
      <c r="G4531" s="6">
        <v>500</v>
      </c>
      <c r="H4531" t="s">
        <v>33</v>
      </c>
      <c r="I4531" t="s">
        <v>667</v>
      </c>
      <c r="J4531" t="s">
        <v>69</v>
      </c>
      <c r="K4531" s="7" t="s">
        <v>9312</v>
      </c>
    </row>
    <row r="4532" spans="1:11" x14ac:dyDescent="0.3">
      <c r="A4532" s="3">
        <v>43879</v>
      </c>
      <c r="B4532" s="4">
        <v>2020</v>
      </c>
      <c r="C4532" s="3" t="s">
        <v>955</v>
      </c>
      <c r="D4532" t="s">
        <v>9313</v>
      </c>
      <c r="E4532" s="5" t="s">
        <v>20</v>
      </c>
      <c r="F4532" t="s">
        <v>14</v>
      </c>
      <c r="G4532" s="6">
        <v>350</v>
      </c>
      <c r="H4532" t="s">
        <v>22</v>
      </c>
      <c r="I4532" t="s">
        <v>667</v>
      </c>
      <c r="J4532" t="s">
        <v>99</v>
      </c>
      <c r="K4532" s="7" t="s">
        <v>9314</v>
      </c>
    </row>
    <row r="4533" spans="1:11" x14ac:dyDescent="0.3">
      <c r="A4533" s="3">
        <v>43879</v>
      </c>
      <c r="B4533" s="4">
        <v>2020</v>
      </c>
      <c r="C4533" s="3" t="s">
        <v>955</v>
      </c>
      <c r="D4533" t="s">
        <v>9315</v>
      </c>
      <c r="E4533" s="5" t="s">
        <v>27</v>
      </c>
      <c r="F4533" t="s">
        <v>14</v>
      </c>
      <c r="G4533" s="6">
        <v>350</v>
      </c>
      <c r="H4533" t="s">
        <v>15</v>
      </c>
      <c r="I4533" t="s">
        <v>672</v>
      </c>
      <c r="J4533" t="s">
        <v>61</v>
      </c>
      <c r="K4533" s="7" t="s">
        <v>9316</v>
      </c>
    </row>
    <row r="4534" spans="1:11" x14ac:dyDescent="0.3">
      <c r="A4534" s="3">
        <v>43879</v>
      </c>
      <c r="B4534" s="4">
        <v>2020</v>
      </c>
      <c r="C4534" s="3" t="s">
        <v>955</v>
      </c>
      <c r="D4534" t="s">
        <v>9317</v>
      </c>
      <c r="E4534" s="5" t="s">
        <v>20</v>
      </c>
      <c r="F4534" t="s">
        <v>21</v>
      </c>
      <c r="G4534" s="6">
        <v>200</v>
      </c>
      <c r="H4534" t="s">
        <v>15</v>
      </c>
      <c r="I4534" t="s">
        <v>672</v>
      </c>
      <c r="J4534" t="s">
        <v>352</v>
      </c>
      <c r="K4534" s="7" t="s">
        <v>9318</v>
      </c>
    </row>
    <row r="4535" spans="1:11" x14ac:dyDescent="0.3">
      <c r="A4535" s="3">
        <v>43879</v>
      </c>
      <c r="B4535" s="4">
        <v>2020</v>
      </c>
      <c r="C4535" s="3" t="s">
        <v>955</v>
      </c>
      <c r="D4535" t="s">
        <v>9319</v>
      </c>
      <c r="E4535" s="5" t="s">
        <v>32</v>
      </c>
      <c r="F4535" t="s">
        <v>39</v>
      </c>
      <c r="G4535" s="6">
        <v>600</v>
      </c>
      <c r="H4535" t="s">
        <v>22</v>
      </c>
      <c r="I4535" t="s">
        <v>678</v>
      </c>
      <c r="J4535" t="s">
        <v>197</v>
      </c>
      <c r="K4535" s="7" t="s">
        <v>9320</v>
      </c>
    </row>
    <row r="4536" spans="1:11" x14ac:dyDescent="0.3">
      <c r="A4536" s="3">
        <v>43879</v>
      </c>
      <c r="B4536" s="4">
        <v>2020</v>
      </c>
      <c r="C4536" s="3" t="s">
        <v>955</v>
      </c>
      <c r="D4536" t="s">
        <v>9321</v>
      </c>
      <c r="E4536" s="5" t="s">
        <v>38</v>
      </c>
      <c r="F4536" t="s">
        <v>39</v>
      </c>
      <c r="G4536" s="6">
        <v>600</v>
      </c>
      <c r="H4536" t="s">
        <v>33</v>
      </c>
      <c r="I4536" t="s">
        <v>678</v>
      </c>
      <c r="J4536" t="s">
        <v>65</v>
      </c>
      <c r="K4536" s="7" t="s">
        <v>9322</v>
      </c>
    </row>
    <row r="4537" spans="1:11" x14ac:dyDescent="0.3">
      <c r="A4537" s="3">
        <v>43879</v>
      </c>
      <c r="B4537" s="4">
        <v>2020</v>
      </c>
      <c r="C4537" s="3" t="s">
        <v>955</v>
      </c>
      <c r="D4537" t="s">
        <v>9323</v>
      </c>
      <c r="E4537" s="5" t="s">
        <v>27</v>
      </c>
      <c r="F4537" t="s">
        <v>21</v>
      </c>
      <c r="G4537" s="6">
        <v>200</v>
      </c>
      <c r="H4537" t="s">
        <v>22</v>
      </c>
      <c r="I4537" t="s">
        <v>690</v>
      </c>
      <c r="J4537" t="s">
        <v>451</v>
      </c>
      <c r="K4537" s="7" t="s">
        <v>9324</v>
      </c>
    </row>
    <row r="4538" spans="1:11" x14ac:dyDescent="0.3">
      <c r="A4538" s="3">
        <v>43879</v>
      </c>
      <c r="B4538" s="4">
        <v>2020</v>
      </c>
      <c r="C4538" s="3" t="s">
        <v>955</v>
      </c>
      <c r="D4538" t="s">
        <v>9325</v>
      </c>
      <c r="E4538" s="5" t="s">
        <v>13</v>
      </c>
      <c r="F4538" t="s">
        <v>44</v>
      </c>
      <c r="G4538" s="6">
        <v>500</v>
      </c>
      <c r="H4538" t="s">
        <v>22</v>
      </c>
      <c r="I4538" t="s">
        <v>690</v>
      </c>
      <c r="J4538" t="s">
        <v>332</v>
      </c>
      <c r="K4538" s="7" t="s">
        <v>9326</v>
      </c>
    </row>
    <row r="4539" spans="1:11" x14ac:dyDescent="0.3">
      <c r="A4539" s="3">
        <v>43879</v>
      </c>
      <c r="B4539" s="4">
        <v>2020</v>
      </c>
      <c r="C4539" s="3" t="s">
        <v>955</v>
      </c>
      <c r="D4539" t="s">
        <v>9327</v>
      </c>
      <c r="E4539" s="5" t="s">
        <v>38</v>
      </c>
      <c r="F4539" t="s">
        <v>44</v>
      </c>
      <c r="G4539" s="6">
        <v>500</v>
      </c>
      <c r="H4539" t="s">
        <v>15</v>
      </c>
      <c r="I4539" t="s">
        <v>700</v>
      </c>
      <c r="J4539" t="s">
        <v>339</v>
      </c>
      <c r="K4539" s="7" t="s">
        <v>9328</v>
      </c>
    </row>
    <row r="4540" spans="1:11" x14ac:dyDescent="0.3">
      <c r="A4540" s="3">
        <v>43879</v>
      </c>
      <c r="B4540" s="4">
        <v>2020</v>
      </c>
      <c r="C4540" s="3" t="s">
        <v>955</v>
      </c>
      <c r="D4540" t="s">
        <v>9329</v>
      </c>
      <c r="E4540" s="5" t="s">
        <v>38</v>
      </c>
      <c r="F4540" t="s">
        <v>14</v>
      </c>
      <c r="G4540" s="6">
        <v>350</v>
      </c>
      <c r="H4540" t="s">
        <v>33</v>
      </c>
      <c r="I4540" t="s">
        <v>700</v>
      </c>
      <c r="J4540" t="s">
        <v>61</v>
      </c>
      <c r="K4540" s="7" t="s">
        <v>9330</v>
      </c>
    </row>
    <row r="4541" spans="1:11" x14ac:dyDescent="0.3">
      <c r="A4541" s="3">
        <v>43879</v>
      </c>
      <c r="B4541" s="4">
        <v>2020</v>
      </c>
      <c r="C4541" s="3" t="s">
        <v>955</v>
      </c>
      <c r="D4541" t="s">
        <v>9331</v>
      </c>
      <c r="E4541" s="5" t="s">
        <v>20</v>
      </c>
      <c r="F4541" t="s">
        <v>39</v>
      </c>
      <c r="G4541" s="6">
        <v>600</v>
      </c>
      <c r="H4541" t="s">
        <v>22</v>
      </c>
      <c r="I4541" t="s">
        <v>700</v>
      </c>
      <c r="J4541" t="s">
        <v>1038</v>
      </c>
      <c r="K4541" s="7" t="s">
        <v>9332</v>
      </c>
    </row>
    <row r="4542" spans="1:11" x14ac:dyDescent="0.3">
      <c r="A4542" s="3">
        <v>43880</v>
      </c>
      <c r="B4542" s="4">
        <v>2020</v>
      </c>
      <c r="C4542" s="3" t="s">
        <v>955</v>
      </c>
      <c r="D4542" t="s">
        <v>9333</v>
      </c>
      <c r="E4542" s="5" t="s">
        <v>27</v>
      </c>
      <c r="F4542" t="s">
        <v>21</v>
      </c>
      <c r="G4542" s="6">
        <v>200</v>
      </c>
      <c r="H4542" t="s">
        <v>33</v>
      </c>
      <c r="I4542" t="s">
        <v>1172</v>
      </c>
      <c r="J4542" t="s">
        <v>1289</v>
      </c>
      <c r="K4542" s="7" t="s">
        <v>9334</v>
      </c>
    </row>
    <row r="4543" spans="1:11" x14ac:dyDescent="0.3">
      <c r="A4543" s="3">
        <v>43880</v>
      </c>
      <c r="B4543" s="4">
        <v>2020</v>
      </c>
      <c r="C4543" s="3" t="s">
        <v>955</v>
      </c>
      <c r="D4543" t="s">
        <v>9335</v>
      </c>
      <c r="E4543" s="5" t="s">
        <v>13</v>
      </c>
      <c r="F4543" t="s">
        <v>44</v>
      </c>
      <c r="G4543" s="6">
        <v>500</v>
      </c>
      <c r="H4543" t="s">
        <v>22</v>
      </c>
      <c r="I4543" t="s">
        <v>703</v>
      </c>
      <c r="J4543" t="s">
        <v>397</v>
      </c>
      <c r="K4543" s="7" t="s">
        <v>9336</v>
      </c>
    </row>
    <row r="4544" spans="1:11" x14ac:dyDescent="0.3">
      <c r="A4544" s="3">
        <v>43880</v>
      </c>
      <c r="B4544" s="4">
        <v>2020</v>
      </c>
      <c r="C4544" s="3" t="s">
        <v>955</v>
      </c>
      <c r="D4544" t="s">
        <v>9337</v>
      </c>
      <c r="E4544" s="5" t="s">
        <v>20</v>
      </c>
      <c r="F4544" t="s">
        <v>14</v>
      </c>
      <c r="G4544" s="6">
        <v>350</v>
      </c>
      <c r="H4544" t="s">
        <v>15</v>
      </c>
      <c r="I4544" t="s">
        <v>703</v>
      </c>
      <c r="J4544" t="s">
        <v>374</v>
      </c>
      <c r="K4544" s="7" t="s">
        <v>9338</v>
      </c>
    </row>
    <row r="4545" spans="1:11" x14ac:dyDescent="0.3">
      <c r="A4545" s="3">
        <v>43880</v>
      </c>
      <c r="B4545" s="4">
        <v>2020</v>
      </c>
      <c r="C4545" s="3" t="s">
        <v>955</v>
      </c>
      <c r="D4545" t="s">
        <v>9339</v>
      </c>
      <c r="E4545" s="5" t="s">
        <v>27</v>
      </c>
      <c r="F4545" t="s">
        <v>39</v>
      </c>
      <c r="G4545" s="6">
        <v>600</v>
      </c>
      <c r="H4545" t="s">
        <v>22</v>
      </c>
      <c r="I4545" t="s">
        <v>703</v>
      </c>
      <c r="J4545" t="s">
        <v>430</v>
      </c>
      <c r="K4545" s="7" t="s">
        <v>9340</v>
      </c>
    </row>
    <row r="4546" spans="1:11" x14ac:dyDescent="0.3">
      <c r="A4546" s="3">
        <v>43880</v>
      </c>
      <c r="B4546" s="4">
        <v>2020</v>
      </c>
      <c r="C4546" s="3" t="s">
        <v>955</v>
      </c>
      <c r="D4546" t="s">
        <v>9341</v>
      </c>
      <c r="E4546" s="5" t="s">
        <v>32</v>
      </c>
      <c r="F4546" t="s">
        <v>44</v>
      </c>
      <c r="G4546" s="6">
        <v>500</v>
      </c>
      <c r="H4546" t="s">
        <v>33</v>
      </c>
      <c r="I4546" t="s">
        <v>703</v>
      </c>
      <c r="J4546" t="s">
        <v>973</v>
      </c>
      <c r="K4546" s="7" t="s">
        <v>9342</v>
      </c>
    </row>
    <row r="4547" spans="1:11" x14ac:dyDescent="0.3">
      <c r="A4547" s="3">
        <v>43880</v>
      </c>
      <c r="B4547" s="4">
        <v>2020</v>
      </c>
      <c r="C4547" s="3" t="s">
        <v>955</v>
      </c>
      <c r="D4547" t="s">
        <v>9343</v>
      </c>
      <c r="E4547" s="5" t="s">
        <v>38</v>
      </c>
      <c r="F4547" t="s">
        <v>44</v>
      </c>
      <c r="G4547" s="6">
        <v>500</v>
      </c>
      <c r="H4547" t="s">
        <v>33</v>
      </c>
      <c r="I4547" t="s">
        <v>703</v>
      </c>
      <c r="J4547" t="s">
        <v>183</v>
      </c>
      <c r="K4547" s="7" t="s">
        <v>9344</v>
      </c>
    </row>
    <row r="4548" spans="1:11" x14ac:dyDescent="0.3">
      <c r="A4548" s="3">
        <v>43880</v>
      </c>
      <c r="B4548" s="4">
        <v>2020</v>
      </c>
      <c r="C4548" s="3" t="s">
        <v>955</v>
      </c>
      <c r="D4548" t="s">
        <v>9345</v>
      </c>
      <c r="E4548" s="5" t="s">
        <v>20</v>
      </c>
      <c r="F4548" t="s">
        <v>44</v>
      </c>
      <c r="G4548" s="6">
        <v>500</v>
      </c>
      <c r="H4548" t="s">
        <v>15</v>
      </c>
      <c r="I4548" t="s">
        <v>713</v>
      </c>
      <c r="J4548" t="s">
        <v>1284</v>
      </c>
      <c r="K4548" s="7" t="s">
        <v>9346</v>
      </c>
    </row>
    <row r="4549" spans="1:11" x14ac:dyDescent="0.3">
      <c r="A4549" s="3">
        <v>43881</v>
      </c>
      <c r="B4549" s="4">
        <v>2020</v>
      </c>
      <c r="C4549" s="3" t="s">
        <v>955</v>
      </c>
      <c r="D4549" t="s">
        <v>9347</v>
      </c>
      <c r="E4549" s="5" t="s">
        <v>32</v>
      </c>
      <c r="F4549" t="s">
        <v>14</v>
      </c>
      <c r="G4549" s="6">
        <v>350</v>
      </c>
      <c r="H4549" t="s">
        <v>22</v>
      </c>
      <c r="I4549" t="s">
        <v>713</v>
      </c>
      <c r="J4549" t="s">
        <v>132</v>
      </c>
      <c r="K4549" s="7" t="s">
        <v>9348</v>
      </c>
    </row>
    <row r="4550" spans="1:11" x14ac:dyDescent="0.3">
      <c r="A4550" s="3">
        <v>43881</v>
      </c>
      <c r="B4550" s="4">
        <v>2020</v>
      </c>
      <c r="C4550" s="3" t="s">
        <v>955</v>
      </c>
      <c r="D4550" t="s">
        <v>9349</v>
      </c>
      <c r="E4550" s="5" t="s">
        <v>27</v>
      </c>
      <c r="F4550" t="s">
        <v>14</v>
      </c>
      <c r="G4550" s="6">
        <v>350</v>
      </c>
      <c r="H4550" t="s">
        <v>33</v>
      </c>
      <c r="I4550" t="s">
        <v>45</v>
      </c>
      <c r="J4550" t="s">
        <v>422</v>
      </c>
      <c r="K4550" s="7" t="s">
        <v>9350</v>
      </c>
    </row>
    <row r="4551" spans="1:11" x14ac:dyDescent="0.3">
      <c r="A4551" s="3">
        <v>43881</v>
      </c>
      <c r="B4551" s="4">
        <v>2020</v>
      </c>
      <c r="C4551" s="3" t="s">
        <v>955</v>
      </c>
      <c r="D4551" t="s">
        <v>9351</v>
      </c>
      <c r="E4551" s="5" t="s">
        <v>20</v>
      </c>
      <c r="F4551" t="s">
        <v>39</v>
      </c>
      <c r="G4551" s="6">
        <v>600</v>
      </c>
      <c r="H4551" t="s">
        <v>22</v>
      </c>
      <c r="I4551" t="s">
        <v>45</v>
      </c>
      <c r="J4551" t="s">
        <v>116</v>
      </c>
      <c r="K4551" s="7" t="s">
        <v>9352</v>
      </c>
    </row>
    <row r="4552" spans="1:11" x14ac:dyDescent="0.3">
      <c r="A4552" s="3">
        <v>43881</v>
      </c>
      <c r="B4552" s="4">
        <v>2020</v>
      </c>
      <c r="C4552" s="3" t="s">
        <v>955</v>
      </c>
      <c r="D4552" t="s">
        <v>9353</v>
      </c>
      <c r="E4552" s="5" t="s">
        <v>38</v>
      </c>
      <c r="F4552" t="s">
        <v>14</v>
      </c>
      <c r="G4552" s="6">
        <v>350</v>
      </c>
      <c r="H4552" t="s">
        <v>15</v>
      </c>
      <c r="I4552" t="s">
        <v>49</v>
      </c>
      <c r="J4552" t="s">
        <v>386</v>
      </c>
      <c r="K4552" s="7" t="s">
        <v>9354</v>
      </c>
    </row>
    <row r="4553" spans="1:11" x14ac:dyDescent="0.3">
      <c r="A4553" s="3">
        <v>43881</v>
      </c>
      <c r="B4553" s="4">
        <v>2020</v>
      </c>
      <c r="C4553" s="3" t="s">
        <v>955</v>
      </c>
      <c r="D4553" t="s">
        <v>9355</v>
      </c>
      <c r="E4553" s="5" t="s">
        <v>32</v>
      </c>
      <c r="F4553" t="s">
        <v>44</v>
      </c>
      <c r="G4553" s="6">
        <v>500</v>
      </c>
      <c r="H4553" t="s">
        <v>22</v>
      </c>
      <c r="I4553" t="s">
        <v>49</v>
      </c>
      <c r="J4553" t="s">
        <v>469</v>
      </c>
      <c r="K4553" s="7" t="s">
        <v>9356</v>
      </c>
    </row>
    <row r="4554" spans="1:11" x14ac:dyDescent="0.3">
      <c r="A4554" s="3">
        <v>43881</v>
      </c>
      <c r="B4554" s="4">
        <v>2020</v>
      </c>
      <c r="C4554" s="3" t="s">
        <v>955</v>
      </c>
      <c r="D4554" t="s">
        <v>9357</v>
      </c>
      <c r="E4554" s="5" t="s">
        <v>20</v>
      </c>
      <c r="F4554" t="s">
        <v>39</v>
      </c>
      <c r="G4554" s="6">
        <v>600</v>
      </c>
      <c r="H4554" t="s">
        <v>22</v>
      </c>
      <c r="I4554" t="s">
        <v>49</v>
      </c>
      <c r="J4554" t="s">
        <v>389</v>
      </c>
      <c r="K4554" s="7" t="s">
        <v>9358</v>
      </c>
    </row>
    <row r="4555" spans="1:11" x14ac:dyDescent="0.3">
      <c r="A4555" s="3">
        <v>43881</v>
      </c>
      <c r="B4555" s="4">
        <v>2020</v>
      </c>
      <c r="C4555" s="3" t="s">
        <v>955</v>
      </c>
      <c r="D4555" t="s">
        <v>9359</v>
      </c>
      <c r="E4555" s="5" t="s">
        <v>27</v>
      </c>
      <c r="F4555" t="s">
        <v>44</v>
      </c>
      <c r="G4555" s="6">
        <v>500</v>
      </c>
      <c r="H4555" t="s">
        <v>22</v>
      </c>
      <c r="I4555" t="s">
        <v>49</v>
      </c>
      <c r="J4555" t="s">
        <v>109</v>
      </c>
      <c r="K4555" s="7" t="s">
        <v>9360</v>
      </c>
    </row>
    <row r="4556" spans="1:11" x14ac:dyDescent="0.3">
      <c r="A4556" s="3">
        <v>43881</v>
      </c>
      <c r="B4556" s="4">
        <v>2020</v>
      </c>
      <c r="C4556" s="3" t="s">
        <v>955</v>
      </c>
      <c r="D4556" t="s">
        <v>9361</v>
      </c>
      <c r="E4556" s="5" t="s">
        <v>20</v>
      </c>
      <c r="F4556" t="s">
        <v>14</v>
      </c>
      <c r="G4556" s="6">
        <v>350</v>
      </c>
      <c r="H4556" t="s">
        <v>33</v>
      </c>
      <c r="I4556" t="s">
        <v>34</v>
      </c>
      <c r="J4556" t="s">
        <v>339</v>
      </c>
      <c r="K4556" s="7" t="s">
        <v>9362</v>
      </c>
    </row>
    <row r="4557" spans="1:11" x14ac:dyDescent="0.3">
      <c r="A4557" s="3">
        <v>43881</v>
      </c>
      <c r="B4557" s="4">
        <v>2020</v>
      </c>
      <c r="C4557" s="3" t="s">
        <v>955</v>
      </c>
      <c r="D4557" t="s">
        <v>9363</v>
      </c>
      <c r="E4557" s="5" t="s">
        <v>32</v>
      </c>
      <c r="F4557" t="s">
        <v>14</v>
      </c>
      <c r="G4557" s="6">
        <v>350</v>
      </c>
      <c r="H4557" t="s">
        <v>33</v>
      </c>
      <c r="I4557" t="s">
        <v>34</v>
      </c>
      <c r="J4557" t="s">
        <v>332</v>
      </c>
      <c r="K4557" s="7" t="s">
        <v>9364</v>
      </c>
    </row>
    <row r="4558" spans="1:11" x14ac:dyDescent="0.3">
      <c r="A4558" s="3">
        <v>43881</v>
      </c>
      <c r="B4558" s="4">
        <v>2020</v>
      </c>
      <c r="C4558" s="3" t="s">
        <v>955</v>
      </c>
      <c r="D4558" t="s">
        <v>9365</v>
      </c>
      <c r="E4558" s="5" t="s">
        <v>38</v>
      </c>
      <c r="F4558" t="s">
        <v>44</v>
      </c>
      <c r="G4558" s="6">
        <v>500</v>
      </c>
      <c r="H4558" t="s">
        <v>15</v>
      </c>
      <c r="I4558" t="s">
        <v>28</v>
      </c>
      <c r="J4558" t="s">
        <v>704</v>
      </c>
      <c r="K4558" s="7" t="s">
        <v>9366</v>
      </c>
    </row>
    <row r="4559" spans="1:11" x14ac:dyDescent="0.3">
      <c r="A4559" s="3">
        <v>43881</v>
      </c>
      <c r="B4559" s="4">
        <v>2020</v>
      </c>
      <c r="C4559" s="3" t="s">
        <v>955</v>
      </c>
      <c r="D4559" t="s">
        <v>9367</v>
      </c>
      <c r="E4559" s="5" t="s">
        <v>27</v>
      </c>
      <c r="F4559" t="s">
        <v>44</v>
      </c>
      <c r="G4559" s="6">
        <v>500</v>
      </c>
      <c r="H4559" t="s">
        <v>15</v>
      </c>
      <c r="I4559" t="s">
        <v>28</v>
      </c>
      <c r="J4559" t="s">
        <v>197</v>
      </c>
      <c r="K4559" s="7" t="s">
        <v>9368</v>
      </c>
    </row>
    <row r="4560" spans="1:11" x14ac:dyDescent="0.3">
      <c r="A4560" s="3">
        <v>43881</v>
      </c>
      <c r="B4560" s="4">
        <v>2020</v>
      </c>
      <c r="C4560" s="3" t="s">
        <v>955</v>
      </c>
      <c r="D4560" t="s">
        <v>9369</v>
      </c>
      <c r="E4560" s="5" t="s">
        <v>13</v>
      </c>
      <c r="F4560" t="s">
        <v>44</v>
      </c>
      <c r="G4560" s="6">
        <v>500</v>
      </c>
      <c r="H4560" t="s">
        <v>15</v>
      </c>
      <c r="I4560" t="s">
        <v>28</v>
      </c>
      <c r="J4560" t="s">
        <v>788</v>
      </c>
      <c r="K4560" s="7" t="s">
        <v>9370</v>
      </c>
    </row>
    <row r="4561" spans="1:11" x14ac:dyDescent="0.3">
      <c r="A4561" s="3">
        <v>43881</v>
      </c>
      <c r="B4561" s="4">
        <v>2020</v>
      </c>
      <c r="C4561" s="3" t="s">
        <v>955</v>
      </c>
      <c r="D4561" t="s">
        <v>9371</v>
      </c>
      <c r="E4561" s="5" t="s">
        <v>38</v>
      </c>
      <c r="F4561" t="s">
        <v>21</v>
      </c>
      <c r="G4561" s="6">
        <v>200</v>
      </c>
      <c r="H4561" t="s">
        <v>15</v>
      </c>
      <c r="I4561" t="s">
        <v>16</v>
      </c>
      <c r="J4561" t="s">
        <v>448</v>
      </c>
      <c r="K4561" s="7" t="s">
        <v>9372</v>
      </c>
    </row>
    <row r="4562" spans="1:11" x14ac:dyDescent="0.3">
      <c r="A4562" s="3">
        <v>43882</v>
      </c>
      <c r="B4562" s="4">
        <v>2020</v>
      </c>
      <c r="C4562" s="3" t="s">
        <v>955</v>
      </c>
      <c r="D4562" t="s">
        <v>9373</v>
      </c>
      <c r="E4562" s="5" t="s">
        <v>38</v>
      </c>
      <c r="F4562" t="s">
        <v>14</v>
      </c>
      <c r="G4562" s="6">
        <v>350</v>
      </c>
      <c r="H4562" t="s">
        <v>22</v>
      </c>
      <c r="I4562" t="s">
        <v>23</v>
      </c>
      <c r="J4562" t="s">
        <v>41</v>
      </c>
      <c r="K4562" s="7" t="s">
        <v>9374</v>
      </c>
    </row>
    <row r="4563" spans="1:11" x14ac:dyDescent="0.3">
      <c r="A4563" s="3">
        <v>43882</v>
      </c>
      <c r="B4563" s="4">
        <v>2020</v>
      </c>
      <c r="C4563" s="3" t="s">
        <v>955</v>
      </c>
      <c r="D4563" t="s">
        <v>9375</v>
      </c>
      <c r="E4563" s="5" t="s">
        <v>20</v>
      </c>
      <c r="F4563" t="s">
        <v>44</v>
      </c>
      <c r="G4563" s="6">
        <v>500</v>
      </c>
      <c r="H4563" t="s">
        <v>15</v>
      </c>
      <c r="I4563" t="s">
        <v>23</v>
      </c>
      <c r="J4563" t="s">
        <v>116</v>
      </c>
      <c r="K4563" s="7" t="s">
        <v>9376</v>
      </c>
    </row>
    <row r="4564" spans="1:11" x14ac:dyDescent="0.3">
      <c r="A4564" s="3">
        <v>43882</v>
      </c>
      <c r="B4564" s="4">
        <v>2020</v>
      </c>
      <c r="C4564" s="3" t="s">
        <v>955</v>
      </c>
      <c r="D4564" t="s">
        <v>9377</v>
      </c>
      <c r="E4564" s="5" t="s">
        <v>27</v>
      </c>
      <c r="F4564" t="s">
        <v>39</v>
      </c>
      <c r="G4564" s="6">
        <v>600</v>
      </c>
      <c r="H4564" t="s">
        <v>33</v>
      </c>
      <c r="I4564" t="s">
        <v>23</v>
      </c>
      <c r="J4564" t="s">
        <v>186</v>
      </c>
      <c r="K4564" s="7" t="s">
        <v>9378</v>
      </c>
    </row>
    <row r="4565" spans="1:11" x14ac:dyDescent="0.3">
      <c r="A4565" s="3">
        <v>43882</v>
      </c>
      <c r="B4565" s="4">
        <v>2020</v>
      </c>
      <c r="C4565" s="3" t="s">
        <v>955</v>
      </c>
      <c r="D4565" t="s">
        <v>9379</v>
      </c>
      <c r="E4565" s="5" t="s">
        <v>13</v>
      </c>
      <c r="F4565" t="s">
        <v>44</v>
      </c>
      <c r="G4565" s="6">
        <v>500</v>
      </c>
      <c r="H4565" t="s">
        <v>33</v>
      </c>
      <c r="I4565" t="s">
        <v>40</v>
      </c>
      <c r="J4565" t="s">
        <v>469</v>
      </c>
      <c r="K4565" s="7" t="s">
        <v>9380</v>
      </c>
    </row>
    <row r="4566" spans="1:11" x14ac:dyDescent="0.3">
      <c r="A4566" s="3">
        <v>43882</v>
      </c>
      <c r="B4566" s="4">
        <v>2020</v>
      </c>
      <c r="C4566" s="3" t="s">
        <v>955</v>
      </c>
      <c r="D4566" t="s">
        <v>9381</v>
      </c>
      <c r="E4566" s="5" t="s">
        <v>20</v>
      </c>
      <c r="F4566" t="s">
        <v>14</v>
      </c>
      <c r="G4566" s="6">
        <v>350</v>
      </c>
      <c r="H4566" t="s">
        <v>15</v>
      </c>
      <c r="I4566" t="s">
        <v>40</v>
      </c>
      <c r="J4566" t="s">
        <v>154</v>
      </c>
      <c r="K4566" s="7" t="s">
        <v>9382</v>
      </c>
    </row>
    <row r="4567" spans="1:11" x14ac:dyDescent="0.3">
      <c r="A4567" s="3">
        <v>43882</v>
      </c>
      <c r="B4567" s="4">
        <v>2020</v>
      </c>
      <c r="C4567" s="3" t="s">
        <v>955</v>
      </c>
      <c r="D4567" t="s">
        <v>9383</v>
      </c>
      <c r="E4567" s="5" t="s">
        <v>27</v>
      </c>
      <c r="F4567" t="s">
        <v>14</v>
      </c>
      <c r="G4567" s="6">
        <v>350</v>
      </c>
      <c r="H4567" t="s">
        <v>15</v>
      </c>
      <c r="I4567" t="s">
        <v>98</v>
      </c>
      <c r="J4567" t="s">
        <v>973</v>
      </c>
      <c r="K4567" s="7" t="s">
        <v>9384</v>
      </c>
    </row>
    <row r="4568" spans="1:11" x14ac:dyDescent="0.3">
      <c r="A4568" s="3">
        <v>43882</v>
      </c>
      <c r="B4568" s="4">
        <v>2020</v>
      </c>
      <c r="C4568" s="3" t="s">
        <v>955</v>
      </c>
      <c r="D4568" t="s">
        <v>9385</v>
      </c>
      <c r="E4568" s="5" t="s">
        <v>32</v>
      </c>
      <c r="F4568" t="s">
        <v>21</v>
      </c>
      <c r="G4568" s="6">
        <v>200</v>
      </c>
      <c r="H4568" t="s">
        <v>22</v>
      </c>
      <c r="I4568" t="s">
        <v>749</v>
      </c>
      <c r="J4568" t="s">
        <v>227</v>
      </c>
      <c r="K4568" s="7" t="s">
        <v>9386</v>
      </c>
    </row>
    <row r="4569" spans="1:11" x14ac:dyDescent="0.3">
      <c r="A4569" s="3">
        <v>43882</v>
      </c>
      <c r="B4569" s="4">
        <v>2020</v>
      </c>
      <c r="C4569" s="3" t="s">
        <v>955</v>
      </c>
      <c r="D4569" t="s">
        <v>9387</v>
      </c>
      <c r="E4569" s="5" t="s">
        <v>38</v>
      </c>
      <c r="F4569" t="s">
        <v>44</v>
      </c>
      <c r="G4569" s="6">
        <v>500</v>
      </c>
      <c r="H4569" t="s">
        <v>22</v>
      </c>
      <c r="I4569" t="s">
        <v>749</v>
      </c>
      <c r="J4569" t="s">
        <v>352</v>
      </c>
      <c r="K4569" s="7" t="s">
        <v>9388</v>
      </c>
    </row>
    <row r="4570" spans="1:11" x14ac:dyDescent="0.3">
      <c r="A4570" s="3">
        <v>43883</v>
      </c>
      <c r="B4570" s="4">
        <v>2020</v>
      </c>
      <c r="C4570" s="3" t="s">
        <v>955</v>
      </c>
      <c r="D4570" t="s">
        <v>9389</v>
      </c>
      <c r="E4570" s="5" t="s">
        <v>20</v>
      </c>
      <c r="F4570" t="s">
        <v>39</v>
      </c>
      <c r="G4570" s="6">
        <v>600</v>
      </c>
      <c r="H4570" t="s">
        <v>22</v>
      </c>
      <c r="I4570" t="s">
        <v>102</v>
      </c>
      <c r="J4570" t="s">
        <v>1289</v>
      </c>
      <c r="K4570" s="7" t="s">
        <v>9390</v>
      </c>
    </row>
    <row r="4571" spans="1:11" x14ac:dyDescent="0.3">
      <c r="A4571" s="3">
        <v>43883</v>
      </c>
      <c r="B4571" s="4">
        <v>2020</v>
      </c>
      <c r="C4571" s="3" t="s">
        <v>955</v>
      </c>
      <c r="D4571" t="s">
        <v>9391</v>
      </c>
      <c r="E4571" s="5" t="s">
        <v>32</v>
      </c>
      <c r="F4571" t="s">
        <v>39</v>
      </c>
      <c r="G4571" s="6">
        <v>600</v>
      </c>
      <c r="H4571" t="s">
        <v>22</v>
      </c>
      <c r="I4571" t="s">
        <v>102</v>
      </c>
      <c r="J4571" t="s">
        <v>321</v>
      </c>
      <c r="K4571" s="7" t="s">
        <v>9392</v>
      </c>
    </row>
    <row r="4572" spans="1:11" x14ac:dyDescent="0.3">
      <c r="A4572" s="3">
        <v>43883</v>
      </c>
      <c r="B4572" s="4">
        <v>2020</v>
      </c>
      <c r="C4572" s="3" t="s">
        <v>955</v>
      </c>
      <c r="D4572" t="s">
        <v>9393</v>
      </c>
      <c r="E4572" s="5" t="s">
        <v>27</v>
      </c>
      <c r="F4572" t="s">
        <v>21</v>
      </c>
      <c r="G4572" s="6">
        <v>200</v>
      </c>
      <c r="H4572" t="s">
        <v>15</v>
      </c>
      <c r="I4572" t="s">
        <v>115</v>
      </c>
      <c r="J4572" t="s">
        <v>103</v>
      </c>
      <c r="K4572" s="7" t="s">
        <v>9394</v>
      </c>
    </row>
    <row r="4573" spans="1:11" x14ac:dyDescent="0.3">
      <c r="A4573" s="3">
        <v>43883</v>
      </c>
      <c r="B4573" s="4">
        <v>2020</v>
      </c>
      <c r="C4573" s="3" t="s">
        <v>955</v>
      </c>
      <c r="D4573" t="s">
        <v>9395</v>
      </c>
      <c r="E4573" s="5" t="s">
        <v>20</v>
      </c>
      <c r="F4573" t="s">
        <v>44</v>
      </c>
      <c r="G4573" s="6">
        <v>500</v>
      </c>
      <c r="H4573" t="s">
        <v>22</v>
      </c>
      <c r="I4573" t="s">
        <v>115</v>
      </c>
      <c r="J4573" t="s">
        <v>308</v>
      </c>
      <c r="K4573" s="7" t="s">
        <v>9396</v>
      </c>
    </row>
    <row r="4574" spans="1:11" x14ac:dyDescent="0.3">
      <c r="A4574" s="3">
        <v>43883</v>
      </c>
      <c r="B4574" s="4">
        <v>2020</v>
      </c>
      <c r="C4574" s="3" t="s">
        <v>955</v>
      </c>
      <c r="D4574" t="s">
        <v>9397</v>
      </c>
      <c r="E4574" s="5" t="s">
        <v>38</v>
      </c>
      <c r="F4574" t="s">
        <v>44</v>
      </c>
      <c r="G4574" s="6">
        <v>500</v>
      </c>
      <c r="H4574" t="s">
        <v>15</v>
      </c>
      <c r="I4574" t="s">
        <v>115</v>
      </c>
      <c r="J4574" t="s">
        <v>29</v>
      </c>
      <c r="K4574" s="7" t="s">
        <v>9398</v>
      </c>
    </row>
    <row r="4575" spans="1:11" x14ac:dyDescent="0.3">
      <c r="A4575" s="3">
        <v>43883</v>
      </c>
      <c r="B4575" s="4">
        <v>2020</v>
      </c>
      <c r="C4575" s="3" t="s">
        <v>955</v>
      </c>
      <c r="D4575" t="s">
        <v>9399</v>
      </c>
      <c r="E4575" s="5" t="s">
        <v>32</v>
      </c>
      <c r="F4575" t="s">
        <v>39</v>
      </c>
      <c r="G4575" s="6">
        <v>600</v>
      </c>
      <c r="H4575" t="s">
        <v>15</v>
      </c>
      <c r="I4575" t="s">
        <v>122</v>
      </c>
      <c r="J4575" t="s">
        <v>190</v>
      </c>
      <c r="K4575" s="7" t="s">
        <v>9400</v>
      </c>
    </row>
    <row r="4576" spans="1:11" x14ac:dyDescent="0.3">
      <c r="A4576" s="3">
        <v>43883</v>
      </c>
      <c r="B4576" s="4">
        <v>2020</v>
      </c>
      <c r="C4576" s="3" t="s">
        <v>955</v>
      </c>
      <c r="D4576" t="s">
        <v>9401</v>
      </c>
      <c r="E4576" s="5" t="s">
        <v>20</v>
      </c>
      <c r="F4576" t="s">
        <v>39</v>
      </c>
      <c r="G4576" s="6">
        <v>600</v>
      </c>
      <c r="H4576" t="s">
        <v>33</v>
      </c>
      <c r="I4576" t="s">
        <v>122</v>
      </c>
      <c r="J4576" t="s">
        <v>1289</v>
      </c>
      <c r="K4576" s="7" t="s">
        <v>9402</v>
      </c>
    </row>
    <row r="4577" spans="1:11" x14ac:dyDescent="0.3">
      <c r="A4577" s="3">
        <v>43883</v>
      </c>
      <c r="B4577" s="4">
        <v>2020</v>
      </c>
      <c r="C4577" s="3" t="s">
        <v>955</v>
      </c>
      <c r="D4577" t="s">
        <v>9403</v>
      </c>
      <c r="E4577" s="5" t="s">
        <v>27</v>
      </c>
      <c r="F4577" t="s">
        <v>39</v>
      </c>
      <c r="G4577" s="6">
        <v>600</v>
      </c>
      <c r="H4577" t="s">
        <v>33</v>
      </c>
      <c r="I4577" t="s">
        <v>135</v>
      </c>
      <c r="J4577" t="s">
        <v>116</v>
      </c>
      <c r="K4577" s="7" t="s">
        <v>9404</v>
      </c>
    </row>
    <row r="4578" spans="1:11" x14ac:dyDescent="0.3">
      <c r="A4578" s="3">
        <v>43884</v>
      </c>
      <c r="B4578" s="4">
        <v>2020</v>
      </c>
      <c r="C4578" s="3" t="s">
        <v>955</v>
      </c>
      <c r="D4578" t="s">
        <v>9405</v>
      </c>
      <c r="E4578" s="5" t="s">
        <v>20</v>
      </c>
      <c r="F4578" t="s">
        <v>14</v>
      </c>
      <c r="G4578" s="6">
        <v>350</v>
      </c>
      <c r="H4578" t="s">
        <v>15</v>
      </c>
      <c r="I4578" t="s">
        <v>145</v>
      </c>
      <c r="J4578" t="s">
        <v>425</v>
      </c>
      <c r="K4578" s="7" t="s">
        <v>9406</v>
      </c>
    </row>
    <row r="4579" spans="1:11" x14ac:dyDescent="0.3">
      <c r="A4579" s="3">
        <v>43884</v>
      </c>
      <c r="B4579" s="4">
        <v>2020</v>
      </c>
      <c r="C4579" s="3" t="s">
        <v>955</v>
      </c>
      <c r="D4579" t="s">
        <v>9407</v>
      </c>
      <c r="E4579" s="5" t="s">
        <v>32</v>
      </c>
      <c r="F4579" t="s">
        <v>39</v>
      </c>
      <c r="G4579" s="6">
        <v>600</v>
      </c>
      <c r="H4579" t="s">
        <v>33</v>
      </c>
      <c r="I4579" t="s">
        <v>145</v>
      </c>
      <c r="J4579" t="s">
        <v>116</v>
      </c>
      <c r="K4579" s="7" t="s">
        <v>9408</v>
      </c>
    </row>
    <row r="4580" spans="1:11" x14ac:dyDescent="0.3">
      <c r="A4580" s="3">
        <v>43884</v>
      </c>
      <c r="B4580" s="4">
        <v>2020</v>
      </c>
      <c r="C4580" s="3" t="s">
        <v>955</v>
      </c>
      <c r="D4580" t="s">
        <v>9409</v>
      </c>
      <c r="E4580" s="5" t="s">
        <v>38</v>
      </c>
      <c r="F4580" t="s">
        <v>44</v>
      </c>
      <c r="G4580" s="6">
        <v>500</v>
      </c>
      <c r="H4580" t="s">
        <v>22</v>
      </c>
      <c r="I4580" t="s">
        <v>151</v>
      </c>
      <c r="J4580" t="s">
        <v>139</v>
      </c>
      <c r="K4580" s="7" t="s">
        <v>9410</v>
      </c>
    </row>
    <row r="4581" spans="1:11" x14ac:dyDescent="0.3">
      <c r="A4581" s="3">
        <v>43884</v>
      </c>
      <c r="B4581" s="4">
        <v>2020</v>
      </c>
      <c r="C4581" s="3" t="s">
        <v>955</v>
      </c>
      <c r="D4581" t="s">
        <v>9411</v>
      </c>
      <c r="E4581" s="5" t="s">
        <v>27</v>
      </c>
      <c r="F4581" t="s">
        <v>14</v>
      </c>
      <c r="G4581" s="6">
        <v>350</v>
      </c>
      <c r="H4581" t="s">
        <v>33</v>
      </c>
      <c r="I4581" t="s">
        <v>151</v>
      </c>
      <c r="J4581" t="s">
        <v>529</v>
      </c>
      <c r="K4581" s="7" t="s">
        <v>9412</v>
      </c>
    </row>
    <row r="4582" spans="1:11" x14ac:dyDescent="0.3">
      <c r="A4582" s="3">
        <v>43884</v>
      </c>
      <c r="B4582" s="4">
        <v>2020</v>
      </c>
      <c r="C4582" s="3" t="s">
        <v>955</v>
      </c>
      <c r="D4582" t="s">
        <v>9413</v>
      </c>
      <c r="E4582" s="5" t="s">
        <v>13</v>
      </c>
      <c r="F4582" t="s">
        <v>14</v>
      </c>
      <c r="G4582" s="6">
        <v>350</v>
      </c>
      <c r="H4582" t="s">
        <v>22</v>
      </c>
      <c r="I4582" t="s">
        <v>151</v>
      </c>
      <c r="J4582" t="s">
        <v>106</v>
      </c>
      <c r="K4582" s="7" t="s">
        <v>9414</v>
      </c>
    </row>
    <row r="4583" spans="1:11" x14ac:dyDescent="0.3">
      <c r="A4583" s="3">
        <v>43885</v>
      </c>
      <c r="B4583" s="4">
        <v>2020</v>
      </c>
      <c r="C4583" s="3" t="s">
        <v>955</v>
      </c>
      <c r="D4583" t="s">
        <v>9415</v>
      </c>
      <c r="E4583" s="5" t="s">
        <v>38</v>
      </c>
      <c r="F4583" t="s">
        <v>44</v>
      </c>
      <c r="G4583" s="6">
        <v>500</v>
      </c>
      <c r="H4583" t="s">
        <v>22</v>
      </c>
      <c r="I4583" t="s">
        <v>1241</v>
      </c>
      <c r="J4583" t="s">
        <v>673</v>
      </c>
      <c r="K4583" s="7" t="s">
        <v>9416</v>
      </c>
    </row>
    <row r="4584" spans="1:11" x14ac:dyDescent="0.3">
      <c r="A4584" s="3">
        <v>43885</v>
      </c>
      <c r="B4584" s="4">
        <v>2020</v>
      </c>
      <c r="C4584" s="3" t="s">
        <v>955</v>
      </c>
      <c r="D4584" t="s">
        <v>9417</v>
      </c>
      <c r="E4584" s="5" t="s">
        <v>38</v>
      </c>
      <c r="F4584" t="s">
        <v>39</v>
      </c>
      <c r="G4584" s="6">
        <v>600</v>
      </c>
      <c r="H4584" t="s">
        <v>22</v>
      </c>
      <c r="I4584" t="s">
        <v>164</v>
      </c>
      <c r="J4584" t="s">
        <v>246</v>
      </c>
      <c r="K4584" s="7" t="s">
        <v>9418</v>
      </c>
    </row>
    <row r="4585" spans="1:11" x14ac:dyDescent="0.3">
      <c r="A4585" s="3">
        <v>43885</v>
      </c>
      <c r="B4585" s="4">
        <v>2020</v>
      </c>
      <c r="C4585" s="3" t="s">
        <v>955</v>
      </c>
      <c r="D4585" t="s">
        <v>9419</v>
      </c>
      <c r="E4585" s="5" t="s">
        <v>20</v>
      </c>
      <c r="F4585" t="s">
        <v>39</v>
      </c>
      <c r="G4585" s="6">
        <v>600</v>
      </c>
      <c r="H4585" t="s">
        <v>22</v>
      </c>
      <c r="I4585" t="s">
        <v>164</v>
      </c>
      <c r="J4585" t="s">
        <v>132</v>
      </c>
      <c r="K4585" s="7" t="s">
        <v>9420</v>
      </c>
    </row>
    <row r="4586" spans="1:11" x14ac:dyDescent="0.3">
      <c r="A4586" s="3">
        <v>43885</v>
      </c>
      <c r="B4586" s="4">
        <v>2020</v>
      </c>
      <c r="C4586" s="3" t="s">
        <v>955</v>
      </c>
      <c r="D4586" t="s">
        <v>9421</v>
      </c>
      <c r="E4586" s="5" t="s">
        <v>27</v>
      </c>
      <c r="F4586" t="s">
        <v>39</v>
      </c>
      <c r="G4586" s="6">
        <v>600</v>
      </c>
      <c r="H4586" t="s">
        <v>22</v>
      </c>
      <c r="I4586" t="s">
        <v>171</v>
      </c>
      <c r="J4586" t="s">
        <v>89</v>
      </c>
      <c r="K4586" s="7" t="s">
        <v>9422</v>
      </c>
    </row>
    <row r="4587" spans="1:11" x14ac:dyDescent="0.3">
      <c r="A4587" s="3">
        <v>43885</v>
      </c>
      <c r="B4587" s="4">
        <v>2020</v>
      </c>
      <c r="C4587" s="3" t="s">
        <v>955</v>
      </c>
      <c r="D4587" t="s">
        <v>9423</v>
      </c>
      <c r="E4587" s="5" t="s">
        <v>13</v>
      </c>
      <c r="F4587" t="s">
        <v>44</v>
      </c>
      <c r="G4587" s="6">
        <v>500</v>
      </c>
      <c r="H4587" t="s">
        <v>22</v>
      </c>
      <c r="I4587" t="s">
        <v>76</v>
      </c>
      <c r="J4587" t="s">
        <v>129</v>
      </c>
      <c r="K4587" s="7" t="s">
        <v>9424</v>
      </c>
    </row>
    <row r="4588" spans="1:11" x14ac:dyDescent="0.3">
      <c r="A4588" s="3">
        <v>43885</v>
      </c>
      <c r="B4588" s="4">
        <v>2020</v>
      </c>
      <c r="C4588" s="3" t="s">
        <v>955</v>
      </c>
      <c r="D4588" t="s">
        <v>9425</v>
      </c>
      <c r="E4588" s="5" t="s">
        <v>20</v>
      </c>
      <c r="F4588" t="s">
        <v>21</v>
      </c>
      <c r="G4588" s="6">
        <v>200</v>
      </c>
      <c r="H4588" t="s">
        <v>33</v>
      </c>
      <c r="I4588" t="s">
        <v>76</v>
      </c>
      <c r="J4588" t="s">
        <v>95</v>
      </c>
      <c r="K4588" s="7" t="s">
        <v>9426</v>
      </c>
    </row>
    <row r="4589" spans="1:11" x14ac:dyDescent="0.3">
      <c r="A4589" s="3">
        <v>43885</v>
      </c>
      <c r="B4589" s="4">
        <v>2020</v>
      </c>
      <c r="C4589" s="3" t="s">
        <v>955</v>
      </c>
      <c r="D4589" t="s">
        <v>9427</v>
      </c>
      <c r="E4589" s="5" t="s">
        <v>27</v>
      </c>
      <c r="F4589" t="s">
        <v>14</v>
      </c>
      <c r="G4589" s="6">
        <v>350</v>
      </c>
      <c r="H4589" t="s">
        <v>22</v>
      </c>
      <c r="I4589" t="s">
        <v>76</v>
      </c>
      <c r="J4589" t="s">
        <v>806</v>
      </c>
      <c r="K4589" s="7" t="s">
        <v>9428</v>
      </c>
    </row>
    <row r="4590" spans="1:11" x14ac:dyDescent="0.3">
      <c r="A4590" s="3">
        <v>43885</v>
      </c>
      <c r="B4590" s="4">
        <v>2020</v>
      </c>
      <c r="C4590" s="3" t="s">
        <v>955</v>
      </c>
      <c r="D4590" t="s">
        <v>9429</v>
      </c>
      <c r="E4590" s="5" t="s">
        <v>32</v>
      </c>
      <c r="F4590" t="s">
        <v>14</v>
      </c>
      <c r="G4590" s="6">
        <v>350</v>
      </c>
      <c r="H4590" t="s">
        <v>33</v>
      </c>
      <c r="I4590" t="s">
        <v>189</v>
      </c>
      <c r="J4590" t="s">
        <v>321</v>
      </c>
      <c r="K4590" s="7" t="s">
        <v>9430</v>
      </c>
    </row>
    <row r="4591" spans="1:11" x14ac:dyDescent="0.3">
      <c r="A4591" s="3">
        <v>43885</v>
      </c>
      <c r="B4591" s="4">
        <v>2020</v>
      </c>
      <c r="C4591" s="3" t="s">
        <v>955</v>
      </c>
      <c r="D4591" t="s">
        <v>9431</v>
      </c>
      <c r="E4591" s="5" t="s">
        <v>38</v>
      </c>
      <c r="F4591" t="s">
        <v>21</v>
      </c>
      <c r="G4591" s="6">
        <v>200</v>
      </c>
      <c r="H4591" t="s">
        <v>33</v>
      </c>
      <c r="I4591" t="s">
        <v>189</v>
      </c>
      <c r="J4591" t="s">
        <v>317</v>
      </c>
      <c r="K4591" s="7" t="s">
        <v>9432</v>
      </c>
    </row>
    <row r="4592" spans="1:11" x14ac:dyDescent="0.3">
      <c r="A4592" s="3">
        <v>43885</v>
      </c>
      <c r="B4592" s="4">
        <v>2020</v>
      </c>
      <c r="C4592" s="3" t="s">
        <v>955</v>
      </c>
      <c r="D4592" t="s">
        <v>9433</v>
      </c>
      <c r="E4592" s="5" t="s">
        <v>20</v>
      </c>
      <c r="F4592" t="s">
        <v>21</v>
      </c>
      <c r="G4592" s="6">
        <v>200</v>
      </c>
      <c r="H4592" t="s">
        <v>33</v>
      </c>
      <c r="I4592" t="s">
        <v>202</v>
      </c>
      <c r="J4592" t="s">
        <v>573</v>
      </c>
      <c r="K4592" s="7" t="s">
        <v>9434</v>
      </c>
    </row>
    <row r="4593" spans="1:11" x14ac:dyDescent="0.3">
      <c r="A4593" s="3">
        <v>43886</v>
      </c>
      <c r="B4593" s="4">
        <v>2020</v>
      </c>
      <c r="C4593" s="3" t="s">
        <v>955</v>
      </c>
      <c r="D4593" t="s">
        <v>9435</v>
      </c>
      <c r="E4593" s="5" t="s">
        <v>32</v>
      </c>
      <c r="F4593" t="s">
        <v>39</v>
      </c>
      <c r="G4593" s="6">
        <v>600</v>
      </c>
      <c r="H4593" t="s">
        <v>33</v>
      </c>
      <c r="I4593" t="s">
        <v>222</v>
      </c>
      <c r="J4593" t="s">
        <v>132</v>
      </c>
      <c r="K4593" s="7" t="s">
        <v>9436</v>
      </c>
    </row>
    <row r="4594" spans="1:11" x14ac:dyDescent="0.3">
      <c r="A4594" s="3">
        <v>43886</v>
      </c>
      <c r="B4594" s="4">
        <v>2020</v>
      </c>
      <c r="C4594" s="3" t="s">
        <v>955</v>
      </c>
      <c r="D4594" t="s">
        <v>9437</v>
      </c>
      <c r="E4594" s="5" t="s">
        <v>27</v>
      </c>
      <c r="F4594" t="s">
        <v>44</v>
      </c>
      <c r="G4594" s="6">
        <v>500</v>
      </c>
      <c r="H4594" t="s">
        <v>15</v>
      </c>
      <c r="I4594" t="s">
        <v>226</v>
      </c>
      <c r="J4594" t="s">
        <v>89</v>
      </c>
      <c r="K4594" s="7" t="s">
        <v>9438</v>
      </c>
    </row>
    <row r="4595" spans="1:11" x14ac:dyDescent="0.3">
      <c r="A4595" s="3">
        <v>43886</v>
      </c>
      <c r="B4595" s="4">
        <v>2020</v>
      </c>
      <c r="C4595" s="3" t="s">
        <v>955</v>
      </c>
      <c r="D4595" t="s">
        <v>9439</v>
      </c>
      <c r="E4595" s="5" t="s">
        <v>20</v>
      </c>
      <c r="F4595" t="s">
        <v>14</v>
      </c>
      <c r="G4595" s="6">
        <v>350</v>
      </c>
      <c r="H4595" t="s">
        <v>15</v>
      </c>
      <c r="I4595" t="s">
        <v>226</v>
      </c>
      <c r="J4595" t="s">
        <v>1289</v>
      </c>
      <c r="K4595" s="7" t="s">
        <v>9440</v>
      </c>
    </row>
    <row r="4596" spans="1:11" x14ac:dyDescent="0.3">
      <c r="A4596" s="3">
        <v>43886</v>
      </c>
      <c r="B4596" s="4">
        <v>2020</v>
      </c>
      <c r="C4596" s="3" t="s">
        <v>955</v>
      </c>
      <c r="D4596" t="s">
        <v>9441</v>
      </c>
      <c r="E4596" s="5" t="s">
        <v>38</v>
      </c>
      <c r="F4596" t="s">
        <v>14</v>
      </c>
      <c r="G4596" s="6">
        <v>350</v>
      </c>
      <c r="H4596" t="s">
        <v>15</v>
      </c>
      <c r="I4596" t="s">
        <v>226</v>
      </c>
      <c r="J4596" t="s">
        <v>317</v>
      </c>
      <c r="K4596" s="7" t="s">
        <v>9442</v>
      </c>
    </row>
    <row r="4597" spans="1:11" x14ac:dyDescent="0.3">
      <c r="A4597" s="3">
        <v>43886</v>
      </c>
      <c r="B4597" s="4">
        <v>2020</v>
      </c>
      <c r="C4597" s="3" t="s">
        <v>955</v>
      </c>
      <c r="D4597" t="s">
        <v>9443</v>
      </c>
      <c r="E4597" s="5" t="s">
        <v>32</v>
      </c>
      <c r="F4597" t="s">
        <v>21</v>
      </c>
      <c r="G4597" s="6">
        <v>200</v>
      </c>
      <c r="H4597" t="s">
        <v>22</v>
      </c>
      <c r="I4597" t="s">
        <v>226</v>
      </c>
      <c r="J4597" t="s">
        <v>308</v>
      </c>
      <c r="K4597" s="7" t="s">
        <v>9444</v>
      </c>
    </row>
    <row r="4598" spans="1:11" x14ac:dyDescent="0.3">
      <c r="A4598" s="3">
        <v>43886</v>
      </c>
      <c r="B4598" s="4">
        <v>2020</v>
      </c>
      <c r="C4598" s="3" t="s">
        <v>955</v>
      </c>
      <c r="D4598" t="s">
        <v>9445</v>
      </c>
      <c r="E4598" s="5" t="s">
        <v>20</v>
      </c>
      <c r="F4598" t="s">
        <v>21</v>
      </c>
      <c r="G4598" s="6">
        <v>200</v>
      </c>
      <c r="H4598" t="s">
        <v>15</v>
      </c>
      <c r="I4598" t="s">
        <v>238</v>
      </c>
      <c r="J4598" t="s">
        <v>422</v>
      </c>
      <c r="K4598" s="7" t="s">
        <v>9446</v>
      </c>
    </row>
    <row r="4599" spans="1:11" x14ac:dyDescent="0.3">
      <c r="A4599" s="3">
        <v>43886</v>
      </c>
      <c r="B4599" s="4">
        <v>2020</v>
      </c>
      <c r="C4599" s="3" t="s">
        <v>955</v>
      </c>
      <c r="D4599" t="s">
        <v>9447</v>
      </c>
      <c r="E4599" s="5" t="s">
        <v>27</v>
      </c>
      <c r="F4599" t="s">
        <v>21</v>
      </c>
      <c r="G4599" s="6">
        <v>200</v>
      </c>
      <c r="H4599" t="s">
        <v>33</v>
      </c>
      <c r="I4599" t="s">
        <v>238</v>
      </c>
      <c r="J4599" t="s">
        <v>503</v>
      </c>
      <c r="K4599" s="7" t="s">
        <v>9448</v>
      </c>
    </row>
    <row r="4600" spans="1:11" x14ac:dyDescent="0.3">
      <c r="A4600" s="3">
        <v>43886</v>
      </c>
      <c r="B4600" s="4">
        <v>2020</v>
      </c>
      <c r="C4600" s="3" t="s">
        <v>955</v>
      </c>
      <c r="D4600" t="s">
        <v>9449</v>
      </c>
      <c r="E4600" s="5" t="s">
        <v>20</v>
      </c>
      <c r="F4600" t="s">
        <v>44</v>
      </c>
      <c r="G4600" s="6">
        <v>500</v>
      </c>
      <c r="H4600" t="s">
        <v>33</v>
      </c>
      <c r="I4600" t="s">
        <v>241</v>
      </c>
      <c r="J4600" t="s">
        <v>704</v>
      </c>
      <c r="K4600" s="7" t="s">
        <v>9450</v>
      </c>
    </row>
    <row r="4601" spans="1:11" x14ac:dyDescent="0.3">
      <c r="A4601" s="3">
        <v>43886</v>
      </c>
      <c r="B4601" s="4">
        <v>2020</v>
      </c>
      <c r="C4601" s="3" t="s">
        <v>955</v>
      </c>
      <c r="D4601" t="s">
        <v>9451</v>
      </c>
      <c r="E4601" s="5" t="s">
        <v>32</v>
      </c>
      <c r="F4601" t="s">
        <v>44</v>
      </c>
      <c r="G4601" s="6">
        <v>500</v>
      </c>
      <c r="H4601" t="s">
        <v>22</v>
      </c>
      <c r="I4601" t="s">
        <v>241</v>
      </c>
      <c r="J4601" t="s">
        <v>227</v>
      </c>
      <c r="K4601" s="7" t="s">
        <v>9452</v>
      </c>
    </row>
    <row r="4602" spans="1:11" x14ac:dyDescent="0.3">
      <c r="A4602" s="3">
        <v>43886</v>
      </c>
      <c r="B4602" s="4">
        <v>2020</v>
      </c>
      <c r="C4602" s="3" t="s">
        <v>955</v>
      </c>
      <c r="D4602" t="s">
        <v>9453</v>
      </c>
      <c r="E4602" s="5" t="s">
        <v>38</v>
      </c>
      <c r="F4602" t="s">
        <v>39</v>
      </c>
      <c r="G4602" s="6">
        <v>600</v>
      </c>
      <c r="H4602" t="s">
        <v>33</v>
      </c>
      <c r="I4602" t="s">
        <v>241</v>
      </c>
      <c r="J4602" t="s">
        <v>175</v>
      </c>
      <c r="K4602" s="7" t="s">
        <v>9454</v>
      </c>
    </row>
    <row r="4603" spans="1:11" x14ac:dyDescent="0.3">
      <c r="A4603" s="3">
        <v>43887</v>
      </c>
      <c r="B4603" s="4">
        <v>2020</v>
      </c>
      <c r="C4603" s="3" t="s">
        <v>955</v>
      </c>
      <c r="D4603" t="s">
        <v>9455</v>
      </c>
      <c r="E4603" s="5" t="s">
        <v>27</v>
      </c>
      <c r="F4603" t="s">
        <v>14</v>
      </c>
      <c r="G4603" s="6">
        <v>350</v>
      </c>
      <c r="H4603" t="s">
        <v>15</v>
      </c>
      <c r="I4603" t="s">
        <v>249</v>
      </c>
      <c r="J4603" t="s">
        <v>422</v>
      </c>
      <c r="K4603" s="7" t="s">
        <v>9456</v>
      </c>
    </row>
    <row r="4604" spans="1:11" x14ac:dyDescent="0.3">
      <c r="A4604" s="3">
        <v>43887</v>
      </c>
      <c r="B4604" s="4">
        <v>2020</v>
      </c>
      <c r="C4604" s="3" t="s">
        <v>955</v>
      </c>
      <c r="D4604" t="s">
        <v>9457</v>
      </c>
      <c r="E4604" s="5" t="s">
        <v>13</v>
      </c>
      <c r="F4604" t="s">
        <v>21</v>
      </c>
      <c r="G4604" s="6">
        <v>200</v>
      </c>
      <c r="H4604" t="s">
        <v>33</v>
      </c>
      <c r="I4604" t="s">
        <v>249</v>
      </c>
      <c r="J4604" t="s">
        <v>235</v>
      </c>
      <c r="K4604" s="7" t="s">
        <v>9458</v>
      </c>
    </row>
    <row r="4605" spans="1:11" x14ac:dyDescent="0.3">
      <c r="A4605" s="3">
        <v>43887</v>
      </c>
      <c r="B4605" s="4">
        <v>2020</v>
      </c>
      <c r="C4605" s="3" t="s">
        <v>955</v>
      </c>
      <c r="D4605" t="s">
        <v>9459</v>
      </c>
      <c r="E4605" s="5" t="s">
        <v>38</v>
      </c>
      <c r="F4605" t="s">
        <v>39</v>
      </c>
      <c r="G4605" s="6">
        <v>600</v>
      </c>
      <c r="H4605" t="s">
        <v>33</v>
      </c>
      <c r="I4605" t="s">
        <v>249</v>
      </c>
      <c r="J4605" t="s">
        <v>305</v>
      </c>
      <c r="K4605" s="7" t="s">
        <v>9460</v>
      </c>
    </row>
    <row r="4606" spans="1:11" x14ac:dyDescent="0.3">
      <c r="A4606" s="3">
        <v>43887</v>
      </c>
      <c r="B4606" s="4">
        <v>2020</v>
      </c>
      <c r="C4606" s="3" t="s">
        <v>955</v>
      </c>
      <c r="D4606" t="s">
        <v>9461</v>
      </c>
      <c r="E4606" s="5" t="s">
        <v>38</v>
      </c>
      <c r="F4606" t="s">
        <v>21</v>
      </c>
      <c r="G4606" s="6">
        <v>200</v>
      </c>
      <c r="H4606" t="s">
        <v>33</v>
      </c>
      <c r="I4606" t="s">
        <v>249</v>
      </c>
      <c r="J4606" t="s">
        <v>69</v>
      </c>
      <c r="K4606" s="7" t="s">
        <v>9462</v>
      </c>
    </row>
    <row r="4607" spans="1:11" x14ac:dyDescent="0.3">
      <c r="A4607" s="3">
        <v>43887</v>
      </c>
      <c r="B4607" s="4">
        <v>2020</v>
      </c>
      <c r="C4607" s="3" t="s">
        <v>955</v>
      </c>
      <c r="D4607" t="s">
        <v>9463</v>
      </c>
      <c r="E4607" s="5" t="s">
        <v>20</v>
      </c>
      <c r="F4607" t="s">
        <v>39</v>
      </c>
      <c r="G4607" s="6">
        <v>600</v>
      </c>
      <c r="H4607" t="s">
        <v>33</v>
      </c>
      <c r="I4607" t="s">
        <v>249</v>
      </c>
      <c r="J4607" t="s">
        <v>161</v>
      </c>
      <c r="K4607" s="7" t="s">
        <v>9464</v>
      </c>
    </row>
    <row r="4608" spans="1:11" x14ac:dyDescent="0.3">
      <c r="A4608" s="3">
        <v>43887</v>
      </c>
      <c r="B4608" s="4">
        <v>2020</v>
      </c>
      <c r="C4608" s="3" t="s">
        <v>955</v>
      </c>
      <c r="D4608" t="s">
        <v>9465</v>
      </c>
      <c r="E4608" s="5" t="s">
        <v>27</v>
      </c>
      <c r="F4608" t="s">
        <v>21</v>
      </c>
      <c r="G4608" s="6">
        <v>200</v>
      </c>
      <c r="H4608" t="s">
        <v>22</v>
      </c>
      <c r="I4608" t="s">
        <v>257</v>
      </c>
      <c r="J4608" t="s">
        <v>41</v>
      </c>
      <c r="K4608" s="7" t="s">
        <v>9466</v>
      </c>
    </row>
    <row r="4609" spans="1:11" x14ac:dyDescent="0.3">
      <c r="A4609" s="3">
        <v>43887</v>
      </c>
      <c r="B4609" s="4">
        <v>2020</v>
      </c>
      <c r="C4609" s="3" t="s">
        <v>955</v>
      </c>
      <c r="D4609" t="s">
        <v>9467</v>
      </c>
      <c r="E4609" s="5" t="s">
        <v>13</v>
      </c>
      <c r="F4609" t="s">
        <v>21</v>
      </c>
      <c r="G4609" s="6">
        <v>200</v>
      </c>
      <c r="H4609" t="s">
        <v>33</v>
      </c>
      <c r="I4609" t="s">
        <v>260</v>
      </c>
      <c r="J4609" t="s">
        <v>80</v>
      </c>
      <c r="K4609" s="7" t="s">
        <v>9468</v>
      </c>
    </row>
    <row r="4610" spans="1:11" x14ac:dyDescent="0.3">
      <c r="A4610" s="3">
        <v>43887</v>
      </c>
      <c r="B4610" s="4">
        <v>2020</v>
      </c>
      <c r="C4610" s="3" t="s">
        <v>955</v>
      </c>
      <c r="D4610" t="s">
        <v>9469</v>
      </c>
      <c r="E4610" s="5" t="s">
        <v>20</v>
      </c>
      <c r="F4610" t="s">
        <v>44</v>
      </c>
      <c r="G4610" s="6">
        <v>500</v>
      </c>
      <c r="H4610" t="s">
        <v>22</v>
      </c>
      <c r="I4610" t="s">
        <v>260</v>
      </c>
      <c r="J4610" t="s">
        <v>267</v>
      </c>
      <c r="K4610" s="7" t="s">
        <v>9470</v>
      </c>
    </row>
    <row r="4611" spans="1:11" x14ac:dyDescent="0.3">
      <c r="A4611" s="3">
        <v>43888</v>
      </c>
      <c r="B4611" s="4">
        <v>2020</v>
      </c>
      <c r="C4611" s="3" t="s">
        <v>955</v>
      </c>
      <c r="D4611" t="s">
        <v>9471</v>
      </c>
      <c r="E4611" s="5" t="s">
        <v>27</v>
      </c>
      <c r="F4611" t="s">
        <v>14</v>
      </c>
      <c r="G4611" s="6">
        <v>350</v>
      </c>
      <c r="H4611" t="s">
        <v>22</v>
      </c>
      <c r="I4611" t="s">
        <v>60</v>
      </c>
      <c r="J4611" t="s">
        <v>146</v>
      </c>
      <c r="K4611" s="7" t="s">
        <v>9472</v>
      </c>
    </row>
    <row r="4612" spans="1:11" x14ac:dyDescent="0.3">
      <c r="A4612" s="3">
        <v>43888</v>
      </c>
      <c r="B4612" s="4">
        <v>2020</v>
      </c>
      <c r="C4612" s="3" t="s">
        <v>955</v>
      </c>
      <c r="D4612" t="s">
        <v>9473</v>
      </c>
      <c r="E4612" s="5" t="s">
        <v>32</v>
      </c>
      <c r="F4612" t="s">
        <v>14</v>
      </c>
      <c r="G4612" s="6">
        <v>350</v>
      </c>
      <c r="H4612" t="s">
        <v>33</v>
      </c>
      <c r="I4612" t="s">
        <v>60</v>
      </c>
      <c r="J4612" t="s">
        <v>65</v>
      </c>
      <c r="K4612" s="7" t="s">
        <v>9474</v>
      </c>
    </row>
    <row r="4613" spans="1:11" x14ac:dyDescent="0.3">
      <c r="A4613" s="3">
        <v>43888</v>
      </c>
      <c r="B4613" s="4">
        <v>2020</v>
      </c>
      <c r="C4613" s="3" t="s">
        <v>955</v>
      </c>
      <c r="D4613" t="s">
        <v>9475</v>
      </c>
      <c r="E4613" s="5" t="s">
        <v>38</v>
      </c>
      <c r="F4613" t="s">
        <v>39</v>
      </c>
      <c r="G4613" s="6">
        <v>600</v>
      </c>
      <c r="H4613" t="s">
        <v>33</v>
      </c>
      <c r="I4613" t="s">
        <v>72</v>
      </c>
      <c r="J4613" t="s">
        <v>227</v>
      </c>
      <c r="K4613" s="7" t="s">
        <v>9476</v>
      </c>
    </row>
    <row r="4614" spans="1:11" x14ac:dyDescent="0.3">
      <c r="A4614" s="3">
        <v>43888</v>
      </c>
      <c r="B4614" s="4">
        <v>2020</v>
      </c>
      <c r="C4614" s="3" t="s">
        <v>955</v>
      </c>
      <c r="D4614" t="s">
        <v>9477</v>
      </c>
      <c r="E4614" s="5" t="s">
        <v>20</v>
      </c>
      <c r="F4614" t="s">
        <v>39</v>
      </c>
      <c r="G4614" s="6">
        <v>600</v>
      </c>
      <c r="H4614" t="s">
        <v>22</v>
      </c>
      <c r="I4614" t="s">
        <v>72</v>
      </c>
      <c r="J4614" t="s">
        <v>129</v>
      </c>
      <c r="K4614" s="7" t="s">
        <v>9478</v>
      </c>
    </row>
    <row r="4615" spans="1:11" x14ac:dyDescent="0.3">
      <c r="A4615" s="3">
        <v>43888</v>
      </c>
      <c r="B4615" s="4">
        <v>2020</v>
      </c>
      <c r="C4615" s="3" t="s">
        <v>955</v>
      </c>
      <c r="D4615" t="s">
        <v>9479</v>
      </c>
      <c r="E4615" s="5" t="s">
        <v>32</v>
      </c>
      <c r="F4615" t="s">
        <v>21</v>
      </c>
      <c r="G4615" s="6">
        <v>200</v>
      </c>
      <c r="H4615" t="s">
        <v>33</v>
      </c>
      <c r="I4615" t="s">
        <v>281</v>
      </c>
      <c r="J4615" t="s">
        <v>57</v>
      </c>
      <c r="K4615" s="7" t="s">
        <v>9480</v>
      </c>
    </row>
    <row r="4616" spans="1:11" x14ac:dyDescent="0.3">
      <c r="A4616" s="3">
        <v>43888</v>
      </c>
      <c r="B4616" s="4">
        <v>2020</v>
      </c>
      <c r="C4616" s="3" t="s">
        <v>955</v>
      </c>
      <c r="D4616" t="s">
        <v>9481</v>
      </c>
      <c r="E4616" s="5" t="s">
        <v>27</v>
      </c>
      <c r="F4616" t="s">
        <v>21</v>
      </c>
      <c r="G4616" s="6">
        <v>200</v>
      </c>
      <c r="H4616" t="s">
        <v>15</v>
      </c>
      <c r="I4616" t="s">
        <v>281</v>
      </c>
      <c r="J4616" t="s">
        <v>106</v>
      </c>
      <c r="K4616" s="7" t="s">
        <v>9482</v>
      </c>
    </row>
    <row r="4617" spans="1:11" x14ac:dyDescent="0.3">
      <c r="A4617" s="3">
        <v>43888</v>
      </c>
      <c r="B4617" s="4">
        <v>2020</v>
      </c>
      <c r="C4617" s="3" t="s">
        <v>955</v>
      </c>
      <c r="D4617" t="s">
        <v>9483</v>
      </c>
      <c r="E4617" s="5" t="s">
        <v>20</v>
      </c>
      <c r="F4617" t="s">
        <v>44</v>
      </c>
      <c r="G4617" s="6">
        <v>500</v>
      </c>
      <c r="H4617" t="s">
        <v>15</v>
      </c>
      <c r="I4617" t="s">
        <v>281</v>
      </c>
      <c r="J4617" t="s">
        <v>278</v>
      </c>
      <c r="K4617" s="7" t="s">
        <v>9484</v>
      </c>
    </row>
    <row r="4618" spans="1:11" x14ac:dyDescent="0.3">
      <c r="A4618" s="3">
        <v>43888</v>
      </c>
      <c r="B4618" s="4">
        <v>2020</v>
      </c>
      <c r="C4618" s="3" t="s">
        <v>955</v>
      </c>
      <c r="D4618" t="s">
        <v>9485</v>
      </c>
      <c r="E4618" s="5" t="s">
        <v>38</v>
      </c>
      <c r="F4618" t="s">
        <v>14</v>
      </c>
      <c r="G4618" s="6">
        <v>350</v>
      </c>
      <c r="H4618" t="s">
        <v>33</v>
      </c>
      <c r="I4618" t="s">
        <v>286</v>
      </c>
      <c r="J4618" t="s">
        <v>469</v>
      </c>
      <c r="K4618" s="7" t="s">
        <v>9486</v>
      </c>
    </row>
    <row r="4619" spans="1:11" x14ac:dyDescent="0.3">
      <c r="A4619" s="3">
        <v>43888</v>
      </c>
      <c r="B4619" s="4">
        <v>2020</v>
      </c>
      <c r="C4619" s="3" t="s">
        <v>955</v>
      </c>
      <c r="D4619" t="s">
        <v>9487</v>
      </c>
      <c r="E4619" s="5" t="s">
        <v>32</v>
      </c>
      <c r="F4619" t="s">
        <v>14</v>
      </c>
      <c r="G4619" s="6">
        <v>350</v>
      </c>
      <c r="H4619" t="s">
        <v>15</v>
      </c>
      <c r="I4619" t="s">
        <v>881</v>
      </c>
      <c r="J4619" t="s">
        <v>673</v>
      </c>
      <c r="K4619" s="7" t="s">
        <v>9488</v>
      </c>
    </row>
    <row r="4620" spans="1:11" x14ac:dyDescent="0.3">
      <c r="A4620" s="3">
        <v>43888</v>
      </c>
      <c r="B4620" s="4">
        <v>2020</v>
      </c>
      <c r="C4620" s="3" t="s">
        <v>955</v>
      </c>
      <c r="D4620" t="s">
        <v>9489</v>
      </c>
      <c r="E4620" s="5" t="s">
        <v>20</v>
      </c>
      <c r="F4620" t="s">
        <v>44</v>
      </c>
      <c r="G4620" s="6">
        <v>500</v>
      </c>
      <c r="H4620" t="s">
        <v>15</v>
      </c>
      <c r="I4620" t="s">
        <v>881</v>
      </c>
      <c r="J4620" t="s">
        <v>235</v>
      </c>
      <c r="K4620" s="7" t="s">
        <v>9490</v>
      </c>
    </row>
    <row r="4621" spans="1:11" x14ac:dyDescent="0.3">
      <c r="A4621" s="3">
        <v>43889</v>
      </c>
      <c r="B4621" s="4">
        <v>2020</v>
      </c>
      <c r="C4621" s="3" t="s">
        <v>955</v>
      </c>
      <c r="D4621" t="s">
        <v>9491</v>
      </c>
      <c r="E4621" s="5" t="s">
        <v>27</v>
      </c>
      <c r="F4621" t="s">
        <v>14</v>
      </c>
      <c r="G4621" s="6">
        <v>350</v>
      </c>
      <c r="H4621" t="s">
        <v>15</v>
      </c>
      <c r="I4621" t="s">
        <v>881</v>
      </c>
      <c r="J4621" t="s">
        <v>308</v>
      </c>
      <c r="K4621" s="7" t="s">
        <v>9492</v>
      </c>
    </row>
    <row r="4622" spans="1:11" x14ac:dyDescent="0.3">
      <c r="A4622" s="3">
        <v>43889</v>
      </c>
      <c r="B4622" s="4">
        <v>2020</v>
      </c>
      <c r="C4622" s="3" t="s">
        <v>955</v>
      </c>
      <c r="D4622" t="s">
        <v>9493</v>
      </c>
      <c r="E4622" s="5" t="s">
        <v>20</v>
      </c>
      <c r="F4622" t="s">
        <v>44</v>
      </c>
      <c r="G4622" s="6">
        <v>500</v>
      </c>
      <c r="H4622" t="s">
        <v>15</v>
      </c>
      <c r="I4622" t="s">
        <v>296</v>
      </c>
      <c r="J4622" t="s">
        <v>409</v>
      </c>
      <c r="K4622" s="7" t="s">
        <v>9494</v>
      </c>
    </row>
    <row r="4623" spans="1:11" x14ac:dyDescent="0.3">
      <c r="A4623" s="3">
        <v>43889</v>
      </c>
      <c r="B4623" s="4">
        <v>2020</v>
      </c>
      <c r="C4623" s="3" t="s">
        <v>955</v>
      </c>
      <c r="D4623" t="s">
        <v>9495</v>
      </c>
      <c r="E4623" s="5" t="s">
        <v>32</v>
      </c>
      <c r="F4623" t="s">
        <v>39</v>
      </c>
      <c r="G4623" s="6">
        <v>600</v>
      </c>
      <c r="H4623" t="s">
        <v>22</v>
      </c>
      <c r="I4623" t="s">
        <v>335</v>
      </c>
      <c r="J4623" t="s">
        <v>1508</v>
      </c>
      <c r="K4623" s="7" t="s">
        <v>9496</v>
      </c>
    </row>
    <row r="4624" spans="1:11" x14ac:dyDescent="0.3">
      <c r="A4624" s="3">
        <v>43889</v>
      </c>
      <c r="B4624" s="4">
        <v>2020</v>
      </c>
      <c r="C4624" s="3" t="s">
        <v>955</v>
      </c>
      <c r="D4624" t="s">
        <v>9497</v>
      </c>
      <c r="E4624" s="5" t="s">
        <v>38</v>
      </c>
      <c r="F4624" t="s">
        <v>39</v>
      </c>
      <c r="G4624" s="6">
        <v>600</v>
      </c>
      <c r="H4624" t="s">
        <v>33</v>
      </c>
      <c r="I4624" t="s">
        <v>359</v>
      </c>
      <c r="J4624" t="s">
        <v>57</v>
      </c>
      <c r="K4624" s="7" t="s">
        <v>9498</v>
      </c>
    </row>
    <row r="4625" spans="1:11" x14ac:dyDescent="0.3">
      <c r="A4625" s="3">
        <v>43889</v>
      </c>
      <c r="B4625" s="4">
        <v>2020</v>
      </c>
      <c r="C4625" s="3" t="s">
        <v>955</v>
      </c>
      <c r="D4625" t="s">
        <v>9499</v>
      </c>
      <c r="E4625" s="5" t="s">
        <v>27</v>
      </c>
      <c r="F4625" t="s">
        <v>14</v>
      </c>
      <c r="G4625" s="6">
        <v>350</v>
      </c>
      <c r="H4625" t="s">
        <v>22</v>
      </c>
      <c r="I4625" t="s">
        <v>359</v>
      </c>
      <c r="J4625" t="s">
        <v>158</v>
      </c>
      <c r="K4625" s="7" t="s">
        <v>9500</v>
      </c>
    </row>
    <row r="4626" spans="1:11" x14ac:dyDescent="0.3">
      <c r="A4626" s="3">
        <v>43889</v>
      </c>
      <c r="B4626" s="4">
        <v>2020</v>
      </c>
      <c r="C4626" s="3" t="s">
        <v>955</v>
      </c>
      <c r="D4626" t="s">
        <v>9501</v>
      </c>
      <c r="E4626" s="5" t="s">
        <v>13</v>
      </c>
      <c r="F4626" t="s">
        <v>39</v>
      </c>
      <c r="G4626" s="6">
        <v>600</v>
      </c>
      <c r="H4626" t="s">
        <v>22</v>
      </c>
      <c r="I4626" t="s">
        <v>371</v>
      </c>
      <c r="J4626" t="s">
        <v>734</v>
      </c>
      <c r="K4626" s="7" t="s">
        <v>9502</v>
      </c>
    </row>
    <row r="4627" spans="1:11" x14ac:dyDescent="0.3">
      <c r="A4627" s="3">
        <v>43889</v>
      </c>
      <c r="B4627" s="4">
        <v>2020</v>
      </c>
      <c r="C4627" s="3" t="s">
        <v>955</v>
      </c>
      <c r="D4627" t="s">
        <v>9503</v>
      </c>
      <c r="E4627" s="5" t="s">
        <v>38</v>
      </c>
      <c r="F4627" t="s">
        <v>14</v>
      </c>
      <c r="G4627" s="6">
        <v>350</v>
      </c>
      <c r="H4627" t="s">
        <v>22</v>
      </c>
      <c r="I4627" t="s">
        <v>371</v>
      </c>
      <c r="J4627" t="s">
        <v>116</v>
      </c>
      <c r="K4627" s="7" t="s">
        <v>9504</v>
      </c>
    </row>
    <row r="4628" spans="1:11" x14ac:dyDescent="0.3">
      <c r="A4628" s="3">
        <v>43889</v>
      </c>
      <c r="B4628" s="4">
        <v>2020</v>
      </c>
      <c r="C4628" s="3" t="s">
        <v>955</v>
      </c>
      <c r="D4628" t="s">
        <v>9505</v>
      </c>
      <c r="E4628" s="5" t="s">
        <v>38</v>
      </c>
      <c r="F4628" t="s">
        <v>14</v>
      </c>
      <c r="G4628" s="6">
        <v>350</v>
      </c>
      <c r="H4628" t="s">
        <v>22</v>
      </c>
      <c r="I4628" t="s">
        <v>377</v>
      </c>
      <c r="J4628" t="s">
        <v>213</v>
      </c>
      <c r="K4628" s="7" t="s">
        <v>9506</v>
      </c>
    </row>
    <row r="4629" spans="1:11" x14ac:dyDescent="0.3">
      <c r="A4629" s="3">
        <v>43889</v>
      </c>
      <c r="B4629" s="4">
        <v>2020</v>
      </c>
      <c r="C4629" s="3" t="s">
        <v>955</v>
      </c>
      <c r="D4629" t="s">
        <v>9507</v>
      </c>
      <c r="E4629" s="5" t="s">
        <v>20</v>
      </c>
      <c r="F4629" t="s">
        <v>39</v>
      </c>
      <c r="G4629" s="6">
        <v>600</v>
      </c>
      <c r="H4629" t="s">
        <v>15</v>
      </c>
      <c r="I4629" t="s">
        <v>382</v>
      </c>
      <c r="J4629" t="s">
        <v>24</v>
      </c>
      <c r="K4629" s="7" t="s">
        <v>9508</v>
      </c>
    </row>
    <row r="4630" spans="1:11" x14ac:dyDescent="0.3">
      <c r="A4630" s="3">
        <v>43889</v>
      </c>
      <c r="B4630" s="4">
        <v>2020</v>
      </c>
      <c r="C4630" s="3" t="s">
        <v>955</v>
      </c>
      <c r="D4630" t="s">
        <v>9509</v>
      </c>
      <c r="E4630" s="5" t="s">
        <v>27</v>
      </c>
      <c r="F4630" t="s">
        <v>21</v>
      </c>
      <c r="G4630" s="6">
        <v>200</v>
      </c>
      <c r="H4630" t="s">
        <v>15</v>
      </c>
      <c r="I4630" t="s">
        <v>382</v>
      </c>
      <c r="J4630" t="s">
        <v>119</v>
      </c>
      <c r="K4630" s="7" t="s">
        <v>9510</v>
      </c>
    </row>
    <row r="4631" spans="1:11" x14ac:dyDescent="0.3">
      <c r="A4631" s="3">
        <v>43890</v>
      </c>
      <c r="B4631" s="4">
        <v>2020</v>
      </c>
      <c r="C4631" s="3" t="s">
        <v>955</v>
      </c>
      <c r="D4631" t="s">
        <v>9511</v>
      </c>
      <c r="E4631" s="5" t="s">
        <v>13</v>
      </c>
      <c r="F4631" t="s">
        <v>14</v>
      </c>
      <c r="G4631" s="6">
        <v>350</v>
      </c>
      <c r="H4631" t="s">
        <v>15</v>
      </c>
      <c r="I4631" t="s">
        <v>385</v>
      </c>
      <c r="J4631" t="s">
        <v>126</v>
      </c>
      <c r="K4631" s="7" t="s">
        <v>9512</v>
      </c>
    </row>
    <row r="4632" spans="1:11" x14ac:dyDescent="0.3">
      <c r="A4632" s="3">
        <v>43890</v>
      </c>
      <c r="B4632" s="4">
        <v>2020</v>
      </c>
      <c r="C4632" s="3" t="s">
        <v>955</v>
      </c>
      <c r="D4632" t="s">
        <v>9513</v>
      </c>
      <c r="E4632" s="5" t="s">
        <v>20</v>
      </c>
      <c r="F4632" t="s">
        <v>39</v>
      </c>
      <c r="G4632" s="6">
        <v>600</v>
      </c>
      <c r="H4632" t="s">
        <v>15</v>
      </c>
      <c r="I4632" t="s">
        <v>394</v>
      </c>
      <c r="J4632" t="s">
        <v>250</v>
      </c>
      <c r="K4632" s="7" t="s">
        <v>9514</v>
      </c>
    </row>
    <row r="4633" spans="1:11" x14ac:dyDescent="0.3">
      <c r="A4633" s="3">
        <v>43890</v>
      </c>
      <c r="B4633" s="4">
        <v>2020</v>
      </c>
      <c r="C4633" s="3" t="s">
        <v>955</v>
      </c>
      <c r="D4633" t="s">
        <v>9515</v>
      </c>
      <c r="E4633" s="5" t="s">
        <v>27</v>
      </c>
      <c r="F4633" t="s">
        <v>14</v>
      </c>
      <c r="G4633" s="6">
        <v>350</v>
      </c>
      <c r="H4633" t="s">
        <v>22</v>
      </c>
      <c r="I4633" t="s">
        <v>402</v>
      </c>
      <c r="J4633" t="s">
        <v>175</v>
      </c>
      <c r="K4633" s="7" t="s">
        <v>9516</v>
      </c>
    </row>
    <row r="4634" spans="1:11" x14ac:dyDescent="0.3">
      <c r="A4634" s="3">
        <v>43890</v>
      </c>
      <c r="B4634" s="4">
        <v>2020</v>
      </c>
      <c r="C4634" s="3" t="s">
        <v>955</v>
      </c>
      <c r="D4634" t="s">
        <v>9517</v>
      </c>
      <c r="E4634" s="5" t="s">
        <v>32</v>
      </c>
      <c r="F4634" t="s">
        <v>39</v>
      </c>
      <c r="G4634" s="6">
        <v>600</v>
      </c>
      <c r="H4634" t="s">
        <v>22</v>
      </c>
      <c r="I4634" t="s">
        <v>402</v>
      </c>
      <c r="J4634" t="s">
        <v>61</v>
      </c>
      <c r="K4634" s="7" t="s">
        <v>9518</v>
      </c>
    </row>
    <row r="4635" spans="1:11" x14ac:dyDescent="0.3">
      <c r="A4635" s="3">
        <v>43890</v>
      </c>
      <c r="B4635" s="4">
        <v>2020</v>
      </c>
      <c r="C4635" s="3" t="s">
        <v>955</v>
      </c>
      <c r="D4635" t="s">
        <v>9519</v>
      </c>
      <c r="E4635" s="5" t="s">
        <v>38</v>
      </c>
      <c r="F4635" t="s">
        <v>14</v>
      </c>
      <c r="G4635" s="6">
        <v>350</v>
      </c>
      <c r="H4635" t="s">
        <v>15</v>
      </c>
      <c r="I4635" t="s">
        <v>408</v>
      </c>
      <c r="J4635" t="s">
        <v>597</v>
      </c>
      <c r="K4635" s="7" t="s">
        <v>9520</v>
      </c>
    </row>
    <row r="4636" spans="1:11" x14ac:dyDescent="0.3">
      <c r="A4636" s="3">
        <v>43890</v>
      </c>
      <c r="B4636" s="4">
        <v>2020</v>
      </c>
      <c r="C4636" s="3" t="s">
        <v>955</v>
      </c>
      <c r="D4636" t="s">
        <v>9521</v>
      </c>
      <c r="E4636" s="5" t="s">
        <v>20</v>
      </c>
      <c r="F4636" t="s">
        <v>44</v>
      </c>
      <c r="G4636" s="6">
        <v>500</v>
      </c>
      <c r="H4636" t="s">
        <v>15</v>
      </c>
      <c r="I4636" t="s">
        <v>408</v>
      </c>
      <c r="J4636" t="s">
        <v>142</v>
      </c>
      <c r="K4636" s="7" t="s">
        <v>9522</v>
      </c>
    </row>
    <row r="4637" spans="1:11" x14ac:dyDescent="0.3">
      <c r="A4637" s="3">
        <v>43890</v>
      </c>
      <c r="B4637" s="4">
        <v>2020</v>
      </c>
      <c r="C4637" s="3" t="s">
        <v>955</v>
      </c>
      <c r="D4637" t="s">
        <v>9523</v>
      </c>
      <c r="E4637" s="5" t="s">
        <v>32</v>
      </c>
      <c r="F4637" t="s">
        <v>21</v>
      </c>
      <c r="G4637" s="6">
        <v>200</v>
      </c>
      <c r="H4637" t="s">
        <v>15</v>
      </c>
      <c r="I4637" t="s">
        <v>412</v>
      </c>
      <c r="J4637" t="s">
        <v>302</v>
      </c>
      <c r="K4637" s="7" t="s">
        <v>9524</v>
      </c>
    </row>
    <row r="4638" spans="1:11" x14ac:dyDescent="0.3">
      <c r="A4638" s="3">
        <v>43890</v>
      </c>
      <c r="B4638" s="4">
        <v>2020</v>
      </c>
      <c r="C4638" s="3" t="s">
        <v>955</v>
      </c>
      <c r="D4638" t="s">
        <v>9525</v>
      </c>
      <c r="E4638" s="5" t="s">
        <v>27</v>
      </c>
      <c r="F4638" t="s">
        <v>39</v>
      </c>
      <c r="G4638" s="6">
        <v>600</v>
      </c>
      <c r="H4638" t="s">
        <v>33</v>
      </c>
      <c r="I4638" t="s">
        <v>412</v>
      </c>
      <c r="J4638" t="s">
        <v>95</v>
      </c>
      <c r="K4638" s="7" t="s">
        <v>9526</v>
      </c>
    </row>
    <row r="4639" spans="1:11" x14ac:dyDescent="0.3">
      <c r="A4639" s="3">
        <v>43890</v>
      </c>
      <c r="B4639" s="4">
        <v>2020</v>
      </c>
      <c r="C4639" s="3" t="s">
        <v>955</v>
      </c>
      <c r="D4639" t="s">
        <v>9527</v>
      </c>
      <c r="E4639" s="5" t="s">
        <v>20</v>
      </c>
      <c r="F4639" t="s">
        <v>21</v>
      </c>
      <c r="G4639" s="6">
        <v>200</v>
      </c>
      <c r="H4639" t="s">
        <v>15</v>
      </c>
      <c r="I4639" t="s">
        <v>415</v>
      </c>
      <c r="J4639" t="s">
        <v>235</v>
      </c>
      <c r="K4639" s="7" t="s">
        <v>9528</v>
      </c>
    </row>
    <row r="4640" spans="1:11" x14ac:dyDescent="0.3">
      <c r="A4640" s="3">
        <v>43891</v>
      </c>
      <c r="B4640" s="4">
        <v>2020</v>
      </c>
      <c r="C4640" s="3" t="s">
        <v>1516</v>
      </c>
      <c r="D4640" t="s">
        <v>9529</v>
      </c>
      <c r="E4640" s="5" t="s">
        <v>38</v>
      </c>
      <c r="F4640" t="s">
        <v>14</v>
      </c>
      <c r="G4640" s="6">
        <v>350</v>
      </c>
      <c r="H4640" t="s">
        <v>15</v>
      </c>
      <c r="I4640" t="s">
        <v>421</v>
      </c>
      <c r="J4640" t="s">
        <v>41</v>
      </c>
      <c r="K4640" s="7" t="s">
        <v>9530</v>
      </c>
    </row>
    <row r="4641" spans="1:11" x14ac:dyDescent="0.3">
      <c r="A4641" s="3">
        <v>43891</v>
      </c>
      <c r="B4641" s="4">
        <v>2020</v>
      </c>
      <c r="C4641" s="3" t="s">
        <v>1516</v>
      </c>
      <c r="D4641" t="s">
        <v>9531</v>
      </c>
      <c r="E4641" s="5" t="s">
        <v>32</v>
      </c>
      <c r="F4641" t="s">
        <v>14</v>
      </c>
      <c r="G4641" s="6">
        <v>350</v>
      </c>
      <c r="H4641" t="s">
        <v>22</v>
      </c>
      <c r="I4641" t="s">
        <v>421</v>
      </c>
      <c r="J4641" t="s">
        <v>397</v>
      </c>
      <c r="K4641" s="7" t="s">
        <v>9532</v>
      </c>
    </row>
    <row r="4642" spans="1:11" x14ac:dyDescent="0.3">
      <c r="A4642" s="3">
        <v>43891</v>
      </c>
      <c r="B4642" s="4">
        <v>2020</v>
      </c>
      <c r="C4642" s="3" t="s">
        <v>1516</v>
      </c>
      <c r="D4642" t="s">
        <v>9533</v>
      </c>
      <c r="E4642" s="5" t="s">
        <v>20</v>
      </c>
      <c r="F4642" t="s">
        <v>44</v>
      </c>
      <c r="G4642" s="6">
        <v>500</v>
      </c>
      <c r="H4642" t="s">
        <v>22</v>
      </c>
      <c r="I4642" t="s">
        <v>437</v>
      </c>
      <c r="J4642" t="s">
        <v>29</v>
      </c>
      <c r="K4642" s="7" t="s">
        <v>9534</v>
      </c>
    </row>
    <row r="4643" spans="1:11" x14ac:dyDescent="0.3">
      <c r="A4643" s="3">
        <v>43891</v>
      </c>
      <c r="B4643" s="4">
        <v>2020</v>
      </c>
      <c r="C4643" s="3" t="s">
        <v>1516</v>
      </c>
      <c r="D4643" t="s">
        <v>9535</v>
      </c>
      <c r="E4643" s="5" t="s">
        <v>27</v>
      </c>
      <c r="F4643" t="s">
        <v>39</v>
      </c>
      <c r="G4643" s="6">
        <v>600</v>
      </c>
      <c r="H4643" t="s">
        <v>33</v>
      </c>
      <c r="I4643" t="s">
        <v>444</v>
      </c>
      <c r="J4643" t="s">
        <v>1289</v>
      </c>
      <c r="K4643" s="7" t="s">
        <v>9536</v>
      </c>
    </row>
    <row r="4644" spans="1:11" x14ac:dyDescent="0.3">
      <c r="A4644" s="3">
        <v>43891</v>
      </c>
      <c r="B4644" s="4">
        <v>2020</v>
      </c>
      <c r="C4644" s="3" t="s">
        <v>1516</v>
      </c>
      <c r="D4644" t="s">
        <v>9537</v>
      </c>
      <c r="E4644" s="5" t="s">
        <v>20</v>
      </c>
      <c r="F4644" t="s">
        <v>44</v>
      </c>
      <c r="G4644" s="6">
        <v>500</v>
      </c>
      <c r="H4644" t="s">
        <v>15</v>
      </c>
      <c r="I4644" t="s">
        <v>386</v>
      </c>
      <c r="J4644" t="s">
        <v>139</v>
      </c>
      <c r="K4644" s="7" t="s">
        <v>9538</v>
      </c>
    </row>
    <row r="4645" spans="1:11" x14ac:dyDescent="0.3">
      <c r="A4645" s="3">
        <v>43891</v>
      </c>
      <c r="B4645" s="4">
        <v>2020</v>
      </c>
      <c r="C4645" s="3" t="s">
        <v>1516</v>
      </c>
      <c r="D4645" t="s">
        <v>9539</v>
      </c>
      <c r="E4645" s="5" t="s">
        <v>32</v>
      </c>
      <c r="F4645" t="s">
        <v>39</v>
      </c>
      <c r="G4645" s="6">
        <v>600</v>
      </c>
      <c r="H4645" t="s">
        <v>33</v>
      </c>
      <c r="I4645" t="s">
        <v>386</v>
      </c>
      <c r="J4645" t="s">
        <v>250</v>
      </c>
      <c r="K4645" s="7" t="s">
        <v>9540</v>
      </c>
    </row>
    <row r="4646" spans="1:11" x14ac:dyDescent="0.3">
      <c r="A4646" s="3">
        <v>43891</v>
      </c>
      <c r="B4646" s="4">
        <v>2020</v>
      </c>
      <c r="C4646" s="3" t="s">
        <v>1516</v>
      </c>
      <c r="D4646" t="s">
        <v>9541</v>
      </c>
      <c r="E4646" s="5" t="s">
        <v>38</v>
      </c>
      <c r="F4646" t="s">
        <v>21</v>
      </c>
      <c r="G4646" s="6">
        <v>200</v>
      </c>
      <c r="H4646" t="s">
        <v>33</v>
      </c>
      <c r="I4646" t="s">
        <v>386</v>
      </c>
      <c r="J4646" t="s">
        <v>779</v>
      </c>
      <c r="K4646" s="7" t="s">
        <v>9542</v>
      </c>
    </row>
    <row r="4647" spans="1:11" x14ac:dyDescent="0.3">
      <c r="A4647" s="3">
        <v>43892</v>
      </c>
      <c r="B4647" s="4">
        <v>2020</v>
      </c>
      <c r="C4647" s="3" t="s">
        <v>1516</v>
      </c>
      <c r="D4647" t="s">
        <v>9543</v>
      </c>
      <c r="E4647" s="5" t="s">
        <v>27</v>
      </c>
      <c r="F4647" t="s">
        <v>14</v>
      </c>
      <c r="G4647" s="6">
        <v>350</v>
      </c>
      <c r="H4647" t="s">
        <v>22</v>
      </c>
      <c r="I4647" t="s">
        <v>463</v>
      </c>
      <c r="J4647" t="s">
        <v>24</v>
      </c>
      <c r="K4647" s="7" t="s">
        <v>9544</v>
      </c>
    </row>
    <row r="4648" spans="1:11" x14ac:dyDescent="0.3">
      <c r="A4648" s="3">
        <v>43892</v>
      </c>
      <c r="B4648" s="4">
        <v>2020</v>
      </c>
      <c r="C4648" s="3" t="s">
        <v>1516</v>
      </c>
      <c r="D4648" t="s">
        <v>9545</v>
      </c>
      <c r="E4648" s="5" t="s">
        <v>13</v>
      </c>
      <c r="F4648" t="s">
        <v>39</v>
      </c>
      <c r="G4648" s="6">
        <v>600</v>
      </c>
      <c r="H4648" t="s">
        <v>33</v>
      </c>
      <c r="I4648" t="s">
        <v>463</v>
      </c>
      <c r="J4648" t="s">
        <v>146</v>
      </c>
      <c r="K4648" s="7" t="s">
        <v>9546</v>
      </c>
    </row>
    <row r="4649" spans="1:11" x14ac:dyDescent="0.3">
      <c r="A4649" s="3">
        <v>43892</v>
      </c>
      <c r="B4649" s="4">
        <v>2020</v>
      </c>
      <c r="C4649" s="3" t="s">
        <v>1516</v>
      </c>
      <c r="D4649" t="s">
        <v>9547</v>
      </c>
      <c r="E4649" s="5" t="s">
        <v>38</v>
      </c>
      <c r="F4649" t="s">
        <v>21</v>
      </c>
      <c r="G4649" s="6">
        <v>200</v>
      </c>
      <c r="H4649" t="s">
        <v>33</v>
      </c>
      <c r="I4649" t="s">
        <v>468</v>
      </c>
      <c r="J4649" t="s">
        <v>324</v>
      </c>
      <c r="K4649" s="7" t="s">
        <v>9548</v>
      </c>
    </row>
    <row r="4650" spans="1:11" x14ac:dyDescent="0.3">
      <c r="A4650" s="3">
        <v>43892</v>
      </c>
      <c r="B4650" s="4">
        <v>2020</v>
      </c>
      <c r="C4650" s="3" t="s">
        <v>1516</v>
      </c>
      <c r="D4650" t="s">
        <v>9549</v>
      </c>
      <c r="E4650" s="5" t="s">
        <v>38</v>
      </c>
      <c r="F4650" t="s">
        <v>14</v>
      </c>
      <c r="G4650" s="6">
        <v>350</v>
      </c>
      <c r="H4650" t="s">
        <v>33</v>
      </c>
      <c r="I4650" t="s">
        <v>418</v>
      </c>
      <c r="J4650" t="s">
        <v>139</v>
      </c>
      <c r="K4650" s="7" t="s">
        <v>9550</v>
      </c>
    </row>
    <row r="4651" spans="1:11" x14ac:dyDescent="0.3">
      <c r="A4651" s="3">
        <v>43892</v>
      </c>
      <c r="B4651" s="4">
        <v>2020</v>
      </c>
      <c r="C4651" s="3" t="s">
        <v>1516</v>
      </c>
      <c r="D4651" t="s">
        <v>9551</v>
      </c>
      <c r="E4651" s="5" t="s">
        <v>20</v>
      </c>
      <c r="F4651" t="s">
        <v>44</v>
      </c>
      <c r="G4651" s="6">
        <v>500</v>
      </c>
      <c r="H4651" t="s">
        <v>15</v>
      </c>
      <c r="I4651" t="s">
        <v>482</v>
      </c>
      <c r="J4651" t="s">
        <v>216</v>
      </c>
      <c r="K4651" s="7" t="s">
        <v>9552</v>
      </c>
    </row>
    <row r="4652" spans="1:11" x14ac:dyDescent="0.3">
      <c r="A4652" s="3">
        <v>43892</v>
      </c>
      <c r="B4652" s="4">
        <v>2020</v>
      </c>
      <c r="C4652" s="3" t="s">
        <v>1516</v>
      </c>
      <c r="D4652" t="s">
        <v>9553</v>
      </c>
      <c r="E4652" s="5" t="s">
        <v>27</v>
      </c>
      <c r="F4652" t="s">
        <v>14</v>
      </c>
      <c r="G4652" s="6">
        <v>350</v>
      </c>
      <c r="H4652" t="s">
        <v>15</v>
      </c>
      <c r="I4652" t="s">
        <v>482</v>
      </c>
      <c r="J4652" t="s">
        <v>788</v>
      </c>
      <c r="K4652" s="7" t="s">
        <v>9554</v>
      </c>
    </row>
    <row r="4653" spans="1:11" x14ac:dyDescent="0.3">
      <c r="A4653" s="3">
        <v>43892</v>
      </c>
      <c r="B4653" s="4">
        <v>2020</v>
      </c>
      <c r="C4653" s="3" t="s">
        <v>1516</v>
      </c>
      <c r="D4653" t="s">
        <v>9555</v>
      </c>
      <c r="E4653" s="5" t="s">
        <v>32</v>
      </c>
      <c r="F4653" t="s">
        <v>39</v>
      </c>
      <c r="G4653" s="6">
        <v>600</v>
      </c>
      <c r="H4653" t="s">
        <v>33</v>
      </c>
      <c r="I4653" t="s">
        <v>493</v>
      </c>
      <c r="J4653" t="s">
        <v>1284</v>
      </c>
      <c r="K4653" s="7" t="s">
        <v>9556</v>
      </c>
    </row>
    <row r="4654" spans="1:11" x14ac:dyDescent="0.3">
      <c r="A4654" s="3">
        <v>43892</v>
      </c>
      <c r="B4654" s="4">
        <v>2020</v>
      </c>
      <c r="C4654" s="3" t="s">
        <v>1516</v>
      </c>
      <c r="D4654" t="s">
        <v>9557</v>
      </c>
      <c r="E4654" s="5" t="s">
        <v>13</v>
      </c>
      <c r="F4654" t="s">
        <v>44</v>
      </c>
      <c r="G4654" s="6">
        <v>500</v>
      </c>
      <c r="H4654" t="s">
        <v>15</v>
      </c>
      <c r="I4654" t="s">
        <v>506</v>
      </c>
      <c r="J4654" t="s">
        <v>791</v>
      </c>
      <c r="K4654" s="7" t="s">
        <v>9558</v>
      </c>
    </row>
    <row r="4655" spans="1:11" x14ac:dyDescent="0.3">
      <c r="A4655" s="3">
        <v>43892</v>
      </c>
      <c r="B4655" s="4">
        <v>2020</v>
      </c>
      <c r="C4655" s="3" t="s">
        <v>1516</v>
      </c>
      <c r="D4655" t="s">
        <v>9559</v>
      </c>
      <c r="E4655" s="5" t="s">
        <v>20</v>
      </c>
      <c r="F4655" t="s">
        <v>21</v>
      </c>
      <c r="G4655" s="6">
        <v>200</v>
      </c>
      <c r="H4655" t="s">
        <v>33</v>
      </c>
      <c r="I4655" t="s">
        <v>506</v>
      </c>
      <c r="J4655" t="s">
        <v>973</v>
      </c>
      <c r="K4655" s="7" t="s">
        <v>9560</v>
      </c>
    </row>
    <row r="4656" spans="1:11" x14ac:dyDescent="0.3">
      <c r="A4656" s="3">
        <v>43892</v>
      </c>
      <c r="B4656" s="4">
        <v>2020</v>
      </c>
      <c r="C4656" s="3" t="s">
        <v>1516</v>
      </c>
      <c r="D4656" t="s">
        <v>9561</v>
      </c>
      <c r="E4656" s="5" t="s">
        <v>27</v>
      </c>
      <c r="F4656" t="s">
        <v>39</v>
      </c>
      <c r="G4656" s="6">
        <v>600</v>
      </c>
      <c r="H4656" t="s">
        <v>33</v>
      </c>
      <c r="I4656" t="s">
        <v>515</v>
      </c>
      <c r="J4656" t="s">
        <v>80</v>
      </c>
      <c r="K4656" s="7" t="s">
        <v>9562</v>
      </c>
    </row>
    <row r="4657" spans="1:11" x14ac:dyDescent="0.3">
      <c r="A4657" s="3">
        <v>43892</v>
      </c>
      <c r="B4657" s="4">
        <v>2020</v>
      </c>
      <c r="C4657" s="3" t="s">
        <v>1516</v>
      </c>
      <c r="D4657" t="s">
        <v>9563</v>
      </c>
      <c r="E4657" s="5" t="s">
        <v>32</v>
      </c>
      <c r="F4657" t="s">
        <v>39</v>
      </c>
      <c r="G4657" s="6">
        <v>600</v>
      </c>
      <c r="H4657" t="s">
        <v>15</v>
      </c>
      <c r="I4657" t="s">
        <v>524</v>
      </c>
      <c r="J4657" t="s">
        <v>172</v>
      </c>
      <c r="K4657" s="7" t="s">
        <v>9564</v>
      </c>
    </row>
    <row r="4658" spans="1:11" x14ac:dyDescent="0.3">
      <c r="A4658" s="3">
        <v>43892</v>
      </c>
      <c r="B4658" s="4">
        <v>2020</v>
      </c>
      <c r="C4658" s="3" t="s">
        <v>1516</v>
      </c>
      <c r="D4658" t="s">
        <v>9565</v>
      </c>
      <c r="E4658" s="5" t="s">
        <v>38</v>
      </c>
      <c r="F4658" t="s">
        <v>14</v>
      </c>
      <c r="G4658" s="6">
        <v>350</v>
      </c>
      <c r="H4658" t="s">
        <v>22</v>
      </c>
      <c r="I4658" t="s">
        <v>524</v>
      </c>
      <c r="J4658" t="s">
        <v>29</v>
      </c>
      <c r="K4658" s="7" t="s">
        <v>9566</v>
      </c>
    </row>
    <row r="4659" spans="1:11" x14ac:dyDescent="0.3">
      <c r="A4659" s="3">
        <v>43892</v>
      </c>
      <c r="B4659" s="4">
        <v>2020</v>
      </c>
      <c r="C4659" s="3" t="s">
        <v>1516</v>
      </c>
      <c r="D4659" t="s">
        <v>9567</v>
      </c>
      <c r="E4659" s="5" t="s">
        <v>20</v>
      </c>
      <c r="F4659" t="s">
        <v>44</v>
      </c>
      <c r="G4659" s="6">
        <v>500</v>
      </c>
      <c r="H4659" t="s">
        <v>15</v>
      </c>
      <c r="I4659" t="s">
        <v>528</v>
      </c>
      <c r="J4659" t="s">
        <v>17</v>
      </c>
      <c r="K4659" s="7" t="s">
        <v>9568</v>
      </c>
    </row>
    <row r="4660" spans="1:11" x14ac:dyDescent="0.3">
      <c r="A4660" s="3">
        <v>43892</v>
      </c>
      <c r="B4660" s="4">
        <v>2020</v>
      </c>
      <c r="C4660" s="3" t="s">
        <v>1516</v>
      </c>
      <c r="D4660" t="s">
        <v>9569</v>
      </c>
      <c r="E4660" s="5" t="s">
        <v>32</v>
      </c>
      <c r="F4660" t="s">
        <v>44</v>
      </c>
      <c r="G4660" s="6">
        <v>500</v>
      </c>
      <c r="H4660" t="s">
        <v>15</v>
      </c>
      <c r="I4660" t="s">
        <v>536</v>
      </c>
      <c r="J4660" t="s">
        <v>525</v>
      </c>
      <c r="K4660" s="7" t="s">
        <v>9570</v>
      </c>
    </row>
    <row r="4661" spans="1:11" x14ac:dyDescent="0.3">
      <c r="A4661" s="3">
        <v>43892</v>
      </c>
      <c r="B4661" s="4">
        <v>2020</v>
      </c>
      <c r="C4661" s="3" t="s">
        <v>1516</v>
      </c>
      <c r="D4661" t="s">
        <v>9571</v>
      </c>
      <c r="E4661" s="5" t="s">
        <v>27</v>
      </c>
      <c r="F4661" t="s">
        <v>21</v>
      </c>
      <c r="G4661" s="6">
        <v>200</v>
      </c>
      <c r="H4661" t="s">
        <v>22</v>
      </c>
      <c r="I4661" t="s">
        <v>536</v>
      </c>
      <c r="J4661" t="s">
        <v>213</v>
      </c>
      <c r="K4661" s="7" t="s">
        <v>9572</v>
      </c>
    </row>
    <row r="4662" spans="1:11" x14ac:dyDescent="0.3">
      <c r="A4662" s="3">
        <v>43893</v>
      </c>
      <c r="B4662" s="4">
        <v>2020</v>
      </c>
      <c r="C4662" s="3" t="s">
        <v>1516</v>
      </c>
      <c r="D4662" t="s">
        <v>9573</v>
      </c>
      <c r="E4662" s="5" t="s">
        <v>20</v>
      </c>
      <c r="F4662" t="s">
        <v>14</v>
      </c>
      <c r="G4662" s="6">
        <v>350</v>
      </c>
      <c r="H4662" t="s">
        <v>15</v>
      </c>
      <c r="I4662" t="s">
        <v>536</v>
      </c>
      <c r="J4662" t="s">
        <v>219</v>
      </c>
      <c r="K4662" s="7" t="s">
        <v>9574</v>
      </c>
    </row>
    <row r="4663" spans="1:11" x14ac:dyDescent="0.3">
      <c r="A4663" s="3">
        <v>43893</v>
      </c>
      <c r="B4663" s="4">
        <v>2020</v>
      </c>
      <c r="C4663" s="3" t="s">
        <v>1516</v>
      </c>
      <c r="D4663" t="s">
        <v>9575</v>
      </c>
      <c r="E4663" s="5" t="s">
        <v>38</v>
      </c>
      <c r="F4663" t="s">
        <v>14</v>
      </c>
      <c r="G4663" s="6">
        <v>350</v>
      </c>
      <c r="H4663" t="s">
        <v>22</v>
      </c>
      <c r="I4663" t="s">
        <v>539</v>
      </c>
      <c r="J4663" t="s">
        <v>425</v>
      </c>
      <c r="K4663" s="7" t="s">
        <v>9576</v>
      </c>
    </row>
    <row r="4664" spans="1:11" x14ac:dyDescent="0.3">
      <c r="A4664" s="3">
        <v>43893</v>
      </c>
      <c r="B4664" s="4">
        <v>2020</v>
      </c>
      <c r="C4664" s="3" t="s">
        <v>1516</v>
      </c>
      <c r="D4664" t="s">
        <v>9577</v>
      </c>
      <c r="E4664" s="5" t="s">
        <v>32</v>
      </c>
      <c r="F4664" t="s">
        <v>21</v>
      </c>
      <c r="G4664" s="6">
        <v>200</v>
      </c>
      <c r="H4664" t="s">
        <v>33</v>
      </c>
      <c r="I4664" t="s">
        <v>544</v>
      </c>
      <c r="J4664" t="s">
        <v>112</v>
      </c>
      <c r="K4664" s="7" t="s">
        <v>9578</v>
      </c>
    </row>
    <row r="4665" spans="1:11" x14ac:dyDescent="0.3">
      <c r="A4665" s="3">
        <v>43893</v>
      </c>
      <c r="B4665" s="4">
        <v>2020</v>
      </c>
      <c r="C4665" s="3" t="s">
        <v>1516</v>
      </c>
      <c r="D4665" t="s">
        <v>9579</v>
      </c>
      <c r="E4665" s="5" t="s">
        <v>20</v>
      </c>
      <c r="F4665" t="s">
        <v>21</v>
      </c>
      <c r="G4665" s="6">
        <v>200</v>
      </c>
      <c r="H4665" t="s">
        <v>15</v>
      </c>
      <c r="I4665" t="s">
        <v>52</v>
      </c>
      <c r="J4665" t="s">
        <v>80</v>
      </c>
      <c r="K4665" s="7" t="s">
        <v>9580</v>
      </c>
    </row>
    <row r="4666" spans="1:11" x14ac:dyDescent="0.3">
      <c r="A4666" s="3">
        <v>43893</v>
      </c>
      <c r="B4666" s="4">
        <v>2020</v>
      </c>
      <c r="C4666" s="3" t="s">
        <v>1516</v>
      </c>
      <c r="D4666" t="s">
        <v>9581</v>
      </c>
      <c r="E4666" s="5" t="s">
        <v>27</v>
      </c>
      <c r="F4666" t="s">
        <v>39</v>
      </c>
      <c r="G4666" s="6">
        <v>600</v>
      </c>
      <c r="H4666" t="s">
        <v>15</v>
      </c>
      <c r="I4666" t="s">
        <v>52</v>
      </c>
      <c r="J4666" t="s">
        <v>73</v>
      </c>
      <c r="K4666" s="7" t="s">
        <v>9582</v>
      </c>
    </row>
    <row r="4667" spans="1:11" x14ac:dyDescent="0.3">
      <c r="A4667" s="3">
        <v>43893</v>
      </c>
      <c r="B4667" s="4">
        <v>2020</v>
      </c>
      <c r="C4667" s="3" t="s">
        <v>1516</v>
      </c>
      <c r="D4667" t="s">
        <v>9583</v>
      </c>
      <c r="E4667" s="5" t="s">
        <v>20</v>
      </c>
      <c r="F4667" t="s">
        <v>21</v>
      </c>
      <c r="G4667" s="6">
        <v>200</v>
      </c>
      <c r="H4667" t="s">
        <v>33</v>
      </c>
      <c r="I4667" t="s">
        <v>52</v>
      </c>
      <c r="J4667" t="s">
        <v>65</v>
      </c>
      <c r="K4667" s="7" t="s">
        <v>9584</v>
      </c>
    </row>
    <row r="4668" spans="1:11" x14ac:dyDescent="0.3">
      <c r="A4668" s="3">
        <v>43893</v>
      </c>
      <c r="B4668" s="4">
        <v>2020</v>
      </c>
      <c r="C4668" s="3" t="s">
        <v>1516</v>
      </c>
      <c r="D4668" t="s">
        <v>9585</v>
      </c>
      <c r="E4668" s="5" t="s">
        <v>32</v>
      </c>
      <c r="F4668" t="s">
        <v>14</v>
      </c>
      <c r="G4668" s="6">
        <v>350</v>
      </c>
      <c r="H4668" t="s">
        <v>22</v>
      </c>
      <c r="I4668" t="s">
        <v>562</v>
      </c>
      <c r="J4668" t="s">
        <v>973</v>
      </c>
      <c r="K4668" s="7" t="s">
        <v>9586</v>
      </c>
    </row>
    <row r="4669" spans="1:11" x14ac:dyDescent="0.3">
      <c r="A4669" s="3">
        <v>43893</v>
      </c>
      <c r="B4669" s="4">
        <v>2020</v>
      </c>
      <c r="C4669" s="3" t="s">
        <v>1516</v>
      </c>
      <c r="D4669" t="s">
        <v>9587</v>
      </c>
      <c r="E4669" s="5" t="s">
        <v>38</v>
      </c>
      <c r="F4669" t="s">
        <v>44</v>
      </c>
      <c r="G4669" s="6">
        <v>500</v>
      </c>
      <c r="H4669" t="s">
        <v>15</v>
      </c>
      <c r="I4669" t="s">
        <v>565</v>
      </c>
      <c r="J4669" t="s">
        <v>69</v>
      </c>
      <c r="K4669" s="7" t="s">
        <v>9588</v>
      </c>
    </row>
    <row r="4670" spans="1:11" x14ac:dyDescent="0.3">
      <c r="A4670" s="3">
        <v>43893</v>
      </c>
      <c r="B4670" s="4">
        <v>2020</v>
      </c>
      <c r="C4670" s="3" t="s">
        <v>1516</v>
      </c>
      <c r="D4670" t="s">
        <v>9589</v>
      </c>
      <c r="E4670" s="5" t="s">
        <v>27</v>
      </c>
      <c r="F4670" t="s">
        <v>44</v>
      </c>
      <c r="G4670" s="6">
        <v>500</v>
      </c>
      <c r="H4670" t="s">
        <v>22</v>
      </c>
      <c r="I4670" t="s">
        <v>570</v>
      </c>
      <c r="J4670" t="s">
        <v>386</v>
      </c>
      <c r="K4670" s="7" t="s">
        <v>9590</v>
      </c>
    </row>
    <row r="4671" spans="1:11" x14ac:dyDescent="0.3">
      <c r="A4671" s="3">
        <v>43893</v>
      </c>
      <c r="B4671" s="4">
        <v>2020</v>
      </c>
      <c r="C4671" s="3" t="s">
        <v>1516</v>
      </c>
      <c r="D4671" t="s">
        <v>9591</v>
      </c>
      <c r="E4671" s="5" t="s">
        <v>13</v>
      </c>
      <c r="F4671" t="s">
        <v>21</v>
      </c>
      <c r="G4671" s="6">
        <v>200</v>
      </c>
      <c r="H4671" t="s">
        <v>33</v>
      </c>
      <c r="I4671" t="s">
        <v>570</v>
      </c>
      <c r="J4671" t="s">
        <v>119</v>
      </c>
      <c r="K4671" s="7" t="s">
        <v>9592</v>
      </c>
    </row>
    <row r="4672" spans="1:11" x14ac:dyDescent="0.3">
      <c r="A4672" s="3">
        <v>43893</v>
      </c>
      <c r="B4672" s="4">
        <v>2020</v>
      </c>
      <c r="C4672" s="3" t="s">
        <v>1516</v>
      </c>
      <c r="D4672" t="s">
        <v>9593</v>
      </c>
      <c r="E4672" s="5" t="s">
        <v>38</v>
      </c>
      <c r="F4672" t="s">
        <v>14</v>
      </c>
      <c r="G4672" s="6">
        <v>350</v>
      </c>
      <c r="H4672" t="s">
        <v>22</v>
      </c>
      <c r="I4672" t="s">
        <v>576</v>
      </c>
      <c r="J4672" t="s">
        <v>360</v>
      </c>
      <c r="K4672" s="7" t="s">
        <v>9594</v>
      </c>
    </row>
    <row r="4673" spans="1:11" x14ac:dyDescent="0.3">
      <c r="A4673" s="3">
        <v>43893</v>
      </c>
      <c r="B4673" s="4">
        <v>2020</v>
      </c>
      <c r="C4673" s="3" t="s">
        <v>1516</v>
      </c>
      <c r="D4673" t="s">
        <v>9595</v>
      </c>
      <c r="E4673" s="5" t="s">
        <v>38</v>
      </c>
      <c r="F4673" t="s">
        <v>39</v>
      </c>
      <c r="G4673" s="6">
        <v>600</v>
      </c>
      <c r="H4673" t="s">
        <v>15</v>
      </c>
      <c r="I4673" t="s">
        <v>576</v>
      </c>
      <c r="J4673" t="s">
        <v>485</v>
      </c>
      <c r="K4673" s="7" t="s">
        <v>9596</v>
      </c>
    </row>
    <row r="4674" spans="1:11" x14ac:dyDescent="0.3">
      <c r="A4674" s="3">
        <v>43893</v>
      </c>
      <c r="B4674" s="4">
        <v>2020</v>
      </c>
      <c r="C4674" s="3" t="s">
        <v>1516</v>
      </c>
      <c r="D4674" t="s">
        <v>9597</v>
      </c>
      <c r="E4674" s="5" t="s">
        <v>20</v>
      </c>
      <c r="F4674" t="s">
        <v>44</v>
      </c>
      <c r="G4674" s="6">
        <v>500</v>
      </c>
      <c r="H4674" t="s">
        <v>15</v>
      </c>
      <c r="I4674" t="s">
        <v>585</v>
      </c>
      <c r="J4674" t="s">
        <v>89</v>
      </c>
      <c r="K4674" s="7" t="s">
        <v>9598</v>
      </c>
    </row>
    <row r="4675" spans="1:11" x14ac:dyDescent="0.3">
      <c r="A4675" s="3">
        <v>43894</v>
      </c>
      <c r="B4675" s="4">
        <v>2020</v>
      </c>
      <c r="C4675" s="3" t="s">
        <v>1516</v>
      </c>
      <c r="D4675" t="s">
        <v>9599</v>
      </c>
      <c r="E4675" s="5" t="s">
        <v>27</v>
      </c>
      <c r="F4675" t="s">
        <v>14</v>
      </c>
      <c r="G4675" s="6">
        <v>350</v>
      </c>
      <c r="H4675" t="s">
        <v>22</v>
      </c>
      <c r="I4675" t="s">
        <v>585</v>
      </c>
      <c r="J4675" t="s">
        <v>314</v>
      </c>
      <c r="K4675" s="7" t="s">
        <v>9600</v>
      </c>
    </row>
    <row r="4676" spans="1:11" x14ac:dyDescent="0.3">
      <c r="A4676" s="3">
        <v>43894</v>
      </c>
      <c r="B4676" s="4">
        <v>2020</v>
      </c>
      <c r="C4676" s="3" t="s">
        <v>1516</v>
      </c>
      <c r="D4676" t="s">
        <v>9601</v>
      </c>
      <c r="E4676" s="5" t="s">
        <v>13</v>
      </c>
      <c r="F4676" t="s">
        <v>21</v>
      </c>
      <c r="G4676" s="6">
        <v>200</v>
      </c>
      <c r="H4676" t="s">
        <v>33</v>
      </c>
      <c r="I4676" t="s">
        <v>600</v>
      </c>
      <c r="J4676" t="s">
        <v>24</v>
      </c>
      <c r="K4676" s="7" t="s">
        <v>9602</v>
      </c>
    </row>
    <row r="4677" spans="1:11" x14ac:dyDescent="0.3">
      <c r="A4677" s="3">
        <v>43894</v>
      </c>
      <c r="B4677" s="4">
        <v>2020</v>
      </c>
      <c r="C4677" s="3" t="s">
        <v>1516</v>
      </c>
      <c r="D4677" t="s">
        <v>9603</v>
      </c>
      <c r="E4677" s="5" t="s">
        <v>20</v>
      </c>
      <c r="F4677" t="s">
        <v>14</v>
      </c>
      <c r="G4677" s="6">
        <v>350</v>
      </c>
      <c r="H4677" t="s">
        <v>33</v>
      </c>
      <c r="I4677" t="s">
        <v>600</v>
      </c>
      <c r="J4677" t="s">
        <v>314</v>
      </c>
      <c r="K4677" s="7" t="s">
        <v>9604</v>
      </c>
    </row>
    <row r="4678" spans="1:11" x14ac:dyDescent="0.3">
      <c r="A4678" s="3">
        <v>43894</v>
      </c>
      <c r="B4678" s="4">
        <v>2020</v>
      </c>
      <c r="C4678" s="3" t="s">
        <v>1516</v>
      </c>
      <c r="D4678" t="s">
        <v>9605</v>
      </c>
      <c r="E4678" s="5" t="s">
        <v>27</v>
      </c>
      <c r="F4678" t="s">
        <v>44</v>
      </c>
      <c r="G4678" s="6">
        <v>500</v>
      </c>
      <c r="H4678" t="s">
        <v>33</v>
      </c>
      <c r="I4678" t="s">
        <v>605</v>
      </c>
      <c r="J4678" t="s">
        <v>626</v>
      </c>
      <c r="K4678" s="7" t="s">
        <v>9606</v>
      </c>
    </row>
    <row r="4679" spans="1:11" x14ac:dyDescent="0.3">
      <c r="A4679" s="3">
        <v>43894</v>
      </c>
      <c r="B4679" s="4">
        <v>2020</v>
      </c>
      <c r="C4679" s="3" t="s">
        <v>1516</v>
      </c>
      <c r="D4679" t="s">
        <v>9607</v>
      </c>
      <c r="E4679" s="5" t="s">
        <v>32</v>
      </c>
      <c r="F4679" t="s">
        <v>39</v>
      </c>
      <c r="G4679" s="6">
        <v>600</v>
      </c>
      <c r="H4679" t="s">
        <v>33</v>
      </c>
      <c r="I4679" t="s">
        <v>605</v>
      </c>
      <c r="J4679" t="s">
        <v>158</v>
      </c>
      <c r="K4679" s="7" t="s">
        <v>9608</v>
      </c>
    </row>
    <row r="4680" spans="1:11" x14ac:dyDescent="0.3">
      <c r="A4680" s="3">
        <v>43894</v>
      </c>
      <c r="B4680" s="4">
        <v>2020</v>
      </c>
      <c r="C4680" s="3" t="s">
        <v>1516</v>
      </c>
      <c r="D4680" t="s">
        <v>9609</v>
      </c>
      <c r="E4680" s="5" t="s">
        <v>38</v>
      </c>
      <c r="F4680" t="s">
        <v>21</v>
      </c>
      <c r="G4680" s="6">
        <v>200</v>
      </c>
      <c r="H4680" t="s">
        <v>33</v>
      </c>
      <c r="I4680" t="s">
        <v>605</v>
      </c>
      <c r="J4680" t="s">
        <v>788</v>
      </c>
      <c r="K4680" s="7" t="s">
        <v>9610</v>
      </c>
    </row>
    <row r="4681" spans="1:11" x14ac:dyDescent="0.3">
      <c r="A4681" s="3">
        <v>43894</v>
      </c>
      <c r="B4681" s="4">
        <v>2020</v>
      </c>
      <c r="C4681" s="3" t="s">
        <v>1516</v>
      </c>
      <c r="D4681" t="s">
        <v>9611</v>
      </c>
      <c r="E4681" s="5" t="s">
        <v>20</v>
      </c>
      <c r="F4681" t="s">
        <v>39</v>
      </c>
      <c r="G4681" s="6">
        <v>600</v>
      </c>
      <c r="H4681" t="s">
        <v>15</v>
      </c>
      <c r="I4681" t="s">
        <v>610</v>
      </c>
      <c r="J4681" t="s">
        <v>103</v>
      </c>
      <c r="K4681" s="7" t="s">
        <v>9612</v>
      </c>
    </row>
    <row r="4682" spans="1:11" x14ac:dyDescent="0.3">
      <c r="A4682" s="3">
        <v>43894</v>
      </c>
      <c r="B4682" s="4">
        <v>2020</v>
      </c>
      <c r="C4682" s="3" t="s">
        <v>1516</v>
      </c>
      <c r="D4682" t="s">
        <v>9613</v>
      </c>
      <c r="E4682" s="5" t="s">
        <v>32</v>
      </c>
      <c r="F4682" t="s">
        <v>21</v>
      </c>
      <c r="G4682" s="6">
        <v>200</v>
      </c>
      <c r="H4682" t="s">
        <v>22</v>
      </c>
      <c r="I4682" t="s">
        <v>610</v>
      </c>
      <c r="J4682" t="s">
        <v>734</v>
      </c>
      <c r="K4682" s="7" t="s">
        <v>9614</v>
      </c>
    </row>
    <row r="4683" spans="1:11" x14ac:dyDescent="0.3">
      <c r="A4683" s="3">
        <v>43894</v>
      </c>
      <c r="B4683" s="4">
        <v>2020</v>
      </c>
      <c r="C4683" s="3" t="s">
        <v>1516</v>
      </c>
      <c r="D4683" t="s">
        <v>9615</v>
      </c>
      <c r="E4683" s="5" t="s">
        <v>27</v>
      </c>
      <c r="F4683" t="s">
        <v>21</v>
      </c>
      <c r="G4683" s="6">
        <v>200</v>
      </c>
      <c r="H4683" t="s">
        <v>15</v>
      </c>
      <c r="I4683" t="s">
        <v>625</v>
      </c>
      <c r="J4683" t="s">
        <v>806</v>
      </c>
      <c r="K4683" s="7" t="s">
        <v>9616</v>
      </c>
    </row>
    <row r="4684" spans="1:11" x14ac:dyDescent="0.3">
      <c r="A4684" s="3">
        <v>43894</v>
      </c>
      <c r="B4684" s="4">
        <v>2020</v>
      </c>
      <c r="C4684" s="3" t="s">
        <v>1516</v>
      </c>
      <c r="D4684" t="s">
        <v>9617</v>
      </c>
      <c r="E4684" s="5" t="s">
        <v>20</v>
      </c>
      <c r="F4684" t="s">
        <v>14</v>
      </c>
      <c r="G4684" s="6">
        <v>350</v>
      </c>
      <c r="H4684" t="s">
        <v>15</v>
      </c>
      <c r="I4684" t="s">
        <v>634</v>
      </c>
      <c r="J4684" t="s">
        <v>146</v>
      </c>
      <c r="K4684" s="7" t="s">
        <v>9618</v>
      </c>
    </row>
    <row r="4685" spans="1:11" x14ac:dyDescent="0.3">
      <c r="A4685" s="3">
        <v>43894</v>
      </c>
      <c r="B4685" s="4">
        <v>2020</v>
      </c>
      <c r="C4685" s="3" t="s">
        <v>1516</v>
      </c>
      <c r="D4685" t="s">
        <v>9619</v>
      </c>
      <c r="E4685" s="5" t="s">
        <v>38</v>
      </c>
      <c r="F4685" t="s">
        <v>44</v>
      </c>
      <c r="G4685" s="6">
        <v>500</v>
      </c>
      <c r="H4685" t="s">
        <v>33</v>
      </c>
      <c r="I4685" t="s">
        <v>634</v>
      </c>
      <c r="J4685" t="s">
        <v>445</v>
      </c>
      <c r="K4685" s="7" t="s">
        <v>9620</v>
      </c>
    </row>
    <row r="4686" spans="1:11" x14ac:dyDescent="0.3">
      <c r="A4686" s="3">
        <v>43894</v>
      </c>
      <c r="B4686" s="4">
        <v>2020</v>
      </c>
      <c r="C4686" s="3" t="s">
        <v>1516</v>
      </c>
      <c r="D4686" t="s">
        <v>9621</v>
      </c>
      <c r="E4686" s="5" t="s">
        <v>32</v>
      </c>
      <c r="F4686" t="s">
        <v>21</v>
      </c>
      <c r="G4686" s="6">
        <v>200</v>
      </c>
      <c r="H4686" t="s">
        <v>22</v>
      </c>
      <c r="I4686" t="s">
        <v>634</v>
      </c>
      <c r="J4686" t="s">
        <v>158</v>
      </c>
      <c r="K4686" s="7" t="s">
        <v>9622</v>
      </c>
    </row>
    <row r="4687" spans="1:11" x14ac:dyDescent="0.3">
      <c r="A4687" s="3">
        <v>43894</v>
      </c>
      <c r="B4687" s="4">
        <v>2020</v>
      </c>
      <c r="C4687" s="3" t="s">
        <v>1516</v>
      </c>
      <c r="D4687" t="s">
        <v>9623</v>
      </c>
      <c r="E4687" s="5" t="s">
        <v>20</v>
      </c>
      <c r="F4687" t="s">
        <v>44</v>
      </c>
      <c r="G4687" s="6">
        <v>500</v>
      </c>
      <c r="H4687" t="s">
        <v>15</v>
      </c>
      <c r="I4687" t="s">
        <v>634</v>
      </c>
      <c r="J4687" t="s">
        <v>77</v>
      </c>
      <c r="K4687" s="7" t="s">
        <v>9624</v>
      </c>
    </row>
    <row r="4688" spans="1:11" x14ac:dyDescent="0.3">
      <c r="A4688" s="3">
        <v>43894</v>
      </c>
      <c r="B4688" s="4">
        <v>2020</v>
      </c>
      <c r="C4688" s="3" t="s">
        <v>1516</v>
      </c>
      <c r="D4688" t="s">
        <v>9625</v>
      </c>
      <c r="E4688" s="5" t="s">
        <v>27</v>
      </c>
      <c r="F4688" t="s">
        <v>44</v>
      </c>
      <c r="G4688" s="6">
        <v>500</v>
      </c>
      <c r="H4688" t="s">
        <v>15</v>
      </c>
      <c r="I4688" t="s">
        <v>1113</v>
      </c>
      <c r="J4688" t="s">
        <v>626</v>
      </c>
      <c r="K4688" s="7" t="s">
        <v>9626</v>
      </c>
    </row>
    <row r="4689" spans="1:11" x14ac:dyDescent="0.3">
      <c r="A4689" s="3">
        <v>43894</v>
      </c>
      <c r="B4689" s="4">
        <v>2020</v>
      </c>
      <c r="C4689" s="3" t="s">
        <v>1516</v>
      </c>
      <c r="D4689" t="s">
        <v>9627</v>
      </c>
      <c r="E4689" s="5" t="s">
        <v>20</v>
      </c>
      <c r="F4689" t="s">
        <v>14</v>
      </c>
      <c r="G4689" s="6">
        <v>350</v>
      </c>
      <c r="H4689" t="s">
        <v>15</v>
      </c>
      <c r="I4689" t="s">
        <v>1113</v>
      </c>
      <c r="J4689" t="s">
        <v>142</v>
      </c>
      <c r="K4689" s="7" t="s">
        <v>9628</v>
      </c>
    </row>
    <row r="4690" spans="1:11" x14ac:dyDescent="0.3">
      <c r="A4690" s="3">
        <v>43894</v>
      </c>
      <c r="B4690" s="4">
        <v>2020</v>
      </c>
      <c r="C4690" s="3" t="s">
        <v>1516</v>
      </c>
      <c r="D4690" t="s">
        <v>9629</v>
      </c>
      <c r="E4690" s="5" t="s">
        <v>32</v>
      </c>
      <c r="F4690" t="s">
        <v>21</v>
      </c>
      <c r="G4690" s="6">
        <v>200</v>
      </c>
      <c r="H4690" t="s">
        <v>33</v>
      </c>
      <c r="I4690" t="s">
        <v>1113</v>
      </c>
      <c r="J4690" t="s">
        <v>409</v>
      </c>
      <c r="K4690" s="7" t="s">
        <v>9630</v>
      </c>
    </row>
    <row r="4691" spans="1:11" x14ac:dyDescent="0.3">
      <c r="A4691" s="3">
        <v>43895</v>
      </c>
      <c r="B4691" s="4">
        <v>2020</v>
      </c>
      <c r="C4691" s="3" t="s">
        <v>1516</v>
      </c>
      <c r="D4691" t="s">
        <v>9631</v>
      </c>
      <c r="E4691" s="5" t="s">
        <v>38</v>
      </c>
      <c r="F4691" t="s">
        <v>14</v>
      </c>
      <c r="G4691" s="6">
        <v>350</v>
      </c>
      <c r="H4691" t="s">
        <v>15</v>
      </c>
      <c r="I4691" t="s">
        <v>643</v>
      </c>
      <c r="J4691" t="s">
        <v>69</v>
      </c>
      <c r="K4691" s="7" t="s">
        <v>9632</v>
      </c>
    </row>
    <row r="4692" spans="1:11" x14ac:dyDescent="0.3">
      <c r="A4692" s="3">
        <v>43895</v>
      </c>
      <c r="B4692" s="4">
        <v>2020</v>
      </c>
      <c r="C4692" s="3" t="s">
        <v>1516</v>
      </c>
      <c r="D4692" t="s">
        <v>9633</v>
      </c>
      <c r="E4692" s="5" t="s">
        <v>27</v>
      </c>
      <c r="F4692" t="s">
        <v>39</v>
      </c>
      <c r="G4692" s="6">
        <v>600</v>
      </c>
      <c r="H4692" t="s">
        <v>33</v>
      </c>
      <c r="I4692" t="s">
        <v>650</v>
      </c>
      <c r="J4692" t="s">
        <v>80</v>
      </c>
      <c r="K4692" s="7" t="s">
        <v>9634</v>
      </c>
    </row>
    <row r="4693" spans="1:11" x14ac:dyDescent="0.3">
      <c r="A4693" s="3">
        <v>43895</v>
      </c>
      <c r="B4693" s="4">
        <v>2020</v>
      </c>
      <c r="C4693" s="3" t="s">
        <v>1516</v>
      </c>
      <c r="D4693" t="s">
        <v>9635</v>
      </c>
      <c r="E4693" s="5" t="s">
        <v>13</v>
      </c>
      <c r="F4693" t="s">
        <v>14</v>
      </c>
      <c r="G4693" s="6">
        <v>350</v>
      </c>
      <c r="H4693" t="s">
        <v>15</v>
      </c>
      <c r="I4693" t="s">
        <v>655</v>
      </c>
      <c r="J4693" t="s">
        <v>469</v>
      </c>
      <c r="K4693" s="7" t="s">
        <v>9636</v>
      </c>
    </row>
    <row r="4694" spans="1:11" x14ac:dyDescent="0.3">
      <c r="A4694" s="3">
        <v>43895</v>
      </c>
      <c r="B4694" s="4">
        <v>2020</v>
      </c>
      <c r="C4694" s="3" t="s">
        <v>1516</v>
      </c>
      <c r="D4694" t="s">
        <v>9637</v>
      </c>
      <c r="E4694" s="5" t="s">
        <v>38</v>
      </c>
      <c r="F4694" t="s">
        <v>39</v>
      </c>
      <c r="G4694" s="6">
        <v>600</v>
      </c>
      <c r="H4694" t="s">
        <v>15</v>
      </c>
      <c r="I4694" t="s">
        <v>655</v>
      </c>
      <c r="J4694" t="s">
        <v>154</v>
      </c>
      <c r="K4694" s="7" t="s">
        <v>9638</v>
      </c>
    </row>
    <row r="4695" spans="1:11" x14ac:dyDescent="0.3">
      <c r="A4695" s="3">
        <v>43895</v>
      </c>
      <c r="B4695" s="4">
        <v>2020</v>
      </c>
      <c r="C4695" s="3" t="s">
        <v>1516</v>
      </c>
      <c r="D4695" t="s">
        <v>9639</v>
      </c>
      <c r="E4695" s="5" t="s">
        <v>38</v>
      </c>
      <c r="F4695" t="s">
        <v>14</v>
      </c>
      <c r="G4695" s="6">
        <v>350</v>
      </c>
      <c r="H4695" t="s">
        <v>22</v>
      </c>
      <c r="I4695" t="s">
        <v>660</v>
      </c>
      <c r="J4695" t="s">
        <v>86</v>
      </c>
      <c r="K4695" s="7" t="s">
        <v>9640</v>
      </c>
    </row>
    <row r="4696" spans="1:11" x14ac:dyDescent="0.3">
      <c r="A4696" s="3">
        <v>43895</v>
      </c>
      <c r="B4696" s="4">
        <v>2020</v>
      </c>
      <c r="C4696" s="3" t="s">
        <v>1516</v>
      </c>
      <c r="D4696" t="s">
        <v>9641</v>
      </c>
      <c r="E4696" s="5" t="s">
        <v>20</v>
      </c>
      <c r="F4696" t="s">
        <v>14</v>
      </c>
      <c r="G4696" s="6">
        <v>350</v>
      </c>
      <c r="H4696" t="s">
        <v>15</v>
      </c>
      <c r="I4696" t="s">
        <v>660</v>
      </c>
      <c r="J4696" t="s">
        <v>278</v>
      </c>
      <c r="K4696" s="7" t="s">
        <v>9642</v>
      </c>
    </row>
    <row r="4697" spans="1:11" x14ac:dyDescent="0.3">
      <c r="A4697" s="3">
        <v>43895</v>
      </c>
      <c r="B4697" s="4">
        <v>2020</v>
      </c>
      <c r="C4697" s="3" t="s">
        <v>1516</v>
      </c>
      <c r="D4697" t="s">
        <v>9643</v>
      </c>
      <c r="E4697" s="5" t="s">
        <v>27</v>
      </c>
      <c r="F4697" t="s">
        <v>21</v>
      </c>
      <c r="G4697" s="6">
        <v>200</v>
      </c>
      <c r="H4697" t="s">
        <v>15</v>
      </c>
      <c r="I4697" t="s">
        <v>667</v>
      </c>
      <c r="J4697" t="s">
        <v>422</v>
      </c>
      <c r="K4697" s="7" t="s">
        <v>9644</v>
      </c>
    </row>
    <row r="4698" spans="1:11" x14ac:dyDescent="0.3">
      <c r="A4698" s="3">
        <v>43895</v>
      </c>
      <c r="B4698" s="4">
        <v>2020</v>
      </c>
      <c r="C4698" s="3" t="s">
        <v>1516</v>
      </c>
      <c r="D4698" t="s">
        <v>9645</v>
      </c>
      <c r="E4698" s="5" t="s">
        <v>13</v>
      </c>
      <c r="F4698" t="s">
        <v>39</v>
      </c>
      <c r="G4698" s="6">
        <v>600</v>
      </c>
      <c r="H4698" t="s">
        <v>33</v>
      </c>
      <c r="I4698" t="s">
        <v>672</v>
      </c>
      <c r="J4698" t="s">
        <v>305</v>
      </c>
      <c r="K4698" s="7" t="s">
        <v>9646</v>
      </c>
    </row>
    <row r="4699" spans="1:11" x14ac:dyDescent="0.3">
      <c r="A4699" s="3">
        <v>43895</v>
      </c>
      <c r="B4699" s="4">
        <v>2020</v>
      </c>
      <c r="C4699" s="3" t="s">
        <v>1516</v>
      </c>
      <c r="D4699" t="s">
        <v>9647</v>
      </c>
      <c r="E4699" s="5" t="s">
        <v>20</v>
      </c>
      <c r="F4699" t="s">
        <v>44</v>
      </c>
      <c r="G4699" s="6">
        <v>500</v>
      </c>
      <c r="H4699" t="s">
        <v>15</v>
      </c>
      <c r="I4699" t="s">
        <v>672</v>
      </c>
      <c r="J4699" t="s">
        <v>183</v>
      </c>
      <c r="K4699" s="7" t="s">
        <v>9648</v>
      </c>
    </row>
    <row r="4700" spans="1:11" x14ac:dyDescent="0.3">
      <c r="A4700" s="3">
        <v>43895</v>
      </c>
      <c r="B4700" s="4">
        <v>2020</v>
      </c>
      <c r="C4700" s="3" t="s">
        <v>1516</v>
      </c>
      <c r="D4700" t="s">
        <v>9649</v>
      </c>
      <c r="E4700" s="5" t="s">
        <v>27</v>
      </c>
      <c r="F4700" t="s">
        <v>44</v>
      </c>
      <c r="G4700" s="6">
        <v>500</v>
      </c>
      <c r="H4700" t="s">
        <v>15</v>
      </c>
      <c r="I4700" t="s">
        <v>672</v>
      </c>
      <c r="J4700" t="s">
        <v>223</v>
      </c>
      <c r="K4700" s="7" t="s">
        <v>9650</v>
      </c>
    </row>
    <row r="4701" spans="1:11" x14ac:dyDescent="0.3">
      <c r="A4701" s="3">
        <v>43895</v>
      </c>
      <c r="B4701" s="4">
        <v>2020</v>
      </c>
      <c r="C4701" s="3" t="s">
        <v>1516</v>
      </c>
      <c r="D4701" t="s">
        <v>9651</v>
      </c>
      <c r="E4701" s="5" t="s">
        <v>32</v>
      </c>
      <c r="F4701" t="s">
        <v>44</v>
      </c>
      <c r="G4701" s="6">
        <v>500</v>
      </c>
      <c r="H4701" t="s">
        <v>15</v>
      </c>
      <c r="I4701" t="s">
        <v>678</v>
      </c>
      <c r="J4701" t="s">
        <v>704</v>
      </c>
      <c r="K4701" s="7" t="s">
        <v>9652</v>
      </c>
    </row>
    <row r="4702" spans="1:11" x14ac:dyDescent="0.3">
      <c r="A4702" s="3">
        <v>43895</v>
      </c>
      <c r="B4702" s="4">
        <v>2020</v>
      </c>
      <c r="C4702" s="3" t="s">
        <v>1516</v>
      </c>
      <c r="D4702" t="s">
        <v>9653</v>
      </c>
      <c r="E4702" s="5" t="s">
        <v>38</v>
      </c>
      <c r="F4702" t="s">
        <v>14</v>
      </c>
      <c r="G4702" s="6">
        <v>350</v>
      </c>
      <c r="H4702" t="s">
        <v>15</v>
      </c>
      <c r="I4702" t="s">
        <v>678</v>
      </c>
      <c r="J4702" t="s">
        <v>806</v>
      </c>
      <c r="K4702" s="7" t="s">
        <v>9654</v>
      </c>
    </row>
    <row r="4703" spans="1:11" x14ac:dyDescent="0.3">
      <c r="A4703" s="3">
        <v>43896</v>
      </c>
      <c r="B4703" s="4">
        <v>2020</v>
      </c>
      <c r="C4703" s="3" t="s">
        <v>1516</v>
      </c>
      <c r="D4703" t="s">
        <v>9655</v>
      </c>
      <c r="E4703" s="5" t="s">
        <v>20</v>
      </c>
      <c r="F4703" t="s">
        <v>39</v>
      </c>
      <c r="G4703" s="6">
        <v>600</v>
      </c>
      <c r="H4703" t="s">
        <v>22</v>
      </c>
      <c r="I4703" t="s">
        <v>681</v>
      </c>
      <c r="J4703" t="s">
        <v>73</v>
      </c>
      <c r="K4703" s="7" t="s">
        <v>9656</v>
      </c>
    </row>
    <row r="4704" spans="1:11" x14ac:dyDescent="0.3">
      <c r="A4704" s="3">
        <v>43896</v>
      </c>
      <c r="B4704" s="4">
        <v>2020</v>
      </c>
      <c r="C4704" s="3" t="s">
        <v>1516</v>
      </c>
      <c r="D4704" t="s">
        <v>9657</v>
      </c>
      <c r="E4704" s="5" t="s">
        <v>32</v>
      </c>
      <c r="F4704" t="s">
        <v>14</v>
      </c>
      <c r="G4704" s="6">
        <v>350</v>
      </c>
      <c r="H4704" t="s">
        <v>15</v>
      </c>
      <c r="I4704" t="s">
        <v>681</v>
      </c>
      <c r="J4704" t="s">
        <v>451</v>
      </c>
      <c r="K4704" s="7" t="s">
        <v>9658</v>
      </c>
    </row>
    <row r="4705" spans="1:11" x14ac:dyDescent="0.3">
      <c r="A4705" s="3">
        <v>43896</v>
      </c>
      <c r="B4705" s="4">
        <v>2020</v>
      </c>
      <c r="C4705" s="3" t="s">
        <v>1516</v>
      </c>
      <c r="D4705" t="s">
        <v>9659</v>
      </c>
      <c r="E4705" s="5" t="s">
        <v>27</v>
      </c>
      <c r="F4705" t="s">
        <v>44</v>
      </c>
      <c r="G4705" s="6">
        <v>500</v>
      </c>
      <c r="H4705" t="s">
        <v>15</v>
      </c>
      <c r="I4705" t="s">
        <v>681</v>
      </c>
      <c r="J4705" t="s">
        <v>503</v>
      </c>
      <c r="K4705" s="7" t="s">
        <v>9660</v>
      </c>
    </row>
    <row r="4706" spans="1:11" x14ac:dyDescent="0.3">
      <c r="A4706" s="3">
        <v>43896</v>
      </c>
      <c r="B4706" s="4">
        <v>2020</v>
      </c>
      <c r="C4706" s="3" t="s">
        <v>1516</v>
      </c>
      <c r="D4706" t="s">
        <v>9661</v>
      </c>
      <c r="E4706" s="5" t="s">
        <v>20</v>
      </c>
      <c r="F4706" t="s">
        <v>44</v>
      </c>
      <c r="G4706" s="6">
        <v>500</v>
      </c>
      <c r="H4706" t="s">
        <v>15</v>
      </c>
      <c r="I4706" t="s">
        <v>681</v>
      </c>
      <c r="J4706" t="s">
        <v>161</v>
      </c>
      <c r="K4706" s="7" t="s">
        <v>9662</v>
      </c>
    </row>
    <row r="4707" spans="1:11" x14ac:dyDescent="0.3">
      <c r="A4707" s="3">
        <v>43896</v>
      </c>
      <c r="B4707" s="4">
        <v>2020</v>
      </c>
      <c r="C4707" s="3" t="s">
        <v>1516</v>
      </c>
      <c r="D4707" t="s">
        <v>9663</v>
      </c>
      <c r="E4707" s="5" t="s">
        <v>38</v>
      </c>
      <c r="F4707" t="s">
        <v>21</v>
      </c>
      <c r="G4707" s="6">
        <v>200</v>
      </c>
      <c r="H4707" t="s">
        <v>33</v>
      </c>
      <c r="I4707" t="s">
        <v>690</v>
      </c>
      <c r="J4707" t="s">
        <v>1508</v>
      </c>
      <c r="K4707" s="7" t="s">
        <v>9664</v>
      </c>
    </row>
    <row r="4708" spans="1:11" x14ac:dyDescent="0.3">
      <c r="A4708" s="3">
        <v>43896</v>
      </c>
      <c r="B4708" s="4">
        <v>2020</v>
      </c>
      <c r="C4708" s="3" t="s">
        <v>1516</v>
      </c>
      <c r="D4708" t="s">
        <v>9665</v>
      </c>
      <c r="E4708" s="5" t="s">
        <v>32</v>
      </c>
      <c r="F4708" t="s">
        <v>44</v>
      </c>
      <c r="G4708" s="6">
        <v>500</v>
      </c>
      <c r="H4708" t="s">
        <v>15</v>
      </c>
      <c r="I4708" t="s">
        <v>690</v>
      </c>
      <c r="J4708" t="s">
        <v>165</v>
      </c>
      <c r="K4708" s="7" t="s">
        <v>9666</v>
      </c>
    </row>
    <row r="4709" spans="1:11" x14ac:dyDescent="0.3">
      <c r="A4709" s="3">
        <v>43896</v>
      </c>
      <c r="B4709" s="4">
        <v>2020</v>
      </c>
      <c r="C4709" s="3" t="s">
        <v>1516</v>
      </c>
      <c r="D4709" t="s">
        <v>9667</v>
      </c>
      <c r="E4709" s="5" t="s">
        <v>20</v>
      </c>
      <c r="F4709" t="s">
        <v>14</v>
      </c>
      <c r="G4709" s="6">
        <v>350</v>
      </c>
      <c r="H4709" t="s">
        <v>15</v>
      </c>
      <c r="I4709" t="s">
        <v>690</v>
      </c>
      <c r="J4709" t="s">
        <v>116</v>
      </c>
      <c r="K4709" s="7" t="s">
        <v>9668</v>
      </c>
    </row>
    <row r="4710" spans="1:11" x14ac:dyDescent="0.3">
      <c r="A4710" s="3">
        <v>43896</v>
      </c>
      <c r="B4710" s="4">
        <v>2020</v>
      </c>
      <c r="C4710" s="3" t="s">
        <v>1516</v>
      </c>
      <c r="D4710" t="s">
        <v>9669</v>
      </c>
      <c r="E4710" s="5" t="s">
        <v>27</v>
      </c>
      <c r="F4710" t="s">
        <v>21</v>
      </c>
      <c r="G4710" s="6">
        <v>200</v>
      </c>
      <c r="H4710" t="s">
        <v>15</v>
      </c>
      <c r="I4710" t="s">
        <v>697</v>
      </c>
      <c r="J4710" t="s">
        <v>154</v>
      </c>
      <c r="K4710" s="7" t="s">
        <v>9670</v>
      </c>
    </row>
    <row r="4711" spans="1:11" x14ac:dyDescent="0.3">
      <c r="A4711" s="3">
        <v>43896</v>
      </c>
      <c r="B4711" s="4">
        <v>2020</v>
      </c>
      <c r="C4711" s="3" t="s">
        <v>1516</v>
      </c>
      <c r="D4711" t="s">
        <v>9671</v>
      </c>
      <c r="E4711" s="5" t="s">
        <v>20</v>
      </c>
      <c r="F4711" t="s">
        <v>39</v>
      </c>
      <c r="G4711" s="6">
        <v>600</v>
      </c>
      <c r="H4711" t="s">
        <v>15</v>
      </c>
      <c r="I4711" t="s">
        <v>1172</v>
      </c>
      <c r="J4711" t="s">
        <v>129</v>
      </c>
      <c r="K4711" s="7" t="s">
        <v>9672</v>
      </c>
    </row>
    <row r="4712" spans="1:11" x14ac:dyDescent="0.3">
      <c r="A4712" s="3">
        <v>43896</v>
      </c>
      <c r="B4712" s="4">
        <v>2020</v>
      </c>
      <c r="C4712" s="3" t="s">
        <v>1516</v>
      </c>
      <c r="D4712" t="s">
        <v>9673</v>
      </c>
      <c r="E4712" s="5" t="s">
        <v>32</v>
      </c>
      <c r="F4712" t="s">
        <v>14</v>
      </c>
      <c r="G4712" s="6">
        <v>350</v>
      </c>
      <c r="H4712" t="s">
        <v>22</v>
      </c>
      <c r="I4712" t="s">
        <v>1172</v>
      </c>
      <c r="J4712" t="s">
        <v>219</v>
      </c>
      <c r="K4712" s="7" t="s">
        <v>9674</v>
      </c>
    </row>
    <row r="4713" spans="1:11" x14ac:dyDescent="0.3">
      <c r="A4713" s="3">
        <v>43896</v>
      </c>
      <c r="B4713" s="4">
        <v>2020</v>
      </c>
      <c r="C4713" s="3" t="s">
        <v>1516</v>
      </c>
      <c r="D4713" t="s">
        <v>9675</v>
      </c>
      <c r="E4713" s="5" t="s">
        <v>38</v>
      </c>
      <c r="F4713" t="s">
        <v>21</v>
      </c>
      <c r="G4713" s="6">
        <v>200</v>
      </c>
      <c r="H4713" t="s">
        <v>15</v>
      </c>
      <c r="I4713" t="s">
        <v>703</v>
      </c>
      <c r="J4713" t="s">
        <v>1038</v>
      </c>
      <c r="K4713" s="7" t="s">
        <v>9676</v>
      </c>
    </row>
    <row r="4714" spans="1:11" x14ac:dyDescent="0.3">
      <c r="A4714" s="3">
        <v>43896</v>
      </c>
      <c r="B4714" s="4">
        <v>2020</v>
      </c>
      <c r="C4714" s="3" t="s">
        <v>1516</v>
      </c>
      <c r="D4714" t="s">
        <v>9677</v>
      </c>
      <c r="E4714" s="5" t="s">
        <v>27</v>
      </c>
      <c r="F4714" t="s">
        <v>39</v>
      </c>
      <c r="G4714" s="6">
        <v>600</v>
      </c>
      <c r="H4714" t="s">
        <v>33</v>
      </c>
      <c r="I4714" t="s">
        <v>713</v>
      </c>
      <c r="J4714" t="s">
        <v>109</v>
      </c>
      <c r="K4714" s="7" t="s">
        <v>9678</v>
      </c>
    </row>
    <row r="4715" spans="1:11" x14ac:dyDescent="0.3">
      <c r="A4715" s="3">
        <v>43896</v>
      </c>
      <c r="B4715" s="4">
        <v>2020</v>
      </c>
      <c r="C4715" s="3" t="s">
        <v>1516</v>
      </c>
      <c r="D4715" t="s">
        <v>9679</v>
      </c>
      <c r="E4715" s="5" t="s">
        <v>13</v>
      </c>
      <c r="F4715" t="s">
        <v>21</v>
      </c>
      <c r="G4715" s="6">
        <v>200</v>
      </c>
      <c r="H4715" t="s">
        <v>22</v>
      </c>
      <c r="I4715" t="s">
        <v>45</v>
      </c>
      <c r="J4715" t="s">
        <v>339</v>
      </c>
      <c r="K4715" s="7" t="s">
        <v>9680</v>
      </c>
    </row>
    <row r="4716" spans="1:11" x14ac:dyDescent="0.3">
      <c r="A4716" s="3">
        <v>43896</v>
      </c>
      <c r="B4716" s="4">
        <v>2020</v>
      </c>
      <c r="C4716" s="3" t="s">
        <v>1516</v>
      </c>
      <c r="D4716" t="s">
        <v>9681</v>
      </c>
      <c r="E4716" s="5" t="s">
        <v>38</v>
      </c>
      <c r="F4716" t="s">
        <v>39</v>
      </c>
      <c r="G4716" s="6">
        <v>600</v>
      </c>
      <c r="H4716" t="s">
        <v>33</v>
      </c>
      <c r="I4716" t="s">
        <v>49</v>
      </c>
      <c r="J4716" t="s">
        <v>529</v>
      </c>
      <c r="K4716" s="7" t="s">
        <v>9682</v>
      </c>
    </row>
    <row r="4717" spans="1:11" x14ac:dyDescent="0.3">
      <c r="A4717" s="3">
        <v>43897</v>
      </c>
      <c r="B4717" s="4">
        <v>2020</v>
      </c>
      <c r="C4717" s="3" t="s">
        <v>1516</v>
      </c>
      <c r="D4717" t="s">
        <v>9683</v>
      </c>
      <c r="E4717" s="5" t="s">
        <v>38</v>
      </c>
      <c r="F4717" t="s">
        <v>39</v>
      </c>
      <c r="G4717" s="6">
        <v>600</v>
      </c>
      <c r="H4717" t="s">
        <v>33</v>
      </c>
      <c r="I4717" t="s">
        <v>49</v>
      </c>
      <c r="J4717" t="s">
        <v>219</v>
      </c>
      <c r="K4717" s="7" t="s">
        <v>9684</v>
      </c>
    </row>
    <row r="4718" spans="1:11" x14ac:dyDescent="0.3">
      <c r="A4718" s="3">
        <v>43897</v>
      </c>
      <c r="B4718" s="4">
        <v>2020</v>
      </c>
      <c r="C4718" s="3" t="s">
        <v>1516</v>
      </c>
      <c r="D4718" t="s">
        <v>9685</v>
      </c>
      <c r="E4718" s="5" t="s">
        <v>20</v>
      </c>
      <c r="F4718" t="s">
        <v>14</v>
      </c>
      <c r="G4718" s="6">
        <v>350</v>
      </c>
      <c r="H4718" t="s">
        <v>15</v>
      </c>
      <c r="I4718" t="s">
        <v>49</v>
      </c>
      <c r="J4718" t="s">
        <v>29</v>
      </c>
      <c r="K4718" s="7" t="s">
        <v>9686</v>
      </c>
    </row>
    <row r="4719" spans="1:11" x14ac:dyDescent="0.3">
      <c r="A4719" s="3">
        <v>43897</v>
      </c>
      <c r="B4719" s="4">
        <v>2020</v>
      </c>
      <c r="C4719" s="3" t="s">
        <v>1516</v>
      </c>
      <c r="D4719" t="s">
        <v>9687</v>
      </c>
      <c r="E4719" s="5" t="s">
        <v>27</v>
      </c>
      <c r="F4719" t="s">
        <v>21</v>
      </c>
      <c r="G4719" s="6">
        <v>200</v>
      </c>
      <c r="H4719" t="s">
        <v>15</v>
      </c>
      <c r="I4719" t="s">
        <v>28</v>
      </c>
      <c r="J4719" t="s">
        <v>219</v>
      </c>
      <c r="K4719" s="7" t="s">
        <v>9688</v>
      </c>
    </row>
    <row r="4720" spans="1:11" x14ac:dyDescent="0.3">
      <c r="A4720" s="3">
        <v>43897</v>
      </c>
      <c r="B4720" s="4">
        <v>2020</v>
      </c>
      <c r="C4720" s="3" t="s">
        <v>1516</v>
      </c>
      <c r="D4720" t="s">
        <v>9689</v>
      </c>
      <c r="E4720" s="5" t="s">
        <v>13</v>
      </c>
      <c r="F4720" t="s">
        <v>44</v>
      </c>
      <c r="G4720" s="6">
        <v>500</v>
      </c>
      <c r="H4720" t="s">
        <v>22</v>
      </c>
      <c r="I4720" t="s">
        <v>16</v>
      </c>
      <c r="J4720" t="s">
        <v>855</v>
      </c>
      <c r="K4720" s="7" t="s">
        <v>9690</v>
      </c>
    </row>
    <row r="4721" spans="1:11" x14ac:dyDescent="0.3">
      <c r="A4721" s="3">
        <v>43897</v>
      </c>
      <c r="B4721" s="4">
        <v>2020</v>
      </c>
      <c r="C4721" s="3" t="s">
        <v>1516</v>
      </c>
      <c r="D4721" t="s">
        <v>9691</v>
      </c>
      <c r="E4721" s="5" t="s">
        <v>20</v>
      </c>
      <c r="F4721" t="s">
        <v>21</v>
      </c>
      <c r="G4721" s="6">
        <v>200</v>
      </c>
      <c r="H4721" t="s">
        <v>15</v>
      </c>
      <c r="I4721" t="s">
        <v>16</v>
      </c>
      <c r="J4721" t="s">
        <v>868</v>
      </c>
      <c r="K4721" s="7" t="s">
        <v>9692</v>
      </c>
    </row>
    <row r="4722" spans="1:11" x14ac:dyDescent="0.3">
      <c r="A4722" s="3">
        <v>43897</v>
      </c>
      <c r="B4722" s="4">
        <v>2020</v>
      </c>
      <c r="C4722" s="3" t="s">
        <v>1516</v>
      </c>
      <c r="D4722" t="s">
        <v>9693</v>
      </c>
      <c r="E4722" s="5" t="s">
        <v>27</v>
      </c>
      <c r="F4722" t="s">
        <v>39</v>
      </c>
      <c r="G4722" s="6">
        <v>600</v>
      </c>
      <c r="H4722" t="s">
        <v>33</v>
      </c>
      <c r="I4722" t="s">
        <v>23</v>
      </c>
      <c r="J4722" t="s">
        <v>529</v>
      </c>
      <c r="K4722" s="7" t="s">
        <v>9694</v>
      </c>
    </row>
    <row r="4723" spans="1:11" x14ac:dyDescent="0.3">
      <c r="A4723" s="3">
        <v>43897</v>
      </c>
      <c r="B4723" s="4">
        <v>2020</v>
      </c>
      <c r="C4723" s="3" t="s">
        <v>1516</v>
      </c>
      <c r="D4723" t="s">
        <v>9695</v>
      </c>
      <c r="E4723" s="5" t="s">
        <v>32</v>
      </c>
      <c r="F4723" t="s">
        <v>14</v>
      </c>
      <c r="G4723" s="6">
        <v>350</v>
      </c>
      <c r="H4723" t="s">
        <v>15</v>
      </c>
      <c r="I4723" t="s">
        <v>23</v>
      </c>
      <c r="J4723" t="s">
        <v>69</v>
      </c>
      <c r="K4723" s="7" t="s">
        <v>9696</v>
      </c>
    </row>
    <row r="4724" spans="1:11" x14ac:dyDescent="0.3">
      <c r="A4724" s="3">
        <v>43897</v>
      </c>
      <c r="B4724" s="4">
        <v>2020</v>
      </c>
      <c r="C4724" s="3" t="s">
        <v>1516</v>
      </c>
      <c r="D4724" t="s">
        <v>9697</v>
      </c>
      <c r="E4724" s="5" t="s">
        <v>38</v>
      </c>
      <c r="F4724" t="s">
        <v>44</v>
      </c>
      <c r="G4724" s="6">
        <v>500</v>
      </c>
      <c r="H4724" t="s">
        <v>33</v>
      </c>
      <c r="I4724" t="s">
        <v>23</v>
      </c>
      <c r="J4724" t="s">
        <v>99</v>
      </c>
      <c r="K4724" s="7" t="s">
        <v>9698</v>
      </c>
    </row>
    <row r="4725" spans="1:11" x14ac:dyDescent="0.3">
      <c r="A4725" s="3">
        <v>43897</v>
      </c>
      <c r="B4725" s="4">
        <v>2020</v>
      </c>
      <c r="C4725" s="3" t="s">
        <v>1516</v>
      </c>
      <c r="D4725" t="s">
        <v>9699</v>
      </c>
      <c r="E4725" s="5" t="s">
        <v>20</v>
      </c>
      <c r="F4725" t="s">
        <v>21</v>
      </c>
      <c r="G4725" s="6">
        <v>200</v>
      </c>
      <c r="H4725" t="s">
        <v>33</v>
      </c>
      <c r="I4725" t="s">
        <v>40</v>
      </c>
      <c r="J4725" t="s">
        <v>321</v>
      </c>
      <c r="K4725" s="7" t="s">
        <v>9700</v>
      </c>
    </row>
    <row r="4726" spans="1:11" x14ac:dyDescent="0.3">
      <c r="A4726" s="3">
        <v>43897</v>
      </c>
      <c r="B4726" s="4">
        <v>2020</v>
      </c>
      <c r="C4726" s="3" t="s">
        <v>1516</v>
      </c>
      <c r="D4726" t="s">
        <v>9701</v>
      </c>
      <c r="E4726" s="5" t="s">
        <v>32</v>
      </c>
      <c r="F4726" t="s">
        <v>44</v>
      </c>
      <c r="G4726" s="6">
        <v>500</v>
      </c>
      <c r="H4726" t="s">
        <v>22</v>
      </c>
      <c r="I4726" t="s">
        <v>98</v>
      </c>
      <c r="J4726" t="s">
        <v>41</v>
      </c>
      <c r="K4726" s="7" t="s">
        <v>9702</v>
      </c>
    </row>
    <row r="4727" spans="1:11" x14ac:dyDescent="0.3">
      <c r="A4727" s="3">
        <v>43898</v>
      </c>
      <c r="B4727" s="4">
        <v>2020</v>
      </c>
      <c r="C4727" s="3" t="s">
        <v>1516</v>
      </c>
      <c r="D4727" t="s">
        <v>9703</v>
      </c>
      <c r="E4727" s="5" t="s">
        <v>27</v>
      </c>
      <c r="F4727" t="s">
        <v>14</v>
      </c>
      <c r="G4727" s="6">
        <v>350</v>
      </c>
      <c r="H4727" t="s">
        <v>15</v>
      </c>
      <c r="I4727" t="s">
        <v>98</v>
      </c>
      <c r="J4727" t="s">
        <v>129</v>
      </c>
      <c r="K4727" s="7" t="s">
        <v>9704</v>
      </c>
    </row>
    <row r="4728" spans="1:11" x14ac:dyDescent="0.3">
      <c r="A4728" s="3">
        <v>43898</v>
      </c>
      <c r="B4728" s="4">
        <v>2020</v>
      </c>
      <c r="C4728" s="3" t="s">
        <v>1516</v>
      </c>
      <c r="D4728" t="s">
        <v>9705</v>
      </c>
      <c r="E4728" s="5" t="s">
        <v>20</v>
      </c>
      <c r="F4728" t="s">
        <v>14</v>
      </c>
      <c r="G4728" s="6">
        <v>350</v>
      </c>
      <c r="H4728" t="s">
        <v>15</v>
      </c>
      <c r="I4728" t="s">
        <v>98</v>
      </c>
      <c r="J4728" t="s">
        <v>324</v>
      </c>
      <c r="K4728" s="7" t="s">
        <v>9706</v>
      </c>
    </row>
    <row r="4729" spans="1:11" x14ac:dyDescent="0.3">
      <c r="A4729" s="3">
        <v>43898</v>
      </c>
      <c r="B4729" s="4">
        <v>2020</v>
      </c>
      <c r="C4729" s="3" t="s">
        <v>1516</v>
      </c>
      <c r="D4729" t="s">
        <v>9707</v>
      </c>
      <c r="E4729" s="5" t="s">
        <v>38</v>
      </c>
      <c r="F4729" t="s">
        <v>21</v>
      </c>
      <c r="G4729" s="6">
        <v>200</v>
      </c>
      <c r="H4729" t="s">
        <v>33</v>
      </c>
      <c r="I4729" t="s">
        <v>749</v>
      </c>
      <c r="J4729" t="s">
        <v>389</v>
      </c>
      <c r="K4729" s="7" t="s">
        <v>9708</v>
      </c>
    </row>
    <row r="4730" spans="1:11" x14ac:dyDescent="0.3">
      <c r="A4730" s="3">
        <v>43898</v>
      </c>
      <c r="B4730" s="4">
        <v>2020</v>
      </c>
      <c r="C4730" s="3" t="s">
        <v>1516</v>
      </c>
      <c r="D4730" t="s">
        <v>9709</v>
      </c>
      <c r="E4730" s="5" t="s">
        <v>32</v>
      </c>
      <c r="F4730" t="s">
        <v>21</v>
      </c>
      <c r="G4730" s="6">
        <v>200</v>
      </c>
      <c r="H4730" t="s">
        <v>15</v>
      </c>
      <c r="I4730" t="s">
        <v>749</v>
      </c>
      <c r="J4730" t="s">
        <v>165</v>
      </c>
      <c r="K4730" s="7" t="s">
        <v>9710</v>
      </c>
    </row>
    <row r="4731" spans="1:11" x14ac:dyDescent="0.3">
      <c r="A4731" s="3">
        <v>43898</v>
      </c>
      <c r="B4731" s="4">
        <v>2020</v>
      </c>
      <c r="C4731" s="3" t="s">
        <v>1516</v>
      </c>
      <c r="D4731" t="s">
        <v>9711</v>
      </c>
      <c r="E4731" s="5" t="s">
        <v>20</v>
      </c>
      <c r="F4731" t="s">
        <v>21</v>
      </c>
      <c r="G4731" s="6">
        <v>200</v>
      </c>
      <c r="H4731" t="s">
        <v>15</v>
      </c>
      <c r="I4731" t="s">
        <v>102</v>
      </c>
      <c r="J4731" t="s">
        <v>448</v>
      </c>
      <c r="K4731" s="7" t="s">
        <v>9712</v>
      </c>
    </row>
    <row r="4732" spans="1:11" x14ac:dyDescent="0.3">
      <c r="A4732" s="3">
        <v>43898</v>
      </c>
      <c r="B4732" s="4">
        <v>2020</v>
      </c>
      <c r="C4732" s="3" t="s">
        <v>1516</v>
      </c>
      <c r="D4732" t="s">
        <v>9713</v>
      </c>
      <c r="E4732" s="5" t="s">
        <v>27</v>
      </c>
      <c r="F4732" t="s">
        <v>14</v>
      </c>
      <c r="G4732" s="6">
        <v>350</v>
      </c>
      <c r="H4732" t="s">
        <v>15</v>
      </c>
      <c r="I4732" t="s">
        <v>102</v>
      </c>
      <c r="J4732" t="s">
        <v>409</v>
      </c>
      <c r="K4732" s="7" t="s">
        <v>9714</v>
      </c>
    </row>
    <row r="4733" spans="1:11" x14ac:dyDescent="0.3">
      <c r="A4733" s="3">
        <v>43898</v>
      </c>
      <c r="B4733" s="4">
        <v>2020</v>
      </c>
      <c r="C4733" s="3" t="s">
        <v>1516</v>
      </c>
      <c r="D4733" t="s">
        <v>9715</v>
      </c>
      <c r="E4733" s="5" t="s">
        <v>20</v>
      </c>
      <c r="F4733" t="s">
        <v>44</v>
      </c>
      <c r="G4733" s="6">
        <v>500</v>
      </c>
      <c r="H4733" t="s">
        <v>22</v>
      </c>
      <c r="I4733" t="s">
        <v>102</v>
      </c>
      <c r="J4733" t="s">
        <v>99</v>
      </c>
      <c r="K4733" s="7" t="s">
        <v>9716</v>
      </c>
    </row>
    <row r="4734" spans="1:11" x14ac:dyDescent="0.3">
      <c r="A4734" s="3">
        <v>43898</v>
      </c>
      <c r="B4734" s="4">
        <v>2020</v>
      </c>
      <c r="C4734" s="3" t="s">
        <v>1516</v>
      </c>
      <c r="D4734" t="s">
        <v>9717</v>
      </c>
      <c r="E4734" s="5" t="s">
        <v>32</v>
      </c>
      <c r="F4734" t="s">
        <v>14</v>
      </c>
      <c r="G4734" s="6">
        <v>350</v>
      </c>
      <c r="H4734" t="s">
        <v>22</v>
      </c>
      <c r="I4734" t="s">
        <v>758</v>
      </c>
      <c r="J4734" t="s">
        <v>190</v>
      </c>
      <c r="K4734" s="7" t="s">
        <v>9718</v>
      </c>
    </row>
    <row r="4735" spans="1:11" x14ac:dyDescent="0.3">
      <c r="A4735" s="3">
        <v>43898</v>
      </c>
      <c r="B4735" s="4">
        <v>2020</v>
      </c>
      <c r="C4735" s="3" t="s">
        <v>1516</v>
      </c>
      <c r="D4735" t="s">
        <v>9719</v>
      </c>
      <c r="E4735" s="5" t="s">
        <v>38</v>
      </c>
      <c r="F4735" t="s">
        <v>14</v>
      </c>
      <c r="G4735" s="6">
        <v>350</v>
      </c>
      <c r="H4735" t="s">
        <v>15</v>
      </c>
      <c r="I4735" t="s">
        <v>115</v>
      </c>
      <c r="J4735" t="s">
        <v>324</v>
      </c>
      <c r="K4735" s="7" t="s">
        <v>9720</v>
      </c>
    </row>
    <row r="4736" spans="1:11" x14ac:dyDescent="0.3">
      <c r="A4736" s="3">
        <v>43898</v>
      </c>
      <c r="B4736" s="4">
        <v>2020</v>
      </c>
      <c r="C4736" s="3" t="s">
        <v>1516</v>
      </c>
      <c r="D4736" t="s">
        <v>9721</v>
      </c>
      <c r="E4736" s="5" t="s">
        <v>27</v>
      </c>
      <c r="F4736" t="s">
        <v>14</v>
      </c>
      <c r="G4736" s="6">
        <v>350</v>
      </c>
      <c r="H4736" t="s">
        <v>22</v>
      </c>
      <c r="I4736" t="s">
        <v>115</v>
      </c>
      <c r="J4736" t="s">
        <v>278</v>
      </c>
      <c r="K4736" s="7" t="s">
        <v>9722</v>
      </c>
    </row>
    <row r="4737" spans="1:11" x14ac:dyDescent="0.3">
      <c r="A4737" s="3">
        <v>43898</v>
      </c>
      <c r="B4737" s="4">
        <v>2020</v>
      </c>
      <c r="C4737" s="3" t="s">
        <v>1516</v>
      </c>
      <c r="D4737" t="s">
        <v>9723</v>
      </c>
      <c r="E4737" s="5" t="s">
        <v>13</v>
      </c>
      <c r="F4737" t="s">
        <v>39</v>
      </c>
      <c r="G4737" s="6">
        <v>600</v>
      </c>
      <c r="H4737" t="s">
        <v>33</v>
      </c>
      <c r="I4737" t="s">
        <v>135</v>
      </c>
      <c r="J4737" t="s">
        <v>397</v>
      </c>
      <c r="K4737" s="7" t="s">
        <v>9724</v>
      </c>
    </row>
    <row r="4738" spans="1:11" x14ac:dyDescent="0.3">
      <c r="A4738" s="3">
        <v>43898</v>
      </c>
      <c r="B4738" s="4">
        <v>2020</v>
      </c>
      <c r="C4738" s="3" t="s">
        <v>1516</v>
      </c>
      <c r="D4738" t="s">
        <v>9725</v>
      </c>
      <c r="E4738" s="5" t="s">
        <v>38</v>
      </c>
      <c r="F4738" t="s">
        <v>21</v>
      </c>
      <c r="G4738" s="6">
        <v>200</v>
      </c>
      <c r="H4738" t="s">
        <v>15</v>
      </c>
      <c r="I4738" t="s">
        <v>135</v>
      </c>
      <c r="J4738" t="s">
        <v>83</v>
      </c>
      <c r="K4738" s="7" t="s">
        <v>9726</v>
      </c>
    </row>
    <row r="4739" spans="1:11" x14ac:dyDescent="0.3">
      <c r="A4739" s="3">
        <v>43899</v>
      </c>
      <c r="B4739" s="4">
        <v>2020</v>
      </c>
      <c r="C4739" s="3" t="s">
        <v>1516</v>
      </c>
      <c r="D4739" t="s">
        <v>9727</v>
      </c>
      <c r="E4739" s="5" t="s">
        <v>38</v>
      </c>
      <c r="F4739" t="s">
        <v>21</v>
      </c>
      <c r="G4739" s="6">
        <v>200</v>
      </c>
      <c r="H4739" t="s">
        <v>15</v>
      </c>
      <c r="I4739" t="s">
        <v>135</v>
      </c>
      <c r="J4739" t="s">
        <v>278</v>
      </c>
      <c r="K4739" s="7" t="s">
        <v>9728</v>
      </c>
    </row>
    <row r="4740" spans="1:11" x14ac:dyDescent="0.3">
      <c r="A4740" s="3">
        <v>43899</v>
      </c>
      <c r="B4740" s="4">
        <v>2020</v>
      </c>
      <c r="C4740" s="3" t="s">
        <v>1516</v>
      </c>
      <c r="D4740" t="s">
        <v>9729</v>
      </c>
      <c r="E4740" s="5" t="s">
        <v>20</v>
      </c>
      <c r="F4740" t="s">
        <v>44</v>
      </c>
      <c r="G4740" s="6">
        <v>500</v>
      </c>
      <c r="H4740" t="s">
        <v>15</v>
      </c>
      <c r="I4740" t="s">
        <v>138</v>
      </c>
      <c r="J4740" t="s">
        <v>597</v>
      </c>
      <c r="K4740" s="7" t="s">
        <v>9730</v>
      </c>
    </row>
    <row r="4741" spans="1:11" x14ac:dyDescent="0.3">
      <c r="A4741" s="3">
        <v>43899</v>
      </c>
      <c r="B4741" s="4">
        <v>2020</v>
      </c>
      <c r="C4741" s="3" t="s">
        <v>1516</v>
      </c>
      <c r="D4741" t="s">
        <v>9731</v>
      </c>
      <c r="E4741" s="5" t="s">
        <v>27</v>
      </c>
      <c r="F4741" t="s">
        <v>14</v>
      </c>
      <c r="G4741" s="6">
        <v>350</v>
      </c>
      <c r="H4741" t="s">
        <v>15</v>
      </c>
      <c r="I4741" t="s">
        <v>138</v>
      </c>
      <c r="J4741" t="s">
        <v>1289</v>
      </c>
      <c r="K4741" s="7" t="s">
        <v>9732</v>
      </c>
    </row>
    <row r="4742" spans="1:11" x14ac:dyDescent="0.3">
      <c r="A4742" s="3">
        <v>43899</v>
      </c>
      <c r="B4742" s="4">
        <v>2020</v>
      </c>
      <c r="C4742" s="3" t="s">
        <v>1516</v>
      </c>
      <c r="D4742" t="s">
        <v>9733</v>
      </c>
      <c r="E4742" s="5" t="s">
        <v>13</v>
      </c>
      <c r="F4742" t="s">
        <v>14</v>
      </c>
      <c r="G4742" s="6">
        <v>350</v>
      </c>
      <c r="H4742" t="s">
        <v>15</v>
      </c>
      <c r="I4742" t="s">
        <v>138</v>
      </c>
      <c r="J4742" t="s">
        <v>261</v>
      </c>
      <c r="K4742" s="7" t="s">
        <v>9734</v>
      </c>
    </row>
    <row r="4743" spans="1:11" x14ac:dyDescent="0.3">
      <c r="A4743" s="3">
        <v>43899</v>
      </c>
      <c r="B4743" s="4">
        <v>2020</v>
      </c>
      <c r="C4743" s="3" t="s">
        <v>1516</v>
      </c>
      <c r="D4743" t="s">
        <v>9735</v>
      </c>
      <c r="E4743" s="5" t="s">
        <v>20</v>
      </c>
      <c r="F4743" t="s">
        <v>44</v>
      </c>
      <c r="G4743" s="6">
        <v>500</v>
      </c>
      <c r="H4743" t="s">
        <v>15</v>
      </c>
      <c r="I4743" t="s">
        <v>138</v>
      </c>
      <c r="J4743" t="s">
        <v>119</v>
      </c>
      <c r="K4743" s="7" t="s">
        <v>9736</v>
      </c>
    </row>
    <row r="4744" spans="1:11" x14ac:dyDescent="0.3">
      <c r="A4744" s="3">
        <v>43899</v>
      </c>
      <c r="B4744" s="4">
        <v>2020</v>
      </c>
      <c r="C4744" s="3" t="s">
        <v>1516</v>
      </c>
      <c r="D4744" t="s">
        <v>9737</v>
      </c>
      <c r="E4744" s="5" t="s">
        <v>27</v>
      </c>
      <c r="F4744" t="s">
        <v>14</v>
      </c>
      <c r="G4744" s="6">
        <v>350</v>
      </c>
      <c r="H4744" t="s">
        <v>22</v>
      </c>
      <c r="I4744" t="s">
        <v>145</v>
      </c>
      <c r="J4744" t="s">
        <v>172</v>
      </c>
      <c r="K4744" s="7" t="s">
        <v>9738</v>
      </c>
    </row>
    <row r="4745" spans="1:11" x14ac:dyDescent="0.3">
      <c r="A4745" s="3">
        <v>43899</v>
      </c>
      <c r="B4745" s="4">
        <v>2020</v>
      </c>
      <c r="C4745" s="3" t="s">
        <v>1516</v>
      </c>
      <c r="D4745" t="s">
        <v>9739</v>
      </c>
      <c r="E4745" s="5" t="s">
        <v>32</v>
      </c>
      <c r="F4745" t="s">
        <v>21</v>
      </c>
      <c r="G4745" s="6">
        <v>200</v>
      </c>
      <c r="H4745" t="s">
        <v>33</v>
      </c>
      <c r="I4745" t="s">
        <v>145</v>
      </c>
      <c r="J4745" t="s">
        <v>626</v>
      </c>
      <c r="K4745" s="7" t="s">
        <v>9740</v>
      </c>
    </row>
    <row r="4746" spans="1:11" x14ac:dyDescent="0.3">
      <c r="A4746" s="3">
        <v>43899</v>
      </c>
      <c r="B4746" s="4">
        <v>2020</v>
      </c>
      <c r="C4746" s="3" t="s">
        <v>1516</v>
      </c>
      <c r="D4746" t="s">
        <v>9741</v>
      </c>
      <c r="E4746" s="5" t="s">
        <v>38</v>
      </c>
      <c r="F4746" t="s">
        <v>21</v>
      </c>
      <c r="G4746" s="6">
        <v>200</v>
      </c>
      <c r="H4746" t="s">
        <v>33</v>
      </c>
      <c r="I4746" t="s">
        <v>145</v>
      </c>
      <c r="J4746" t="s">
        <v>293</v>
      </c>
      <c r="K4746" s="7" t="s">
        <v>9742</v>
      </c>
    </row>
    <row r="4747" spans="1:11" x14ac:dyDescent="0.3">
      <c r="A4747" s="3">
        <v>43899</v>
      </c>
      <c r="B4747" s="4">
        <v>2020</v>
      </c>
      <c r="C4747" s="3" t="s">
        <v>1516</v>
      </c>
      <c r="D4747" t="s">
        <v>9743</v>
      </c>
      <c r="E4747" s="5" t="s">
        <v>20</v>
      </c>
      <c r="F4747" t="s">
        <v>39</v>
      </c>
      <c r="G4747" s="6">
        <v>600</v>
      </c>
      <c r="H4747" t="s">
        <v>15</v>
      </c>
      <c r="I4747" t="s">
        <v>145</v>
      </c>
      <c r="J4747" t="s">
        <v>86</v>
      </c>
      <c r="K4747" s="7" t="s">
        <v>9744</v>
      </c>
    </row>
    <row r="4748" spans="1:11" x14ac:dyDescent="0.3">
      <c r="A4748" s="3">
        <v>43899</v>
      </c>
      <c r="B4748" s="4">
        <v>2020</v>
      </c>
      <c r="C4748" s="3" t="s">
        <v>1516</v>
      </c>
      <c r="D4748" t="s">
        <v>9745</v>
      </c>
      <c r="E4748" s="5" t="s">
        <v>32</v>
      </c>
      <c r="F4748" t="s">
        <v>44</v>
      </c>
      <c r="G4748" s="6">
        <v>500</v>
      </c>
      <c r="H4748" t="s">
        <v>22</v>
      </c>
      <c r="I4748" t="s">
        <v>145</v>
      </c>
      <c r="J4748" t="s">
        <v>183</v>
      </c>
      <c r="K4748" s="7" t="s">
        <v>9746</v>
      </c>
    </row>
    <row r="4749" spans="1:11" x14ac:dyDescent="0.3">
      <c r="A4749" s="3">
        <v>43900</v>
      </c>
      <c r="B4749" s="4">
        <v>2020</v>
      </c>
      <c r="C4749" s="3" t="s">
        <v>1516</v>
      </c>
      <c r="D4749" t="s">
        <v>9747</v>
      </c>
      <c r="E4749" s="5" t="s">
        <v>27</v>
      </c>
      <c r="F4749" t="s">
        <v>39</v>
      </c>
      <c r="G4749" s="6">
        <v>600</v>
      </c>
      <c r="H4749" t="s">
        <v>33</v>
      </c>
      <c r="I4749" t="s">
        <v>151</v>
      </c>
      <c r="J4749" t="s">
        <v>99</v>
      </c>
      <c r="K4749" s="7" t="s">
        <v>9748</v>
      </c>
    </row>
    <row r="4750" spans="1:11" x14ac:dyDescent="0.3">
      <c r="A4750" s="3">
        <v>43900</v>
      </c>
      <c r="B4750" s="4">
        <v>2020</v>
      </c>
      <c r="C4750" s="3" t="s">
        <v>1516</v>
      </c>
      <c r="D4750" t="s">
        <v>9749</v>
      </c>
      <c r="E4750" s="5" t="s">
        <v>20</v>
      </c>
      <c r="F4750" t="s">
        <v>44</v>
      </c>
      <c r="G4750" s="6">
        <v>500</v>
      </c>
      <c r="H4750" t="s">
        <v>22</v>
      </c>
      <c r="I4750" t="s">
        <v>1241</v>
      </c>
      <c r="J4750" t="s">
        <v>190</v>
      </c>
      <c r="K4750" s="7" t="s">
        <v>9750</v>
      </c>
    </row>
    <row r="4751" spans="1:11" x14ac:dyDescent="0.3">
      <c r="A4751" s="3">
        <v>43900</v>
      </c>
      <c r="B4751" s="4">
        <v>2020</v>
      </c>
      <c r="C4751" s="3" t="s">
        <v>1516</v>
      </c>
      <c r="D4751" t="s">
        <v>9751</v>
      </c>
      <c r="E4751" s="5" t="s">
        <v>38</v>
      </c>
      <c r="F4751" t="s">
        <v>14</v>
      </c>
      <c r="G4751" s="6">
        <v>350</v>
      </c>
      <c r="H4751" t="s">
        <v>33</v>
      </c>
      <c r="I4751" t="s">
        <v>1241</v>
      </c>
      <c r="J4751" t="s">
        <v>855</v>
      </c>
      <c r="K4751" s="7" t="s">
        <v>9752</v>
      </c>
    </row>
    <row r="4752" spans="1:11" x14ac:dyDescent="0.3">
      <c r="A4752" s="3">
        <v>43900</v>
      </c>
      <c r="B4752" s="4">
        <v>2020</v>
      </c>
      <c r="C4752" s="3" t="s">
        <v>1516</v>
      </c>
      <c r="D4752" t="s">
        <v>9753</v>
      </c>
      <c r="E4752" s="5" t="s">
        <v>32</v>
      </c>
      <c r="F4752" t="s">
        <v>44</v>
      </c>
      <c r="G4752" s="6">
        <v>500</v>
      </c>
      <c r="H4752" t="s">
        <v>33</v>
      </c>
      <c r="I4752" t="s">
        <v>157</v>
      </c>
      <c r="J4752" t="s">
        <v>485</v>
      </c>
      <c r="K4752" s="7" t="s">
        <v>9754</v>
      </c>
    </row>
    <row r="4753" spans="1:11" x14ac:dyDescent="0.3">
      <c r="A4753" s="3">
        <v>43900</v>
      </c>
      <c r="B4753" s="4">
        <v>2020</v>
      </c>
      <c r="C4753" s="3" t="s">
        <v>1516</v>
      </c>
      <c r="D4753" t="s">
        <v>9755</v>
      </c>
      <c r="E4753" s="5" t="s">
        <v>20</v>
      </c>
      <c r="F4753" t="s">
        <v>14</v>
      </c>
      <c r="G4753" s="6">
        <v>350</v>
      </c>
      <c r="H4753" t="s">
        <v>33</v>
      </c>
      <c r="I4753" t="s">
        <v>164</v>
      </c>
      <c r="J4753" t="s">
        <v>374</v>
      </c>
      <c r="K4753" s="7" t="s">
        <v>9756</v>
      </c>
    </row>
    <row r="4754" spans="1:11" x14ac:dyDescent="0.3">
      <c r="A4754" s="3">
        <v>43900</v>
      </c>
      <c r="B4754" s="4">
        <v>2020</v>
      </c>
      <c r="C4754" s="3" t="s">
        <v>1516</v>
      </c>
      <c r="D4754" t="s">
        <v>9757</v>
      </c>
      <c r="E4754" s="5" t="s">
        <v>27</v>
      </c>
      <c r="F4754" t="s">
        <v>44</v>
      </c>
      <c r="G4754" s="6">
        <v>500</v>
      </c>
      <c r="H4754" t="s">
        <v>22</v>
      </c>
      <c r="I4754" t="s">
        <v>164</v>
      </c>
      <c r="J4754" t="s">
        <v>139</v>
      </c>
      <c r="K4754" s="7" t="s">
        <v>9758</v>
      </c>
    </row>
    <row r="4755" spans="1:11" x14ac:dyDescent="0.3">
      <c r="A4755" s="3">
        <v>43900</v>
      </c>
      <c r="B4755" s="4">
        <v>2020</v>
      </c>
      <c r="C4755" s="3" t="s">
        <v>1516</v>
      </c>
      <c r="D4755" t="s">
        <v>9759</v>
      </c>
      <c r="E4755" s="5" t="s">
        <v>20</v>
      </c>
      <c r="F4755" t="s">
        <v>21</v>
      </c>
      <c r="G4755" s="6">
        <v>200</v>
      </c>
      <c r="H4755" t="s">
        <v>15</v>
      </c>
      <c r="I4755" t="s">
        <v>164</v>
      </c>
      <c r="J4755" t="s">
        <v>106</v>
      </c>
      <c r="K4755" s="7" t="s">
        <v>9760</v>
      </c>
    </row>
    <row r="4756" spans="1:11" x14ac:dyDescent="0.3">
      <c r="A4756" s="3">
        <v>43900</v>
      </c>
      <c r="B4756" s="4">
        <v>2020</v>
      </c>
      <c r="C4756" s="3" t="s">
        <v>1516</v>
      </c>
      <c r="D4756" t="s">
        <v>9761</v>
      </c>
      <c r="E4756" s="5" t="s">
        <v>32</v>
      </c>
      <c r="F4756" t="s">
        <v>14</v>
      </c>
      <c r="G4756" s="6">
        <v>350</v>
      </c>
      <c r="H4756" t="s">
        <v>15</v>
      </c>
      <c r="I4756" t="s">
        <v>76</v>
      </c>
      <c r="J4756" t="s">
        <v>154</v>
      </c>
      <c r="K4756" s="7" t="s">
        <v>9762</v>
      </c>
    </row>
    <row r="4757" spans="1:11" x14ac:dyDescent="0.3">
      <c r="A4757" s="3">
        <v>43900</v>
      </c>
      <c r="B4757" s="4">
        <v>2020</v>
      </c>
      <c r="C4757" s="3" t="s">
        <v>1516</v>
      </c>
      <c r="D4757" t="s">
        <v>9763</v>
      </c>
      <c r="E4757" s="5" t="s">
        <v>38</v>
      </c>
      <c r="F4757" t="s">
        <v>44</v>
      </c>
      <c r="G4757" s="6">
        <v>500</v>
      </c>
      <c r="H4757" t="s">
        <v>22</v>
      </c>
      <c r="I4757" t="s">
        <v>202</v>
      </c>
      <c r="J4757" t="s">
        <v>119</v>
      </c>
      <c r="K4757" s="7" t="s">
        <v>9764</v>
      </c>
    </row>
    <row r="4758" spans="1:11" x14ac:dyDescent="0.3">
      <c r="A4758" s="3">
        <v>43900</v>
      </c>
      <c r="B4758" s="4">
        <v>2020</v>
      </c>
      <c r="C4758" s="3" t="s">
        <v>1516</v>
      </c>
      <c r="D4758" t="s">
        <v>9765</v>
      </c>
      <c r="E4758" s="5" t="s">
        <v>27</v>
      </c>
      <c r="F4758" t="s">
        <v>39</v>
      </c>
      <c r="G4758" s="6">
        <v>600</v>
      </c>
      <c r="H4758" t="s">
        <v>33</v>
      </c>
      <c r="I4758" t="s">
        <v>210</v>
      </c>
      <c r="J4758" t="s">
        <v>791</v>
      </c>
      <c r="K4758" s="7" t="s">
        <v>9766</v>
      </c>
    </row>
    <row r="4759" spans="1:11" x14ac:dyDescent="0.3">
      <c r="A4759" s="3">
        <v>43900</v>
      </c>
      <c r="B4759" s="4">
        <v>2020</v>
      </c>
      <c r="C4759" s="3" t="s">
        <v>1516</v>
      </c>
      <c r="D4759" t="s">
        <v>9767</v>
      </c>
      <c r="E4759" s="5" t="s">
        <v>13</v>
      </c>
      <c r="F4759" t="s">
        <v>44</v>
      </c>
      <c r="G4759" s="6">
        <v>500</v>
      </c>
      <c r="H4759" t="s">
        <v>15</v>
      </c>
      <c r="I4759" t="s">
        <v>210</v>
      </c>
      <c r="J4759" t="s">
        <v>154</v>
      </c>
      <c r="K4759" s="7" t="s">
        <v>9768</v>
      </c>
    </row>
    <row r="4760" spans="1:11" x14ac:dyDescent="0.3">
      <c r="A4760" s="3">
        <v>43900</v>
      </c>
      <c r="B4760" s="4">
        <v>2020</v>
      </c>
      <c r="C4760" s="3" t="s">
        <v>1516</v>
      </c>
      <c r="D4760" t="s">
        <v>9769</v>
      </c>
      <c r="E4760" s="5" t="s">
        <v>38</v>
      </c>
      <c r="F4760" t="s">
        <v>21</v>
      </c>
      <c r="G4760" s="6">
        <v>200</v>
      </c>
      <c r="H4760" t="s">
        <v>22</v>
      </c>
      <c r="I4760" t="s">
        <v>222</v>
      </c>
      <c r="J4760" t="s">
        <v>1508</v>
      </c>
      <c r="K4760" s="7" t="s">
        <v>9770</v>
      </c>
    </row>
    <row r="4761" spans="1:11" x14ac:dyDescent="0.3">
      <c r="A4761" s="3">
        <v>43900</v>
      </c>
      <c r="B4761" s="4">
        <v>2020</v>
      </c>
      <c r="C4761" s="3" t="s">
        <v>1516</v>
      </c>
      <c r="D4761" t="s">
        <v>9771</v>
      </c>
      <c r="E4761" s="5" t="s">
        <v>38</v>
      </c>
      <c r="F4761" t="s">
        <v>21</v>
      </c>
      <c r="G4761" s="6">
        <v>200</v>
      </c>
      <c r="H4761" t="s">
        <v>15</v>
      </c>
      <c r="I4761" t="s">
        <v>222</v>
      </c>
      <c r="J4761" t="s">
        <v>197</v>
      </c>
      <c r="K4761" s="7" t="s">
        <v>9772</v>
      </c>
    </row>
    <row r="4762" spans="1:11" x14ac:dyDescent="0.3">
      <c r="A4762" s="3">
        <v>43900</v>
      </c>
      <c r="B4762" s="4">
        <v>2020</v>
      </c>
      <c r="C4762" s="3" t="s">
        <v>1516</v>
      </c>
      <c r="D4762" t="s">
        <v>9773</v>
      </c>
      <c r="E4762" s="5" t="s">
        <v>20</v>
      </c>
      <c r="F4762" t="s">
        <v>21</v>
      </c>
      <c r="G4762" s="6">
        <v>200</v>
      </c>
      <c r="H4762" t="s">
        <v>15</v>
      </c>
      <c r="I4762" t="s">
        <v>226</v>
      </c>
      <c r="J4762" t="s">
        <v>360</v>
      </c>
      <c r="K4762" s="7" t="s">
        <v>9774</v>
      </c>
    </row>
    <row r="4763" spans="1:11" x14ac:dyDescent="0.3">
      <c r="A4763" s="3">
        <v>43900</v>
      </c>
      <c r="B4763" s="4">
        <v>2020</v>
      </c>
      <c r="C4763" s="3" t="s">
        <v>1516</v>
      </c>
      <c r="D4763" t="s">
        <v>9775</v>
      </c>
      <c r="E4763" s="5" t="s">
        <v>27</v>
      </c>
      <c r="F4763" t="s">
        <v>39</v>
      </c>
      <c r="G4763" s="6">
        <v>600</v>
      </c>
      <c r="H4763" t="s">
        <v>33</v>
      </c>
      <c r="I4763" t="s">
        <v>226</v>
      </c>
      <c r="J4763" t="s">
        <v>347</v>
      </c>
      <c r="K4763" s="7" t="s">
        <v>9776</v>
      </c>
    </row>
    <row r="4764" spans="1:11" x14ac:dyDescent="0.3">
      <c r="A4764" s="3">
        <v>43900</v>
      </c>
      <c r="B4764" s="4">
        <v>2020</v>
      </c>
      <c r="C4764" s="3" t="s">
        <v>1516</v>
      </c>
      <c r="D4764" t="s">
        <v>9777</v>
      </c>
      <c r="E4764" s="5" t="s">
        <v>13</v>
      </c>
      <c r="F4764" t="s">
        <v>44</v>
      </c>
      <c r="G4764" s="6">
        <v>500</v>
      </c>
      <c r="H4764" t="s">
        <v>15</v>
      </c>
      <c r="I4764" t="s">
        <v>226</v>
      </c>
      <c r="J4764" t="s">
        <v>868</v>
      </c>
      <c r="K4764" s="7" t="s">
        <v>9778</v>
      </c>
    </row>
    <row r="4765" spans="1:11" x14ac:dyDescent="0.3">
      <c r="A4765" s="3">
        <v>43900</v>
      </c>
      <c r="B4765" s="4">
        <v>2020</v>
      </c>
      <c r="C4765" s="3" t="s">
        <v>1516</v>
      </c>
      <c r="D4765" t="s">
        <v>9779</v>
      </c>
      <c r="E4765" s="5" t="s">
        <v>20</v>
      </c>
      <c r="F4765" t="s">
        <v>39</v>
      </c>
      <c r="G4765" s="6">
        <v>600</v>
      </c>
      <c r="H4765" t="s">
        <v>33</v>
      </c>
      <c r="I4765" t="s">
        <v>234</v>
      </c>
      <c r="J4765" t="s">
        <v>525</v>
      </c>
      <c r="K4765" s="7" t="s">
        <v>9780</v>
      </c>
    </row>
    <row r="4766" spans="1:11" x14ac:dyDescent="0.3">
      <c r="A4766" s="3">
        <v>43901</v>
      </c>
      <c r="B4766" s="4">
        <v>2020</v>
      </c>
      <c r="C4766" s="3" t="s">
        <v>1516</v>
      </c>
      <c r="D4766" t="s">
        <v>9781</v>
      </c>
      <c r="E4766" s="5" t="s">
        <v>27</v>
      </c>
      <c r="F4766" t="s">
        <v>14</v>
      </c>
      <c r="G4766" s="6">
        <v>350</v>
      </c>
      <c r="H4766" t="s">
        <v>33</v>
      </c>
      <c r="I4766" t="s">
        <v>234</v>
      </c>
      <c r="J4766" t="s">
        <v>425</v>
      </c>
      <c r="K4766" s="7" t="s">
        <v>9782</v>
      </c>
    </row>
    <row r="4767" spans="1:11" x14ac:dyDescent="0.3">
      <c r="A4767" s="3">
        <v>43901</v>
      </c>
      <c r="B4767" s="4">
        <v>2020</v>
      </c>
      <c r="C4767" s="3" t="s">
        <v>1516</v>
      </c>
      <c r="D4767" t="s">
        <v>9783</v>
      </c>
      <c r="E4767" s="5" t="s">
        <v>32</v>
      </c>
      <c r="F4767" t="s">
        <v>44</v>
      </c>
      <c r="G4767" s="6">
        <v>500</v>
      </c>
      <c r="H4767" t="s">
        <v>15</v>
      </c>
      <c r="I4767" t="s">
        <v>234</v>
      </c>
      <c r="J4767" t="s">
        <v>973</v>
      </c>
      <c r="K4767" s="7" t="s">
        <v>9784</v>
      </c>
    </row>
    <row r="4768" spans="1:11" x14ac:dyDescent="0.3">
      <c r="A4768" s="3">
        <v>43901</v>
      </c>
      <c r="B4768" s="4">
        <v>2020</v>
      </c>
      <c r="C4768" s="3" t="s">
        <v>1516</v>
      </c>
      <c r="D4768" t="s">
        <v>9785</v>
      </c>
      <c r="E4768" s="5" t="s">
        <v>38</v>
      </c>
      <c r="F4768" t="s">
        <v>44</v>
      </c>
      <c r="G4768" s="6">
        <v>500</v>
      </c>
      <c r="H4768" t="s">
        <v>15</v>
      </c>
      <c r="I4768" t="s">
        <v>234</v>
      </c>
      <c r="J4768" t="s">
        <v>186</v>
      </c>
      <c r="K4768" s="7" t="s">
        <v>9786</v>
      </c>
    </row>
    <row r="4769" spans="1:11" x14ac:dyDescent="0.3">
      <c r="A4769" s="3">
        <v>43901</v>
      </c>
      <c r="B4769" s="4">
        <v>2020</v>
      </c>
      <c r="C4769" s="3" t="s">
        <v>1516</v>
      </c>
      <c r="D4769" t="s">
        <v>9787</v>
      </c>
      <c r="E4769" s="5" t="s">
        <v>20</v>
      </c>
      <c r="F4769" t="s">
        <v>21</v>
      </c>
      <c r="G4769" s="6">
        <v>200</v>
      </c>
      <c r="H4769" t="s">
        <v>33</v>
      </c>
      <c r="I4769" t="s">
        <v>238</v>
      </c>
      <c r="J4769" t="s">
        <v>172</v>
      </c>
      <c r="K4769" s="7" t="s">
        <v>9788</v>
      </c>
    </row>
    <row r="4770" spans="1:11" x14ac:dyDescent="0.3">
      <c r="A4770" s="3">
        <v>43901</v>
      </c>
      <c r="B4770" s="4">
        <v>2020</v>
      </c>
      <c r="C4770" s="3" t="s">
        <v>1516</v>
      </c>
      <c r="D4770" t="s">
        <v>9789</v>
      </c>
      <c r="E4770" s="5" t="s">
        <v>32</v>
      </c>
      <c r="F4770" t="s">
        <v>39</v>
      </c>
      <c r="G4770" s="6">
        <v>600</v>
      </c>
      <c r="H4770" t="s">
        <v>22</v>
      </c>
      <c r="I4770" t="s">
        <v>238</v>
      </c>
      <c r="J4770" t="s">
        <v>92</v>
      </c>
      <c r="K4770" s="7" t="s">
        <v>9790</v>
      </c>
    </row>
    <row r="4771" spans="1:11" x14ac:dyDescent="0.3">
      <c r="A4771" s="3">
        <v>43901</v>
      </c>
      <c r="B4771" s="4">
        <v>2020</v>
      </c>
      <c r="C4771" s="3" t="s">
        <v>1516</v>
      </c>
      <c r="D4771" t="s">
        <v>9791</v>
      </c>
      <c r="E4771" s="5" t="s">
        <v>27</v>
      </c>
      <c r="F4771" t="s">
        <v>14</v>
      </c>
      <c r="G4771" s="6">
        <v>350</v>
      </c>
      <c r="H4771" t="s">
        <v>15</v>
      </c>
      <c r="I4771" t="s">
        <v>241</v>
      </c>
      <c r="J4771" t="s">
        <v>673</v>
      </c>
      <c r="K4771" s="7" t="s">
        <v>9792</v>
      </c>
    </row>
    <row r="4772" spans="1:11" x14ac:dyDescent="0.3">
      <c r="A4772" s="3">
        <v>43901</v>
      </c>
      <c r="B4772" s="4">
        <v>2020</v>
      </c>
      <c r="C4772" s="3" t="s">
        <v>1516</v>
      </c>
      <c r="D4772" t="s">
        <v>9793</v>
      </c>
      <c r="E4772" s="5" t="s">
        <v>20</v>
      </c>
      <c r="F4772" t="s">
        <v>21</v>
      </c>
      <c r="G4772" s="6">
        <v>200</v>
      </c>
      <c r="H4772" t="s">
        <v>22</v>
      </c>
      <c r="I4772" t="s">
        <v>241</v>
      </c>
      <c r="J4772" t="s">
        <v>425</v>
      </c>
      <c r="K4772" s="7" t="s">
        <v>9794</v>
      </c>
    </row>
    <row r="4773" spans="1:11" x14ac:dyDescent="0.3">
      <c r="A4773" s="3">
        <v>43901</v>
      </c>
      <c r="B4773" s="4">
        <v>2020</v>
      </c>
      <c r="C4773" s="3" t="s">
        <v>1516</v>
      </c>
      <c r="D4773" t="s">
        <v>9795</v>
      </c>
      <c r="E4773" s="5" t="s">
        <v>38</v>
      </c>
      <c r="F4773" t="s">
        <v>44</v>
      </c>
      <c r="G4773" s="6">
        <v>500</v>
      </c>
      <c r="H4773" t="s">
        <v>15</v>
      </c>
      <c r="I4773" t="s">
        <v>241</v>
      </c>
      <c r="J4773" t="s">
        <v>1289</v>
      </c>
      <c r="K4773" s="7" t="s">
        <v>9796</v>
      </c>
    </row>
    <row r="4774" spans="1:11" x14ac:dyDescent="0.3">
      <c r="A4774" s="3">
        <v>43901</v>
      </c>
      <c r="B4774" s="4">
        <v>2020</v>
      </c>
      <c r="C4774" s="3" t="s">
        <v>1516</v>
      </c>
      <c r="D4774" t="s">
        <v>9797</v>
      </c>
      <c r="E4774" s="5" t="s">
        <v>32</v>
      </c>
      <c r="F4774" t="s">
        <v>39</v>
      </c>
      <c r="G4774" s="6">
        <v>600</v>
      </c>
      <c r="H4774" t="s">
        <v>22</v>
      </c>
      <c r="I4774" t="s">
        <v>249</v>
      </c>
      <c r="J4774" t="s">
        <v>525</v>
      </c>
      <c r="K4774" s="7" t="s">
        <v>9798</v>
      </c>
    </row>
    <row r="4775" spans="1:11" x14ac:dyDescent="0.3">
      <c r="A4775" s="3">
        <v>43901</v>
      </c>
      <c r="B4775" s="4">
        <v>2020</v>
      </c>
      <c r="C4775" s="3" t="s">
        <v>1516</v>
      </c>
      <c r="D4775" t="s">
        <v>9799</v>
      </c>
      <c r="E4775" s="5" t="s">
        <v>20</v>
      </c>
      <c r="F4775" t="s">
        <v>44</v>
      </c>
      <c r="G4775" s="6">
        <v>500</v>
      </c>
      <c r="H4775" t="s">
        <v>22</v>
      </c>
      <c r="I4775" t="s">
        <v>249</v>
      </c>
      <c r="J4775" t="s">
        <v>112</v>
      </c>
      <c r="K4775" s="7" t="s">
        <v>9800</v>
      </c>
    </row>
    <row r="4776" spans="1:11" x14ac:dyDescent="0.3">
      <c r="A4776" s="3">
        <v>43901</v>
      </c>
      <c r="B4776" s="4">
        <v>2020</v>
      </c>
      <c r="C4776" s="3" t="s">
        <v>1516</v>
      </c>
      <c r="D4776" t="s">
        <v>9801</v>
      </c>
      <c r="E4776" s="5" t="s">
        <v>27</v>
      </c>
      <c r="F4776" t="s">
        <v>39</v>
      </c>
      <c r="G4776" s="6">
        <v>600</v>
      </c>
      <c r="H4776" t="s">
        <v>33</v>
      </c>
      <c r="I4776" t="s">
        <v>257</v>
      </c>
      <c r="J4776" t="s">
        <v>99</v>
      </c>
      <c r="K4776" s="7" t="s">
        <v>9802</v>
      </c>
    </row>
    <row r="4777" spans="1:11" x14ac:dyDescent="0.3">
      <c r="A4777" s="3">
        <v>43901</v>
      </c>
      <c r="B4777" s="4">
        <v>2020</v>
      </c>
      <c r="C4777" s="3" t="s">
        <v>1516</v>
      </c>
      <c r="D4777" t="s">
        <v>9803</v>
      </c>
      <c r="E4777" s="5" t="s">
        <v>20</v>
      </c>
      <c r="F4777" t="s">
        <v>21</v>
      </c>
      <c r="G4777" s="6">
        <v>200</v>
      </c>
      <c r="H4777" t="s">
        <v>15</v>
      </c>
      <c r="I4777" t="s">
        <v>260</v>
      </c>
      <c r="J4777" t="s">
        <v>77</v>
      </c>
      <c r="K4777" s="7" t="s">
        <v>9804</v>
      </c>
    </row>
    <row r="4778" spans="1:11" x14ac:dyDescent="0.3">
      <c r="A4778" s="3">
        <v>43902</v>
      </c>
      <c r="B4778" s="4">
        <v>2020</v>
      </c>
      <c r="C4778" s="3" t="s">
        <v>1516</v>
      </c>
      <c r="D4778" t="s">
        <v>9805</v>
      </c>
      <c r="E4778" s="5" t="s">
        <v>32</v>
      </c>
      <c r="F4778" t="s">
        <v>21</v>
      </c>
      <c r="G4778" s="6">
        <v>200</v>
      </c>
      <c r="H4778" t="s">
        <v>33</v>
      </c>
      <c r="I4778" t="s">
        <v>264</v>
      </c>
      <c r="J4778" t="s">
        <v>1038</v>
      </c>
      <c r="K4778" s="7" t="s">
        <v>9806</v>
      </c>
    </row>
    <row r="4779" spans="1:11" x14ac:dyDescent="0.3">
      <c r="A4779" s="3">
        <v>43902</v>
      </c>
      <c r="B4779" s="4">
        <v>2020</v>
      </c>
      <c r="C4779" s="3" t="s">
        <v>1516</v>
      </c>
      <c r="D4779" t="s">
        <v>9807</v>
      </c>
      <c r="E4779" s="5" t="s">
        <v>38</v>
      </c>
      <c r="F4779" t="s">
        <v>21</v>
      </c>
      <c r="G4779" s="6">
        <v>200</v>
      </c>
      <c r="H4779" t="s">
        <v>33</v>
      </c>
      <c r="I4779" t="s">
        <v>264</v>
      </c>
      <c r="J4779" t="s">
        <v>418</v>
      </c>
      <c r="K4779" s="7" t="s">
        <v>9808</v>
      </c>
    </row>
    <row r="4780" spans="1:11" x14ac:dyDescent="0.3">
      <c r="A4780" s="3">
        <v>43902</v>
      </c>
      <c r="B4780" s="4">
        <v>2020</v>
      </c>
      <c r="C4780" s="3" t="s">
        <v>1516</v>
      </c>
      <c r="D4780" t="s">
        <v>9809</v>
      </c>
      <c r="E4780" s="5" t="s">
        <v>27</v>
      </c>
      <c r="F4780" t="s">
        <v>44</v>
      </c>
      <c r="G4780" s="6">
        <v>500</v>
      </c>
      <c r="H4780" t="s">
        <v>15</v>
      </c>
      <c r="I4780" t="s">
        <v>264</v>
      </c>
      <c r="J4780" t="s">
        <v>806</v>
      </c>
      <c r="K4780" s="7" t="s">
        <v>9810</v>
      </c>
    </row>
    <row r="4781" spans="1:11" x14ac:dyDescent="0.3">
      <c r="A4781" s="3">
        <v>43902</v>
      </c>
      <c r="B4781" s="4">
        <v>2020</v>
      </c>
      <c r="C4781" s="3" t="s">
        <v>1516</v>
      </c>
      <c r="D4781" t="s">
        <v>9811</v>
      </c>
      <c r="E4781" s="5" t="s">
        <v>13</v>
      </c>
      <c r="F4781" t="s">
        <v>14</v>
      </c>
      <c r="G4781" s="6">
        <v>350</v>
      </c>
      <c r="H4781" t="s">
        <v>33</v>
      </c>
      <c r="I4781" t="s">
        <v>60</v>
      </c>
      <c r="J4781" t="s">
        <v>626</v>
      </c>
      <c r="K4781" s="7" t="s">
        <v>9812</v>
      </c>
    </row>
    <row r="4782" spans="1:11" x14ac:dyDescent="0.3">
      <c r="A4782" s="3">
        <v>43902</v>
      </c>
      <c r="B4782" s="4">
        <v>2020</v>
      </c>
      <c r="C4782" s="3" t="s">
        <v>1516</v>
      </c>
      <c r="D4782" t="s">
        <v>9813</v>
      </c>
      <c r="E4782" s="5" t="s">
        <v>38</v>
      </c>
      <c r="F4782" t="s">
        <v>21</v>
      </c>
      <c r="G4782" s="6">
        <v>200</v>
      </c>
      <c r="H4782" t="s">
        <v>33</v>
      </c>
      <c r="I4782" t="s">
        <v>60</v>
      </c>
      <c r="J4782" t="s">
        <v>308</v>
      </c>
      <c r="K4782" s="7" t="s">
        <v>9814</v>
      </c>
    </row>
    <row r="4783" spans="1:11" x14ac:dyDescent="0.3">
      <c r="A4783" s="3">
        <v>43902</v>
      </c>
      <c r="B4783" s="4">
        <v>2020</v>
      </c>
      <c r="C4783" s="3" t="s">
        <v>1516</v>
      </c>
      <c r="D4783" t="s">
        <v>9815</v>
      </c>
      <c r="E4783" s="5" t="s">
        <v>38</v>
      </c>
      <c r="F4783" t="s">
        <v>14</v>
      </c>
      <c r="G4783" s="6">
        <v>350</v>
      </c>
      <c r="H4783" t="s">
        <v>22</v>
      </c>
      <c r="I4783" t="s">
        <v>72</v>
      </c>
      <c r="J4783" t="s">
        <v>430</v>
      </c>
      <c r="K4783" s="7" t="s">
        <v>9816</v>
      </c>
    </row>
    <row r="4784" spans="1:11" x14ac:dyDescent="0.3">
      <c r="A4784" s="3">
        <v>43902</v>
      </c>
      <c r="B4784" s="4">
        <v>2020</v>
      </c>
      <c r="C4784" s="3" t="s">
        <v>1516</v>
      </c>
      <c r="D4784" t="s">
        <v>9817</v>
      </c>
      <c r="E4784" s="5" t="s">
        <v>20</v>
      </c>
      <c r="F4784" t="s">
        <v>44</v>
      </c>
      <c r="G4784" s="6">
        <v>500</v>
      </c>
      <c r="H4784" t="s">
        <v>15</v>
      </c>
      <c r="I4784" t="s">
        <v>72</v>
      </c>
      <c r="J4784" t="s">
        <v>555</v>
      </c>
      <c r="K4784" s="7" t="s">
        <v>9818</v>
      </c>
    </row>
    <row r="4785" spans="1:11" x14ac:dyDescent="0.3">
      <c r="A4785" s="3">
        <v>43902</v>
      </c>
      <c r="B4785" s="4">
        <v>2020</v>
      </c>
      <c r="C4785" s="3" t="s">
        <v>1516</v>
      </c>
      <c r="D4785" t="s">
        <v>9819</v>
      </c>
      <c r="E4785" s="5" t="s">
        <v>27</v>
      </c>
      <c r="F4785" t="s">
        <v>39</v>
      </c>
      <c r="G4785" s="6">
        <v>600</v>
      </c>
      <c r="H4785" t="s">
        <v>33</v>
      </c>
      <c r="I4785" t="s">
        <v>72</v>
      </c>
      <c r="J4785" t="s">
        <v>317</v>
      </c>
      <c r="K4785" s="7" t="s">
        <v>9820</v>
      </c>
    </row>
    <row r="4786" spans="1:11" x14ac:dyDescent="0.3">
      <c r="A4786" s="3">
        <v>43902</v>
      </c>
      <c r="B4786" s="4">
        <v>2020</v>
      </c>
      <c r="C4786" s="3" t="s">
        <v>1516</v>
      </c>
      <c r="D4786" t="s">
        <v>9821</v>
      </c>
      <c r="E4786" s="5" t="s">
        <v>13</v>
      </c>
      <c r="F4786" t="s">
        <v>39</v>
      </c>
      <c r="G4786" s="6">
        <v>600</v>
      </c>
      <c r="H4786" t="s">
        <v>22</v>
      </c>
      <c r="I4786" t="s">
        <v>277</v>
      </c>
      <c r="J4786" t="s">
        <v>227</v>
      </c>
      <c r="K4786" s="7" t="s">
        <v>9822</v>
      </c>
    </row>
    <row r="4787" spans="1:11" x14ac:dyDescent="0.3">
      <c r="A4787" s="3">
        <v>43902</v>
      </c>
      <c r="B4787" s="4">
        <v>2020</v>
      </c>
      <c r="C4787" s="3" t="s">
        <v>1516</v>
      </c>
      <c r="D4787" t="s">
        <v>9823</v>
      </c>
      <c r="E4787" s="5" t="s">
        <v>20</v>
      </c>
      <c r="F4787" t="s">
        <v>14</v>
      </c>
      <c r="G4787" s="6">
        <v>350</v>
      </c>
      <c r="H4787" t="s">
        <v>15</v>
      </c>
      <c r="I4787" t="s">
        <v>277</v>
      </c>
      <c r="J4787" t="s">
        <v>219</v>
      </c>
      <c r="K4787" s="7" t="s">
        <v>9824</v>
      </c>
    </row>
    <row r="4788" spans="1:11" x14ac:dyDescent="0.3">
      <c r="A4788" s="3">
        <v>43903</v>
      </c>
      <c r="B4788" s="4">
        <v>2020</v>
      </c>
      <c r="C4788" s="3" t="s">
        <v>1516</v>
      </c>
      <c r="D4788" t="s">
        <v>9825</v>
      </c>
      <c r="E4788" s="5" t="s">
        <v>27</v>
      </c>
      <c r="F4788" t="s">
        <v>39</v>
      </c>
      <c r="G4788" s="6">
        <v>600</v>
      </c>
      <c r="H4788" t="s">
        <v>22</v>
      </c>
      <c r="I4788" t="s">
        <v>277</v>
      </c>
      <c r="J4788" t="s">
        <v>158</v>
      </c>
      <c r="K4788" s="7" t="s">
        <v>9826</v>
      </c>
    </row>
    <row r="4789" spans="1:11" x14ac:dyDescent="0.3">
      <c r="A4789" s="3">
        <v>43903</v>
      </c>
      <c r="B4789" s="4">
        <v>2020</v>
      </c>
      <c r="C4789" s="3" t="s">
        <v>1516</v>
      </c>
      <c r="D4789" t="s">
        <v>9827</v>
      </c>
      <c r="E4789" s="5" t="s">
        <v>32</v>
      </c>
      <c r="F4789" t="s">
        <v>44</v>
      </c>
      <c r="G4789" s="6">
        <v>500</v>
      </c>
      <c r="H4789" t="s">
        <v>22</v>
      </c>
      <c r="I4789" t="s">
        <v>281</v>
      </c>
      <c r="J4789" t="s">
        <v>422</v>
      </c>
      <c r="K4789" s="7" t="s">
        <v>9828</v>
      </c>
    </row>
    <row r="4790" spans="1:11" x14ac:dyDescent="0.3">
      <c r="A4790" s="3">
        <v>43903</v>
      </c>
      <c r="B4790" s="4">
        <v>2020</v>
      </c>
      <c r="C4790" s="3" t="s">
        <v>1516</v>
      </c>
      <c r="D4790" t="s">
        <v>9829</v>
      </c>
      <c r="E4790" s="5" t="s">
        <v>38</v>
      </c>
      <c r="F4790" t="s">
        <v>21</v>
      </c>
      <c r="G4790" s="6">
        <v>200</v>
      </c>
      <c r="H4790" t="s">
        <v>15</v>
      </c>
      <c r="I4790" t="s">
        <v>281</v>
      </c>
      <c r="J4790" t="s">
        <v>321</v>
      </c>
      <c r="K4790" s="7" t="s">
        <v>9830</v>
      </c>
    </row>
    <row r="4791" spans="1:11" x14ac:dyDescent="0.3">
      <c r="A4791" s="3">
        <v>43903</v>
      </c>
      <c r="B4791" s="4">
        <v>2020</v>
      </c>
      <c r="C4791" s="3" t="s">
        <v>1516</v>
      </c>
      <c r="D4791" t="s">
        <v>9831</v>
      </c>
      <c r="E4791" s="5" t="s">
        <v>20</v>
      </c>
      <c r="F4791" t="s">
        <v>44</v>
      </c>
      <c r="G4791" s="6">
        <v>500</v>
      </c>
      <c r="H4791" t="s">
        <v>15</v>
      </c>
      <c r="I4791" t="s">
        <v>286</v>
      </c>
      <c r="J4791" t="s">
        <v>525</v>
      </c>
      <c r="K4791" s="7" t="s">
        <v>9832</v>
      </c>
    </row>
    <row r="4792" spans="1:11" x14ac:dyDescent="0.3">
      <c r="A4792" s="3">
        <v>43903</v>
      </c>
      <c r="B4792" s="4">
        <v>2020</v>
      </c>
      <c r="C4792" s="3" t="s">
        <v>1516</v>
      </c>
      <c r="D4792" t="s">
        <v>9833</v>
      </c>
      <c r="E4792" s="5" t="s">
        <v>32</v>
      </c>
      <c r="F4792" t="s">
        <v>39</v>
      </c>
      <c r="G4792" s="6">
        <v>600</v>
      </c>
      <c r="H4792" t="s">
        <v>22</v>
      </c>
      <c r="I4792" t="s">
        <v>286</v>
      </c>
      <c r="J4792" t="s">
        <v>86</v>
      </c>
      <c r="K4792" s="7" t="s">
        <v>9834</v>
      </c>
    </row>
    <row r="4793" spans="1:11" x14ac:dyDescent="0.3">
      <c r="A4793" s="3">
        <v>43903</v>
      </c>
      <c r="B4793" s="4">
        <v>2020</v>
      </c>
      <c r="C4793" s="3" t="s">
        <v>1516</v>
      </c>
      <c r="D4793" t="s">
        <v>9835</v>
      </c>
      <c r="E4793" s="5" t="s">
        <v>27</v>
      </c>
      <c r="F4793" t="s">
        <v>39</v>
      </c>
      <c r="G4793" s="6">
        <v>600</v>
      </c>
      <c r="H4793" t="s">
        <v>33</v>
      </c>
      <c r="I4793" t="s">
        <v>289</v>
      </c>
      <c r="J4793" t="s">
        <v>123</v>
      </c>
      <c r="K4793" s="7" t="s">
        <v>9836</v>
      </c>
    </row>
    <row r="4794" spans="1:11" x14ac:dyDescent="0.3">
      <c r="A4794" s="3">
        <v>43903</v>
      </c>
      <c r="B4794" s="4">
        <v>2020</v>
      </c>
      <c r="C4794" s="3" t="s">
        <v>1516</v>
      </c>
      <c r="D4794" t="s">
        <v>9837</v>
      </c>
      <c r="E4794" s="5" t="s">
        <v>20</v>
      </c>
      <c r="F4794" t="s">
        <v>44</v>
      </c>
      <c r="G4794" s="6">
        <v>500</v>
      </c>
      <c r="H4794" t="s">
        <v>33</v>
      </c>
      <c r="I4794" t="s">
        <v>289</v>
      </c>
      <c r="J4794" t="s">
        <v>342</v>
      </c>
      <c r="K4794" s="7" t="s">
        <v>9838</v>
      </c>
    </row>
    <row r="4795" spans="1:11" x14ac:dyDescent="0.3">
      <c r="A4795" s="3">
        <v>43903</v>
      </c>
      <c r="B4795" s="4">
        <v>2020</v>
      </c>
      <c r="C4795" s="3" t="s">
        <v>1516</v>
      </c>
      <c r="D4795" t="s">
        <v>9839</v>
      </c>
      <c r="E4795" s="5" t="s">
        <v>38</v>
      </c>
      <c r="F4795" t="s">
        <v>39</v>
      </c>
      <c r="G4795" s="6">
        <v>600</v>
      </c>
      <c r="H4795" t="s">
        <v>33</v>
      </c>
      <c r="I4795" t="s">
        <v>292</v>
      </c>
      <c r="J4795" t="s">
        <v>246</v>
      </c>
      <c r="K4795" s="7" t="s">
        <v>9840</v>
      </c>
    </row>
    <row r="4796" spans="1:11" x14ac:dyDescent="0.3">
      <c r="A4796" s="3">
        <v>43903</v>
      </c>
      <c r="B4796" s="4">
        <v>2020</v>
      </c>
      <c r="C4796" s="3" t="s">
        <v>1516</v>
      </c>
      <c r="D4796" t="s">
        <v>9841</v>
      </c>
      <c r="E4796" s="5" t="s">
        <v>32</v>
      </c>
      <c r="F4796" t="s">
        <v>14</v>
      </c>
      <c r="G4796" s="6">
        <v>350</v>
      </c>
      <c r="H4796" t="s">
        <v>15</v>
      </c>
      <c r="I4796" t="s">
        <v>296</v>
      </c>
      <c r="J4796" t="s">
        <v>190</v>
      </c>
      <c r="K4796" s="7" t="s">
        <v>9842</v>
      </c>
    </row>
    <row r="4797" spans="1:11" x14ac:dyDescent="0.3">
      <c r="A4797" s="3">
        <v>43904</v>
      </c>
      <c r="B4797" s="4">
        <v>2020</v>
      </c>
      <c r="C4797" s="3" t="s">
        <v>1516</v>
      </c>
      <c r="D4797" t="s">
        <v>9843</v>
      </c>
      <c r="E4797" s="5" t="s">
        <v>20</v>
      </c>
      <c r="F4797" t="s">
        <v>39</v>
      </c>
      <c r="G4797" s="6">
        <v>600</v>
      </c>
      <c r="H4797" t="s">
        <v>33</v>
      </c>
      <c r="I4797" t="s">
        <v>299</v>
      </c>
      <c r="J4797" t="s">
        <v>673</v>
      </c>
      <c r="K4797" s="7" t="s">
        <v>9844</v>
      </c>
    </row>
    <row r="4798" spans="1:11" x14ac:dyDescent="0.3">
      <c r="A4798" s="3">
        <v>43904</v>
      </c>
      <c r="B4798" s="4">
        <v>2020</v>
      </c>
      <c r="C4798" s="3" t="s">
        <v>1516</v>
      </c>
      <c r="D4798" t="s">
        <v>9845</v>
      </c>
      <c r="E4798" s="5" t="s">
        <v>27</v>
      </c>
      <c r="F4798" t="s">
        <v>14</v>
      </c>
      <c r="G4798" s="6">
        <v>350</v>
      </c>
      <c r="H4798" t="s">
        <v>15</v>
      </c>
      <c r="I4798" t="s">
        <v>299</v>
      </c>
      <c r="J4798" t="s">
        <v>129</v>
      </c>
      <c r="K4798" s="7" t="s">
        <v>9846</v>
      </c>
    </row>
    <row r="4799" spans="1:11" x14ac:dyDescent="0.3">
      <c r="A4799" s="3">
        <v>43904</v>
      </c>
      <c r="B4799" s="4">
        <v>2020</v>
      </c>
      <c r="C4799" s="3" t="s">
        <v>1516</v>
      </c>
      <c r="D4799" t="s">
        <v>9847</v>
      </c>
      <c r="E4799" s="5" t="s">
        <v>20</v>
      </c>
      <c r="F4799" t="s">
        <v>44</v>
      </c>
      <c r="G4799" s="6">
        <v>500</v>
      </c>
      <c r="H4799" t="s">
        <v>15</v>
      </c>
      <c r="I4799" t="s">
        <v>299</v>
      </c>
      <c r="J4799" t="s">
        <v>788</v>
      </c>
      <c r="K4799" s="7" t="s">
        <v>9848</v>
      </c>
    </row>
    <row r="4800" spans="1:11" x14ac:dyDescent="0.3">
      <c r="A4800" s="3">
        <v>43904</v>
      </c>
      <c r="B4800" s="4">
        <v>2020</v>
      </c>
      <c r="C4800" s="3" t="s">
        <v>1516</v>
      </c>
      <c r="D4800" t="s">
        <v>9849</v>
      </c>
      <c r="E4800" s="5" t="s">
        <v>32</v>
      </c>
      <c r="F4800" t="s">
        <v>14</v>
      </c>
      <c r="G4800" s="6">
        <v>350</v>
      </c>
      <c r="H4800" t="s">
        <v>15</v>
      </c>
      <c r="I4800" t="s">
        <v>311</v>
      </c>
      <c r="J4800" t="s">
        <v>146</v>
      </c>
      <c r="K4800" s="7" t="s">
        <v>9850</v>
      </c>
    </row>
    <row r="4801" spans="1:11" x14ac:dyDescent="0.3">
      <c r="A4801" s="3">
        <v>43904</v>
      </c>
      <c r="B4801" s="4">
        <v>2020</v>
      </c>
      <c r="C4801" s="3" t="s">
        <v>1516</v>
      </c>
      <c r="D4801" t="s">
        <v>9851</v>
      </c>
      <c r="E4801" s="5" t="s">
        <v>38</v>
      </c>
      <c r="F4801" t="s">
        <v>39</v>
      </c>
      <c r="G4801" s="6">
        <v>600</v>
      </c>
      <c r="H4801" t="s">
        <v>33</v>
      </c>
      <c r="I4801" t="s">
        <v>311</v>
      </c>
      <c r="J4801" t="s">
        <v>418</v>
      </c>
      <c r="K4801" s="7" t="s">
        <v>9852</v>
      </c>
    </row>
    <row r="4802" spans="1:11" x14ac:dyDescent="0.3">
      <c r="A4802" s="3">
        <v>43904</v>
      </c>
      <c r="B4802" s="4">
        <v>2020</v>
      </c>
      <c r="C4802" s="3" t="s">
        <v>1516</v>
      </c>
      <c r="D4802" t="s">
        <v>9853</v>
      </c>
      <c r="E4802" s="5" t="s">
        <v>27</v>
      </c>
      <c r="F4802" t="s">
        <v>44</v>
      </c>
      <c r="G4802" s="6">
        <v>500</v>
      </c>
      <c r="H4802" t="s">
        <v>22</v>
      </c>
      <c r="I4802" t="s">
        <v>320</v>
      </c>
      <c r="J4802" t="s">
        <v>86</v>
      </c>
      <c r="K4802" s="7" t="s">
        <v>9854</v>
      </c>
    </row>
    <row r="4803" spans="1:11" x14ac:dyDescent="0.3">
      <c r="A4803" s="3">
        <v>43904</v>
      </c>
      <c r="B4803" s="4">
        <v>2020</v>
      </c>
      <c r="C4803" s="3" t="s">
        <v>1516</v>
      </c>
      <c r="D4803" t="s">
        <v>9855</v>
      </c>
      <c r="E4803" s="5" t="s">
        <v>13</v>
      </c>
      <c r="F4803" t="s">
        <v>39</v>
      </c>
      <c r="G4803" s="6">
        <v>600</v>
      </c>
      <c r="H4803" t="s">
        <v>33</v>
      </c>
      <c r="I4803" t="s">
        <v>320</v>
      </c>
      <c r="J4803" t="s">
        <v>161</v>
      </c>
      <c r="K4803" s="7" t="s">
        <v>9856</v>
      </c>
    </row>
    <row r="4804" spans="1:11" x14ac:dyDescent="0.3">
      <c r="A4804" s="3">
        <v>43904</v>
      </c>
      <c r="B4804" s="4">
        <v>2020</v>
      </c>
      <c r="C4804" s="3" t="s">
        <v>1516</v>
      </c>
      <c r="D4804" t="s">
        <v>9857</v>
      </c>
      <c r="E4804" s="5" t="s">
        <v>38</v>
      </c>
      <c r="F4804" t="s">
        <v>39</v>
      </c>
      <c r="G4804" s="6">
        <v>600</v>
      </c>
      <c r="H4804" t="s">
        <v>33</v>
      </c>
      <c r="I4804" t="s">
        <v>320</v>
      </c>
      <c r="J4804" t="s">
        <v>223</v>
      </c>
      <c r="K4804" s="7" t="s">
        <v>9858</v>
      </c>
    </row>
    <row r="4805" spans="1:11" x14ac:dyDescent="0.3">
      <c r="A4805" s="3">
        <v>43904</v>
      </c>
      <c r="B4805" s="4">
        <v>2020</v>
      </c>
      <c r="C4805" s="3" t="s">
        <v>1516</v>
      </c>
      <c r="D4805" t="s">
        <v>9859</v>
      </c>
      <c r="E4805" s="5" t="s">
        <v>38</v>
      </c>
      <c r="F4805" t="s">
        <v>21</v>
      </c>
      <c r="G4805" s="6">
        <v>200</v>
      </c>
      <c r="H4805" t="s">
        <v>22</v>
      </c>
      <c r="I4805" t="s">
        <v>327</v>
      </c>
      <c r="J4805" t="s">
        <v>321</v>
      </c>
      <c r="K4805" s="7" t="s">
        <v>9860</v>
      </c>
    </row>
    <row r="4806" spans="1:11" x14ac:dyDescent="0.3">
      <c r="A4806" s="3">
        <v>43904</v>
      </c>
      <c r="B4806" s="4">
        <v>2020</v>
      </c>
      <c r="C4806" s="3" t="s">
        <v>1516</v>
      </c>
      <c r="D4806" t="s">
        <v>9861</v>
      </c>
      <c r="E4806" s="5" t="s">
        <v>20</v>
      </c>
      <c r="F4806" t="s">
        <v>44</v>
      </c>
      <c r="G4806" s="6">
        <v>500</v>
      </c>
      <c r="H4806" t="s">
        <v>22</v>
      </c>
      <c r="I4806" t="s">
        <v>327</v>
      </c>
      <c r="J4806" t="s">
        <v>418</v>
      </c>
      <c r="K4806" s="7" t="s">
        <v>9862</v>
      </c>
    </row>
    <row r="4807" spans="1:11" x14ac:dyDescent="0.3">
      <c r="A4807" s="3">
        <v>43904</v>
      </c>
      <c r="B4807" s="4">
        <v>2020</v>
      </c>
      <c r="C4807" s="3" t="s">
        <v>1516</v>
      </c>
      <c r="D4807" t="s">
        <v>9863</v>
      </c>
      <c r="E4807" s="5" t="s">
        <v>27</v>
      </c>
      <c r="F4807" t="s">
        <v>39</v>
      </c>
      <c r="G4807" s="6">
        <v>600</v>
      </c>
      <c r="H4807" t="s">
        <v>33</v>
      </c>
      <c r="I4807" t="s">
        <v>327</v>
      </c>
      <c r="J4807" t="s">
        <v>973</v>
      </c>
      <c r="K4807" s="7" t="s">
        <v>9864</v>
      </c>
    </row>
    <row r="4808" spans="1:11" x14ac:dyDescent="0.3">
      <c r="A4808" s="3">
        <v>43904</v>
      </c>
      <c r="B4808" s="4">
        <v>2020</v>
      </c>
      <c r="C4808" s="3" t="s">
        <v>1516</v>
      </c>
      <c r="D4808" t="s">
        <v>9865</v>
      </c>
      <c r="E4808" s="5" t="s">
        <v>13</v>
      </c>
      <c r="F4808" t="s">
        <v>21</v>
      </c>
      <c r="G4808" s="6">
        <v>200</v>
      </c>
      <c r="H4808" t="s">
        <v>33</v>
      </c>
      <c r="I4808" t="s">
        <v>327</v>
      </c>
      <c r="J4808" t="s">
        <v>352</v>
      </c>
      <c r="K4808" s="7" t="s">
        <v>9866</v>
      </c>
    </row>
    <row r="4809" spans="1:11" x14ac:dyDescent="0.3">
      <c r="A4809" s="3">
        <v>43905</v>
      </c>
      <c r="B4809" s="4">
        <v>2020</v>
      </c>
      <c r="C4809" s="3" t="s">
        <v>1516</v>
      </c>
      <c r="D4809" t="s">
        <v>9867</v>
      </c>
      <c r="E4809" s="5" t="s">
        <v>20</v>
      </c>
      <c r="F4809" t="s">
        <v>14</v>
      </c>
      <c r="G4809" s="6">
        <v>350</v>
      </c>
      <c r="H4809" t="s">
        <v>15</v>
      </c>
      <c r="I4809" t="s">
        <v>327</v>
      </c>
      <c r="J4809" t="s">
        <v>197</v>
      </c>
      <c r="K4809" s="7" t="s">
        <v>9868</v>
      </c>
    </row>
    <row r="4810" spans="1:11" x14ac:dyDescent="0.3">
      <c r="A4810" s="3">
        <v>43905</v>
      </c>
      <c r="B4810" s="4">
        <v>2020</v>
      </c>
      <c r="C4810" s="3" t="s">
        <v>1516</v>
      </c>
      <c r="D4810" t="s">
        <v>9869</v>
      </c>
      <c r="E4810" s="5" t="s">
        <v>27</v>
      </c>
      <c r="F4810" t="s">
        <v>44</v>
      </c>
      <c r="G4810" s="6">
        <v>500</v>
      </c>
      <c r="H4810" t="s">
        <v>22</v>
      </c>
      <c r="I4810" t="s">
        <v>335</v>
      </c>
      <c r="J4810" t="s">
        <v>158</v>
      </c>
      <c r="K4810" s="7" t="s">
        <v>9870</v>
      </c>
    </row>
    <row r="4811" spans="1:11" x14ac:dyDescent="0.3">
      <c r="A4811" s="3">
        <v>43905</v>
      </c>
      <c r="B4811" s="4">
        <v>2020</v>
      </c>
      <c r="C4811" s="3" t="s">
        <v>1516</v>
      </c>
      <c r="D4811" t="s">
        <v>9871</v>
      </c>
      <c r="E4811" s="5" t="s">
        <v>32</v>
      </c>
      <c r="F4811" t="s">
        <v>44</v>
      </c>
      <c r="G4811" s="6">
        <v>500</v>
      </c>
      <c r="H4811" t="s">
        <v>33</v>
      </c>
      <c r="I4811" t="s">
        <v>335</v>
      </c>
      <c r="J4811" t="s">
        <v>132</v>
      </c>
      <c r="K4811" s="7" t="s">
        <v>9872</v>
      </c>
    </row>
    <row r="4812" spans="1:11" x14ac:dyDescent="0.3">
      <c r="A4812" s="3">
        <v>43905</v>
      </c>
      <c r="B4812" s="4">
        <v>2020</v>
      </c>
      <c r="C4812" s="3" t="s">
        <v>1516</v>
      </c>
      <c r="D4812" t="s">
        <v>9873</v>
      </c>
      <c r="E4812" s="5" t="s">
        <v>38</v>
      </c>
      <c r="F4812" t="s">
        <v>44</v>
      </c>
      <c r="G4812" s="6">
        <v>500</v>
      </c>
      <c r="H4812" t="s">
        <v>15</v>
      </c>
      <c r="I4812" t="s">
        <v>64</v>
      </c>
      <c r="J4812" t="s">
        <v>227</v>
      </c>
      <c r="K4812" s="7" t="s">
        <v>9874</v>
      </c>
    </row>
    <row r="4813" spans="1:11" x14ac:dyDescent="0.3">
      <c r="A4813" s="3">
        <v>43905</v>
      </c>
      <c r="B4813" s="4">
        <v>2020</v>
      </c>
      <c r="C4813" s="3" t="s">
        <v>1516</v>
      </c>
      <c r="D4813" t="s">
        <v>9875</v>
      </c>
      <c r="E4813" s="5" t="s">
        <v>20</v>
      </c>
      <c r="F4813" t="s">
        <v>39</v>
      </c>
      <c r="G4813" s="6">
        <v>600</v>
      </c>
      <c r="H4813" t="s">
        <v>33</v>
      </c>
      <c r="I4813" t="s">
        <v>64</v>
      </c>
      <c r="J4813" t="s">
        <v>525</v>
      </c>
      <c r="K4813" s="7" t="s">
        <v>9876</v>
      </c>
    </row>
    <row r="4814" spans="1:11" x14ac:dyDescent="0.3">
      <c r="A4814" s="3">
        <v>43905</v>
      </c>
      <c r="B4814" s="4">
        <v>2020</v>
      </c>
      <c r="C4814" s="3" t="s">
        <v>1516</v>
      </c>
      <c r="D4814" t="s">
        <v>9877</v>
      </c>
      <c r="E4814" s="5" t="s">
        <v>32</v>
      </c>
      <c r="F4814" t="s">
        <v>39</v>
      </c>
      <c r="G4814" s="6">
        <v>600</v>
      </c>
      <c r="H4814" t="s">
        <v>22</v>
      </c>
      <c r="I4814" t="s">
        <v>64</v>
      </c>
      <c r="J4814" t="s">
        <v>29</v>
      </c>
      <c r="K4814" s="7" t="s">
        <v>9878</v>
      </c>
    </row>
    <row r="4815" spans="1:11" x14ac:dyDescent="0.3">
      <c r="A4815" s="3">
        <v>43905</v>
      </c>
      <c r="B4815" s="4">
        <v>2020</v>
      </c>
      <c r="C4815" s="3" t="s">
        <v>1516</v>
      </c>
      <c r="D4815" t="s">
        <v>9879</v>
      </c>
      <c r="E4815" s="5" t="s">
        <v>27</v>
      </c>
      <c r="F4815" t="s">
        <v>14</v>
      </c>
      <c r="G4815" s="6">
        <v>350</v>
      </c>
      <c r="H4815" t="s">
        <v>22</v>
      </c>
      <c r="I4815" t="s">
        <v>371</v>
      </c>
      <c r="J4815" t="s">
        <v>525</v>
      </c>
      <c r="K4815" s="7" t="s">
        <v>9880</v>
      </c>
    </row>
    <row r="4816" spans="1:11" x14ac:dyDescent="0.3">
      <c r="A4816" s="3">
        <v>43905</v>
      </c>
      <c r="B4816" s="4">
        <v>2020</v>
      </c>
      <c r="C4816" s="3" t="s">
        <v>1516</v>
      </c>
      <c r="D4816" t="s">
        <v>9881</v>
      </c>
      <c r="E4816" s="5" t="s">
        <v>20</v>
      </c>
      <c r="F4816" t="s">
        <v>44</v>
      </c>
      <c r="G4816" s="6">
        <v>500</v>
      </c>
      <c r="H4816" t="s">
        <v>22</v>
      </c>
      <c r="I4816" t="s">
        <v>371</v>
      </c>
      <c r="J4816" t="s">
        <v>418</v>
      </c>
      <c r="K4816" s="7" t="s">
        <v>9882</v>
      </c>
    </row>
    <row r="4817" spans="1:11" x14ac:dyDescent="0.3">
      <c r="A4817" s="3">
        <v>43906</v>
      </c>
      <c r="B4817" s="4">
        <v>2020</v>
      </c>
      <c r="C4817" s="3" t="s">
        <v>1516</v>
      </c>
      <c r="D4817" t="s">
        <v>9883</v>
      </c>
      <c r="E4817" s="5" t="s">
        <v>38</v>
      </c>
      <c r="F4817" t="s">
        <v>44</v>
      </c>
      <c r="G4817" s="6">
        <v>500</v>
      </c>
      <c r="H4817" t="s">
        <v>15</v>
      </c>
      <c r="I4817" t="s">
        <v>377</v>
      </c>
      <c r="J4817" t="s">
        <v>207</v>
      </c>
      <c r="K4817" s="7" t="s">
        <v>9884</v>
      </c>
    </row>
    <row r="4818" spans="1:11" x14ac:dyDescent="0.3">
      <c r="A4818" s="3">
        <v>43906</v>
      </c>
      <c r="B4818" s="4">
        <v>2020</v>
      </c>
      <c r="C4818" s="3" t="s">
        <v>1516</v>
      </c>
      <c r="D4818" t="s">
        <v>9885</v>
      </c>
      <c r="E4818" s="5" t="s">
        <v>32</v>
      </c>
      <c r="F4818" t="s">
        <v>44</v>
      </c>
      <c r="G4818" s="6">
        <v>500</v>
      </c>
      <c r="H4818" t="s">
        <v>15</v>
      </c>
      <c r="I4818" t="s">
        <v>382</v>
      </c>
      <c r="J4818" t="s">
        <v>791</v>
      </c>
      <c r="K4818" s="7" t="s">
        <v>9886</v>
      </c>
    </row>
    <row r="4819" spans="1:11" x14ac:dyDescent="0.3">
      <c r="A4819" s="3">
        <v>43906</v>
      </c>
      <c r="B4819" s="4">
        <v>2020</v>
      </c>
      <c r="C4819" s="3" t="s">
        <v>1516</v>
      </c>
      <c r="D4819" t="s">
        <v>9887</v>
      </c>
      <c r="E4819" s="5" t="s">
        <v>20</v>
      </c>
      <c r="F4819" t="s">
        <v>39</v>
      </c>
      <c r="G4819" s="6">
        <v>600</v>
      </c>
      <c r="H4819" t="s">
        <v>15</v>
      </c>
      <c r="I4819" t="s">
        <v>382</v>
      </c>
      <c r="J4819" t="s">
        <v>129</v>
      </c>
      <c r="K4819" s="7" t="s">
        <v>9888</v>
      </c>
    </row>
    <row r="4820" spans="1:11" x14ac:dyDescent="0.3">
      <c r="A4820" s="3">
        <v>43906</v>
      </c>
      <c r="B4820" s="4">
        <v>2020</v>
      </c>
      <c r="C4820" s="3" t="s">
        <v>1516</v>
      </c>
      <c r="D4820" t="s">
        <v>9889</v>
      </c>
      <c r="E4820" s="5" t="s">
        <v>27</v>
      </c>
      <c r="F4820" t="s">
        <v>39</v>
      </c>
      <c r="G4820" s="6">
        <v>600</v>
      </c>
      <c r="H4820" t="s">
        <v>22</v>
      </c>
      <c r="I4820" t="s">
        <v>385</v>
      </c>
      <c r="J4820" t="s">
        <v>261</v>
      </c>
      <c r="K4820" s="7" t="s">
        <v>9890</v>
      </c>
    </row>
    <row r="4821" spans="1:11" x14ac:dyDescent="0.3">
      <c r="A4821" s="3">
        <v>43906</v>
      </c>
      <c r="B4821" s="4">
        <v>2020</v>
      </c>
      <c r="C4821" s="3" t="s">
        <v>1516</v>
      </c>
      <c r="D4821" t="s">
        <v>9891</v>
      </c>
      <c r="E4821" s="5" t="s">
        <v>20</v>
      </c>
      <c r="F4821" t="s">
        <v>14</v>
      </c>
      <c r="G4821" s="6">
        <v>350</v>
      </c>
      <c r="H4821" t="s">
        <v>22</v>
      </c>
      <c r="I4821" t="s">
        <v>385</v>
      </c>
      <c r="J4821" t="s">
        <v>342</v>
      </c>
      <c r="K4821" s="7" t="s">
        <v>9892</v>
      </c>
    </row>
    <row r="4822" spans="1:11" x14ac:dyDescent="0.3">
      <c r="A4822" s="3">
        <v>43906</v>
      </c>
      <c r="B4822" s="4">
        <v>2020</v>
      </c>
      <c r="C4822" s="3" t="s">
        <v>1516</v>
      </c>
      <c r="D4822" t="s">
        <v>9893</v>
      </c>
      <c r="E4822" s="5" t="s">
        <v>32</v>
      </c>
      <c r="F4822" t="s">
        <v>44</v>
      </c>
      <c r="G4822" s="6">
        <v>500</v>
      </c>
      <c r="H4822" t="s">
        <v>33</v>
      </c>
      <c r="I4822" t="s">
        <v>402</v>
      </c>
      <c r="J4822" t="s">
        <v>250</v>
      </c>
      <c r="K4822" s="7" t="s">
        <v>9894</v>
      </c>
    </row>
    <row r="4823" spans="1:11" x14ac:dyDescent="0.3">
      <c r="A4823" s="3">
        <v>43906</v>
      </c>
      <c r="B4823" s="4">
        <v>2020</v>
      </c>
      <c r="C4823" s="3" t="s">
        <v>1516</v>
      </c>
      <c r="D4823" t="s">
        <v>9895</v>
      </c>
      <c r="E4823" s="5" t="s">
        <v>38</v>
      </c>
      <c r="F4823" t="s">
        <v>39</v>
      </c>
      <c r="G4823" s="6">
        <v>600</v>
      </c>
      <c r="H4823" t="s">
        <v>33</v>
      </c>
      <c r="I4823" t="s">
        <v>408</v>
      </c>
      <c r="J4823" t="s">
        <v>673</v>
      </c>
      <c r="K4823" s="7" t="s">
        <v>9896</v>
      </c>
    </row>
    <row r="4824" spans="1:11" x14ac:dyDescent="0.3">
      <c r="A4824" s="3">
        <v>43906</v>
      </c>
      <c r="B4824" s="4">
        <v>2020</v>
      </c>
      <c r="C4824" s="3" t="s">
        <v>1516</v>
      </c>
      <c r="D4824" t="s">
        <v>9897</v>
      </c>
      <c r="E4824" s="5" t="s">
        <v>27</v>
      </c>
      <c r="F4824" t="s">
        <v>14</v>
      </c>
      <c r="G4824" s="6">
        <v>350</v>
      </c>
      <c r="H4824" t="s">
        <v>22</v>
      </c>
      <c r="I4824" t="s">
        <v>408</v>
      </c>
      <c r="J4824" t="s">
        <v>95</v>
      </c>
      <c r="K4824" s="7" t="s">
        <v>9898</v>
      </c>
    </row>
    <row r="4825" spans="1:11" x14ac:dyDescent="0.3">
      <c r="A4825" s="3">
        <v>43906</v>
      </c>
      <c r="B4825" s="4">
        <v>2020</v>
      </c>
      <c r="C4825" s="3" t="s">
        <v>1516</v>
      </c>
      <c r="D4825" t="s">
        <v>9899</v>
      </c>
      <c r="E4825" s="5" t="s">
        <v>13</v>
      </c>
      <c r="F4825" t="s">
        <v>39</v>
      </c>
      <c r="G4825" s="6">
        <v>600</v>
      </c>
      <c r="H4825" t="s">
        <v>33</v>
      </c>
      <c r="I4825" t="s">
        <v>412</v>
      </c>
      <c r="J4825" t="s">
        <v>389</v>
      </c>
      <c r="K4825" s="7" t="s">
        <v>9900</v>
      </c>
    </row>
    <row r="4826" spans="1:11" x14ac:dyDescent="0.3">
      <c r="A4826" s="3">
        <v>43906</v>
      </c>
      <c r="B4826" s="4">
        <v>2020</v>
      </c>
      <c r="C4826" s="3" t="s">
        <v>1516</v>
      </c>
      <c r="D4826" t="s">
        <v>9901</v>
      </c>
      <c r="E4826" s="5" t="s">
        <v>38</v>
      </c>
      <c r="F4826" t="s">
        <v>21</v>
      </c>
      <c r="G4826" s="6">
        <v>200</v>
      </c>
      <c r="H4826" t="s">
        <v>22</v>
      </c>
      <c r="I4826" t="s">
        <v>412</v>
      </c>
      <c r="J4826" t="s">
        <v>57</v>
      </c>
      <c r="K4826" s="7" t="s">
        <v>9902</v>
      </c>
    </row>
    <row r="4827" spans="1:11" x14ac:dyDescent="0.3">
      <c r="A4827" s="3">
        <v>43906</v>
      </c>
      <c r="B4827" s="4">
        <v>2020</v>
      </c>
      <c r="C4827" s="3" t="s">
        <v>1516</v>
      </c>
      <c r="D4827" t="s">
        <v>9903</v>
      </c>
      <c r="E4827" s="5" t="s">
        <v>38</v>
      </c>
      <c r="F4827" t="s">
        <v>14</v>
      </c>
      <c r="G4827" s="6">
        <v>350</v>
      </c>
      <c r="H4827" t="s">
        <v>15</v>
      </c>
      <c r="I4827" t="s">
        <v>412</v>
      </c>
      <c r="J4827" t="s">
        <v>158</v>
      </c>
      <c r="K4827" s="7" t="s">
        <v>9904</v>
      </c>
    </row>
    <row r="4828" spans="1:11" x14ac:dyDescent="0.3">
      <c r="A4828" s="3">
        <v>43906</v>
      </c>
      <c r="B4828" s="4">
        <v>2020</v>
      </c>
      <c r="C4828" s="3" t="s">
        <v>1516</v>
      </c>
      <c r="D4828" t="s">
        <v>9905</v>
      </c>
      <c r="E4828" s="5" t="s">
        <v>20</v>
      </c>
      <c r="F4828" t="s">
        <v>39</v>
      </c>
      <c r="G4828" s="6">
        <v>600</v>
      </c>
      <c r="H4828" t="s">
        <v>15</v>
      </c>
      <c r="I4828" t="s">
        <v>412</v>
      </c>
      <c r="J4828" t="s">
        <v>29</v>
      </c>
      <c r="K4828" s="7" t="s">
        <v>9906</v>
      </c>
    </row>
    <row r="4829" spans="1:11" x14ac:dyDescent="0.3">
      <c r="A4829" s="3">
        <v>43906</v>
      </c>
      <c r="B4829" s="4">
        <v>2020</v>
      </c>
      <c r="C4829" s="3" t="s">
        <v>1516</v>
      </c>
      <c r="D4829" t="s">
        <v>9907</v>
      </c>
      <c r="E4829" s="5" t="s">
        <v>27</v>
      </c>
      <c r="F4829" t="s">
        <v>14</v>
      </c>
      <c r="G4829" s="6">
        <v>350</v>
      </c>
      <c r="H4829" t="s">
        <v>15</v>
      </c>
      <c r="I4829" t="s">
        <v>415</v>
      </c>
      <c r="J4829" t="s">
        <v>227</v>
      </c>
      <c r="K4829" s="7" t="s">
        <v>9908</v>
      </c>
    </row>
    <row r="4830" spans="1:11" x14ac:dyDescent="0.3">
      <c r="A4830" s="3">
        <v>43906</v>
      </c>
      <c r="B4830" s="4">
        <v>2020</v>
      </c>
      <c r="C4830" s="3" t="s">
        <v>1516</v>
      </c>
      <c r="D4830" t="s">
        <v>9909</v>
      </c>
      <c r="E4830" s="5" t="s">
        <v>32</v>
      </c>
      <c r="F4830" t="s">
        <v>21</v>
      </c>
      <c r="G4830" s="6">
        <v>200</v>
      </c>
      <c r="H4830" t="s">
        <v>33</v>
      </c>
      <c r="I4830" t="s">
        <v>421</v>
      </c>
      <c r="J4830" t="s">
        <v>321</v>
      </c>
      <c r="K4830" s="7" t="s">
        <v>9910</v>
      </c>
    </row>
    <row r="4831" spans="1:11" x14ac:dyDescent="0.3">
      <c r="A4831" s="3">
        <v>43907</v>
      </c>
      <c r="B4831" s="4">
        <v>2020</v>
      </c>
      <c r="C4831" s="3" t="s">
        <v>1516</v>
      </c>
      <c r="D4831" t="s">
        <v>9911</v>
      </c>
      <c r="E4831" s="5" t="s">
        <v>13</v>
      </c>
      <c r="F4831" t="s">
        <v>21</v>
      </c>
      <c r="G4831" s="6">
        <v>200</v>
      </c>
      <c r="H4831" t="s">
        <v>33</v>
      </c>
      <c r="I4831" t="s">
        <v>421</v>
      </c>
      <c r="J4831" t="s">
        <v>503</v>
      </c>
      <c r="K4831" s="7" t="s">
        <v>9912</v>
      </c>
    </row>
    <row r="4832" spans="1:11" x14ac:dyDescent="0.3">
      <c r="A4832" s="3">
        <v>43907</v>
      </c>
      <c r="B4832" s="4">
        <v>2020</v>
      </c>
      <c r="C4832" s="3" t="s">
        <v>1516</v>
      </c>
      <c r="D4832" t="s">
        <v>9913</v>
      </c>
      <c r="E4832" s="5" t="s">
        <v>20</v>
      </c>
      <c r="F4832" t="s">
        <v>14</v>
      </c>
      <c r="G4832" s="6">
        <v>350</v>
      </c>
      <c r="H4832" t="s">
        <v>22</v>
      </c>
      <c r="I4832" t="s">
        <v>56</v>
      </c>
      <c r="J4832" t="s">
        <v>261</v>
      </c>
      <c r="K4832" s="7" t="s">
        <v>9914</v>
      </c>
    </row>
    <row r="4833" spans="1:11" x14ac:dyDescent="0.3">
      <c r="A4833" s="3">
        <v>43907</v>
      </c>
      <c r="B4833" s="4">
        <v>2020</v>
      </c>
      <c r="C4833" s="3" t="s">
        <v>1516</v>
      </c>
      <c r="D4833" t="s">
        <v>9915</v>
      </c>
      <c r="E4833" s="5" t="s">
        <v>27</v>
      </c>
      <c r="F4833" t="s">
        <v>14</v>
      </c>
      <c r="G4833" s="6">
        <v>350</v>
      </c>
      <c r="H4833" t="s">
        <v>15</v>
      </c>
      <c r="I4833" t="s">
        <v>56</v>
      </c>
      <c r="J4833" t="s">
        <v>314</v>
      </c>
      <c r="K4833" s="7" t="s">
        <v>9916</v>
      </c>
    </row>
    <row r="4834" spans="1:11" x14ac:dyDescent="0.3">
      <c r="A4834" s="3">
        <v>43907</v>
      </c>
      <c r="B4834" s="4">
        <v>2020</v>
      </c>
      <c r="C4834" s="3" t="s">
        <v>1516</v>
      </c>
      <c r="D4834" t="s">
        <v>9917</v>
      </c>
      <c r="E4834" s="5" t="s">
        <v>32</v>
      </c>
      <c r="F4834" t="s">
        <v>21</v>
      </c>
      <c r="G4834" s="6">
        <v>200</v>
      </c>
      <c r="H4834" t="s">
        <v>33</v>
      </c>
      <c r="I4834" t="s">
        <v>56</v>
      </c>
      <c r="J4834" t="s">
        <v>324</v>
      </c>
      <c r="K4834" s="7" t="s">
        <v>9918</v>
      </c>
    </row>
    <row r="4835" spans="1:11" x14ac:dyDescent="0.3">
      <c r="A4835" s="3">
        <v>43907</v>
      </c>
      <c r="B4835" s="4">
        <v>2020</v>
      </c>
      <c r="C4835" s="3" t="s">
        <v>1516</v>
      </c>
      <c r="D4835" t="s">
        <v>9919</v>
      </c>
      <c r="E4835" s="5" t="s">
        <v>38</v>
      </c>
      <c r="F4835" t="s">
        <v>39</v>
      </c>
      <c r="G4835" s="6">
        <v>600</v>
      </c>
      <c r="H4835" t="s">
        <v>33</v>
      </c>
      <c r="I4835" t="s">
        <v>437</v>
      </c>
      <c r="J4835" t="s">
        <v>69</v>
      </c>
      <c r="K4835" s="7" t="s">
        <v>9920</v>
      </c>
    </row>
    <row r="4836" spans="1:11" x14ac:dyDescent="0.3">
      <c r="A4836" s="3">
        <v>43907</v>
      </c>
      <c r="B4836" s="4">
        <v>2020</v>
      </c>
      <c r="C4836" s="3" t="s">
        <v>1516</v>
      </c>
      <c r="D4836" t="s">
        <v>9921</v>
      </c>
      <c r="E4836" s="5" t="s">
        <v>20</v>
      </c>
      <c r="F4836" t="s">
        <v>21</v>
      </c>
      <c r="G4836" s="6">
        <v>200</v>
      </c>
      <c r="H4836" t="s">
        <v>15</v>
      </c>
      <c r="I4836" t="s">
        <v>444</v>
      </c>
      <c r="J4836" t="s">
        <v>305</v>
      </c>
      <c r="K4836" s="7" t="s">
        <v>9922</v>
      </c>
    </row>
    <row r="4837" spans="1:11" x14ac:dyDescent="0.3">
      <c r="A4837" s="3">
        <v>43907</v>
      </c>
      <c r="B4837" s="4">
        <v>2020</v>
      </c>
      <c r="C4837" s="3" t="s">
        <v>1516</v>
      </c>
      <c r="D4837" t="s">
        <v>9923</v>
      </c>
      <c r="E4837" s="5" t="s">
        <v>32</v>
      </c>
      <c r="F4837" t="s">
        <v>39</v>
      </c>
      <c r="G4837" s="6">
        <v>600</v>
      </c>
      <c r="H4837" t="s">
        <v>33</v>
      </c>
      <c r="I4837" t="s">
        <v>444</v>
      </c>
      <c r="J4837" t="s">
        <v>112</v>
      </c>
      <c r="K4837" s="7" t="s">
        <v>9924</v>
      </c>
    </row>
    <row r="4838" spans="1:11" x14ac:dyDescent="0.3">
      <c r="A4838" s="3">
        <v>43907</v>
      </c>
      <c r="B4838" s="4">
        <v>2020</v>
      </c>
      <c r="C4838" s="3" t="s">
        <v>1516</v>
      </c>
      <c r="D4838" t="s">
        <v>9925</v>
      </c>
      <c r="E4838" s="5" t="s">
        <v>27</v>
      </c>
      <c r="F4838" t="s">
        <v>21</v>
      </c>
      <c r="G4838" s="6">
        <v>200</v>
      </c>
      <c r="H4838" t="s">
        <v>33</v>
      </c>
      <c r="I4838" t="s">
        <v>386</v>
      </c>
      <c r="J4838" t="s">
        <v>17</v>
      </c>
      <c r="K4838" s="7" t="s">
        <v>9926</v>
      </c>
    </row>
    <row r="4839" spans="1:11" x14ac:dyDescent="0.3">
      <c r="A4839" s="3">
        <v>43907</v>
      </c>
      <c r="B4839" s="4">
        <v>2020</v>
      </c>
      <c r="C4839" s="3" t="s">
        <v>1516</v>
      </c>
      <c r="D4839" t="s">
        <v>9927</v>
      </c>
      <c r="E4839" s="5" t="s">
        <v>20</v>
      </c>
      <c r="F4839" t="s">
        <v>39</v>
      </c>
      <c r="G4839" s="6">
        <v>600</v>
      </c>
      <c r="H4839" t="s">
        <v>33</v>
      </c>
      <c r="I4839" t="s">
        <v>386</v>
      </c>
      <c r="J4839" t="s">
        <v>973</v>
      </c>
      <c r="K4839" s="7" t="s">
        <v>9928</v>
      </c>
    </row>
    <row r="4840" spans="1:11" x14ac:dyDescent="0.3">
      <c r="A4840" s="3">
        <v>43908</v>
      </c>
      <c r="B4840" s="4">
        <v>2020</v>
      </c>
      <c r="C4840" s="3" t="s">
        <v>1516</v>
      </c>
      <c r="D4840" t="s">
        <v>9929</v>
      </c>
      <c r="E4840" s="5" t="s">
        <v>38</v>
      </c>
      <c r="F4840" t="s">
        <v>21</v>
      </c>
      <c r="G4840" s="6">
        <v>200</v>
      </c>
      <c r="H4840" t="s">
        <v>33</v>
      </c>
      <c r="I4840" t="s">
        <v>456</v>
      </c>
      <c r="J4840" t="s">
        <v>139</v>
      </c>
      <c r="K4840" s="7" t="s">
        <v>9930</v>
      </c>
    </row>
    <row r="4841" spans="1:11" x14ac:dyDescent="0.3">
      <c r="A4841" s="3">
        <v>43908</v>
      </c>
      <c r="B4841" s="4">
        <v>2020</v>
      </c>
      <c r="C4841" s="3" t="s">
        <v>1516</v>
      </c>
      <c r="D4841" t="s">
        <v>9931</v>
      </c>
      <c r="E4841" s="5" t="s">
        <v>32</v>
      </c>
      <c r="F4841" t="s">
        <v>44</v>
      </c>
      <c r="G4841" s="6">
        <v>500</v>
      </c>
      <c r="H4841" t="s">
        <v>15</v>
      </c>
      <c r="I4841" t="s">
        <v>456</v>
      </c>
      <c r="J4841" t="s">
        <v>57</v>
      </c>
      <c r="K4841" s="7" t="s">
        <v>9932</v>
      </c>
    </row>
    <row r="4842" spans="1:11" x14ac:dyDescent="0.3">
      <c r="A4842" s="3">
        <v>43908</v>
      </c>
      <c r="B4842" s="4">
        <v>2020</v>
      </c>
      <c r="C4842" s="3" t="s">
        <v>1516</v>
      </c>
      <c r="D4842" t="s">
        <v>9933</v>
      </c>
      <c r="E4842" s="5" t="s">
        <v>20</v>
      </c>
      <c r="F4842" t="s">
        <v>44</v>
      </c>
      <c r="G4842" s="6">
        <v>500</v>
      </c>
      <c r="H4842" t="s">
        <v>15</v>
      </c>
      <c r="I4842" t="s">
        <v>463</v>
      </c>
      <c r="J4842" t="s">
        <v>422</v>
      </c>
      <c r="K4842" s="7" t="s">
        <v>9934</v>
      </c>
    </row>
    <row r="4843" spans="1:11" x14ac:dyDescent="0.3">
      <c r="A4843" s="3">
        <v>43908</v>
      </c>
      <c r="B4843" s="4">
        <v>2020</v>
      </c>
      <c r="C4843" s="3" t="s">
        <v>1516</v>
      </c>
      <c r="D4843" t="s">
        <v>9935</v>
      </c>
      <c r="E4843" s="5" t="s">
        <v>27</v>
      </c>
      <c r="F4843" t="s">
        <v>14</v>
      </c>
      <c r="G4843" s="6">
        <v>350</v>
      </c>
      <c r="H4843" t="s">
        <v>33</v>
      </c>
      <c r="I4843" t="s">
        <v>463</v>
      </c>
      <c r="J4843" t="s">
        <v>305</v>
      </c>
      <c r="K4843" s="7" t="s">
        <v>9936</v>
      </c>
    </row>
    <row r="4844" spans="1:11" x14ac:dyDescent="0.3">
      <c r="A4844" s="3">
        <v>43908</v>
      </c>
      <c r="B4844" s="4">
        <v>2020</v>
      </c>
      <c r="C4844" s="3" t="s">
        <v>1516</v>
      </c>
      <c r="D4844" t="s">
        <v>9937</v>
      </c>
      <c r="E4844" s="5" t="s">
        <v>20</v>
      </c>
      <c r="F4844" t="s">
        <v>21</v>
      </c>
      <c r="G4844" s="6">
        <v>200</v>
      </c>
      <c r="H4844" t="s">
        <v>33</v>
      </c>
      <c r="I4844" t="s">
        <v>468</v>
      </c>
      <c r="J4844" t="s">
        <v>95</v>
      </c>
      <c r="K4844" s="7" t="s">
        <v>9938</v>
      </c>
    </row>
    <row r="4845" spans="1:11" x14ac:dyDescent="0.3">
      <c r="A4845" s="3">
        <v>43908</v>
      </c>
      <c r="B4845" s="4">
        <v>2020</v>
      </c>
      <c r="C4845" s="3" t="s">
        <v>1516</v>
      </c>
      <c r="D4845" t="s">
        <v>9939</v>
      </c>
      <c r="E4845" s="5" t="s">
        <v>32</v>
      </c>
      <c r="F4845" t="s">
        <v>44</v>
      </c>
      <c r="G4845" s="6">
        <v>500</v>
      </c>
      <c r="H4845" t="s">
        <v>22</v>
      </c>
      <c r="I4845" t="s">
        <v>468</v>
      </c>
      <c r="J4845" t="s">
        <v>418</v>
      </c>
      <c r="K4845" s="7" t="s">
        <v>9940</v>
      </c>
    </row>
    <row r="4846" spans="1:11" x14ac:dyDescent="0.3">
      <c r="A4846" s="3">
        <v>43908</v>
      </c>
      <c r="B4846" s="4">
        <v>2020</v>
      </c>
      <c r="C4846" s="3" t="s">
        <v>1516</v>
      </c>
      <c r="D4846" t="s">
        <v>9941</v>
      </c>
      <c r="E4846" s="5" t="s">
        <v>38</v>
      </c>
      <c r="F4846" t="s">
        <v>14</v>
      </c>
      <c r="G4846" s="6">
        <v>350</v>
      </c>
      <c r="H4846" t="s">
        <v>15</v>
      </c>
      <c r="I4846" t="s">
        <v>418</v>
      </c>
      <c r="J4846" t="s">
        <v>73</v>
      </c>
      <c r="K4846" s="7" t="s">
        <v>9942</v>
      </c>
    </row>
    <row r="4847" spans="1:11" x14ac:dyDescent="0.3">
      <c r="A4847" s="3">
        <v>43908</v>
      </c>
      <c r="B4847" s="4">
        <v>2020</v>
      </c>
      <c r="C4847" s="3" t="s">
        <v>1516</v>
      </c>
      <c r="D4847" t="s">
        <v>9943</v>
      </c>
      <c r="E4847" s="5" t="s">
        <v>27</v>
      </c>
      <c r="F4847" t="s">
        <v>44</v>
      </c>
      <c r="G4847" s="6">
        <v>500</v>
      </c>
      <c r="H4847" t="s">
        <v>22</v>
      </c>
      <c r="I4847" t="s">
        <v>418</v>
      </c>
      <c r="J4847" t="s">
        <v>69</v>
      </c>
      <c r="K4847" s="7" t="s">
        <v>9944</v>
      </c>
    </row>
    <row r="4848" spans="1:11" x14ac:dyDescent="0.3">
      <c r="A4848" s="3">
        <v>43909</v>
      </c>
      <c r="B4848" s="4">
        <v>2020</v>
      </c>
      <c r="C4848" s="3" t="s">
        <v>1516</v>
      </c>
      <c r="D4848" t="s">
        <v>9945</v>
      </c>
      <c r="E4848" s="5" t="s">
        <v>13</v>
      </c>
      <c r="F4848" t="s">
        <v>44</v>
      </c>
      <c r="G4848" s="6">
        <v>500</v>
      </c>
      <c r="H4848" t="s">
        <v>15</v>
      </c>
      <c r="I4848" t="s">
        <v>418</v>
      </c>
      <c r="J4848" t="s">
        <v>132</v>
      </c>
      <c r="K4848" s="7" t="s">
        <v>9946</v>
      </c>
    </row>
    <row r="4849" spans="1:11" x14ac:dyDescent="0.3">
      <c r="A4849" s="3">
        <v>43909</v>
      </c>
      <c r="B4849" s="4">
        <v>2020</v>
      </c>
      <c r="C4849" s="3" t="s">
        <v>1516</v>
      </c>
      <c r="D4849" t="s">
        <v>9947</v>
      </c>
      <c r="E4849" s="5" t="s">
        <v>38</v>
      </c>
      <c r="F4849" t="s">
        <v>21</v>
      </c>
      <c r="G4849" s="6">
        <v>200</v>
      </c>
      <c r="H4849" t="s">
        <v>33</v>
      </c>
      <c r="I4849" t="s">
        <v>482</v>
      </c>
      <c r="J4849" t="s">
        <v>190</v>
      </c>
      <c r="K4849" s="7" t="s">
        <v>9948</v>
      </c>
    </row>
    <row r="4850" spans="1:11" x14ac:dyDescent="0.3">
      <c r="A4850" s="3">
        <v>43909</v>
      </c>
      <c r="B4850" s="4">
        <v>2020</v>
      </c>
      <c r="C4850" s="3" t="s">
        <v>1516</v>
      </c>
      <c r="D4850" t="s">
        <v>9949</v>
      </c>
      <c r="E4850" s="5" t="s">
        <v>38</v>
      </c>
      <c r="F4850" t="s">
        <v>21</v>
      </c>
      <c r="G4850" s="6">
        <v>200</v>
      </c>
      <c r="H4850" t="s">
        <v>15</v>
      </c>
      <c r="I4850" t="s">
        <v>482</v>
      </c>
      <c r="J4850" t="s">
        <v>448</v>
      </c>
      <c r="K4850" s="7" t="s">
        <v>9950</v>
      </c>
    </row>
    <row r="4851" spans="1:11" x14ac:dyDescent="0.3">
      <c r="A4851" s="3">
        <v>43909</v>
      </c>
      <c r="B4851" s="4">
        <v>2020</v>
      </c>
      <c r="C4851" s="3" t="s">
        <v>1516</v>
      </c>
      <c r="D4851" t="s">
        <v>9951</v>
      </c>
      <c r="E4851" s="5" t="s">
        <v>20</v>
      </c>
      <c r="F4851" t="s">
        <v>44</v>
      </c>
      <c r="G4851" s="6">
        <v>500</v>
      </c>
      <c r="H4851" t="s">
        <v>15</v>
      </c>
      <c r="I4851" t="s">
        <v>482</v>
      </c>
      <c r="J4851" t="s">
        <v>555</v>
      </c>
      <c r="K4851" s="7" t="s">
        <v>9952</v>
      </c>
    </row>
    <row r="4852" spans="1:11" x14ac:dyDescent="0.3">
      <c r="A4852" s="3">
        <v>43909</v>
      </c>
      <c r="B4852" s="4">
        <v>2020</v>
      </c>
      <c r="C4852" s="3" t="s">
        <v>1516</v>
      </c>
      <c r="D4852" t="s">
        <v>9953</v>
      </c>
      <c r="E4852" s="5" t="s">
        <v>27</v>
      </c>
      <c r="F4852" t="s">
        <v>21</v>
      </c>
      <c r="G4852" s="6">
        <v>200</v>
      </c>
      <c r="H4852" t="s">
        <v>33</v>
      </c>
      <c r="I4852" t="s">
        <v>482</v>
      </c>
      <c r="J4852" t="s">
        <v>83</v>
      </c>
      <c r="K4852" s="7" t="s">
        <v>9954</v>
      </c>
    </row>
    <row r="4853" spans="1:11" x14ac:dyDescent="0.3">
      <c r="A4853" s="3">
        <v>43909</v>
      </c>
      <c r="B4853" s="4">
        <v>2020</v>
      </c>
      <c r="C4853" s="3" t="s">
        <v>1516</v>
      </c>
      <c r="D4853" t="s">
        <v>9955</v>
      </c>
      <c r="E4853" s="5" t="s">
        <v>13</v>
      </c>
      <c r="F4853" t="s">
        <v>14</v>
      </c>
      <c r="G4853" s="6">
        <v>350</v>
      </c>
      <c r="H4853" t="s">
        <v>15</v>
      </c>
      <c r="I4853" t="s">
        <v>493</v>
      </c>
      <c r="J4853" t="s">
        <v>227</v>
      </c>
      <c r="K4853" s="7" t="s">
        <v>9956</v>
      </c>
    </row>
    <row r="4854" spans="1:11" x14ac:dyDescent="0.3">
      <c r="A4854" s="3">
        <v>43909</v>
      </c>
      <c r="B4854" s="4">
        <v>2020</v>
      </c>
      <c r="C4854" s="3" t="s">
        <v>1516</v>
      </c>
      <c r="D4854" t="s">
        <v>9957</v>
      </c>
      <c r="E4854" s="5" t="s">
        <v>20</v>
      </c>
      <c r="F4854" t="s">
        <v>39</v>
      </c>
      <c r="G4854" s="6">
        <v>600</v>
      </c>
      <c r="H4854" t="s">
        <v>33</v>
      </c>
      <c r="I4854" t="s">
        <v>493</v>
      </c>
      <c r="J4854" t="s">
        <v>73</v>
      </c>
      <c r="K4854" s="7" t="s">
        <v>9958</v>
      </c>
    </row>
    <row r="4855" spans="1:11" x14ac:dyDescent="0.3">
      <c r="A4855" s="3">
        <v>43909</v>
      </c>
      <c r="B4855" s="4">
        <v>2020</v>
      </c>
      <c r="C4855" s="3" t="s">
        <v>1516</v>
      </c>
      <c r="D4855" t="s">
        <v>9959</v>
      </c>
      <c r="E4855" s="5" t="s">
        <v>27</v>
      </c>
      <c r="F4855" t="s">
        <v>14</v>
      </c>
      <c r="G4855" s="6">
        <v>350</v>
      </c>
      <c r="H4855" t="s">
        <v>33</v>
      </c>
      <c r="I4855" t="s">
        <v>493</v>
      </c>
      <c r="J4855" t="s">
        <v>207</v>
      </c>
      <c r="K4855" s="7" t="s">
        <v>9960</v>
      </c>
    </row>
    <row r="4856" spans="1:11" x14ac:dyDescent="0.3">
      <c r="A4856" s="3">
        <v>43909</v>
      </c>
      <c r="B4856" s="4">
        <v>2020</v>
      </c>
      <c r="C4856" s="3" t="s">
        <v>1516</v>
      </c>
      <c r="D4856" t="s">
        <v>9961</v>
      </c>
      <c r="E4856" s="5" t="s">
        <v>32</v>
      </c>
      <c r="F4856" t="s">
        <v>14</v>
      </c>
      <c r="G4856" s="6">
        <v>350</v>
      </c>
      <c r="H4856" t="s">
        <v>22</v>
      </c>
      <c r="I4856" t="s">
        <v>493</v>
      </c>
      <c r="J4856" t="s">
        <v>324</v>
      </c>
      <c r="K4856" s="7" t="s">
        <v>9962</v>
      </c>
    </row>
    <row r="4857" spans="1:11" x14ac:dyDescent="0.3">
      <c r="A4857" s="3">
        <v>43909</v>
      </c>
      <c r="B4857" s="4">
        <v>2020</v>
      </c>
      <c r="C4857" s="3" t="s">
        <v>1516</v>
      </c>
      <c r="D4857" t="s">
        <v>9963</v>
      </c>
      <c r="E4857" s="5" t="s">
        <v>38</v>
      </c>
      <c r="F4857" t="s">
        <v>44</v>
      </c>
      <c r="G4857" s="6">
        <v>500</v>
      </c>
      <c r="H4857" t="s">
        <v>15</v>
      </c>
      <c r="I4857" t="s">
        <v>493</v>
      </c>
      <c r="J4857" t="s">
        <v>246</v>
      </c>
      <c r="K4857" s="7" t="s">
        <v>9964</v>
      </c>
    </row>
    <row r="4858" spans="1:11" x14ac:dyDescent="0.3">
      <c r="A4858" s="3">
        <v>43909</v>
      </c>
      <c r="B4858" s="4">
        <v>2020</v>
      </c>
      <c r="C4858" s="3" t="s">
        <v>1516</v>
      </c>
      <c r="D4858" t="s">
        <v>9965</v>
      </c>
      <c r="E4858" s="5" t="s">
        <v>20</v>
      </c>
      <c r="F4858" t="s">
        <v>39</v>
      </c>
      <c r="G4858" s="6">
        <v>600</v>
      </c>
      <c r="H4858" t="s">
        <v>33</v>
      </c>
      <c r="I4858" t="s">
        <v>506</v>
      </c>
      <c r="J4858" t="s">
        <v>235</v>
      </c>
      <c r="K4858" s="7" t="s">
        <v>9966</v>
      </c>
    </row>
    <row r="4859" spans="1:11" x14ac:dyDescent="0.3">
      <c r="A4859" s="3">
        <v>43909</v>
      </c>
      <c r="B4859" s="4">
        <v>2020</v>
      </c>
      <c r="C4859" s="3" t="s">
        <v>1516</v>
      </c>
      <c r="D4859" t="s">
        <v>9967</v>
      </c>
      <c r="E4859" s="5" t="s">
        <v>32</v>
      </c>
      <c r="F4859" t="s">
        <v>14</v>
      </c>
      <c r="G4859" s="6">
        <v>350</v>
      </c>
      <c r="H4859" t="s">
        <v>33</v>
      </c>
      <c r="I4859" t="s">
        <v>515</v>
      </c>
      <c r="J4859" t="s">
        <v>89</v>
      </c>
      <c r="K4859" s="7" t="s">
        <v>9968</v>
      </c>
    </row>
    <row r="4860" spans="1:11" x14ac:dyDescent="0.3">
      <c r="A4860" s="3">
        <v>43909</v>
      </c>
      <c r="B4860" s="4">
        <v>2020</v>
      </c>
      <c r="C4860" s="3" t="s">
        <v>1516</v>
      </c>
      <c r="D4860" t="s">
        <v>9969</v>
      </c>
      <c r="E4860" s="5" t="s">
        <v>27</v>
      </c>
      <c r="F4860" t="s">
        <v>21</v>
      </c>
      <c r="G4860" s="6">
        <v>200</v>
      </c>
      <c r="H4860" t="s">
        <v>33</v>
      </c>
      <c r="I4860" t="s">
        <v>68</v>
      </c>
      <c r="J4860" t="s">
        <v>129</v>
      </c>
      <c r="K4860" s="7" t="s">
        <v>9970</v>
      </c>
    </row>
    <row r="4861" spans="1:11" x14ac:dyDescent="0.3">
      <c r="A4861" s="3">
        <v>43909</v>
      </c>
      <c r="B4861" s="4">
        <v>2020</v>
      </c>
      <c r="C4861" s="3" t="s">
        <v>1516</v>
      </c>
      <c r="D4861" t="s">
        <v>9971</v>
      </c>
      <c r="E4861" s="5" t="s">
        <v>20</v>
      </c>
      <c r="F4861" t="s">
        <v>21</v>
      </c>
      <c r="G4861" s="6">
        <v>200</v>
      </c>
      <c r="H4861" t="s">
        <v>15</v>
      </c>
      <c r="I4861" t="s">
        <v>524</v>
      </c>
      <c r="J4861" t="s">
        <v>422</v>
      </c>
      <c r="K4861" s="7" t="s">
        <v>9972</v>
      </c>
    </row>
    <row r="4862" spans="1:11" x14ac:dyDescent="0.3">
      <c r="A4862" s="3">
        <v>43909</v>
      </c>
      <c r="B4862" s="4">
        <v>2020</v>
      </c>
      <c r="C4862" s="3" t="s">
        <v>1516</v>
      </c>
      <c r="D4862" t="s">
        <v>9973</v>
      </c>
      <c r="E4862" s="5" t="s">
        <v>38</v>
      </c>
      <c r="F4862" t="s">
        <v>44</v>
      </c>
      <c r="G4862" s="6">
        <v>500</v>
      </c>
      <c r="H4862" t="s">
        <v>22</v>
      </c>
      <c r="I4862" t="s">
        <v>524</v>
      </c>
      <c r="J4862" t="s">
        <v>146</v>
      </c>
      <c r="K4862" s="7" t="s">
        <v>9974</v>
      </c>
    </row>
    <row r="4863" spans="1:11" x14ac:dyDescent="0.3">
      <c r="A4863" s="3">
        <v>43910</v>
      </c>
      <c r="B4863" s="4">
        <v>2020</v>
      </c>
      <c r="C4863" s="3" t="s">
        <v>1516</v>
      </c>
      <c r="D4863" t="s">
        <v>9975</v>
      </c>
      <c r="E4863" s="5" t="s">
        <v>32</v>
      </c>
      <c r="F4863" t="s">
        <v>44</v>
      </c>
      <c r="G4863" s="6">
        <v>500</v>
      </c>
      <c r="H4863" t="s">
        <v>22</v>
      </c>
      <c r="I4863" t="s">
        <v>524</v>
      </c>
      <c r="J4863" t="s">
        <v>139</v>
      </c>
      <c r="K4863" s="7" t="s">
        <v>9976</v>
      </c>
    </row>
    <row r="4864" spans="1:11" x14ac:dyDescent="0.3">
      <c r="A4864" s="3">
        <v>43910</v>
      </c>
      <c r="B4864" s="4">
        <v>2020</v>
      </c>
      <c r="C4864" s="3" t="s">
        <v>1516</v>
      </c>
      <c r="D4864" t="s">
        <v>9977</v>
      </c>
      <c r="E4864" s="5" t="s">
        <v>20</v>
      </c>
      <c r="F4864" t="s">
        <v>44</v>
      </c>
      <c r="G4864" s="6">
        <v>500</v>
      </c>
      <c r="H4864" t="s">
        <v>22</v>
      </c>
      <c r="I4864" t="s">
        <v>524</v>
      </c>
      <c r="J4864" t="s">
        <v>324</v>
      </c>
      <c r="K4864" s="7" t="s">
        <v>9978</v>
      </c>
    </row>
    <row r="4865" spans="1:11" x14ac:dyDescent="0.3">
      <c r="A4865" s="3">
        <v>43910</v>
      </c>
      <c r="B4865" s="4">
        <v>2020</v>
      </c>
      <c r="C4865" s="3" t="s">
        <v>1516</v>
      </c>
      <c r="D4865" t="s">
        <v>9979</v>
      </c>
      <c r="E4865" s="5" t="s">
        <v>27</v>
      </c>
      <c r="F4865" t="s">
        <v>39</v>
      </c>
      <c r="G4865" s="6">
        <v>600</v>
      </c>
      <c r="H4865" t="s">
        <v>33</v>
      </c>
      <c r="I4865" t="s">
        <v>528</v>
      </c>
      <c r="J4865" t="s">
        <v>418</v>
      </c>
      <c r="K4865" s="7" t="s">
        <v>9980</v>
      </c>
    </row>
    <row r="4866" spans="1:11" x14ac:dyDescent="0.3">
      <c r="A4866" s="3">
        <v>43910</v>
      </c>
      <c r="B4866" s="4">
        <v>2020</v>
      </c>
      <c r="C4866" s="3" t="s">
        <v>1516</v>
      </c>
      <c r="D4866" t="s">
        <v>9981</v>
      </c>
      <c r="E4866" s="5" t="s">
        <v>20</v>
      </c>
      <c r="F4866" t="s">
        <v>39</v>
      </c>
      <c r="G4866" s="6">
        <v>600</v>
      </c>
      <c r="H4866" t="s">
        <v>33</v>
      </c>
      <c r="I4866" t="s">
        <v>536</v>
      </c>
      <c r="J4866" t="s">
        <v>17</v>
      </c>
      <c r="K4866" s="7" t="s">
        <v>9982</v>
      </c>
    </row>
    <row r="4867" spans="1:11" x14ac:dyDescent="0.3">
      <c r="A4867" s="3">
        <v>43910</v>
      </c>
      <c r="B4867" s="4">
        <v>2020</v>
      </c>
      <c r="C4867" s="3" t="s">
        <v>1516</v>
      </c>
      <c r="D4867" t="s">
        <v>9983</v>
      </c>
      <c r="E4867" s="5" t="s">
        <v>32</v>
      </c>
      <c r="F4867" t="s">
        <v>21</v>
      </c>
      <c r="G4867" s="6">
        <v>200</v>
      </c>
      <c r="H4867" t="s">
        <v>15</v>
      </c>
      <c r="I4867" t="s">
        <v>539</v>
      </c>
      <c r="J4867" t="s">
        <v>172</v>
      </c>
      <c r="K4867" s="7" t="s">
        <v>9984</v>
      </c>
    </row>
    <row r="4868" spans="1:11" x14ac:dyDescent="0.3">
      <c r="A4868" s="3">
        <v>43910</v>
      </c>
      <c r="B4868" s="4">
        <v>2020</v>
      </c>
      <c r="C4868" s="3" t="s">
        <v>1516</v>
      </c>
      <c r="D4868" t="s">
        <v>9985</v>
      </c>
      <c r="E4868" s="5" t="s">
        <v>38</v>
      </c>
      <c r="F4868" t="s">
        <v>21</v>
      </c>
      <c r="G4868" s="6">
        <v>200</v>
      </c>
      <c r="H4868" t="s">
        <v>15</v>
      </c>
      <c r="I4868" t="s">
        <v>539</v>
      </c>
      <c r="J4868" t="s">
        <v>274</v>
      </c>
      <c r="K4868" s="7" t="s">
        <v>9986</v>
      </c>
    </row>
    <row r="4869" spans="1:11" x14ac:dyDescent="0.3">
      <c r="A4869" s="3">
        <v>43910</v>
      </c>
      <c r="B4869" s="4">
        <v>2020</v>
      </c>
      <c r="C4869" s="3" t="s">
        <v>1516</v>
      </c>
      <c r="D4869" t="s">
        <v>9987</v>
      </c>
      <c r="E4869" s="5" t="s">
        <v>27</v>
      </c>
      <c r="F4869" t="s">
        <v>14</v>
      </c>
      <c r="G4869" s="6">
        <v>350</v>
      </c>
      <c r="H4869" t="s">
        <v>15</v>
      </c>
      <c r="I4869" t="s">
        <v>539</v>
      </c>
      <c r="J4869" t="s">
        <v>83</v>
      </c>
      <c r="K4869" s="7" t="s">
        <v>9988</v>
      </c>
    </row>
    <row r="4870" spans="1:11" x14ac:dyDescent="0.3">
      <c r="A4870" s="3">
        <v>43910</v>
      </c>
      <c r="B4870" s="4">
        <v>2020</v>
      </c>
      <c r="C4870" s="3" t="s">
        <v>1516</v>
      </c>
      <c r="D4870" t="s">
        <v>9989</v>
      </c>
      <c r="E4870" s="5" t="s">
        <v>13</v>
      </c>
      <c r="F4870" t="s">
        <v>21</v>
      </c>
      <c r="G4870" s="6">
        <v>200</v>
      </c>
      <c r="H4870" t="s">
        <v>22</v>
      </c>
      <c r="I4870" t="s">
        <v>539</v>
      </c>
      <c r="J4870" t="s">
        <v>278</v>
      </c>
      <c r="K4870" s="7" t="s">
        <v>9990</v>
      </c>
    </row>
    <row r="4871" spans="1:11" x14ac:dyDescent="0.3">
      <c r="A4871" s="3">
        <v>43910</v>
      </c>
      <c r="B4871" s="4">
        <v>2020</v>
      </c>
      <c r="C4871" s="3" t="s">
        <v>1516</v>
      </c>
      <c r="D4871" t="s">
        <v>9991</v>
      </c>
      <c r="E4871" s="5" t="s">
        <v>38</v>
      </c>
      <c r="F4871" t="s">
        <v>44</v>
      </c>
      <c r="G4871" s="6">
        <v>500</v>
      </c>
      <c r="H4871" t="s">
        <v>15</v>
      </c>
      <c r="I4871" t="s">
        <v>52</v>
      </c>
      <c r="J4871" t="s">
        <v>227</v>
      </c>
      <c r="K4871" s="7" t="s">
        <v>9992</v>
      </c>
    </row>
    <row r="4872" spans="1:11" x14ac:dyDescent="0.3">
      <c r="A4872" s="3">
        <v>43910</v>
      </c>
      <c r="B4872" s="4">
        <v>2020</v>
      </c>
      <c r="C4872" s="3" t="s">
        <v>1516</v>
      </c>
      <c r="D4872" t="s">
        <v>9993</v>
      </c>
      <c r="E4872" s="5" t="s">
        <v>38</v>
      </c>
      <c r="F4872" t="s">
        <v>14</v>
      </c>
      <c r="G4872" s="6">
        <v>350</v>
      </c>
      <c r="H4872" t="s">
        <v>22</v>
      </c>
      <c r="I4872" t="s">
        <v>16</v>
      </c>
      <c r="J4872" t="s">
        <v>360</v>
      </c>
      <c r="K4872" s="7" t="s">
        <v>9994</v>
      </c>
    </row>
    <row r="4873" spans="1:11" x14ac:dyDescent="0.3">
      <c r="A4873" s="3">
        <v>43910</v>
      </c>
      <c r="B4873" s="4">
        <v>2020</v>
      </c>
      <c r="C4873" s="3" t="s">
        <v>1516</v>
      </c>
      <c r="D4873" t="s">
        <v>9995</v>
      </c>
      <c r="E4873" s="5" t="s">
        <v>20</v>
      </c>
      <c r="F4873" t="s">
        <v>44</v>
      </c>
      <c r="G4873" s="6">
        <v>500</v>
      </c>
      <c r="H4873" t="s">
        <v>15</v>
      </c>
      <c r="I4873" t="s">
        <v>570</v>
      </c>
      <c r="J4873" t="s">
        <v>360</v>
      </c>
      <c r="K4873" s="7" t="s">
        <v>9996</v>
      </c>
    </row>
    <row r="4874" spans="1:11" x14ac:dyDescent="0.3">
      <c r="A4874" s="3">
        <v>43910</v>
      </c>
      <c r="B4874" s="4">
        <v>2020</v>
      </c>
      <c r="C4874" s="3" t="s">
        <v>1516</v>
      </c>
      <c r="D4874" t="s">
        <v>9997</v>
      </c>
      <c r="E4874" s="5" t="s">
        <v>27</v>
      </c>
      <c r="F4874" t="s">
        <v>14</v>
      </c>
      <c r="G4874" s="6">
        <v>350</v>
      </c>
      <c r="H4874" t="s">
        <v>22</v>
      </c>
      <c r="I4874" t="s">
        <v>570</v>
      </c>
      <c r="J4874" t="s">
        <v>61</v>
      </c>
      <c r="K4874" s="7" t="s">
        <v>9998</v>
      </c>
    </row>
    <row r="4875" spans="1:11" x14ac:dyDescent="0.3">
      <c r="A4875" s="3">
        <v>43910</v>
      </c>
      <c r="B4875" s="4">
        <v>2020</v>
      </c>
      <c r="C4875" s="3" t="s">
        <v>1516</v>
      </c>
      <c r="D4875" t="s">
        <v>9999</v>
      </c>
      <c r="E4875" s="5" t="s">
        <v>13</v>
      </c>
      <c r="F4875" t="s">
        <v>44</v>
      </c>
      <c r="G4875" s="6">
        <v>500</v>
      </c>
      <c r="H4875" t="s">
        <v>15</v>
      </c>
      <c r="I4875" t="s">
        <v>570</v>
      </c>
      <c r="J4875" t="s">
        <v>86</v>
      </c>
      <c r="K4875" s="7" t="s">
        <v>10000</v>
      </c>
    </row>
    <row r="4876" spans="1:11" x14ac:dyDescent="0.3">
      <c r="A4876" s="3">
        <v>43911</v>
      </c>
      <c r="B4876" s="4">
        <v>2020</v>
      </c>
      <c r="C4876" s="3" t="s">
        <v>1516</v>
      </c>
      <c r="D4876" t="s">
        <v>10001</v>
      </c>
      <c r="E4876" s="5" t="s">
        <v>20</v>
      </c>
      <c r="F4876" t="s">
        <v>21</v>
      </c>
      <c r="G4876" s="6">
        <v>200</v>
      </c>
      <c r="H4876" t="s">
        <v>22</v>
      </c>
      <c r="I4876" t="s">
        <v>570</v>
      </c>
      <c r="J4876" t="s">
        <v>317</v>
      </c>
      <c r="K4876" s="7" t="s">
        <v>10002</v>
      </c>
    </row>
    <row r="4877" spans="1:11" x14ac:dyDescent="0.3">
      <c r="A4877" s="3">
        <v>43911</v>
      </c>
      <c r="B4877" s="4">
        <v>2020</v>
      </c>
      <c r="C4877" s="3" t="s">
        <v>1516</v>
      </c>
      <c r="D4877" t="s">
        <v>10003</v>
      </c>
      <c r="E4877" s="5" t="s">
        <v>27</v>
      </c>
      <c r="F4877" t="s">
        <v>39</v>
      </c>
      <c r="G4877" s="6">
        <v>600</v>
      </c>
      <c r="H4877" t="s">
        <v>15</v>
      </c>
      <c r="I4877" t="s">
        <v>570</v>
      </c>
      <c r="J4877" t="s">
        <v>788</v>
      </c>
      <c r="K4877" s="7" t="s">
        <v>10004</v>
      </c>
    </row>
    <row r="4878" spans="1:11" x14ac:dyDescent="0.3">
      <c r="A4878" s="3">
        <v>43911</v>
      </c>
      <c r="B4878" s="4">
        <v>2020</v>
      </c>
      <c r="C4878" s="3" t="s">
        <v>1516</v>
      </c>
      <c r="D4878" t="s">
        <v>10005</v>
      </c>
      <c r="E4878" s="5" t="s">
        <v>32</v>
      </c>
      <c r="F4878" t="s">
        <v>21</v>
      </c>
      <c r="G4878" s="6">
        <v>200</v>
      </c>
      <c r="H4878" t="s">
        <v>15</v>
      </c>
      <c r="I4878" t="s">
        <v>576</v>
      </c>
      <c r="J4878" t="s">
        <v>806</v>
      </c>
      <c r="K4878" s="7" t="s">
        <v>10006</v>
      </c>
    </row>
    <row r="4879" spans="1:11" x14ac:dyDescent="0.3">
      <c r="A4879" s="3">
        <v>43911</v>
      </c>
      <c r="B4879" s="4">
        <v>2020</v>
      </c>
      <c r="C4879" s="3" t="s">
        <v>1516</v>
      </c>
      <c r="D4879" t="s">
        <v>10007</v>
      </c>
      <c r="E4879" s="5" t="s">
        <v>38</v>
      </c>
      <c r="F4879" t="s">
        <v>44</v>
      </c>
      <c r="G4879" s="6">
        <v>500</v>
      </c>
      <c r="H4879" t="s">
        <v>22</v>
      </c>
      <c r="I4879" t="s">
        <v>596</v>
      </c>
      <c r="J4879" t="s">
        <v>374</v>
      </c>
      <c r="K4879" s="7" t="s">
        <v>10008</v>
      </c>
    </row>
    <row r="4880" spans="1:11" x14ac:dyDescent="0.3">
      <c r="A4880" s="3">
        <v>43911</v>
      </c>
      <c r="B4880" s="4">
        <v>2020</v>
      </c>
      <c r="C4880" s="3" t="s">
        <v>1516</v>
      </c>
      <c r="D4880" t="s">
        <v>10009</v>
      </c>
      <c r="E4880" s="5" t="s">
        <v>20</v>
      </c>
      <c r="F4880" t="s">
        <v>14</v>
      </c>
      <c r="G4880" s="6">
        <v>350</v>
      </c>
      <c r="H4880" t="s">
        <v>15</v>
      </c>
      <c r="I4880" t="s">
        <v>600</v>
      </c>
      <c r="J4880" t="s">
        <v>525</v>
      </c>
      <c r="K4880" s="7" t="s">
        <v>10010</v>
      </c>
    </row>
    <row r="4881" spans="1:11" x14ac:dyDescent="0.3">
      <c r="A4881" s="3">
        <v>43911</v>
      </c>
      <c r="B4881" s="4">
        <v>2020</v>
      </c>
      <c r="C4881" s="3" t="s">
        <v>1516</v>
      </c>
      <c r="D4881" t="s">
        <v>10011</v>
      </c>
      <c r="E4881" s="5" t="s">
        <v>32</v>
      </c>
      <c r="F4881" t="s">
        <v>39</v>
      </c>
      <c r="G4881" s="6">
        <v>600</v>
      </c>
      <c r="H4881" t="s">
        <v>22</v>
      </c>
      <c r="I4881" t="s">
        <v>600</v>
      </c>
      <c r="J4881" t="s">
        <v>73</v>
      </c>
      <c r="K4881" s="7" t="s">
        <v>10012</v>
      </c>
    </row>
    <row r="4882" spans="1:11" x14ac:dyDescent="0.3">
      <c r="A4882" s="3">
        <v>43911</v>
      </c>
      <c r="B4882" s="4">
        <v>2020</v>
      </c>
      <c r="C4882" s="3" t="s">
        <v>1516</v>
      </c>
      <c r="D4882" t="s">
        <v>10013</v>
      </c>
      <c r="E4882" s="5" t="s">
        <v>27</v>
      </c>
      <c r="F4882" t="s">
        <v>21</v>
      </c>
      <c r="G4882" s="6">
        <v>200</v>
      </c>
      <c r="H4882" t="s">
        <v>15</v>
      </c>
      <c r="I4882" t="s">
        <v>610</v>
      </c>
      <c r="J4882" t="s">
        <v>448</v>
      </c>
      <c r="K4882" s="7" t="s">
        <v>10014</v>
      </c>
    </row>
    <row r="4883" spans="1:11" x14ac:dyDescent="0.3">
      <c r="A4883" s="3">
        <v>43911</v>
      </c>
      <c r="B4883" s="4">
        <v>2020</v>
      </c>
      <c r="C4883" s="3" t="s">
        <v>1516</v>
      </c>
      <c r="D4883" t="s">
        <v>10015</v>
      </c>
      <c r="E4883" s="5" t="s">
        <v>20</v>
      </c>
      <c r="F4883" t="s">
        <v>21</v>
      </c>
      <c r="G4883" s="6">
        <v>200</v>
      </c>
      <c r="H4883" t="s">
        <v>33</v>
      </c>
      <c r="I4883" t="s">
        <v>613</v>
      </c>
      <c r="J4883" t="s">
        <v>469</v>
      </c>
      <c r="K4883" s="7" t="s">
        <v>10016</v>
      </c>
    </row>
    <row r="4884" spans="1:11" x14ac:dyDescent="0.3">
      <c r="A4884" s="3">
        <v>43911</v>
      </c>
      <c r="B4884" s="4">
        <v>2020</v>
      </c>
      <c r="C4884" s="3" t="s">
        <v>1516</v>
      </c>
      <c r="D4884" t="s">
        <v>10017</v>
      </c>
      <c r="E4884" s="5" t="s">
        <v>38</v>
      </c>
      <c r="F4884" t="s">
        <v>21</v>
      </c>
      <c r="G4884" s="6">
        <v>200</v>
      </c>
      <c r="H4884" t="s">
        <v>15</v>
      </c>
      <c r="I4884" t="s">
        <v>613</v>
      </c>
      <c r="J4884" t="s">
        <v>119</v>
      </c>
      <c r="K4884" s="7" t="s">
        <v>10018</v>
      </c>
    </row>
    <row r="4885" spans="1:11" x14ac:dyDescent="0.3">
      <c r="A4885" s="3">
        <v>43912</v>
      </c>
      <c r="B4885" s="4">
        <v>2020</v>
      </c>
      <c r="C4885" s="3" t="s">
        <v>1516</v>
      </c>
      <c r="D4885" t="s">
        <v>10019</v>
      </c>
      <c r="E4885" s="5" t="s">
        <v>32</v>
      </c>
      <c r="F4885" t="s">
        <v>14</v>
      </c>
      <c r="G4885" s="6">
        <v>350</v>
      </c>
      <c r="H4885" t="s">
        <v>22</v>
      </c>
      <c r="I4885" t="s">
        <v>620</v>
      </c>
      <c r="J4885" t="s">
        <v>216</v>
      </c>
      <c r="K4885" s="7" t="s">
        <v>10020</v>
      </c>
    </row>
    <row r="4886" spans="1:11" x14ac:dyDescent="0.3">
      <c r="A4886" s="3">
        <v>43912</v>
      </c>
      <c r="B4886" s="4">
        <v>2020</v>
      </c>
      <c r="C4886" s="3" t="s">
        <v>1516</v>
      </c>
      <c r="D4886" t="s">
        <v>10021</v>
      </c>
      <c r="E4886" s="5" t="s">
        <v>20</v>
      </c>
      <c r="F4886" t="s">
        <v>39</v>
      </c>
      <c r="G4886" s="6">
        <v>600</v>
      </c>
      <c r="H4886" t="s">
        <v>33</v>
      </c>
      <c r="I4886" t="s">
        <v>625</v>
      </c>
      <c r="J4886" t="s">
        <v>103</v>
      </c>
      <c r="K4886" s="7" t="s">
        <v>10022</v>
      </c>
    </row>
    <row r="4887" spans="1:11" x14ac:dyDescent="0.3">
      <c r="A4887" s="3">
        <v>43912</v>
      </c>
      <c r="B4887" s="4">
        <v>2020</v>
      </c>
      <c r="C4887" s="3" t="s">
        <v>1516</v>
      </c>
      <c r="D4887" t="s">
        <v>10023</v>
      </c>
      <c r="E4887" s="5" t="s">
        <v>27</v>
      </c>
      <c r="F4887" t="s">
        <v>21</v>
      </c>
      <c r="G4887" s="6">
        <v>200</v>
      </c>
      <c r="H4887" t="s">
        <v>33</v>
      </c>
      <c r="I4887" t="s">
        <v>631</v>
      </c>
      <c r="J4887" t="s">
        <v>172</v>
      </c>
      <c r="K4887" s="7" t="s">
        <v>10024</v>
      </c>
    </row>
    <row r="4888" spans="1:11" x14ac:dyDescent="0.3">
      <c r="A4888" s="3">
        <v>43912</v>
      </c>
      <c r="B4888" s="4">
        <v>2020</v>
      </c>
      <c r="C4888" s="3" t="s">
        <v>1516</v>
      </c>
      <c r="D4888" t="s">
        <v>10025</v>
      </c>
      <c r="E4888" s="5" t="s">
        <v>20</v>
      </c>
      <c r="F4888" t="s">
        <v>14</v>
      </c>
      <c r="G4888" s="6">
        <v>350</v>
      </c>
      <c r="H4888" t="s">
        <v>15</v>
      </c>
      <c r="I4888" t="s">
        <v>631</v>
      </c>
      <c r="J4888" t="s">
        <v>779</v>
      </c>
      <c r="K4888" s="7" t="s">
        <v>10026</v>
      </c>
    </row>
    <row r="4889" spans="1:11" x14ac:dyDescent="0.3">
      <c r="A4889" s="3">
        <v>43912</v>
      </c>
      <c r="B4889" s="4">
        <v>2020</v>
      </c>
      <c r="C4889" s="3" t="s">
        <v>1516</v>
      </c>
      <c r="D4889" t="s">
        <v>10027</v>
      </c>
      <c r="E4889" s="5" t="s">
        <v>32</v>
      </c>
      <c r="F4889" t="s">
        <v>14</v>
      </c>
      <c r="G4889" s="6">
        <v>350</v>
      </c>
      <c r="H4889" t="s">
        <v>33</v>
      </c>
      <c r="I4889" t="s">
        <v>631</v>
      </c>
      <c r="J4889" t="s">
        <v>555</v>
      </c>
      <c r="K4889" s="7" t="s">
        <v>10028</v>
      </c>
    </row>
    <row r="4890" spans="1:11" x14ac:dyDescent="0.3">
      <c r="A4890" s="3">
        <v>43912</v>
      </c>
      <c r="B4890" s="4">
        <v>2020</v>
      </c>
      <c r="C4890" s="3" t="s">
        <v>1516</v>
      </c>
      <c r="D4890" t="s">
        <v>10029</v>
      </c>
      <c r="E4890" s="5" t="s">
        <v>38</v>
      </c>
      <c r="F4890" t="s">
        <v>21</v>
      </c>
      <c r="G4890" s="6">
        <v>200</v>
      </c>
      <c r="H4890" t="s">
        <v>33</v>
      </c>
      <c r="I4890" t="s">
        <v>631</v>
      </c>
      <c r="J4890" t="s">
        <v>29</v>
      </c>
      <c r="K4890" s="7" t="s">
        <v>10030</v>
      </c>
    </row>
    <row r="4891" spans="1:11" x14ac:dyDescent="0.3">
      <c r="A4891" s="3">
        <v>43912</v>
      </c>
      <c r="B4891" s="4">
        <v>2020</v>
      </c>
      <c r="C4891" s="3" t="s">
        <v>1516</v>
      </c>
      <c r="D4891" t="s">
        <v>10031</v>
      </c>
      <c r="E4891" s="5" t="s">
        <v>27</v>
      </c>
      <c r="F4891" t="s">
        <v>39</v>
      </c>
      <c r="G4891" s="6">
        <v>600</v>
      </c>
      <c r="H4891" t="s">
        <v>33</v>
      </c>
      <c r="I4891" t="s">
        <v>634</v>
      </c>
      <c r="J4891" t="s">
        <v>80</v>
      </c>
      <c r="K4891" s="7" t="s">
        <v>10032</v>
      </c>
    </row>
    <row r="4892" spans="1:11" x14ac:dyDescent="0.3">
      <c r="A4892" s="3">
        <v>43913</v>
      </c>
      <c r="B4892" s="4">
        <v>2020</v>
      </c>
      <c r="C4892" s="3" t="s">
        <v>1516</v>
      </c>
      <c r="D4892" t="s">
        <v>10033</v>
      </c>
      <c r="E4892" s="5" t="s">
        <v>13</v>
      </c>
      <c r="F4892" t="s">
        <v>39</v>
      </c>
      <c r="G4892" s="6">
        <v>600</v>
      </c>
      <c r="H4892" t="s">
        <v>15</v>
      </c>
      <c r="I4892" t="s">
        <v>634</v>
      </c>
      <c r="J4892" t="s">
        <v>132</v>
      </c>
      <c r="K4892" s="7" t="s">
        <v>10034</v>
      </c>
    </row>
    <row r="4893" spans="1:11" x14ac:dyDescent="0.3">
      <c r="A4893" s="3">
        <v>43913</v>
      </c>
      <c r="B4893" s="4">
        <v>2020</v>
      </c>
      <c r="C4893" s="3" t="s">
        <v>1516</v>
      </c>
      <c r="D4893" t="s">
        <v>10035</v>
      </c>
      <c r="E4893" s="5" t="s">
        <v>38</v>
      </c>
      <c r="F4893" t="s">
        <v>21</v>
      </c>
      <c r="G4893" s="6">
        <v>200</v>
      </c>
      <c r="H4893" t="s">
        <v>33</v>
      </c>
      <c r="I4893" t="s">
        <v>1113</v>
      </c>
      <c r="J4893" t="s">
        <v>430</v>
      </c>
      <c r="K4893" s="7" t="s">
        <v>10036</v>
      </c>
    </row>
    <row r="4894" spans="1:11" x14ac:dyDescent="0.3">
      <c r="A4894" s="3">
        <v>43913</v>
      </c>
      <c r="B4894" s="4">
        <v>2020</v>
      </c>
      <c r="C4894" s="3" t="s">
        <v>1516</v>
      </c>
      <c r="D4894" t="s">
        <v>10037</v>
      </c>
      <c r="E4894" s="5" t="s">
        <v>38</v>
      </c>
      <c r="F4894" t="s">
        <v>39</v>
      </c>
      <c r="G4894" s="6">
        <v>600</v>
      </c>
      <c r="H4894" t="s">
        <v>33</v>
      </c>
      <c r="I4894" t="s">
        <v>643</v>
      </c>
      <c r="J4894" t="s">
        <v>235</v>
      </c>
      <c r="K4894" s="7" t="s">
        <v>10038</v>
      </c>
    </row>
    <row r="4895" spans="1:11" x14ac:dyDescent="0.3">
      <c r="A4895" s="3">
        <v>43913</v>
      </c>
      <c r="B4895" s="4">
        <v>2020</v>
      </c>
      <c r="C4895" s="3" t="s">
        <v>1516</v>
      </c>
      <c r="D4895" t="s">
        <v>10039</v>
      </c>
      <c r="E4895" s="5" t="s">
        <v>20</v>
      </c>
      <c r="F4895" t="s">
        <v>21</v>
      </c>
      <c r="G4895" s="6">
        <v>200</v>
      </c>
      <c r="H4895" t="s">
        <v>33</v>
      </c>
      <c r="I4895" t="s">
        <v>650</v>
      </c>
      <c r="J4895" t="s">
        <v>734</v>
      </c>
      <c r="K4895" s="7" t="s">
        <v>10040</v>
      </c>
    </row>
    <row r="4896" spans="1:11" x14ac:dyDescent="0.3">
      <c r="A4896" s="3">
        <v>43913</v>
      </c>
      <c r="B4896" s="4">
        <v>2020</v>
      </c>
      <c r="C4896" s="3" t="s">
        <v>1516</v>
      </c>
      <c r="D4896" t="s">
        <v>10041</v>
      </c>
      <c r="E4896" s="5" t="s">
        <v>27</v>
      </c>
      <c r="F4896" t="s">
        <v>39</v>
      </c>
      <c r="G4896" s="6">
        <v>600</v>
      </c>
      <c r="H4896" t="s">
        <v>33</v>
      </c>
      <c r="I4896" t="s">
        <v>660</v>
      </c>
      <c r="J4896" t="s">
        <v>168</v>
      </c>
      <c r="K4896" s="7" t="s">
        <v>10042</v>
      </c>
    </row>
    <row r="4897" spans="1:11" x14ac:dyDescent="0.3">
      <c r="A4897" s="3">
        <v>43913</v>
      </c>
      <c r="B4897" s="4">
        <v>2020</v>
      </c>
      <c r="C4897" s="3" t="s">
        <v>1516</v>
      </c>
      <c r="D4897" t="s">
        <v>10043</v>
      </c>
      <c r="E4897" s="5" t="s">
        <v>13</v>
      </c>
      <c r="F4897" t="s">
        <v>44</v>
      </c>
      <c r="G4897" s="6">
        <v>500</v>
      </c>
      <c r="H4897" t="s">
        <v>15</v>
      </c>
      <c r="I4897" t="s">
        <v>667</v>
      </c>
      <c r="J4897" t="s">
        <v>190</v>
      </c>
      <c r="K4897" s="7" t="s">
        <v>10044</v>
      </c>
    </row>
    <row r="4898" spans="1:11" x14ac:dyDescent="0.3">
      <c r="A4898" s="3">
        <v>43913</v>
      </c>
      <c r="B4898" s="4">
        <v>2020</v>
      </c>
      <c r="C4898" s="3" t="s">
        <v>1516</v>
      </c>
      <c r="D4898" t="s">
        <v>10045</v>
      </c>
      <c r="E4898" s="5" t="s">
        <v>20</v>
      </c>
      <c r="F4898" t="s">
        <v>44</v>
      </c>
      <c r="G4898" s="6">
        <v>500</v>
      </c>
      <c r="H4898" t="s">
        <v>22</v>
      </c>
      <c r="I4898" t="s">
        <v>667</v>
      </c>
      <c r="J4898" t="s">
        <v>24</v>
      </c>
      <c r="K4898" s="7" t="s">
        <v>10046</v>
      </c>
    </row>
    <row r="4899" spans="1:11" x14ac:dyDescent="0.3">
      <c r="A4899" s="3">
        <v>43913</v>
      </c>
      <c r="B4899" s="4">
        <v>2020</v>
      </c>
      <c r="C4899" s="3" t="s">
        <v>1516</v>
      </c>
      <c r="D4899" t="s">
        <v>10047</v>
      </c>
      <c r="E4899" s="5" t="s">
        <v>27</v>
      </c>
      <c r="F4899" t="s">
        <v>39</v>
      </c>
      <c r="G4899" s="6">
        <v>600</v>
      </c>
      <c r="H4899" t="s">
        <v>22</v>
      </c>
      <c r="I4899" t="s">
        <v>667</v>
      </c>
      <c r="J4899" t="s">
        <v>868</v>
      </c>
      <c r="K4899" s="7" t="s">
        <v>10048</v>
      </c>
    </row>
    <row r="4900" spans="1:11" x14ac:dyDescent="0.3">
      <c r="A4900" s="3">
        <v>43913</v>
      </c>
      <c r="B4900" s="4">
        <v>2020</v>
      </c>
      <c r="C4900" s="3" t="s">
        <v>1516</v>
      </c>
      <c r="D4900" t="s">
        <v>10049</v>
      </c>
      <c r="E4900" s="5" t="s">
        <v>32</v>
      </c>
      <c r="F4900" t="s">
        <v>44</v>
      </c>
      <c r="G4900" s="6">
        <v>500</v>
      </c>
      <c r="H4900" t="s">
        <v>33</v>
      </c>
      <c r="I4900" t="s">
        <v>672</v>
      </c>
      <c r="J4900" t="s">
        <v>597</v>
      </c>
      <c r="K4900" s="7" t="s">
        <v>10050</v>
      </c>
    </row>
    <row r="4901" spans="1:11" x14ac:dyDescent="0.3">
      <c r="A4901" s="3">
        <v>43913</v>
      </c>
      <c r="B4901" s="4">
        <v>2020</v>
      </c>
      <c r="C4901" s="3" t="s">
        <v>1516</v>
      </c>
      <c r="D4901" t="s">
        <v>10051</v>
      </c>
      <c r="E4901" s="5" t="s">
        <v>38</v>
      </c>
      <c r="F4901" t="s">
        <v>14</v>
      </c>
      <c r="G4901" s="6">
        <v>350</v>
      </c>
      <c r="H4901" t="s">
        <v>15</v>
      </c>
      <c r="I4901" t="s">
        <v>678</v>
      </c>
      <c r="J4901" t="s">
        <v>89</v>
      </c>
      <c r="K4901" s="7" t="s">
        <v>10052</v>
      </c>
    </row>
    <row r="4902" spans="1:11" x14ac:dyDescent="0.3">
      <c r="A4902" s="3">
        <v>43913</v>
      </c>
      <c r="B4902" s="4">
        <v>2020</v>
      </c>
      <c r="C4902" s="3" t="s">
        <v>1516</v>
      </c>
      <c r="D4902" t="s">
        <v>10053</v>
      </c>
      <c r="E4902" s="5" t="s">
        <v>20</v>
      </c>
      <c r="F4902" t="s">
        <v>39</v>
      </c>
      <c r="G4902" s="6">
        <v>600</v>
      </c>
      <c r="H4902" t="s">
        <v>33</v>
      </c>
      <c r="I4902" t="s">
        <v>690</v>
      </c>
      <c r="J4902" t="s">
        <v>1284</v>
      </c>
      <c r="K4902" s="7" t="s">
        <v>10054</v>
      </c>
    </row>
    <row r="4903" spans="1:11" x14ac:dyDescent="0.3">
      <c r="A4903" s="3">
        <v>43914</v>
      </c>
      <c r="B4903" s="4">
        <v>2020</v>
      </c>
      <c r="C4903" s="3" t="s">
        <v>1516</v>
      </c>
      <c r="D4903" t="s">
        <v>10055</v>
      </c>
      <c r="E4903" s="5" t="s">
        <v>32</v>
      </c>
      <c r="F4903" t="s">
        <v>44</v>
      </c>
      <c r="G4903" s="6">
        <v>500</v>
      </c>
      <c r="H4903" t="s">
        <v>22</v>
      </c>
      <c r="I4903" t="s">
        <v>1172</v>
      </c>
      <c r="J4903" t="s">
        <v>154</v>
      </c>
      <c r="K4903" s="7" t="s">
        <v>10056</v>
      </c>
    </row>
    <row r="4904" spans="1:11" x14ac:dyDescent="0.3">
      <c r="A4904" s="3">
        <v>43914</v>
      </c>
      <c r="B4904" s="4">
        <v>2020</v>
      </c>
      <c r="C4904" s="3" t="s">
        <v>1516</v>
      </c>
      <c r="D4904" t="s">
        <v>10057</v>
      </c>
      <c r="E4904" s="5" t="s">
        <v>27</v>
      </c>
      <c r="F4904" t="s">
        <v>44</v>
      </c>
      <c r="G4904" s="6">
        <v>500</v>
      </c>
      <c r="H4904" t="s">
        <v>22</v>
      </c>
      <c r="I4904" t="s">
        <v>1172</v>
      </c>
      <c r="J4904" t="s">
        <v>418</v>
      </c>
      <c r="K4904" s="7" t="s">
        <v>10058</v>
      </c>
    </row>
    <row r="4905" spans="1:11" x14ac:dyDescent="0.3">
      <c r="A4905" s="3">
        <v>43914</v>
      </c>
      <c r="B4905" s="4">
        <v>2020</v>
      </c>
      <c r="C4905" s="3" t="s">
        <v>1516</v>
      </c>
      <c r="D4905" t="s">
        <v>10059</v>
      </c>
      <c r="E4905" s="5" t="s">
        <v>20</v>
      </c>
      <c r="F4905" t="s">
        <v>39</v>
      </c>
      <c r="G4905" s="6">
        <v>600</v>
      </c>
      <c r="H4905" t="s">
        <v>33</v>
      </c>
      <c r="I4905" t="s">
        <v>1172</v>
      </c>
      <c r="J4905" t="s">
        <v>65</v>
      </c>
      <c r="K4905" s="7" t="s">
        <v>10060</v>
      </c>
    </row>
    <row r="4906" spans="1:11" x14ac:dyDescent="0.3">
      <c r="A4906" s="3">
        <v>43914</v>
      </c>
      <c r="B4906" s="4">
        <v>2020</v>
      </c>
      <c r="C4906" s="3" t="s">
        <v>1516</v>
      </c>
      <c r="D4906" t="s">
        <v>10061</v>
      </c>
      <c r="E4906" s="5" t="s">
        <v>38</v>
      </c>
      <c r="F4906" t="s">
        <v>21</v>
      </c>
      <c r="G4906" s="6">
        <v>200</v>
      </c>
      <c r="H4906" t="s">
        <v>15</v>
      </c>
      <c r="I4906" t="s">
        <v>1172</v>
      </c>
      <c r="J4906" t="s">
        <v>46</v>
      </c>
      <c r="K4906" s="7" t="s">
        <v>10062</v>
      </c>
    </row>
    <row r="4907" spans="1:11" x14ac:dyDescent="0.3">
      <c r="A4907" s="3">
        <v>43914</v>
      </c>
      <c r="B4907" s="4">
        <v>2020</v>
      </c>
      <c r="C4907" s="3" t="s">
        <v>1516</v>
      </c>
      <c r="D4907" t="s">
        <v>10063</v>
      </c>
      <c r="E4907" s="5" t="s">
        <v>32</v>
      </c>
      <c r="F4907" t="s">
        <v>44</v>
      </c>
      <c r="G4907" s="6">
        <v>500</v>
      </c>
      <c r="H4907" t="s">
        <v>15</v>
      </c>
      <c r="I4907" t="s">
        <v>703</v>
      </c>
      <c r="J4907" t="s">
        <v>123</v>
      </c>
      <c r="K4907" s="7" t="s">
        <v>10064</v>
      </c>
    </row>
    <row r="4908" spans="1:11" x14ac:dyDescent="0.3">
      <c r="A4908" s="3">
        <v>43914</v>
      </c>
      <c r="B4908" s="4">
        <v>2020</v>
      </c>
      <c r="C4908" s="3" t="s">
        <v>1516</v>
      </c>
      <c r="D4908" t="s">
        <v>10065</v>
      </c>
      <c r="E4908" s="5" t="s">
        <v>20</v>
      </c>
      <c r="F4908" t="s">
        <v>14</v>
      </c>
      <c r="G4908" s="6">
        <v>350</v>
      </c>
      <c r="H4908" t="s">
        <v>15</v>
      </c>
      <c r="I4908" t="s">
        <v>703</v>
      </c>
      <c r="J4908" t="s">
        <v>386</v>
      </c>
      <c r="K4908" s="7" t="s">
        <v>10066</v>
      </c>
    </row>
    <row r="4909" spans="1:11" x14ac:dyDescent="0.3">
      <c r="A4909" s="3">
        <v>43914</v>
      </c>
      <c r="B4909" s="4">
        <v>2020</v>
      </c>
      <c r="C4909" s="3" t="s">
        <v>1516</v>
      </c>
      <c r="D4909" t="s">
        <v>10067</v>
      </c>
      <c r="E4909" s="5" t="s">
        <v>27</v>
      </c>
      <c r="F4909" t="s">
        <v>21</v>
      </c>
      <c r="G4909" s="6">
        <v>200</v>
      </c>
      <c r="H4909" t="s">
        <v>15</v>
      </c>
      <c r="I4909" t="s">
        <v>713</v>
      </c>
      <c r="J4909" t="s">
        <v>116</v>
      </c>
      <c r="K4909" s="7" t="s">
        <v>10068</v>
      </c>
    </row>
    <row r="4910" spans="1:11" x14ac:dyDescent="0.3">
      <c r="A4910" s="3">
        <v>43915</v>
      </c>
      <c r="B4910" s="4">
        <v>2020</v>
      </c>
      <c r="C4910" s="3" t="s">
        <v>1516</v>
      </c>
      <c r="D4910" t="s">
        <v>10069</v>
      </c>
      <c r="E4910" s="5" t="s">
        <v>20</v>
      </c>
      <c r="F4910" t="s">
        <v>14</v>
      </c>
      <c r="G4910" s="6">
        <v>350</v>
      </c>
      <c r="H4910" t="s">
        <v>22</v>
      </c>
      <c r="I4910" t="s">
        <v>45</v>
      </c>
      <c r="J4910" t="s">
        <v>352</v>
      </c>
      <c r="K4910" s="7" t="s">
        <v>10070</v>
      </c>
    </row>
    <row r="4911" spans="1:11" x14ac:dyDescent="0.3">
      <c r="A4911" s="3">
        <v>43915</v>
      </c>
      <c r="B4911" s="4">
        <v>2020</v>
      </c>
      <c r="C4911" s="3" t="s">
        <v>1516</v>
      </c>
      <c r="D4911" t="s">
        <v>10071</v>
      </c>
      <c r="E4911" s="5" t="s">
        <v>32</v>
      </c>
      <c r="F4911" t="s">
        <v>44</v>
      </c>
      <c r="G4911" s="6">
        <v>500</v>
      </c>
      <c r="H4911" t="s">
        <v>15</v>
      </c>
      <c r="I4911" t="s">
        <v>45</v>
      </c>
      <c r="J4911" t="s">
        <v>197</v>
      </c>
      <c r="K4911" s="7" t="s">
        <v>10072</v>
      </c>
    </row>
    <row r="4912" spans="1:11" x14ac:dyDescent="0.3">
      <c r="A4912" s="3">
        <v>43915</v>
      </c>
      <c r="B4912" s="4">
        <v>2020</v>
      </c>
      <c r="C4912" s="3" t="s">
        <v>1516</v>
      </c>
      <c r="D4912" t="s">
        <v>10073</v>
      </c>
      <c r="E4912" s="5" t="s">
        <v>38</v>
      </c>
      <c r="F4912" t="s">
        <v>39</v>
      </c>
      <c r="G4912" s="6">
        <v>600</v>
      </c>
      <c r="H4912" t="s">
        <v>33</v>
      </c>
      <c r="I4912" t="s">
        <v>49</v>
      </c>
      <c r="J4912" t="s">
        <v>1284</v>
      </c>
      <c r="K4912" s="7" t="s">
        <v>10074</v>
      </c>
    </row>
    <row r="4913" spans="1:11" x14ac:dyDescent="0.3">
      <c r="A4913" s="3">
        <v>43915</v>
      </c>
      <c r="B4913" s="4">
        <v>2020</v>
      </c>
      <c r="C4913" s="3" t="s">
        <v>1516</v>
      </c>
      <c r="D4913" t="s">
        <v>10075</v>
      </c>
      <c r="E4913" s="5" t="s">
        <v>27</v>
      </c>
      <c r="F4913" t="s">
        <v>44</v>
      </c>
      <c r="G4913" s="6">
        <v>500</v>
      </c>
      <c r="H4913" t="s">
        <v>33</v>
      </c>
      <c r="I4913" t="s">
        <v>49</v>
      </c>
      <c r="J4913" t="s">
        <v>180</v>
      </c>
      <c r="K4913" s="7" t="s">
        <v>10076</v>
      </c>
    </row>
    <row r="4914" spans="1:11" x14ac:dyDescent="0.3">
      <c r="A4914" s="3">
        <v>43915</v>
      </c>
      <c r="B4914" s="4">
        <v>2020</v>
      </c>
      <c r="C4914" s="3" t="s">
        <v>1516</v>
      </c>
      <c r="D4914" t="s">
        <v>10077</v>
      </c>
      <c r="E4914" s="5" t="s">
        <v>13</v>
      </c>
      <c r="F4914" t="s">
        <v>39</v>
      </c>
      <c r="G4914" s="6">
        <v>600</v>
      </c>
      <c r="H4914" t="s">
        <v>33</v>
      </c>
      <c r="I4914" t="s">
        <v>49</v>
      </c>
      <c r="J4914" t="s">
        <v>86</v>
      </c>
      <c r="K4914" s="7" t="s">
        <v>10078</v>
      </c>
    </row>
    <row r="4915" spans="1:11" x14ac:dyDescent="0.3">
      <c r="A4915" s="3">
        <v>43915</v>
      </c>
      <c r="B4915" s="4">
        <v>2020</v>
      </c>
      <c r="C4915" s="3" t="s">
        <v>1516</v>
      </c>
      <c r="D4915" t="s">
        <v>10079</v>
      </c>
      <c r="E4915" s="5" t="s">
        <v>38</v>
      </c>
      <c r="F4915" t="s">
        <v>44</v>
      </c>
      <c r="G4915" s="6">
        <v>500</v>
      </c>
      <c r="H4915" t="s">
        <v>15</v>
      </c>
      <c r="I4915" t="s">
        <v>34</v>
      </c>
      <c r="J4915" t="s">
        <v>267</v>
      </c>
      <c r="K4915" s="7" t="s">
        <v>10080</v>
      </c>
    </row>
    <row r="4916" spans="1:11" x14ac:dyDescent="0.3">
      <c r="A4916" s="3">
        <v>43915</v>
      </c>
      <c r="B4916" s="4">
        <v>2020</v>
      </c>
      <c r="C4916" s="3" t="s">
        <v>1516</v>
      </c>
      <c r="D4916" t="s">
        <v>10081</v>
      </c>
      <c r="E4916" s="5" t="s">
        <v>38</v>
      </c>
      <c r="F4916" t="s">
        <v>39</v>
      </c>
      <c r="G4916" s="6">
        <v>600</v>
      </c>
      <c r="H4916" t="s">
        <v>33</v>
      </c>
      <c r="I4916" t="s">
        <v>28</v>
      </c>
      <c r="J4916" t="s">
        <v>791</v>
      </c>
      <c r="K4916" s="7" t="s">
        <v>10082</v>
      </c>
    </row>
    <row r="4917" spans="1:11" x14ac:dyDescent="0.3">
      <c r="A4917" s="3">
        <v>43915</v>
      </c>
      <c r="B4917" s="4">
        <v>2020</v>
      </c>
      <c r="C4917" s="3" t="s">
        <v>1516</v>
      </c>
      <c r="D4917" t="s">
        <v>10083</v>
      </c>
      <c r="E4917" s="5" t="s">
        <v>20</v>
      </c>
      <c r="F4917" t="s">
        <v>21</v>
      </c>
      <c r="G4917" s="6">
        <v>200</v>
      </c>
      <c r="H4917" t="s">
        <v>33</v>
      </c>
      <c r="I4917" t="s">
        <v>28</v>
      </c>
      <c r="J4917" t="s">
        <v>1038</v>
      </c>
      <c r="K4917" s="7" t="s">
        <v>10084</v>
      </c>
    </row>
    <row r="4918" spans="1:11" x14ac:dyDescent="0.3">
      <c r="A4918" s="3">
        <v>43915</v>
      </c>
      <c r="B4918" s="4">
        <v>2020</v>
      </c>
      <c r="C4918" s="3" t="s">
        <v>1516</v>
      </c>
      <c r="D4918" t="s">
        <v>10085</v>
      </c>
      <c r="E4918" s="5" t="s">
        <v>27</v>
      </c>
      <c r="F4918" t="s">
        <v>21</v>
      </c>
      <c r="G4918" s="6">
        <v>200</v>
      </c>
      <c r="H4918" t="s">
        <v>33</v>
      </c>
      <c r="I4918" t="s">
        <v>28</v>
      </c>
      <c r="J4918" t="s">
        <v>321</v>
      </c>
      <c r="K4918" s="7" t="s">
        <v>10086</v>
      </c>
    </row>
    <row r="4919" spans="1:11" x14ac:dyDescent="0.3">
      <c r="A4919" s="3">
        <v>43916</v>
      </c>
      <c r="B4919" s="4">
        <v>2020</v>
      </c>
      <c r="C4919" s="3" t="s">
        <v>1516</v>
      </c>
      <c r="D4919" t="s">
        <v>10087</v>
      </c>
      <c r="E4919" s="5" t="s">
        <v>13</v>
      </c>
      <c r="F4919" t="s">
        <v>39</v>
      </c>
      <c r="G4919" s="6">
        <v>600</v>
      </c>
      <c r="H4919" t="s">
        <v>15</v>
      </c>
      <c r="I4919" t="s">
        <v>16</v>
      </c>
      <c r="J4919" t="s">
        <v>293</v>
      </c>
      <c r="K4919" s="7" t="s">
        <v>10088</v>
      </c>
    </row>
    <row r="4920" spans="1:11" x14ac:dyDescent="0.3">
      <c r="A4920" s="3">
        <v>43916</v>
      </c>
      <c r="B4920" s="4">
        <v>2020</v>
      </c>
      <c r="C4920" s="3" t="s">
        <v>1516</v>
      </c>
      <c r="D4920" t="s">
        <v>10089</v>
      </c>
      <c r="E4920" s="5" t="s">
        <v>20</v>
      </c>
      <c r="F4920" t="s">
        <v>14</v>
      </c>
      <c r="G4920" s="6">
        <v>350</v>
      </c>
      <c r="H4920" t="s">
        <v>22</v>
      </c>
      <c r="I4920" t="s">
        <v>23</v>
      </c>
      <c r="J4920" t="s">
        <v>374</v>
      </c>
      <c r="K4920" s="7" t="s">
        <v>10090</v>
      </c>
    </row>
    <row r="4921" spans="1:11" x14ac:dyDescent="0.3">
      <c r="A4921" s="3">
        <v>43916</v>
      </c>
      <c r="B4921" s="4">
        <v>2020</v>
      </c>
      <c r="C4921" s="3" t="s">
        <v>1516</v>
      </c>
      <c r="D4921" t="s">
        <v>10091</v>
      </c>
      <c r="E4921" s="5" t="s">
        <v>27</v>
      </c>
      <c r="F4921" t="s">
        <v>39</v>
      </c>
      <c r="G4921" s="6">
        <v>600</v>
      </c>
      <c r="H4921" t="s">
        <v>22</v>
      </c>
      <c r="I4921" t="s">
        <v>98</v>
      </c>
      <c r="J4921" t="s">
        <v>734</v>
      </c>
      <c r="K4921" s="7" t="s">
        <v>10092</v>
      </c>
    </row>
    <row r="4922" spans="1:11" x14ac:dyDescent="0.3">
      <c r="A4922" s="3">
        <v>43916</v>
      </c>
      <c r="B4922" s="4">
        <v>2020</v>
      </c>
      <c r="C4922" s="3" t="s">
        <v>1516</v>
      </c>
      <c r="D4922" t="s">
        <v>10093</v>
      </c>
      <c r="E4922" s="5" t="s">
        <v>32</v>
      </c>
      <c r="F4922" t="s">
        <v>21</v>
      </c>
      <c r="G4922" s="6">
        <v>200</v>
      </c>
      <c r="H4922" t="s">
        <v>15</v>
      </c>
      <c r="I4922" t="s">
        <v>749</v>
      </c>
      <c r="J4922" t="s">
        <v>868</v>
      </c>
      <c r="K4922" s="7" t="s">
        <v>10094</v>
      </c>
    </row>
    <row r="4923" spans="1:11" x14ac:dyDescent="0.3">
      <c r="A4923" s="3">
        <v>43916</v>
      </c>
      <c r="B4923" s="4">
        <v>2020</v>
      </c>
      <c r="C4923" s="3" t="s">
        <v>1516</v>
      </c>
      <c r="D4923" t="s">
        <v>10095</v>
      </c>
      <c r="E4923" s="5" t="s">
        <v>38</v>
      </c>
      <c r="F4923" t="s">
        <v>21</v>
      </c>
      <c r="G4923" s="6">
        <v>200</v>
      </c>
      <c r="H4923" t="s">
        <v>33</v>
      </c>
      <c r="I4923" t="s">
        <v>758</v>
      </c>
      <c r="J4923" t="s">
        <v>161</v>
      </c>
      <c r="K4923" s="7" t="s">
        <v>10096</v>
      </c>
    </row>
    <row r="4924" spans="1:11" x14ac:dyDescent="0.3">
      <c r="A4924" s="3">
        <v>43916</v>
      </c>
      <c r="B4924" s="4">
        <v>2020</v>
      </c>
      <c r="C4924" s="3" t="s">
        <v>1516</v>
      </c>
      <c r="D4924" t="s">
        <v>10097</v>
      </c>
      <c r="E4924" s="5" t="s">
        <v>20</v>
      </c>
      <c r="F4924" t="s">
        <v>39</v>
      </c>
      <c r="G4924" s="6">
        <v>600</v>
      </c>
      <c r="H4924" t="s">
        <v>33</v>
      </c>
      <c r="I4924" t="s">
        <v>115</v>
      </c>
      <c r="J4924" t="s">
        <v>146</v>
      </c>
      <c r="K4924" s="7" t="s">
        <v>10098</v>
      </c>
    </row>
    <row r="4925" spans="1:11" x14ac:dyDescent="0.3">
      <c r="A4925" s="3">
        <v>43916</v>
      </c>
      <c r="B4925" s="4">
        <v>2020</v>
      </c>
      <c r="C4925" s="3" t="s">
        <v>1516</v>
      </c>
      <c r="D4925" t="s">
        <v>10099</v>
      </c>
      <c r="E4925" s="5" t="s">
        <v>32</v>
      </c>
      <c r="F4925" t="s">
        <v>21</v>
      </c>
      <c r="G4925" s="6">
        <v>200</v>
      </c>
      <c r="H4925" t="s">
        <v>15</v>
      </c>
      <c r="I4925" t="s">
        <v>122</v>
      </c>
      <c r="J4925" t="s">
        <v>555</v>
      </c>
      <c r="K4925" s="7" t="s">
        <v>10100</v>
      </c>
    </row>
    <row r="4926" spans="1:11" x14ac:dyDescent="0.3">
      <c r="A4926" s="3">
        <v>43916</v>
      </c>
      <c r="B4926" s="4">
        <v>2020</v>
      </c>
      <c r="C4926" s="3" t="s">
        <v>1516</v>
      </c>
      <c r="D4926" t="s">
        <v>10101</v>
      </c>
      <c r="E4926" s="5" t="s">
        <v>27</v>
      </c>
      <c r="F4926" t="s">
        <v>14</v>
      </c>
      <c r="G4926" s="6">
        <v>350</v>
      </c>
      <c r="H4926" t="s">
        <v>22</v>
      </c>
      <c r="I4926" t="s">
        <v>145</v>
      </c>
      <c r="J4926" t="s">
        <v>46</v>
      </c>
      <c r="K4926" s="7" t="s">
        <v>10102</v>
      </c>
    </row>
    <row r="4927" spans="1:11" x14ac:dyDescent="0.3">
      <c r="A4927" s="3">
        <v>43916</v>
      </c>
      <c r="B4927" s="4">
        <v>2020</v>
      </c>
      <c r="C4927" s="3" t="s">
        <v>1516</v>
      </c>
      <c r="D4927" t="s">
        <v>10103</v>
      </c>
      <c r="E4927" s="5" t="s">
        <v>20</v>
      </c>
      <c r="F4927" t="s">
        <v>39</v>
      </c>
      <c r="G4927" s="6">
        <v>600</v>
      </c>
      <c r="H4927" t="s">
        <v>33</v>
      </c>
      <c r="I4927" t="s">
        <v>76</v>
      </c>
      <c r="J4927" t="s">
        <v>360</v>
      </c>
      <c r="K4927" s="7" t="s">
        <v>10104</v>
      </c>
    </row>
    <row r="4928" spans="1:11" x14ac:dyDescent="0.3">
      <c r="A4928" s="3">
        <v>43916</v>
      </c>
      <c r="B4928" s="4">
        <v>2020</v>
      </c>
      <c r="C4928" s="3" t="s">
        <v>1516</v>
      </c>
      <c r="D4928" t="s">
        <v>10105</v>
      </c>
      <c r="E4928" s="5" t="s">
        <v>38</v>
      </c>
      <c r="F4928" t="s">
        <v>14</v>
      </c>
      <c r="G4928" s="6">
        <v>350</v>
      </c>
      <c r="H4928" t="s">
        <v>15</v>
      </c>
      <c r="I4928" t="s">
        <v>76</v>
      </c>
      <c r="J4928" t="s">
        <v>868</v>
      </c>
      <c r="K4928" s="7" t="s">
        <v>10106</v>
      </c>
    </row>
    <row r="4929" spans="1:11" x14ac:dyDescent="0.3">
      <c r="A4929" s="3">
        <v>43916</v>
      </c>
      <c r="B4929" s="4">
        <v>2020</v>
      </c>
      <c r="C4929" s="3" t="s">
        <v>1516</v>
      </c>
      <c r="D4929" t="s">
        <v>10107</v>
      </c>
      <c r="E4929" s="5" t="s">
        <v>32</v>
      </c>
      <c r="F4929" t="s">
        <v>21</v>
      </c>
      <c r="G4929" s="6">
        <v>200</v>
      </c>
      <c r="H4929" t="s">
        <v>22</v>
      </c>
      <c r="I4929" t="s">
        <v>189</v>
      </c>
      <c r="J4929" t="s">
        <v>332</v>
      </c>
      <c r="K4929" s="7" t="s">
        <v>10108</v>
      </c>
    </row>
    <row r="4930" spans="1:11" x14ac:dyDescent="0.3">
      <c r="A4930" s="3">
        <v>43917</v>
      </c>
      <c r="B4930" s="4">
        <v>2020</v>
      </c>
      <c r="C4930" s="3" t="s">
        <v>1516</v>
      </c>
      <c r="D4930" t="s">
        <v>10109</v>
      </c>
      <c r="E4930" s="5" t="s">
        <v>20</v>
      </c>
      <c r="F4930" t="s">
        <v>39</v>
      </c>
      <c r="G4930" s="6">
        <v>600</v>
      </c>
      <c r="H4930" t="s">
        <v>15</v>
      </c>
      <c r="I4930" t="s">
        <v>202</v>
      </c>
      <c r="J4930" t="s">
        <v>673</v>
      </c>
      <c r="K4930" s="7" t="s">
        <v>10110</v>
      </c>
    </row>
    <row r="4931" spans="1:11" x14ac:dyDescent="0.3">
      <c r="A4931" s="3">
        <v>43917</v>
      </c>
      <c r="B4931" s="4">
        <v>2020</v>
      </c>
      <c r="C4931" s="3" t="s">
        <v>1516</v>
      </c>
      <c r="D4931" t="s">
        <v>10111</v>
      </c>
      <c r="E4931" s="5" t="s">
        <v>27</v>
      </c>
      <c r="F4931" t="s">
        <v>44</v>
      </c>
      <c r="G4931" s="6">
        <v>500</v>
      </c>
      <c r="H4931" t="s">
        <v>15</v>
      </c>
      <c r="I4931" t="s">
        <v>226</v>
      </c>
      <c r="J4931" t="s">
        <v>53</v>
      </c>
      <c r="K4931" s="7" t="s">
        <v>10112</v>
      </c>
    </row>
    <row r="4932" spans="1:11" x14ac:dyDescent="0.3">
      <c r="A4932" s="3">
        <v>43917</v>
      </c>
      <c r="B4932" s="4">
        <v>2020</v>
      </c>
      <c r="C4932" s="3" t="s">
        <v>1516</v>
      </c>
      <c r="D4932" t="s">
        <v>10113</v>
      </c>
      <c r="E4932" s="5" t="s">
        <v>20</v>
      </c>
      <c r="F4932" t="s">
        <v>21</v>
      </c>
      <c r="G4932" s="6">
        <v>200</v>
      </c>
      <c r="H4932" t="s">
        <v>22</v>
      </c>
      <c r="I4932" t="s">
        <v>234</v>
      </c>
      <c r="J4932" t="s">
        <v>267</v>
      </c>
      <c r="K4932" s="7" t="s">
        <v>10114</v>
      </c>
    </row>
    <row r="4933" spans="1:11" x14ac:dyDescent="0.3">
      <c r="A4933" s="3">
        <v>43917</v>
      </c>
      <c r="B4933" s="4">
        <v>2020</v>
      </c>
      <c r="C4933" s="3" t="s">
        <v>1516</v>
      </c>
      <c r="D4933" t="s">
        <v>10115</v>
      </c>
      <c r="E4933" s="5" t="s">
        <v>32</v>
      </c>
      <c r="F4933" t="s">
        <v>21</v>
      </c>
      <c r="G4933" s="6">
        <v>200</v>
      </c>
      <c r="H4933" t="s">
        <v>15</v>
      </c>
      <c r="I4933" t="s">
        <v>234</v>
      </c>
      <c r="J4933" t="s">
        <v>95</v>
      </c>
      <c r="K4933" s="7" t="s">
        <v>10116</v>
      </c>
    </row>
    <row r="4934" spans="1:11" x14ac:dyDescent="0.3">
      <c r="A4934" s="3">
        <v>43917</v>
      </c>
      <c r="B4934" s="4">
        <v>2020</v>
      </c>
      <c r="C4934" s="3" t="s">
        <v>1516</v>
      </c>
      <c r="D4934" t="s">
        <v>10117</v>
      </c>
      <c r="E4934" s="5" t="s">
        <v>38</v>
      </c>
      <c r="F4934" t="s">
        <v>21</v>
      </c>
      <c r="G4934" s="6">
        <v>200</v>
      </c>
      <c r="H4934" t="s">
        <v>33</v>
      </c>
      <c r="I4934" t="s">
        <v>241</v>
      </c>
      <c r="J4934" t="s">
        <v>352</v>
      </c>
      <c r="K4934" s="7" t="s">
        <v>10118</v>
      </c>
    </row>
    <row r="4935" spans="1:11" x14ac:dyDescent="0.3">
      <c r="A4935" s="3">
        <v>43917</v>
      </c>
      <c r="B4935" s="4">
        <v>2020</v>
      </c>
      <c r="C4935" s="3" t="s">
        <v>1516</v>
      </c>
      <c r="D4935" t="s">
        <v>10119</v>
      </c>
      <c r="E4935" s="5" t="s">
        <v>27</v>
      </c>
      <c r="F4935" t="s">
        <v>39</v>
      </c>
      <c r="G4935" s="6">
        <v>600</v>
      </c>
      <c r="H4935" t="s">
        <v>22</v>
      </c>
      <c r="I4935" t="s">
        <v>241</v>
      </c>
      <c r="J4935" t="s">
        <v>186</v>
      </c>
      <c r="K4935" s="7" t="s">
        <v>10120</v>
      </c>
    </row>
    <row r="4936" spans="1:11" x14ac:dyDescent="0.3">
      <c r="A4936" s="3">
        <v>43917</v>
      </c>
      <c r="B4936" s="4">
        <v>2020</v>
      </c>
      <c r="C4936" s="3" t="s">
        <v>1516</v>
      </c>
      <c r="D4936" t="s">
        <v>10121</v>
      </c>
      <c r="E4936" s="5" t="s">
        <v>13</v>
      </c>
      <c r="F4936" t="s">
        <v>14</v>
      </c>
      <c r="G4936" s="6">
        <v>350</v>
      </c>
      <c r="H4936" t="s">
        <v>15</v>
      </c>
      <c r="I4936" t="s">
        <v>249</v>
      </c>
      <c r="J4936" t="s">
        <v>485</v>
      </c>
      <c r="K4936" s="7" t="s">
        <v>10122</v>
      </c>
    </row>
    <row r="4937" spans="1:11" x14ac:dyDescent="0.3">
      <c r="A4937" s="3">
        <v>43917</v>
      </c>
      <c r="B4937" s="4">
        <v>2020</v>
      </c>
      <c r="C4937" s="3" t="s">
        <v>1516</v>
      </c>
      <c r="D4937" t="s">
        <v>10123</v>
      </c>
      <c r="E4937" s="5" t="s">
        <v>38</v>
      </c>
      <c r="F4937" t="s">
        <v>44</v>
      </c>
      <c r="G4937" s="6">
        <v>500</v>
      </c>
      <c r="H4937" t="s">
        <v>33</v>
      </c>
      <c r="I4937" t="s">
        <v>257</v>
      </c>
      <c r="J4937" t="s">
        <v>89</v>
      </c>
      <c r="K4937" s="7" t="s">
        <v>10124</v>
      </c>
    </row>
    <row r="4938" spans="1:11" x14ac:dyDescent="0.3">
      <c r="A4938" s="3">
        <v>43917</v>
      </c>
      <c r="B4938" s="4">
        <v>2020</v>
      </c>
      <c r="C4938" s="3" t="s">
        <v>1516</v>
      </c>
      <c r="D4938" t="s">
        <v>10125</v>
      </c>
      <c r="E4938" s="5" t="s">
        <v>38</v>
      </c>
      <c r="F4938" t="s">
        <v>44</v>
      </c>
      <c r="G4938" s="6">
        <v>500</v>
      </c>
      <c r="H4938" t="s">
        <v>15</v>
      </c>
      <c r="I4938" t="s">
        <v>60</v>
      </c>
      <c r="J4938" t="s">
        <v>35</v>
      </c>
      <c r="K4938" s="7" t="s">
        <v>10126</v>
      </c>
    </row>
    <row r="4939" spans="1:11" x14ac:dyDescent="0.3">
      <c r="A4939" s="3">
        <v>43917</v>
      </c>
      <c r="B4939" s="4">
        <v>2020</v>
      </c>
      <c r="C4939" s="3" t="s">
        <v>1516</v>
      </c>
      <c r="D4939" t="s">
        <v>10127</v>
      </c>
      <c r="E4939" s="5" t="s">
        <v>20</v>
      </c>
      <c r="F4939" t="s">
        <v>44</v>
      </c>
      <c r="G4939" s="6">
        <v>500</v>
      </c>
      <c r="H4939" t="s">
        <v>15</v>
      </c>
      <c r="I4939" t="s">
        <v>72</v>
      </c>
      <c r="J4939" t="s">
        <v>855</v>
      </c>
      <c r="K4939" s="7" t="s">
        <v>10128</v>
      </c>
    </row>
    <row r="4940" spans="1:11" x14ac:dyDescent="0.3">
      <c r="A4940" s="3">
        <v>43917</v>
      </c>
      <c r="B4940" s="4">
        <v>2020</v>
      </c>
      <c r="C4940" s="3" t="s">
        <v>1516</v>
      </c>
      <c r="D4940" t="s">
        <v>10129</v>
      </c>
      <c r="E4940" s="5" t="s">
        <v>27</v>
      </c>
      <c r="F4940" t="s">
        <v>14</v>
      </c>
      <c r="G4940" s="6">
        <v>350</v>
      </c>
      <c r="H4940" t="s">
        <v>33</v>
      </c>
      <c r="I4940" t="s">
        <v>72</v>
      </c>
      <c r="J4940" t="s">
        <v>197</v>
      </c>
      <c r="K4940" s="7" t="s">
        <v>10130</v>
      </c>
    </row>
    <row r="4941" spans="1:11" x14ac:dyDescent="0.3">
      <c r="A4941" s="3">
        <v>43917</v>
      </c>
      <c r="B4941" s="4">
        <v>2020</v>
      </c>
      <c r="C4941" s="3" t="s">
        <v>1516</v>
      </c>
      <c r="D4941" t="s">
        <v>10131</v>
      </c>
      <c r="E4941" s="5" t="s">
        <v>13</v>
      </c>
      <c r="F4941" t="s">
        <v>39</v>
      </c>
      <c r="G4941" s="6">
        <v>600</v>
      </c>
      <c r="H4941" t="s">
        <v>33</v>
      </c>
      <c r="I4941" t="s">
        <v>286</v>
      </c>
      <c r="J4941" t="s">
        <v>1284</v>
      </c>
      <c r="K4941" s="7" t="s">
        <v>10132</v>
      </c>
    </row>
    <row r="4942" spans="1:11" x14ac:dyDescent="0.3">
      <c r="A4942" s="3">
        <v>43917</v>
      </c>
      <c r="B4942" s="4">
        <v>2020</v>
      </c>
      <c r="C4942" s="3" t="s">
        <v>1516</v>
      </c>
      <c r="D4942" t="s">
        <v>10133</v>
      </c>
      <c r="E4942" s="5" t="s">
        <v>20</v>
      </c>
      <c r="F4942" t="s">
        <v>21</v>
      </c>
      <c r="G4942" s="6">
        <v>200</v>
      </c>
      <c r="H4942" t="s">
        <v>22</v>
      </c>
      <c r="I4942" t="s">
        <v>286</v>
      </c>
      <c r="J4942" t="s">
        <v>389</v>
      </c>
      <c r="K4942" s="7" t="s">
        <v>10134</v>
      </c>
    </row>
    <row r="4943" spans="1:11" x14ac:dyDescent="0.3">
      <c r="A4943" s="3">
        <v>43917</v>
      </c>
      <c r="B4943" s="4">
        <v>2020</v>
      </c>
      <c r="C4943" s="3" t="s">
        <v>1516</v>
      </c>
      <c r="D4943" t="s">
        <v>10135</v>
      </c>
      <c r="E4943" s="5" t="s">
        <v>27</v>
      </c>
      <c r="F4943" t="s">
        <v>39</v>
      </c>
      <c r="G4943" s="6">
        <v>600</v>
      </c>
      <c r="H4943" t="s">
        <v>33</v>
      </c>
      <c r="I4943" t="s">
        <v>320</v>
      </c>
      <c r="J4943" t="s">
        <v>261</v>
      </c>
      <c r="K4943" s="7" t="s">
        <v>10136</v>
      </c>
    </row>
    <row r="4944" spans="1:11" x14ac:dyDescent="0.3">
      <c r="A4944" s="3">
        <v>43918</v>
      </c>
      <c r="B4944" s="4">
        <v>2020</v>
      </c>
      <c r="C4944" s="3" t="s">
        <v>1516</v>
      </c>
      <c r="D4944" t="s">
        <v>10137</v>
      </c>
      <c r="E4944" s="5" t="s">
        <v>32</v>
      </c>
      <c r="F4944" t="s">
        <v>44</v>
      </c>
      <c r="G4944" s="6">
        <v>500</v>
      </c>
      <c r="H4944" t="s">
        <v>15</v>
      </c>
      <c r="I4944" t="s">
        <v>320</v>
      </c>
      <c r="J4944" t="s">
        <v>109</v>
      </c>
      <c r="K4944" s="7" t="s">
        <v>10138</v>
      </c>
    </row>
    <row r="4945" spans="1:11" x14ac:dyDescent="0.3">
      <c r="A4945" s="3">
        <v>43918</v>
      </c>
      <c r="B4945" s="4">
        <v>2020</v>
      </c>
      <c r="C4945" s="3" t="s">
        <v>1516</v>
      </c>
      <c r="D4945" t="s">
        <v>10139</v>
      </c>
      <c r="E4945" s="5" t="s">
        <v>38</v>
      </c>
      <c r="F4945" t="s">
        <v>44</v>
      </c>
      <c r="G4945" s="6">
        <v>500</v>
      </c>
      <c r="H4945" t="s">
        <v>22</v>
      </c>
      <c r="I4945" t="s">
        <v>327</v>
      </c>
      <c r="J4945" t="s">
        <v>172</v>
      </c>
      <c r="K4945" s="7" t="s">
        <v>10140</v>
      </c>
    </row>
    <row r="4946" spans="1:11" x14ac:dyDescent="0.3">
      <c r="A4946" s="3">
        <v>43918</v>
      </c>
      <c r="B4946" s="4">
        <v>2020</v>
      </c>
      <c r="C4946" s="3" t="s">
        <v>1516</v>
      </c>
      <c r="D4946" t="s">
        <v>10141</v>
      </c>
      <c r="E4946" s="5" t="s">
        <v>20</v>
      </c>
      <c r="F4946" t="s">
        <v>39</v>
      </c>
      <c r="G4946" s="6">
        <v>600</v>
      </c>
      <c r="H4946" t="s">
        <v>15</v>
      </c>
      <c r="I4946" t="s">
        <v>327</v>
      </c>
      <c r="J4946" t="s">
        <v>374</v>
      </c>
      <c r="K4946" s="7" t="s">
        <v>10142</v>
      </c>
    </row>
    <row r="4947" spans="1:11" x14ac:dyDescent="0.3">
      <c r="A4947" s="3">
        <v>43918</v>
      </c>
      <c r="B4947" s="4">
        <v>2020</v>
      </c>
      <c r="C4947" s="3" t="s">
        <v>1516</v>
      </c>
      <c r="D4947" t="s">
        <v>10143</v>
      </c>
      <c r="E4947" s="5" t="s">
        <v>32</v>
      </c>
      <c r="F4947" t="s">
        <v>14</v>
      </c>
      <c r="G4947" s="6">
        <v>350</v>
      </c>
      <c r="H4947" t="s">
        <v>15</v>
      </c>
      <c r="I4947" t="s">
        <v>327</v>
      </c>
      <c r="J4947" t="s">
        <v>342</v>
      </c>
      <c r="K4947" s="7" t="s">
        <v>10144</v>
      </c>
    </row>
    <row r="4948" spans="1:11" x14ac:dyDescent="0.3">
      <c r="A4948" s="3">
        <v>43918</v>
      </c>
      <c r="B4948" s="4">
        <v>2020</v>
      </c>
      <c r="C4948" s="3" t="s">
        <v>1516</v>
      </c>
      <c r="D4948" t="s">
        <v>10145</v>
      </c>
      <c r="E4948" s="5" t="s">
        <v>27</v>
      </c>
      <c r="F4948" t="s">
        <v>39</v>
      </c>
      <c r="G4948" s="6">
        <v>600</v>
      </c>
      <c r="H4948" t="s">
        <v>22</v>
      </c>
      <c r="I4948" t="s">
        <v>64</v>
      </c>
      <c r="J4948" t="s">
        <v>425</v>
      </c>
      <c r="K4948" s="7" t="s">
        <v>10146</v>
      </c>
    </row>
    <row r="4949" spans="1:11" x14ac:dyDescent="0.3">
      <c r="A4949" s="3">
        <v>43918</v>
      </c>
      <c r="B4949" s="4">
        <v>2020</v>
      </c>
      <c r="C4949" s="3" t="s">
        <v>1516</v>
      </c>
      <c r="D4949" t="s">
        <v>10147</v>
      </c>
      <c r="E4949" s="5" t="s">
        <v>20</v>
      </c>
      <c r="F4949" t="s">
        <v>39</v>
      </c>
      <c r="G4949" s="6">
        <v>600</v>
      </c>
      <c r="H4949" t="s">
        <v>15</v>
      </c>
      <c r="I4949" t="s">
        <v>359</v>
      </c>
      <c r="J4949" t="s">
        <v>409</v>
      </c>
      <c r="K4949" s="7" t="s">
        <v>10148</v>
      </c>
    </row>
    <row r="4950" spans="1:11" x14ac:dyDescent="0.3">
      <c r="A4950" s="3">
        <v>43918</v>
      </c>
      <c r="B4950" s="4">
        <v>2020</v>
      </c>
      <c r="C4950" s="3" t="s">
        <v>1516</v>
      </c>
      <c r="D4950" t="s">
        <v>10149</v>
      </c>
      <c r="E4950" s="5" t="s">
        <v>38</v>
      </c>
      <c r="F4950" t="s">
        <v>44</v>
      </c>
      <c r="G4950" s="6">
        <v>500</v>
      </c>
      <c r="H4950" t="s">
        <v>15</v>
      </c>
      <c r="I4950" t="s">
        <v>377</v>
      </c>
      <c r="J4950" t="s">
        <v>146</v>
      </c>
      <c r="K4950" s="7" t="s">
        <v>10150</v>
      </c>
    </row>
    <row r="4951" spans="1:11" x14ac:dyDescent="0.3">
      <c r="A4951" s="3">
        <v>43918</v>
      </c>
      <c r="B4951" s="4">
        <v>2020</v>
      </c>
      <c r="C4951" s="3" t="s">
        <v>1516</v>
      </c>
      <c r="D4951" t="s">
        <v>10151</v>
      </c>
      <c r="E4951" s="5" t="s">
        <v>32</v>
      </c>
      <c r="F4951" t="s">
        <v>39</v>
      </c>
      <c r="G4951" s="6">
        <v>600</v>
      </c>
      <c r="H4951" t="s">
        <v>33</v>
      </c>
      <c r="I4951" t="s">
        <v>377</v>
      </c>
      <c r="J4951" t="s">
        <v>293</v>
      </c>
      <c r="K4951" s="7" t="s">
        <v>10152</v>
      </c>
    </row>
    <row r="4952" spans="1:11" x14ac:dyDescent="0.3">
      <c r="A4952" s="3">
        <v>43918</v>
      </c>
      <c r="B4952" s="4">
        <v>2020</v>
      </c>
      <c r="C4952" s="3" t="s">
        <v>1516</v>
      </c>
      <c r="D4952" t="s">
        <v>10153</v>
      </c>
      <c r="E4952" s="5" t="s">
        <v>20</v>
      </c>
      <c r="F4952" t="s">
        <v>21</v>
      </c>
      <c r="G4952" s="6">
        <v>200</v>
      </c>
      <c r="H4952" t="s">
        <v>15</v>
      </c>
      <c r="I4952" t="s">
        <v>385</v>
      </c>
      <c r="J4952" t="s">
        <v>626</v>
      </c>
      <c r="K4952" s="7" t="s">
        <v>10154</v>
      </c>
    </row>
    <row r="4953" spans="1:11" x14ac:dyDescent="0.3">
      <c r="A4953" s="3">
        <v>43918</v>
      </c>
      <c r="B4953" s="4">
        <v>2020</v>
      </c>
      <c r="C4953" s="3" t="s">
        <v>1516</v>
      </c>
      <c r="D4953" t="s">
        <v>10155</v>
      </c>
      <c r="E4953" s="5" t="s">
        <v>27</v>
      </c>
      <c r="F4953" t="s">
        <v>21</v>
      </c>
      <c r="G4953" s="6">
        <v>200</v>
      </c>
      <c r="H4953" t="s">
        <v>15</v>
      </c>
      <c r="I4953" t="s">
        <v>385</v>
      </c>
      <c r="J4953" t="s">
        <v>490</v>
      </c>
      <c r="K4953" s="7" t="s">
        <v>10156</v>
      </c>
    </row>
    <row r="4954" spans="1:11" x14ac:dyDescent="0.3">
      <c r="A4954" s="3">
        <v>43918</v>
      </c>
      <c r="B4954" s="4">
        <v>2020</v>
      </c>
      <c r="C4954" s="3" t="s">
        <v>1516</v>
      </c>
      <c r="D4954" t="s">
        <v>10157</v>
      </c>
      <c r="E4954" s="5" t="s">
        <v>20</v>
      </c>
      <c r="F4954" t="s">
        <v>44</v>
      </c>
      <c r="G4954" s="6">
        <v>500</v>
      </c>
      <c r="H4954" t="s">
        <v>22</v>
      </c>
      <c r="I4954" t="s">
        <v>402</v>
      </c>
      <c r="J4954" t="s">
        <v>397</v>
      </c>
      <c r="K4954" s="7" t="s">
        <v>10158</v>
      </c>
    </row>
    <row r="4955" spans="1:11" x14ac:dyDescent="0.3">
      <c r="A4955" s="3">
        <v>43919</v>
      </c>
      <c r="B4955" s="4">
        <v>2020</v>
      </c>
      <c r="C4955" s="3" t="s">
        <v>1516</v>
      </c>
      <c r="D4955" t="s">
        <v>10159</v>
      </c>
      <c r="E4955" s="5" t="s">
        <v>32</v>
      </c>
      <c r="F4955" t="s">
        <v>39</v>
      </c>
      <c r="G4955" s="6">
        <v>600</v>
      </c>
      <c r="H4955" t="s">
        <v>33</v>
      </c>
      <c r="I4955" t="s">
        <v>421</v>
      </c>
      <c r="J4955" t="s">
        <v>99</v>
      </c>
      <c r="K4955" s="7" t="s">
        <v>10160</v>
      </c>
    </row>
    <row r="4956" spans="1:11" x14ac:dyDescent="0.3">
      <c r="A4956" s="3">
        <v>43919</v>
      </c>
      <c r="B4956" s="4">
        <v>2020</v>
      </c>
      <c r="C4956" s="3" t="s">
        <v>1516</v>
      </c>
      <c r="D4956" t="s">
        <v>10161</v>
      </c>
      <c r="E4956" s="5" t="s">
        <v>38</v>
      </c>
      <c r="F4956" t="s">
        <v>39</v>
      </c>
      <c r="G4956" s="6">
        <v>600</v>
      </c>
      <c r="H4956" t="s">
        <v>22</v>
      </c>
      <c r="I4956" t="s">
        <v>56</v>
      </c>
      <c r="J4956" t="s">
        <v>61</v>
      </c>
      <c r="K4956" s="7" t="s">
        <v>10162</v>
      </c>
    </row>
    <row r="4957" spans="1:11" x14ac:dyDescent="0.3">
      <c r="A4957" s="3">
        <v>43919</v>
      </c>
      <c r="B4957" s="4">
        <v>2020</v>
      </c>
      <c r="C4957" s="3" t="s">
        <v>1516</v>
      </c>
      <c r="D4957" t="s">
        <v>10163</v>
      </c>
      <c r="E4957" s="5" t="s">
        <v>27</v>
      </c>
      <c r="F4957" t="s">
        <v>21</v>
      </c>
      <c r="G4957" s="6">
        <v>200</v>
      </c>
      <c r="H4957" t="s">
        <v>33</v>
      </c>
      <c r="I4957" t="s">
        <v>56</v>
      </c>
      <c r="J4957" t="s">
        <v>77</v>
      </c>
      <c r="K4957" s="7" t="s">
        <v>10164</v>
      </c>
    </row>
    <row r="4958" spans="1:11" x14ac:dyDescent="0.3">
      <c r="A4958" s="3">
        <v>43919</v>
      </c>
      <c r="B4958" s="4">
        <v>2020</v>
      </c>
      <c r="C4958" s="3" t="s">
        <v>1516</v>
      </c>
      <c r="D4958" t="s">
        <v>10165</v>
      </c>
      <c r="E4958" s="5" t="s">
        <v>13</v>
      </c>
      <c r="F4958" t="s">
        <v>14</v>
      </c>
      <c r="G4958" s="6">
        <v>350</v>
      </c>
      <c r="H4958" t="s">
        <v>33</v>
      </c>
      <c r="I4958" t="s">
        <v>437</v>
      </c>
      <c r="J4958" t="s">
        <v>451</v>
      </c>
      <c r="K4958" s="7" t="s">
        <v>10166</v>
      </c>
    </row>
    <row r="4959" spans="1:11" x14ac:dyDescent="0.3">
      <c r="A4959" s="3">
        <v>43919</v>
      </c>
      <c r="B4959" s="4">
        <v>2020</v>
      </c>
      <c r="C4959" s="3" t="s">
        <v>1516</v>
      </c>
      <c r="D4959" t="s">
        <v>10167</v>
      </c>
      <c r="E4959" s="5" t="s">
        <v>38</v>
      </c>
      <c r="F4959" t="s">
        <v>39</v>
      </c>
      <c r="G4959" s="6">
        <v>600</v>
      </c>
      <c r="H4959" t="s">
        <v>33</v>
      </c>
      <c r="I4959" t="s">
        <v>444</v>
      </c>
      <c r="J4959" t="s">
        <v>41</v>
      </c>
      <c r="K4959" s="7" t="s">
        <v>10168</v>
      </c>
    </row>
    <row r="4960" spans="1:11" x14ac:dyDescent="0.3">
      <c r="A4960" s="3">
        <v>43919</v>
      </c>
      <c r="B4960" s="4">
        <v>2020</v>
      </c>
      <c r="C4960" s="3" t="s">
        <v>1516</v>
      </c>
      <c r="D4960" t="s">
        <v>10169</v>
      </c>
      <c r="E4960" s="5" t="s">
        <v>38</v>
      </c>
      <c r="F4960" t="s">
        <v>14</v>
      </c>
      <c r="G4960" s="6">
        <v>350</v>
      </c>
      <c r="H4960" t="s">
        <v>15</v>
      </c>
      <c r="I4960" t="s">
        <v>444</v>
      </c>
      <c r="J4960" t="s">
        <v>161</v>
      </c>
      <c r="K4960" s="7" t="s">
        <v>10170</v>
      </c>
    </row>
    <row r="4961" spans="1:11" x14ac:dyDescent="0.3">
      <c r="A4961" s="3">
        <v>43919</v>
      </c>
      <c r="B4961" s="4">
        <v>2020</v>
      </c>
      <c r="C4961" s="3" t="s">
        <v>1516</v>
      </c>
      <c r="D4961" t="s">
        <v>10171</v>
      </c>
      <c r="E4961" s="5" t="s">
        <v>20</v>
      </c>
      <c r="F4961" t="s">
        <v>39</v>
      </c>
      <c r="G4961" s="6">
        <v>600</v>
      </c>
      <c r="H4961" t="s">
        <v>15</v>
      </c>
      <c r="I4961" t="s">
        <v>386</v>
      </c>
      <c r="J4961" t="s">
        <v>146</v>
      </c>
      <c r="K4961" s="7" t="s">
        <v>10172</v>
      </c>
    </row>
    <row r="4962" spans="1:11" x14ac:dyDescent="0.3">
      <c r="A4962" s="3">
        <v>43919</v>
      </c>
      <c r="B4962" s="4">
        <v>2020</v>
      </c>
      <c r="C4962" s="3" t="s">
        <v>1516</v>
      </c>
      <c r="D4962" t="s">
        <v>10173</v>
      </c>
      <c r="E4962" s="5" t="s">
        <v>27</v>
      </c>
      <c r="F4962" t="s">
        <v>39</v>
      </c>
      <c r="G4962" s="6">
        <v>600</v>
      </c>
      <c r="H4962" t="s">
        <v>33</v>
      </c>
      <c r="I4962" t="s">
        <v>463</v>
      </c>
      <c r="J4962" t="s">
        <v>347</v>
      </c>
      <c r="K4962" s="7" t="s">
        <v>10174</v>
      </c>
    </row>
    <row r="4963" spans="1:11" x14ac:dyDescent="0.3">
      <c r="A4963" s="3">
        <v>43919</v>
      </c>
      <c r="B4963" s="4">
        <v>2020</v>
      </c>
      <c r="C4963" s="3" t="s">
        <v>1516</v>
      </c>
      <c r="D4963" t="s">
        <v>10175</v>
      </c>
      <c r="E4963" s="5" t="s">
        <v>13</v>
      </c>
      <c r="F4963" t="s">
        <v>39</v>
      </c>
      <c r="G4963" s="6">
        <v>600</v>
      </c>
      <c r="H4963" t="s">
        <v>33</v>
      </c>
      <c r="I4963" t="s">
        <v>418</v>
      </c>
      <c r="J4963" t="s">
        <v>317</v>
      </c>
      <c r="K4963" s="7" t="s">
        <v>10176</v>
      </c>
    </row>
    <row r="4964" spans="1:11" x14ac:dyDescent="0.3">
      <c r="A4964" s="3">
        <v>43919</v>
      </c>
      <c r="B4964" s="4">
        <v>2020</v>
      </c>
      <c r="C4964" s="3" t="s">
        <v>1516</v>
      </c>
      <c r="D4964" t="s">
        <v>10177</v>
      </c>
      <c r="E4964" s="5" t="s">
        <v>20</v>
      </c>
      <c r="F4964" t="s">
        <v>21</v>
      </c>
      <c r="G4964" s="6">
        <v>200</v>
      </c>
      <c r="H4964" t="s">
        <v>33</v>
      </c>
      <c r="I4964" t="s">
        <v>493</v>
      </c>
      <c r="J4964" t="s">
        <v>235</v>
      </c>
      <c r="K4964" s="7" t="s">
        <v>10178</v>
      </c>
    </row>
    <row r="4965" spans="1:11" x14ac:dyDescent="0.3">
      <c r="A4965" s="3">
        <v>43919</v>
      </c>
      <c r="B4965" s="4">
        <v>2020</v>
      </c>
      <c r="C4965" s="3" t="s">
        <v>1516</v>
      </c>
      <c r="D4965" t="s">
        <v>10179</v>
      </c>
      <c r="E4965" s="5" t="s">
        <v>27</v>
      </c>
      <c r="F4965" t="s">
        <v>14</v>
      </c>
      <c r="G4965" s="6">
        <v>350</v>
      </c>
      <c r="H4965" t="s">
        <v>15</v>
      </c>
      <c r="I4965" t="s">
        <v>498</v>
      </c>
      <c r="J4965" t="s">
        <v>374</v>
      </c>
      <c r="K4965" s="7" t="s">
        <v>10180</v>
      </c>
    </row>
    <row r="4966" spans="1:11" x14ac:dyDescent="0.3">
      <c r="A4966" s="3">
        <v>43919</v>
      </c>
      <c r="B4966" s="4">
        <v>2020</v>
      </c>
      <c r="C4966" s="3" t="s">
        <v>1516</v>
      </c>
      <c r="D4966" t="s">
        <v>10181</v>
      </c>
      <c r="E4966" s="5" t="s">
        <v>32</v>
      </c>
      <c r="F4966" t="s">
        <v>21</v>
      </c>
      <c r="G4966" s="6">
        <v>200</v>
      </c>
      <c r="H4966" t="s">
        <v>15</v>
      </c>
      <c r="I4966" t="s">
        <v>515</v>
      </c>
      <c r="J4966" t="s">
        <v>126</v>
      </c>
      <c r="K4966" s="7" t="s">
        <v>10182</v>
      </c>
    </row>
    <row r="4967" spans="1:11" x14ac:dyDescent="0.3">
      <c r="A4967" s="3">
        <v>43920</v>
      </c>
      <c r="B4967" s="4">
        <v>2020</v>
      </c>
      <c r="C4967" s="3" t="s">
        <v>1516</v>
      </c>
      <c r="D4967" t="s">
        <v>10183</v>
      </c>
      <c r="E4967" s="5" t="s">
        <v>38</v>
      </c>
      <c r="F4967" t="s">
        <v>14</v>
      </c>
      <c r="G4967" s="6">
        <v>350</v>
      </c>
      <c r="H4967" t="s">
        <v>22</v>
      </c>
      <c r="I4967" t="s">
        <v>524</v>
      </c>
      <c r="J4967" t="s">
        <v>119</v>
      </c>
      <c r="K4967" s="7" t="s">
        <v>10184</v>
      </c>
    </row>
    <row r="4968" spans="1:11" x14ac:dyDescent="0.3">
      <c r="A4968" s="3">
        <v>43920</v>
      </c>
      <c r="B4968" s="4">
        <v>2020</v>
      </c>
      <c r="C4968" s="3" t="s">
        <v>1516</v>
      </c>
      <c r="D4968" t="s">
        <v>10185</v>
      </c>
      <c r="E4968" s="5" t="s">
        <v>20</v>
      </c>
      <c r="F4968" t="s">
        <v>21</v>
      </c>
      <c r="G4968" s="6">
        <v>200</v>
      </c>
      <c r="H4968" t="s">
        <v>33</v>
      </c>
      <c r="I4968" t="s">
        <v>528</v>
      </c>
      <c r="J4968" t="s">
        <v>161</v>
      </c>
      <c r="K4968" s="7" t="s">
        <v>10186</v>
      </c>
    </row>
    <row r="4969" spans="1:11" x14ac:dyDescent="0.3">
      <c r="A4969" s="3">
        <v>43920</v>
      </c>
      <c r="B4969" s="4">
        <v>2020</v>
      </c>
      <c r="C4969" s="3" t="s">
        <v>1516</v>
      </c>
      <c r="D4969" t="s">
        <v>10187</v>
      </c>
      <c r="E4969" s="5" t="s">
        <v>32</v>
      </c>
      <c r="F4969" t="s">
        <v>21</v>
      </c>
      <c r="G4969" s="6">
        <v>200</v>
      </c>
      <c r="H4969" t="s">
        <v>33</v>
      </c>
      <c r="I4969" t="s">
        <v>52</v>
      </c>
      <c r="J4969" t="s">
        <v>490</v>
      </c>
      <c r="K4969" s="7" t="s">
        <v>10188</v>
      </c>
    </row>
    <row r="4970" spans="1:11" x14ac:dyDescent="0.3">
      <c r="A4970" s="3">
        <v>43920</v>
      </c>
      <c r="B4970" s="4">
        <v>2020</v>
      </c>
      <c r="C4970" s="3" t="s">
        <v>1516</v>
      </c>
      <c r="D4970" t="s">
        <v>10189</v>
      </c>
      <c r="E4970" s="5" t="s">
        <v>27</v>
      </c>
      <c r="F4970" t="s">
        <v>21</v>
      </c>
      <c r="G4970" s="6">
        <v>200</v>
      </c>
      <c r="H4970" t="s">
        <v>33</v>
      </c>
      <c r="I4970" t="s">
        <v>570</v>
      </c>
      <c r="J4970" t="s">
        <v>525</v>
      </c>
      <c r="K4970" s="7" t="s">
        <v>10190</v>
      </c>
    </row>
    <row r="4971" spans="1:11" x14ac:dyDescent="0.3">
      <c r="A4971" s="3">
        <v>43920</v>
      </c>
      <c r="B4971" s="4">
        <v>2020</v>
      </c>
      <c r="C4971" s="3" t="s">
        <v>1516</v>
      </c>
      <c r="D4971" t="s">
        <v>10191</v>
      </c>
      <c r="E4971" s="5" t="s">
        <v>20</v>
      </c>
      <c r="F4971" t="s">
        <v>14</v>
      </c>
      <c r="G4971" s="6">
        <v>350</v>
      </c>
      <c r="H4971" t="s">
        <v>15</v>
      </c>
      <c r="I4971" t="s">
        <v>576</v>
      </c>
      <c r="J4971" t="s">
        <v>324</v>
      </c>
      <c r="K4971" s="7" t="s">
        <v>10192</v>
      </c>
    </row>
    <row r="4972" spans="1:11" x14ac:dyDescent="0.3">
      <c r="A4972" s="3">
        <v>43920</v>
      </c>
      <c r="B4972" s="4">
        <v>2020</v>
      </c>
      <c r="C4972" s="3" t="s">
        <v>1516</v>
      </c>
      <c r="D4972" t="s">
        <v>10193</v>
      </c>
      <c r="E4972" s="5" t="s">
        <v>38</v>
      </c>
      <c r="F4972" t="s">
        <v>39</v>
      </c>
      <c r="G4972" s="6">
        <v>600</v>
      </c>
      <c r="H4972" t="s">
        <v>22</v>
      </c>
      <c r="I4972" t="s">
        <v>585</v>
      </c>
      <c r="J4972" t="s">
        <v>99</v>
      </c>
      <c r="K4972" s="7" t="s">
        <v>10194</v>
      </c>
    </row>
    <row r="4973" spans="1:11" x14ac:dyDescent="0.3">
      <c r="A4973" s="3">
        <v>43920</v>
      </c>
      <c r="B4973" s="4">
        <v>2020</v>
      </c>
      <c r="C4973" s="3" t="s">
        <v>1516</v>
      </c>
      <c r="D4973" t="s">
        <v>10195</v>
      </c>
      <c r="E4973" s="5" t="s">
        <v>32</v>
      </c>
      <c r="F4973" t="s">
        <v>14</v>
      </c>
      <c r="G4973" s="6">
        <v>350</v>
      </c>
      <c r="H4973" t="s">
        <v>33</v>
      </c>
      <c r="I4973" t="s">
        <v>596</v>
      </c>
      <c r="J4973" t="s">
        <v>791</v>
      </c>
      <c r="K4973" s="7" t="s">
        <v>10196</v>
      </c>
    </row>
    <row r="4974" spans="1:11" x14ac:dyDescent="0.3">
      <c r="A4974" s="3">
        <v>43920</v>
      </c>
      <c r="B4974" s="4">
        <v>2020</v>
      </c>
      <c r="C4974" s="3" t="s">
        <v>1516</v>
      </c>
      <c r="D4974" t="s">
        <v>10197</v>
      </c>
      <c r="E4974" s="5" t="s">
        <v>20</v>
      </c>
      <c r="F4974" t="s">
        <v>21</v>
      </c>
      <c r="G4974" s="6">
        <v>200</v>
      </c>
      <c r="H4974" t="s">
        <v>33</v>
      </c>
      <c r="I4974" t="s">
        <v>596</v>
      </c>
      <c r="J4974" t="s">
        <v>142</v>
      </c>
      <c r="K4974" s="7" t="s">
        <v>10198</v>
      </c>
    </row>
    <row r="4975" spans="1:11" x14ac:dyDescent="0.3">
      <c r="A4975" s="3">
        <v>43920</v>
      </c>
      <c r="B4975" s="4">
        <v>2020</v>
      </c>
      <c r="C4975" s="3" t="s">
        <v>1516</v>
      </c>
      <c r="D4975" t="s">
        <v>10199</v>
      </c>
      <c r="E4975" s="5" t="s">
        <v>27</v>
      </c>
      <c r="F4975" t="s">
        <v>44</v>
      </c>
      <c r="G4975" s="6">
        <v>500</v>
      </c>
      <c r="H4975" t="s">
        <v>15</v>
      </c>
      <c r="I4975" t="s">
        <v>610</v>
      </c>
      <c r="J4975" t="s">
        <v>791</v>
      </c>
      <c r="K4975" s="7" t="s">
        <v>10200</v>
      </c>
    </row>
    <row r="4976" spans="1:11" x14ac:dyDescent="0.3">
      <c r="A4976" s="3">
        <v>43920</v>
      </c>
      <c r="B4976" s="4">
        <v>2020</v>
      </c>
      <c r="C4976" s="3" t="s">
        <v>1516</v>
      </c>
      <c r="D4976" t="s">
        <v>10201</v>
      </c>
      <c r="E4976" s="5" t="s">
        <v>20</v>
      </c>
      <c r="F4976" t="s">
        <v>14</v>
      </c>
      <c r="G4976" s="6">
        <v>350</v>
      </c>
      <c r="H4976" t="s">
        <v>22</v>
      </c>
      <c r="I4976" t="s">
        <v>613</v>
      </c>
      <c r="J4976" t="s">
        <v>146</v>
      </c>
      <c r="K4976" s="7" t="s">
        <v>10202</v>
      </c>
    </row>
    <row r="4977" spans="1:11" x14ac:dyDescent="0.3">
      <c r="A4977" s="3">
        <v>43920</v>
      </c>
      <c r="B4977" s="4">
        <v>2020</v>
      </c>
      <c r="C4977" s="3" t="s">
        <v>1516</v>
      </c>
      <c r="D4977" t="s">
        <v>10203</v>
      </c>
      <c r="E4977" s="5" t="s">
        <v>32</v>
      </c>
      <c r="F4977" t="s">
        <v>14</v>
      </c>
      <c r="G4977" s="6">
        <v>350</v>
      </c>
      <c r="H4977" t="s">
        <v>22</v>
      </c>
      <c r="I4977" t="s">
        <v>1113</v>
      </c>
      <c r="J4977" t="s">
        <v>106</v>
      </c>
      <c r="K4977" s="7" t="s">
        <v>10204</v>
      </c>
    </row>
    <row r="4978" spans="1:11" x14ac:dyDescent="0.3">
      <c r="A4978" s="3">
        <v>43921</v>
      </c>
      <c r="B4978" s="4">
        <v>2020</v>
      </c>
      <c r="C4978" s="3" t="s">
        <v>1516</v>
      </c>
      <c r="D4978" t="s">
        <v>10205</v>
      </c>
      <c r="E4978" s="5" t="s">
        <v>38</v>
      </c>
      <c r="F4978" t="s">
        <v>44</v>
      </c>
      <c r="G4978" s="6">
        <v>500</v>
      </c>
      <c r="H4978" t="s">
        <v>15</v>
      </c>
      <c r="I4978" t="s">
        <v>1113</v>
      </c>
      <c r="J4978" t="s">
        <v>324</v>
      </c>
      <c r="K4978" s="7" t="s">
        <v>10206</v>
      </c>
    </row>
    <row r="4979" spans="1:11" x14ac:dyDescent="0.3">
      <c r="A4979" s="3">
        <v>43921</v>
      </c>
      <c r="B4979" s="4">
        <v>2020</v>
      </c>
      <c r="C4979" s="3" t="s">
        <v>1516</v>
      </c>
      <c r="D4979" t="s">
        <v>10207</v>
      </c>
      <c r="E4979" s="5" t="s">
        <v>27</v>
      </c>
      <c r="F4979" t="s">
        <v>39</v>
      </c>
      <c r="G4979" s="6">
        <v>600</v>
      </c>
      <c r="H4979" t="s">
        <v>33</v>
      </c>
      <c r="I4979" t="s">
        <v>655</v>
      </c>
      <c r="J4979" t="s">
        <v>305</v>
      </c>
      <c r="K4979" s="7" t="s">
        <v>10208</v>
      </c>
    </row>
    <row r="4980" spans="1:11" x14ac:dyDescent="0.3">
      <c r="A4980" s="3">
        <v>43921</v>
      </c>
      <c r="B4980" s="4">
        <v>2020</v>
      </c>
      <c r="C4980" s="3" t="s">
        <v>1516</v>
      </c>
      <c r="D4980" t="s">
        <v>10209</v>
      </c>
      <c r="E4980" s="5" t="s">
        <v>13</v>
      </c>
      <c r="F4980" t="s">
        <v>39</v>
      </c>
      <c r="G4980" s="6">
        <v>600</v>
      </c>
      <c r="H4980" t="s">
        <v>15</v>
      </c>
      <c r="I4980" t="s">
        <v>660</v>
      </c>
      <c r="J4980" t="s">
        <v>119</v>
      </c>
      <c r="K4980" s="7" t="s">
        <v>10210</v>
      </c>
    </row>
    <row r="4981" spans="1:11" x14ac:dyDescent="0.3">
      <c r="A4981" s="3">
        <v>43921</v>
      </c>
      <c r="B4981" s="4">
        <v>2020</v>
      </c>
      <c r="C4981" s="3" t="s">
        <v>1516</v>
      </c>
      <c r="D4981" t="s">
        <v>10211</v>
      </c>
      <c r="E4981" s="5" t="s">
        <v>38</v>
      </c>
      <c r="F4981" t="s">
        <v>44</v>
      </c>
      <c r="G4981" s="6">
        <v>500</v>
      </c>
      <c r="H4981" t="s">
        <v>22</v>
      </c>
      <c r="I4981" t="s">
        <v>672</v>
      </c>
      <c r="J4981" t="s">
        <v>317</v>
      </c>
      <c r="K4981" s="7" t="s">
        <v>10212</v>
      </c>
    </row>
    <row r="4982" spans="1:11" x14ac:dyDescent="0.3">
      <c r="A4982" s="3">
        <v>43921</v>
      </c>
      <c r="B4982" s="4">
        <v>2020</v>
      </c>
      <c r="C4982" s="3" t="s">
        <v>1516</v>
      </c>
      <c r="D4982" t="s">
        <v>10213</v>
      </c>
      <c r="E4982" s="5" t="s">
        <v>38</v>
      </c>
      <c r="F4982" t="s">
        <v>14</v>
      </c>
      <c r="G4982" s="6">
        <v>350</v>
      </c>
      <c r="H4982" t="s">
        <v>22</v>
      </c>
      <c r="I4982" t="s">
        <v>1172</v>
      </c>
      <c r="J4982" t="s">
        <v>132</v>
      </c>
      <c r="K4982" s="7" t="s">
        <v>10214</v>
      </c>
    </row>
    <row r="4983" spans="1:11" x14ac:dyDescent="0.3">
      <c r="A4983" s="3">
        <v>43921</v>
      </c>
      <c r="B4983" s="4">
        <v>2020</v>
      </c>
      <c r="C4983" s="3" t="s">
        <v>1516</v>
      </c>
      <c r="D4983" t="s">
        <v>10215</v>
      </c>
      <c r="E4983" s="5" t="s">
        <v>20</v>
      </c>
      <c r="F4983" t="s">
        <v>14</v>
      </c>
      <c r="G4983" s="6">
        <v>350</v>
      </c>
      <c r="H4983" t="s">
        <v>15</v>
      </c>
      <c r="I4983" t="s">
        <v>45</v>
      </c>
      <c r="J4983" t="s">
        <v>246</v>
      </c>
      <c r="K4983" s="7" t="s">
        <v>10216</v>
      </c>
    </row>
    <row r="4984" spans="1:11" x14ac:dyDescent="0.3">
      <c r="A4984" s="3">
        <v>43921</v>
      </c>
      <c r="B4984" s="4">
        <v>2020</v>
      </c>
      <c r="C4984" s="3" t="s">
        <v>1516</v>
      </c>
      <c r="D4984" t="s">
        <v>10217</v>
      </c>
      <c r="E4984" s="5" t="s">
        <v>27</v>
      </c>
      <c r="F4984" t="s">
        <v>21</v>
      </c>
      <c r="G4984" s="6">
        <v>200</v>
      </c>
      <c r="H4984" t="s">
        <v>15</v>
      </c>
      <c r="I4984" t="s">
        <v>16</v>
      </c>
      <c r="J4984" t="s">
        <v>469</v>
      </c>
      <c r="K4984" s="7" t="s">
        <v>10218</v>
      </c>
    </row>
    <row r="4985" spans="1:11" x14ac:dyDescent="0.3">
      <c r="A4985" s="3">
        <v>43921</v>
      </c>
      <c r="B4985" s="4">
        <v>2020</v>
      </c>
      <c r="C4985" s="3" t="s">
        <v>1516</v>
      </c>
      <c r="D4985" t="s">
        <v>10219</v>
      </c>
      <c r="E4985" s="5" t="s">
        <v>13</v>
      </c>
      <c r="F4985" t="s">
        <v>21</v>
      </c>
      <c r="G4985" s="6">
        <v>200</v>
      </c>
      <c r="H4985" t="s">
        <v>33</v>
      </c>
      <c r="I4985" t="s">
        <v>40</v>
      </c>
      <c r="J4985" t="s">
        <v>525</v>
      </c>
      <c r="K4985" s="7" t="s">
        <v>10220</v>
      </c>
    </row>
    <row r="4986" spans="1:11" x14ac:dyDescent="0.3">
      <c r="A4986" s="3">
        <v>43921</v>
      </c>
      <c r="B4986" s="4">
        <v>2020</v>
      </c>
      <c r="C4986" s="3" t="s">
        <v>1516</v>
      </c>
      <c r="D4986" t="s">
        <v>10221</v>
      </c>
      <c r="E4986" s="5" t="s">
        <v>20</v>
      </c>
      <c r="F4986" t="s">
        <v>21</v>
      </c>
      <c r="G4986" s="6">
        <v>200</v>
      </c>
      <c r="H4986" t="s">
        <v>15</v>
      </c>
      <c r="I4986" t="s">
        <v>98</v>
      </c>
      <c r="J4986" t="s">
        <v>397</v>
      </c>
      <c r="K4986" s="7" t="s">
        <v>10222</v>
      </c>
    </row>
    <row r="4987" spans="1:11" x14ac:dyDescent="0.3">
      <c r="A4987" s="3">
        <v>43921</v>
      </c>
      <c r="B4987" s="4">
        <v>2020</v>
      </c>
      <c r="C4987" s="3" t="s">
        <v>1516</v>
      </c>
      <c r="D4987" t="s">
        <v>10223</v>
      </c>
      <c r="E4987" s="5" t="s">
        <v>27</v>
      </c>
      <c r="F4987" t="s">
        <v>44</v>
      </c>
      <c r="G4987" s="6">
        <v>500</v>
      </c>
      <c r="H4987" t="s">
        <v>15</v>
      </c>
      <c r="I4987" t="s">
        <v>749</v>
      </c>
      <c r="J4987" t="s">
        <v>35</v>
      </c>
      <c r="K4987" s="7" t="s">
        <v>10224</v>
      </c>
    </row>
    <row r="4988" spans="1:11" x14ac:dyDescent="0.3">
      <c r="A4988" s="3">
        <v>43921</v>
      </c>
      <c r="B4988" s="4">
        <v>2020</v>
      </c>
      <c r="C4988" s="3" t="s">
        <v>1516</v>
      </c>
      <c r="D4988" t="s">
        <v>10225</v>
      </c>
      <c r="E4988" s="5" t="s">
        <v>32</v>
      </c>
      <c r="F4988" t="s">
        <v>21</v>
      </c>
      <c r="G4988" s="6">
        <v>200</v>
      </c>
      <c r="H4988" t="s">
        <v>33</v>
      </c>
      <c r="I4988" t="s">
        <v>758</v>
      </c>
      <c r="J4988" t="s">
        <v>360</v>
      </c>
      <c r="K4988" s="7" t="s">
        <v>10226</v>
      </c>
    </row>
    <row r="4989" spans="1:11" x14ac:dyDescent="0.3">
      <c r="A4989" s="3">
        <v>43921</v>
      </c>
      <c r="B4989" s="4">
        <v>2020</v>
      </c>
      <c r="C4989" s="3" t="s">
        <v>1516</v>
      </c>
      <c r="D4989" t="s">
        <v>10227</v>
      </c>
      <c r="E4989" s="5" t="s">
        <v>38</v>
      </c>
      <c r="F4989" t="s">
        <v>44</v>
      </c>
      <c r="G4989" s="6">
        <v>500</v>
      </c>
      <c r="H4989" t="s">
        <v>22</v>
      </c>
      <c r="I4989" t="s">
        <v>758</v>
      </c>
      <c r="J4989" t="s">
        <v>451</v>
      </c>
      <c r="K4989" s="7" t="s">
        <v>10228</v>
      </c>
    </row>
    <row r="4990" spans="1:11" x14ac:dyDescent="0.3">
      <c r="A4990" s="3">
        <v>43921</v>
      </c>
      <c r="B4990" s="4">
        <v>2020</v>
      </c>
      <c r="C4990" s="3" t="s">
        <v>1516</v>
      </c>
      <c r="D4990" t="s">
        <v>10229</v>
      </c>
      <c r="E4990" s="5" t="s">
        <v>20</v>
      </c>
      <c r="F4990" t="s">
        <v>44</v>
      </c>
      <c r="G4990" s="6">
        <v>500</v>
      </c>
      <c r="H4990" t="s">
        <v>33</v>
      </c>
      <c r="I4990" t="s">
        <v>758</v>
      </c>
      <c r="J4990" t="s">
        <v>305</v>
      </c>
      <c r="K4990" s="7" t="s">
        <v>10230</v>
      </c>
    </row>
    <row r="4991" spans="1:11" x14ac:dyDescent="0.3">
      <c r="A4991" s="3">
        <v>43921</v>
      </c>
      <c r="B4991" s="4">
        <v>2020</v>
      </c>
      <c r="C4991" s="3" t="s">
        <v>1516</v>
      </c>
      <c r="D4991" t="s">
        <v>10231</v>
      </c>
      <c r="E4991" s="5" t="s">
        <v>32</v>
      </c>
      <c r="F4991" t="s">
        <v>21</v>
      </c>
      <c r="G4991" s="6">
        <v>200</v>
      </c>
      <c r="H4991" t="s">
        <v>33</v>
      </c>
      <c r="I4991" t="s">
        <v>115</v>
      </c>
      <c r="J4991" t="s">
        <v>180</v>
      </c>
      <c r="K4991" s="7" t="s">
        <v>10232</v>
      </c>
    </row>
    <row r="4992" spans="1:11" x14ac:dyDescent="0.3">
      <c r="A4992" s="3">
        <v>43922</v>
      </c>
      <c r="B4992" s="4">
        <v>2020</v>
      </c>
      <c r="C4992" s="3" t="s">
        <v>2229</v>
      </c>
      <c r="D4992" t="s">
        <v>10233</v>
      </c>
      <c r="E4992" s="5" t="s">
        <v>27</v>
      </c>
      <c r="F4992" t="s">
        <v>14</v>
      </c>
      <c r="G4992" s="6">
        <v>350</v>
      </c>
      <c r="H4992" t="s">
        <v>22</v>
      </c>
      <c r="I4992" t="s">
        <v>122</v>
      </c>
      <c r="J4992" t="s">
        <v>17</v>
      </c>
      <c r="K4992" s="7" t="s">
        <v>10234</v>
      </c>
    </row>
    <row r="4993" spans="1:11" x14ac:dyDescent="0.3">
      <c r="A4993" s="3">
        <v>43922</v>
      </c>
      <c r="B4993" s="4">
        <v>2020</v>
      </c>
      <c r="C4993" s="3" t="s">
        <v>2229</v>
      </c>
      <c r="D4993" t="s">
        <v>10235</v>
      </c>
      <c r="E4993" s="5" t="s">
        <v>20</v>
      </c>
      <c r="F4993" t="s">
        <v>39</v>
      </c>
      <c r="G4993" s="6">
        <v>600</v>
      </c>
      <c r="H4993" t="s">
        <v>33</v>
      </c>
      <c r="I4993" t="s">
        <v>122</v>
      </c>
      <c r="J4993" t="s">
        <v>246</v>
      </c>
      <c r="K4993" s="7" t="s">
        <v>10236</v>
      </c>
    </row>
    <row r="4994" spans="1:11" x14ac:dyDescent="0.3">
      <c r="A4994" s="3">
        <v>43922</v>
      </c>
      <c r="B4994" s="4">
        <v>2020</v>
      </c>
      <c r="C4994" s="3" t="s">
        <v>2229</v>
      </c>
      <c r="D4994" t="s">
        <v>10237</v>
      </c>
      <c r="E4994" s="5" t="s">
        <v>38</v>
      </c>
      <c r="F4994" t="s">
        <v>14</v>
      </c>
      <c r="G4994" s="6">
        <v>350</v>
      </c>
      <c r="H4994" t="s">
        <v>15</v>
      </c>
      <c r="I4994" t="s">
        <v>122</v>
      </c>
      <c r="J4994" t="s">
        <v>490</v>
      </c>
      <c r="K4994" s="7" t="s">
        <v>10238</v>
      </c>
    </row>
    <row r="4995" spans="1:11" x14ac:dyDescent="0.3">
      <c r="A4995" s="3">
        <v>43922</v>
      </c>
      <c r="B4995" s="4">
        <v>2020</v>
      </c>
      <c r="C4995" s="3" t="s">
        <v>2229</v>
      </c>
      <c r="D4995" t="s">
        <v>10239</v>
      </c>
      <c r="E4995" s="5" t="s">
        <v>32</v>
      </c>
      <c r="F4995" t="s">
        <v>44</v>
      </c>
      <c r="G4995" s="6">
        <v>500</v>
      </c>
      <c r="H4995" t="s">
        <v>15</v>
      </c>
      <c r="I4995" t="s">
        <v>135</v>
      </c>
      <c r="J4995" t="s">
        <v>146</v>
      </c>
      <c r="K4995" s="7" t="s">
        <v>10240</v>
      </c>
    </row>
    <row r="4996" spans="1:11" x14ac:dyDescent="0.3">
      <c r="A4996" s="3">
        <v>43922</v>
      </c>
      <c r="B4996" s="4">
        <v>2020</v>
      </c>
      <c r="C4996" s="3" t="s">
        <v>2229</v>
      </c>
      <c r="D4996" t="s">
        <v>10241</v>
      </c>
      <c r="E4996" s="5" t="s">
        <v>20</v>
      </c>
      <c r="F4996" t="s">
        <v>21</v>
      </c>
      <c r="G4996" s="6">
        <v>200</v>
      </c>
      <c r="H4996" t="s">
        <v>22</v>
      </c>
      <c r="I4996" t="s">
        <v>138</v>
      </c>
      <c r="J4996" t="s">
        <v>451</v>
      </c>
      <c r="K4996" s="7" t="s">
        <v>10242</v>
      </c>
    </row>
    <row r="4997" spans="1:11" x14ac:dyDescent="0.3">
      <c r="A4997" s="3">
        <v>43922</v>
      </c>
      <c r="B4997" s="4">
        <v>2020</v>
      </c>
      <c r="C4997" s="3" t="s">
        <v>2229</v>
      </c>
      <c r="D4997" t="s">
        <v>10243</v>
      </c>
      <c r="E4997" s="5" t="s">
        <v>27</v>
      </c>
      <c r="F4997" t="s">
        <v>44</v>
      </c>
      <c r="G4997" s="6">
        <v>500</v>
      </c>
      <c r="H4997" t="s">
        <v>15</v>
      </c>
      <c r="I4997" t="s">
        <v>138</v>
      </c>
      <c r="J4997" t="s">
        <v>418</v>
      </c>
      <c r="K4997" s="7" t="s">
        <v>10244</v>
      </c>
    </row>
    <row r="4998" spans="1:11" x14ac:dyDescent="0.3">
      <c r="A4998" s="3">
        <v>43922</v>
      </c>
      <c r="B4998" s="4">
        <v>2020</v>
      </c>
      <c r="C4998" s="3" t="s">
        <v>2229</v>
      </c>
      <c r="D4998" t="s">
        <v>10245</v>
      </c>
      <c r="E4998" s="5" t="s">
        <v>20</v>
      </c>
      <c r="F4998" t="s">
        <v>44</v>
      </c>
      <c r="G4998" s="6">
        <v>500</v>
      </c>
      <c r="H4998" t="s">
        <v>22</v>
      </c>
      <c r="I4998" t="s">
        <v>138</v>
      </c>
      <c r="J4998" t="s">
        <v>161</v>
      </c>
      <c r="K4998" s="7" t="s">
        <v>10246</v>
      </c>
    </row>
    <row r="4999" spans="1:11" x14ac:dyDescent="0.3">
      <c r="A4999" s="3">
        <v>43922</v>
      </c>
      <c r="B4999" s="4">
        <v>2020</v>
      </c>
      <c r="C4999" s="3" t="s">
        <v>2229</v>
      </c>
      <c r="D4999" t="s">
        <v>10247</v>
      </c>
      <c r="E4999" s="5" t="s">
        <v>32</v>
      </c>
      <c r="F4999" t="s">
        <v>44</v>
      </c>
      <c r="G4999" s="6">
        <v>500</v>
      </c>
      <c r="H4999" t="s">
        <v>22</v>
      </c>
      <c r="I4999" t="s">
        <v>145</v>
      </c>
      <c r="J4999" t="s">
        <v>123</v>
      </c>
      <c r="K4999" s="7" t="s">
        <v>10248</v>
      </c>
    </row>
    <row r="5000" spans="1:11" x14ac:dyDescent="0.3">
      <c r="A5000" s="3">
        <v>43922</v>
      </c>
      <c r="B5000" s="4">
        <v>2020</v>
      </c>
      <c r="C5000" s="3" t="s">
        <v>2229</v>
      </c>
      <c r="D5000" t="s">
        <v>10249</v>
      </c>
      <c r="E5000" s="5" t="s">
        <v>38</v>
      </c>
      <c r="F5000" t="s">
        <v>44</v>
      </c>
      <c r="G5000" s="6">
        <v>500</v>
      </c>
      <c r="H5000" t="s">
        <v>15</v>
      </c>
      <c r="I5000" t="s">
        <v>145</v>
      </c>
      <c r="J5000" t="s">
        <v>321</v>
      </c>
      <c r="K5000" s="7" t="s">
        <v>10250</v>
      </c>
    </row>
    <row r="5001" spans="1:11" x14ac:dyDescent="0.3">
      <c r="A5001" s="3">
        <v>43922</v>
      </c>
      <c r="B5001" s="4">
        <v>2020</v>
      </c>
      <c r="C5001" s="3" t="s">
        <v>2229</v>
      </c>
      <c r="D5001" t="s">
        <v>10251</v>
      </c>
      <c r="E5001" s="5" t="s">
        <v>27</v>
      </c>
      <c r="F5001" t="s">
        <v>39</v>
      </c>
      <c r="G5001" s="6">
        <v>600</v>
      </c>
      <c r="H5001" t="s">
        <v>33</v>
      </c>
      <c r="I5001" t="s">
        <v>1241</v>
      </c>
      <c r="J5001" t="s">
        <v>250</v>
      </c>
      <c r="K5001" s="7" t="s">
        <v>10252</v>
      </c>
    </row>
    <row r="5002" spans="1:11" x14ac:dyDescent="0.3">
      <c r="A5002" s="3">
        <v>43922</v>
      </c>
      <c r="B5002" s="4">
        <v>2020</v>
      </c>
      <c r="C5002" s="3" t="s">
        <v>2229</v>
      </c>
      <c r="D5002" t="s">
        <v>10253</v>
      </c>
      <c r="E5002" s="5" t="s">
        <v>13</v>
      </c>
      <c r="F5002" t="s">
        <v>44</v>
      </c>
      <c r="G5002" s="6">
        <v>500</v>
      </c>
      <c r="H5002" t="s">
        <v>22</v>
      </c>
      <c r="I5002" t="s">
        <v>1241</v>
      </c>
      <c r="J5002" t="s">
        <v>973</v>
      </c>
      <c r="K5002" s="7" t="s">
        <v>10254</v>
      </c>
    </row>
    <row r="5003" spans="1:11" x14ac:dyDescent="0.3">
      <c r="A5003" s="3">
        <v>43923</v>
      </c>
      <c r="B5003" s="4">
        <v>2020</v>
      </c>
      <c r="C5003" s="3" t="s">
        <v>2229</v>
      </c>
      <c r="D5003" t="s">
        <v>10255</v>
      </c>
      <c r="E5003" s="5" t="s">
        <v>38</v>
      </c>
      <c r="F5003" t="s">
        <v>39</v>
      </c>
      <c r="G5003" s="6">
        <v>600</v>
      </c>
      <c r="H5003" t="s">
        <v>33</v>
      </c>
      <c r="I5003" t="s">
        <v>164</v>
      </c>
      <c r="J5003" t="s">
        <v>342</v>
      </c>
      <c r="K5003" s="7" t="s">
        <v>10256</v>
      </c>
    </row>
    <row r="5004" spans="1:11" x14ac:dyDescent="0.3">
      <c r="A5004" s="3">
        <v>43923</v>
      </c>
      <c r="B5004" s="4">
        <v>2020</v>
      </c>
      <c r="C5004" s="3" t="s">
        <v>2229</v>
      </c>
      <c r="D5004" t="s">
        <v>10257</v>
      </c>
      <c r="E5004" s="5" t="s">
        <v>38</v>
      </c>
      <c r="F5004" t="s">
        <v>21</v>
      </c>
      <c r="G5004" s="6">
        <v>200</v>
      </c>
      <c r="H5004" t="s">
        <v>22</v>
      </c>
      <c r="I5004" t="s">
        <v>164</v>
      </c>
      <c r="J5004" t="s">
        <v>116</v>
      </c>
      <c r="K5004" s="7" t="s">
        <v>10258</v>
      </c>
    </row>
    <row r="5005" spans="1:11" x14ac:dyDescent="0.3">
      <c r="A5005" s="3">
        <v>43923</v>
      </c>
      <c r="B5005" s="4">
        <v>2020</v>
      </c>
      <c r="C5005" s="3" t="s">
        <v>2229</v>
      </c>
      <c r="D5005" t="s">
        <v>10259</v>
      </c>
      <c r="E5005" s="5" t="s">
        <v>20</v>
      </c>
      <c r="F5005" t="s">
        <v>39</v>
      </c>
      <c r="G5005" s="6">
        <v>600</v>
      </c>
      <c r="H5005" t="s">
        <v>33</v>
      </c>
      <c r="I5005" t="s">
        <v>171</v>
      </c>
      <c r="J5005" t="s">
        <v>219</v>
      </c>
      <c r="K5005" s="7" t="s">
        <v>10260</v>
      </c>
    </row>
    <row r="5006" spans="1:11" x14ac:dyDescent="0.3">
      <c r="A5006" s="3">
        <v>43923</v>
      </c>
      <c r="B5006" s="4">
        <v>2020</v>
      </c>
      <c r="C5006" s="3" t="s">
        <v>2229</v>
      </c>
      <c r="D5006" t="s">
        <v>10261</v>
      </c>
      <c r="E5006" s="5" t="s">
        <v>27</v>
      </c>
      <c r="F5006" t="s">
        <v>44</v>
      </c>
      <c r="G5006" s="6">
        <v>500</v>
      </c>
      <c r="H5006" t="s">
        <v>22</v>
      </c>
      <c r="I5006" t="s">
        <v>171</v>
      </c>
      <c r="J5006" t="s">
        <v>183</v>
      </c>
      <c r="K5006" s="7" t="s">
        <v>10262</v>
      </c>
    </row>
    <row r="5007" spans="1:11" x14ac:dyDescent="0.3">
      <c r="A5007" s="3">
        <v>43923</v>
      </c>
      <c r="B5007" s="4">
        <v>2020</v>
      </c>
      <c r="C5007" s="3" t="s">
        <v>2229</v>
      </c>
      <c r="D5007" t="s">
        <v>10263</v>
      </c>
      <c r="E5007" s="5" t="s">
        <v>32</v>
      </c>
      <c r="F5007" t="s">
        <v>39</v>
      </c>
      <c r="G5007" s="6">
        <v>600</v>
      </c>
      <c r="H5007" t="s">
        <v>33</v>
      </c>
      <c r="I5007" t="s">
        <v>76</v>
      </c>
      <c r="J5007" t="s">
        <v>103</v>
      </c>
      <c r="K5007" s="7" t="s">
        <v>10264</v>
      </c>
    </row>
    <row r="5008" spans="1:11" x14ac:dyDescent="0.3">
      <c r="A5008" s="3">
        <v>43923</v>
      </c>
      <c r="B5008" s="4">
        <v>2020</v>
      </c>
      <c r="C5008" s="3" t="s">
        <v>2229</v>
      </c>
      <c r="D5008" t="s">
        <v>10265</v>
      </c>
      <c r="E5008" s="5" t="s">
        <v>13</v>
      </c>
      <c r="F5008" t="s">
        <v>44</v>
      </c>
      <c r="G5008" s="6">
        <v>500</v>
      </c>
      <c r="H5008" t="s">
        <v>15</v>
      </c>
      <c r="I5008" t="s">
        <v>189</v>
      </c>
      <c r="J5008" t="s">
        <v>106</v>
      </c>
      <c r="K5008" s="7" t="s">
        <v>10266</v>
      </c>
    </row>
    <row r="5009" spans="1:11" x14ac:dyDescent="0.3">
      <c r="A5009" s="3">
        <v>43923</v>
      </c>
      <c r="B5009" s="4">
        <v>2020</v>
      </c>
      <c r="C5009" s="3" t="s">
        <v>2229</v>
      </c>
      <c r="D5009" t="s">
        <v>10267</v>
      </c>
      <c r="E5009" s="5" t="s">
        <v>20</v>
      </c>
      <c r="F5009" t="s">
        <v>39</v>
      </c>
      <c r="G5009" s="6">
        <v>600</v>
      </c>
      <c r="H5009" t="s">
        <v>22</v>
      </c>
      <c r="I5009" t="s">
        <v>202</v>
      </c>
      <c r="J5009" t="s">
        <v>1289</v>
      </c>
      <c r="K5009" s="7" t="s">
        <v>10268</v>
      </c>
    </row>
    <row r="5010" spans="1:11" x14ac:dyDescent="0.3">
      <c r="A5010" s="3">
        <v>43923</v>
      </c>
      <c r="B5010" s="4">
        <v>2020</v>
      </c>
      <c r="C5010" s="3" t="s">
        <v>2229</v>
      </c>
      <c r="D5010" t="s">
        <v>10269</v>
      </c>
      <c r="E5010" s="5" t="s">
        <v>27</v>
      </c>
      <c r="F5010" t="s">
        <v>44</v>
      </c>
      <c r="G5010" s="6">
        <v>500</v>
      </c>
      <c r="H5010" t="s">
        <v>15</v>
      </c>
      <c r="I5010" t="s">
        <v>202</v>
      </c>
      <c r="J5010" t="s">
        <v>35</v>
      </c>
      <c r="K5010" s="7" t="s">
        <v>10270</v>
      </c>
    </row>
    <row r="5011" spans="1:11" x14ac:dyDescent="0.3">
      <c r="A5011" s="3">
        <v>43923</v>
      </c>
      <c r="B5011" s="4">
        <v>2020</v>
      </c>
      <c r="C5011" s="3" t="s">
        <v>2229</v>
      </c>
      <c r="D5011" t="s">
        <v>10271</v>
      </c>
      <c r="E5011" s="5" t="s">
        <v>32</v>
      </c>
      <c r="F5011" t="s">
        <v>44</v>
      </c>
      <c r="G5011" s="6">
        <v>500</v>
      </c>
      <c r="H5011" t="s">
        <v>22</v>
      </c>
      <c r="I5011" t="s">
        <v>210</v>
      </c>
      <c r="J5011" t="s">
        <v>626</v>
      </c>
      <c r="K5011" s="7" t="s">
        <v>10272</v>
      </c>
    </row>
    <row r="5012" spans="1:11" x14ac:dyDescent="0.3">
      <c r="A5012" s="3">
        <v>43924</v>
      </c>
      <c r="B5012" s="4">
        <v>2020</v>
      </c>
      <c r="C5012" s="3" t="s">
        <v>2229</v>
      </c>
      <c r="D5012" t="s">
        <v>10273</v>
      </c>
      <c r="E5012" s="5" t="s">
        <v>38</v>
      </c>
      <c r="F5012" t="s">
        <v>39</v>
      </c>
      <c r="G5012" s="6">
        <v>600</v>
      </c>
      <c r="H5012" t="s">
        <v>15</v>
      </c>
      <c r="I5012" t="s">
        <v>222</v>
      </c>
      <c r="J5012" t="s">
        <v>267</v>
      </c>
      <c r="K5012" s="7" t="s">
        <v>10274</v>
      </c>
    </row>
    <row r="5013" spans="1:11" x14ac:dyDescent="0.3">
      <c r="A5013" s="3">
        <v>43924</v>
      </c>
      <c r="B5013" s="4">
        <v>2020</v>
      </c>
      <c r="C5013" s="3" t="s">
        <v>2229</v>
      </c>
      <c r="D5013" t="s">
        <v>10275</v>
      </c>
      <c r="E5013" s="5" t="s">
        <v>20</v>
      </c>
      <c r="F5013" t="s">
        <v>14</v>
      </c>
      <c r="G5013" s="6">
        <v>350</v>
      </c>
      <c r="H5013" t="s">
        <v>15</v>
      </c>
      <c r="I5013" t="s">
        <v>234</v>
      </c>
      <c r="J5013" t="s">
        <v>227</v>
      </c>
      <c r="K5013" s="7" t="s">
        <v>10276</v>
      </c>
    </row>
    <row r="5014" spans="1:11" x14ac:dyDescent="0.3">
      <c r="A5014" s="3">
        <v>43924</v>
      </c>
      <c r="B5014" s="4">
        <v>2020</v>
      </c>
      <c r="C5014" s="3" t="s">
        <v>2229</v>
      </c>
      <c r="D5014" t="s">
        <v>10277</v>
      </c>
      <c r="E5014" s="5" t="s">
        <v>32</v>
      </c>
      <c r="F5014" t="s">
        <v>44</v>
      </c>
      <c r="G5014" s="6">
        <v>500</v>
      </c>
      <c r="H5014" t="s">
        <v>22</v>
      </c>
      <c r="I5014" t="s">
        <v>234</v>
      </c>
      <c r="J5014" t="s">
        <v>80</v>
      </c>
      <c r="K5014" s="7" t="s">
        <v>10278</v>
      </c>
    </row>
    <row r="5015" spans="1:11" x14ac:dyDescent="0.3">
      <c r="A5015" s="3">
        <v>43924</v>
      </c>
      <c r="B5015" s="4">
        <v>2020</v>
      </c>
      <c r="C5015" s="3" t="s">
        <v>2229</v>
      </c>
      <c r="D5015" t="s">
        <v>10279</v>
      </c>
      <c r="E5015" s="5" t="s">
        <v>27</v>
      </c>
      <c r="F5015" t="s">
        <v>39</v>
      </c>
      <c r="G5015" s="6">
        <v>600</v>
      </c>
      <c r="H5015" t="s">
        <v>33</v>
      </c>
      <c r="I5015" t="s">
        <v>249</v>
      </c>
      <c r="J5015" t="s">
        <v>389</v>
      </c>
      <c r="K5015" s="7" t="s">
        <v>10280</v>
      </c>
    </row>
    <row r="5016" spans="1:11" x14ac:dyDescent="0.3">
      <c r="A5016" s="3">
        <v>43924</v>
      </c>
      <c r="B5016" s="4">
        <v>2020</v>
      </c>
      <c r="C5016" s="3" t="s">
        <v>2229</v>
      </c>
      <c r="D5016" t="s">
        <v>10281</v>
      </c>
      <c r="E5016" s="5" t="s">
        <v>20</v>
      </c>
      <c r="F5016" t="s">
        <v>44</v>
      </c>
      <c r="G5016" s="6">
        <v>500</v>
      </c>
      <c r="H5016" t="s">
        <v>15</v>
      </c>
      <c r="I5016" t="s">
        <v>249</v>
      </c>
      <c r="J5016" t="s">
        <v>219</v>
      </c>
      <c r="K5016" s="7" t="s">
        <v>10282</v>
      </c>
    </row>
    <row r="5017" spans="1:11" x14ac:dyDescent="0.3">
      <c r="A5017" s="3">
        <v>43924</v>
      </c>
      <c r="B5017" s="4">
        <v>2020</v>
      </c>
      <c r="C5017" s="3" t="s">
        <v>2229</v>
      </c>
      <c r="D5017" t="s">
        <v>10283</v>
      </c>
      <c r="E5017" s="5" t="s">
        <v>38</v>
      </c>
      <c r="F5017" t="s">
        <v>44</v>
      </c>
      <c r="G5017" s="6">
        <v>500</v>
      </c>
      <c r="H5017" t="s">
        <v>15</v>
      </c>
      <c r="I5017" t="s">
        <v>257</v>
      </c>
      <c r="J5017" t="s">
        <v>397</v>
      </c>
      <c r="K5017" s="7" t="s">
        <v>10284</v>
      </c>
    </row>
    <row r="5018" spans="1:11" x14ac:dyDescent="0.3">
      <c r="A5018" s="3">
        <v>43925</v>
      </c>
      <c r="B5018" s="4">
        <v>2020</v>
      </c>
      <c r="C5018" s="3" t="s">
        <v>2229</v>
      </c>
      <c r="D5018" t="s">
        <v>10285</v>
      </c>
      <c r="E5018" s="5" t="s">
        <v>32</v>
      </c>
      <c r="F5018" t="s">
        <v>14</v>
      </c>
      <c r="G5018" s="6">
        <v>350</v>
      </c>
      <c r="H5018" t="s">
        <v>15</v>
      </c>
      <c r="I5018" t="s">
        <v>260</v>
      </c>
      <c r="J5018" t="s">
        <v>168</v>
      </c>
      <c r="K5018" s="7" t="s">
        <v>10286</v>
      </c>
    </row>
    <row r="5019" spans="1:11" x14ac:dyDescent="0.3">
      <c r="A5019" s="3">
        <v>43925</v>
      </c>
      <c r="B5019" s="4">
        <v>2020</v>
      </c>
      <c r="C5019" s="3" t="s">
        <v>2229</v>
      </c>
      <c r="D5019" t="s">
        <v>10287</v>
      </c>
      <c r="E5019" s="5" t="s">
        <v>20</v>
      </c>
      <c r="F5019" t="s">
        <v>39</v>
      </c>
      <c r="G5019" s="6">
        <v>600</v>
      </c>
      <c r="H5019" t="s">
        <v>33</v>
      </c>
      <c r="I5019" t="s">
        <v>260</v>
      </c>
      <c r="J5019" t="s">
        <v>734</v>
      </c>
      <c r="K5019" s="7" t="s">
        <v>10288</v>
      </c>
    </row>
    <row r="5020" spans="1:11" x14ac:dyDescent="0.3">
      <c r="A5020" s="3">
        <v>43925</v>
      </c>
      <c r="B5020" s="4">
        <v>2020</v>
      </c>
      <c r="C5020" s="3" t="s">
        <v>2229</v>
      </c>
      <c r="D5020" t="s">
        <v>10289</v>
      </c>
      <c r="E5020" s="5" t="s">
        <v>27</v>
      </c>
      <c r="F5020" t="s">
        <v>21</v>
      </c>
      <c r="G5020" s="6">
        <v>200</v>
      </c>
      <c r="H5020" t="s">
        <v>33</v>
      </c>
      <c r="I5020" t="s">
        <v>260</v>
      </c>
      <c r="J5020" t="s">
        <v>490</v>
      </c>
      <c r="K5020" s="7" t="s">
        <v>10290</v>
      </c>
    </row>
    <row r="5021" spans="1:11" x14ac:dyDescent="0.3">
      <c r="A5021" s="3">
        <v>43925</v>
      </c>
      <c r="B5021" s="4">
        <v>2020</v>
      </c>
      <c r="C5021" s="3" t="s">
        <v>2229</v>
      </c>
      <c r="D5021" t="s">
        <v>10291</v>
      </c>
      <c r="E5021" s="5" t="s">
        <v>20</v>
      </c>
      <c r="F5021" t="s">
        <v>21</v>
      </c>
      <c r="G5021" s="6">
        <v>200</v>
      </c>
      <c r="H5021" t="s">
        <v>33</v>
      </c>
      <c r="I5021" t="s">
        <v>264</v>
      </c>
      <c r="J5021" t="s">
        <v>374</v>
      </c>
      <c r="K5021" s="7" t="s">
        <v>10292</v>
      </c>
    </row>
    <row r="5022" spans="1:11" x14ac:dyDescent="0.3">
      <c r="A5022" s="3">
        <v>43925</v>
      </c>
      <c r="B5022" s="4">
        <v>2020</v>
      </c>
      <c r="C5022" s="3" t="s">
        <v>2229</v>
      </c>
      <c r="D5022" t="s">
        <v>10293</v>
      </c>
      <c r="E5022" s="5" t="s">
        <v>32</v>
      </c>
      <c r="F5022" t="s">
        <v>21</v>
      </c>
      <c r="G5022" s="6">
        <v>200</v>
      </c>
      <c r="H5022" t="s">
        <v>15</v>
      </c>
      <c r="I5022" t="s">
        <v>60</v>
      </c>
      <c r="J5022" t="s">
        <v>154</v>
      </c>
      <c r="K5022" s="7" t="s">
        <v>10294</v>
      </c>
    </row>
    <row r="5023" spans="1:11" x14ac:dyDescent="0.3">
      <c r="A5023" s="3">
        <v>43925</v>
      </c>
      <c r="B5023" s="4">
        <v>2020</v>
      </c>
      <c r="C5023" s="3" t="s">
        <v>2229</v>
      </c>
      <c r="D5023" t="s">
        <v>10295</v>
      </c>
      <c r="E5023" s="5" t="s">
        <v>38</v>
      </c>
      <c r="F5023" t="s">
        <v>44</v>
      </c>
      <c r="G5023" s="6">
        <v>500</v>
      </c>
      <c r="H5023" t="s">
        <v>15</v>
      </c>
      <c r="I5023" t="s">
        <v>72</v>
      </c>
      <c r="J5023" t="s">
        <v>89</v>
      </c>
      <c r="K5023" s="7" t="s">
        <v>10296</v>
      </c>
    </row>
    <row r="5024" spans="1:11" x14ac:dyDescent="0.3">
      <c r="A5024" s="3">
        <v>43925</v>
      </c>
      <c r="B5024" s="4">
        <v>2020</v>
      </c>
      <c r="C5024" s="3" t="s">
        <v>2229</v>
      </c>
      <c r="D5024" t="s">
        <v>10297</v>
      </c>
      <c r="E5024" s="5" t="s">
        <v>27</v>
      </c>
      <c r="F5024" t="s">
        <v>44</v>
      </c>
      <c r="G5024" s="6">
        <v>500</v>
      </c>
      <c r="H5024" t="s">
        <v>15</v>
      </c>
      <c r="I5024" t="s">
        <v>277</v>
      </c>
      <c r="J5024" t="s">
        <v>92</v>
      </c>
      <c r="K5024" s="7" t="s">
        <v>10298</v>
      </c>
    </row>
    <row r="5025" spans="1:11" x14ac:dyDescent="0.3">
      <c r="A5025" s="3">
        <v>43925</v>
      </c>
      <c r="B5025" s="4">
        <v>2020</v>
      </c>
      <c r="C5025" s="3" t="s">
        <v>2229</v>
      </c>
      <c r="D5025" t="s">
        <v>10299</v>
      </c>
      <c r="E5025" s="5" t="s">
        <v>13</v>
      </c>
      <c r="F5025" t="s">
        <v>44</v>
      </c>
      <c r="G5025" s="6">
        <v>500</v>
      </c>
      <c r="H5025" t="s">
        <v>15</v>
      </c>
      <c r="I5025" t="s">
        <v>277</v>
      </c>
      <c r="J5025" t="s">
        <v>213</v>
      </c>
      <c r="K5025" s="7" t="s">
        <v>10300</v>
      </c>
    </row>
    <row r="5026" spans="1:11" x14ac:dyDescent="0.3">
      <c r="A5026" s="3">
        <v>43925</v>
      </c>
      <c r="B5026" s="4">
        <v>2020</v>
      </c>
      <c r="C5026" s="3" t="s">
        <v>2229</v>
      </c>
      <c r="D5026" t="s">
        <v>10301</v>
      </c>
      <c r="E5026" s="5" t="s">
        <v>38</v>
      </c>
      <c r="F5026" t="s">
        <v>14</v>
      </c>
      <c r="G5026" s="6">
        <v>350</v>
      </c>
      <c r="H5026" t="s">
        <v>15</v>
      </c>
      <c r="I5026" t="s">
        <v>286</v>
      </c>
      <c r="J5026" t="s">
        <v>146</v>
      </c>
      <c r="K5026" s="7" t="s">
        <v>10302</v>
      </c>
    </row>
    <row r="5027" spans="1:11" x14ac:dyDescent="0.3">
      <c r="A5027" s="3">
        <v>43925</v>
      </c>
      <c r="B5027" s="4">
        <v>2020</v>
      </c>
      <c r="C5027" s="3" t="s">
        <v>2229</v>
      </c>
      <c r="D5027" t="s">
        <v>10303</v>
      </c>
      <c r="E5027" s="5" t="s">
        <v>38</v>
      </c>
      <c r="F5027" t="s">
        <v>14</v>
      </c>
      <c r="G5027" s="6">
        <v>350</v>
      </c>
      <c r="H5027" t="s">
        <v>33</v>
      </c>
      <c r="I5027" t="s">
        <v>289</v>
      </c>
      <c r="J5027" t="s">
        <v>347</v>
      </c>
      <c r="K5027" s="7" t="s">
        <v>10304</v>
      </c>
    </row>
    <row r="5028" spans="1:11" x14ac:dyDescent="0.3">
      <c r="A5028" s="3">
        <v>43925</v>
      </c>
      <c r="B5028" s="4">
        <v>2020</v>
      </c>
      <c r="C5028" s="3" t="s">
        <v>2229</v>
      </c>
      <c r="D5028" t="s">
        <v>10305</v>
      </c>
      <c r="E5028" s="5" t="s">
        <v>20</v>
      </c>
      <c r="F5028" t="s">
        <v>21</v>
      </c>
      <c r="G5028" s="6">
        <v>200</v>
      </c>
      <c r="H5028" t="s">
        <v>15</v>
      </c>
      <c r="I5028" t="s">
        <v>289</v>
      </c>
      <c r="J5028" t="s">
        <v>806</v>
      </c>
      <c r="K5028" s="7" t="s">
        <v>10306</v>
      </c>
    </row>
    <row r="5029" spans="1:11" x14ac:dyDescent="0.3">
      <c r="A5029" s="3">
        <v>43926</v>
      </c>
      <c r="B5029" s="4">
        <v>2020</v>
      </c>
      <c r="C5029" s="3" t="s">
        <v>2229</v>
      </c>
      <c r="D5029" t="s">
        <v>10307</v>
      </c>
      <c r="E5029" s="5" t="s">
        <v>27</v>
      </c>
      <c r="F5029" t="s">
        <v>14</v>
      </c>
      <c r="G5029" s="6">
        <v>350</v>
      </c>
      <c r="H5029" t="s">
        <v>22</v>
      </c>
      <c r="I5029" t="s">
        <v>881</v>
      </c>
      <c r="J5029" t="s">
        <v>77</v>
      </c>
      <c r="K5029" s="7" t="s">
        <v>10308</v>
      </c>
    </row>
    <row r="5030" spans="1:11" x14ac:dyDescent="0.3">
      <c r="A5030" s="3">
        <v>43926</v>
      </c>
      <c r="B5030" s="4">
        <v>2020</v>
      </c>
      <c r="C5030" s="3" t="s">
        <v>2229</v>
      </c>
      <c r="D5030" t="s">
        <v>10309</v>
      </c>
      <c r="E5030" s="5" t="s">
        <v>13</v>
      </c>
      <c r="F5030" t="s">
        <v>44</v>
      </c>
      <c r="G5030" s="6">
        <v>500</v>
      </c>
      <c r="H5030" t="s">
        <v>22</v>
      </c>
      <c r="I5030" t="s">
        <v>299</v>
      </c>
      <c r="J5030" t="s">
        <v>77</v>
      </c>
      <c r="K5030" s="7" t="s">
        <v>10310</v>
      </c>
    </row>
    <row r="5031" spans="1:11" x14ac:dyDescent="0.3">
      <c r="A5031" s="3">
        <v>43926</v>
      </c>
      <c r="B5031" s="4">
        <v>2020</v>
      </c>
      <c r="C5031" s="3" t="s">
        <v>2229</v>
      </c>
      <c r="D5031" t="s">
        <v>10311</v>
      </c>
      <c r="E5031" s="5" t="s">
        <v>20</v>
      </c>
      <c r="F5031" t="s">
        <v>44</v>
      </c>
      <c r="G5031" s="6">
        <v>500</v>
      </c>
      <c r="H5031" t="s">
        <v>33</v>
      </c>
      <c r="I5031" t="s">
        <v>311</v>
      </c>
      <c r="J5031" t="s">
        <v>227</v>
      </c>
      <c r="K5031" s="7" t="s">
        <v>10312</v>
      </c>
    </row>
    <row r="5032" spans="1:11" x14ac:dyDescent="0.3">
      <c r="A5032" s="3">
        <v>43926</v>
      </c>
      <c r="B5032" s="4">
        <v>2020</v>
      </c>
      <c r="C5032" s="3" t="s">
        <v>2229</v>
      </c>
      <c r="D5032" t="s">
        <v>10313</v>
      </c>
      <c r="E5032" s="5" t="s">
        <v>27</v>
      </c>
      <c r="F5032" t="s">
        <v>44</v>
      </c>
      <c r="G5032" s="6">
        <v>500</v>
      </c>
      <c r="H5032" t="s">
        <v>15</v>
      </c>
      <c r="I5032" t="s">
        <v>320</v>
      </c>
      <c r="J5032" t="s">
        <v>673</v>
      </c>
      <c r="K5032" s="7" t="s">
        <v>10314</v>
      </c>
    </row>
    <row r="5033" spans="1:11" x14ac:dyDescent="0.3">
      <c r="A5033" s="3">
        <v>43926</v>
      </c>
      <c r="B5033" s="4">
        <v>2020</v>
      </c>
      <c r="C5033" s="3" t="s">
        <v>2229</v>
      </c>
      <c r="D5033" t="s">
        <v>10315</v>
      </c>
      <c r="E5033" s="5" t="s">
        <v>32</v>
      </c>
      <c r="F5033" t="s">
        <v>39</v>
      </c>
      <c r="G5033" s="6">
        <v>600</v>
      </c>
      <c r="H5033" t="s">
        <v>15</v>
      </c>
      <c r="I5033" t="s">
        <v>320</v>
      </c>
      <c r="J5033" t="s">
        <v>65</v>
      </c>
      <c r="K5033" s="7" t="s">
        <v>10316</v>
      </c>
    </row>
    <row r="5034" spans="1:11" x14ac:dyDescent="0.3">
      <c r="A5034" s="3">
        <v>43926</v>
      </c>
      <c r="B5034" s="4">
        <v>2020</v>
      </c>
      <c r="C5034" s="3" t="s">
        <v>2229</v>
      </c>
      <c r="D5034" t="s">
        <v>10317</v>
      </c>
      <c r="E5034" s="5" t="s">
        <v>38</v>
      </c>
      <c r="F5034" t="s">
        <v>14</v>
      </c>
      <c r="G5034" s="6">
        <v>350</v>
      </c>
      <c r="H5034" t="s">
        <v>15</v>
      </c>
      <c r="I5034" t="s">
        <v>335</v>
      </c>
      <c r="J5034" t="s">
        <v>246</v>
      </c>
      <c r="K5034" s="7" t="s">
        <v>10318</v>
      </c>
    </row>
    <row r="5035" spans="1:11" x14ac:dyDescent="0.3">
      <c r="A5035" s="3">
        <v>43926</v>
      </c>
      <c r="B5035" s="4">
        <v>2020</v>
      </c>
      <c r="C5035" s="3" t="s">
        <v>2229</v>
      </c>
      <c r="D5035" t="s">
        <v>10319</v>
      </c>
      <c r="E5035" s="5" t="s">
        <v>20</v>
      </c>
      <c r="F5035" t="s">
        <v>39</v>
      </c>
      <c r="G5035" s="6">
        <v>600</v>
      </c>
      <c r="H5035" t="s">
        <v>33</v>
      </c>
      <c r="I5035" t="s">
        <v>338</v>
      </c>
      <c r="J5035" t="s">
        <v>65</v>
      </c>
      <c r="K5035" s="7" t="s">
        <v>10320</v>
      </c>
    </row>
    <row r="5036" spans="1:11" x14ac:dyDescent="0.3">
      <c r="A5036" s="3">
        <v>43926</v>
      </c>
      <c r="B5036" s="4">
        <v>2020</v>
      </c>
      <c r="C5036" s="3" t="s">
        <v>2229</v>
      </c>
      <c r="D5036" t="s">
        <v>10321</v>
      </c>
      <c r="E5036" s="5" t="s">
        <v>32</v>
      </c>
      <c r="F5036" t="s">
        <v>39</v>
      </c>
      <c r="G5036" s="6">
        <v>600</v>
      </c>
      <c r="H5036" t="s">
        <v>15</v>
      </c>
      <c r="I5036" t="s">
        <v>359</v>
      </c>
      <c r="J5036" t="s">
        <v>791</v>
      </c>
      <c r="K5036" s="7" t="s">
        <v>10322</v>
      </c>
    </row>
    <row r="5037" spans="1:11" x14ac:dyDescent="0.3">
      <c r="A5037" s="3">
        <v>43926</v>
      </c>
      <c r="B5037" s="4">
        <v>2020</v>
      </c>
      <c r="C5037" s="3" t="s">
        <v>2229</v>
      </c>
      <c r="D5037" t="s">
        <v>10323</v>
      </c>
      <c r="E5037" s="5" t="s">
        <v>27</v>
      </c>
      <c r="F5037" t="s">
        <v>39</v>
      </c>
      <c r="G5037" s="6">
        <v>600</v>
      </c>
      <c r="H5037" t="s">
        <v>33</v>
      </c>
      <c r="I5037" t="s">
        <v>359</v>
      </c>
      <c r="J5037" t="s">
        <v>261</v>
      </c>
      <c r="K5037" s="7" t="s">
        <v>10324</v>
      </c>
    </row>
    <row r="5038" spans="1:11" x14ac:dyDescent="0.3">
      <c r="A5038" s="3">
        <v>43926</v>
      </c>
      <c r="B5038" s="4">
        <v>2020</v>
      </c>
      <c r="C5038" s="3" t="s">
        <v>2229</v>
      </c>
      <c r="D5038" t="s">
        <v>10325</v>
      </c>
      <c r="E5038" s="5" t="s">
        <v>20</v>
      </c>
      <c r="F5038" t="s">
        <v>21</v>
      </c>
      <c r="G5038" s="6">
        <v>200</v>
      </c>
      <c r="H5038" t="s">
        <v>33</v>
      </c>
      <c r="I5038" t="s">
        <v>371</v>
      </c>
      <c r="J5038" t="s">
        <v>165</v>
      </c>
      <c r="K5038" s="7" t="s">
        <v>10326</v>
      </c>
    </row>
    <row r="5039" spans="1:11" x14ac:dyDescent="0.3">
      <c r="A5039" s="3">
        <v>43926</v>
      </c>
      <c r="B5039" s="4">
        <v>2020</v>
      </c>
      <c r="C5039" s="3" t="s">
        <v>2229</v>
      </c>
      <c r="D5039" t="s">
        <v>10327</v>
      </c>
      <c r="E5039" s="5" t="s">
        <v>38</v>
      </c>
      <c r="F5039" t="s">
        <v>21</v>
      </c>
      <c r="G5039" s="6">
        <v>200</v>
      </c>
      <c r="H5039" t="s">
        <v>33</v>
      </c>
      <c r="I5039" t="s">
        <v>371</v>
      </c>
      <c r="J5039" t="s">
        <v>46</v>
      </c>
      <c r="K5039" s="7" t="s">
        <v>10328</v>
      </c>
    </row>
    <row r="5040" spans="1:11" x14ac:dyDescent="0.3">
      <c r="A5040" s="3">
        <v>43926</v>
      </c>
      <c r="B5040" s="4">
        <v>2020</v>
      </c>
      <c r="C5040" s="3" t="s">
        <v>2229</v>
      </c>
      <c r="D5040" t="s">
        <v>10329</v>
      </c>
      <c r="E5040" s="5" t="s">
        <v>32</v>
      </c>
      <c r="F5040" t="s">
        <v>39</v>
      </c>
      <c r="G5040" s="6">
        <v>600</v>
      </c>
      <c r="H5040" t="s">
        <v>33</v>
      </c>
      <c r="I5040" t="s">
        <v>377</v>
      </c>
      <c r="J5040" t="s">
        <v>302</v>
      </c>
      <c r="K5040" s="7" t="s">
        <v>10330</v>
      </c>
    </row>
    <row r="5041" spans="1:11" x14ac:dyDescent="0.3">
      <c r="A5041" s="3">
        <v>43926</v>
      </c>
      <c r="B5041" s="4">
        <v>2020</v>
      </c>
      <c r="C5041" s="3" t="s">
        <v>2229</v>
      </c>
      <c r="D5041" t="s">
        <v>10331</v>
      </c>
      <c r="E5041" s="5" t="s">
        <v>20</v>
      </c>
      <c r="F5041" t="s">
        <v>21</v>
      </c>
      <c r="G5041" s="6">
        <v>200</v>
      </c>
      <c r="H5041" t="s">
        <v>33</v>
      </c>
      <c r="I5041" t="s">
        <v>377</v>
      </c>
      <c r="J5041" t="s">
        <v>573</v>
      </c>
      <c r="K5041" s="7" t="s">
        <v>10332</v>
      </c>
    </row>
    <row r="5042" spans="1:11" x14ac:dyDescent="0.3">
      <c r="A5042" s="3">
        <v>43926</v>
      </c>
      <c r="B5042" s="4">
        <v>2020</v>
      </c>
      <c r="C5042" s="3" t="s">
        <v>2229</v>
      </c>
      <c r="D5042" t="s">
        <v>10333</v>
      </c>
      <c r="E5042" s="5" t="s">
        <v>27</v>
      </c>
      <c r="F5042" t="s">
        <v>39</v>
      </c>
      <c r="G5042" s="6">
        <v>600</v>
      </c>
      <c r="H5042" t="s">
        <v>33</v>
      </c>
      <c r="I5042" t="s">
        <v>382</v>
      </c>
      <c r="J5042" t="s">
        <v>207</v>
      </c>
      <c r="K5042" s="7" t="s">
        <v>10334</v>
      </c>
    </row>
    <row r="5043" spans="1:11" x14ac:dyDescent="0.3">
      <c r="A5043" s="3">
        <v>43927</v>
      </c>
      <c r="B5043" s="4">
        <v>2020</v>
      </c>
      <c r="C5043" s="3" t="s">
        <v>2229</v>
      </c>
      <c r="D5043" t="s">
        <v>10335</v>
      </c>
      <c r="E5043" s="5" t="s">
        <v>20</v>
      </c>
      <c r="F5043" t="s">
        <v>39</v>
      </c>
      <c r="G5043" s="6">
        <v>600</v>
      </c>
      <c r="H5043" t="s">
        <v>33</v>
      </c>
      <c r="I5043" t="s">
        <v>394</v>
      </c>
      <c r="J5043" t="s">
        <v>347</v>
      </c>
      <c r="K5043" s="7" t="s">
        <v>10336</v>
      </c>
    </row>
    <row r="5044" spans="1:11" x14ac:dyDescent="0.3">
      <c r="A5044" s="3">
        <v>43927</v>
      </c>
      <c r="B5044" s="4">
        <v>2020</v>
      </c>
      <c r="C5044" s="3" t="s">
        <v>2229</v>
      </c>
      <c r="D5044" t="s">
        <v>10337</v>
      </c>
      <c r="E5044" s="5" t="s">
        <v>32</v>
      </c>
      <c r="F5044" t="s">
        <v>21</v>
      </c>
      <c r="G5044" s="6">
        <v>200</v>
      </c>
      <c r="H5044" t="s">
        <v>33</v>
      </c>
      <c r="I5044" t="s">
        <v>408</v>
      </c>
      <c r="J5044" t="s">
        <v>397</v>
      </c>
      <c r="K5044" s="7" t="s">
        <v>10338</v>
      </c>
    </row>
    <row r="5045" spans="1:11" x14ac:dyDescent="0.3">
      <c r="A5045" s="3">
        <v>43927</v>
      </c>
      <c r="B5045" s="4">
        <v>2020</v>
      </c>
      <c r="C5045" s="3" t="s">
        <v>2229</v>
      </c>
      <c r="D5045" t="s">
        <v>10339</v>
      </c>
      <c r="E5045" s="5" t="s">
        <v>38</v>
      </c>
      <c r="F5045" t="s">
        <v>44</v>
      </c>
      <c r="G5045" s="6">
        <v>500</v>
      </c>
      <c r="H5045" t="s">
        <v>22</v>
      </c>
      <c r="I5045" t="s">
        <v>408</v>
      </c>
      <c r="J5045" t="s">
        <v>57</v>
      </c>
      <c r="K5045" s="7" t="s">
        <v>10340</v>
      </c>
    </row>
    <row r="5046" spans="1:11" x14ac:dyDescent="0.3">
      <c r="A5046" s="3">
        <v>43927</v>
      </c>
      <c r="B5046" s="4">
        <v>2020</v>
      </c>
      <c r="C5046" s="3" t="s">
        <v>2229</v>
      </c>
      <c r="D5046" t="s">
        <v>10341</v>
      </c>
      <c r="E5046" s="5" t="s">
        <v>27</v>
      </c>
      <c r="F5046" t="s">
        <v>44</v>
      </c>
      <c r="G5046" s="6">
        <v>500</v>
      </c>
      <c r="H5046" t="s">
        <v>15</v>
      </c>
      <c r="I5046" t="s">
        <v>412</v>
      </c>
      <c r="J5046" t="s">
        <v>791</v>
      </c>
      <c r="K5046" s="7" t="s">
        <v>10342</v>
      </c>
    </row>
    <row r="5047" spans="1:11" x14ac:dyDescent="0.3">
      <c r="A5047" s="3">
        <v>43927</v>
      </c>
      <c r="B5047" s="4">
        <v>2020</v>
      </c>
      <c r="C5047" s="3" t="s">
        <v>2229</v>
      </c>
      <c r="D5047" t="s">
        <v>10343</v>
      </c>
      <c r="E5047" s="5" t="s">
        <v>13</v>
      </c>
      <c r="F5047" t="s">
        <v>21</v>
      </c>
      <c r="G5047" s="6">
        <v>200</v>
      </c>
      <c r="H5047" t="s">
        <v>15</v>
      </c>
      <c r="I5047" t="s">
        <v>412</v>
      </c>
      <c r="J5047" t="s">
        <v>332</v>
      </c>
      <c r="K5047" s="7" t="s">
        <v>10344</v>
      </c>
    </row>
    <row r="5048" spans="1:11" x14ac:dyDescent="0.3">
      <c r="A5048" s="3">
        <v>43927</v>
      </c>
      <c r="B5048" s="4">
        <v>2020</v>
      </c>
      <c r="C5048" s="3" t="s">
        <v>2229</v>
      </c>
      <c r="D5048" t="s">
        <v>10345</v>
      </c>
      <c r="E5048" s="5" t="s">
        <v>38</v>
      </c>
      <c r="F5048" t="s">
        <v>21</v>
      </c>
      <c r="G5048" s="6">
        <v>200</v>
      </c>
      <c r="H5048" t="s">
        <v>15</v>
      </c>
      <c r="I5048" t="s">
        <v>421</v>
      </c>
      <c r="J5048" t="s">
        <v>305</v>
      </c>
      <c r="K5048" s="7" t="s">
        <v>10346</v>
      </c>
    </row>
    <row r="5049" spans="1:11" x14ac:dyDescent="0.3">
      <c r="A5049" s="3">
        <v>43927</v>
      </c>
      <c r="B5049" s="4">
        <v>2020</v>
      </c>
      <c r="C5049" s="3" t="s">
        <v>2229</v>
      </c>
      <c r="D5049" t="s">
        <v>10347</v>
      </c>
      <c r="E5049" s="5" t="s">
        <v>38</v>
      </c>
      <c r="F5049" t="s">
        <v>39</v>
      </c>
      <c r="G5049" s="6">
        <v>600</v>
      </c>
      <c r="H5049" t="s">
        <v>33</v>
      </c>
      <c r="I5049" t="s">
        <v>444</v>
      </c>
      <c r="J5049" t="s">
        <v>207</v>
      </c>
      <c r="K5049" s="7" t="s">
        <v>10348</v>
      </c>
    </row>
    <row r="5050" spans="1:11" x14ac:dyDescent="0.3">
      <c r="A5050" s="3">
        <v>43927</v>
      </c>
      <c r="B5050" s="4">
        <v>2020</v>
      </c>
      <c r="C5050" s="3" t="s">
        <v>2229</v>
      </c>
      <c r="D5050" t="s">
        <v>10349</v>
      </c>
      <c r="E5050" s="5" t="s">
        <v>20</v>
      </c>
      <c r="F5050" t="s">
        <v>39</v>
      </c>
      <c r="G5050" s="6">
        <v>600</v>
      </c>
      <c r="H5050" t="s">
        <v>33</v>
      </c>
      <c r="I5050" t="s">
        <v>444</v>
      </c>
      <c r="J5050" t="s">
        <v>46</v>
      </c>
      <c r="K5050" s="7" t="s">
        <v>10350</v>
      </c>
    </row>
    <row r="5051" spans="1:11" x14ac:dyDescent="0.3">
      <c r="A5051" s="3">
        <v>43927</v>
      </c>
      <c r="B5051" s="4">
        <v>2020</v>
      </c>
      <c r="C5051" s="3" t="s">
        <v>2229</v>
      </c>
      <c r="D5051" t="s">
        <v>10351</v>
      </c>
      <c r="E5051" s="5" t="s">
        <v>27</v>
      </c>
      <c r="F5051" t="s">
        <v>44</v>
      </c>
      <c r="G5051" s="6">
        <v>500</v>
      </c>
      <c r="H5051" t="s">
        <v>22</v>
      </c>
      <c r="I5051" t="s">
        <v>386</v>
      </c>
      <c r="J5051" t="s">
        <v>503</v>
      </c>
      <c r="K5051" s="7" t="s">
        <v>10352</v>
      </c>
    </row>
    <row r="5052" spans="1:11" x14ac:dyDescent="0.3">
      <c r="A5052" s="3">
        <v>43927</v>
      </c>
      <c r="B5052" s="4">
        <v>2020</v>
      </c>
      <c r="C5052" s="3" t="s">
        <v>2229</v>
      </c>
      <c r="D5052" t="s">
        <v>10353</v>
      </c>
      <c r="E5052" s="5" t="s">
        <v>13</v>
      </c>
      <c r="F5052" t="s">
        <v>39</v>
      </c>
      <c r="G5052" s="6">
        <v>600</v>
      </c>
      <c r="H5052" t="s">
        <v>33</v>
      </c>
      <c r="I5052" t="s">
        <v>456</v>
      </c>
      <c r="J5052" t="s">
        <v>65</v>
      </c>
      <c r="K5052" s="7" t="s">
        <v>10354</v>
      </c>
    </row>
    <row r="5053" spans="1:11" x14ac:dyDescent="0.3">
      <c r="A5053" s="3">
        <v>43927</v>
      </c>
      <c r="B5053" s="4">
        <v>2020</v>
      </c>
      <c r="C5053" s="3" t="s">
        <v>2229</v>
      </c>
      <c r="D5053" t="s">
        <v>10355</v>
      </c>
      <c r="E5053" s="5" t="s">
        <v>20</v>
      </c>
      <c r="F5053" t="s">
        <v>14</v>
      </c>
      <c r="G5053" s="6">
        <v>350</v>
      </c>
      <c r="H5053" t="s">
        <v>15</v>
      </c>
      <c r="I5053" t="s">
        <v>463</v>
      </c>
      <c r="J5053" t="s">
        <v>73</v>
      </c>
      <c r="K5053" s="7" t="s">
        <v>10356</v>
      </c>
    </row>
    <row r="5054" spans="1:11" x14ac:dyDescent="0.3">
      <c r="A5054" s="3">
        <v>43927</v>
      </c>
      <c r="B5054" s="4">
        <v>2020</v>
      </c>
      <c r="C5054" s="3" t="s">
        <v>2229</v>
      </c>
      <c r="D5054" t="s">
        <v>10357</v>
      </c>
      <c r="E5054" s="5" t="s">
        <v>27</v>
      </c>
      <c r="F5054" t="s">
        <v>44</v>
      </c>
      <c r="G5054" s="6">
        <v>500</v>
      </c>
      <c r="H5054" t="s">
        <v>15</v>
      </c>
      <c r="I5054" t="s">
        <v>463</v>
      </c>
      <c r="J5054" t="s">
        <v>86</v>
      </c>
      <c r="K5054" s="7" t="s">
        <v>10358</v>
      </c>
    </row>
    <row r="5055" spans="1:11" x14ac:dyDescent="0.3">
      <c r="A5055" s="3">
        <v>43927</v>
      </c>
      <c r="B5055" s="4">
        <v>2020</v>
      </c>
      <c r="C5055" s="3" t="s">
        <v>2229</v>
      </c>
      <c r="D5055" t="s">
        <v>10359</v>
      </c>
      <c r="E5055" s="5" t="s">
        <v>32</v>
      </c>
      <c r="F5055" t="s">
        <v>14</v>
      </c>
      <c r="G5055" s="6">
        <v>350</v>
      </c>
      <c r="H5055" t="s">
        <v>15</v>
      </c>
      <c r="I5055" t="s">
        <v>468</v>
      </c>
      <c r="J5055" t="s">
        <v>99</v>
      </c>
      <c r="K5055" s="7" t="s">
        <v>10360</v>
      </c>
    </row>
    <row r="5056" spans="1:11" x14ac:dyDescent="0.3">
      <c r="A5056" s="3">
        <v>43928</v>
      </c>
      <c r="B5056" s="4">
        <v>2020</v>
      </c>
      <c r="C5056" s="3" t="s">
        <v>2229</v>
      </c>
      <c r="D5056" t="s">
        <v>10361</v>
      </c>
      <c r="E5056" s="5" t="s">
        <v>38</v>
      </c>
      <c r="F5056" t="s">
        <v>44</v>
      </c>
      <c r="G5056" s="6">
        <v>500</v>
      </c>
      <c r="H5056" t="s">
        <v>15</v>
      </c>
      <c r="I5056" t="s">
        <v>468</v>
      </c>
      <c r="J5056" t="s">
        <v>186</v>
      </c>
      <c r="K5056" s="7" t="s">
        <v>10362</v>
      </c>
    </row>
    <row r="5057" spans="1:11" x14ac:dyDescent="0.3">
      <c r="A5057" s="3">
        <v>43928</v>
      </c>
      <c r="B5057" s="4">
        <v>2020</v>
      </c>
      <c r="C5057" s="3" t="s">
        <v>2229</v>
      </c>
      <c r="D5057" t="s">
        <v>10363</v>
      </c>
      <c r="E5057" s="5" t="s">
        <v>20</v>
      </c>
      <c r="F5057" t="s">
        <v>14</v>
      </c>
      <c r="G5057" s="6">
        <v>350</v>
      </c>
      <c r="H5057" t="s">
        <v>22</v>
      </c>
      <c r="I5057" t="s">
        <v>418</v>
      </c>
      <c r="J5057" t="s">
        <v>158</v>
      </c>
      <c r="K5057" s="7" t="s">
        <v>10364</v>
      </c>
    </row>
    <row r="5058" spans="1:11" x14ac:dyDescent="0.3">
      <c r="A5058" s="3">
        <v>43928</v>
      </c>
      <c r="B5058" s="4">
        <v>2020</v>
      </c>
      <c r="C5058" s="3" t="s">
        <v>2229</v>
      </c>
      <c r="D5058" t="s">
        <v>10365</v>
      </c>
      <c r="E5058" s="5" t="s">
        <v>32</v>
      </c>
      <c r="F5058" t="s">
        <v>14</v>
      </c>
      <c r="G5058" s="6">
        <v>350</v>
      </c>
      <c r="H5058" t="s">
        <v>33</v>
      </c>
      <c r="I5058" t="s">
        <v>482</v>
      </c>
      <c r="J5058" t="s">
        <v>405</v>
      </c>
      <c r="K5058" s="7" t="s">
        <v>10366</v>
      </c>
    </row>
    <row r="5059" spans="1:11" x14ac:dyDescent="0.3">
      <c r="A5059" s="3">
        <v>43928</v>
      </c>
      <c r="B5059" s="4">
        <v>2020</v>
      </c>
      <c r="C5059" s="3" t="s">
        <v>2229</v>
      </c>
      <c r="D5059" t="s">
        <v>10367</v>
      </c>
      <c r="E5059" s="5" t="s">
        <v>27</v>
      </c>
      <c r="F5059" t="s">
        <v>44</v>
      </c>
      <c r="G5059" s="6">
        <v>500</v>
      </c>
      <c r="H5059" t="s">
        <v>22</v>
      </c>
      <c r="I5059" t="s">
        <v>493</v>
      </c>
      <c r="J5059" t="s">
        <v>158</v>
      </c>
      <c r="K5059" s="7" t="s">
        <v>10368</v>
      </c>
    </row>
    <row r="5060" spans="1:11" x14ac:dyDescent="0.3">
      <c r="A5060" s="3">
        <v>43928</v>
      </c>
      <c r="B5060" s="4">
        <v>2020</v>
      </c>
      <c r="C5060" s="3" t="s">
        <v>2229</v>
      </c>
      <c r="D5060" t="s">
        <v>10369</v>
      </c>
      <c r="E5060" s="5" t="s">
        <v>20</v>
      </c>
      <c r="F5060" t="s">
        <v>39</v>
      </c>
      <c r="G5060" s="6">
        <v>600</v>
      </c>
      <c r="H5060" t="s">
        <v>33</v>
      </c>
      <c r="I5060" t="s">
        <v>498</v>
      </c>
      <c r="J5060" t="s">
        <v>485</v>
      </c>
      <c r="K5060" s="7" t="s">
        <v>10370</v>
      </c>
    </row>
    <row r="5061" spans="1:11" x14ac:dyDescent="0.3">
      <c r="A5061" s="3">
        <v>43928</v>
      </c>
      <c r="B5061" s="4">
        <v>2020</v>
      </c>
      <c r="C5061" s="3" t="s">
        <v>2229</v>
      </c>
      <c r="D5061" t="s">
        <v>10371</v>
      </c>
      <c r="E5061" s="5" t="s">
        <v>38</v>
      </c>
      <c r="F5061" t="s">
        <v>14</v>
      </c>
      <c r="G5061" s="6">
        <v>350</v>
      </c>
      <c r="H5061" t="s">
        <v>22</v>
      </c>
      <c r="I5061" t="s">
        <v>498</v>
      </c>
      <c r="J5061" t="s">
        <v>235</v>
      </c>
      <c r="K5061" s="7" t="s">
        <v>10372</v>
      </c>
    </row>
    <row r="5062" spans="1:11" x14ac:dyDescent="0.3">
      <c r="A5062" s="3">
        <v>43928</v>
      </c>
      <c r="B5062" s="4">
        <v>2020</v>
      </c>
      <c r="C5062" s="3" t="s">
        <v>2229</v>
      </c>
      <c r="D5062" t="s">
        <v>10373</v>
      </c>
      <c r="E5062" s="5" t="s">
        <v>32</v>
      </c>
      <c r="F5062" t="s">
        <v>21</v>
      </c>
      <c r="G5062" s="6">
        <v>200</v>
      </c>
      <c r="H5062" t="s">
        <v>22</v>
      </c>
      <c r="I5062" t="s">
        <v>498</v>
      </c>
      <c r="J5062" t="s">
        <v>324</v>
      </c>
      <c r="K5062" s="7" t="s">
        <v>10374</v>
      </c>
    </row>
    <row r="5063" spans="1:11" x14ac:dyDescent="0.3">
      <c r="A5063" s="3">
        <v>43928</v>
      </c>
      <c r="B5063" s="4">
        <v>2020</v>
      </c>
      <c r="C5063" s="3" t="s">
        <v>2229</v>
      </c>
      <c r="D5063" t="s">
        <v>10375</v>
      </c>
      <c r="E5063" s="5" t="s">
        <v>20</v>
      </c>
      <c r="F5063" t="s">
        <v>44</v>
      </c>
      <c r="G5063" s="6">
        <v>500</v>
      </c>
      <c r="H5063" t="s">
        <v>15</v>
      </c>
      <c r="I5063" t="s">
        <v>524</v>
      </c>
      <c r="J5063" t="s">
        <v>219</v>
      </c>
      <c r="K5063" s="7" t="s">
        <v>10376</v>
      </c>
    </row>
    <row r="5064" spans="1:11" x14ac:dyDescent="0.3">
      <c r="A5064" s="3">
        <v>43929</v>
      </c>
      <c r="B5064" s="4">
        <v>2020</v>
      </c>
      <c r="C5064" s="3" t="s">
        <v>2229</v>
      </c>
      <c r="D5064" t="s">
        <v>10377</v>
      </c>
      <c r="E5064" s="5" t="s">
        <v>27</v>
      </c>
      <c r="F5064" t="s">
        <v>44</v>
      </c>
      <c r="G5064" s="6">
        <v>500</v>
      </c>
      <c r="H5064" t="s">
        <v>15</v>
      </c>
      <c r="I5064" t="s">
        <v>528</v>
      </c>
      <c r="J5064" t="s">
        <v>77</v>
      </c>
      <c r="K5064" s="7" t="s">
        <v>10378</v>
      </c>
    </row>
    <row r="5065" spans="1:11" x14ac:dyDescent="0.3">
      <c r="A5065" s="3">
        <v>43929</v>
      </c>
      <c r="B5065" s="4">
        <v>2020</v>
      </c>
      <c r="C5065" s="3" t="s">
        <v>2229</v>
      </c>
      <c r="D5065" t="s">
        <v>10379</v>
      </c>
      <c r="E5065" s="5" t="s">
        <v>20</v>
      </c>
      <c r="F5065" t="s">
        <v>14</v>
      </c>
      <c r="G5065" s="6">
        <v>350</v>
      </c>
      <c r="H5065" t="s">
        <v>22</v>
      </c>
      <c r="I5065" t="s">
        <v>536</v>
      </c>
      <c r="J5065" t="s">
        <v>129</v>
      </c>
      <c r="K5065" s="7" t="s">
        <v>10380</v>
      </c>
    </row>
    <row r="5066" spans="1:11" x14ac:dyDescent="0.3">
      <c r="A5066" s="3">
        <v>43929</v>
      </c>
      <c r="B5066" s="4">
        <v>2020</v>
      </c>
      <c r="C5066" s="3" t="s">
        <v>2229</v>
      </c>
      <c r="D5066" t="s">
        <v>10381</v>
      </c>
      <c r="E5066" s="5" t="s">
        <v>32</v>
      </c>
      <c r="F5066" t="s">
        <v>39</v>
      </c>
      <c r="G5066" s="6">
        <v>600</v>
      </c>
      <c r="H5066" t="s">
        <v>15</v>
      </c>
      <c r="I5066" t="s">
        <v>52</v>
      </c>
      <c r="J5066" t="s">
        <v>223</v>
      </c>
      <c r="K5066" s="7" t="s">
        <v>10382</v>
      </c>
    </row>
    <row r="5067" spans="1:11" x14ac:dyDescent="0.3">
      <c r="A5067" s="3">
        <v>43929</v>
      </c>
      <c r="B5067" s="4">
        <v>2020</v>
      </c>
      <c r="C5067" s="3" t="s">
        <v>2229</v>
      </c>
      <c r="D5067" t="s">
        <v>10383</v>
      </c>
      <c r="E5067" s="5" t="s">
        <v>38</v>
      </c>
      <c r="F5067" t="s">
        <v>21</v>
      </c>
      <c r="G5067" s="6">
        <v>200</v>
      </c>
      <c r="H5067" t="s">
        <v>15</v>
      </c>
      <c r="I5067" t="s">
        <v>562</v>
      </c>
      <c r="J5067" t="s">
        <v>302</v>
      </c>
      <c r="K5067" s="7" t="s">
        <v>10384</v>
      </c>
    </row>
    <row r="5068" spans="1:11" x14ac:dyDescent="0.3">
      <c r="A5068" s="3">
        <v>43929</v>
      </c>
      <c r="B5068" s="4">
        <v>2020</v>
      </c>
      <c r="C5068" s="3" t="s">
        <v>2229</v>
      </c>
      <c r="D5068" t="s">
        <v>10385</v>
      </c>
      <c r="E5068" s="5" t="s">
        <v>27</v>
      </c>
      <c r="F5068" t="s">
        <v>39</v>
      </c>
      <c r="G5068" s="6">
        <v>600</v>
      </c>
      <c r="H5068" t="s">
        <v>22</v>
      </c>
      <c r="I5068" t="s">
        <v>565</v>
      </c>
      <c r="J5068" t="s">
        <v>261</v>
      </c>
      <c r="K5068" s="7" t="s">
        <v>10386</v>
      </c>
    </row>
    <row r="5069" spans="1:11" x14ac:dyDescent="0.3">
      <c r="A5069" s="3">
        <v>43929</v>
      </c>
      <c r="B5069" s="4">
        <v>2020</v>
      </c>
      <c r="C5069" s="3" t="s">
        <v>2229</v>
      </c>
      <c r="D5069" t="s">
        <v>10387</v>
      </c>
      <c r="E5069" s="5" t="s">
        <v>13</v>
      </c>
      <c r="F5069" t="s">
        <v>44</v>
      </c>
      <c r="G5069" s="6">
        <v>500</v>
      </c>
      <c r="H5069" t="s">
        <v>15</v>
      </c>
      <c r="I5069" t="s">
        <v>565</v>
      </c>
      <c r="J5069" t="s">
        <v>314</v>
      </c>
      <c r="K5069" s="7" t="s">
        <v>10388</v>
      </c>
    </row>
    <row r="5070" spans="1:11" x14ac:dyDescent="0.3">
      <c r="A5070" s="3">
        <v>43929</v>
      </c>
      <c r="B5070" s="4">
        <v>2020</v>
      </c>
      <c r="C5070" s="3" t="s">
        <v>2229</v>
      </c>
      <c r="D5070" t="s">
        <v>10389</v>
      </c>
      <c r="E5070" s="5" t="s">
        <v>38</v>
      </c>
      <c r="F5070" t="s">
        <v>21</v>
      </c>
      <c r="G5070" s="6">
        <v>200</v>
      </c>
      <c r="H5070" t="s">
        <v>22</v>
      </c>
      <c r="I5070" t="s">
        <v>565</v>
      </c>
      <c r="J5070" t="s">
        <v>868</v>
      </c>
      <c r="K5070" s="7" t="s">
        <v>10390</v>
      </c>
    </row>
    <row r="5071" spans="1:11" x14ac:dyDescent="0.3">
      <c r="A5071" s="3">
        <v>43929</v>
      </c>
      <c r="B5071" s="4">
        <v>2020</v>
      </c>
      <c r="C5071" s="3" t="s">
        <v>2229</v>
      </c>
      <c r="D5071" t="s">
        <v>10391</v>
      </c>
      <c r="E5071" s="5" t="s">
        <v>38</v>
      </c>
      <c r="F5071" t="s">
        <v>39</v>
      </c>
      <c r="G5071" s="6">
        <v>600</v>
      </c>
      <c r="H5071" t="s">
        <v>33</v>
      </c>
      <c r="I5071" t="s">
        <v>565</v>
      </c>
      <c r="J5071" t="s">
        <v>119</v>
      </c>
      <c r="K5071" s="7" t="s">
        <v>10392</v>
      </c>
    </row>
    <row r="5072" spans="1:11" x14ac:dyDescent="0.3">
      <c r="A5072" s="3">
        <v>43929</v>
      </c>
      <c r="B5072" s="4">
        <v>2020</v>
      </c>
      <c r="C5072" s="3" t="s">
        <v>2229</v>
      </c>
      <c r="D5072" t="s">
        <v>10393</v>
      </c>
      <c r="E5072" s="5" t="s">
        <v>20</v>
      </c>
      <c r="F5072" t="s">
        <v>14</v>
      </c>
      <c r="G5072" s="6">
        <v>350</v>
      </c>
      <c r="H5072" t="s">
        <v>22</v>
      </c>
      <c r="I5072" t="s">
        <v>576</v>
      </c>
      <c r="J5072" t="s">
        <v>525</v>
      </c>
      <c r="K5072" s="7" t="s">
        <v>10394</v>
      </c>
    </row>
    <row r="5073" spans="1:11" x14ac:dyDescent="0.3">
      <c r="A5073" s="3">
        <v>43929</v>
      </c>
      <c r="B5073" s="4">
        <v>2020</v>
      </c>
      <c r="C5073" s="3" t="s">
        <v>2229</v>
      </c>
      <c r="D5073" t="s">
        <v>10395</v>
      </c>
      <c r="E5073" s="5" t="s">
        <v>27</v>
      </c>
      <c r="F5073" t="s">
        <v>39</v>
      </c>
      <c r="G5073" s="6">
        <v>600</v>
      </c>
      <c r="H5073" t="s">
        <v>33</v>
      </c>
      <c r="I5073" t="s">
        <v>585</v>
      </c>
      <c r="J5073" t="s">
        <v>132</v>
      </c>
      <c r="K5073" s="7" t="s">
        <v>10396</v>
      </c>
    </row>
    <row r="5074" spans="1:11" x14ac:dyDescent="0.3">
      <c r="A5074" s="3">
        <v>43929</v>
      </c>
      <c r="B5074" s="4">
        <v>2020</v>
      </c>
      <c r="C5074" s="3" t="s">
        <v>2229</v>
      </c>
      <c r="D5074" t="s">
        <v>10397</v>
      </c>
      <c r="E5074" s="5" t="s">
        <v>13</v>
      </c>
      <c r="F5074" t="s">
        <v>39</v>
      </c>
      <c r="G5074" s="6">
        <v>600</v>
      </c>
      <c r="H5074" t="s">
        <v>33</v>
      </c>
      <c r="I5074" t="s">
        <v>596</v>
      </c>
      <c r="J5074" t="s">
        <v>132</v>
      </c>
      <c r="K5074" s="7" t="s">
        <v>10398</v>
      </c>
    </row>
    <row r="5075" spans="1:11" x14ac:dyDescent="0.3">
      <c r="A5075" s="3">
        <v>43929</v>
      </c>
      <c r="B5075" s="4">
        <v>2020</v>
      </c>
      <c r="C5075" s="3" t="s">
        <v>2229</v>
      </c>
      <c r="D5075" t="s">
        <v>10399</v>
      </c>
      <c r="E5075" s="5" t="s">
        <v>20</v>
      </c>
      <c r="F5075" t="s">
        <v>21</v>
      </c>
      <c r="G5075" s="6">
        <v>200</v>
      </c>
      <c r="H5075" t="s">
        <v>33</v>
      </c>
      <c r="I5075" t="s">
        <v>600</v>
      </c>
      <c r="J5075" t="s">
        <v>175</v>
      </c>
      <c r="K5075" s="7" t="s">
        <v>10400</v>
      </c>
    </row>
    <row r="5076" spans="1:11" x14ac:dyDescent="0.3">
      <c r="A5076" s="3">
        <v>43929</v>
      </c>
      <c r="B5076" s="4">
        <v>2020</v>
      </c>
      <c r="C5076" s="3" t="s">
        <v>2229</v>
      </c>
      <c r="D5076" t="s">
        <v>10401</v>
      </c>
      <c r="E5076" s="5" t="s">
        <v>27</v>
      </c>
      <c r="F5076" t="s">
        <v>14</v>
      </c>
      <c r="G5076" s="6">
        <v>350</v>
      </c>
      <c r="H5076" t="s">
        <v>15</v>
      </c>
      <c r="I5076" t="s">
        <v>600</v>
      </c>
      <c r="J5076" t="s">
        <v>308</v>
      </c>
      <c r="K5076" s="7" t="s">
        <v>10402</v>
      </c>
    </row>
    <row r="5077" spans="1:11" x14ac:dyDescent="0.3">
      <c r="A5077" s="3">
        <v>43930</v>
      </c>
      <c r="B5077" s="4">
        <v>2020</v>
      </c>
      <c r="C5077" s="3" t="s">
        <v>2229</v>
      </c>
      <c r="D5077" t="s">
        <v>10403</v>
      </c>
      <c r="E5077" s="5" t="s">
        <v>32</v>
      </c>
      <c r="F5077" t="s">
        <v>39</v>
      </c>
      <c r="G5077" s="6">
        <v>600</v>
      </c>
      <c r="H5077" t="s">
        <v>33</v>
      </c>
      <c r="I5077" t="s">
        <v>605</v>
      </c>
      <c r="J5077" t="s">
        <v>673</v>
      </c>
      <c r="K5077" s="7" t="s">
        <v>10404</v>
      </c>
    </row>
    <row r="5078" spans="1:11" x14ac:dyDescent="0.3">
      <c r="A5078" s="3">
        <v>43930</v>
      </c>
      <c r="B5078" s="4">
        <v>2020</v>
      </c>
      <c r="C5078" s="3" t="s">
        <v>2229</v>
      </c>
      <c r="D5078" t="s">
        <v>10405</v>
      </c>
      <c r="E5078" s="5" t="s">
        <v>38</v>
      </c>
      <c r="F5078" t="s">
        <v>39</v>
      </c>
      <c r="G5078" s="6">
        <v>600</v>
      </c>
      <c r="H5078" t="s">
        <v>15</v>
      </c>
      <c r="I5078" t="s">
        <v>605</v>
      </c>
      <c r="J5078" t="s">
        <v>161</v>
      </c>
      <c r="K5078" s="7" t="s">
        <v>10406</v>
      </c>
    </row>
    <row r="5079" spans="1:11" x14ac:dyDescent="0.3">
      <c r="A5079" s="3">
        <v>43930</v>
      </c>
      <c r="B5079" s="4">
        <v>2020</v>
      </c>
      <c r="C5079" s="3" t="s">
        <v>2229</v>
      </c>
      <c r="D5079" t="s">
        <v>10407</v>
      </c>
      <c r="E5079" s="5" t="s">
        <v>20</v>
      </c>
      <c r="F5079" t="s">
        <v>21</v>
      </c>
      <c r="G5079" s="6">
        <v>200</v>
      </c>
      <c r="H5079" t="s">
        <v>33</v>
      </c>
      <c r="I5079" t="s">
        <v>610</v>
      </c>
      <c r="J5079" t="s">
        <v>1038</v>
      </c>
      <c r="K5079" s="7" t="s">
        <v>10408</v>
      </c>
    </row>
    <row r="5080" spans="1:11" x14ac:dyDescent="0.3">
      <c r="A5080" s="3">
        <v>43930</v>
      </c>
      <c r="B5080" s="4">
        <v>2020</v>
      </c>
      <c r="C5080" s="3" t="s">
        <v>2229</v>
      </c>
      <c r="D5080" t="s">
        <v>10409</v>
      </c>
      <c r="E5080" s="5" t="s">
        <v>32</v>
      </c>
      <c r="F5080" t="s">
        <v>21</v>
      </c>
      <c r="G5080" s="6">
        <v>200</v>
      </c>
      <c r="H5080" t="s">
        <v>22</v>
      </c>
      <c r="I5080" t="s">
        <v>610</v>
      </c>
      <c r="J5080" t="s">
        <v>158</v>
      </c>
      <c r="K5080" s="7" t="s">
        <v>10410</v>
      </c>
    </row>
    <row r="5081" spans="1:11" x14ac:dyDescent="0.3">
      <c r="A5081" s="3">
        <v>43930</v>
      </c>
      <c r="B5081" s="4">
        <v>2020</v>
      </c>
      <c r="C5081" s="3" t="s">
        <v>2229</v>
      </c>
      <c r="D5081" t="s">
        <v>10411</v>
      </c>
      <c r="E5081" s="5" t="s">
        <v>27</v>
      </c>
      <c r="F5081" t="s">
        <v>44</v>
      </c>
      <c r="G5081" s="6">
        <v>500</v>
      </c>
      <c r="H5081" t="s">
        <v>22</v>
      </c>
      <c r="I5081" t="s">
        <v>610</v>
      </c>
      <c r="J5081" t="s">
        <v>77</v>
      </c>
      <c r="K5081" s="7" t="s">
        <v>10412</v>
      </c>
    </row>
    <row r="5082" spans="1:11" x14ac:dyDescent="0.3">
      <c r="A5082" s="3">
        <v>43930</v>
      </c>
      <c r="B5082" s="4">
        <v>2020</v>
      </c>
      <c r="C5082" s="3" t="s">
        <v>2229</v>
      </c>
      <c r="D5082" t="s">
        <v>10413</v>
      </c>
      <c r="E5082" s="5" t="s">
        <v>20</v>
      </c>
      <c r="F5082" t="s">
        <v>39</v>
      </c>
      <c r="G5082" s="6">
        <v>600</v>
      </c>
      <c r="H5082" t="s">
        <v>15</v>
      </c>
      <c r="I5082" t="s">
        <v>613</v>
      </c>
      <c r="J5082" t="s">
        <v>347</v>
      </c>
      <c r="K5082" s="7" t="s">
        <v>10414</v>
      </c>
    </row>
    <row r="5083" spans="1:11" x14ac:dyDescent="0.3">
      <c r="A5083" s="3">
        <v>43930</v>
      </c>
      <c r="B5083" s="4">
        <v>2020</v>
      </c>
      <c r="C5083" s="3" t="s">
        <v>2229</v>
      </c>
      <c r="D5083" t="s">
        <v>10415</v>
      </c>
      <c r="E5083" s="5" t="s">
        <v>38</v>
      </c>
      <c r="F5083" t="s">
        <v>14</v>
      </c>
      <c r="G5083" s="6">
        <v>350</v>
      </c>
      <c r="H5083" t="s">
        <v>22</v>
      </c>
      <c r="I5083" t="s">
        <v>631</v>
      </c>
      <c r="J5083" t="s">
        <v>17</v>
      </c>
      <c r="K5083" s="7" t="s">
        <v>10416</v>
      </c>
    </row>
    <row r="5084" spans="1:11" x14ac:dyDescent="0.3">
      <c r="A5084" s="3">
        <v>43931</v>
      </c>
      <c r="B5084" s="4">
        <v>2020</v>
      </c>
      <c r="C5084" s="3" t="s">
        <v>2229</v>
      </c>
      <c r="D5084" t="s">
        <v>10417</v>
      </c>
      <c r="E5084" s="5" t="s">
        <v>32</v>
      </c>
      <c r="F5084" t="s">
        <v>21</v>
      </c>
      <c r="G5084" s="6">
        <v>200</v>
      </c>
      <c r="H5084" t="s">
        <v>15</v>
      </c>
      <c r="I5084" t="s">
        <v>631</v>
      </c>
      <c r="J5084" t="s">
        <v>525</v>
      </c>
      <c r="K5084" s="7" t="s">
        <v>10418</v>
      </c>
    </row>
    <row r="5085" spans="1:11" x14ac:dyDescent="0.3">
      <c r="A5085" s="3">
        <v>43931</v>
      </c>
      <c r="B5085" s="4">
        <v>2020</v>
      </c>
      <c r="C5085" s="3" t="s">
        <v>2229</v>
      </c>
      <c r="D5085" t="s">
        <v>10419</v>
      </c>
      <c r="E5085" s="5" t="s">
        <v>20</v>
      </c>
      <c r="F5085" t="s">
        <v>44</v>
      </c>
      <c r="G5085" s="6">
        <v>500</v>
      </c>
      <c r="H5085" t="s">
        <v>15</v>
      </c>
      <c r="I5085" t="s">
        <v>634</v>
      </c>
      <c r="J5085" t="s">
        <v>129</v>
      </c>
      <c r="K5085" s="7" t="s">
        <v>10420</v>
      </c>
    </row>
    <row r="5086" spans="1:11" x14ac:dyDescent="0.3">
      <c r="A5086" s="3">
        <v>43931</v>
      </c>
      <c r="B5086" s="4">
        <v>2020</v>
      </c>
      <c r="C5086" s="3" t="s">
        <v>2229</v>
      </c>
      <c r="D5086" t="s">
        <v>10421</v>
      </c>
      <c r="E5086" s="5" t="s">
        <v>27</v>
      </c>
      <c r="F5086" t="s">
        <v>21</v>
      </c>
      <c r="G5086" s="6">
        <v>200</v>
      </c>
      <c r="H5086" t="s">
        <v>33</v>
      </c>
      <c r="I5086" t="s">
        <v>1113</v>
      </c>
      <c r="J5086" t="s">
        <v>41</v>
      </c>
      <c r="K5086" s="7" t="s">
        <v>10422</v>
      </c>
    </row>
    <row r="5087" spans="1:11" x14ac:dyDescent="0.3">
      <c r="A5087" s="3">
        <v>43931</v>
      </c>
      <c r="B5087" s="4">
        <v>2020</v>
      </c>
      <c r="C5087" s="3" t="s">
        <v>2229</v>
      </c>
      <c r="D5087" t="s">
        <v>10423</v>
      </c>
      <c r="E5087" s="5" t="s">
        <v>20</v>
      </c>
      <c r="F5087" t="s">
        <v>44</v>
      </c>
      <c r="G5087" s="6">
        <v>500</v>
      </c>
      <c r="H5087" t="s">
        <v>33</v>
      </c>
      <c r="I5087" t="s">
        <v>1113</v>
      </c>
      <c r="J5087" t="s">
        <v>445</v>
      </c>
      <c r="K5087" s="7" t="s">
        <v>10424</v>
      </c>
    </row>
    <row r="5088" spans="1:11" x14ac:dyDescent="0.3">
      <c r="A5088" s="3">
        <v>43931</v>
      </c>
      <c r="B5088" s="4">
        <v>2020</v>
      </c>
      <c r="C5088" s="3" t="s">
        <v>2229</v>
      </c>
      <c r="D5088" t="s">
        <v>10425</v>
      </c>
      <c r="E5088" s="5" t="s">
        <v>32</v>
      </c>
      <c r="F5088" t="s">
        <v>39</v>
      </c>
      <c r="G5088" s="6">
        <v>600</v>
      </c>
      <c r="H5088" t="s">
        <v>33</v>
      </c>
      <c r="I5088" t="s">
        <v>643</v>
      </c>
      <c r="J5088" t="s">
        <v>109</v>
      </c>
      <c r="K5088" s="7" t="s">
        <v>10426</v>
      </c>
    </row>
    <row r="5089" spans="1:11" x14ac:dyDescent="0.3">
      <c r="A5089" s="3">
        <v>43931</v>
      </c>
      <c r="B5089" s="4">
        <v>2020</v>
      </c>
      <c r="C5089" s="3" t="s">
        <v>2229</v>
      </c>
      <c r="D5089" t="s">
        <v>10427</v>
      </c>
      <c r="E5089" s="5" t="s">
        <v>38</v>
      </c>
      <c r="F5089" t="s">
        <v>44</v>
      </c>
      <c r="G5089" s="6">
        <v>500</v>
      </c>
      <c r="H5089" t="s">
        <v>15</v>
      </c>
      <c r="I5089" t="s">
        <v>650</v>
      </c>
      <c r="J5089" t="s">
        <v>425</v>
      </c>
      <c r="K5089" s="7" t="s">
        <v>10428</v>
      </c>
    </row>
    <row r="5090" spans="1:11" x14ac:dyDescent="0.3">
      <c r="A5090" s="3">
        <v>43931</v>
      </c>
      <c r="B5090" s="4">
        <v>2020</v>
      </c>
      <c r="C5090" s="3" t="s">
        <v>2229</v>
      </c>
      <c r="D5090" t="s">
        <v>10429</v>
      </c>
      <c r="E5090" s="5" t="s">
        <v>27</v>
      </c>
      <c r="F5090" t="s">
        <v>39</v>
      </c>
      <c r="G5090" s="6">
        <v>600</v>
      </c>
      <c r="H5090" t="s">
        <v>33</v>
      </c>
      <c r="I5090" t="s">
        <v>655</v>
      </c>
      <c r="J5090" t="s">
        <v>250</v>
      </c>
      <c r="K5090" s="7" t="s">
        <v>10430</v>
      </c>
    </row>
    <row r="5091" spans="1:11" x14ac:dyDescent="0.3">
      <c r="A5091" s="3">
        <v>43931</v>
      </c>
      <c r="B5091" s="4">
        <v>2020</v>
      </c>
      <c r="C5091" s="3" t="s">
        <v>2229</v>
      </c>
      <c r="D5091" t="s">
        <v>10431</v>
      </c>
      <c r="E5091" s="5" t="s">
        <v>13</v>
      </c>
      <c r="F5091" t="s">
        <v>14</v>
      </c>
      <c r="G5091" s="6">
        <v>350</v>
      </c>
      <c r="H5091" t="s">
        <v>22</v>
      </c>
      <c r="I5091" t="s">
        <v>667</v>
      </c>
      <c r="J5091" t="s">
        <v>374</v>
      </c>
      <c r="K5091" s="7" t="s">
        <v>10432</v>
      </c>
    </row>
    <row r="5092" spans="1:11" x14ac:dyDescent="0.3">
      <c r="A5092" s="3">
        <v>43931</v>
      </c>
      <c r="B5092" s="4">
        <v>2020</v>
      </c>
      <c r="C5092" s="3" t="s">
        <v>2229</v>
      </c>
      <c r="D5092" t="s">
        <v>10433</v>
      </c>
      <c r="E5092" s="5" t="s">
        <v>38</v>
      </c>
      <c r="F5092" t="s">
        <v>44</v>
      </c>
      <c r="G5092" s="6">
        <v>500</v>
      </c>
      <c r="H5092" t="s">
        <v>15</v>
      </c>
      <c r="I5092" t="s">
        <v>667</v>
      </c>
      <c r="J5092" t="s">
        <v>445</v>
      </c>
      <c r="K5092" s="7" t="s">
        <v>10434</v>
      </c>
    </row>
    <row r="5093" spans="1:11" x14ac:dyDescent="0.3">
      <c r="A5093" s="3">
        <v>43931</v>
      </c>
      <c r="B5093" s="4">
        <v>2020</v>
      </c>
      <c r="C5093" s="3" t="s">
        <v>2229</v>
      </c>
      <c r="D5093" t="s">
        <v>10435</v>
      </c>
      <c r="E5093" s="5" t="s">
        <v>38</v>
      </c>
      <c r="F5093" t="s">
        <v>44</v>
      </c>
      <c r="G5093" s="6">
        <v>500</v>
      </c>
      <c r="H5093" t="s">
        <v>15</v>
      </c>
      <c r="I5093" t="s">
        <v>667</v>
      </c>
      <c r="J5093" t="s">
        <v>806</v>
      </c>
      <c r="K5093" s="7" t="s">
        <v>10436</v>
      </c>
    </row>
    <row r="5094" spans="1:11" x14ac:dyDescent="0.3">
      <c r="A5094" s="3">
        <v>43932</v>
      </c>
      <c r="B5094" s="4">
        <v>2020</v>
      </c>
      <c r="C5094" s="3" t="s">
        <v>2229</v>
      </c>
      <c r="D5094" t="s">
        <v>10437</v>
      </c>
      <c r="E5094" s="5" t="s">
        <v>20</v>
      </c>
      <c r="F5094" t="s">
        <v>39</v>
      </c>
      <c r="G5094" s="6">
        <v>600</v>
      </c>
      <c r="H5094" t="s">
        <v>33</v>
      </c>
      <c r="I5094" t="s">
        <v>667</v>
      </c>
      <c r="J5094" t="s">
        <v>77</v>
      </c>
      <c r="K5094" s="7" t="s">
        <v>10438</v>
      </c>
    </row>
    <row r="5095" spans="1:11" x14ac:dyDescent="0.3">
      <c r="A5095" s="3">
        <v>43932</v>
      </c>
      <c r="B5095" s="4">
        <v>2020</v>
      </c>
      <c r="C5095" s="3" t="s">
        <v>2229</v>
      </c>
      <c r="D5095" t="s">
        <v>10439</v>
      </c>
      <c r="E5095" s="5" t="s">
        <v>27</v>
      </c>
      <c r="F5095" t="s">
        <v>44</v>
      </c>
      <c r="G5095" s="6">
        <v>500</v>
      </c>
      <c r="H5095" t="s">
        <v>15</v>
      </c>
      <c r="I5095" t="s">
        <v>672</v>
      </c>
      <c r="J5095" t="s">
        <v>24</v>
      </c>
      <c r="K5095" s="7" t="s">
        <v>10440</v>
      </c>
    </row>
    <row r="5096" spans="1:11" x14ac:dyDescent="0.3">
      <c r="A5096" s="3">
        <v>43932</v>
      </c>
      <c r="B5096" s="4">
        <v>2020</v>
      </c>
      <c r="C5096" s="3" t="s">
        <v>2229</v>
      </c>
      <c r="D5096" t="s">
        <v>10441</v>
      </c>
      <c r="E5096" s="5" t="s">
        <v>13</v>
      </c>
      <c r="F5096" t="s">
        <v>21</v>
      </c>
      <c r="G5096" s="6">
        <v>200</v>
      </c>
      <c r="H5096" t="s">
        <v>33</v>
      </c>
      <c r="I5096" t="s">
        <v>672</v>
      </c>
      <c r="J5096" t="s">
        <v>448</v>
      </c>
      <c r="K5096" s="7" t="s">
        <v>10442</v>
      </c>
    </row>
    <row r="5097" spans="1:11" x14ac:dyDescent="0.3">
      <c r="A5097" s="3">
        <v>43932</v>
      </c>
      <c r="B5097" s="4">
        <v>2020</v>
      </c>
      <c r="C5097" s="3" t="s">
        <v>2229</v>
      </c>
      <c r="D5097" t="s">
        <v>10443</v>
      </c>
      <c r="E5097" s="5" t="s">
        <v>20</v>
      </c>
      <c r="F5097" t="s">
        <v>14</v>
      </c>
      <c r="G5097" s="6">
        <v>350</v>
      </c>
      <c r="H5097" t="s">
        <v>15</v>
      </c>
      <c r="I5097" t="s">
        <v>672</v>
      </c>
      <c r="J5097" t="s">
        <v>65</v>
      </c>
      <c r="K5097" s="7" t="s">
        <v>10444</v>
      </c>
    </row>
    <row r="5098" spans="1:11" x14ac:dyDescent="0.3">
      <c r="A5098" s="3">
        <v>43932</v>
      </c>
      <c r="B5098" s="4">
        <v>2020</v>
      </c>
      <c r="C5098" s="3" t="s">
        <v>2229</v>
      </c>
      <c r="D5098" t="s">
        <v>10445</v>
      </c>
      <c r="E5098" s="5" t="s">
        <v>27</v>
      </c>
      <c r="F5098" t="s">
        <v>21</v>
      </c>
      <c r="G5098" s="6">
        <v>200</v>
      </c>
      <c r="H5098" t="s">
        <v>15</v>
      </c>
      <c r="I5098" t="s">
        <v>678</v>
      </c>
      <c r="J5098" t="s">
        <v>597</v>
      </c>
      <c r="K5098" s="7" t="s">
        <v>10446</v>
      </c>
    </row>
    <row r="5099" spans="1:11" x14ac:dyDescent="0.3">
      <c r="A5099" s="3">
        <v>43932</v>
      </c>
      <c r="B5099" s="4">
        <v>2020</v>
      </c>
      <c r="C5099" s="3" t="s">
        <v>2229</v>
      </c>
      <c r="D5099" t="s">
        <v>10447</v>
      </c>
      <c r="E5099" s="5" t="s">
        <v>32</v>
      </c>
      <c r="F5099" t="s">
        <v>44</v>
      </c>
      <c r="G5099" s="6">
        <v>500</v>
      </c>
      <c r="H5099" t="s">
        <v>15</v>
      </c>
      <c r="I5099" t="s">
        <v>678</v>
      </c>
      <c r="J5099" t="s">
        <v>409</v>
      </c>
      <c r="K5099" s="7" t="s">
        <v>10448</v>
      </c>
    </row>
    <row r="5100" spans="1:11" x14ac:dyDescent="0.3">
      <c r="A5100" s="3">
        <v>43932</v>
      </c>
      <c r="B5100" s="4">
        <v>2020</v>
      </c>
      <c r="C5100" s="3" t="s">
        <v>2229</v>
      </c>
      <c r="D5100" t="s">
        <v>10449</v>
      </c>
      <c r="E5100" s="5" t="s">
        <v>38</v>
      </c>
      <c r="F5100" t="s">
        <v>39</v>
      </c>
      <c r="G5100" s="6">
        <v>600</v>
      </c>
      <c r="H5100" t="s">
        <v>33</v>
      </c>
      <c r="I5100" t="s">
        <v>678</v>
      </c>
      <c r="J5100" t="s">
        <v>788</v>
      </c>
      <c r="K5100" s="7" t="s">
        <v>10450</v>
      </c>
    </row>
    <row r="5101" spans="1:11" x14ac:dyDescent="0.3">
      <c r="A5101" s="3">
        <v>43932</v>
      </c>
      <c r="B5101" s="4">
        <v>2020</v>
      </c>
      <c r="C5101" s="3" t="s">
        <v>2229</v>
      </c>
      <c r="D5101" t="s">
        <v>10451</v>
      </c>
      <c r="E5101" s="5" t="s">
        <v>20</v>
      </c>
      <c r="F5101" t="s">
        <v>44</v>
      </c>
      <c r="G5101" s="6">
        <v>500</v>
      </c>
      <c r="H5101" t="s">
        <v>15</v>
      </c>
      <c r="I5101" t="s">
        <v>681</v>
      </c>
      <c r="J5101" t="s">
        <v>1289</v>
      </c>
      <c r="K5101" s="7" t="s">
        <v>10452</v>
      </c>
    </row>
    <row r="5102" spans="1:11" x14ac:dyDescent="0.3">
      <c r="A5102" s="3">
        <v>43932</v>
      </c>
      <c r="B5102" s="4">
        <v>2020</v>
      </c>
      <c r="C5102" s="3" t="s">
        <v>2229</v>
      </c>
      <c r="D5102" t="s">
        <v>10453</v>
      </c>
      <c r="E5102" s="5" t="s">
        <v>32</v>
      </c>
      <c r="F5102" t="s">
        <v>44</v>
      </c>
      <c r="G5102" s="6">
        <v>500</v>
      </c>
      <c r="H5102" t="s">
        <v>15</v>
      </c>
      <c r="I5102" t="s">
        <v>690</v>
      </c>
      <c r="J5102" t="s">
        <v>57</v>
      </c>
      <c r="K5102" s="7" t="s">
        <v>10454</v>
      </c>
    </row>
    <row r="5103" spans="1:11" x14ac:dyDescent="0.3">
      <c r="A5103" s="3">
        <v>43932</v>
      </c>
      <c r="B5103" s="4">
        <v>2020</v>
      </c>
      <c r="C5103" s="3" t="s">
        <v>2229</v>
      </c>
      <c r="D5103" t="s">
        <v>10455</v>
      </c>
      <c r="E5103" s="5" t="s">
        <v>27</v>
      </c>
      <c r="F5103" t="s">
        <v>44</v>
      </c>
      <c r="G5103" s="6">
        <v>500</v>
      </c>
      <c r="H5103" t="s">
        <v>22</v>
      </c>
      <c r="I5103" t="s">
        <v>690</v>
      </c>
      <c r="J5103" t="s">
        <v>158</v>
      </c>
      <c r="K5103" s="7" t="s">
        <v>10456</v>
      </c>
    </row>
    <row r="5104" spans="1:11" x14ac:dyDescent="0.3">
      <c r="A5104" s="3">
        <v>43932</v>
      </c>
      <c r="B5104" s="4">
        <v>2020</v>
      </c>
      <c r="C5104" s="3" t="s">
        <v>2229</v>
      </c>
      <c r="D5104" t="s">
        <v>10457</v>
      </c>
      <c r="E5104" s="5" t="s">
        <v>20</v>
      </c>
      <c r="F5104" t="s">
        <v>21</v>
      </c>
      <c r="G5104" s="6">
        <v>200</v>
      </c>
      <c r="H5104" t="s">
        <v>33</v>
      </c>
      <c r="I5104" t="s">
        <v>690</v>
      </c>
      <c r="J5104" t="s">
        <v>161</v>
      </c>
      <c r="K5104" s="7" t="s">
        <v>10458</v>
      </c>
    </row>
    <row r="5105" spans="1:11" x14ac:dyDescent="0.3">
      <c r="A5105" s="3">
        <v>43933</v>
      </c>
      <c r="B5105" s="4">
        <v>2020</v>
      </c>
      <c r="C5105" s="3" t="s">
        <v>2229</v>
      </c>
      <c r="D5105" t="s">
        <v>10459</v>
      </c>
      <c r="E5105" s="5" t="s">
        <v>38</v>
      </c>
      <c r="F5105" t="s">
        <v>14</v>
      </c>
      <c r="G5105" s="6">
        <v>350</v>
      </c>
      <c r="H5105" t="s">
        <v>33</v>
      </c>
      <c r="I5105" t="s">
        <v>697</v>
      </c>
      <c r="J5105" t="s">
        <v>529</v>
      </c>
      <c r="K5105" s="7" t="s">
        <v>10460</v>
      </c>
    </row>
    <row r="5106" spans="1:11" x14ac:dyDescent="0.3">
      <c r="A5106" s="3">
        <v>43933</v>
      </c>
      <c r="B5106" s="4">
        <v>2020</v>
      </c>
      <c r="C5106" s="3" t="s">
        <v>2229</v>
      </c>
      <c r="D5106" t="s">
        <v>10461</v>
      </c>
      <c r="E5106" s="5" t="s">
        <v>32</v>
      </c>
      <c r="F5106" t="s">
        <v>14</v>
      </c>
      <c r="G5106" s="6">
        <v>350</v>
      </c>
      <c r="H5106" t="s">
        <v>15</v>
      </c>
      <c r="I5106" t="s">
        <v>697</v>
      </c>
      <c r="J5106" t="s">
        <v>308</v>
      </c>
      <c r="K5106" s="7" t="s">
        <v>10462</v>
      </c>
    </row>
    <row r="5107" spans="1:11" x14ac:dyDescent="0.3">
      <c r="A5107" s="3">
        <v>43933</v>
      </c>
      <c r="B5107" s="4">
        <v>2020</v>
      </c>
      <c r="C5107" s="3" t="s">
        <v>2229</v>
      </c>
      <c r="D5107" t="s">
        <v>10463</v>
      </c>
      <c r="E5107" s="5" t="s">
        <v>20</v>
      </c>
      <c r="F5107" t="s">
        <v>21</v>
      </c>
      <c r="G5107" s="6">
        <v>200</v>
      </c>
      <c r="H5107" t="s">
        <v>33</v>
      </c>
      <c r="I5107" t="s">
        <v>700</v>
      </c>
      <c r="J5107" t="s">
        <v>525</v>
      </c>
      <c r="K5107" s="7" t="s">
        <v>10464</v>
      </c>
    </row>
    <row r="5108" spans="1:11" x14ac:dyDescent="0.3">
      <c r="A5108" s="3">
        <v>43933</v>
      </c>
      <c r="B5108" s="4">
        <v>2020</v>
      </c>
      <c r="C5108" s="3" t="s">
        <v>2229</v>
      </c>
      <c r="D5108" t="s">
        <v>10465</v>
      </c>
      <c r="E5108" s="5" t="s">
        <v>27</v>
      </c>
      <c r="F5108" t="s">
        <v>39</v>
      </c>
      <c r="G5108" s="6">
        <v>600</v>
      </c>
      <c r="H5108" t="s">
        <v>33</v>
      </c>
      <c r="I5108" t="s">
        <v>703</v>
      </c>
      <c r="J5108" t="s">
        <v>146</v>
      </c>
      <c r="K5108" s="7" t="s">
        <v>10466</v>
      </c>
    </row>
    <row r="5109" spans="1:11" x14ac:dyDescent="0.3">
      <c r="A5109" s="3">
        <v>43933</v>
      </c>
      <c r="B5109" s="4">
        <v>2020</v>
      </c>
      <c r="C5109" s="3" t="s">
        <v>2229</v>
      </c>
      <c r="D5109" t="s">
        <v>10467</v>
      </c>
      <c r="E5109" s="5" t="s">
        <v>20</v>
      </c>
      <c r="F5109" t="s">
        <v>39</v>
      </c>
      <c r="G5109" s="6">
        <v>600</v>
      </c>
      <c r="H5109" t="s">
        <v>33</v>
      </c>
      <c r="I5109" t="s">
        <v>703</v>
      </c>
      <c r="J5109" t="s">
        <v>109</v>
      </c>
      <c r="K5109" s="7" t="s">
        <v>10468</v>
      </c>
    </row>
    <row r="5110" spans="1:11" x14ac:dyDescent="0.3">
      <c r="A5110" s="3">
        <v>43933</v>
      </c>
      <c r="B5110" s="4">
        <v>2020</v>
      </c>
      <c r="C5110" s="3" t="s">
        <v>2229</v>
      </c>
      <c r="D5110" t="s">
        <v>10469</v>
      </c>
      <c r="E5110" s="5" t="s">
        <v>32</v>
      </c>
      <c r="F5110" t="s">
        <v>21</v>
      </c>
      <c r="G5110" s="6">
        <v>200</v>
      </c>
      <c r="H5110" t="s">
        <v>33</v>
      </c>
      <c r="I5110" t="s">
        <v>2825</v>
      </c>
      <c r="J5110" t="s">
        <v>123</v>
      </c>
      <c r="K5110" s="7" t="s">
        <v>10470</v>
      </c>
    </row>
    <row r="5111" spans="1:11" x14ac:dyDescent="0.3">
      <c r="A5111" s="3">
        <v>43933</v>
      </c>
      <c r="B5111" s="4">
        <v>2020</v>
      </c>
      <c r="C5111" s="3" t="s">
        <v>2229</v>
      </c>
      <c r="D5111" t="s">
        <v>10471</v>
      </c>
      <c r="E5111" s="5" t="s">
        <v>38</v>
      </c>
      <c r="F5111" t="s">
        <v>14</v>
      </c>
      <c r="G5111" s="6">
        <v>350</v>
      </c>
      <c r="H5111" t="s">
        <v>15</v>
      </c>
      <c r="I5111" t="s">
        <v>713</v>
      </c>
      <c r="J5111" t="s">
        <v>80</v>
      </c>
      <c r="K5111" s="7" t="s">
        <v>10472</v>
      </c>
    </row>
    <row r="5112" spans="1:11" x14ac:dyDescent="0.3">
      <c r="A5112" s="3">
        <v>43933</v>
      </c>
      <c r="B5112" s="4">
        <v>2020</v>
      </c>
      <c r="C5112" s="3" t="s">
        <v>2229</v>
      </c>
      <c r="D5112" t="s">
        <v>10473</v>
      </c>
      <c r="E5112" s="5" t="s">
        <v>27</v>
      </c>
      <c r="F5112" t="s">
        <v>21</v>
      </c>
      <c r="G5112" s="6">
        <v>200</v>
      </c>
      <c r="H5112" t="s">
        <v>15</v>
      </c>
      <c r="I5112" t="s">
        <v>713</v>
      </c>
      <c r="J5112" t="s">
        <v>626</v>
      </c>
      <c r="K5112" s="7" t="s">
        <v>10474</v>
      </c>
    </row>
    <row r="5113" spans="1:11" x14ac:dyDescent="0.3">
      <c r="A5113" s="3">
        <v>43933</v>
      </c>
      <c r="B5113" s="4">
        <v>2020</v>
      </c>
      <c r="C5113" s="3" t="s">
        <v>2229</v>
      </c>
      <c r="D5113" t="s">
        <v>10475</v>
      </c>
      <c r="E5113" s="5" t="s">
        <v>13</v>
      </c>
      <c r="F5113" t="s">
        <v>14</v>
      </c>
      <c r="G5113" s="6">
        <v>350</v>
      </c>
      <c r="H5113" t="s">
        <v>15</v>
      </c>
      <c r="I5113" t="s">
        <v>713</v>
      </c>
      <c r="J5113" t="s">
        <v>339</v>
      </c>
      <c r="K5113" s="7" t="s">
        <v>10476</v>
      </c>
    </row>
    <row r="5114" spans="1:11" x14ac:dyDescent="0.3">
      <c r="A5114" s="3">
        <v>43933</v>
      </c>
      <c r="B5114" s="4">
        <v>2020</v>
      </c>
      <c r="C5114" s="3" t="s">
        <v>2229</v>
      </c>
      <c r="D5114" t="s">
        <v>10477</v>
      </c>
      <c r="E5114" s="5" t="s">
        <v>38</v>
      </c>
      <c r="F5114" t="s">
        <v>39</v>
      </c>
      <c r="G5114" s="6">
        <v>600</v>
      </c>
      <c r="H5114" t="s">
        <v>33</v>
      </c>
      <c r="I5114" t="s">
        <v>713</v>
      </c>
      <c r="J5114" t="s">
        <v>321</v>
      </c>
      <c r="K5114" s="7" t="s">
        <v>10478</v>
      </c>
    </row>
    <row r="5115" spans="1:11" x14ac:dyDescent="0.3">
      <c r="A5115" s="3">
        <v>43933</v>
      </c>
      <c r="B5115" s="4">
        <v>2020</v>
      </c>
      <c r="C5115" s="3" t="s">
        <v>2229</v>
      </c>
      <c r="D5115" t="s">
        <v>10479</v>
      </c>
      <c r="E5115" s="5" t="s">
        <v>38</v>
      </c>
      <c r="F5115" t="s">
        <v>39</v>
      </c>
      <c r="G5115" s="6">
        <v>600</v>
      </c>
      <c r="H5115" t="s">
        <v>15</v>
      </c>
      <c r="I5115" t="s">
        <v>713</v>
      </c>
      <c r="J5115" t="s">
        <v>154</v>
      </c>
      <c r="K5115" s="7" t="s">
        <v>10480</v>
      </c>
    </row>
    <row r="5116" spans="1:11" x14ac:dyDescent="0.3">
      <c r="A5116" s="3">
        <v>43933</v>
      </c>
      <c r="B5116" s="4">
        <v>2020</v>
      </c>
      <c r="C5116" s="3" t="s">
        <v>2229</v>
      </c>
      <c r="D5116" t="s">
        <v>10481</v>
      </c>
      <c r="E5116" s="5" t="s">
        <v>20</v>
      </c>
      <c r="F5116" t="s">
        <v>39</v>
      </c>
      <c r="G5116" s="6">
        <v>600</v>
      </c>
      <c r="H5116" t="s">
        <v>22</v>
      </c>
      <c r="I5116" t="s">
        <v>713</v>
      </c>
      <c r="J5116" t="s">
        <v>69</v>
      </c>
      <c r="K5116" s="7" t="s">
        <v>10482</v>
      </c>
    </row>
    <row r="5117" spans="1:11" x14ac:dyDescent="0.3">
      <c r="A5117" s="3">
        <v>43933</v>
      </c>
      <c r="B5117" s="4">
        <v>2020</v>
      </c>
      <c r="C5117" s="3" t="s">
        <v>2229</v>
      </c>
      <c r="D5117" t="s">
        <v>10483</v>
      </c>
      <c r="E5117" s="5" t="s">
        <v>27</v>
      </c>
      <c r="F5117" t="s">
        <v>44</v>
      </c>
      <c r="G5117" s="6">
        <v>500</v>
      </c>
      <c r="H5117" t="s">
        <v>15</v>
      </c>
      <c r="I5117" t="s">
        <v>45</v>
      </c>
      <c r="J5117" t="s">
        <v>180</v>
      </c>
      <c r="K5117" s="7" t="s">
        <v>10484</v>
      </c>
    </row>
    <row r="5118" spans="1:11" x14ac:dyDescent="0.3">
      <c r="A5118" s="3">
        <v>43933</v>
      </c>
      <c r="B5118" s="4">
        <v>2020</v>
      </c>
      <c r="C5118" s="3" t="s">
        <v>2229</v>
      </c>
      <c r="D5118" t="s">
        <v>10485</v>
      </c>
      <c r="E5118" s="5" t="s">
        <v>13</v>
      </c>
      <c r="F5118" t="s">
        <v>21</v>
      </c>
      <c r="G5118" s="6">
        <v>200</v>
      </c>
      <c r="H5118" t="s">
        <v>33</v>
      </c>
      <c r="I5118" t="s">
        <v>45</v>
      </c>
      <c r="J5118" t="s">
        <v>168</v>
      </c>
      <c r="K5118" s="7" t="s">
        <v>10486</v>
      </c>
    </row>
    <row r="5119" spans="1:11" x14ac:dyDescent="0.3">
      <c r="A5119" s="3">
        <v>43934</v>
      </c>
      <c r="B5119" s="4">
        <v>2020</v>
      </c>
      <c r="C5119" s="3" t="s">
        <v>2229</v>
      </c>
      <c r="D5119" t="s">
        <v>10487</v>
      </c>
      <c r="E5119" s="5" t="s">
        <v>20</v>
      </c>
      <c r="F5119" t="s">
        <v>39</v>
      </c>
      <c r="G5119" s="6">
        <v>600</v>
      </c>
      <c r="H5119" t="s">
        <v>22</v>
      </c>
      <c r="I5119" t="s">
        <v>45</v>
      </c>
      <c r="J5119" t="s">
        <v>317</v>
      </c>
      <c r="K5119" s="7" t="s">
        <v>10488</v>
      </c>
    </row>
    <row r="5120" spans="1:11" x14ac:dyDescent="0.3">
      <c r="A5120" s="3">
        <v>43934</v>
      </c>
      <c r="B5120" s="4">
        <v>2020</v>
      </c>
      <c r="C5120" s="3" t="s">
        <v>2229</v>
      </c>
      <c r="D5120" t="s">
        <v>10489</v>
      </c>
      <c r="E5120" s="5" t="s">
        <v>27</v>
      </c>
      <c r="F5120" t="s">
        <v>39</v>
      </c>
      <c r="G5120" s="6">
        <v>600</v>
      </c>
      <c r="H5120" t="s">
        <v>33</v>
      </c>
      <c r="I5120" t="s">
        <v>45</v>
      </c>
      <c r="J5120" t="s">
        <v>99</v>
      </c>
      <c r="K5120" s="7" t="s">
        <v>10490</v>
      </c>
    </row>
    <row r="5121" spans="1:11" x14ac:dyDescent="0.3">
      <c r="A5121" s="3">
        <v>43934</v>
      </c>
      <c r="B5121" s="4">
        <v>2020</v>
      </c>
      <c r="C5121" s="3" t="s">
        <v>2229</v>
      </c>
      <c r="D5121" t="s">
        <v>10491</v>
      </c>
      <c r="E5121" s="5" t="s">
        <v>32</v>
      </c>
      <c r="F5121" t="s">
        <v>14</v>
      </c>
      <c r="G5121" s="6">
        <v>350</v>
      </c>
      <c r="H5121" t="s">
        <v>22</v>
      </c>
      <c r="I5121" t="s">
        <v>49</v>
      </c>
      <c r="J5121" t="s">
        <v>1508</v>
      </c>
      <c r="K5121" s="7" t="s">
        <v>10492</v>
      </c>
    </row>
    <row r="5122" spans="1:11" x14ac:dyDescent="0.3">
      <c r="A5122" s="3">
        <v>43934</v>
      </c>
      <c r="B5122" s="4">
        <v>2020</v>
      </c>
      <c r="C5122" s="3" t="s">
        <v>2229</v>
      </c>
      <c r="D5122" t="s">
        <v>10493</v>
      </c>
      <c r="E5122" s="5" t="s">
        <v>38</v>
      </c>
      <c r="F5122" t="s">
        <v>39</v>
      </c>
      <c r="G5122" s="6">
        <v>600</v>
      </c>
      <c r="H5122" t="s">
        <v>33</v>
      </c>
      <c r="I5122" t="s">
        <v>49</v>
      </c>
      <c r="J5122" t="s">
        <v>267</v>
      </c>
      <c r="K5122" s="7" t="s">
        <v>10494</v>
      </c>
    </row>
    <row r="5123" spans="1:11" x14ac:dyDescent="0.3">
      <c r="A5123" s="3">
        <v>43934</v>
      </c>
      <c r="B5123" s="4">
        <v>2020</v>
      </c>
      <c r="C5123" s="3" t="s">
        <v>2229</v>
      </c>
      <c r="D5123" t="s">
        <v>10495</v>
      </c>
      <c r="E5123" s="5" t="s">
        <v>20</v>
      </c>
      <c r="F5123" t="s">
        <v>44</v>
      </c>
      <c r="G5123" s="6">
        <v>500</v>
      </c>
      <c r="H5123" t="s">
        <v>22</v>
      </c>
      <c r="I5123" t="s">
        <v>34</v>
      </c>
      <c r="J5123" t="s">
        <v>172</v>
      </c>
      <c r="K5123" s="7" t="s">
        <v>10496</v>
      </c>
    </row>
    <row r="5124" spans="1:11" x14ac:dyDescent="0.3">
      <c r="A5124" s="3">
        <v>43934</v>
      </c>
      <c r="B5124" s="4">
        <v>2020</v>
      </c>
      <c r="C5124" s="3" t="s">
        <v>2229</v>
      </c>
      <c r="D5124" t="s">
        <v>10497</v>
      </c>
      <c r="E5124" s="5" t="s">
        <v>32</v>
      </c>
      <c r="F5124" t="s">
        <v>14</v>
      </c>
      <c r="G5124" s="6">
        <v>350</v>
      </c>
      <c r="H5124" t="s">
        <v>33</v>
      </c>
      <c r="I5124" t="s">
        <v>34</v>
      </c>
      <c r="J5124" t="s">
        <v>409</v>
      </c>
      <c r="K5124" s="7" t="s">
        <v>10498</v>
      </c>
    </row>
    <row r="5125" spans="1:11" x14ac:dyDescent="0.3">
      <c r="A5125" s="3">
        <v>43934</v>
      </c>
      <c r="B5125" s="4">
        <v>2020</v>
      </c>
      <c r="C5125" s="3" t="s">
        <v>2229</v>
      </c>
      <c r="D5125" t="s">
        <v>10499</v>
      </c>
      <c r="E5125" s="5" t="s">
        <v>27</v>
      </c>
      <c r="F5125" t="s">
        <v>39</v>
      </c>
      <c r="G5125" s="6">
        <v>600</v>
      </c>
      <c r="H5125" t="s">
        <v>15</v>
      </c>
      <c r="I5125" t="s">
        <v>34</v>
      </c>
      <c r="J5125" t="s">
        <v>490</v>
      </c>
      <c r="K5125" s="7" t="s">
        <v>10500</v>
      </c>
    </row>
    <row r="5126" spans="1:11" x14ac:dyDescent="0.3">
      <c r="A5126" s="3">
        <v>43934</v>
      </c>
      <c r="B5126" s="4">
        <v>2020</v>
      </c>
      <c r="C5126" s="3" t="s">
        <v>2229</v>
      </c>
      <c r="D5126" t="s">
        <v>10501</v>
      </c>
      <c r="E5126" s="5" t="s">
        <v>20</v>
      </c>
      <c r="F5126" t="s">
        <v>39</v>
      </c>
      <c r="G5126" s="6">
        <v>600</v>
      </c>
      <c r="H5126" t="s">
        <v>33</v>
      </c>
      <c r="I5126" t="s">
        <v>34</v>
      </c>
      <c r="J5126" t="s">
        <v>46</v>
      </c>
      <c r="K5126" s="7" t="s">
        <v>10502</v>
      </c>
    </row>
    <row r="5127" spans="1:11" x14ac:dyDescent="0.3">
      <c r="A5127" s="3">
        <v>43934</v>
      </c>
      <c r="B5127" s="4">
        <v>2020</v>
      </c>
      <c r="C5127" s="3" t="s">
        <v>2229</v>
      </c>
      <c r="D5127" t="s">
        <v>10503</v>
      </c>
      <c r="E5127" s="5" t="s">
        <v>38</v>
      </c>
      <c r="F5127" t="s">
        <v>39</v>
      </c>
      <c r="G5127" s="6">
        <v>600</v>
      </c>
      <c r="H5127" t="s">
        <v>33</v>
      </c>
      <c r="I5127" t="s">
        <v>28</v>
      </c>
      <c r="J5127" t="s">
        <v>180</v>
      </c>
      <c r="K5127" s="7" t="s">
        <v>10504</v>
      </c>
    </row>
    <row r="5128" spans="1:11" x14ac:dyDescent="0.3">
      <c r="A5128" s="3">
        <v>43935</v>
      </c>
      <c r="B5128" s="4">
        <v>2020</v>
      </c>
      <c r="C5128" s="3" t="s">
        <v>2229</v>
      </c>
      <c r="D5128" t="s">
        <v>10505</v>
      </c>
      <c r="E5128" s="5" t="s">
        <v>32</v>
      </c>
      <c r="F5128" t="s">
        <v>14</v>
      </c>
      <c r="G5128" s="6">
        <v>350</v>
      </c>
      <c r="H5128" t="s">
        <v>33</v>
      </c>
      <c r="I5128" t="s">
        <v>28</v>
      </c>
      <c r="J5128" t="s">
        <v>503</v>
      </c>
      <c r="K5128" s="7" t="s">
        <v>10506</v>
      </c>
    </row>
    <row r="5129" spans="1:11" x14ac:dyDescent="0.3">
      <c r="A5129" s="3">
        <v>43935</v>
      </c>
      <c r="B5129" s="4">
        <v>2020</v>
      </c>
      <c r="C5129" s="3" t="s">
        <v>2229</v>
      </c>
      <c r="D5129" t="s">
        <v>10507</v>
      </c>
      <c r="E5129" s="5" t="s">
        <v>20</v>
      </c>
      <c r="F5129" t="s">
        <v>44</v>
      </c>
      <c r="G5129" s="6">
        <v>500</v>
      </c>
      <c r="H5129" t="s">
        <v>33</v>
      </c>
      <c r="I5129" t="s">
        <v>23</v>
      </c>
      <c r="J5129" t="s">
        <v>332</v>
      </c>
      <c r="K5129" s="7" t="s">
        <v>10508</v>
      </c>
    </row>
    <row r="5130" spans="1:11" x14ac:dyDescent="0.3">
      <c r="A5130" s="3">
        <v>43935</v>
      </c>
      <c r="B5130" s="4">
        <v>2020</v>
      </c>
      <c r="C5130" s="3" t="s">
        <v>2229</v>
      </c>
      <c r="D5130" t="s">
        <v>10509</v>
      </c>
      <c r="E5130" s="5" t="s">
        <v>27</v>
      </c>
      <c r="F5130" t="s">
        <v>21</v>
      </c>
      <c r="G5130" s="6">
        <v>200</v>
      </c>
      <c r="H5130" t="s">
        <v>15</v>
      </c>
      <c r="I5130" t="s">
        <v>23</v>
      </c>
      <c r="J5130" t="s">
        <v>788</v>
      </c>
      <c r="K5130" s="7" t="s">
        <v>10510</v>
      </c>
    </row>
    <row r="5131" spans="1:11" x14ac:dyDescent="0.3">
      <c r="A5131" s="3">
        <v>43935</v>
      </c>
      <c r="B5131" s="4">
        <v>2020</v>
      </c>
      <c r="C5131" s="3" t="s">
        <v>2229</v>
      </c>
      <c r="D5131" t="s">
        <v>10511</v>
      </c>
      <c r="E5131" s="5" t="s">
        <v>20</v>
      </c>
      <c r="F5131" t="s">
        <v>21</v>
      </c>
      <c r="G5131" s="6">
        <v>200</v>
      </c>
      <c r="H5131" t="s">
        <v>15</v>
      </c>
      <c r="I5131" t="s">
        <v>40</v>
      </c>
      <c r="J5131" t="s">
        <v>172</v>
      </c>
      <c r="K5131" s="7" t="s">
        <v>10512</v>
      </c>
    </row>
    <row r="5132" spans="1:11" x14ac:dyDescent="0.3">
      <c r="A5132" s="3">
        <v>43935</v>
      </c>
      <c r="B5132" s="4">
        <v>2020</v>
      </c>
      <c r="C5132" s="3" t="s">
        <v>2229</v>
      </c>
      <c r="D5132" t="s">
        <v>10513</v>
      </c>
      <c r="E5132" s="5" t="s">
        <v>32</v>
      </c>
      <c r="F5132" t="s">
        <v>21</v>
      </c>
      <c r="G5132" s="6">
        <v>200</v>
      </c>
      <c r="H5132" t="s">
        <v>33</v>
      </c>
      <c r="I5132" t="s">
        <v>40</v>
      </c>
      <c r="J5132" t="s">
        <v>126</v>
      </c>
      <c r="K5132" s="7" t="s">
        <v>10514</v>
      </c>
    </row>
    <row r="5133" spans="1:11" x14ac:dyDescent="0.3">
      <c r="A5133" s="3">
        <v>43936</v>
      </c>
      <c r="B5133" s="4">
        <v>2020</v>
      </c>
      <c r="C5133" s="3" t="s">
        <v>2229</v>
      </c>
      <c r="D5133" t="s">
        <v>10515</v>
      </c>
      <c r="E5133" s="5" t="s">
        <v>38</v>
      </c>
      <c r="F5133" t="s">
        <v>14</v>
      </c>
      <c r="G5133" s="6">
        <v>350</v>
      </c>
      <c r="H5133" t="s">
        <v>22</v>
      </c>
      <c r="I5133" t="s">
        <v>40</v>
      </c>
      <c r="J5133" t="s">
        <v>274</v>
      </c>
      <c r="K5133" s="7" t="s">
        <v>10516</v>
      </c>
    </row>
    <row r="5134" spans="1:11" x14ac:dyDescent="0.3">
      <c r="A5134" s="3">
        <v>43936</v>
      </c>
      <c r="B5134" s="4">
        <v>2020</v>
      </c>
      <c r="C5134" s="3" t="s">
        <v>2229</v>
      </c>
      <c r="D5134" t="s">
        <v>10517</v>
      </c>
      <c r="E5134" s="5" t="s">
        <v>27</v>
      </c>
      <c r="F5134" t="s">
        <v>44</v>
      </c>
      <c r="G5134" s="6">
        <v>500</v>
      </c>
      <c r="H5134" t="s">
        <v>15</v>
      </c>
      <c r="I5134" t="s">
        <v>749</v>
      </c>
      <c r="J5134" t="s">
        <v>190</v>
      </c>
      <c r="K5134" s="7" t="s">
        <v>10518</v>
      </c>
    </row>
    <row r="5135" spans="1:11" x14ac:dyDescent="0.3">
      <c r="A5135" s="3">
        <v>43936</v>
      </c>
      <c r="B5135" s="4">
        <v>2020</v>
      </c>
      <c r="C5135" s="3" t="s">
        <v>2229</v>
      </c>
      <c r="D5135" t="s">
        <v>10519</v>
      </c>
      <c r="E5135" s="5" t="s">
        <v>13</v>
      </c>
      <c r="F5135" t="s">
        <v>14</v>
      </c>
      <c r="G5135" s="6">
        <v>350</v>
      </c>
      <c r="H5135" t="s">
        <v>15</v>
      </c>
      <c r="I5135" t="s">
        <v>749</v>
      </c>
      <c r="J5135" t="s">
        <v>223</v>
      </c>
      <c r="K5135" s="7" t="s">
        <v>10520</v>
      </c>
    </row>
    <row r="5136" spans="1:11" x14ac:dyDescent="0.3">
      <c r="A5136" s="3">
        <v>43936</v>
      </c>
      <c r="B5136" s="4">
        <v>2020</v>
      </c>
      <c r="C5136" s="3" t="s">
        <v>2229</v>
      </c>
      <c r="D5136" t="s">
        <v>10521</v>
      </c>
      <c r="E5136" s="5" t="s">
        <v>38</v>
      </c>
      <c r="F5136" t="s">
        <v>21</v>
      </c>
      <c r="G5136" s="6">
        <v>200</v>
      </c>
      <c r="H5136" t="s">
        <v>33</v>
      </c>
      <c r="I5136" t="s">
        <v>102</v>
      </c>
      <c r="J5136" t="s">
        <v>53</v>
      </c>
      <c r="K5136" s="7" t="s">
        <v>10522</v>
      </c>
    </row>
    <row r="5137" spans="1:11" x14ac:dyDescent="0.3">
      <c r="A5137" s="3">
        <v>43936</v>
      </c>
      <c r="B5137" s="4">
        <v>2020</v>
      </c>
      <c r="C5137" s="3" t="s">
        <v>2229</v>
      </c>
      <c r="D5137" t="s">
        <v>10523</v>
      </c>
      <c r="E5137" s="5" t="s">
        <v>38</v>
      </c>
      <c r="F5137" t="s">
        <v>39</v>
      </c>
      <c r="G5137" s="6">
        <v>600</v>
      </c>
      <c r="H5137" t="s">
        <v>22</v>
      </c>
      <c r="I5137" t="s">
        <v>102</v>
      </c>
      <c r="J5137" t="s">
        <v>503</v>
      </c>
      <c r="K5137" s="7" t="s">
        <v>10524</v>
      </c>
    </row>
    <row r="5138" spans="1:11" x14ac:dyDescent="0.3">
      <c r="A5138" s="3">
        <v>43936</v>
      </c>
      <c r="B5138" s="4">
        <v>2020</v>
      </c>
      <c r="C5138" s="3" t="s">
        <v>2229</v>
      </c>
      <c r="D5138" t="s">
        <v>10525</v>
      </c>
      <c r="E5138" s="5" t="s">
        <v>20</v>
      </c>
      <c r="F5138" t="s">
        <v>39</v>
      </c>
      <c r="G5138" s="6">
        <v>600</v>
      </c>
      <c r="H5138" t="s">
        <v>33</v>
      </c>
      <c r="I5138" t="s">
        <v>758</v>
      </c>
      <c r="J5138" t="s">
        <v>445</v>
      </c>
      <c r="K5138" s="7" t="s">
        <v>10526</v>
      </c>
    </row>
    <row r="5139" spans="1:11" x14ac:dyDescent="0.3">
      <c r="A5139" s="3">
        <v>43936</v>
      </c>
      <c r="B5139" s="4">
        <v>2020</v>
      </c>
      <c r="C5139" s="3" t="s">
        <v>2229</v>
      </c>
      <c r="D5139" t="s">
        <v>10527</v>
      </c>
      <c r="E5139" s="5" t="s">
        <v>27</v>
      </c>
      <c r="F5139" t="s">
        <v>14</v>
      </c>
      <c r="G5139" s="6">
        <v>350</v>
      </c>
      <c r="H5139" t="s">
        <v>15</v>
      </c>
      <c r="I5139" t="s">
        <v>115</v>
      </c>
      <c r="J5139" t="s">
        <v>172</v>
      </c>
      <c r="K5139" s="7" t="s">
        <v>10528</v>
      </c>
    </row>
    <row r="5140" spans="1:11" x14ac:dyDescent="0.3">
      <c r="A5140" s="3">
        <v>43936</v>
      </c>
      <c r="B5140" s="4">
        <v>2020</v>
      </c>
      <c r="C5140" s="3" t="s">
        <v>2229</v>
      </c>
      <c r="D5140" t="s">
        <v>10529</v>
      </c>
      <c r="E5140" s="5" t="s">
        <v>13</v>
      </c>
      <c r="F5140" t="s">
        <v>44</v>
      </c>
      <c r="G5140" s="6">
        <v>500</v>
      </c>
      <c r="H5140" t="s">
        <v>15</v>
      </c>
      <c r="I5140" t="s">
        <v>115</v>
      </c>
      <c r="J5140" t="s">
        <v>197</v>
      </c>
      <c r="K5140" s="7" t="s">
        <v>10530</v>
      </c>
    </row>
    <row r="5141" spans="1:11" x14ac:dyDescent="0.3">
      <c r="A5141" s="3">
        <v>43936</v>
      </c>
      <c r="B5141" s="4">
        <v>2020</v>
      </c>
      <c r="C5141" s="3" t="s">
        <v>2229</v>
      </c>
      <c r="D5141" t="s">
        <v>10531</v>
      </c>
      <c r="E5141" s="5" t="s">
        <v>20</v>
      </c>
      <c r="F5141" t="s">
        <v>21</v>
      </c>
      <c r="G5141" s="6">
        <v>200</v>
      </c>
      <c r="H5141" t="s">
        <v>22</v>
      </c>
      <c r="I5141" t="s">
        <v>122</v>
      </c>
      <c r="J5141" t="s">
        <v>73</v>
      </c>
      <c r="K5141" s="7" t="s">
        <v>10532</v>
      </c>
    </row>
    <row r="5142" spans="1:11" x14ac:dyDescent="0.3">
      <c r="A5142" s="3">
        <v>43936</v>
      </c>
      <c r="B5142" s="4">
        <v>2020</v>
      </c>
      <c r="C5142" s="3" t="s">
        <v>2229</v>
      </c>
      <c r="D5142" t="s">
        <v>10533</v>
      </c>
      <c r="E5142" s="5" t="s">
        <v>27</v>
      </c>
      <c r="F5142" t="s">
        <v>39</v>
      </c>
      <c r="G5142" s="6">
        <v>600</v>
      </c>
      <c r="H5142" t="s">
        <v>33</v>
      </c>
      <c r="I5142" t="s">
        <v>122</v>
      </c>
      <c r="J5142" t="s">
        <v>389</v>
      </c>
      <c r="K5142" s="7" t="s">
        <v>10534</v>
      </c>
    </row>
    <row r="5143" spans="1:11" x14ac:dyDescent="0.3">
      <c r="A5143" s="3">
        <v>43936</v>
      </c>
      <c r="B5143" s="4">
        <v>2020</v>
      </c>
      <c r="C5143" s="3" t="s">
        <v>2229</v>
      </c>
      <c r="D5143" t="s">
        <v>10535</v>
      </c>
      <c r="E5143" s="5" t="s">
        <v>32</v>
      </c>
      <c r="F5143" t="s">
        <v>21</v>
      </c>
      <c r="G5143" s="6">
        <v>200</v>
      </c>
      <c r="H5143" t="s">
        <v>33</v>
      </c>
      <c r="I5143" t="s">
        <v>135</v>
      </c>
      <c r="J5143" t="s">
        <v>235</v>
      </c>
      <c r="K5143" s="7" t="s">
        <v>10536</v>
      </c>
    </row>
    <row r="5144" spans="1:11" x14ac:dyDescent="0.3">
      <c r="A5144" s="3">
        <v>43937</v>
      </c>
      <c r="B5144" s="4">
        <v>2020</v>
      </c>
      <c r="C5144" s="3" t="s">
        <v>2229</v>
      </c>
      <c r="D5144" t="s">
        <v>10537</v>
      </c>
      <c r="E5144" s="5" t="s">
        <v>38</v>
      </c>
      <c r="F5144" t="s">
        <v>39</v>
      </c>
      <c r="G5144" s="6">
        <v>600</v>
      </c>
      <c r="H5144" t="s">
        <v>33</v>
      </c>
      <c r="I5144" t="s">
        <v>138</v>
      </c>
      <c r="J5144" t="s">
        <v>46</v>
      </c>
      <c r="K5144" s="7" t="s">
        <v>10538</v>
      </c>
    </row>
    <row r="5145" spans="1:11" x14ac:dyDescent="0.3">
      <c r="A5145" s="3">
        <v>43937</v>
      </c>
      <c r="B5145" s="4">
        <v>2020</v>
      </c>
      <c r="C5145" s="3" t="s">
        <v>2229</v>
      </c>
      <c r="D5145" t="s">
        <v>10539</v>
      </c>
      <c r="E5145" s="5" t="s">
        <v>20</v>
      </c>
      <c r="F5145" t="s">
        <v>14</v>
      </c>
      <c r="G5145" s="6">
        <v>350</v>
      </c>
      <c r="H5145" t="s">
        <v>22</v>
      </c>
      <c r="I5145" t="s">
        <v>145</v>
      </c>
      <c r="J5145" t="s">
        <v>95</v>
      </c>
      <c r="K5145" s="7" t="s">
        <v>10540</v>
      </c>
    </row>
    <row r="5146" spans="1:11" x14ac:dyDescent="0.3">
      <c r="A5146" s="3">
        <v>43937</v>
      </c>
      <c r="B5146" s="4">
        <v>2020</v>
      </c>
      <c r="C5146" s="3" t="s">
        <v>2229</v>
      </c>
      <c r="D5146" t="s">
        <v>10541</v>
      </c>
      <c r="E5146" s="5" t="s">
        <v>32</v>
      </c>
      <c r="F5146" t="s">
        <v>44</v>
      </c>
      <c r="G5146" s="6">
        <v>500</v>
      </c>
      <c r="H5146" t="s">
        <v>15</v>
      </c>
      <c r="I5146" t="s">
        <v>145</v>
      </c>
      <c r="J5146" t="s">
        <v>573</v>
      </c>
      <c r="K5146" s="7" t="s">
        <v>10542</v>
      </c>
    </row>
    <row r="5147" spans="1:11" x14ac:dyDescent="0.3">
      <c r="A5147" s="3">
        <v>43937</v>
      </c>
      <c r="B5147" s="4">
        <v>2020</v>
      </c>
      <c r="C5147" s="3" t="s">
        <v>2229</v>
      </c>
      <c r="D5147" t="s">
        <v>10543</v>
      </c>
      <c r="E5147" s="5" t="s">
        <v>27</v>
      </c>
      <c r="F5147" t="s">
        <v>14</v>
      </c>
      <c r="G5147" s="6">
        <v>350</v>
      </c>
      <c r="H5147" t="s">
        <v>22</v>
      </c>
      <c r="I5147" t="s">
        <v>151</v>
      </c>
      <c r="J5147" t="s">
        <v>503</v>
      </c>
      <c r="K5147" s="7" t="s">
        <v>10544</v>
      </c>
    </row>
    <row r="5148" spans="1:11" x14ac:dyDescent="0.3">
      <c r="A5148" s="3">
        <v>43937</v>
      </c>
      <c r="B5148" s="4">
        <v>2020</v>
      </c>
      <c r="C5148" s="3" t="s">
        <v>2229</v>
      </c>
      <c r="D5148" t="s">
        <v>10545</v>
      </c>
      <c r="E5148" s="5" t="s">
        <v>20</v>
      </c>
      <c r="F5148" t="s">
        <v>44</v>
      </c>
      <c r="G5148" s="6">
        <v>500</v>
      </c>
      <c r="H5148" t="s">
        <v>15</v>
      </c>
      <c r="I5148" t="s">
        <v>1241</v>
      </c>
      <c r="J5148" t="s">
        <v>425</v>
      </c>
      <c r="K5148" s="7" t="s">
        <v>10546</v>
      </c>
    </row>
    <row r="5149" spans="1:11" x14ac:dyDescent="0.3">
      <c r="A5149" s="3">
        <v>43937</v>
      </c>
      <c r="B5149" s="4">
        <v>2020</v>
      </c>
      <c r="C5149" s="3" t="s">
        <v>2229</v>
      </c>
      <c r="D5149" t="s">
        <v>10547</v>
      </c>
      <c r="E5149" s="5" t="s">
        <v>38</v>
      </c>
      <c r="F5149" t="s">
        <v>44</v>
      </c>
      <c r="G5149" s="6">
        <v>500</v>
      </c>
      <c r="H5149" t="s">
        <v>15</v>
      </c>
      <c r="I5149" t="s">
        <v>157</v>
      </c>
      <c r="J5149" t="s">
        <v>267</v>
      </c>
      <c r="K5149" s="7" t="s">
        <v>10548</v>
      </c>
    </row>
    <row r="5150" spans="1:11" x14ac:dyDescent="0.3">
      <c r="A5150" s="3">
        <v>43937</v>
      </c>
      <c r="B5150" s="4">
        <v>2020</v>
      </c>
      <c r="C5150" s="3" t="s">
        <v>2229</v>
      </c>
      <c r="D5150" t="s">
        <v>10549</v>
      </c>
      <c r="E5150" s="5" t="s">
        <v>32</v>
      </c>
      <c r="F5150" t="s">
        <v>21</v>
      </c>
      <c r="G5150" s="6">
        <v>200</v>
      </c>
      <c r="H5150" t="s">
        <v>33</v>
      </c>
      <c r="I5150" t="s">
        <v>157</v>
      </c>
      <c r="J5150" t="s">
        <v>339</v>
      </c>
      <c r="K5150" s="7" t="s">
        <v>10550</v>
      </c>
    </row>
    <row r="5151" spans="1:11" x14ac:dyDescent="0.3">
      <c r="A5151" s="3">
        <v>43937</v>
      </c>
      <c r="B5151" s="4">
        <v>2020</v>
      </c>
      <c r="C5151" s="3" t="s">
        <v>2229</v>
      </c>
      <c r="D5151" t="s">
        <v>10551</v>
      </c>
      <c r="E5151" s="5" t="s">
        <v>20</v>
      </c>
      <c r="F5151" t="s">
        <v>21</v>
      </c>
      <c r="G5151" s="6">
        <v>200</v>
      </c>
      <c r="H5151" t="s">
        <v>22</v>
      </c>
      <c r="I5151" t="s">
        <v>157</v>
      </c>
      <c r="J5151" t="s">
        <v>555</v>
      </c>
      <c r="K5151" s="7" t="s">
        <v>10552</v>
      </c>
    </row>
    <row r="5152" spans="1:11" x14ac:dyDescent="0.3">
      <c r="A5152" s="3">
        <v>43937</v>
      </c>
      <c r="B5152" s="4">
        <v>2020</v>
      </c>
      <c r="C5152" s="3" t="s">
        <v>2229</v>
      </c>
      <c r="D5152" t="s">
        <v>10553</v>
      </c>
      <c r="E5152" s="5" t="s">
        <v>27</v>
      </c>
      <c r="F5152" t="s">
        <v>21</v>
      </c>
      <c r="G5152" s="6">
        <v>200</v>
      </c>
      <c r="H5152" t="s">
        <v>33</v>
      </c>
      <c r="I5152" t="s">
        <v>164</v>
      </c>
      <c r="J5152" t="s">
        <v>186</v>
      </c>
      <c r="K5152" s="7" t="s">
        <v>10554</v>
      </c>
    </row>
    <row r="5153" spans="1:11" x14ac:dyDescent="0.3">
      <c r="A5153" s="3">
        <v>43937</v>
      </c>
      <c r="B5153" s="4">
        <v>2020</v>
      </c>
      <c r="C5153" s="3" t="s">
        <v>2229</v>
      </c>
      <c r="D5153" t="s">
        <v>10555</v>
      </c>
      <c r="E5153" s="5" t="s">
        <v>20</v>
      </c>
      <c r="F5153" t="s">
        <v>14</v>
      </c>
      <c r="G5153" s="6">
        <v>350</v>
      </c>
      <c r="H5153" t="s">
        <v>15</v>
      </c>
      <c r="I5153" t="s">
        <v>171</v>
      </c>
      <c r="J5153" t="s">
        <v>103</v>
      </c>
      <c r="K5153" s="7" t="s">
        <v>10556</v>
      </c>
    </row>
    <row r="5154" spans="1:11" x14ac:dyDescent="0.3">
      <c r="A5154" s="3">
        <v>43937</v>
      </c>
      <c r="B5154" s="4">
        <v>2020</v>
      </c>
      <c r="C5154" s="3" t="s">
        <v>2229</v>
      </c>
      <c r="D5154" t="s">
        <v>10557</v>
      </c>
      <c r="E5154" s="5" t="s">
        <v>32</v>
      </c>
      <c r="F5154" t="s">
        <v>14</v>
      </c>
      <c r="G5154" s="6">
        <v>350</v>
      </c>
      <c r="H5154" t="s">
        <v>22</v>
      </c>
      <c r="I5154" t="s">
        <v>171</v>
      </c>
      <c r="J5154" t="s">
        <v>573</v>
      </c>
      <c r="K5154" s="7" t="s">
        <v>10558</v>
      </c>
    </row>
    <row r="5155" spans="1:11" x14ac:dyDescent="0.3">
      <c r="A5155" s="3">
        <v>43937</v>
      </c>
      <c r="B5155" s="4">
        <v>2020</v>
      </c>
      <c r="C5155" s="3" t="s">
        <v>2229</v>
      </c>
      <c r="D5155" t="s">
        <v>10559</v>
      </c>
      <c r="E5155" s="5" t="s">
        <v>38</v>
      </c>
      <c r="F5155" t="s">
        <v>44</v>
      </c>
      <c r="G5155" s="6">
        <v>500</v>
      </c>
      <c r="H5155" t="s">
        <v>15</v>
      </c>
      <c r="I5155" t="s">
        <v>76</v>
      </c>
      <c r="J5155" t="s">
        <v>89</v>
      </c>
      <c r="K5155" s="7" t="s">
        <v>10560</v>
      </c>
    </row>
    <row r="5156" spans="1:11" x14ac:dyDescent="0.3">
      <c r="A5156" s="3">
        <v>43938</v>
      </c>
      <c r="B5156" s="4">
        <v>2020</v>
      </c>
      <c r="C5156" s="3" t="s">
        <v>2229</v>
      </c>
      <c r="D5156" t="s">
        <v>10561</v>
      </c>
      <c r="E5156" s="5" t="s">
        <v>27</v>
      </c>
      <c r="F5156" t="s">
        <v>21</v>
      </c>
      <c r="G5156" s="6">
        <v>200</v>
      </c>
      <c r="H5156" t="s">
        <v>33</v>
      </c>
      <c r="I5156" t="s">
        <v>202</v>
      </c>
      <c r="J5156" t="s">
        <v>17</v>
      </c>
      <c r="K5156" s="7" t="s">
        <v>10562</v>
      </c>
    </row>
    <row r="5157" spans="1:11" x14ac:dyDescent="0.3">
      <c r="A5157" s="3">
        <v>43938</v>
      </c>
      <c r="B5157" s="4">
        <v>2020</v>
      </c>
      <c r="C5157" s="3" t="s">
        <v>2229</v>
      </c>
      <c r="D5157" t="s">
        <v>10563</v>
      </c>
      <c r="E5157" s="5" t="s">
        <v>13</v>
      </c>
      <c r="F5157" t="s">
        <v>39</v>
      </c>
      <c r="G5157" s="6">
        <v>600</v>
      </c>
      <c r="H5157" t="s">
        <v>33</v>
      </c>
      <c r="I5157" t="s">
        <v>202</v>
      </c>
      <c r="J5157" t="s">
        <v>175</v>
      </c>
      <c r="K5157" s="7" t="s">
        <v>10564</v>
      </c>
    </row>
    <row r="5158" spans="1:11" x14ac:dyDescent="0.3">
      <c r="A5158" s="3">
        <v>43938</v>
      </c>
      <c r="B5158" s="4">
        <v>2020</v>
      </c>
      <c r="C5158" s="3" t="s">
        <v>2229</v>
      </c>
      <c r="D5158" t="s">
        <v>10565</v>
      </c>
      <c r="E5158" s="5" t="s">
        <v>38</v>
      </c>
      <c r="F5158" t="s">
        <v>44</v>
      </c>
      <c r="G5158" s="6">
        <v>500</v>
      </c>
      <c r="H5158" t="s">
        <v>15</v>
      </c>
      <c r="I5158" t="s">
        <v>202</v>
      </c>
      <c r="J5158" t="s">
        <v>418</v>
      </c>
      <c r="K5158" s="7" t="s">
        <v>10566</v>
      </c>
    </row>
    <row r="5159" spans="1:11" x14ac:dyDescent="0.3">
      <c r="A5159" s="3">
        <v>43938</v>
      </c>
      <c r="B5159" s="4">
        <v>2020</v>
      </c>
      <c r="C5159" s="3" t="s">
        <v>2229</v>
      </c>
      <c r="D5159" t="s">
        <v>10567</v>
      </c>
      <c r="E5159" s="5" t="s">
        <v>38</v>
      </c>
      <c r="F5159" t="s">
        <v>39</v>
      </c>
      <c r="G5159" s="6">
        <v>600</v>
      </c>
      <c r="H5159" t="s">
        <v>22</v>
      </c>
      <c r="I5159" t="s">
        <v>210</v>
      </c>
      <c r="J5159" t="s">
        <v>389</v>
      </c>
      <c r="K5159" s="7" t="s">
        <v>10568</v>
      </c>
    </row>
    <row r="5160" spans="1:11" x14ac:dyDescent="0.3">
      <c r="A5160" s="3">
        <v>43938</v>
      </c>
      <c r="B5160" s="4">
        <v>2020</v>
      </c>
      <c r="C5160" s="3" t="s">
        <v>2229</v>
      </c>
      <c r="D5160" t="s">
        <v>10569</v>
      </c>
      <c r="E5160" s="5" t="s">
        <v>20</v>
      </c>
      <c r="F5160" t="s">
        <v>21</v>
      </c>
      <c r="G5160" s="6">
        <v>200</v>
      </c>
      <c r="H5160" t="s">
        <v>33</v>
      </c>
      <c r="I5160" t="s">
        <v>210</v>
      </c>
      <c r="J5160" t="s">
        <v>274</v>
      </c>
      <c r="K5160" s="7" t="s">
        <v>10570</v>
      </c>
    </row>
    <row r="5161" spans="1:11" x14ac:dyDescent="0.3">
      <c r="A5161" s="3">
        <v>43938</v>
      </c>
      <c r="B5161" s="4">
        <v>2020</v>
      </c>
      <c r="C5161" s="3" t="s">
        <v>2229</v>
      </c>
      <c r="D5161" t="s">
        <v>10571</v>
      </c>
      <c r="E5161" s="5" t="s">
        <v>27</v>
      </c>
      <c r="F5161" t="s">
        <v>44</v>
      </c>
      <c r="G5161" s="6">
        <v>500</v>
      </c>
      <c r="H5161" t="s">
        <v>33</v>
      </c>
      <c r="I5161" t="s">
        <v>222</v>
      </c>
      <c r="J5161" t="s">
        <v>302</v>
      </c>
      <c r="K5161" s="7" t="s">
        <v>10572</v>
      </c>
    </row>
    <row r="5162" spans="1:11" x14ac:dyDescent="0.3">
      <c r="A5162" s="3">
        <v>43938</v>
      </c>
      <c r="B5162" s="4">
        <v>2020</v>
      </c>
      <c r="C5162" s="3" t="s">
        <v>2229</v>
      </c>
      <c r="D5162" t="s">
        <v>10573</v>
      </c>
      <c r="E5162" s="5" t="s">
        <v>13</v>
      </c>
      <c r="F5162" t="s">
        <v>21</v>
      </c>
      <c r="G5162" s="6">
        <v>200</v>
      </c>
      <c r="H5162" t="s">
        <v>15</v>
      </c>
      <c r="I5162" t="s">
        <v>226</v>
      </c>
      <c r="J5162" t="s">
        <v>469</v>
      </c>
      <c r="K5162" s="7" t="s">
        <v>10574</v>
      </c>
    </row>
    <row r="5163" spans="1:11" x14ac:dyDescent="0.3">
      <c r="A5163" s="3">
        <v>43938</v>
      </c>
      <c r="B5163" s="4">
        <v>2020</v>
      </c>
      <c r="C5163" s="3" t="s">
        <v>2229</v>
      </c>
      <c r="D5163" t="s">
        <v>10575</v>
      </c>
      <c r="E5163" s="5" t="s">
        <v>20</v>
      </c>
      <c r="F5163" t="s">
        <v>21</v>
      </c>
      <c r="G5163" s="6">
        <v>200</v>
      </c>
      <c r="H5163" t="s">
        <v>33</v>
      </c>
      <c r="I5163" t="s">
        <v>226</v>
      </c>
      <c r="J5163" t="s">
        <v>129</v>
      </c>
      <c r="K5163" s="7" t="s">
        <v>10576</v>
      </c>
    </row>
    <row r="5164" spans="1:11" x14ac:dyDescent="0.3">
      <c r="A5164" s="3">
        <v>43938</v>
      </c>
      <c r="B5164" s="4">
        <v>2020</v>
      </c>
      <c r="C5164" s="3" t="s">
        <v>2229</v>
      </c>
      <c r="D5164" t="s">
        <v>10577</v>
      </c>
      <c r="E5164" s="5" t="s">
        <v>27</v>
      </c>
      <c r="F5164" t="s">
        <v>14</v>
      </c>
      <c r="G5164" s="6">
        <v>350</v>
      </c>
      <c r="H5164" t="s">
        <v>22</v>
      </c>
      <c r="I5164" t="s">
        <v>234</v>
      </c>
      <c r="J5164" t="s">
        <v>41</v>
      </c>
      <c r="K5164" s="7" t="s">
        <v>10578</v>
      </c>
    </row>
    <row r="5165" spans="1:11" x14ac:dyDescent="0.3">
      <c r="A5165" s="3">
        <v>43938</v>
      </c>
      <c r="B5165" s="4">
        <v>2020</v>
      </c>
      <c r="C5165" s="3" t="s">
        <v>2229</v>
      </c>
      <c r="D5165" t="s">
        <v>10579</v>
      </c>
      <c r="E5165" s="5" t="s">
        <v>32</v>
      </c>
      <c r="F5165" t="s">
        <v>44</v>
      </c>
      <c r="G5165" s="6">
        <v>500</v>
      </c>
      <c r="H5165" t="s">
        <v>15</v>
      </c>
      <c r="I5165" t="s">
        <v>234</v>
      </c>
      <c r="J5165" t="s">
        <v>73</v>
      </c>
      <c r="K5165" s="7" t="s">
        <v>10580</v>
      </c>
    </row>
    <row r="5166" spans="1:11" x14ac:dyDescent="0.3">
      <c r="A5166" s="3">
        <v>43938</v>
      </c>
      <c r="B5166" s="4">
        <v>2020</v>
      </c>
      <c r="C5166" s="3" t="s">
        <v>2229</v>
      </c>
      <c r="D5166" t="s">
        <v>10581</v>
      </c>
      <c r="E5166" s="5" t="s">
        <v>38</v>
      </c>
      <c r="F5166" t="s">
        <v>44</v>
      </c>
      <c r="G5166" s="6">
        <v>500</v>
      </c>
      <c r="H5166" t="s">
        <v>15</v>
      </c>
      <c r="I5166" t="s">
        <v>234</v>
      </c>
      <c r="J5166" t="s">
        <v>92</v>
      </c>
      <c r="K5166" s="7" t="s">
        <v>10582</v>
      </c>
    </row>
    <row r="5167" spans="1:11" x14ac:dyDescent="0.3">
      <c r="A5167" s="3">
        <v>43939</v>
      </c>
      <c r="B5167" s="4">
        <v>2020</v>
      </c>
      <c r="C5167" s="3" t="s">
        <v>2229</v>
      </c>
      <c r="D5167" t="s">
        <v>10583</v>
      </c>
      <c r="E5167" s="5" t="s">
        <v>20</v>
      </c>
      <c r="F5167" t="s">
        <v>44</v>
      </c>
      <c r="G5167" s="6">
        <v>500</v>
      </c>
      <c r="H5167" t="s">
        <v>33</v>
      </c>
      <c r="I5167" t="s">
        <v>234</v>
      </c>
      <c r="J5167" t="s">
        <v>274</v>
      </c>
      <c r="K5167" s="7" t="s">
        <v>10584</v>
      </c>
    </row>
    <row r="5168" spans="1:11" x14ac:dyDescent="0.3">
      <c r="A5168" s="3">
        <v>43939</v>
      </c>
      <c r="B5168" s="4">
        <v>2020</v>
      </c>
      <c r="C5168" s="3" t="s">
        <v>2229</v>
      </c>
      <c r="D5168" t="s">
        <v>10585</v>
      </c>
      <c r="E5168" s="5" t="s">
        <v>32</v>
      </c>
      <c r="F5168" t="s">
        <v>39</v>
      </c>
      <c r="G5168" s="6">
        <v>600</v>
      </c>
      <c r="H5168" t="s">
        <v>33</v>
      </c>
      <c r="I5168" t="s">
        <v>234</v>
      </c>
      <c r="J5168" t="s">
        <v>324</v>
      </c>
      <c r="K5168" s="7" t="s">
        <v>10586</v>
      </c>
    </row>
    <row r="5169" spans="1:11" x14ac:dyDescent="0.3">
      <c r="A5169" s="3">
        <v>43939</v>
      </c>
      <c r="B5169" s="4">
        <v>2020</v>
      </c>
      <c r="C5169" s="3" t="s">
        <v>2229</v>
      </c>
      <c r="D5169" t="s">
        <v>10587</v>
      </c>
      <c r="E5169" s="5" t="s">
        <v>27</v>
      </c>
      <c r="F5169" t="s">
        <v>14</v>
      </c>
      <c r="G5169" s="6">
        <v>350</v>
      </c>
      <c r="H5169" t="s">
        <v>33</v>
      </c>
      <c r="I5169" t="s">
        <v>241</v>
      </c>
      <c r="J5169" t="s">
        <v>190</v>
      </c>
      <c r="K5169" s="7" t="s">
        <v>10588</v>
      </c>
    </row>
    <row r="5170" spans="1:11" x14ac:dyDescent="0.3">
      <c r="A5170" s="3">
        <v>43939</v>
      </c>
      <c r="B5170" s="4">
        <v>2020</v>
      </c>
      <c r="C5170" s="3" t="s">
        <v>2229</v>
      </c>
      <c r="D5170" t="s">
        <v>10589</v>
      </c>
      <c r="E5170" s="5" t="s">
        <v>20</v>
      </c>
      <c r="F5170" t="s">
        <v>44</v>
      </c>
      <c r="G5170" s="6">
        <v>500</v>
      </c>
      <c r="H5170" t="s">
        <v>22</v>
      </c>
      <c r="I5170" t="s">
        <v>241</v>
      </c>
      <c r="J5170" t="s">
        <v>274</v>
      </c>
      <c r="K5170" s="7" t="s">
        <v>10590</v>
      </c>
    </row>
    <row r="5171" spans="1:11" x14ac:dyDescent="0.3">
      <c r="A5171" s="3">
        <v>43939</v>
      </c>
      <c r="B5171" s="4">
        <v>2020</v>
      </c>
      <c r="C5171" s="3" t="s">
        <v>2229</v>
      </c>
      <c r="D5171" t="s">
        <v>10591</v>
      </c>
      <c r="E5171" s="5" t="s">
        <v>38</v>
      </c>
      <c r="F5171" t="s">
        <v>44</v>
      </c>
      <c r="G5171" s="6">
        <v>500</v>
      </c>
      <c r="H5171" t="s">
        <v>15</v>
      </c>
      <c r="I5171" t="s">
        <v>241</v>
      </c>
      <c r="J5171" t="s">
        <v>490</v>
      </c>
      <c r="K5171" s="7" t="s">
        <v>10592</v>
      </c>
    </row>
    <row r="5172" spans="1:11" x14ac:dyDescent="0.3">
      <c r="A5172" s="3">
        <v>43939</v>
      </c>
      <c r="B5172" s="4">
        <v>2020</v>
      </c>
      <c r="C5172" s="3" t="s">
        <v>2229</v>
      </c>
      <c r="D5172" t="s">
        <v>10593</v>
      </c>
      <c r="E5172" s="5" t="s">
        <v>32</v>
      </c>
      <c r="F5172" t="s">
        <v>44</v>
      </c>
      <c r="G5172" s="6">
        <v>500</v>
      </c>
      <c r="H5172" t="s">
        <v>15</v>
      </c>
      <c r="I5172" t="s">
        <v>241</v>
      </c>
      <c r="J5172" t="s">
        <v>161</v>
      </c>
      <c r="K5172" s="7" t="s">
        <v>10594</v>
      </c>
    </row>
    <row r="5173" spans="1:11" x14ac:dyDescent="0.3">
      <c r="A5173" s="3">
        <v>43939</v>
      </c>
      <c r="B5173" s="4">
        <v>2020</v>
      </c>
      <c r="C5173" s="3" t="s">
        <v>2229</v>
      </c>
      <c r="D5173" t="s">
        <v>10595</v>
      </c>
      <c r="E5173" s="5" t="s">
        <v>20</v>
      </c>
      <c r="F5173" t="s">
        <v>39</v>
      </c>
      <c r="G5173" s="6">
        <v>600</v>
      </c>
      <c r="H5173" t="s">
        <v>22</v>
      </c>
      <c r="I5173" t="s">
        <v>249</v>
      </c>
      <c r="J5173" t="s">
        <v>165</v>
      </c>
      <c r="K5173" s="7" t="s">
        <v>10596</v>
      </c>
    </row>
    <row r="5174" spans="1:11" x14ac:dyDescent="0.3">
      <c r="A5174" s="3">
        <v>43939</v>
      </c>
      <c r="B5174" s="4">
        <v>2020</v>
      </c>
      <c r="C5174" s="3" t="s">
        <v>2229</v>
      </c>
      <c r="D5174" t="s">
        <v>10597</v>
      </c>
      <c r="E5174" s="5" t="s">
        <v>27</v>
      </c>
      <c r="F5174" t="s">
        <v>39</v>
      </c>
      <c r="G5174" s="6">
        <v>600</v>
      </c>
      <c r="H5174" t="s">
        <v>15</v>
      </c>
      <c r="I5174" t="s">
        <v>257</v>
      </c>
      <c r="J5174" t="s">
        <v>386</v>
      </c>
      <c r="K5174" s="7" t="s">
        <v>10598</v>
      </c>
    </row>
    <row r="5175" spans="1:11" x14ac:dyDescent="0.3">
      <c r="A5175" s="3">
        <v>43939</v>
      </c>
      <c r="B5175" s="4">
        <v>2020</v>
      </c>
      <c r="C5175" s="3" t="s">
        <v>2229</v>
      </c>
      <c r="D5175" t="s">
        <v>10599</v>
      </c>
      <c r="E5175" s="5" t="s">
        <v>20</v>
      </c>
      <c r="F5175" t="s">
        <v>21</v>
      </c>
      <c r="G5175" s="6">
        <v>200</v>
      </c>
      <c r="H5175" t="s">
        <v>22</v>
      </c>
      <c r="I5175" t="s">
        <v>257</v>
      </c>
      <c r="J5175" t="s">
        <v>80</v>
      </c>
      <c r="K5175" s="7" t="s">
        <v>10600</v>
      </c>
    </row>
    <row r="5176" spans="1:11" x14ac:dyDescent="0.3">
      <c r="A5176" s="3">
        <v>43940</v>
      </c>
      <c r="B5176" s="4">
        <v>2020</v>
      </c>
      <c r="C5176" s="3" t="s">
        <v>2229</v>
      </c>
      <c r="D5176" t="s">
        <v>10601</v>
      </c>
      <c r="E5176" s="5" t="s">
        <v>32</v>
      </c>
      <c r="F5176" t="s">
        <v>39</v>
      </c>
      <c r="G5176" s="6">
        <v>600</v>
      </c>
      <c r="H5176" t="s">
        <v>15</v>
      </c>
      <c r="I5176" t="s">
        <v>257</v>
      </c>
      <c r="J5176" t="s">
        <v>154</v>
      </c>
      <c r="K5176" s="7" t="s">
        <v>10602</v>
      </c>
    </row>
    <row r="5177" spans="1:11" x14ac:dyDescent="0.3">
      <c r="A5177" s="3">
        <v>43940</v>
      </c>
      <c r="B5177" s="4">
        <v>2020</v>
      </c>
      <c r="C5177" s="3" t="s">
        <v>2229</v>
      </c>
      <c r="D5177" t="s">
        <v>10603</v>
      </c>
      <c r="E5177" s="5" t="s">
        <v>38</v>
      </c>
      <c r="F5177" t="s">
        <v>44</v>
      </c>
      <c r="G5177" s="6">
        <v>500</v>
      </c>
      <c r="H5177" t="s">
        <v>22</v>
      </c>
      <c r="I5177" t="s">
        <v>264</v>
      </c>
      <c r="J5177" t="s">
        <v>360</v>
      </c>
      <c r="K5177" s="7" t="s">
        <v>10604</v>
      </c>
    </row>
    <row r="5178" spans="1:11" x14ac:dyDescent="0.3">
      <c r="A5178" s="3">
        <v>43940</v>
      </c>
      <c r="B5178" s="4">
        <v>2020</v>
      </c>
      <c r="C5178" s="3" t="s">
        <v>2229</v>
      </c>
      <c r="D5178" t="s">
        <v>10605</v>
      </c>
      <c r="E5178" s="5" t="s">
        <v>27</v>
      </c>
      <c r="F5178" t="s">
        <v>21</v>
      </c>
      <c r="G5178" s="6">
        <v>200</v>
      </c>
      <c r="H5178" t="s">
        <v>33</v>
      </c>
      <c r="I5178" t="s">
        <v>264</v>
      </c>
      <c r="J5178" t="s">
        <v>347</v>
      </c>
      <c r="K5178" s="7" t="s">
        <v>10606</v>
      </c>
    </row>
    <row r="5179" spans="1:11" x14ac:dyDescent="0.3">
      <c r="A5179" s="3">
        <v>43940</v>
      </c>
      <c r="B5179" s="4">
        <v>2020</v>
      </c>
      <c r="C5179" s="3" t="s">
        <v>2229</v>
      </c>
      <c r="D5179" t="s">
        <v>10607</v>
      </c>
      <c r="E5179" s="5" t="s">
        <v>13</v>
      </c>
      <c r="F5179" t="s">
        <v>44</v>
      </c>
      <c r="G5179" s="6">
        <v>500</v>
      </c>
      <c r="H5179" t="s">
        <v>22</v>
      </c>
      <c r="I5179" t="s">
        <v>264</v>
      </c>
      <c r="J5179" t="s">
        <v>103</v>
      </c>
      <c r="K5179" s="7" t="s">
        <v>10608</v>
      </c>
    </row>
    <row r="5180" spans="1:11" x14ac:dyDescent="0.3">
      <c r="A5180" s="3">
        <v>43940</v>
      </c>
      <c r="B5180" s="4">
        <v>2020</v>
      </c>
      <c r="C5180" s="3" t="s">
        <v>2229</v>
      </c>
      <c r="D5180" t="s">
        <v>10609</v>
      </c>
      <c r="E5180" s="5" t="s">
        <v>38</v>
      </c>
      <c r="F5180" t="s">
        <v>39</v>
      </c>
      <c r="G5180" s="6">
        <v>600</v>
      </c>
      <c r="H5180" t="s">
        <v>33</v>
      </c>
      <c r="I5180" t="s">
        <v>264</v>
      </c>
      <c r="J5180" t="s">
        <v>109</v>
      </c>
      <c r="K5180" s="7" t="s">
        <v>10610</v>
      </c>
    </row>
    <row r="5181" spans="1:11" x14ac:dyDescent="0.3">
      <c r="A5181" s="3">
        <v>43940</v>
      </c>
      <c r="B5181" s="4">
        <v>2020</v>
      </c>
      <c r="C5181" s="3" t="s">
        <v>2229</v>
      </c>
      <c r="D5181" t="s">
        <v>10611</v>
      </c>
      <c r="E5181" s="5" t="s">
        <v>38</v>
      </c>
      <c r="F5181" t="s">
        <v>14</v>
      </c>
      <c r="G5181" s="6">
        <v>350</v>
      </c>
      <c r="H5181" t="s">
        <v>22</v>
      </c>
      <c r="I5181" t="s">
        <v>264</v>
      </c>
      <c r="J5181" t="s">
        <v>46</v>
      </c>
      <c r="K5181" s="7" t="s">
        <v>10612</v>
      </c>
    </row>
    <row r="5182" spans="1:11" x14ac:dyDescent="0.3">
      <c r="A5182" s="3">
        <v>43940</v>
      </c>
      <c r="B5182" s="4">
        <v>2020</v>
      </c>
      <c r="C5182" s="3" t="s">
        <v>2229</v>
      </c>
      <c r="D5182" t="s">
        <v>10613</v>
      </c>
      <c r="E5182" s="5" t="s">
        <v>20</v>
      </c>
      <c r="F5182" t="s">
        <v>21</v>
      </c>
      <c r="G5182" s="6">
        <v>200</v>
      </c>
      <c r="H5182" t="s">
        <v>15</v>
      </c>
      <c r="I5182" t="s">
        <v>60</v>
      </c>
      <c r="J5182" t="s">
        <v>597</v>
      </c>
      <c r="K5182" s="7" t="s">
        <v>10614</v>
      </c>
    </row>
    <row r="5183" spans="1:11" x14ac:dyDescent="0.3">
      <c r="A5183" s="3">
        <v>43940</v>
      </c>
      <c r="B5183" s="4">
        <v>2020</v>
      </c>
      <c r="C5183" s="3" t="s">
        <v>2229</v>
      </c>
      <c r="D5183" t="s">
        <v>10615</v>
      </c>
      <c r="E5183" s="5" t="s">
        <v>27</v>
      </c>
      <c r="F5183" t="s">
        <v>39</v>
      </c>
      <c r="G5183" s="6">
        <v>600</v>
      </c>
      <c r="H5183" t="s">
        <v>22</v>
      </c>
      <c r="I5183" t="s">
        <v>72</v>
      </c>
      <c r="J5183" t="s">
        <v>485</v>
      </c>
      <c r="K5183" s="7" t="s">
        <v>10616</v>
      </c>
    </row>
    <row r="5184" spans="1:11" x14ac:dyDescent="0.3">
      <c r="A5184" s="3">
        <v>43940</v>
      </c>
      <c r="B5184" s="4">
        <v>2020</v>
      </c>
      <c r="C5184" s="3" t="s">
        <v>2229</v>
      </c>
      <c r="D5184" t="s">
        <v>10617</v>
      </c>
      <c r="E5184" s="5" t="s">
        <v>32</v>
      </c>
      <c r="F5184" t="s">
        <v>21</v>
      </c>
      <c r="G5184" s="6">
        <v>200</v>
      </c>
      <c r="H5184" t="s">
        <v>22</v>
      </c>
      <c r="I5184" t="s">
        <v>72</v>
      </c>
      <c r="J5184" t="s">
        <v>99</v>
      </c>
      <c r="K5184" s="7" t="s">
        <v>10618</v>
      </c>
    </row>
    <row r="5185" spans="1:11" x14ac:dyDescent="0.3">
      <c r="A5185" s="3">
        <v>43941</v>
      </c>
      <c r="B5185" s="4">
        <v>2020</v>
      </c>
      <c r="C5185" s="3" t="s">
        <v>2229</v>
      </c>
      <c r="D5185" t="s">
        <v>10619</v>
      </c>
      <c r="E5185" s="5" t="s">
        <v>13</v>
      </c>
      <c r="F5185" t="s">
        <v>44</v>
      </c>
      <c r="G5185" s="6">
        <v>500</v>
      </c>
      <c r="H5185" t="s">
        <v>22</v>
      </c>
      <c r="I5185" t="s">
        <v>72</v>
      </c>
      <c r="J5185" t="s">
        <v>405</v>
      </c>
      <c r="K5185" s="7" t="s">
        <v>10620</v>
      </c>
    </row>
    <row r="5186" spans="1:11" x14ac:dyDescent="0.3">
      <c r="A5186" s="3">
        <v>43941</v>
      </c>
      <c r="B5186" s="4">
        <v>2020</v>
      </c>
      <c r="C5186" s="3" t="s">
        <v>2229</v>
      </c>
      <c r="D5186" t="s">
        <v>10621</v>
      </c>
      <c r="E5186" s="5" t="s">
        <v>20</v>
      </c>
      <c r="F5186" t="s">
        <v>39</v>
      </c>
      <c r="G5186" s="6">
        <v>600</v>
      </c>
      <c r="H5186" t="s">
        <v>33</v>
      </c>
      <c r="I5186" t="s">
        <v>277</v>
      </c>
      <c r="J5186" t="s">
        <v>168</v>
      </c>
      <c r="K5186" s="7" t="s">
        <v>10622</v>
      </c>
    </row>
    <row r="5187" spans="1:11" x14ac:dyDescent="0.3">
      <c r="A5187" s="3">
        <v>43941</v>
      </c>
      <c r="B5187" s="4">
        <v>2020</v>
      </c>
      <c r="C5187" s="3" t="s">
        <v>2229</v>
      </c>
      <c r="D5187" t="s">
        <v>10623</v>
      </c>
      <c r="E5187" s="5" t="s">
        <v>27</v>
      </c>
      <c r="F5187" t="s">
        <v>44</v>
      </c>
      <c r="G5187" s="6">
        <v>500</v>
      </c>
      <c r="H5187" t="s">
        <v>33</v>
      </c>
      <c r="I5187" t="s">
        <v>281</v>
      </c>
      <c r="J5187" t="s">
        <v>302</v>
      </c>
      <c r="K5187" s="7" t="s">
        <v>10624</v>
      </c>
    </row>
    <row r="5188" spans="1:11" x14ac:dyDescent="0.3">
      <c r="A5188" s="3">
        <v>43941</v>
      </c>
      <c r="B5188" s="4">
        <v>2020</v>
      </c>
      <c r="C5188" s="3" t="s">
        <v>2229</v>
      </c>
      <c r="D5188" t="s">
        <v>10625</v>
      </c>
      <c r="E5188" s="5" t="s">
        <v>32</v>
      </c>
      <c r="F5188" t="s">
        <v>21</v>
      </c>
      <c r="G5188" s="6">
        <v>200</v>
      </c>
      <c r="H5188" t="s">
        <v>15</v>
      </c>
      <c r="I5188" t="s">
        <v>281</v>
      </c>
      <c r="J5188" t="s">
        <v>35</v>
      </c>
      <c r="K5188" s="7" t="s">
        <v>10626</v>
      </c>
    </row>
    <row r="5189" spans="1:11" x14ac:dyDescent="0.3">
      <c r="A5189" s="3">
        <v>43941</v>
      </c>
      <c r="B5189" s="4">
        <v>2020</v>
      </c>
      <c r="C5189" s="3" t="s">
        <v>2229</v>
      </c>
      <c r="D5189" t="s">
        <v>10627</v>
      </c>
      <c r="E5189" s="5" t="s">
        <v>38</v>
      </c>
      <c r="F5189" t="s">
        <v>44</v>
      </c>
      <c r="G5189" s="6">
        <v>500</v>
      </c>
      <c r="H5189" t="s">
        <v>15</v>
      </c>
      <c r="I5189" t="s">
        <v>289</v>
      </c>
      <c r="J5189" t="s">
        <v>360</v>
      </c>
      <c r="K5189" s="7" t="s">
        <v>10628</v>
      </c>
    </row>
    <row r="5190" spans="1:11" x14ac:dyDescent="0.3">
      <c r="A5190" s="3">
        <v>43941</v>
      </c>
      <c r="B5190" s="4">
        <v>2020</v>
      </c>
      <c r="C5190" s="3" t="s">
        <v>2229</v>
      </c>
      <c r="D5190" t="s">
        <v>10629</v>
      </c>
      <c r="E5190" s="5" t="s">
        <v>20</v>
      </c>
      <c r="F5190" t="s">
        <v>21</v>
      </c>
      <c r="G5190" s="6">
        <v>200</v>
      </c>
      <c r="H5190" t="s">
        <v>22</v>
      </c>
      <c r="I5190" t="s">
        <v>289</v>
      </c>
      <c r="J5190" t="s">
        <v>223</v>
      </c>
      <c r="K5190" s="7" t="s">
        <v>10630</v>
      </c>
    </row>
    <row r="5191" spans="1:11" x14ac:dyDescent="0.3">
      <c r="A5191" s="3">
        <v>43941</v>
      </c>
      <c r="B5191" s="4">
        <v>2020</v>
      </c>
      <c r="C5191" s="3" t="s">
        <v>2229</v>
      </c>
      <c r="D5191" t="s">
        <v>10631</v>
      </c>
      <c r="E5191" s="5" t="s">
        <v>32</v>
      </c>
      <c r="F5191" t="s">
        <v>44</v>
      </c>
      <c r="G5191" s="6">
        <v>500</v>
      </c>
      <c r="H5191" t="s">
        <v>22</v>
      </c>
      <c r="I5191" t="s">
        <v>881</v>
      </c>
      <c r="J5191" t="s">
        <v>154</v>
      </c>
      <c r="K5191" s="7" t="s">
        <v>10632</v>
      </c>
    </row>
    <row r="5192" spans="1:11" x14ac:dyDescent="0.3">
      <c r="A5192" s="3">
        <v>43941</v>
      </c>
      <c r="B5192" s="4">
        <v>2020</v>
      </c>
      <c r="C5192" s="3" t="s">
        <v>2229</v>
      </c>
      <c r="D5192" t="s">
        <v>10633</v>
      </c>
      <c r="E5192" s="5" t="s">
        <v>27</v>
      </c>
      <c r="F5192" t="s">
        <v>14</v>
      </c>
      <c r="G5192" s="6">
        <v>350</v>
      </c>
      <c r="H5192" t="s">
        <v>15</v>
      </c>
      <c r="I5192" t="s">
        <v>296</v>
      </c>
      <c r="J5192" t="s">
        <v>374</v>
      </c>
      <c r="K5192" s="7" t="s">
        <v>10634</v>
      </c>
    </row>
    <row r="5193" spans="1:11" x14ac:dyDescent="0.3">
      <c r="A5193" s="3">
        <v>43941</v>
      </c>
      <c r="B5193" s="4">
        <v>2020</v>
      </c>
      <c r="C5193" s="3" t="s">
        <v>2229</v>
      </c>
      <c r="D5193" t="s">
        <v>10635</v>
      </c>
      <c r="E5193" s="5" t="s">
        <v>20</v>
      </c>
      <c r="F5193" t="s">
        <v>44</v>
      </c>
      <c r="G5193" s="6">
        <v>500</v>
      </c>
      <c r="H5193" t="s">
        <v>15</v>
      </c>
      <c r="I5193" t="s">
        <v>296</v>
      </c>
      <c r="J5193" t="s">
        <v>425</v>
      </c>
      <c r="K5193" s="7" t="s">
        <v>10636</v>
      </c>
    </row>
    <row r="5194" spans="1:11" x14ac:dyDescent="0.3">
      <c r="A5194" s="3">
        <v>43941</v>
      </c>
      <c r="B5194" s="4">
        <v>2020</v>
      </c>
      <c r="C5194" s="3" t="s">
        <v>2229</v>
      </c>
      <c r="D5194" t="s">
        <v>10637</v>
      </c>
      <c r="E5194" s="5" t="s">
        <v>38</v>
      </c>
      <c r="F5194" t="s">
        <v>44</v>
      </c>
      <c r="G5194" s="6">
        <v>500</v>
      </c>
      <c r="H5194" t="s">
        <v>22</v>
      </c>
      <c r="I5194" t="s">
        <v>296</v>
      </c>
      <c r="J5194" t="s">
        <v>352</v>
      </c>
      <c r="K5194" s="7" t="s">
        <v>10638</v>
      </c>
    </row>
    <row r="5195" spans="1:11" x14ac:dyDescent="0.3">
      <c r="A5195" s="3">
        <v>43942</v>
      </c>
      <c r="B5195" s="4">
        <v>2020</v>
      </c>
      <c r="C5195" s="3" t="s">
        <v>2229</v>
      </c>
      <c r="D5195" t="s">
        <v>10639</v>
      </c>
      <c r="E5195" s="5" t="s">
        <v>32</v>
      </c>
      <c r="F5195" t="s">
        <v>21</v>
      </c>
      <c r="G5195" s="6">
        <v>200</v>
      </c>
      <c r="H5195" t="s">
        <v>15</v>
      </c>
      <c r="I5195" t="s">
        <v>299</v>
      </c>
      <c r="J5195" t="s">
        <v>525</v>
      </c>
      <c r="K5195" s="7" t="s">
        <v>10640</v>
      </c>
    </row>
    <row r="5196" spans="1:11" x14ac:dyDescent="0.3">
      <c r="A5196" s="3">
        <v>43942</v>
      </c>
      <c r="B5196" s="4">
        <v>2020</v>
      </c>
      <c r="C5196" s="3" t="s">
        <v>2229</v>
      </c>
      <c r="D5196" t="s">
        <v>10641</v>
      </c>
      <c r="E5196" s="5" t="s">
        <v>20</v>
      </c>
      <c r="F5196" t="s">
        <v>44</v>
      </c>
      <c r="G5196" s="6">
        <v>500</v>
      </c>
      <c r="H5196" t="s">
        <v>15</v>
      </c>
      <c r="I5196" t="s">
        <v>299</v>
      </c>
      <c r="J5196" t="s">
        <v>267</v>
      </c>
      <c r="K5196" s="7" t="s">
        <v>10642</v>
      </c>
    </row>
    <row r="5197" spans="1:11" x14ac:dyDescent="0.3">
      <c r="A5197" s="3">
        <v>43942</v>
      </c>
      <c r="B5197" s="4">
        <v>2020</v>
      </c>
      <c r="C5197" s="3" t="s">
        <v>2229</v>
      </c>
      <c r="D5197" t="s">
        <v>10643</v>
      </c>
      <c r="E5197" s="5" t="s">
        <v>27</v>
      </c>
      <c r="F5197" t="s">
        <v>44</v>
      </c>
      <c r="G5197" s="6">
        <v>500</v>
      </c>
      <c r="H5197" t="s">
        <v>15</v>
      </c>
      <c r="I5197" t="s">
        <v>299</v>
      </c>
      <c r="J5197" t="s">
        <v>168</v>
      </c>
      <c r="K5197" s="7" t="s">
        <v>10644</v>
      </c>
    </row>
    <row r="5198" spans="1:11" x14ac:dyDescent="0.3">
      <c r="A5198" s="3">
        <v>43942</v>
      </c>
      <c r="B5198" s="4">
        <v>2020</v>
      </c>
      <c r="C5198" s="3" t="s">
        <v>2229</v>
      </c>
      <c r="D5198" t="s">
        <v>10645</v>
      </c>
      <c r="E5198" s="5" t="s">
        <v>20</v>
      </c>
      <c r="F5198" t="s">
        <v>21</v>
      </c>
      <c r="G5198" s="6">
        <v>200</v>
      </c>
      <c r="H5198" t="s">
        <v>22</v>
      </c>
      <c r="I5198" t="s">
        <v>311</v>
      </c>
      <c r="J5198" t="s">
        <v>503</v>
      </c>
      <c r="K5198" s="7" t="s">
        <v>10646</v>
      </c>
    </row>
    <row r="5199" spans="1:11" x14ac:dyDescent="0.3">
      <c r="A5199" s="3">
        <v>43942</v>
      </c>
      <c r="B5199" s="4">
        <v>2020</v>
      </c>
      <c r="C5199" s="3" t="s">
        <v>2229</v>
      </c>
      <c r="D5199" t="s">
        <v>10647</v>
      </c>
      <c r="E5199" s="5" t="s">
        <v>32</v>
      </c>
      <c r="F5199" t="s">
        <v>39</v>
      </c>
      <c r="G5199" s="6">
        <v>600</v>
      </c>
      <c r="H5199" t="s">
        <v>22</v>
      </c>
      <c r="I5199" t="s">
        <v>311</v>
      </c>
      <c r="J5199" t="s">
        <v>973</v>
      </c>
      <c r="K5199" s="7" t="s">
        <v>10648</v>
      </c>
    </row>
    <row r="5200" spans="1:11" x14ac:dyDescent="0.3">
      <c r="A5200" s="3">
        <v>43942</v>
      </c>
      <c r="B5200" s="4">
        <v>2020</v>
      </c>
      <c r="C5200" s="3" t="s">
        <v>2229</v>
      </c>
      <c r="D5200" t="s">
        <v>10649</v>
      </c>
      <c r="E5200" s="5" t="s">
        <v>38</v>
      </c>
      <c r="F5200" t="s">
        <v>21</v>
      </c>
      <c r="G5200" s="6">
        <v>200</v>
      </c>
      <c r="H5200" t="s">
        <v>33</v>
      </c>
      <c r="I5200" t="s">
        <v>320</v>
      </c>
      <c r="J5200" t="s">
        <v>227</v>
      </c>
      <c r="K5200" s="7" t="s">
        <v>10650</v>
      </c>
    </row>
    <row r="5201" spans="1:11" x14ac:dyDescent="0.3">
      <c r="A5201" s="3">
        <v>43942</v>
      </c>
      <c r="B5201" s="4">
        <v>2020</v>
      </c>
      <c r="C5201" s="3" t="s">
        <v>2229</v>
      </c>
      <c r="D5201" t="s">
        <v>10651</v>
      </c>
      <c r="E5201" s="5" t="s">
        <v>27</v>
      </c>
      <c r="F5201" t="s">
        <v>14</v>
      </c>
      <c r="G5201" s="6">
        <v>350</v>
      </c>
      <c r="H5201" t="s">
        <v>15</v>
      </c>
      <c r="I5201" t="s">
        <v>320</v>
      </c>
      <c r="J5201" t="s">
        <v>235</v>
      </c>
      <c r="K5201" s="7" t="s">
        <v>10652</v>
      </c>
    </row>
    <row r="5202" spans="1:11" x14ac:dyDescent="0.3">
      <c r="A5202" s="3">
        <v>43942</v>
      </c>
      <c r="B5202" s="4">
        <v>2020</v>
      </c>
      <c r="C5202" s="3" t="s">
        <v>2229</v>
      </c>
      <c r="D5202" t="s">
        <v>10653</v>
      </c>
      <c r="E5202" s="5" t="s">
        <v>13</v>
      </c>
      <c r="F5202" t="s">
        <v>44</v>
      </c>
      <c r="G5202" s="6">
        <v>500</v>
      </c>
      <c r="H5202" t="s">
        <v>22</v>
      </c>
      <c r="I5202" t="s">
        <v>327</v>
      </c>
      <c r="J5202" t="s">
        <v>1289</v>
      </c>
      <c r="K5202" s="7" t="s">
        <v>10654</v>
      </c>
    </row>
    <row r="5203" spans="1:11" x14ac:dyDescent="0.3">
      <c r="A5203" s="3">
        <v>43942</v>
      </c>
      <c r="B5203" s="4">
        <v>2020</v>
      </c>
      <c r="C5203" s="3" t="s">
        <v>2229</v>
      </c>
      <c r="D5203" t="s">
        <v>10655</v>
      </c>
      <c r="E5203" s="5" t="s">
        <v>38</v>
      </c>
      <c r="F5203" t="s">
        <v>39</v>
      </c>
      <c r="G5203" s="6">
        <v>600</v>
      </c>
      <c r="H5203" t="s">
        <v>33</v>
      </c>
      <c r="I5203" t="s">
        <v>327</v>
      </c>
      <c r="J5203" t="s">
        <v>168</v>
      </c>
      <c r="K5203" s="7" t="s">
        <v>10656</v>
      </c>
    </row>
    <row r="5204" spans="1:11" x14ac:dyDescent="0.3">
      <c r="A5204" s="3">
        <v>43942</v>
      </c>
      <c r="B5204" s="4">
        <v>2020</v>
      </c>
      <c r="C5204" s="3" t="s">
        <v>2229</v>
      </c>
      <c r="D5204" t="s">
        <v>10657</v>
      </c>
      <c r="E5204" s="5" t="s">
        <v>38</v>
      </c>
      <c r="F5204" t="s">
        <v>21</v>
      </c>
      <c r="G5204" s="6">
        <v>200</v>
      </c>
      <c r="H5204" t="s">
        <v>22</v>
      </c>
      <c r="I5204" t="s">
        <v>327</v>
      </c>
      <c r="J5204" t="s">
        <v>99</v>
      </c>
      <c r="K5204" s="7" t="s">
        <v>10658</v>
      </c>
    </row>
    <row r="5205" spans="1:11" x14ac:dyDescent="0.3">
      <c r="A5205" s="3">
        <v>43942</v>
      </c>
      <c r="B5205" s="4">
        <v>2020</v>
      </c>
      <c r="C5205" s="3" t="s">
        <v>2229</v>
      </c>
      <c r="D5205" t="s">
        <v>10659</v>
      </c>
      <c r="E5205" s="5" t="s">
        <v>20</v>
      </c>
      <c r="F5205" t="s">
        <v>21</v>
      </c>
      <c r="G5205" s="6">
        <v>200</v>
      </c>
      <c r="H5205" t="s">
        <v>33</v>
      </c>
      <c r="I5205" t="s">
        <v>338</v>
      </c>
      <c r="J5205" t="s">
        <v>146</v>
      </c>
      <c r="K5205" s="7" t="s">
        <v>10660</v>
      </c>
    </row>
    <row r="5206" spans="1:11" x14ac:dyDescent="0.3">
      <c r="A5206" s="3">
        <v>43942</v>
      </c>
      <c r="B5206" s="4">
        <v>2020</v>
      </c>
      <c r="C5206" s="3" t="s">
        <v>2229</v>
      </c>
      <c r="D5206" t="s">
        <v>10661</v>
      </c>
      <c r="E5206" s="5" t="s">
        <v>27</v>
      </c>
      <c r="F5206" t="s">
        <v>39</v>
      </c>
      <c r="G5206" s="6">
        <v>600</v>
      </c>
      <c r="H5206" t="s">
        <v>22</v>
      </c>
      <c r="I5206" t="s">
        <v>338</v>
      </c>
      <c r="J5206" t="s">
        <v>95</v>
      </c>
      <c r="K5206" s="7" t="s">
        <v>10662</v>
      </c>
    </row>
    <row r="5207" spans="1:11" x14ac:dyDescent="0.3">
      <c r="A5207" s="3">
        <v>43943</v>
      </c>
      <c r="B5207" s="4">
        <v>2020</v>
      </c>
      <c r="C5207" s="3" t="s">
        <v>2229</v>
      </c>
      <c r="D5207" t="s">
        <v>10663</v>
      </c>
      <c r="E5207" s="5" t="s">
        <v>13</v>
      </c>
      <c r="F5207" t="s">
        <v>39</v>
      </c>
      <c r="G5207" s="6">
        <v>600</v>
      </c>
      <c r="H5207" t="s">
        <v>22</v>
      </c>
      <c r="I5207" t="s">
        <v>359</v>
      </c>
      <c r="J5207" t="s">
        <v>973</v>
      </c>
      <c r="K5207" s="7" t="s">
        <v>10664</v>
      </c>
    </row>
    <row r="5208" spans="1:11" x14ac:dyDescent="0.3">
      <c r="A5208" s="3">
        <v>43943</v>
      </c>
      <c r="B5208" s="4">
        <v>2020</v>
      </c>
      <c r="C5208" s="3" t="s">
        <v>2229</v>
      </c>
      <c r="D5208" t="s">
        <v>10665</v>
      </c>
      <c r="E5208" s="5" t="s">
        <v>20</v>
      </c>
      <c r="F5208" t="s">
        <v>14</v>
      </c>
      <c r="G5208" s="6">
        <v>350</v>
      </c>
      <c r="H5208" t="s">
        <v>15</v>
      </c>
      <c r="I5208" t="s">
        <v>371</v>
      </c>
      <c r="J5208" t="s">
        <v>80</v>
      </c>
      <c r="K5208" s="7" t="s">
        <v>10666</v>
      </c>
    </row>
    <row r="5209" spans="1:11" x14ac:dyDescent="0.3">
      <c r="A5209" s="3">
        <v>43943</v>
      </c>
      <c r="B5209" s="4">
        <v>2020</v>
      </c>
      <c r="C5209" s="3" t="s">
        <v>2229</v>
      </c>
      <c r="D5209" t="s">
        <v>10667</v>
      </c>
      <c r="E5209" s="5" t="s">
        <v>27</v>
      </c>
      <c r="F5209" t="s">
        <v>44</v>
      </c>
      <c r="G5209" s="6">
        <v>500</v>
      </c>
      <c r="H5209" t="s">
        <v>15</v>
      </c>
      <c r="I5209" t="s">
        <v>371</v>
      </c>
      <c r="J5209" t="s">
        <v>314</v>
      </c>
      <c r="K5209" s="7" t="s">
        <v>10668</v>
      </c>
    </row>
    <row r="5210" spans="1:11" x14ac:dyDescent="0.3">
      <c r="A5210" s="3">
        <v>43943</v>
      </c>
      <c r="B5210" s="4">
        <v>2020</v>
      </c>
      <c r="C5210" s="3" t="s">
        <v>2229</v>
      </c>
      <c r="D5210" t="s">
        <v>10669</v>
      </c>
      <c r="E5210" s="5" t="s">
        <v>32</v>
      </c>
      <c r="F5210" t="s">
        <v>14</v>
      </c>
      <c r="G5210" s="6">
        <v>350</v>
      </c>
      <c r="H5210" t="s">
        <v>15</v>
      </c>
      <c r="I5210" t="s">
        <v>371</v>
      </c>
      <c r="J5210" t="s">
        <v>246</v>
      </c>
      <c r="K5210" s="7" t="s">
        <v>10670</v>
      </c>
    </row>
    <row r="5211" spans="1:11" x14ac:dyDescent="0.3">
      <c r="A5211" s="3">
        <v>43943</v>
      </c>
      <c r="B5211" s="4">
        <v>2020</v>
      </c>
      <c r="C5211" s="3" t="s">
        <v>2229</v>
      </c>
      <c r="D5211" t="s">
        <v>10671</v>
      </c>
      <c r="E5211" s="5" t="s">
        <v>38</v>
      </c>
      <c r="F5211" t="s">
        <v>21</v>
      </c>
      <c r="G5211" s="6">
        <v>200</v>
      </c>
      <c r="H5211" t="s">
        <v>33</v>
      </c>
      <c r="I5211" t="s">
        <v>377</v>
      </c>
      <c r="J5211" t="s">
        <v>61</v>
      </c>
      <c r="K5211" s="7" t="s">
        <v>10672</v>
      </c>
    </row>
    <row r="5212" spans="1:11" x14ac:dyDescent="0.3">
      <c r="A5212" s="3">
        <v>43943</v>
      </c>
      <c r="B5212" s="4">
        <v>2020</v>
      </c>
      <c r="C5212" s="3" t="s">
        <v>2229</v>
      </c>
      <c r="D5212" t="s">
        <v>10673</v>
      </c>
      <c r="E5212" s="5" t="s">
        <v>20</v>
      </c>
      <c r="F5212" t="s">
        <v>44</v>
      </c>
      <c r="G5212" s="6">
        <v>500</v>
      </c>
      <c r="H5212" t="s">
        <v>15</v>
      </c>
      <c r="I5212" t="s">
        <v>385</v>
      </c>
      <c r="J5212" t="s">
        <v>347</v>
      </c>
      <c r="K5212" s="7" t="s">
        <v>10674</v>
      </c>
    </row>
    <row r="5213" spans="1:11" x14ac:dyDescent="0.3">
      <c r="A5213" s="3">
        <v>43943</v>
      </c>
      <c r="B5213" s="4">
        <v>2020</v>
      </c>
      <c r="C5213" s="3" t="s">
        <v>2229</v>
      </c>
      <c r="D5213" t="s">
        <v>10675</v>
      </c>
      <c r="E5213" s="5" t="s">
        <v>32</v>
      </c>
      <c r="F5213" t="s">
        <v>44</v>
      </c>
      <c r="G5213" s="6">
        <v>500</v>
      </c>
      <c r="H5213" t="s">
        <v>22</v>
      </c>
      <c r="I5213" t="s">
        <v>394</v>
      </c>
      <c r="J5213" t="s">
        <v>448</v>
      </c>
      <c r="K5213" s="7" t="s">
        <v>10676</v>
      </c>
    </row>
    <row r="5214" spans="1:11" x14ac:dyDescent="0.3">
      <c r="A5214" s="3">
        <v>43943</v>
      </c>
      <c r="B5214" s="4">
        <v>2020</v>
      </c>
      <c r="C5214" s="3" t="s">
        <v>2229</v>
      </c>
      <c r="D5214" t="s">
        <v>10677</v>
      </c>
      <c r="E5214" s="5" t="s">
        <v>27</v>
      </c>
      <c r="F5214" t="s">
        <v>39</v>
      </c>
      <c r="G5214" s="6">
        <v>600</v>
      </c>
      <c r="H5214" t="s">
        <v>15</v>
      </c>
      <c r="I5214" t="s">
        <v>394</v>
      </c>
      <c r="J5214" t="s">
        <v>246</v>
      </c>
      <c r="K5214" s="7" t="s">
        <v>10678</v>
      </c>
    </row>
    <row r="5215" spans="1:11" x14ac:dyDescent="0.3">
      <c r="A5215" s="3">
        <v>43943</v>
      </c>
      <c r="B5215" s="4">
        <v>2020</v>
      </c>
      <c r="C5215" s="3" t="s">
        <v>2229</v>
      </c>
      <c r="D5215" t="s">
        <v>10679</v>
      </c>
      <c r="E5215" s="5" t="s">
        <v>20</v>
      </c>
      <c r="F5215" t="s">
        <v>44</v>
      </c>
      <c r="G5215" s="6">
        <v>500</v>
      </c>
      <c r="H5215" t="s">
        <v>15</v>
      </c>
      <c r="I5215" t="s">
        <v>394</v>
      </c>
      <c r="J5215" t="s">
        <v>119</v>
      </c>
      <c r="K5215" s="7" t="s">
        <v>10680</v>
      </c>
    </row>
    <row r="5216" spans="1:11" x14ac:dyDescent="0.3">
      <c r="A5216" s="3">
        <v>43943</v>
      </c>
      <c r="B5216" s="4">
        <v>2020</v>
      </c>
      <c r="C5216" s="3" t="s">
        <v>2229</v>
      </c>
      <c r="D5216" t="s">
        <v>10681</v>
      </c>
      <c r="E5216" s="5" t="s">
        <v>38</v>
      </c>
      <c r="F5216" t="s">
        <v>14</v>
      </c>
      <c r="G5216" s="6">
        <v>350</v>
      </c>
      <c r="H5216" t="s">
        <v>22</v>
      </c>
      <c r="I5216" t="s">
        <v>408</v>
      </c>
      <c r="J5216" t="s">
        <v>573</v>
      </c>
      <c r="K5216" s="7" t="s">
        <v>10682</v>
      </c>
    </row>
    <row r="5217" spans="1:11" x14ac:dyDescent="0.3">
      <c r="A5217" s="3">
        <v>43943</v>
      </c>
      <c r="B5217" s="4">
        <v>2020</v>
      </c>
      <c r="C5217" s="3" t="s">
        <v>2229</v>
      </c>
      <c r="D5217" t="s">
        <v>10683</v>
      </c>
      <c r="E5217" s="5" t="s">
        <v>32</v>
      </c>
      <c r="F5217" t="s">
        <v>39</v>
      </c>
      <c r="G5217" s="6">
        <v>600</v>
      </c>
      <c r="H5217" t="s">
        <v>33</v>
      </c>
      <c r="I5217" t="s">
        <v>408</v>
      </c>
      <c r="J5217" t="s">
        <v>132</v>
      </c>
      <c r="K5217" s="7" t="s">
        <v>10684</v>
      </c>
    </row>
    <row r="5218" spans="1:11" x14ac:dyDescent="0.3">
      <c r="A5218" s="3">
        <v>43943</v>
      </c>
      <c r="B5218" s="4">
        <v>2020</v>
      </c>
      <c r="C5218" s="3" t="s">
        <v>2229</v>
      </c>
      <c r="D5218" t="s">
        <v>10685</v>
      </c>
      <c r="E5218" s="5" t="s">
        <v>20</v>
      </c>
      <c r="F5218" t="s">
        <v>14</v>
      </c>
      <c r="G5218" s="6">
        <v>350</v>
      </c>
      <c r="H5218" t="s">
        <v>15</v>
      </c>
      <c r="I5218" t="s">
        <v>415</v>
      </c>
      <c r="J5218" t="s">
        <v>161</v>
      </c>
      <c r="K5218" s="7" t="s">
        <v>10686</v>
      </c>
    </row>
    <row r="5219" spans="1:11" x14ac:dyDescent="0.3">
      <c r="A5219" s="3">
        <v>43944</v>
      </c>
      <c r="B5219" s="4">
        <v>2020</v>
      </c>
      <c r="C5219" s="3" t="s">
        <v>2229</v>
      </c>
      <c r="D5219" t="s">
        <v>10687</v>
      </c>
      <c r="E5219" s="5" t="s">
        <v>27</v>
      </c>
      <c r="F5219" t="s">
        <v>21</v>
      </c>
      <c r="G5219" s="6">
        <v>200</v>
      </c>
      <c r="H5219" t="s">
        <v>33</v>
      </c>
      <c r="I5219" t="s">
        <v>421</v>
      </c>
      <c r="J5219" t="s">
        <v>1038</v>
      </c>
      <c r="K5219" s="7" t="s">
        <v>10688</v>
      </c>
    </row>
    <row r="5220" spans="1:11" x14ac:dyDescent="0.3">
      <c r="A5220" s="3">
        <v>43944</v>
      </c>
      <c r="B5220" s="4">
        <v>2020</v>
      </c>
      <c r="C5220" s="3" t="s">
        <v>2229</v>
      </c>
      <c r="D5220" t="s">
        <v>10689</v>
      </c>
      <c r="E5220" s="5" t="s">
        <v>20</v>
      </c>
      <c r="F5220" t="s">
        <v>21</v>
      </c>
      <c r="G5220" s="6">
        <v>200</v>
      </c>
      <c r="H5220" t="s">
        <v>33</v>
      </c>
      <c r="I5220" t="s">
        <v>56</v>
      </c>
      <c r="J5220" t="s">
        <v>129</v>
      </c>
      <c r="K5220" s="7" t="s">
        <v>10690</v>
      </c>
    </row>
    <row r="5221" spans="1:11" x14ac:dyDescent="0.3">
      <c r="A5221" s="3">
        <v>43944</v>
      </c>
      <c r="B5221" s="4">
        <v>2020</v>
      </c>
      <c r="C5221" s="3" t="s">
        <v>2229</v>
      </c>
      <c r="D5221" t="s">
        <v>10691</v>
      </c>
      <c r="E5221" s="5" t="s">
        <v>32</v>
      </c>
      <c r="F5221" t="s">
        <v>44</v>
      </c>
      <c r="G5221" s="6">
        <v>500</v>
      </c>
      <c r="H5221" t="s">
        <v>15</v>
      </c>
      <c r="I5221" t="s">
        <v>437</v>
      </c>
      <c r="J5221" t="s">
        <v>425</v>
      </c>
      <c r="K5221" s="7" t="s">
        <v>10692</v>
      </c>
    </row>
    <row r="5222" spans="1:11" x14ac:dyDescent="0.3">
      <c r="A5222" s="3">
        <v>43944</v>
      </c>
      <c r="B5222" s="4">
        <v>2020</v>
      </c>
      <c r="C5222" s="3" t="s">
        <v>2229</v>
      </c>
      <c r="D5222" t="s">
        <v>10693</v>
      </c>
      <c r="E5222" s="5" t="s">
        <v>38</v>
      </c>
      <c r="F5222" t="s">
        <v>14</v>
      </c>
      <c r="G5222" s="6">
        <v>350</v>
      </c>
      <c r="H5222" t="s">
        <v>15</v>
      </c>
      <c r="I5222" t="s">
        <v>437</v>
      </c>
      <c r="J5222" t="s">
        <v>278</v>
      </c>
      <c r="K5222" s="7" t="s">
        <v>10694</v>
      </c>
    </row>
    <row r="5223" spans="1:11" x14ac:dyDescent="0.3">
      <c r="A5223" s="3">
        <v>43944</v>
      </c>
      <c r="B5223" s="4">
        <v>2020</v>
      </c>
      <c r="C5223" s="3" t="s">
        <v>2229</v>
      </c>
      <c r="D5223" t="s">
        <v>10695</v>
      </c>
      <c r="E5223" s="5" t="s">
        <v>27</v>
      </c>
      <c r="F5223" t="s">
        <v>44</v>
      </c>
      <c r="G5223" s="6">
        <v>500</v>
      </c>
      <c r="H5223" t="s">
        <v>22</v>
      </c>
      <c r="I5223" t="s">
        <v>444</v>
      </c>
      <c r="J5223" t="s">
        <v>126</v>
      </c>
      <c r="K5223" s="7" t="s">
        <v>10696</v>
      </c>
    </row>
    <row r="5224" spans="1:11" x14ac:dyDescent="0.3">
      <c r="A5224" s="3">
        <v>43944</v>
      </c>
      <c r="B5224" s="4">
        <v>2020</v>
      </c>
      <c r="C5224" s="3" t="s">
        <v>2229</v>
      </c>
      <c r="D5224" t="s">
        <v>10697</v>
      </c>
      <c r="E5224" s="5" t="s">
        <v>13</v>
      </c>
      <c r="F5224" t="s">
        <v>21</v>
      </c>
      <c r="G5224" s="6">
        <v>200</v>
      </c>
      <c r="H5224" t="s">
        <v>15</v>
      </c>
      <c r="I5224" t="s">
        <v>386</v>
      </c>
      <c r="J5224" t="s">
        <v>46</v>
      </c>
      <c r="K5224" s="7" t="s">
        <v>10698</v>
      </c>
    </row>
    <row r="5225" spans="1:11" x14ac:dyDescent="0.3">
      <c r="A5225" s="3">
        <v>43944</v>
      </c>
      <c r="B5225" s="4">
        <v>2020</v>
      </c>
      <c r="C5225" s="3" t="s">
        <v>2229</v>
      </c>
      <c r="D5225" t="s">
        <v>10699</v>
      </c>
      <c r="E5225" s="5" t="s">
        <v>38</v>
      </c>
      <c r="F5225" t="s">
        <v>44</v>
      </c>
      <c r="G5225" s="6">
        <v>500</v>
      </c>
      <c r="H5225" t="s">
        <v>22</v>
      </c>
      <c r="I5225" t="s">
        <v>468</v>
      </c>
      <c r="J5225" t="s">
        <v>347</v>
      </c>
      <c r="K5225" s="7" t="s">
        <v>10700</v>
      </c>
    </row>
    <row r="5226" spans="1:11" x14ac:dyDescent="0.3">
      <c r="A5226" s="3">
        <v>43944</v>
      </c>
      <c r="B5226" s="4">
        <v>2020</v>
      </c>
      <c r="C5226" s="3" t="s">
        <v>2229</v>
      </c>
      <c r="D5226" t="s">
        <v>10701</v>
      </c>
      <c r="E5226" s="5" t="s">
        <v>38</v>
      </c>
      <c r="F5226" t="s">
        <v>39</v>
      </c>
      <c r="G5226" s="6">
        <v>600</v>
      </c>
      <c r="H5226" t="s">
        <v>33</v>
      </c>
      <c r="I5226" t="s">
        <v>468</v>
      </c>
      <c r="J5226" t="s">
        <v>973</v>
      </c>
      <c r="K5226" s="7" t="s">
        <v>10702</v>
      </c>
    </row>
    <row r="5227" spans="1:11" x14ac:dyDescent="0.3">
      <c r="A5227" s="3">
        <v>43944</v>
      </c>
      <c r="B5227" s="4">
        <v>2020</v>
      </c>
      <c r="C5227" s="3" t="s">
        <v>2229</v>
      </c>
      <c r="D5227" t="s">
        <v>10703</v>
      </c>
      <c r="E5227" s="5" t="s">
        <v>20</v>
      </c>
      <c r="F5227" t="s">
        <v>39</v>
      </c>
      <c r="G5227" s="6">
        <v>600</v>
      </c>
      <c r="H5227" t="s">
        <v>15</v>
      </c>
      <c r="I5227" t="s">
        <v>418</v>
      </c>
      <c r="J5227" t="s">
        <v>386</v>
      </c>
      <c r="K5227" s="7" t="s">
        <v>10704</v>
      </c>
    </row>
    <row r="5228" spans="1:11" x14ac:dyDescent="0.3">
      <c r="A5228" s="3">
        <v>43945</v>
      </c>
      <c r="B5228" s="4">
        <v>2020</v>
      </c>
      <c r="C5228" s="3" t="s">
        <v>2229</v>
      </c>
      <c r="D5228" t="s">
        <v>10705</v>
      </c>
      <c r="E5228" s="5" t="s">
        <v>27</v>
      </c>
      <c r="F5228" t="s">
        <v>44</v>
      </c>
      <c r="G5228" s="6">
        <v>500</v>
      </c>
      <c r="H5228" t="s">
        <v>33</v>
      </c>
      <c r="I5228" t="s">
        <v>418</v>
      </c>
      <c r="J5228" t="s">
        <v>80</v>
      </c>
      <c r="K5228" s="7" t="s">
        <v>10706</v>
      </c>
    </row>
    <row r="5229" spans="1:11" x14ac:dyDescent="0.3">
      <c r="A5229" s="3">
        <v>43945</v>
      </c>
      <c r="B5229" s="4">
        <v>2020</v>
      </c>
      <c r="C5229" s="3" t="s">
        <v>2229</v>
      </c>
      <c r="D5229" t="s">
        <v>10707</v>
      </c>
      <c r="E5229" s="5" t="s">
        <v>13</v>
      </c>
      <c r="F5229" t="s">
        <v>44</v>
      </c>
      <c r="G5229" s="6">
        <v>500</v>
      </c>
      <c r="H5229" t="s">
        <v>22</v>
      </c>
      <c r="I5229" t="s">
        <v>418</v>
      </c>
      <c r="J5229" t="s">
        <v>103</v>
      </c>
      <c r="K5229" s="7" t="s">
        <v>10708</v>
      </c>
    </row>
    <row r="5230" spans="1:11" x14ac:dyDescent="0.3">
      <c r="A5230" s="3">
        <v>43945</v>
      </c>
      <c r="B5230" s="4">
        <v>2020</v>
      </c>
      <c r="C5230" s="3" t="s">
        <v>2229</v>
      </c>
      <c r="D5230" t="s">
        <v>10709</v>
      </c>
      <c r="E5230" s="5" t="s">
        <v>20</v>
      </c>
      <c r="F5230" t="s">
        <v>39</v>
      </c>
      <c r="G5230" s="6">
        <v>600</v>
      </c>
      <c r="H5230" t="s">
        <v>22</v>
      </c>
      <c r="I5230" t="s">
        <v>418</v>
      </c>
      <c r="J5230" t="s">
        <v>490</v>
      </c>
      <c r="K5230" s="7" t="s">
        <v>10710</v>
      </c>
    </row>
    <row r="5231" spans="1:11" x14ac:dyDescent="0.3">
      <c r="A5231" s="3">
        <v>43945</v>
      </c>
      <c r="B5231" s="4">
        <v>2020</v>
      </c>
      <c r="C5231" s="3" t="s">
        <v>2229</v>
      </c>
      <c r="D5231" t="s">
        <v>10711</v>
      </c>
      <c r="E5231" s="5" t="s">
        <v>27</v>
      </c>
      <c r="F5231" t="s">
        <v>39</v>
      </c>
      <c r="G5231" s="6">
        <v>600</v>
      </c>
      <c r="H5231" t="s">
        <v>33</v>
      </c>
      <c r="I5231" t="s">
        <v>482</v>
      </c>
      <c r="J5231" t="s">
        <v>172</v>
      </c>
      <c r="K5231" s="7" t="s">
        <v>10712</v>
      </c>
    </row>
    <row r="5232" spans="1:11" x14ac:dyDescent="0.3">
      <c r="A5232" s="3">
        <v>43945</v>
      </c>
      <c r="B5232" s="4">
        <v>2020</v>
      </c>
      <c r="C5232" s="3" t="s">
        <v>2229</v>
      </c>
      <c r="D5232" t="s">
        <v>10713</v>
      </c>
      <c r="E5232" s="5" t="s">
        <v>32</v>
      </c>
      <c r="F5232" t="s">
        <v>39</v>
      </c>
      <c r="G5232" s="6">
        <v>600</v>
      </c>
      <c r="H5232" t="s">
        <v>33</v>
      </c>
      <c r="I5232" t="s">
        <v>482</v>
      </c>
      <c r="J5232" t="s">
        <v>1284</v>
      </c>
      <c r="K5232" s="7" t="s">
        <v>10714</v>
      </c>
    </row>
    <row r="5233" spans="1:11" x14ac:dyDescent="0.3">
      <c r="A5233" s="3">
        <v>43945</v>
      </c>
      <c r="B5233" s="4">
        <v>2020</v>
      </c>
      <c r="C5233" s="3" t="s">
        <v>2229</v>
      </c>
      <c r="D5233" t="s">
        <v>10715</v>
      </c>
      <c r="E5233" s="5" t="s">
        <v>38</v>
      </c>
      <c r="F5233" t="s">
        <v>21</v>
      </c>
      <c r="G5233" s="6">
        <v>200</v>
      </c>
      <c r="H5233" t="s">
        <v>22</v>
      </c>
      <c r="I5233" t="s">
        <v>482</v>
      </c>
      <c r="J5233" t="s">
        <v>374</v>
      </c>
      <c r="K5233" s="7" t="s">
        <v>10716</v>
      </c>
    </row>
    <row r="5234" spans="1:11" x14ac:dyDescent="0.3">
      <c r="A5234" s="3">
        <v>43945</v>
      </c>
      <c r="B5234" s="4">
        <v>2020</v>
      </c>
      <c r="C5234" s="3" t="s">
        <v>2229</v>
      </c>
      <c r="D5234" t="s">
        <v>10717</v>
      </c>
      <c r="E5234" s="5" t="s">
        <v>20</v>
      </c>
      <c r="F5234" t="s">
        <v>14</v>
      </c>
      <c r="G5234" s="6">
        <v>350</v>
      </c>
      <c r="H5234" t="s">
        <v>22</v>
      </c>
      <c r="I5234" t="s">
        <v>482</v>
      </c>
      <c r="J5234" t="s">
        <v>109</v>
      </c>
      <c r="K5234" s="7" t="s">
        <v>10718</v>
      </c>
    </row>
    <row r="5235" spans="1:11" x14ac:dyDescent="0.3">
      <c r="A5235" s="3">
        <v>43945</v>
      </c>
      <c r="B5235" s="4">
        <v>2020</v>
      </c>
      <c r="C5235" s="3" t="s">
        <v>2229</v>
      </c>
      <c r="D5235" t="s">
        <v>10719</v>
      </c>
      <c r="E5235" s="5" t="s">
        <v>32</v>
      </c>
      <c r="F5235" t="s">
        <v>21</v>
      </c>
      <c r="G5235" s="6">
        <v>200</v>
      </c>
      <c r="H5235" t="s">
        <v>15</v>
      </c>
      <c r="I5235" t="s">
        <v>493</v>
      </c>
      <c r="J5235" t="s">
        <v>61</v>
      </c>
      <c r="K5235" s="7" t="s">
        <v>10720</v>
      </c>
    </row>
    <row r="5236" spans="1:11" x14ac:dyDescent="0.3">
      <c r="A5236" s="3">
        <v>43945</v>
      </c>
      <c r="B5236" s="4">
        <v>2020</v>
      </c>
      <c r="C5236" s="3" t="s">
        <v>2229</v>
      </c>
      <c r="D5236" t="s">
        <v>10721</v>
      </c>
      <c r="E5236" s="5" t="s">
        <v>27</v>
      </c>
      <c r="F5236" t="s">
        <v>44</v>
      </c>
      <c r="G5236" s="6">
        <v>500</v>
      </c>
      <c r="H5236" t="s">
        <v>15</v>
      </c>
      <c r="I5236" t="s">
        <v>493</v>
      </c>
      <c r="J5236" t="s">
        <v>305</v>
      </c>
      <c r="K5236" s="7" t="s">
        <v>10722</v>
      </c>
    </row>
    <row r="5237" spans="1:11" x14ac:dyDescent="0.3">
      <c r="A5237" s="3">
        <v>43946</v>
      </c>
      <c r="B5237" s="4">
        <v>2020</v>
      </c>
      <c r="C5237" s="3" t="s">
        <v>2229</v>
      </c>
      <c r="D5237" t="s">
        <v>10723</v>
      </c>
      <c r="E5237" s="5" t="s">
        <v>20</v>
      </c>
      <c r="F5237" t="s">
        <v>21</v>
      </c>
      <c r="G5237" s="6">
        <v>200</v>
      </c>
      <c r="H5237" t="s">
        <v>33</v>
      </c>
      <c r="I5237" t="s">
        <v>498</v>
      </c>
      <c r="J5237" t="s">
        <v>386</v>
      </c>
      <c r="K5237" s="7" t="s">
        <v>10724</v>
      </c>
    </row>
    <row r="5238" spans="1:11" x14ac:dyDescent="0.3">
      <c r="A5238" s="3">
        <v>43946</v>
      </c>
      <c r="B5238" s="4">
        <v>2020</v>
      </c>
      <c r="C5238" s="3" t="s">
        <v>2229</v>
      </c>
      <c r="D5238" t="s">
        <v>10725</v>
      </c>
      <c r="E5238" s="5" t="s">
        <v>38</v>
      </c>
      <c r="F5238" t="s">
        <v>21</v>
      </c>
      <c r="G5238" s="6">
        <v>200</v>
      </c>
      <c r="H5238" t="s">
        <v>22</v>
      </c>
      <c r="I5238" t="s">
        <v>506</v>
      </c>
      <c r="J5238" t="s">
        <v>1284</v>
      </c>
      <c r="K5238" s="7" t="s">
        <v>10726</v>
      </c>
    </row>
    <row r="5239" spans="1:11" x14ac:dyDescent="0.3">
      <c r="A5239" s="3">
        <v>43946</v>
      </c>
      <c r="B5239" s="4">
        <v>2020</v>
      </c>
      <c r="C5239" s="3" t="s">
        <v>2229</v>
      </c>
      <c r="D5239" t="s">
        <v>10727</v>
      </c>
      <c r="E5239" s="5" t="s">
        <v>32</v>
      </c>
      <c r="F5239" t="s">
        <v>44</v>
      </c>
      <c r="G5239" s="6">
        <v>500</v>
      </c>
      <c r="H5239" t="s">
        <v>15</v>
      </c>
      <c r="I5239" t="s">
        <v>515</v>
      </c>
      <c r="J5239" t="s">
        <v>704</v>
      </c>
      <c r="K5239" s="7" t="s">
        <v>10728</v>
      </c>
    </row>
    <row r="5240" spans="1:11" x14ac:dyDescent="0.3">
      <c r="A5240" s="3">
        <v>43946</v>
      </c>
      <c r="B5240" s="4">
        <v>2020</v>
      </c>
      <c r="C5240" s="3" t="s">
        <v>2229</v>
      </c>
      <c r="D5240" t="s">
        <v>10729</v>
      </c>
      <c r="E5240" s="5" t="s">
        <v>20</v>
      </c>
      <c r="F5240" t="s">
        <v>44</v>
      </c>
      <c r="G5240" s="6">
        <v>500</v>
      </c>
      <c r="H5240" t="s">
        <v>15</v>
      </c>
      <c r="I5240" t="s">
        <v>68</v>
      </c>
      <c r="J5240" t="s">
        <v>374</v>
      </c>
      <c r="K5240" s="7" t="s">
        <v>10730</v>
      </c>
    </row>
    <row r="5241" spans="1:11" x14ac:dyDescent="0.3">
      <c r="A5241" s="3">
        <v>43946</v>
      </c>
      <c r="B5241" s="4">
        <v>2020</v>
      </c>
      <c r="C5241" s="3" t="s">
        <v>2229</v>
      </c>
      <c r="D5241" t="s">
        <v>10731</v>
      </c>
      <c r="E5241" s="5" t="s">
        <v>27</v>
      </c>
      <c r="F5241" t="s">
        <v>14</v>
      </c>
      <c r="G5241" s="6">
        <v>350</v>
      </c>
      <c r="H5241" t="s">
        <v>22</v>
      </c>
      <c r="I5241" t="s">
        <v>524</v>
      </c>
      <c r="J5241" t="s">
        <v>430</v>
      </c>
      <c r="K5241" s="7" t="s">
        <v>10732</v>
      </c>
    </row>
    <row r="5242" spans="1:11" x14ac:dyDescent="0.3">
      <c r="A5242" s="3">
        <v>43946</v>
      </c>
      <c r="B5242" s="4">
        <v>2020</v>
      </c>
      <c r="C5242" s="3" t="s">
        <v>2229</v>
      </c>
      <c r="D5242" t="s">
        <v>10733</v>
      </c>
      <c r="E5242" s="5" t="s">
        <v>20</v>
      </c>
      <c r="F5242" t="s">
        <v>44</v>
      </c>
      <c r="G5242" s="6">
        <v>500</v>
      </c>
      <c r="H5242" t="s">
        <v>15</v>
      </c>
      <c r="I5242" t="s">
        <v>524</v>
      </c>
      <c r="J5242" t="s">
        <v>342</v>
      </c>
      <c r="K5242" s="7" t="s">
        <v>10734</v>
      </c>
    </row>
    <row r="5243" spans="1:11" x14ac:dyDescent="0.3">
      <c r="A5243" s="3">
        <v>43947</v>
      </c>
      <c r="B5243" s="4">
        <v>2020</v>
      </c>
      <c r="C5243" s="3" t="s">
        <v>2229</v>
      </c>
      <c r="D5243" t="s">
        <v>10735</v>
      </c>
      <c r="E5243" s="5" t="s">
        <v>32</v>
      </c>
      <c r="F5243" t="s">
        <v>44</v>
      </c>
      <c r="G5243" s="6">
        <v>500</v>
      </c>
      <c r="H5243" t="s">
        <v>22</v>
      </c>
      <c r="I5243" t="s">
        <v>524</v>
      </c>
      <c r="J5243" t="s">
        <v>973</v>
      </c>
      <c r="K5243" s="7" t="s">
        <v>10736</v>
      </c>
    </row>
    <row r="5244" spans="1:11" x14ac:dyDescent="0.3">
      <c r="A5244" s="3">
        <v>43947</v>
      </c>
      <c r="B5244" s="4">
        <v>2020</v>
      </c>
      <c r="C5244" s="3" t="s">
        <v>2229</v>
      </c>
      <c r="D5244" t="s">
        <v>10737</v>
      </c>
      <c r="E5244" s="5" t="s">
        <v>38</v>
      </c>
      <c r="F5244" t="s">
        <v>21</v>
      </c>
      <c r="G5244" s="6">
        <v>200</v>
      </c>
      <c r="H5244" t="s">
        <v>33</v>
      </c>
      <c r="I5244" t="s">
        <v>528</v>
      </c>
      <c r="J5244" t="s">
        <v>525</v>
      </c>
      <c r="K5244" s="7" t="s">
        <v>10738</v>
      </c>
    </row>
    <row r="5245" spans="1:11" x14ac:dyDescent="0.3">
      <c r="A5245" s="3">
        <v>43947</v>
      </c>
      <c r="B5245" s="4">
        <v>2020</v>
      </c>
      <c r="C5245" s="3" t="s">
        <v>2229</v>
      </c>
      <c r="D5245" t="s">
        <v>10739</v>
      </c>
      <c r="E5245" s="5" t="s">
        <v>27</v>
      </c>
      <c r="F5245" t="s">
        <v>44</v>
      </c>
      <c r="G5245" s="6">
        <v>500</v>
      </c>
      <c r="H5245" t="s">
        <v>15</v>
      </c>
      <c r="I5245" t="s">
        <v>52</v>
      </c>
      <c r="J5245" t="s">
        <v>61</v>
      </c>
      <c r="K5245" s="7" t="s">
        <v>10740</v>
      </c>
    </row>
    <row r="5246" spans="1:11" x14ac:dyDescent="0.3">
      <c r="A5246" s="3">
        <v>43947</v>
      </c>
      <c r="B5246" s="4">
        <v>2020</v>
      </c>
      <c r="C5246" s="3" t="s">
        <v>2229</v>
      </c>
      <c r="D5246" t="s">
        <v>10741</v>
      </c>
      <c r="E5246" s="5" t="s">
        <v>13</v>
      </c>
      <c r="F5246" t="s">
        <v>14</v>
      </c>
      <c r="G5246" s="6">
        <v>350</v>
      </c>
      <c r="H5246" t="s">
        <v>22</v>
      </c>
      <c r="I5246" t="s">
        <v>562</v>
      </c>
      <c r="J5246" t="s">
        <v>469</v>
      </c>
      <c r="K5246" s="7" t="s">
        <v>10742</v>
      </c>
    </row>
    <row r="5247" spans="1:11" x14ac:dyDescent="0.3">
      <c r="A5247" s="3">
        <v>43947</v>
      </c>
      <c r="B5247" s="4">
        <v>2020</v>
      </c>
      <c r="C5247" s="3" t="s">
        <v>2229</v>
      </c>
      <c r="D5247" t="s">
        <v>10743</v>
      </c>
      <c r="E5247" s="5" t="s">
        <v>38</v>
      </c>
      <c r="F5247" t="s">
        <v>14</v>
      </c>
      <c r="G5247" s="6">
        <v>350</v>
      </c>
      <c r="H5247" t="s">
        <v>15</v>
      </c>
      <c r="I5247" t="s">
        <v>565</v>
      </c>
      <c r="J5247" t="s">
        <v>305</v>
      </c>
      <c r="K5247" s="7" t="s">
        <v>10744</v>
      </c>
    </row>
    <row r="5248" spans="1:11" x14ac:dyDescent="0.3">
      <c r="A5248" s="3">
        <v>43947</v>
      </c>
      <c r="B5248" s="4">
        <v>2020</v>
      </c>
      <c r="C5248" s="3" t="s">
        <v>2229</v>
      </c>
      <c r="D5248" t="s">
        <v>10745</v>
      </c>
      <c r="E5248" s="5" t="s">
        <v>38</v>
      </c>
      <c r="F5248" t="s">
        <v>14</v>
      </c>
      <c r="G5248" s="6">
        <v>350</v>
      </c>
      <c r="H5248" t="s">
        <v>22</v>
      </c>
      <c r="I5248" t="s">
        <v>570</v>
      </c>
      <c r="J5248" t="s">
        <v>92</v>
      </c>
      <c r="K5248" s="7" t="s">
        <v>10746</v>
      </c>
    </row>
    <row r="5249" spans="1:11" x14ac:dyDescent="0.3">
      <c r="A5249" s="3">
        <v>43947</v>
      </c>
      <c r="B5249" s="4">
        <v>2020</v>
      </c>
      <c r="C5249" s="3" t="s">
        <v>2229</v>
      </c>
      <c r="D5249" t="s">
        <v>10747</v>
      </c>
      <c r="E5249" s="5" t="s">
        <v>20</v>
      </c>
      <c r="F5249" t="s">
        <v>21</v>
      </c>
      <c r="G5249" s="6">
        <v>200</v>
      </c>
      <c r="H5249" t="s">
        <v>15</v>
      </c>
      <c r="I5249" t="s">
        <v>576</v>
      </c>
      <c r="J5249" t="s">
        <v>123</v>
      </c>
      <c r="K5249" s="7" t="s">
        <v>10748</v>
      </c>
    </row>
    <row r="5250" spans="1:11" x14ac:dyDescent="0.3">
      <c r="A5250" s="3">
        <v>43947</v>
      </c>
      <c r="B5250" s="4">
        <v>2020</v>
      </c>
      <c r="C5250" s="3" t="s">
        <v>2229</v>
      </c>
      <c r="D5250" t="s">
        <v>10749</v>
      </c>
      <c r="E5250" s="5" t="s">
        <v>27</v>
      </c>
      <c r="F5250" t="s">
        <v>14</v>
      </c>
      <c r="G5250" s="6">
        <v>350</v>
      </c>
      <c r="H5250" t="s">
        <v>15</v>
      </c>
      <c r="I5250" t="s">
        <v>576</v>
      </c>
      <c r="J5250" t="s">
        <v>129</v>
      </c>
      <c r="K5250" s="7" t="s">
        <v>10750</v>
      </c>
    </row>
    <row r="5251" spans="1:11" x14ac:dyDescent="0.3">
      <c r="A5251" s="3">
        <v>43947</v>
      </c>
      <c r="B5251" s="4">
        <v>2020</v>
      </c>
      <c r="C5251" s="3" t="s">
        <v>2229</v>
      </c>
      <c r="D5251" t="s">
        <v>10751</v>
      </c>
      <c r="E5251" s="5" t="s">
        <v>13</v>
      </c>
      <c r="F5251" t="s">
        <v>44</v>
      </c>
      <c r="G5251" s="6">
        <v>500</v>
      </c>
      <c r="H5251" t="s">
        <v>15</v>
      </c>
      <c r="I5251" t="s">
        <v>576</v>
      </c>
      <c r="J5251" t="s">
        <v>61</v>
      </c>
      <c r="K5251" s="7" t="s">
        <v>10752</v>
      </c>
    </row>
    <row r="5252" spans="1:11" x14ac:dyDescent="0.3">
      <c r="A5252" s="3">
        <v>43947</v>
      </c>
      <c r="B5252" s="4">
        <v>2020</v>
      </c>
      <c r="C5252" s="3" t="s">
        <v>2229</v>
      </c>
      <c r="D5252" t="s">
        <v>10753</v>
      </c>
      <c r="E5252" s="5" t="s">
        <v>20</v>
      </c>
      <c r="F5252" t="s">
        <v>39</v>
      </c>
      <c r="G5252" s="6">
        <v>600</v>
      </c>
      <c r="H5252" t="s">
        <v>22</v>
      </c>
      <c r="I5252" t="s">
        <v>576</v>
      </c>
      <c r="J5252" t="s">
        <v>69</v>
      </c>
      <c r="K5252" s="7" t="s">
        <v>10754</v>
      </c>
    </row>
    <row r="5253" spans="1:11" x14ac:dyDescent="0.3">
      <c r="A5253" s="3">
        <v>43947</v>
      </c>
      <c r="B5253" s="4">
        <v>2020</v>
      </c>
      <c r="C5253" s="3" t="s">
        <v>2229</v>
      </c>
      <c r="D5253" t="s">
        <v>10755</v>
      </c>
      <c r="E5253" s="5" t="s">
        <v>27</v>
      </c>
      <c r="F5253" t="s">
        <v>39</v>
      </c>
      <c r="G5253" s="6">
        <v>600</v>
      </c>
      <c r="H5253" t="s">
        <v>15</v>
      </c>
      <c r="I5253" t="s">
        <v>585</v>
      </c>
      <c r="J5253" t="s">
        <v>92</v>
      </c>
      <c r="K5253" s="7" t="s">
        <v>10756</v>
      </c>
    </row>
    <row r="5254" spans="1:11" x14ac:dyDescent="0.3">
      <c r="A5254" s="3">
        <v>43947</v>
      </c>
      <c r="B5254" s="4">
        <v>2020</v>
      </c>
      <c r="C5254" s="3" t="s">
        <v>2229</v>
      </c>
      <c r="D5254" t="s">
        <v>10757</v>
      </c>
      <c r="E5254" s="5" t="s">
        <v>32</v>
      </c>
      <c r="F5254" t="s">
        <v>21</v>
      </c>
      <c r="G5254" s="6">
        <v>200</v>
      </c>
      <c r="H5254" t="s">
        <v>22</v>
      </c>
      <c r="I5254" t="s">
        <v>585</v>
      </c>
      <c r="J5254" t="s">
        <v>165</v>
      </c>
      <c r="K5254" s="7" t="s">
        <v>10758</v>
      </c>
    </row>
    <row r="5255" spans="1:11" x14ac:dyDescent="0.3">
      <c r="A5255" s="3">
        <v>43947</v>
      </c>
      <c r="B5255" s="4">
        <v>2020</v>
      </c>
      <c r="C5255" s="3" t="s">
        <v>2229</v>
      </c>
      <c r="D5255" t="s">
        <v>10759</v>
      </c>
      <c r="E5255" s="5" t="s">
        <v>38</v>
      </c>
      <c r="F5255" t="s">
        <v>21</v>
      </c>
      <c r="G5255" s="6">
        <v>200</v>
      </c>
      <c r="H5255" t="s">
        <v>22</v>
      </c>
      <c r="I5255" t="s">
        <v>585</v>
      </c>
      <c r="J5255" t="s">
        <v>119</v>
      </c>
      <c r="K5255" s="7" t="s">
        <v>10760</v>
      </c>
    </row>
    <row r="5256" spans="1:11" x14ac:dyDescent="0.3">
      <c r="A5256" s="3">
        <v>43948</v>
      </c>
      <c r="B5256" s="4">
        <v>2020</v>
      </c>
      <c r="C5256" s="3" t="s">
        <v>2229</v>
      </c>
      <c r="D5256" t="s">
        <v>10761</v>
      </c>
      <c r="E5256" s="5" t="s">
        <v>20</v>
      </c>
      <c r="F5256" t="s">
        <v>14</v>
      </c>
      <c r="G5256" s="6">
        <v>350</v>
      </c>
      <c r="H5256" t="s">
        <v>33</v>
      </c>
      <c r="I5256" t="s">
        <v>600</v>
      </c>
      <c r="J5256" t="s">
        <v>389</v>
      </c>
      <c r="K5256" s="7" t="s">
        <v>10762</v>
      </c>
    </row>
    <row r="5257" spans="1:11" x14ac:dyDescent="0.3">
      <c r="A5257" s="3">
        <v>43948</v>
      </c>
      <c r="B5257" s="4">
        <v>2020</v>
      </c>
      <c r="C5257" s="3" t="s">
        <v>2229</v>
      </c>
      <c r="D5257" t="s">
        <v>10763</v>
      </c>
      <c r="E5257" s="5" t="s">
        <v>32</v>
      </c>
      <c r="F5257" t="s">
        <v>14</v>
      </c>
      <c r="G5257" s="6">
        <v>350</v>
      </c>
      <c r="H5257" t="s">
        <v>33</v>
      </c>
      <c r="I5257" t="s">
        <v>600</v>
      </c>
      <c r="J5257" t="s">
        <v>305</v>
      </c>
      <c r="K5257" s="7" t="s">
        <v>10764</v>
      </c>
    </row>
    <row r="5258" spans="1:11" x14ac:dyDescent="0.3">
      <c r="A5258" s="3">
        <v>43948</v>
      </c>
      <c r="B5258" s="4">
        <v>2020</v>
      </c>
      <c r="C5258" s="3" t="s">
        <v>2229</v>
      </c>
      <c r="D5258" t="s">
        <v>10765</v>
      </c>
      <c r="E5258" s="5" t="s">
        <v>27</v>
      </c>
      <c r="F5258" t="s">
        <v>21</v>
      </c>
      <c r="G5258" s="6">
        <v>200</v>
      </c>
      <c r="H5258" t="s">
        <v>15</v>
      </c>
      <c r="I5258" t="s">
        <v>600</v>
      </c>
      <c r="J5258" t="s">
        <v>46</v>
      </c>
      <c r="K5258" s="7" t="s">
        <v>10766</v>
      </c>
    </row>
    <row r="5259" spans="1:11" x14ac:dyDescent="0.3">
      <c r="A5259" s="3">
        <v>43948</v>
      </c>
      <c r="B5259" s="4">
        <v>2020</v>
      </c>
      <c r="C5259" s="3" t="s">
        <v>2229</v>
      </c>
      <c r="D5259" t="s">
        <v>10767</v>
      </c>
      <c r="E5259" s="5" t="s">
        <v>20</v>
      </c>
      <c r="F5259" t="s">
        <v>39</v>
      </c>
      <c r="G5259" s="6">
        <v>600</v>
      </c>
      <c r="H5259" t="s">
        <v>15</v>
      </c>
      <c r="I5259" t="s">
        <v>605</v>
      </c>
      <c r="J5259" t="s">
        <v>597</v>
      </c>
      <c r="K5259" s="7" t="s">
        <v>10768</v>
      </c>
    </row>
    <row r="5260" spans="1:11" x14ac:dyDescent="0.3">
      <c r="A5260" s="3">
        <v>43948</v>
      </c>
      <c r="B5260" s="4">
        <v>2020</v>
      </c>
      <c r="C5260" s="3" t="s">
        <v>2229</v>
      </c>
      <c r="D5260" t="s">
        <v>10769</v>
      </c>
      <c r="E5260" s="5" t="s">
        <v>38</v>
      </c>
      <c r="F5260" t="s">
        <v>39</v>
      </c>
      <c r="G5260" s="6">
        <v>600</v>
      </c>
      <c r="H5260" t="s">
        <v>22</v>
      </c>
      <c r="I5260" t="s">
        <v>610</v>
      </c>
      <c r="J5260" t="s">
        <v>126</v>
      </c>
      <c r="K5260" s="7" t="s">
        <v>10770</v>
      </c>
    </row>
    <row r="5261" spans="1:11" x14ac:dyDescent="0.3">
      <c r="A5261" s="3">
        <v>43948</v>
      </c>
      <c r="B5261" s="4">
        <v>2020</v>
      </c>
      <c r="C5261" s="3" t="s">
        <v>2229</v>
      </c>
      <c r="D5261" t="s">
        <v>10771</v>
      </c>
      <c r="E5261" s="5" t="s">
        <v>32</v>
      </c>
      <c r="F5261" t="s">
        <v>39</v>
      </c>
      <c r="G5261" s="6">
        <v>600</v>
      </c>
      <c r="H5261" t="s">
        <v>15</v>
      </c>
      <c r="I5261" t="s">
        <v>613</v>
      </c>
      <c r="J5261" t="s">
        <v>53</v>
      </c>
      <c r="K5261" s="7" t="s">
        <v>10772</v>
      </c>
    </row>
    <row r="5262" spans="1:11" x14ac:dyDescent="0.3">
      <c r="A5262" s="3">
        <v>43948</v>
      </c>
      <c r="B5262" s="4">
        <v>2020</v>
      </c>
      <c r="C5262" s="3" t="s">
        <v>2229</v>
      </c>
      <c r="D5262" t="s">
        <v>10773</v>
      </c>
      <c r="E5262" s="5" t="s">
        <v>20</v>
      </c>
      <c r="F5262" t="s">
        <v>21</v>
      </c>
      <c r="G5262" s="6">
        <v>200</v>
      </c>
      <c r="H5262" t="s">
        <v>22</v>
      </c>
      <c r="I5262" t="s">
        <v>613</v>
      </c>
      <c r="J5262" t="s">
        <v>430</v>
      </c>
      <c r="K5262" s="7" t="s">
        <v>10774</v>
      </c>
    </row>
    <row r="5263" spans="1:11" x14ac:dyDescent="0.3">
      <c r="A5263" s="3">
        <v>43948</v>
      </c>
      <c r="B5263" s="4">
        <v>2020</v>
      </c>
      <c r="C5263" s="3" t="s">
        <v>2229</v>
      </c>
      <c r="D5263" t="s">
        <v>10775</v>
      </c>
      <c r="E5263" s="5" t="s">
        <v>27</v>
      </c>
      <c r="F5263" t="s">
        <v>44</v>
      </c>
      <c r="G5263" s="6">
        <v>500</v>
      </c>
      <c r="H5263" t="s">
        <v>15</v>
      </c>
      <c r="I5263" t="s">
        <v>613</v>
      </c>
      <c r="J5263" t="s">
        <v>445</v>
      </c>
      <c r="K5263" s="7" t="s">
        <v>10776</v>
      </c>
    </row>
    <row r="5264" spans="1:11" x14ac:dyDescent="0.3">
      <c r="A5264" s="3">
        <v>43948</v>
      </c>
      <c r="B5264" s="4">
        <v>2020</v>
      </c>
      <c r="C5264" s="3" t="s">
        <v>2229</v>
      </c>
      <c r="D5264" t="s">
        <v>10777</v>
      </c>
      <c r="E5264" s="5" t="s">
        <v>20</v>
      </c>
      <c r="F5264" t="s">
        <v>44</v>
      </c>
      <c r="G5264" s="6">
        <v>500</v>
      </c>
      <c r="H5264" t="s">
        <v>15</v>
      </c>
      <c r="I5264" t="s">
        <v>620</v>
      </c>
      <c r="J5264" t="s">
        <v>24</v>
      </c>
      <c r="K5264" s="7" t="s">
        <v>10778</v>
      </c>
    </row>
    <row r="5265" spans="1:11" x14ac:dyDescent="0.3">
      <c r="A5265" s="3">
        <v>43948</v>
      </c>
      <c r="B5265" s="4">
        <v>2020</v>
      </c>
      <c r="C5265" s="3" t="s">
        <v>2229</v>
      </c>
      <c r="D5265" t="s">
        <v>10779</v>
      </c>
      <c r="E5265" s="5" t="s">
        <v>32</v>
      </c>
      <c r="F5265" t="s">
        <v>44</v>
      </c>
      <c r="G5265" s="6">
        <v>500</v>
      </c>
      <c r="H5265" t="s">
        <v>15</v>
      </c>
      <c r="I5265" t="s">
        <v>625</v>
      </c>
      <c r="J5265" t="s">
        <v>216</v>
      </c>
      <c r="K5265" s="7" t="s">
        <v>10780</v>
      </c>
    </row>
    <row r="5266" spans="1:11" x14ac:dyDescent="0.3">
      <c r="A5266" s="3">
        <v>43948</v>
      </c>
      <c r="B5266" s="4">
        <v>2020</v>
      </c>
      <c r="C5266" s="3" t="s">
        <v>2229</v>
      </c>
      <c r="D5266" t="s">
        <v>10781</v>
      </c>
      <c r="E5266" s="5" t="s">
        <v>38</v>
      </c>
      <c r="F5266" t="s">
        <v>14</v>
      </c>
      <c r="G5266" s="6">
        <v>350</v>
      </c>
      <c r="H5266" t="s">
        <v>22</v>
      </c>
      <c r="I5266" t="s">
        <v>625</v>
      </c>
      <c r="J5266" t="s">
        <v>868</v>
      </c>
      <c r="K5266" s="7" t="s">
        <v>10782</v>
      </c>
    </row>
    <row r="5267" spans="1:11" x14ac:dyDescent="0.3">
      <c r="A5267" s="3">
        <v>43948</v>
      </c>
      <c r="B5267" s="4">
        <v>2020</v>
      </c>
      <c r="C5267" s="3" t="s">
        <v>2229</v>
      </c>
      <c r="D5267" t="s">
        <v>10783</v>
      </c>
      <c r="E5267" s="5" t="s">
        <v>27</v>
      </c>
      <c r="F5267" t="s">
        <v>39</v>
      </c>
      <c r="G5267" s="6">
        <v>600</v>
      </c>
      <c r="H5267" t="s">
        <v>33</v>
      </c>
      <c r="I5267" t="s">
        <v>634</v>
      </c>
      <c r="J5267" t="s">
        <v>485</v>
      </c>
      <c r="K5267" s="7" t="s">
        <v>10784</v>
      </c>
    </row>
    <row r="5268" spans="1:11" x14ac:dyDescent="0.3">
      <c r="A5268" s="3">
        <v>43948</v>
      </c>
      <c r="B5268" s="4">
        <v>2020</v>
      </c>
      <c r="C5268" s="3" t="s">
        <v>2229</v>
      </c>
      <c r="D5268" t="s">
        <v>10785</v>
      </c>
      <c r="E5268" s="5" t="s">
        <v>13</v>
      </c>
      <c r="F5268" t="s">
        <v>21</v>
      </c>
      <c r="G5268" s="6">
        <v>200</v>
      </c>
      <c r="H5268" t="s">
        <v>33</v>
      </c>
      <c r="I5268" t="s">
        <v>634</v>
      </c>
      <c r="J5268" t="s">
        <v>267</v>
      </c>
      <c r="K5268" s="7" t="s">
        <v>10786</v>
      </c>
    </row>
    <row r="5269" spans="1:11" x14ac:dyDescent="0.3">
      <c r="A5269" s="3">
        <v>43948</v>
      </c>
      <c r="B5269" s="4">
        <v>2020</v>
      </c>
      <c r="C5269" s="3" t="s">
        <v>2229</v>
      </c>
      <c r="D5269" t="s">
        <v>10787</v>
      </c>
      <c r="E5269" s="5" t="s">
        <v>38</v>
      </c>
      <c r="F5269" t="s">
        <v>39</v>
      </c>
      <c r="G5269" s="6">
        <v>600</v>
      </c>
      <c r="H5269" t="s">
        <v>15</v>
      </c>
      <c r="I5269" t="s">
        <v>1113</v>
      </c>
      <c r="J5269" t="s">
        <v>89</v>
      </c>
      <c r="K5269" s="7" t="s">
        <v>10788</v>
      </c>
    </row>
    <row r="5270" spans="1:11" x14ac:dyDescent="0.3">
      <c r="A5270" s="3">
        <v>43949</v>
      </c>
      <c r="B5270" s="4">
        <v>2020</v>
      </c>
      <c r="C5270" s="3" t="s">
        <v>2229</v>
      </c>
      <c r="D5270" t="s">
        <v>10789</v>
      </c>
      <c r="E5270" s="5" t="s">
        <v>38</v>
      </c>
      <c r="F5270" t="s">
        <v>21</v>
      </c>
      <c r="G5270" s="6">
        <v>200</v>
      </c>
      <c r="H5270" t="s">
        <v>33</v>
      </c>
      <c r="I5270" t="s">
        <v>1113</v>
      </c>
      <c r="J5270" t="s">
        <v>219</v>
      </c>
      <c r="K5270" s="7" t="s">
        <v>10790</v>
      </c>
    </row>
    <row r="5271" spans="1:11" x14ac:dyDescent="0.3">
      <c r="A5271" s="3">
        <v>43949</v>
      </c>
      <c r="B5271" s="4">
        <v>2020</v>
      </c>
      <c r="C5271" s="3" t="s">
        <v>2229</v>
      </c>
      <c r="D5271" t="s">
        <v>10791</v>
      </c>
      <c r="E5271" s="5" t="s">
        <v>20</v>
      </c>
      <c r="F5271" t="s">
        <v>44</v>
      </c>
      <c r="G5271" s="6">
        <v>500</v>
      </c>
      <c r="H5271" t="s">
        <v>15</v>
      </c>
      <c r="I5271" t="s">
        <v>643</v>
      </c>
      <c r="J5271" t="s">
        <v>422</v>
      </c>
      <c r="K5271" s="7" t="s">
        <v>10792</v>
      </c>
    </row>
    <row r="5272" spans="1:11" x14ac:dyDescent="0.3">
      <c r="A5272" s="3">
        <v>43949</v>
      </c>
      <c r="B5272" s="4">
        <v>2020</v>
      </c>
      <c r="C5272" s="3" t="s">
        <v>2229</v>
      </c>
      <c r="D5272" t="s">
        <v>10793</v>
      </c>
      <c r="E5272" s="5" t="s">
        <v>27</v>
      </c>
      <c r="F5272" t="s">
        <v>21</v>
      </c>
      <c r="G5272" s="6">
        <v>200</v>
      </c>
      <c r="H5272" t="s">
        <v>33</v>
      </c>
      <c r="I5272" t="s">
        <v>643</v>
      </c>
      <c r="J5272" t="s">
        <v>165</v>
      </c>
      <c r="K5272" s="7" t="s">
        <v>10794</v>
      </c>
    </row>
    <row r="5273" spans="1:11" x14ac:dyDescent="0.3">
      <c r="A5273" s="3">
        <v>43949</v>
      </c>
      <c r="B5273" s="4">
        <v>2020</v>
      </c>
      <c r="C5273" s="3" t="s">
        <v>2229</v>
      </c>
      <c r="D5273" t="s">
        <v>10795</v>
      </c>
      <c r="E5273" s="5" t="s">
        <v>13</v>
      </c>
      <c r="F5273" t="s">
        <v>39</v>
      </c>
      <c r="G5273" s="6">
        <v>600</v>
      </c>
      <c r="H5273" t="s">
        <v>15</v>
      </c>
      <c r="I5273" t="s">
        <v>643</v>
      </c>
      <c r="J5273" t="s">
        <v>142</v>
      </c>
      <c r="K5273" s="7" t="s">
        <v>10796</v>
      </c>
    </row>
    <row r="5274" spans="1:11" x14ac:dyDescent="0.3">
      <c r="A5274" s="3">
        <v>43949</v>
      </c>
      <c r="B5274" s="4">
        <v>2020</v>
      </c>
      <c r="C5274" s="3" t="s">
        <v>2229</v>
      </c>
      <c r="D5274" t="s">
        <v>10797</v>
      </c>
      <c r="E5274" s="5" t="s">
        <v>20</v>
      </c>
      <c r="F5274" t="s">
        <v>39</v>
      </c>
      <c r="G5274" s="6">
        <v>600</v>
      </c>
      <c r="H5274" t="s">
        <v>22</v>
      </c>
      <c r="I5274" t="s">
        <v>650</v>
      </c>
      <c r="J5274" t="s">
        <v>99</v>
      </c>
      <c r="K5274" s="7" t="s">
        <v>10798</v>
      </c>
    </row>
    <row r="5275" spans="1:11" x14ac:dyDescent="0.3">
      <c r="A5275" s="3">
        <v>43949</v>
      </c>
      <c r="B5275" s="4">
        <v>2020</v>
      </c>
      <c r="C5275" s="3" t="s">
        <v>2229</v>
      </c>
      <c r="D5275" t="s">
        <v>10799</v>
      </c>
      <c r="E5275" s="5" t="s">
        <v>27</v>
      </c>
      <c r="F5275" t="s">
        <v>14</v>
      </c>
      <c r="G5275" s="6">
        <v>350</v>
      </c>
      <c r="H5275" t="s">
        <v>15</v>
      </c>
      <c r="I5275" t="s">
        <v>650</v>
      </c>
      <c r="J5275" t="s">
        <v>405</v>
      </c>
      <c r="K5275" s="7" t="s">
        <v>10800</v>
      </c>
    </row>
    <row r="5276" spans="1:11" x14ac:dyDescent="0.3">
      <c r="A5276" s="3">
        <v>43949</v>
      </c>
      <c r="B5276" s="4">
        <v>2020</v>
      </c>
      <c r="C5276" s="3" t="s">
        <v>2229</v>
      </c>
      <c r="D5276" t="s">
        <v>10801</v>
      </c>
      <c r="E5276" s="5" t="s">
        <v>32</v>
      </c>
      <c r="F5276" t="s">
        <v>21</v>
      </c>
      <c r="G5276" s="6">
        <v>200</v>
      </c>
      <c r="H5276" t="s">
        <v>33</v>
      </c>
      <c r="I5276" t="s">
        <v>655</v>
      </c>
      <c r="J5276" t="s">
        <v>374</v>
      </c>
      <c r="K5276" s="7" t="s">
        <v>10802</v>
      </c>
    </row>
    <row r="5277" spans="1:11" x14ac:dyDescent="0.3">
      <c r="A5277" s="3">
        <v>43949</v>
      </c>
      <c r="B5277" s="4">
        <v>2020</v>
      </c>
      <c r="C5277" s="3" t="s">
        <v>2229</v>
      </c>
      <c r="D5277" t="s">
        <v>10803</v>
      </c>
      <c r="E5277" s="5" t="s">
        <v>38</v>
      </c>
      <c r="F5277" t="s">
        <v>14</v>
      </c>
      <c r="G5277" s="6">
        <v>350</v>
      </c>
      <c r="H5277" t="s">
        <v>15</v>
      </c>
      <c r="I5277" t="s">
        <v>655</v>
      </c>
      <c r="J5277" t="s">
        <v>868</v>
      </c>
      <c r="K5277" s="7" t="s">
        <v>10804</v>
      </c>
    </row>
    <row r="5278" spans="1:11" x14ac:dyDescent="0.3">
      <c r="A5278" s="3">
        <v>43949</v>
      </c>
      <c r="B5278" s="4">
        <v>2020</v>
      </c>
      <c r="C5278" s="3" t="s">
        <v>2229</v>
      </c>
      <c r="D5278" t="s">
        <v>10805</v>
      </c>
      <c r="E5278" s="5" t="s">
        <v>20</v>
      </c>
      <c r="F5278" t="s">
        <v>21</v>
      </c>
      <c r="G5278" s="6">
        <v>200</v>
      </c>
      <c r="H5278" t="s">
        <v>22</v>
      </c>
      <c r="I5278" t="s">
        <v>655</v>
      </c>
      <c r="J5278" t="s">
        <v>109</v>
      </c>
      <c r="K5278" s="7" t="s">
        <v>10806</v>
      </c>
    </row>
    <row r="5279" spans="1:11" x14ac:dyDescent="0.3">
      <c r="A5279" s="3">
        <v>43949</v>
      </c>
      <c r="B5279" s="4">
        <v>2020</v>
      </c>
      <c r="C5279" s="3" t="s">
        <v>2229</v>
      </c>
      <c r="D5279" t="s">
        <v>10807</v>
      </c>
      <c r="E5279" s="5" t="s">
        <v>32</v>
      </c>
      <c r="F5279" t="s">
        <v>21</v>
      </c>
      <c r="G5279" s="6">
        <v>200</v>
      </c>
      <c r="H5279" t="s">
        <v>33</v>
      </c>
      <c r="I5279" t="s">
        <v>655</v>
      </c>
      <c r="J5279" t="s">
        <v>132</v>
      </c>
      <c r="K5279" s="7" t="s">
        <v>10808</v>
      </c>
    </row>
    <row r="5280" spans="1:11" x14ac:dyDescent="0.3">
      <c r="A5280" s="3">
        <v>43950</v>
      </c>
      <c r="B5280" s="4">
        <v>2020</v>
      </c>
      <c r="C5280" s="3" t="s">
        <v>2229</v>
      </c>
      <c r="D5280" t="s">
        <v>10809</v>
      </c>
      <c r="E5280" s="5" t="s">
        <v>27</v>
      </c>
      <c r="F5280" t="s">
        <v>44</v>
      </c>
      <c r="G5280" s="6">
        <v>500</v>
      </c>
      <c r="H5280" t="s">
        <v>33</v>
      </c>
      <c r="I5280" t="s">
        <v>660</v>
      </c>
      <c r="J5280" t="s">
        <v>24</v>
      </c>
      <c r="K5280" s="7" t="s">
        <v>10810</v>
      </c>
    </row>
    <row r="5281" spans="1:11" x14ac:dyDescent="0.3">
      <c r="A5281" s="3">
        <v>43950</v>
      </c>
      <c r="B5281" s="4">
        <v>2020</v>
      </c>
      <c r="C5281" s="3" t="s">
        <v>2229</v>
      </c>
      <c r="D5281" t="s">
        <v>10811</v>
      </c>
      <c r="E5281" s="5" t="s">
        <v>20</v>
      </c>
      <c r="F5281" t="s">
        <v>44</v>
      </c>
      <c r="G5281" s="6">
        <v>500</v>
      </c>
      <c r="H5281" t="s">
        <v>15</v>
      </c>
      <c r="I5281" t="s">
        <v>660</v>
      </c>
      <c r="J5281" t="s">
        <v>405</v>
      </c>
      <c r="K5281" s="7" t="s">
        <v>10812</v>
      </c>
    </row>
    <row r="5282" spans="1:11" x14ac:dyDescent="0.3">
      <c r="A5282" s="3">
        <v>43950</v>
      </c>
      <c r="B5282" s="4">
        <v>2020</v>
      </c>
      <c r="C5282" s="3" t="s">
        <v>2229</v>
      </c>
      <c r="D5282" t="s">
        <v>10813</v>
      </c>
      <c r="E5282" s="5" t="s">
        <v>38</v>
      </c>
      <c r="F5282" t="s">
        <v>39</v>
      </c>
      <c r="G5282" s="6">
        <v>600</v>
      </c>
      <c r="H5282" t="s">
        <v>33</v>
      </c>
      <c r="I5282" t="s">
        <v>667</v>
      </c>
      <c r="J5282" t="s">
        <v>80</v>
      </c>
      <c r="K5282" s="7" t="s">
        <v>10814</v>
      </c>
    </row>
    <row r="5283" spans="1:11" x14ac:dyDescent="0.3">
      <c r="A5283" s="3">
        <v>43950</v>
      </c>
      <c r="B5283" s="4">
        <v>2020</v>
      </c>
      <c r="C5283" s="3" t="s">
        <v>2229</v>
      </c>
      <c r="D5283" t="s">
        <v>10815</v>
      </c>
      <c r="E5283" s="5" t="s">
        <v>32</v>
      </c>
      <c r="F5283" t="s">
        <v>44</v>
      </c>
      <c r="G5283" s="6">
        <v>500</v>
      </c>
      <c r="H5283" t="s">
        <v>22</v>
      </c>
      <c r="I5283" t="s">
        <v>667</v>
      </c>
      <c r="J5283" t="s">
        <v>448</v>
      </c>
      <c r="K5283" s="7" t="s">
        <v>10816</v>
      </c>
    </row>
    <row r="5284" spans="1:11" x14ac:dyDescent="0.3">
      <c r="A5284" s="3">
        <v>43950</v>
      </c>
      <c r="B5284" s="4">
        <v>2020</v>
      </c>
      <c r="C5284" s="3" t="s">
        <v>2229</v>
      </c>
      <c r="D5284" t="s">
        <v>10817</v>
      </c>
      <c r="E5284" s="5" t="s">
        <v>20</v>
      </c>
      <c r="F5284" t="s">
        <v>21</v>
      </c>
      <c r="G5284" s="6">
        <v>200</v>
      </c>
      <c r="H5284" t="s">
        <v>15</v>
      </c>
      <c r="I5284" t="s">
        <v>672</v>
      </c>
      <c r="J5284" t="s">
        <v>106</v>
      </c>
      <c r="K5284" s="7" t="s">
        <v>10818</v>
      </c>
    </row>
    <row r="5285" spans="1:11" x14ac:dyDescent="0.3">
      <c r="A5285" s="3">
        <v>43950</v>
      </c>
      <c r="B5285" s="4">
        <v>2020</v>
      </c>
      <c r="C5285" s="3" t="s">
        <v>2229</v>
      </c>
      <c r="D5285" t="s">
        <v>10819</v>
      </c>
      <c r="E5285" s="5" t="s">
        <v>27</v>
      </c>
      <c r="F5285" t="s">
        <v>44</v>
      </c>
      <c r="G5285" s="6">
        <v>500</v>
      </c>
      <c r="H5285" t="s">
        <v>33</v>
      </c>
      <c r="I5285" t="s">
        <v>672</v>
      </c>
      <c r="J5285" t="s">
        <v>430</v>
      </c>
      <c r="K5285" s="7" t="s">
        <v>10820</v>
      </c>
    </row>
    <row r="5286" spans="1:11" x14ac:dyDescent="0.3">
      <c r="A5286" s="3">
        <v>43950</v>
      </c>
      <c r="B5286" s="4">
        <v>2020</v>
      </c>
      <c r="C5286" s="3" t="s">
        <v>2229</v>
      </c>
      <c r="D5286" t="s">
        <v>10821</v>
      </c>
      <c r="E5286" s="5" t="s">
        <v>20</v>
      </c>
      <c r="F5286" t="s">
        <v>39</v>
      </c>
      <c r="G5286" s="6">
        <v>600</v>
      </c>
      <c r="H5286" t="s">
        <v>33</v>
      </c>
      <c r="I5286" t="s">
        <v>672</v>
      </c>
      <c r="J5286" t="s">
        <v>119</v>
      </c>
      <c r="K5286" s="7" t="s">
        <v>10822</v>
      </c>
    </row>
    <row r="5287" spans="1:11" x14ac:dyDescent="0.3">
      <c r="A5287" s="3">
        <v>43950</v>
      </c>
      <c r="B5287" s="4">
        <v>2020</v>
      </c>
      <c r="C5287" s="3" t="s">
        <v>2229</v>
      </c>
      <c r="D5287" t="s">
        <v>10823</v>
      </c>
      <c r="E5287" s="5" t="s">
        <v>32</v>
      </c>
      <c r="F5287" t="s">
        <v>39</v>
      </c>
      <c r="G5287" s="6">
        <v>600</v>
      </c>
      <c r="H5287" t="s">
        <v>22</v>
      </c>
      <c r="I5287" t="s">
        <v>678</v>
      </c>
      <c r="J5287" t="s">
        <v>314</v>
      </c>
      <c r="K5287" s="7" t="s">
        <v>10824</v>
      </c>
    </row>
    <row r="5288" spans="1:11" x14ac:dyDescent="0.3">
      <c r="A5288" s="3">
        <v>43950</v>
      </c>
      <c r="B5288" s="4">
        <v>2020</v>
      </c>
      <c r="C5288" s="3" t="s">
        <v>2229</v>
      </c>
      <c r="D5288" t="s">
        <v>10825</v>
      </c>
      <c r="E5288" s="5" t="s">
        <v>38</v>
      </c>
      <c r="F5288" t="s">
        <v>39</v>
      </c>
      <c r="G5288" s="6">
        <v>600</v>
      </c>
      <c r="H5288" t="s">
        <v>33</v>
      </c>
      <c r="I5288" t="s">
        <v>681</v>
      </c>
      <c r="J5288" t="s">
        <v>374</v>
      </c>
      <c r="K5288" s="7" t="s">
        <v>10826</v>
      </c>
    </row>
    <row r="5289" spans="1:11" x14ac:dyDescent="0.3">
      <c r="A5289" s="3">
        <v>43950</v>
      </c>
      <c r="B5289" s="4">
        <v>2020</v>
      </c>
      <c r="C5289" s="3" t="s">
        <v>2229</v>
      </c>
      <c r="D5289" t="s">
        <v>10827</v>
      </c>
      <c r="E5289" s="5" t="s">
        <v>27</v>
      </c>
      <c r="F5289" t="s">
        <v>39</v>
      </c>
      <c r="G5289" s="6">
        <v>600</v>
      </c>
      <c r="H5289" t="s">
        <v>33</v>
      </c>
      <c r="I5289" t="s">
        <v>681</v>
      </c>
      <c r="J5289" t="s">
        <v>425</v>
      </c>
      <c r="K5289" s="7" t="s">
        <v>10828</v>
      </c>
    </row>
    <row r="5290" spans="1:11" x14ac:dyDescent="0.3">
      <c r="A5290" s="3">
        <v>43950</v>
      </c>
      <c r="B5290" s="4">
        <v>2020</v>
      </c>
      <c r="C5290" s="3" t="s">
        <v>2229</v>
      </c>
      <c r="D5290" t="s">
        <v>10829</v>
      </c>
      <c r="E5290" s="5" t="s">
        <v>13</v>
      </c>
      <c r="F5290" t="s">
        <v>21</v>
      </c>
      <c r="G5290" s="6">
        <v>200</v>
      </c>
      <c r="H5290" t="s">
        <v>33</v>
      </c>
      <c r="I5290" t="s">
        <v>681</v>
      </c>
      <c r="J5290" t="s">
        <v>106</v>
      </c>
      <c r="K5290" s="7" t="s">
        <v>10830</v>
      </c>
    </row>
    <row r="5291" spans="1:11" x14ac:dyDescent="0.3">
      <c r="A5291" s="3">
        <v>43950</v>
      </c>
      <c r="B5291" s="4">
        <v>2020</v>
      </c>
      <c r="C5291" s="3" t="s">
        <v>2229</v>
      </c>
      <c r="D5291" t="s">
        <v>10831</v>
      </c>
      <c r="E5291" s="5" t="s">
        <v>38</v>
      </c>
      <c r="F5291" t="s">
        <v>39</v>
      </c>
      <c r="G5291" s="6">
        <v>600</v>
      </c>
      <c r="H5291" t="s">
        <v>22</v>
      </c>
      <c r="I5291" t="s">
        <v>681</v>
      </c>
      <c r="J5291" t="s">
        <v>806</v>
      </c>
      <c r="K5291" s="7" t="s">
        <v>10832</v>
      </c>
    </row>
    <row r="5292" spans="1:11" x14ac:dyDescent="0.3">
      <c r="A5292" s="3">
        <v>43950</v>
      </c>
      <c r="B5292" s="4">
        <v>2020</v>
      </c>
      <c r="C5292" s="3" t="s">
        <v>2229</v>
      </c>
      <c r="D5292" t="s">
        <v>10833</v>
      </c>
      <c r="E5292" s="5" t="s">
        <v>38</v>
      </c>
      <c r="F5292" t="s">
        <v>14</v>
      </c>
      <c r="G5292" s="6">
        <v>350</v>
      </c>
      <c r="H5292" t="s">
        <v>15</v>
      </c>
      <c r="I5292" t="s">
        <v>690</v>
      </c>
      <c r="J5292" t="s">
        <v>448</v>
      </c>
      <c r="K5292" s="7" t="s">
        <v>10834</v>
      </c>
    </row>
    <row r="5293" spans="1:11" x14ac:dyDescent="0.3">
      <c r="A5293" s="3">
        <v>43951</v>
      </c>
      <c r="B5293" s="4">
        <v>2020</v>
      </c>
      <c r="C5293" s="3" t="s">
        <v>2229</v>
      </c>
      <c r="D5293" t="s">
        <v>10835</v>
      </c>
      <c r="E5293" s="5" t="s">
        <v>20</v>
      </c>
      <c r="F5293" t="s">
        <v>21</v>
      </c>
      <c r="G5293" s="6">
        <v>200</v>
      </c>
      <c r="H5293" t="s">
        <v>15</v>
      </c>
      <c r="I5293" t="s">
        <v>690</v>
      </c>
      <c r="J5293" t="s">
        <v>213</v>
      </c>
      <c r="K5293" s="7" t="s">
        <v>10836</v>
      </c>
    </row>
    <row r="5294" spans="1:11" x14ac:dyDescent="0.3">
      <c r="A5294" s="3">
        <v>43951</v>
      </c>
      <c r="B5294" s="4">
        <v>2020</v>
      </c>
      <c r="C5294" s="3" t="s">
        <v>2229</v>
      </c>
      <c r="D5294" t="s">
        <v>10837</v>
      </c>
      <c r="E5294" s="5" t="s">
        <v>27</v>
      </c>
      <c r="F5294" t="s">
        <v>14</v>
      </c>
      <c r="G5294" s="6">
        <v>350</v>
      </c>
      <c r="H5294" t="s">
        <v>15</v>
      </c>
      <c r="I5294" t="s">
        <v>690</v>
      </c>
      <c r="J5294" t="s">
        <v>490</v>
      </c>
      <c r="K5294" s="7" t="s">
        <v>10838</v>
      </c>
    </row>
    <row r="5295" spans="1:11" x14ac:dyDescent="0.3">
      <c r="A5295" s="3">
        <v>43951</v>
      </c>
      <c r="B5295" s="4">
        <v>2020</v>
      </c>
      <c r="C5295" s="3" t="s">
        <v>2229</v>
      </c>
      <c r="D5295" t="s">
        <v>10839</v>
      </c>
      <c r="E5295" s="5" t="s">
        <v>13</v>
      </c>
      <c r="F5295" t="s">
        <v>44</v>
      </c>
      <c r="G5295" s="6">
        <v>500</v>
      </c>
      <c r="H5295" t="s">
        <v>22</v>
      </c>
      <c r="I5295" t="s">
        <v>697</v>
      </c>
      <c r="J5295" t="s">
        <v>172</v>
      </c>
      <c r="K5295" s="7" t="s">
        <v>10840</v>
      </c>
    </row>
    <row r="5296" spans="1:11" x14ac:dyDescent="0.3">
      <c r="A5296" s="3">
        <v>43951</v>
      </c>
      <c r="B5296" s="4">
        <v>2020</v>
      </c>
      <c r="C5296" s="3" t="s">
        <v>2229</v>
      </c>
      <c r="D5296" t="s">
        <v>10841</v>
      </c>
      <c r="E5296" s="5" t="s">
        <v>20</v>
      </c>
      <c r="F5296" t="s">
        <v>39</v>
      </c>
      <c r="G5296" s="6">
        <v>600</v>
      </c>
      <c r="H5296" t="s">
        <v>33</v>
      </c>
      <c r="I5296" t="s">
        <v>700</v>
      </c>
      <c r="J5296" t="s">
        <v>347</v>
      </c>
      <c r="K5296" s="7" t="s">
        <v>10842</v>
      </c>
    </row>
    <row r="5297" spans="1:11" x14ac:dyDescent="0.3">
      <c r="A5297" s="3">
        <v>43951</v>
      </c>
      <c r="B5297" s="4">
        <v>2020</v>
      </c>
      <c r="C5297" s="3" t="s">
        <v>2229</v>
      </c>
      <c r="D5297" t="s">
        <v>10843</v>
      </c>
      <c r="E5297" s="5" t="s">
        <v>27</v>
      </c>
      <c r="F5297" t="s">
        <v>21</v>
      </c>
      <c r="G5297" s="6">
        <v>200</v>
      </c>
      <c r="H5297" t="s">
        <v>33</v>
      </c>
      <c r="I5297" t="s">
        <v>700</v>
      </c>
      <c r="J5297" t="s">
        <v>445</v>
      </c>
      <c r="K5297" s="7" t="s">
        <v>10844</v>
      </c>
    </row>
    <row r="5298" spans="1:11" x14ac:dyDescent="0.3">
      <c r="A5298" s="3">
        <v>43951</v>
      </c>
      <c r="B5298" s="4">
        <v>2020</v>
      </c>
      <c r="C5298" s="3" t="s">
        <v>2229</v>
      </c>
      <c r="D5298" t="s">
        <v>10845</v>
      </c>
      <c r="E5298" s="5" t="s">
        <v>32</v>
      </c>
      <c r="F5298" t="s">
        <v>44</v>
      </c>
      <c r="G5298" s="6">
        <v>500</v>
      </c>
      <c r="H5298" t="s">
        <v>22</v>
      </c>
      <c r="I5298" t="s">
        <v>1172</v>
      </c>
      <c r="J5298" t="s">
        <v>855</v>
      </c>
      <c r="K5298" s="7" t="s">
        <v>10846</v>
      </c>
    </row>
    <row r="5299" spans="1:11" x14ac:dyDescent="0.3">
      <c r="A5299" s="3">
        <v>43951</v>
      </c>
      <c r="B5299" s="4">
        <v>2020</v>
      </c>
      <c r="C5299" s="3" t="s">
        <v>2229</v>
      </c>
      <c r="D5299" t="s">
        <v>10847</v>
      </c>
      <c r="E5299" s="5" t="s">
        <v>38</v>
      </c>
      <c r="F5299" t="s">
        <v>39</v>
      </c>
      <c r="G5299" s="6">
        <v>600</v>
      </c>
      <c r="H5299" t="s">
        <v>15</v>
      </c>
      <c r="I5299" t="s">
        <v>703</v>
      </c>
      <c r="J5299" t="s">
        <v>106</v>
      </c>
      <c r="K5299" s="7" t="s">
        <v>10848</v>
      </c>
    </row>
    <row r="5300" spans="1:11" x14ac:dyDescent="0.3">
      <c r="A5300" s="3">
        <v>43951</v>
      </c>
      <c r="B5300" s="4">
        <v>2020</v>
      </c>
      <c r="C5300" s="3" t="s">
        <v>2229</v>
      </c>
      <c r="D5300" t="s">
        <v>10849</v>
      </c>
      <c r="E5300" s="5" t="s">
        <v>20</v>
      </c>
      <c r="F5300" t="s">
        <v>21</v>
      </c>
      <c r="G5300" s="6">
        <v>200</v>
      </c>
      <c r="H5300" t="s">
        <v>33</v>
      </c>
      <c r="I5300" t="s">
        <v>703</v>
      </c>
      <c r="J5300" t="s">
        <v>116</v>
      </c>
      <c r="K5300" s="7" t="s">
        <v>10850</v>
      </c>
    </row>
    <row r="5301" spans="1:11" x14ac:dyDescent="0.3">
      <c r="A5301" s="3">
        <v>43951</v>
      </c>
      <c r="B5301" s="4">
        <v>2020</v>
      </c>
      <c r="C5301" s="3" t="s">
        <v>2229</v>
      </c>
      <c r="D5301" t="s">
        <v>10851</v>
      </c>
      <c r="E5301" s="5" t="s">
        <v>32</v>
      </c>
      <c r="F5301" t="s">
        <v>14</v>
      </c>
      <c r="G5301" s="6">
        <v>350</v>
      </c>
      <c r="H5301" t="s">
        <v>22</v>
      </c>
      <c r="I5301" t="s">
        <v>713</v>
      </c>
      <c r="J5301" t="s">
        <v>123</v>
      </c>
      <c r="K5301" s="7" t="s">
        <v>10852</v>
      </c>
    </row>
    <row r="5302" spans="1:11" x14ac:dyDescent="0.3">
      <c r="A5302" s="3">
        <v>43952</v>
      </c>
      <c r="B5302" s="4">
        <v>2020</v>
      </c>
      <c r="C5302" s="3" t="s">
        <v>2865</v>
      </c>
      <c r="D5302" t="s">
        <v>10853</v>
      </c>
      <c r="E5302" s="5" t="s">
        <v>27</v>
      </c>
      <c r="F5302" t="s">
        <v>44</v>
      </c>
      <c r="G5302" s="6">
        <v>500</v>
      </c>
      <c r="H5302" t="s">
        <v>15</v>
      </c>
      <c r="I5302" t="s">
        <v>49</v>
      </c>
      <c r="J5302" t="s">
        <v>1289</v>
      </c>
      <c r="K5302" s="7" t="s">
        <v>10854</v>
      </c>
    </row>
    <row r="5303" spans="1:11" x14ac:dyDescent="0.3">
      <c r="A5303" s="3">
        <v>43952</v>
      </c>
      <c r="B5303" s="4">
        <v>2020</v>
      </c>
      <c r="C5303" s="3" t="s">
        <v>2865</v>
      </c>
      <c r="D5303" t="s">
        <v>10855</v>
      </c>
      <c r="E5303" s="5" t="s">
        <v>20</v>
      </c>
      <c r="F5303" t="s">
        <v>14</v>
      </c>
      <c r="G5303" s="6">
        <v>350</v>
      </c>
      <c r="H5303" t="s">
        <v>15</v>
      </c>
      <c r="I5303" t="s">
        <v>28</v>
      </c>
      <c r="J5303" t="s">
        <v>175</v>
      </c>
      <c r="K5303" s="7" t="s">
        <v>10856</v>
      </c>
    </row>
    <row r="5304" spans="1:11" x14ac:dyDescent="0.3">
      <c r="A5304" s="3">
        <v>43952</v>
      </c>
      <c r="B5304" s="4">
        <v>2020</v>
      </c>
      <c r="C5304" s="3" t="s">
        <v>2865</v>
      </c>
      <c r="D5304" t="s">
        <v>10857</v>
      </c>
      <c r="E5304" s="5" t="s">
        <v>38</v>
      </c>
      <c r="F5304" t="s">
        <v>21</v>
      </c>
      <c r="G5304" s="6">
        <v>200</v>
      </c>
      <c r="H5304" t="s">
        <v>15</v>
      </c>
      <c r="I5304" t="s">
        <v>28</v>
      </c>
      <c r="J5304" t="s">
        <v>168</v>
      </c>
      <c r="K5304" s="7" t="s">
        <v>10858</v>
      </c>
    </row>
    <row r="5305" spans="1:11" x14ac:dyDescent="0.3">
      <c r="A5305" s="3">
        <v>43952</v>
      </c>
      <c r="B5305" s="4">
        <v>2020</v>
      </c>
      <c r="C5305" s="3" t="s">
        <v>2865</v>
      </c>
      <c r="D5305" t="s">
        <v>10859</v>
      </c>
      <c r="E5305" s="5" t="s">
        <v>32</v>
      </c>
      <c r="F5305" t="s">
        <v>44</v>
      </c>
      <c r="G5305" s="6">
        <v>500</v>
      </c>
      <c r="H5305" t="s">
        <v>33</v>
      </c>
      <c r="I5305" t="s">
        <v>28</v>
      </c>
      <c r="J5305" t="s">
        <v>223</v>
      </c>
      <c r="K5305" s="7" t="s">
        <v>10860</v>
      </c>
    </row>
    <row r="5306" spans="1:11" x14ac:dyDescent="0.3">
      <c r="A5306" s="3">
        <v>43952</v>
      </c>
      <c r="B5306" s="4">
        <v>2020</v>
      </c>
      <c r="C5306" s="3" t="s">
        <v>2865</v>
      </c>
      <c r="D5306" t="s">
        <v>10861</v>
      </c>
      <c r="E5306" s="5" t="s">
        <v>20</v>
      </c>
      <c r="F5306" t="s">
        <v>44</v>
      </c>
      <c r="G5306" s="6">
        <v>500</v>
      </c>
      <c r="H5306" t="s">
        <v>15</v>
      </c>
      <c r="I5306" t="s">
        <v>16</v>
      </c>
      <c r="J5306" t="s">
        <v>73</v>
      </c>
      <c r="K5306" s="7" t="s">
        <v>10862</v>
      </c>
    </row>
    <row r="5307" spans="1:11" x14ac:dyDescent="0.3">
      <c r="A5307" s="3">
        <v>43952</v>
      </c>
      <c r="B5307" s="4">
        <v>2020</v>
      </c>
      <c r="C5307" s="3" t="s">
        <v>2865</v>
      </c>
      <c r="D5307" t="s">
        <v>10863</v>
      </c>
      <c r="E5307" s="5" t="s">
        <v>27</v>
      </c>
      <c r="F5307" t="s">
        <v>14</v>
      </c>
      <c r="G5307" s="6">
        <v>350</v>
      </c>
      <c r="H5307" t="s">
        <v>22</v>
      </c>
      <c r="I5307" t="s">
        <v>16</v>
      </c>
      <c r="J5307" t="s">
        <v>321</v>
      </c>
      <c r="K5307" s="7" t="s">
        <v>10864</v>
      </c>
    </row>
    <row r="5308" spans="1:11" x14ac:dyDescent="0.3">
      <c r="A5308" s="3">
        <v>43952</v>
      </c>
      <c r="B5308" s="4">
        <v>2020</v>
      </c>
      <c r="C5308" s="3" t="s">
        <v>2865</v>
      </c>
      <c r="D5308" t="s">
        <v>10865</v>
      </c>
      <c r="E5308" s="5" t="s">
        <v>20</v>
      </c>
      <c r="F5308" t="s">
        <v>39</v>
      </c>
      <c r="G5308" s="6">
        <v>600</v>
      </c>
      <c r="H5308" t="s">
        <v>33</v>
      </c>
      <c r="I5308" t="s">
        <v>40</v>
      </c>
      <c r="J5308" t="s">
        <v>216</v>
      </c>
      <c r="K5308" s="7" t="s">
        <v>10866</v>
      </c>
    </row>
    <row r="5309" spans="1:11" x14ac:dyDescent="0.3">
      <c r="A5309" s="3">
        <v>43952</v>
      </c>
      <c r="B5309" s="4">
        <v>2020</v>
      </c>
      <c r="C5309" s="3" t="s">
        <v>2865</v>
      </c>
      <c r="D5309" t="s">
        <v>10867</v>
      </c>
      <c r="E5309" s="5" t="s">
        <v>32</v>
      </c>
      <c r="F5309" t="s">
        <v>14</v>
      </c>
      <c r="G5309" s="6">
        <v>350</v>
      </c>
      <c r="H5309" t="s">
        <v>22</v>
      </c>
      <c r="I5309" t="s">
        <v>40</v>
      </c>
      <c r="J5309" t="s">
        <v>305</v>
      </c>
      <c r="K5309" s="7" t="s">
        <v>10868</v>
      </c>
    </row>
    <row r="5310" spans="1:11" x14ac:dyDescent="0.3">
      <c r="A5310" s="3">
        <v>43952</v>
      </c>
      <c r="B5310" s="4">
        <v>2020</v>
      </c>
      <c r="C5310" s="3" t="s">
        <v>2865</v>
      </c>
      <c r="D5310" t="s">
        <v>10869</v>
      </c>
      <c r="E5310" s="5" t="s">
        <v>38</v>
      </c>
      <c r="F5310" t="s">
        <v>39</v>
      </c>
      <c r="G5310" s="6">
        <v>600</v>
      </c>
      <c r="H5310" t="s">
        <v>33</v>
      </c>
      <c r="I5310" t="s">
        <v>40</v>
      </c>
      <c r="J5310" t="s">
        <v>409</v>
      </c>
      <c r="K5310" s="7" t="s">
        <v>10870</v>
      </c>
    </row>
    <row r="5311" spans="1:11" x14ac:dyDescent="0.3">
      <c r="A5311" s="3">
        <v>43952</v>
      </c>
      <c r="B5311" s="4">
        <v>2020</v>
      </c>
      <c r="C5311" s="3" t="s">
        <v>2865</v>
      </c>
      <c r="D5311" t="s">
        <v>10871</v>
      </c>
      <c r="E5311" s="5" t="s">
        <v>27</v>
      </c>
      <c r="F5311" t="s">
        <v>39</v>
      </c>
      <c r="G5311" s="6">
        <v>600</v>
      </c>
      <c r="H5311" t="s">
        <v>15</v>
      </c>
      <c r="I5311" t="s">
        <v>102</v>
      </c>
      <c r="J5311" t="s">
        <v>261</v>
      </c>
      <c r="K5311" s="7" t="s">
        <v>10872</v>
      </c>
    </row>
    <row r="5312" spans="1:11" x14ac:dyDescent="0.3">
      <c r="A5312" s="3">
        <v>43952</v>
      </c>
      <c r="B5312" s="4">
        <v>2020</v>
      </c>
      <c r="C5312" s="3" t="s">
        <v>2865</v>
      </c>
      <c r="D5312" t="s">
        <v>10873</v>
      </c>
      <c r="E5312" s="5" t="s">
        <v>13</v>
      </c>
      <c r="F5312" t="s">
        <v>39</v>
      </c>
      <c r="G5312" s="6">
        <v>600</v>
      </c>
      <c r="H5312" t="s">
        <v>33</v>
      </c>
      <c r="I5312" t="s">
        <v>102</v>
      </c>
      <c r="J5312" t="s">
        <v>168</v>
      </c>
      <c r="K5312" s="7" t="s">
        <v>10874</v>
      </c>
    </row>
    <row r="5313" spans="1:11" x14ac:dyDescent="0.3">
      <c r="A5313" s="3">
        <v>43953</v>
      </c>
      <c r="B5313" s="4">
        <v>2020</v>
      </c>
      <c r="C5313" s="3" t="s">
        <v>2865</v>
      </c>
      <c r="D5313" t="s">
        <v>10875</v>
      </c>
      <c r="E5313" s="5" t="s">
        <v>38</v>
      </c>
      <c r="F5313" t="s">
        <v>21</v>
      </c>
      <c r="G5313" s="6">
        <v>200</v>
      </c>
      <c r="H5313" t="s">
        <v>33</v>
      </c>
      <c r="I5313" t="s">
        <v>122</v>
      </c>
      <c r="J5313" t="s">
        <v>868</v>
      </c>
      <c r="K5313" s="7" t="s">
        <v>10876</v>
      </c>
    </row>
    <row r="5314" spans="1:11" x14ac:dyDescent="0.3">
      <c r="A5314" s="3">
        <v>43953</v>
      </c>
      <c r="B5314" s="4">
        <v>2020</v>
      </c>
      <c r="C5314" s="3" t="s">
        <v>2865</v>
      </c>
      <c r="D5314" t="s">
        <v>10877</v>
      </c>
      <c r="E5314" s="5" t="s">
        <v>38</v>
      </c>
      <c r="F5314" t="s">
        <v>14</v>
      </c>
      <c r="G5314" s="6">
        <v>350</v>
      </c>
      <c r="H5314" t="s">
        <v>15</v>
      </c>
      <c r="I5314" t="s">
        <v>122</v>
      </c>
      <c r="J5314" t="s">
        <v>86</v>
      </c>
      <c r="K5314" s="7" t="s">
        <v>10878</v>
      </c>
    </row>
    <row r="5315" spans="1:11" x14ac:dyDescent="0.3">
      <c r="A5315" s="3">
        <v>43953</v>
      </c>
      <c r="B5315" s="4">
        <v>2020</v>
      </c>
      <c r="C5315" s="3" t="s">
        <v>2865</v>
      </c>
      <c r="D5315" t="s">
        <v>10879</v>
      </c>
      <c r="E5315" s="5" t="s">
        <v>20</v>
      </c>
      <c r="F5315" t="s">
        <v>44</v>
      </c>
      <c r="G5315" s="6">
        <v>500</v>
      </c>
      <c r="H5315" t="s">
        <v>22</v>
      </c>
      <c r="I5315" t="s">
        <v>135</v>
      </c>
      <c r="J5315" t="s">
        <v>573</v>
      </c>
      <c r="K5315" s="7" t="s">
        <v>10880</v>
      </c>
    </row>
    <row r="5316" spans="1:11" x14ac:dyDescent="0.3">
      <c r="A5316" s="3">
        <v>43953</v>
      </c>
      <c r="B5316" s="4">
        <v>2020</v>
      </c>
      <c r="C5316" s="3" t="s">
        <v>2865</v>
      </c>
      <c r="D5316" t="s">
        <v>10881</v>
      </c>
      <c r="E5316" s="5" t="s">
        <v>27</v>
      </c>
      <c r="F5316" t="s">
        <v>21</v>
      </c>
      <c r="G5316" s="6">
        <v>200</v>
      </c>
      <c r="H5316" t="s">
        <v>22</v>
      </c>
      <c r="I5316" t="s">
        <v>138</v>
      </c>
      <c r="J5316" t="s">
        <v>626</v>
      </c>
      <c r="K5316" s="7" t="s">
        <v>10882</v>
      </c>
    </row>
    <row r="5317" spans="1:11" x14ac:dyDescent="0.3">
      <c r="A5317" s="3">
        <v>43953</v>
      </c>
      <c r="B5317" s="4">
        <v>2020</v>
      </c>
      <c r="C5317" s="3" t="s">
        <v>2865</v>
      </c>
      <c r="D5317" t="s">
        <v>10883</v>
      </c>
      <c r="E5317" s="5" t="s">
        <v>20</v>
      </c>
      <c r="F5317" t="s">
        <v>39</v>
      </c>
      <c r="G5317" s="6">
        <v>600</v>
      </c>
      <c r="H5317" t="s">
        <v>15</v>
      </c>
      <c r="I5317" t="s">
        <v>138</v>
      </c>
      <c r="J5317" t="s">
        <v>855</v>
      </c>
      <c r="K5317" s="7" t="s">
        <v>10884</v>
      </c>
    </row>
    <row r="5318" spans="1:11" x14ac:dyDescent="0.3">
      <c r="A5318" s="3">
        <v>43953</v>
      </c>
      <c r="B5318" s="4">
        <v>2020</v>
      </c>
      <c r="C5318" s="3" t="s">
        <v>2865</v>
      </c>
      <c r="D5318" t="s">
        <v>10885</v>
      </c>
      <c r="E5318" s="5" t="s">
        <v>27</v>
      </c>
      <c r="F5318" t="s">
        <v>14</v>
      </c>
      <c r="G5318" s="6">
        <v>350</v>
      </c>
      <c r="H5318" t="s">
        <v>22</v>
      </c>
      <c r="I5318" t="s">
        <v>138</v>
      </c>
      <c r="J5318" t="s">
        <v>197</v>
      </c>
      <c r="K5318" s="7" t="s">
        <v>10886</v>
      </c>
    </row>
    <row r="5319" spans="1:11" x14ac:dyDescent="0.3">
      <c r="A5319" s="3">
        <v>43953</v>
      </c>
      <c r="B5319" s="4">
        <v>2020</v>
      </c>
      <c r="C5319" s="3" t="s">
        <v>2865</v>
      </c>
      <c r="D5319" t="s">
        <v>10887</v>
      </c>
      <c r="E5319" s="5" t="s">
        <v>13</v>
      </c>
      <c r="F5319" t="s">
        <v>14</v>
      </c>
      <c r="G5319" s="6">
        <v>350</v>
      </c>
      <c r="H5319" t="s">
        <v>15</v>
      </c>
      <c r="I5319" t="s">
        <v>151</v>
      </c>
      <c r="J5319" t="s">
        <v>83</v>
      </c>
      <c r="K5319" s="7" t="s">
        <v>10888</v>
      </c>
    </row>
    <row r="5320" spans="1:11" x14ac:dyDescent="0.3">
      <c r="A5320" s="3">
        <v>43953</v>
      </c>
      <c r="B5320" s="4">
        <v>2020</v>
      </c>
      <c r="C5320" s="3" t="s">
        <v>2865</v>
      </c>
      <c r="D5320" t="s">
        <v>10889</v>
      </c>
      <c r="E5320" s="5" t="s">
        <v>20</v>
      </c>
      <c r="F5320" t="s">
        <v>21</v>
      </c>
      <c r="G5320" s="6">
        <v>200</v>
      </c>
      <c r="H5320" t="s">
        <v>33</v>
      </c>
      <c r="I5320" t="s">
        <v>1241</v>
      </c>
      <c r="J5320" t="s">
        <v>339</v>
      </c>
      <c r="K5320" s="7" t="s">
        <v>10890</v>
      </c>
    </row>
    <row r="5321" spans="1:11" x14ac:dyDescent="0.3">
      <c r="A5321" s="3">
        <v>43953</v>
      </c>
      <c r="B5321" s="4">
        <v>2020</v>
      </c>
      <c r="C5321" s="3" t="s">
        <v>2865</v>
      </c>
      <c r="D5321" t="s">
        <v>10891</v>
      </c>
      <c r="E5321" s="5" t="s">
        <v>27</v>
      </c>
      <c r="F5321" t="s">
        <v>39</v>
      </c>
      <c r="G5321" s="6">
        <v>600</v>
      </c>
      <c r="H5321" t="s">
        <v>33</v>
      </c>
      <c r="I5321" t="s">
        <v>1241</v>
      </c>
      <c r="J5321" t="s">
        <v>35</v>
      </c>
      <c r="K5321" s="7" t="s">
        <v>10892</v>
      </c>
    </row>
    <row r="5322" spans="1:11" x14ac:dyDescent="0.3">
      <c r="A5322" s="3">
        <v>43954</v>
      </c>
      <c r="B5322" s="4">
        <v>2020</v>
      </c>
      <c r="C5322" s="3" t="s">
        <v>2865</v>
      </c>
      <c r="D5322" t="s">
        <v>10893</v>
      </c>
      <c r="E5322" s="5" t="s">
        <v>32</v>
      </c>
      <c r="F5322" t="s">
        <v>14</v>
      </c>
      <c r="G5322" s="6">
        <v>350</v>
      </c>
      <c r="H5322" t="s">
        <v>15</v>
      </c>
      <c r="I5322" t="s">
        <v>157</v>
      </c>
      <c r="J5322" t="s">
        <v>704</v>
      </c>
      <c r="K5322" s="7" t="s">
        <v>10894</v>
      </c>
    </row>
    <row r="5323" spans="1:11" x14ac:dyDescent="0.3">
      <c r="A5323" s="3">
        <v>43954</v>
      </c>
      <c r="B5323" s="4">
        <v>2020</v>
      </c>
      <c r="C5323" s="3" t="s">
        <v>2865</v>
      </c>
      <c r="D5323" t="s">
        <v>10895</v>
      </c>
      <c r="E5323" s="5" t="s">
        <v>38</v>
      </c>
      <c r="F5323" t="s">
        <v>39</v>
      </c>
      <c r="G5323" s="6">
        <v>600</v>
      </c>
      <c r="H5323" t="s">
        <v>33</v>
      </c>
      <c r="I5323" t="s">
        <v>164</v>
      </c>
      <c r="J5323" t="s">
        <v>360</v>
      </c>
      <c r="K5323" s="7" t="s">
        <v>10896</v>
      </c>
    </row>
    <row r="5324" spans="1:11" x14ac:dyDescent="0.3">
      <c r="A5324" s="3">
        <v>43954</v>
      </c>
      <c r="B5324" s="4">
        <v>2020</v>
      </c>
      <c r="C5324" s="3" t="s">
        <v>2865</v>
      </c>
      <c r="D5324" t="s">
        <v>10897</v>
      </c>
      <c r="E5324" s="5" t="s">
        <v>20</v>
      </c>
      <c r="F5324" t="s">
        <v>21</v>
      </c>
      <c r="G5324" s="6">
        <v>200</v>
      </c>
      <c r="H5324" t="s">
        <v>22</v>
      </c>
      <c r="I5324" t="s">
        <v>164</v>
      </c>
      <c r="J5324" t="s">
        <v>409</v>
      </c>
      <c r="K5324" s="7" t="s">
        <v>10898</v>
      </c>
    </row>
    <row r="5325" spans="1:11" x14ac:dyDescent="0.3">
      <c r="A5325" s="3">
        <v>43954</v>
      </c>
      <c r="B5325" s="4">
        <v>2020</v>
      </c>
      <c r="C5325" s="3" t="s">
        <v>2865</v>
      </c>
      <c r="D5325" t="s">
        <v>10899</v>
      </c>
      <c r="E5325" s="5" t="s">
        <v>32</v>
      </c>
      <c r="F5325" t="s">
        <v>44</v>
      </c>
      <c r="G5325" s="6">
        <v>500</v>
      </c>
      <c r="H5325" t="s">
        <v>22</v>
      </c>
      <c r="I5325" t="s">
        <v>164</v>
      </c>
      <c r="J5325" t="s">
        <v>788</v>
      </c>
      <c r="K5325" s="7" t="s">
        <v>10900</v>
      </c>
    </row>
    <row r="5326" spans="1:11" x14ac:dyDescent="0.3">
      <c r="A5326" s="3">
        <v>43954</v>
      </c>
      <c r="B5326" s="4">
        <v>2020</v>
      </c>
      <c r="C5326" s="3" t="s">
        <v>2865</v>
      </c>
      <c r="D5326" t="s">
        <v>10901</v>
      </c>
      <c r="E5326" s="5" t="s">
        <v>27</v>
      </c>
      <c r="F5326" t="s">
        <v>21</v>
      </c>
      <c r="G5326" s="6">
        <v>200</v>
      </c>
      <c r="H5326" t="s">
        <v>33</v>
      </c>
      <c r="I5326" t="s">
        <v>171</v>
      </c>
      <c r="J5326" t="s">
        <v>321</v>
      </c>
      <c r="K5326" s="7" t="s">
        <v>10902</v>
      </c>
    </row>
    <row r="5327" spans="1:11" x14ac:dyDescent="0.3">
      <c r="A5327" s="3">
        <v>43954</v>
      </c>
      <c r="B5327" s="4">
        <v>2020</v>
      </c>
      <c r="C5327" s="3" t="s">
        <v>2865</v>
      </c>
      <c r="D5327" t="s">
        <v>10903</v>
      </c>
      <c r="E5327" s="5" t="s">
        <v>20</v>
      </c>
      <c r="F5327" t="s">
        <v>14</v>
      </c>
      <c r="G5327" s="6">
        <v>350</v>
      </c>
      <c r="H5327" t="s">
        <v>15</v>
      </c>
      <c r="I5327" t="s">
        <v>76</v>
      </c>
      <c r="J5327" t="s">
        <v>302</v>
      </c>
      <c r="K5327" s="7" t="s">
        <v>10904</v>
      </c>
    </row>
    <row r="5328" spans="1:11" x14ac:dyDescent="0.3">
      <c r="A5328" s="3">
        <v>43954</v>
      </c>
      <c r="B5328" s="4">
        <v>2020</v>
      </c>
      <c r="C5328" s="3" t="s">
        <v>2865</v>
      </c>
      <c r="D5328" t="s">
        <v>10905</v>
      </c>
      <c r="E5328" s="5" t="s">
        <v>38</v>
      </c>
      <c r="F5328" t="s">
        <v>21</v>
      </c>
      <c r="G5328" s="6">
        <v>200</v>
      </c>
      <c r="H5328" t="s">
        <v>15</v>
      </c>
      <c r="I5328" t="s">
        <v>76</v>
      </c>
      <c r="J5328" t="s">
        <v>219</v>
      </c>
      <c r="K5328" s="7" t="s">
        <v>10906</v>
      </c>
    </row>
    <row r="5329" spans="1:11" x14ac:dyDescent="0.3">
      <c r="A5329" s="3">
        <v>43954</v>
      </c>
      <c r="B5329" s="4">
        <v>2020</v>
      </c>
      <c r="C5329" s="3" t="s">
        <v>2865</v>
      </c>
      <c r="D5329" t="s">
        <v>10907</v>
      </c>
      <c r="E5329" s="5" t="s">
        <v>32</v>
      </c>
      <c r="F5329" t="s">
        <v>39</v>
      </c>
      <c r="G5329" s="6">
        <v>600</v>
      </c>
      <c r="H5329" t="s">
        <v>15</v>
      </c>
      <c r="I5329" t="s">
        <v>76</v>
      </c>
      <c r="J5329" t="s">
        <v>86</v>
      </c>
      <c r="K5329" s="7" t="s">
        <v>10908</v>
      </c>
    </row>
    <row r="5330" spans="1:11" x14ac:dyDescent="0.3">
      <c r="A5330" s="3">
        <v>43954</v>
      </c>
      <c r="B5330" s="4">
        <v>2020</v>
      </c>
      <c r="C5330" s="3" t="s">
        <v>2865</v>
      </c>
      <c r="D5330" t="s">
        <v>10909</v>
      </c>
      <c r="E5330" s="5" t="s">
        <v>20</v>
      </c>
      <c r="F5330" t="s">
        <v>21</v>
      </c>
      <c r="G5330" s="6">
        <v>200</v>
      </c>
      <c r="H5330" t="s">
        <v>22</v>
      </c>
      <c r="I5330" t="s">
        <v>76</v>
      </c>
      <c r="J5330" t="s">
        <v>99</v>
      </c>
      <c r="K5330" s="7" t="s">
        <v>10910</v>
      </c>
    </row>
    <row r="5331" spans="1:11" x14ac:dyDescent="0.3">
      <c r="A5331" s="3">
        <v>43954</v>
      </c>
      <c r="B5331" s="4">
        <v>2020</v>
      </c>
      <c r="C5331" s="3" t="s">
        <v>2865</v>
      </c>
      <c r="D5331" t="s">
        <v>10911</v>
      </c>
      <c r="E5331" s="5" t="s">
        <v>27</v>
      </c>
      <c r="F5331" t="s">
        <v>14</v>
      </c>
      <c r="G5331" s="6">
        <v>350</v>
      </c>
      <c r="H5331" t="s">
        <v>33</v>
      </c>
      <c r="I5331" t="s">
        <v>76</v>
      </c>
      <c r="J5331" t="s">
        <v>405</v>
      </c>
      <c r="K5331" s="7" t="s">
        <v>10912</v>
      </c>
    </row>
    <row r="5332" spans="1:11" x14ac:dyDescent="0.3">
      <c r="A5332" s="3">
        <v>43954</v>
      </c>
      <c r="B5332" s="4">
        <v>2020</v>
      </c>
      <c r="C5332" s="3" t="s">
        <v>2865</v>
      </c>
      <c r="D5332" t="s">
        <v>10913</v>
      </c>
      <c r="E5332" s="5" t="s">
        <v>20</v>
      </c>
      <c r="F5332" t="s">
        <v>39</v>
      </c>
      <c r="G5332" s="6">
        <v>600</v>
      </c>
      <c r="H5332" t="s">
        <v>15</v>
      </c>
      <c r="I5332" t="s">
        <v>189</v>
      </c>
      <c r="J5332" t="s">
        <v>69</v>
      </c>
      <c r="K5332" s="7" t="s">
        <v>10914</v>
      </c>
    </row>
    <row r="5333" spans="1:11" x14ac:dyDescent="0.3">
      <c r="A5333" s="3">
        <v>43954</v>
      </c>
      <c r="B5333" s="4">
        <v>2020</v>
      </c>
      <c r="C5333" s="3" t="s">
        <v>2865</v>
      </c>
      <c r="D5333" t="s">
        <v>10915</v>
      </c>
      <c r="E5333" s="5" t="s">
        <v>32</v>
      </c>
      <c r="F5333" t="s">
        <v>14</v>
      </c>
      <c r="G5333" s="6">
        <v>350</v>
      </c>
      <c r="H5333" t="s">
        <v>33</v>
      </c>
      <c r="I5333" t="s">
        <v>202</v>
      </c>
      <c r="J5333" t="s">
        <v>29</v>
      </c>
      <c r="K5333" s="7" t="s">
        <v>10916</v>
      </c>
    </row>
    <row r="5334" spans="1:11" x14ac:dyDescent="0.3">
      <c r="A5334" s="3">
        <v>43954</v>
      </c>
      <c r="B5334" s="4">
        <v>2020</v>
      </c>
      <c r="C5334" s="3" t="s">
        <v>2865</v>
      </c>
      <c r="D5334" t="s">
        <v>10917</v>
      </c>
      <c r="E5334" s="5" t="s">
        <v>38</v>
      </c>
      <c r="F5334" t="s">
        <v>21</v>
      </c>
      <c r="G5334" s="6">
        <v>200</v>
      </c>
      <c r="H5334" t="s">
        <v>22</v>
      </c>
      <c r="I5334" t="s">
        <v>210</v>
      </c>
      <c r="J5334" t="s">
        <v>250</v>
      </c>
      <c r="K5334" s="7" t="s">
        <v>10918</v>
      </c>
    </row>
    <row r="5335" spans="1:11" x14ac:dyDescent="0.3">
      <c r="A5335" s="3">
        <v>43955</v>
      </c>
      <c r="B5335" s="4">
        <v>2020</v>
      </c>
      <c r="C5335" s="3" t="s">
        <v>2865</v>
      </c>
      <c r="D5335" t="s">
        <v>10919</v>
      </c>
      <c r="E5335" s="5" t="s">
        <v>27</v>
      </c>
      <c r="F5335" t="s">
        <v>14</v>
      </c>
      <c r="G5335" s="6">
        <v>350</v>
      </c>
      <c r="H5335" t="s">
        <v>15</v>
      </c>
      <c r="I5335" t="s">
        <v>222</v>
      </c>
      <c r="J5335" t="s">
        <v>324</v>
      </c>
      <c r="K5335" s="7" t="s">
        <v>10920</v>
      </c>
    </row>
    <row r="5336" spans="1:11" x14ac:dyDescent="0.3">
      <c r="A5336" s="3">
        <v>43955</v>
      </c>
      <c r="B5336" s="4">
        <v>2020</v>
      </c>
      <c r="C5336" s="3" t="s">
        <v>2865</v>
      </c>
      <c r="D5336" t="s">
        <v>10921</v>
      </c>
      <c r="E5336" s="5" t="s">
        <v>13</v>
      </c>
      <c r="F5336" t="s">
        <v>44</v>
      </c>
      <c r="G5336" s="6">
        <v>500</v>
      </c>
      <c r="H5336" t="s">
        <v>22</v>
      </c>
      <c r="I5336" t="s">
        <v>226</v>
      </c>
      <c r="J5336" t="s">
        <v>597</v>
      </c>
      <c r="K5336" s="7" t="s">
        <v>10922</v>
      </c>
    </row>
    <row r="5337" spans="1:11" x14ac:dyDescent="0.3">
      <c r="A5337" s="3">
        <v>43955</v>
      </c>
      <c r="B5337" s="4">
        <v>2020</v>
      </c>
      <c r="C5337" s="3" t="s">
        <v>2865</v>
      </c>
      <c r="D5337" t="s">
        <v>10923</v>
      </c>
      <c r="E5337" s="5" t="s">
        <v>38</v>
      </c>
      <c r="F5337" t="s">
        <v>14</v>
      </c>
      <c r="G5337" s="6">
        <v>350</v>
      </c>
      <c r="H5337" t="s">
        <v>22</v>
      </c>
      <c r="I5337" t="s">
        <v>226</v>
      </c>
      <c r="J5337" t="s">
        <v>342</v>
      </c>
      <c r="K5337" s="7" t="s">
        <v>10924</v>
      </c>
    </row>
    <row r="5338" spans="1:11" x14ac:dyDescent="0.3">
      <c r="A5338" s="3">
        <v>43955</v>
      </c>
      <c r="B5338" s="4">
        <v>2020</v>
      </c>
      <c r="C5338" s="3" t="s">
        <v>2865</v>
      </c>
      <c r="D5338" t="s">
        <v>10925</v>
      </c>
      <c r="E5338" s="5" t="s">
        <v>38</v>
      </c>
      <c r="F5338" t="s">
        <v>44</v>
      </c>
      <c r="G5338" s="6">
        <v>500</v>
      </c>
      <c r="H5338" t="s">
        <v>22</v>
      </c>
      <c r="I5338" t="s">
        <v>234</v>
      </c>
      <c r="J5338" t="s">
        <v>386</v>
      </c>
      <c r="K5338" s="7" t="s">
        <v>10926</v>
      </c>
    </row>
    <row r="5339" spans="1:11" x14ac:dyDescent="0.3">
      <c r="A5339" s="3">
        <v>43955</v>
      </c>
      <c r="B5339" s="4">
        <v>2020</v>
      </c>
      <c r="C5339" s="3" t="s">
        <v>2865</v>
      </c>
      <c r="D5339" t="s">
        <v>10927</v>
      </c>
      <c r="E5339" s="5" t="s">
        <v>20</v>
      </c>
      <c r="F5339" t="s">
        <v>14</v>
      </c>
      <c r="G5339" s="6">
        <v>350</v>
      </c>
      <c r="H5339" t="s">
        <v>22</v>
      </c>
      <c r="I5339" t="s">
        <v>234</v>
      </c>
      <c r="J5339" t="s">
        <v>197</v>
      </c>
      <c r="K5339" s="7" t="s">
        <v>10928</v>
      </c>
    </row>
    <row r="5340" spans="1:11" x14ac:dyDescent="0.3">
      <c r="A5340" s="3">
        <v>43955</v>
      </c>
      <c r="B5340" s="4">
        <v>2020</v>
      </c>
      <c r="C5340" s="3" t="s">
        <v>2865</v>
      </c>
      <c r="D5340" t="s">
        <v>10929</v>
      </c>
      <c r="E5340" s="5" t="s">
        <v>27</v>
      </c>
      <c r="F5340" t="s">
        <v>14</v>
      </c>
      <c r="G5340" s="6">
        <v>350</v>
      </c>
      <c r="H5340" t="s">
        <v>22</v>
      </c>
      <c r="I5340" t="s">
        <v>238</v>
      </c>
      <c r="J5340" t="s">
        <v>17</v>
      </c>
      <c r="K5340" s="7" t="s">
        <v>10930</v>
      </c>
    </row>
    <row r="5341" spans="1:11" x14ac:dyDescent="0.3">
      <c r="A5341" s="3">
        <v>43955</v>
      </c>
      <c r="B5341" s="4">
        <v>2020</v>
      </c>
      <c r="C5341" s="3" t="s">
        <v>2865</v>
      </c>
      <c r="D5341" t="s">
        <v>10931</v>
      </c>
      <c r="E5341" s="5" t="s">
        <v>13</v>
      </c>
      <c r="F5341" t="s">
        <v>44</v>
      </c>
      <c r="G5341" s="6">
        <v>500</v>
      </c>
      <c r="H5341" t="s">
        <v>15</v>
      </c>
      <c r="I5341" t="s">
        <v>241</v>
      </c>
      <c r="J5341" t="s">
        <v>172</v>
      </c>
      <c r="K5341" s="7" t="s">
        <v>10932</v>
      </c>
    </row>
    <row r="5342" spans="1:11" x14ac:dyDescent="0.3">
      <c r="A5342" s="3">
        <v>43955</v>
      </c>
      <c r="B5342" s="4">
        <v>2020</v>
      </c>
      <c r="C5342" s="3" t="s">
        <v>2865</v>
      </c>
      <c r="D5342" t="s">
        <v>10933</v>
      </c>
      <c r="E5342" s="5" t="s">
        <v>20</v>
      </c>
      <c r="F5342" t="s">
        <v>39</v>
      </c>
      <c r="G5342" s="6">
        <v>600</v>
      </c>
      <c r="H5342" t="s">
        <v>33</v>
      </c>
      <c r="I5342" t="s">
        <v>249</v>
      </c>
      <c r="J5342" t="s">
        <v>129</v>
      </c>
      <c r="K5342" s="7" t="s">
        <v>10934</v>
      </c>
    </row>
    <row r="5343" spans="1:11" x14ac:dyDescent="0.3">
      <c r="A5343" s="3">
        <v>43955</v>
      </c>
      <c r="B5343" s="4">
        <v>2020</v>
      </c>
      <c r="C5343" s="3" t="s">
        <v>2865</v>
      </c>
      <c r="D5343" t="s">
        <v>10935</v>
      </c>
      <c r="E5343" s="5" t="s">
        <v>27</v>
      </c>
      <c r="F5343" t="s">
        <v>44</v>
      </c>
      <c r="G5343" s="6">
        <v>500</v>
      </c>
      <c r="H5343" t="s">
        <v>15</v>
      </c>
      <c r="I5343" t="s">
        <v>249</v>
      </c>
      <c r="J5343" t="s">
        <v>132</v>
      </c>
      <c r="K5343" s="7" t="s">
        <v>10936</v>
      </c>
    </row>
    <row r="5344" spans="1:11" x14ac:dyDescent="0.3">
      <c r="A5344" s="3">
        <v>43955</v>
      </c>
      <c r="B5344" s="4">
        <v>2020</v>
      </c>
      <c r="C5344" s="3" t="s">
        <v>2865</v>
      </c>
      <c r="D5344" t="s">
        <v>10937</v>
      </c>
      <c r="E5344" s="5" t="s">
        <v>32</v>
      </c>
      <c r="F5344" t="s">
        <v>14</v>
      </c>
      <c r="G5344" s="6">
        <v>350</v>
      </c>
      <c r="H5344" t="s">
        <v>22</v>
      </c>
      <c r="I5344" t="s">
        <v>257</v>
      </c>
      <c r="J5344" t="s">
        <v>430</v>
      </c>
      <c r="K5344" s="7" t="s">
        <v>10938</v>
      </c>
    </row>
    <row r="5345" spans="1:11" x14ac:dyDescent="0.3">
      <c r="A5345" s="3">
        <v>43955</v>
      </c>
      <c r="B5345" s="4">
        <v>2020</v>
      </c>
      <c r="C5345" s="3" t="s">
        <v>2865</v>
      </c>
      <c r="D5345" t="s">
        <v>10939</v>
      </c>
      <c r="E5345" s="5" t="s">
        <v>38</v>
      </c>
      <c r="F5345" t="s">
        <v>44</v>
      </c>
      <c r="G5345" s="6">
        <v>500</v>
      </c>
      <c r="H5345" t="s">
        <v>22</v>
      </c>
      <c r="I5345" t="s">
        <v>257</v>
      </c>
      <c r="J5345" t="s">
        <v>116</v>
      </c>
      <c r="K5345" s="7" t="s">
        <v>10940</v>
      </c>
    </row>
    <row r="5346" spans="1:11" x14ac:dyDescent="0.3">
      <c r="A5346" s="3">
        <v>43955</v>
      </c>
      <c r="B5346" s="4">
        <v>2020</v>
      </c>
      <c r="C5346" s="3" t="s">
        <v>2865</v>
      </c>
      <c r="D5346" t="s">
        <v>10941</v>
      </c>
      <c r="E5346" s="5" t="s">
        <v>20</v>
      </c>
      <c r="F5346" t="s">
        <v>14</v>
      </c>
      <c r="G5346" s="6">
        <v>350</v>
      </c>
      <c r="H5346" t="s">
        <v>22</v>
      </c>
      <c r="I5346" t="s">
        <v>264</v>
      </c>
      <c r="J5346" t="s">
        <v>791</v>
      </c>
      <c r="K5346" s="7" t="s">
        <v>10942</v>
      </c>
    </row>
    <row r="5347" spans="1:11" x14ac:dyDescent="0.3">
      <c r="A5347" s="3">
        <v>43956</v>
      </c>
      <c r="B5347" s="4">
        <v>2020</v>
      </c>
      <c r="C5347" s="3" t="s">
        <v>2865</v>
      </c>
      <c r="D5347" t="s">
        <v>10943</v>
      </c>
      <c r="E5347" s="5" t="s">
        <v>32</v>
      </c>
      <c r="F5347" t="s">
        <v>39</v>
      </c>
      <c r="G5347" s="6">
        <v>600</v>
      </c>
      <c r="H5347" t="s">
        <v>15</v>
      </c>
      <c r="I5347" t="s">
        <v>264</v>
      </c>
      <c r="J5347" t="s">
        <v>529</v>
      </c>
      <c r="K5347" s="7" t="s">
        <v>10944</v>
      </c>
    </row>
    <row r="5348" spans="1:11" x14ac:dyDescent="0.3">
      <c r="A5348" s="3">
        <v>43956</v>
      </c>
      <c r="B5348" s="4">
        <v>2020</v>
      </c>
      <c r="C5348" s="3" t="s">
        <v>2865</v>
      </c>
      <c r="D5348" t="s">
        <v>10945</v>
      </c>
      <c r="E5348" s="5" t="s">
        <v>27</v>
      </c>
      <c r="F5348" t="s">
        <v>44</v>
      </c>
      <c r="G5348" s="6">
        <v>500</v>
      </c>
      <c r="H5348" t="s">
        <v>15</v>
      </c>
      <c r="I5348" t="s">
        <v>264</v>
      </c>
      <c r="J5348" t="s">
        <v>305</v>
      </c>
      <c r="K5348" s="7" t="s">
        <v>10946</v>
      </c>
    </row>
    <row r="5349" spans="1:11" x14ac:dyDescent="0.3">
      <c r="A5349" s="3">
        <v>43956</v>
      </c>
      <c r="B5349" s="4">
        <v>2020</v>
      </c>
      <c r="C5349" s="3" t="s">
        <v>2865</v>
      </c>
      <c r="D5349" t="s">
        <v>10947</v>
      </c>
      <c r="E5349" s="5" t="s">
        <v>20</v>
      </c>
      <c r="F5349" t="s">
        <v>39</v>
      </c>
      <c r="G5349" s="6">
        <v>600</v>
      </c>
      <c r="H5349" t="s">
        <v>33</v>
      </c>
      <c r="I5349" t="s">
        <v>264</v>
      </c>
      <c r="J5349" t="s">
        <v>503</v>
      </c>
      <c r="K5349" s="7" t="s">
        <v>10948</v>
      </c>
    </row>
    <row r="5350" spans="1:11" x14ac:dyDescent="0.3">
      <c r="A5350" s="3">
        <v>43956</v>
      </c>
      <c r="B5350" s="4">
        <v>2020</v>
      </c>
      <c r="C5350" s="3" t="s">
        <v>2865</v>
      </c>
      <c r="D5350" t="s">
        <v>10949</v>
      </c>
      <c r="E5350" s="5" t="s">
        <v>38</v>
      </c>
      <c r="F5350" t="s">
        <v>39</v>
      </c>
      <c r="G5350" s="6">
        <v>600</v>
      </c>
      <c r="H5350" t="s">
        <v>15</v>
      </c>
      <c r="I5350" t="s">
        <v>277</v>
      </c>
      <c r="J5350" t="s">
        <v>103</v>
      </c>
      <c r="K5350" s="7" t="s">
        <v>10950</v>
      </c>
    </row>
    <row r="5351" spans="1:11" x14ac:dyDescent="0.3">
      <c r="A5351" s="3">
        <v>43956</v>
      </c>
      <c r="B5351" s="4">
        <v>2020</v>
      </c>
      <c r="C5351" s="3" t="s">
        <v>2865</v>
      </c>
      <c r="D5351" t="s">
        <v>10951</v>
      </c>
      <c r="E5351" s="5" t="s">
        <v>32</v>
      </c>
      <c r="F5351" t="s">
        <v>14</v>
      </c>
      <c r="G5351" s="6">
        <v>350</v>
      </c>
      <c r="H5351" t="s">
        <v>22</v>
      </c>
      <c r="I5351" t="s">
        <v>277</v>
      </c>
      <c r="J5351" t="s">
        <v>246</v>
      </c>
      <c r="K5351" s="7" t="s">
        <v>10952</v>
      </c>
    </row>
    <row r="5352" spans="1:11" x14ac:dyDescent="0.3">
      <c r="A5352" s="3">
        <v>43956</v>
      </c>
      <c r="B5352" s="4">
        <v>2020</v>
      </c>
      <c r="C5352" s="3" t="s">
        <v>2865</v>
      </c>
      <c r="D5352" t="s">
        <v>10953</v>
      </c>
      <c r="E5352" s="5" t="s">
        <v>20</v>
      </c>
      <c r="F5352" t="s">
        <v>44</v>
      </c>
      <c r="G5352" s="6">
        <v>500</v>
      </c>
      <c r="H5352" t="s">
        <v>22</v>
      </c>
      <c r="I5352" t="s">
        <v>277</v>
      </c>
      <c r="J5352" t="s">
        <v>77</v>
      </c>
      <c r="K5352" s="7" t="s">
        <v>10954</v>
      </c>
    </row>
    <row r="5353" spans="1:11" x14ac:dyDescent="0.3">
      <c r="A5353" s="3">
        <v>43956</v>
      </c>
      <c r="B5353" s="4">
        <v>2020</v>
      </c>
      <c r="C5353" s="3" t="s">
        <v>2865</v>
      </c>
      <c r="D5353" t="s">
        <v>10955</v>
      </c>
      <c r="E5353" s="5" t="s">
        <v>27</v>
      </c>
      <c r="F5353" t="s">
        <v>39</v>
      </c>
      <c r="G5353" s="6">
        <v>600</v>
      </c>
      <c r="H5353" t="s">
        <v>15</v>
      </c>
      <c r="I5353" t="s">
        <v>281</v>
      </c>
      <c r="J5353" t="s">
        <v>626</v>
      </c>
      <c r="K5353" s="7" t="s">
        <v>10956</v>
      </c>
    </row>
    <row r="5354" spans="1:11" x14ac:dyDescent="0.3">
      <c r="A5354" s="3">
        <v>43956</v>
      </c>
      <c r="B5354" s="4">
        <v>2020</v>
      </c>
      <c r="C5354" s="3" t="s">
        <v>2865</v>
      </c>
      <c r="D5354" t="s">
        <v>10957</v>
      </c>
      <c r="E5354" s="5" t="s">
        <v>20</v>
      </c>
      <c r="F5354" t="s">
        <v>21</v>
      </c>
      <c r="G5354" s="6">
        <v>200</v>
      </c>
      <c r="H5354" t="s">
        <v>33</v>
      </c>
      <c r="I5354" t="s">
        <v>286</v>
      </c>
      <c r="J5354" t="s">
        <v>61</v>
      </c>
      <c r="K5354" s="7" t="s">
        <v>10958</v>
      </c>
    </row>
    <row r="5355" spans="1:11" x14ac:dyDescent="0.3">
      <c r="A5355" s="3">
        <v>43957</v>
      </c>
      <c r="B5355" s="4">
        <v>2020</v>
      </c>
      <c r="C5355" s="3" t="s">
        <v>2865</v>
      </c>
      <c r="D5355" t="s">
        <v>10959</v>
      </c>
      <c r="E5355" s="5" t="s">
        <v>32</v>
      </c>
      <c r="F5355" t="s">
        <v>44</v>
      </c>
      <c r="G5355" s="6">
        <v>500</v>
      </c>
      <c r="H5355" t="s">
        <v>22</v>
      </c>
      <c r="I5355" t="s">
        <v>289</v>
      </c>
      <c r="J5355" t="s">
        <v>250</v>
      </c>
      <c r="K5355" s="7" t="s">
        <v>10960</v>
      </c>
    </row>
    <row r="5356" spans="1:11" x14ac:dyDescent="0.3">
      <c r="A5356" s="3">
        <v>43957</v>
      </c>
      <c r="B5356" s="4">
        <v>2020</v>
      </c>
      <c r="C5356" s="3" t="s">
        <v>2865</v>
      </c>
      <c r="D5356" t="s">
        <v>10961</v>
      </c>
      <c r="E5356" s="5" t="s">
        <v>38</v>
      </c>
      <c r="F5356" t="s">
        <v>39</v>
      </c>
      <c r="G5356" s="6">
        <v>600</v>
      </c>
      <c r="H5356" t="s">
        <v>22</v>
      </c>
      <c r="I5356" t="s">
        <v>289</v>
      </c>
      <c r="J5356" t="s">
        <v>119</v>
      </c>
      <c r="K5356" s="7" t="s">
        <v>10962</v>
      </c>
    </row>
    <row r="5357" spans="1:11" x14ac:dyDescent="0.3">
      <c r="A5357" s="3">
        <v>43957</v>
      </c>
      <c r="B5357" s="4">
        <v>2020</v>
      </c>
      <c r="C5357" s="3" t="s">
        <v>2865</v>
      </c>
      <c r="D5357" t="s">
        <v>10963</v>
      </c>
      <c r="E5357" s="5" t="s">
        <v>27</v>
      </c>
      <c r="F5357" t="s">
        <v>44</v>
      </c>
      <c r="G5357" s="6">
        <v>500</v>
      </c>
      <c r="H5357" t="s">
        <v>15</v>
      </c>
      <c r="I5357" t="s">
        <v>289</v>
      </c>
      <c r="J5357" t="s">
        <v>46</v>
      </c>
      <c r="K5357" s="7" t="s">
        <v>10964</v>
      </c>
    </row>
    <row r="5358" spans="1:11" x14ac:dyDescent="0.3">
      <c r="A5358" s="3">
        <v>43957</v>
      </c>
      <c r="B5358" s="4">
        <v>2020</v>
      </c>
      <c r="C5358" s="3" t="s">
        <v>2865</v>
      </c>
      <c r="D5358" t="s">
        <v>10965</v>
      </c>
      <c r="E5358" s="5" t="s">
        <v>13</v>
      </c>
      <c r="F5358" t="s">
        <v>39</v>
      </c>
      <c r="G5358" s="6">
        <v>600</v>
      </c>
      <c r="H5358" t="s">
        <v>33</v>
      </c>
      <c r="I5358" t="s">
        <v>881</v>
      </c>
      <c r="J5358" t="s">
        <v>734</v>
      </c>
      <c r="K5358" s="7" t="s">
        <v>10966</v>
      </c>
    </row>
    <row r="5359" spans="1:11" x14ac:dyDescent="0.3">
      <c r="A5359" s="3">
        <v>43957</v>
      </c>
      <c r="B5359" s="4">
        <v>2020</v>
      </c>
      <c r="C5359" s="3" t="s">
        <v>2865</v>
      </c>
      <c r="D5359" t="s">
        <v>10967</v>
      </c>
      <c r="E5359" s="5" t="s">
        <v>38</v>
      </c>
      <c r="F5359" t="s">
        <v>21</v>
      </c>
      <c r="G5359" s="6">
        <v>200</v>
      </c>
      <c r="H5359" t="s">
        <v>33</v>
      </c>
      <c r="I5359" t="s">
        <v>292</v>
      </c>
      <c r="J5359" t="s">
        <v>146</v>
      </c>
      <c r="K5359" s="7" t="s">
        <v>10968</v>
      </c>
    </row>
    <row r="5360" spans="1:11" x14ac:dyDescent="0.3">
      <c r="A5360" s="3">
        <v>43957</v>
      </c>
      <c r="B5360" s="4">
        <v>2020</v>
      </c>
      <c r="C5360" s="3" t="s">
        <v>2865</v>
      </c>
      <c r="D5360" t="s">
        <v>10969</v>
      </c>
      <c r="E5360" s="5" t="s">
        <v>38</v>
      </c>
      <c r="F5360" t="s">
        <v>39</v>
      </c>
      <c r="G5360" s="6">
        <v>600</v>
      </c>
      <c r="H5360" t="s">
        <v>15</v>
      </c>
      <c r="I5360" t="s">
        <v>292</v>
      </c>
      <c r="J5360" t="s">
        <v>1508</v>
      </c>
      <c r="K5360" s="7" t="s">
        <v>10970</v>
      </c>
    </row>
    <row r="5361" spans="1:11" x14ac:dyDescent="0.3">
      <c r="A5361" s="3">
        <v>43957</v>
      </c>
      <c r="B5361" s="4">
        <v>2020</v>
      </c>
      <c r="C5361" s="3" t="s">
        <v>2865</v>
      </c>
      <c r="D5361" t="s">
        <v>10971</v>
      </c>
      <c r="E5361" s="5" t="s">
        <v>20</v>
      </c>
      <c r="F5361" t="s">
        <v>39</v>
      </c>
      <c r="G5361" s="6">
        <v>600</v>
      </c>
      <c r="H5361" t="s">
        <v>15</v>
      </c>
      <c r="I5361" t="s">
        <v>292</v>
      </c>
      <c r="J5361" t="s">
        <v>165</v>
      </c>
      <c r="K5361" s="7" t="s">
        <v>10972</v>
      </c>
    </row>
    <row r="5362" spans="1:11" x14ac:dyDescent="0.3">
      <c r="A5362" s="3">
        <v>43957</v>
      </c>
      <c r="B5362" s="4">
        <v>2020</v>
      </c>
      <c r="C5362" s="3" t="s">
        <v>2865</v>
      </c>
      <c r="D5362" t="s">
        <v>10973</v>
      </c>
      <c r="E5362" s="5" t="s">
        <v>27</v>
      </c>
      <c r="F5362" t="s">
        <v>21</v>
      </c>
      <c r="G5362" s="6">
        <v>200</v>
      </c>
      <c r="H5362" t="s">
        <v>33</v>
      </c>
      <c r="I5362" t="s">
        <v>296</v>
      </c>
      <c r="J5362" t="s">
        <v>422</v>
      </c>
      <c r="K5362" s="7" t="s">
        <v>10974</v>
      </c>
    </row>
    <row r="5363" spans="1:11" x14ac:dyDescent="0.3">
      <c r="A5363" s="3">
        <v>43957</v>
      </c>
      <c r="B5363" s="4">
        <v>2020</v>
      </c>
      <c r="C5363" s="3" t="s">
        <v>2865</v>
      </c>
      <c r="D5363" t="s">
        <v>10975</v>
      </c>
      <c r="E5363" s="5" t="s">
        <v>32</v>
      </c>
      <c r="F5363" t="s">
        <v>14</v>
      </c>
      <c r="G5363" s="6">
        <v>350</v>
      </c>
      <c r="H5363" t="s">
        <v>22</v>
      </c>
      <c r="I5363" t="s">
        <v>296</v>
      </c>
      <c r="J5363" t="s">
        <v>99</v>
      </c>
      <c r="K5363" s="7" t="s">
        <v>10976</v>
      </c>
    </row>
    <row r="5364" spans="1:11" x14ac:dyDescent="0.3">
      <c r="A5364" s="3">
        <v>43957</v>
      </c>
      <c r="B5364" s="4">
        <v>2020</v>
      </c>
      <c r="C5364" s="3" t="s">
        <v>2865</v>
      </c>
      <c r="D5364" t="s">
        <v>10977</v>
      </c>
      <c r="E5364" s="5" t="s">
        <v>13</v>
      </c>
      <c r="F5364" t="s">
        <v>39</v>
      </c>
      <c r="G5364" s="6">
        <v>600</v>
      </c>
      <c r="H5364" t="s">
        <v>33</v>
      </c>
      <c r="I5364" t="s">
        <v>299</v>
      </c>
      <c r="J5364" t="s">
        <v>180</v>
      </c>
      <c r="K5364" s="7" t="s">
        <v>10978</v>
      </c>
    </row>
    <row r="5365" spans="1:11" x14ac:dyDescent="0.3">
      <c r="A5365" s="3">
        <v>43958</v>
      </c>
      <c r="B5365" s="4">
        <v>2020</v>
      </c>
      <c r="C5365" s="3" t="s">
        <v>2865</v>
      </c>
      <c r="D5365" t="s">
        <v>10979</v>
      </c>
      <c r="E5365" s="5" t="s">
        <v>20</v>
      </c>
      <c r="F5365" t="s">
        <v>39</v>
      </c>
      <c r="G5365" s="6">
        <v>600</v>
      </c>
      <c r="H5365" t="s">
        <v>33</v>
      </c>
      <c r="I5365" t="s">
        <v>299</v>
      </c>
      <c r="J5365" t="s">
        <v>855</v>
      </c>
      <c r="K5365" s="7" t="s">
        <v>10980</v>
      </c>
    </row>
    <row r="5366" spans="1:11" x14ac:dyDescent="0.3">
      <c r="A5366" s="3">
        <v>43958</v>
      </c>
      <c r="B5366" s="4">
        <v>2020</v>
      </c>
      <c r="C5366" s="3" t="s">
        <v>2865</v>
      </c>
      <c r="D5366" t="s">
        <v>10981</v>
      </c>
      <c r="E5366" s="5" t="s">
        <v>27</v>
      </c>
      <c r="F5366" t="s">
        <v>21</v>
      </c>
      <c r="G5366" s="6">
        <v>200</v>
      </c>
      <c r="H5366" t="s">
        <v>15</v>
      </c>
      <c r="I5366" t="s">
        <v>299</v>
      </c>
      <c r="J5366" t="s">
        <v>95</v>
      </c>
      <c r="K5366" s="7" t="s">
        <v>10982</v>
      </c>
    </row>
    <row r="5367" spans="1:11" x14ac:dyDescent="0.3">
      <c r="A5367" s="3">
        <v>43958</v>
      </c>
      <c r="B5367" s="4">
        <v>2020</v>
      </c>
      <c r="C5367" s="3" t="s">
        <v>2865</v>
      </c>
      <c r="D5367" t="s">
        <v>10983</v>
      </c>
      <c r="E5367" s="5" t="s">
        <v>32</v>
      </c>
      <c r="F5367" t="s">
        <v>39</v>
      </c>
      <c r="G5367" s="6">
        <v>600</v>
      </c>
      <c r="H5367" t="s">
        <v>15</v>
      </c>
      <c r="I5367" t="s">
        <v>299</v>
      </c>
      <c r="J5367" t="s">
        <v>86</v>
      </c>
      <c r="K5367" s="7" t="s">
        <v>10984</v>
      </c>
    </row>
    <row r="5368" spans="1:11" x14ac:dyDescent="0.3">
      <c r="A5368" s="3">
        <v>43958</v>
      </c>
      <c r="B5368" s="4">
        <v>2020</v>
      </c>
      <c r="C5368" s="3" t="s">
        <v>2865</v>
      </c>
      <c r="D5368" t="s">
        <v>10985</v>
      </c>
      <c r="E5368" s="5" t="s">
        <v>38</v>
      </c>
      <c r="F5368" t="s">
        <v>14</v>
      </c>
      <c r="G5368" s="6">
        <v>350</v>
      </c>
      <c r="H5368" t="s">
        <v>22</v>
      </c>
      <c r="I5368" t="s">
        <v>311</v>
      </c>
      <c r="J5368" t="s">
        <v>360</v>
      </c>
      <c r="K5368" s="7" t="s">
        <v>10986</v>
      </c>
    </row>
    <row r="5369" spans="1:11" x14ac:dyDescent="0.3">
      <c r="A5369" s="3">
        <v>43958</v>
      </c>
      <c r="B5369" s="4">
        <v>2020</v>
      </c>
      <c r="C5369" s="3" t="s">
        <v>2865</v>
      </c>
      <c r="D5369" t="s">
        <v>10987</v>
      </c>
      <c r="E5369" s="5" t="s">
        <v>20</v>
      </c>
      <c r="F5369" t="s">
        <v>14</v>
      </c>
      <c r="G5369" s="6">
        <v>350</v>
      </c>
      <c r="H5369" t="s">
        <v>22</v>
      </c>
      <c r="I5369" t="s">
        <v>311</v>
      </c>
      <c r="J5369" t="s">
        <v>129</v>
      </c>
      <c r="K5369" s="7" t="s">
        <v>10988</v>
      </c>
    </row>
    <row r="5370" spans="1:11" x14ac:dyDescent="0.3">
      <c r="A5370" s="3">
        <v>43958</v>
      </c>
      <c r="B5370" s="4">
        <v>2020</v>
      </c>
      <c r="C5370" s="3" t="s">
        <v>2865</v>
      </c>
      <c r="D5370" t="s">
        <v>10989</v>
      </c>
      <c r="E5370" s="5" t="s">
        <v>32</v>
      </c>
      <c r="F5370" t="s">
        <v>21</v>
      </c>
      <c r="G5370" s="6">
        <v>200</v>
      </c>
      <c r="H5370" t="s">
        <v>33</v>
      </c>
      <c r="I5370" t="s">
        <v>311</v>
      </c>
      <c r="J5370" t="s">
        <v>451</v>
      </c>
      <c r="K5370" s="7" t="s">
        <v>10990</v>
      </c>
    </row>
    <row r="5371" spans="1:11" x14ac:dyDescent="0.3">
      <c r="A5371" s="3">
        <v>43958</v>
      </c>
      <c r="B5371" s="4">
        <v>2020</v>
      </c>
      <c r="C5371" s="3" t="s">
        <v>2865</v>
      </c>
      <c r="D5371" t="s">
        <v>10991</v>
      </c>
      <c r="E5371" s="5" t="s">
        <v>27</v>
      </c>
      <c r="F5371" t="s">
        <v>39</v>
      </c>
      <c r="G5371" s="6">
        <v>600</v>
      </c>
      <c r="H5371" t="s">
        <v>33</v>
      </c>
      <c r="I5371" t="s">
        <v>311</v>
      </c>
      <c r="J5371" t="s">
        <v>788</v>
      </c>
      <c r="K5371" s="7" t="s">
        <v>10992</v>
      </c>
    </row>
    <row r="5372" spans="1:11" x14ac:dyDescent="0.3">
      <c r="A5372" s="3">
        <v>43958</v>
      </c>
      <c r="B5372" s="4">
        <v>2020</v>
      </c>
      <c r="C5372" s="3" t="s">
        <v>2865</v>
      </c>
      <c r="D5372" t="s">
        <v>10993</v>
      </c>
      <c r="E5372" s="5" t="s">
        <v>20</v>
      </c>
      <c r="F5372" t="s">
        <v>44</v>
      </c>
      <c r="G5372" s="6">
        <v>500</v>
      </c>
      <c r="H5372" t="s">
        <v>22</v>
      </c>
      <c r="I5372" t="s">
        <v>320</v>
      </c>
      <c r="J5372" t="s">
        <v>704</v>
      </c>
      <c r="K5372" s="7" t="s">
        <v>10994</v>
      </c>
    </row>
    <row r="5373" spans="1:11" x14ac:dyDescent="0.3">
      <c r="A5373" s="3">
        <v>43958</v>
      </c>
      <c r="B5373" s="4">
        <v>2020</v>
      </c>
      <c r="C5373" s="3" t="s">
        <v>2865</v>
      </c>
      <c r="D5373" t="s">
        <v>10995</v>
      </c>
      <c r="E5373" s="5" t="s">
        <v>38</v>
      </c>
      <c r="F5373" t="s">
        <v>14</v>
      </c>
      <c r="G5373" s="6">
        <v>350</v>
      </c>
      <c r="H5373" t="s">
        <v>22</v>
      </c>
      <c r="I5373" t="s">
        <v>320</v>
      </c>
      <c r="J5373" t="s">
        <v>386</v>
      </c>
      <c r="K5373" s="7" t="s">
        <v>10996</v>
      </c>
    </row>
    <row r="5374" spans="1:11" x14ac:dyDescent="0.3">
      <c r="A5374" s="3">
        <v>43958</v>
      </c>
      <c r="B5374" s="4">
        <v>2020</v>
      </c>
      <c r="C5374" s="3" t="s">
        <v>2865</v>
      </c>
      <c r="D5374" t="s">
        <v>10997</v>
      </c>
      <c r="E5374" s="5" t="s">
        <v>32</v>
      </c>
      <c r="F5374" t="s">
        <v>39</v>
      </c>
      <c r="G5374" s="6">
        <v>600</v>
      </c>
      <c r="H5374" t="s">
        <v>33</v>
      </c>
      <c r="I5374" t="s">
        <v>320</v>
      </c>
      <c r="J5374" t="s">
        <v>146</v>
      </c>
      <c r="K5374" s="7" t="s">
        <v>10998</v>
      </c>
    </row>
    <row r="5375" spans="1:11" x14ac:dyDescent="0.3">
      <c r="A5375" s="3">
        <v>43958</v>
      </c>
      <c r="B5375" s="4">
        <v>2020</v>
      </c>
      <c r="C5375" s="3" t="s">
        <v>2865</v>
      </c>
      <c r="D5375" t="s">
        <v>10999</v>
      </c>
      <c r="E5375" s="5" t="s">
        <v>20</v>
      </c>
      <c r="F5375" t="s">
        <v>44</v>
      </c>
      <c r="G5375" s="6">
        <v>500</v>
      </c>
      <c r="H5375" t="s">
        <v>22</v>
      </c>
      <c r="I5375" t="s">
        <v>327</v>
      </c>
      <c r="J5375" t="s">
        <v>246</v>
      </c>
      <c r="K5375" s="7" t="s">
        <v>11000</v>
      </c>
    </row>
    <row r="5376" spans="1:11" x14ac:dyDescent="0.3">
      <c r="A5376" s="3">
        <v>43958</v>
      </c>
      <c r="B5376" s="4">
        <v>2020</v>
      </c>
      <c r="C5376" s="3" t="s">
        <v>2865</v>
      </c>
      <c r="D5376" t="s">
        <v>11001</v>
      </c>
      <c r="E5376" s="5" t="s">
        <v>27</v>
      </c>
      <c r="F5376" t="s">
        <v>21</v>
      </c>
      <c r="G5376" s="6">
        <v>200</v>
      </c>
      <c r="H5376" t="s">
        <v>22</v>
      </c>
      <c r="I5376" t="s">
        <v>335</v>
      </c>
      <c r="J5376" t="s">
        <v>314</v>
      </c>
      <c r="K5376" s="7" t="s">
        <v>11002</v>
      </c>
    </row>
    <row r="5377" spans="1:11" x14ac:dyDescent="0.3">
      <c r="A5377" s="3">
        <v>43958</v>
      </c>
      <c r="B5377" s="4">
        <v>2020</v>
      </c>
      <c r="C5377" s="3" t="s">
        <v>2865</v>
      </c>
      <c r="D5377" t="s">
        <v>11003</v>
      </c>
      <c r="E5377" s="5" t="s">
        <v>20</v>
      </c>
      <c r="F5377" t="s">
        <v>39</v>
      </c>
      <c r="G5377" s="6">
        <v>600</v>
      </c>
      <c r="H5377" t="s">
        <v>15</v>
      </c>
      <c r="I5377" t="s">
        <v>335</v>
      </c>
      <c r="J5377" t="s">
        <v>317</v>
      </c>
      <c r="K5377" s="7" t="s">
        <v>11004</v>
      </c>
    </row>
    <row r="5378" spans="1:11" x14ac:dyDescent="0.3">
      <c r="A5378" s="3">
        <v>43958</v>
      </c>
      <c r="B5378" s="4">
        <v>2020</v>
      </c>
      <c r="C5378" s="3" t="s">
        <v>2865</v>
      </c>
      <c r="D5378" t="s">
        <v>11005</v>
      </c>
      <c r="E5378" s="5" t="s">
        <v>32</v>
      </c>
      <c r="F5378" t="s">
        <v>14</v>
      </c>
      <c r="G5378" s="6">
        <v>350</v>
      </c>
      <c r="H5378" t="s">
        <v>15</v>
      </c>
      <c r="I5378" t="s">
        <v>338</v>
      </c>
      <c r="J5378" t="s">
        <v>172</v>
      </c>
      <c r="K5378" s="7" t="s">
        <v>11006</v>
      </c>
    </row>
    <row r="5379" spans="1:11" x14ac:dyDescent="0.3">
      <c r="A5379" s="3">
        <v>43958</v>
      </c>
      <c r="B5379" s="4">
        <v>2020</v>
      </c>
      <c r="C5379" s="3" t="s">
        <v>2865</v>
      </c>
      <c r="D5379" t="s">
        <v>11007</v>
      </c>
      <c r="E5379" s="5" t="s">
        <v>38</v>
      </c>
      <c r="F5379" t="s">
        <v>44</v>
      </c>
      <c r="G5379" s="6">
        <v>500</v>
      </c>
      <c r="H5379" t="s">
        <v>15</v>
      </c>
      <c r="I5379" t="s">
        <v>338</v>
      </c>
      <c r="J5379" t="s">
        <v>448</v>
      </c>
      <c r="K5379" s="7" t="s">
        <v>11008</v>
      </c>
    </row>
    <row r="5380" spans="1:11" x14ac:dyDescent="0.3">
      <c r="A5380" s="3">
        <v>43959</v>
      </c>
      <c r="B5380" s="4">
        <v>2020</v>
      </c>
      <c r="C5380" s="3" t="s">
        <v>2865</v>
      </c>
      <c r="D5380" t="s">
        <v>11009</v>
      </c>
      <c r="E5380" s="5" t="s">
        <v>27</v>
      </c>
      <c r="F5380" t="s">
        <v>39</v>
      </c>
      <c r="G5380" s="6">
        <v>600</v>
      </c>
      <c r="H5380" t="s">
        <v>22</v>
      </c>
      <c r="I5380" t="s">
        <v>64</v>
      </c>
      <c r="J5380" t="s">
        <v>389</v>
      </c>
      <c r="K5380" s="7" t="s">
        <v>11010</v>
      </c>
    </row>
    <row r="5381" spans="1:11" x14ac:dyDescent="0.3">
      <c r="A5381" s="3">
        <v>43959</v>
      </c>
      <c r="B5381" s="4">
        <v>2020</v>
      </c>
      <c r="C5381" s="3" t="s">
        <v>2865</v>
      </c>
      <c r="D5381" t="s">
        <v>11011</v>
      </c>
      <c r="E5381" s="5" t="s">
        <v>13</v>
      </c>
      <c r="F5381" t="s">
        <v>21</v>
      </c>
      <c r="G5381" s="6">
        <v>200</v>
      </c>
      <c r="H5381" t="s">
        <v>33</v>
      </c>
      <c r="I5381" t="s">
        <v>359</v>
      </c>
      <c r="J5381" t="s">
        <v>112</v>
      </c>
      <c r="K5381" s="7" t="s">
        <v>11012</v>
      </c>
    </row>
    <row r="5382" spans="1:11" x14ac:dyDescent="0.3">
      <c r="A5382" s="3">
        <v>43959</v>
      </c>
      <c r="B5382" s="4">
        <v>2020</v>
      </c>
      <c r="C5382" s="3" t="s">
        <v>2865</v>
      </c>
      <c r="D5382" t="s">
        <v>11013</v>
      </c>
      <c r="E5382" s="5" t="s">
        <v>38</v>
      </c>
      <c r="F5382" t="s">
        <v>14</v>
      </c>
      <c r="G5382" s="6">
        <v>350</v>
      </c>
      <c r="H5382" t="s">
        <v>15</v>
      </c>
      <c r="I5382" t="s">
        <v>359</v>
      </c>
      <c r="J5382" t="s">
        <v>278</v>
      </c>
      <c r="K5382" s="7" t="s">
        <v>11014</v>
      </c>
    </row>
    <row r="5383" spans="1:11" x14ac:dyDescent="0.3">
      <c r="A5383" s="3">
        <v>43959</v>
      </c>
      <c r="B5383" s="4">
        <v>2020</v>
      </c>
      <c r="C5383" s="3" t="s">
        <v>2865</v>
      </c>
      <c r="D5383" t="s">
        <v>11015</v>
      </c>
      <c r="E5383" s="5" t="s">
        <v>38</v>
      </c>
      <c r="F5383" t="s">
        <v>14</v>
      </c>
      <c r="G5383" s="6">
        <v>350</v>
      </c>
      <c r="H5383" t="s">
        <v>33</v>
      </c>
      <c r="I5383" t="s">
        <v>359</v>
      </c>
      <c r="J5383" t="s">
        <v>46</v>
      </c>
      <c r="K5383" s="7" t="s">
        <v>11016</v>
      </c>
    </row>
    <row r="5384" spans="1:11" x14ac:dyDescent="0.3">
      <c r="A5384" s="3">
        <v>43959</v>
      </c>
      <c r="B5384" s="4">
        <v>2020</v>
      </c>
      <c r="C5384" s="3" t="s">
        <v>2865</v>
      </c>
      <c r="D5384" t="s">
        <v>11017</v>
      </c>
      <c r="E5384" s="5" t="s">
        <v>20</v>
      </c>
      <c r="F5384" t="s">
        <v>39</v>
      </c>
      <c r="G5384" s="6">
        <v>600</v>
      </c>
      <c r="H5384" t="s">
        <v>33</v>
      </c>
      <c r="I5384" t="s">
        <v>371</v>
      </c>
      <c r="J5384" t="s">
        <v>360</v>
      </c>
      <c r="K5384" s="7" t="s">
        <v>11018</v>
      </c>
    </row>
    <row r="5385" spans="1:11" x14ac:dyDescent="0.3">
      <c r="A5385" s="3">
        <v>43959</v>
      </c>
      <c r="B5385" s="4">
        <v>2020</v>
      </c>
      <c r="C5385" s="3" t="s">
        <v>2865</v>
      </c>
      <c r="D5385" t="s">
        <v>11019</v>
      </c>
      <c r="E5385" s="5" t="s">
        <v>27</v>
      </c>
      <c r="F5385" t="s">
        <v>39</v>
      </c>
      <c r="G5385" s="6">
        <v>600</v>
      </c>
      <c r="H5385" t="s">
        <v>33</v>
      </c>
      <c r="I5385" t="s">
        <v>371</v>
      </c>
      <c r="J5385" t="s">
        <v>267</v>
      </c>
      <c r="K5385" s="7" t="s">
        <v>11020</v>
      </c>
    </row>
    <row r="5386" spans="1:11" x14ac:dyDescent="0.3">
      <c r="A5386" s="3">
        <v>43960</v>
      </c>
      <c r="B5386" s="4">
        <v>2020</v>
      </c>
      <c r="C5386" s="3" t="s">
        <v>2865</v>
      </c>
      <c r="D5386" t="s">
        <v>11021</v>
      </c>
      <c r="E5386" s="5" t="s">
        <v>13</v>
      </c>
      <c r="F5386" t="s">
        <v>39</v>
      </c>
      <c r="G5386" s="6">
        <v>600</v>
      </c>
      <c r="H5386" t="s">
        <v>15</v>
      </c>
      <c r="I5386" t="s">
        <v>371</v>
      </c>
      <c r="J5386" t="s">
        <v>302</v>
      </c>
      <c r="K5386" s="7" t="s">
        <v>11022</v>
      </c>
    </row>
    <row r="5387" spans="1:11" x14ac:dyDescent="0.3">
      <c r="A5387" s="3">
        <v>43960</v>
      </c>
      <c r="B5387" s="4">
        <v>2020</v>
      </c>
      <c r="C5387" s="3" t="s">
        <v>2865</v>
      </c>
      <c r="D5387" t="s">
        <v>11023</v>
      </c>
      <c r="E5387" s="5" t="s">
        <v>20</v>
      </c>
      <c r="F5387" t="s">
        <v>39</v>
      </c>
      <c r="G5387" s="6">
        <v>600</v>
      </c>
      <c r="H5387" t="s">
        <v>22</v>
      </c>
      <c r="I5387" t="s">
        <v>371</v>
      </c>
      <c r="J5387" t="s">
        <v>207</v>
      </c>
      <c r="K5387" s="7" t="s">
        <v>11024</v>
      </c>
    </row>
    <row r="5388" spans="1:11" x14ac:dyDescent="0.3">
      <c r="A5388" s="3">
        <v>43960</v>
      </c>
      <c r="B5388" s="4">
        <v>2020</v>
      </c>
      <c r="C5388" s="3" t="s">
        <v>2865</v>
      </c>
      <c r="D5388" t="s">
        <v>11025</v>
      </c>
      <c r="E5388" s="5" t="s">
        <v>27</v>
      </c>
      <c r="F5388" t="s">
        <v>39</v>
      </c>
      <c r="G5388" s="6">
        <v>600</v>
      </c>
      <c r="H5388" t="s">
        <v>33</v>
      </c>
      <c r="I5388" t="s">
        <v>371</v>
      </c>
      <c r="J5388" t="s">
        <v>332</v>
      </c>
      <c r="K5388" s="7" t="s">
        <v>11026</v>
      </c>
    </row>
    <row r="5389" spans="1:11" x14ac:dyDescent="0.3">
      <c r="A5389" s="3">
        <v>43960</v>
      </c>
      <c r="B5389" s="4">
        <v>2020</v>
      </c>
      <c r="C5389" s="3" t="s">
        <v>2865</v>
      </c>
      <c r="D5389" t="s">
        <v>11027</v>
      </c>
      <c r="E5389" s="5" t="s">
        <v>32</v>
      </c>
      <c r="F5389" t="s">
        <v>39</v>
      </c>
      <c r="G5389" s="6">
        <v>600</v>
      </c>
      <c r="H5389" t="s">
        <v>22</v>
      </c>
      <c r="I5389" t="s">
        <v>382</v>
      </c>
      <c r="J5389" t="s">
        <v>374</v>
      </c>
      <c r="K5389" s="7" t="s">
        <v>11028</v>
      </c>
    </row>
    <row r="5390" spans="1:11" x14ac:dyDescent="0.3">
      <c r="A5390" s="3">
        <v>43960</v>
      </c>
      <c r="B5390" s="4">
        <v>2020</v>
      </c>
      <c r="C5390" s="3" t="s">
        <v>2865</v>
      </c>
      <c r="D5390" t="s">
        <v>11029</v>
      </c>
      <c r="E5390" s="5" t="s">
        <v>38</v>
      </c>
      <c r="F5390" t="s">
        <v>44</v>
      </c>
      <c r="G5390" s="6">
        <v>500</v>
      </c>
      <c r="H5390" t="s">
        <v>15</v>
      </c>
      <c r="I5390" t="s">
        <v>385</v>
      </c>
      <c r="J5390" t="s">
        <v>123</v>
      </c>
      <c r="K5390" s="7" t="s">
        <v>11030</v>
      </c>
    </row>
    <row r="5391" spans="1:11" x14ac:dyDescent="0.3">
      <c r="A5391" s="3">
        <v>43960</v>
      </c>
      <c r="B5391" s="4">
        <v>2020</v>
      </c>
      <c r="C5391" s="3" t="s">
        <v>2865</v>
      </c>
      <c r="D5391" t="s">
        <v>11031</v>
      </c>
      <c r="E5391" s="5" t="s">
        <v>20</v>
      </c>
      <c r="F5391" t="s">
        <v>44</v>
      </c>
      <c r="G5391" s="6">
        <v>500</v>
      </c>
      <c r="H5391" t="s">
        <v>22</v>
      </c>
      <c r="I5391" t="s">
        <v>394</v>
      </c>
      <c r="J5391" t="s">
        <v>180</v>
      </c>
      <c r="K5391" s="7" t="s">
        <v>11032</v>
      </c>
    </row>
    <row r="5392" spans="1:11" x14ac:dyDescent="0.3">
      <c r="A5392" s="3">
        <v>43960</v>
      </c>
      <c r="B5392" s="4">
        <v>2020</v>
      </c>
      <c r="C5392" s="3" t="s">
        <v>2865</v>
      </c>
      <c r="D5392" t="s">
        <v>11033</v>
      </c>
      <c r="E5392" s="5" t="s">
        <v>32</v>
      </c>
      <c r="F5392" t="s">
        <v>21</v>
      </c>
      <c r="G5392" s="6">
        <v>200</v>
      </c>
      <c r="H5392" t="s">
        <v>33</v>
      </c>
      <c r="I5392" t="s">
        <v>394</v>
      </c>
      <c r="J5392" t="s">
        <v>418</v>
      </c>
      <c r="K5392" s="7" t="s">
        <v>11034</v>
      </c>
    </row>
    <row r="5393" spans="1:11" x14ac:dyDescent="0.3">
      <c r="A5393" s="3">
        <v>43960</v>
      </c>
      <c r="B5393" s="4">
        <v>2020</v>
      </c>
      <c r="C5393" s="3" t="s">
        <v>2865</v>
      </c>
      <c r="D5393" t="s">
        <v>11035</v>
      </c>
      <c r="E5393" s="5" t="s">
        <v>27</v>
      </c>
      <c r="F5393" t="s">
        <v>44</v>
      </c>
      <c r="G5393" s="6">
        <v>500</v>
      </c>
      <c r="H5393" t="s">
        <v>22</v>
      </c>
      <c r="I5393" t="s">
        <v>394</v>
      </c>
      <c r="J5393" t="s">
        <v>445</v>
      </c>
      <c r="K5393" s="7" t="s">
        <v>11036</v>
      </c>
    </row>
    <row r="5394" spans="1:11" x14ac:dyDescent="0.3">
      <c r="A5394" s="3">
        <v>43960</v>
      </c>
      <c r="B5394" s="4">
        <v>2020</v>
      </c>
      <c r="C5394" s="3" t="s">
        <v>2865</v>
      </c>
      <c r="D5394" t="s">
        <v>11037</v>
      </c>
      <c r="E5394" s="5" t="s">
        <v>20</v>
      </c>
      <c r="F5394" t="s">
        <v>14</v>
      </c>
      <c r="G5394" s="6">
        <v>350</v>
      </c>
      <c r="H5394" t="s">
        <v>15</v>
      </c>
      <c r="I5394" t="s">
        <v>394</v>
      </c>
      <c r="J5394" t="s">
        <v>77</v>
      </c>
      <c r="K5394" s="7" t="s">
        <v>11038</v>
      </c>
    </row>
    <row r="5395" spans="1:11" x14ac:dyDescent="0.3">
      <c r="A5395" s="3">
        <v>43960</v>
      </c>
      <c r="B5395" s="4">
        <v>2020</v>
      </c>
      <c r="C5395" s="3" t="s">
        <v>2865</v>
      </c>
      <c r="D5395" t="s">
        <v>11039</v>
      </c>
      <c r="E5395" s="5" t="s">
        <v>38</v>
      </c>
      <c r="F5395" t="s">
        <v>39</v>
      </c>
      <c r="G5395" s="6">
        <v>600</v>
      </c>
      <c r="H5395" t="s">
        <v>33</v>
      </c>
      <c r="I5395" t="s">
        <v>408</v>
      </c>
      <c r="J5395" t="s">
        <v>321</v>
      </c>
      <c r="K5395" s="7" t="s">
        <v>11040</v>
      </c>
    </row>
    <row r="5396" spans="1:11" x14ac:dyDescent="0.3">
      <c r="A5396" s="3">
        <v>43960</v>
      </c>
      <c r="B5396" s="4">
        <v>2020</v>
      </c>
      <c r="C5396" s="3" t="s">
        <v>2865</v>
      </c>
      <c r="D5396" t="s">
        <v>11041</v>
      </c>
      <c r="E5396" s="5" t="s">
        <v>32</v>
      </c>
      <c r="F5396" t="s">
        <v>21</v>
      </c>
      <c r="G5396" s="6">
        <v>200</v>
      </c>
      <c r="H5396" t="s">
        <v>33</v>
      </c>
      <c r="I5396" t="s">
        <v>412</v>
      </c>
      <c r="J5396" t="s">
        <v>227</v>
      </c>
      <c r="K5396" s="7" t="s">
        <v>11042</v>
      </c>
    </row>
    <row r="5397" spans="1:11" x14ac:dyDescent="0.3">
      <c r="A5397" s="3">
        <v>43961</v>
      </c>
      <c r="B5397" s="4">
        <v>2020</v>
      </c>
      <c r="C5397" s="3" t="s">
        <v>2865</v>
      </c>
      <c r="D5397" t="s">
        <v>11043</v>
      </c>
      <c r="E5397" s="5" t="s">
        <v>20</v>
      </c>
      <c r="F5397" t="s">
        <v>21</v>
      </c>
      <c r="G5397" s="6">
        <v>200</v>
      </c>
      <c r="H5397" t="s">
        <v>33</v>
      </c>
      <c r="I5397" t="s">
        <v>412</v>
      </c>
      <c r="J5397" t="s">
        <v>626</v>
      </c>
      <c r="K5397" s="7" t="s">
        <v>11044</v>
      </c>
    </row>
    <row r="5398" spans="1:11" x14ac:dyDescent="0.3">
      <c r="A5398" s="3">
        <v>43961</v>
      </c>
      <c r="B5398" s="4">
        <v>2020</v>
      </c>
      <c r="C5398" s="3" t="s">
        <v>2865</v>
      </c>
      <c r="D5398" t="s">
        <v>11045</v>
      </c>
      <c r="E5398" s="5" t="s">
        <v>27</v>
      </c>
      <c r="F5398" t="s">
        <v>39</v>
      </c>
      <c r="G5398" s="6">
        <v>600</v>
      </c>
      <c r="H5398" t="s">
        <v>22</v>
      </c>
      <c r="I5398" t="s">
        <v>412</v>
      </c>
      <c r="J5398" t="s">
        <v>347</v>
      </c>
      <c r="K5398" s="7" t="s">
        <v>11046</v>
      </c>
    </row>
    <row r="5399" spans="1:11" x14ac:dyDescent="0.3">
      <c r="A5399" s="3">
        <v>43961</v>
      </c>
      <c r="B5399" s="4">
        <v>2020</v>
      </c>
      <c r="C5399" s="3" t="s">
        <v>2865</v>
      </c>
      <c r="D5399" t="s">
        <v>11047</v>
      </c>
      <c r="E5399" s="5" t="s">
        <v>20</v>
      </c>
      <c r="F5399" t="s">
        <v>44</v>
      </c>
      <c r="G5399" s="6">
        <v>500</v>
      </c>
      <c r="H5399" t="s">
        <v>22</v>
      </c>
      <c r="I5399" t="s">
        <v>412</v>
      </c>
      <c r="J5399" t="s">
        <v>779</v>
      </c>
      <c r="K5399" s="7" t="s">
        <v>11048</v>
      </c>
    </row>
    <row r="5400" spans="1:11" x14ac:dyDescent="0.3">
      <c r="A5400" s="3">
        <v>43961</v>
      </c>
      <c r="B5400" s="4">
        <v>2020</v>
      </c>
      <c r="C5400" s="3" t="s">
        <v>2865</v>
      </c>
      <c r="D5400" t="s">
        <v>11049</v>
      </c>
      <c r="E5400" s="5" t="s">
        <v>32</v>
      </c>
      <c r="F5400" t="s">
        <v>14</v>
      </c>
      <c r="G5400" s="6">
        <v>350</v>
      </c>
      <c r="H5400" t="s">
        <v>15</v>
      </c>
      <c r="I5400" t="s">
        <v>415</v>
      </c>
      <c r="J5400" t="s">
        <v>445</v>
      </c>
      <c r="K5400" s="7" t="s">
        <v>11050</v>
      </c>
    </row>
    <row r="5401" spans="1:11" x14ac:dyDescent="0.3">
      <c r="A5401" s="3">
        <v>43961</v>
      </c>
      <c r="B5401" s="4">
        <v>2020</v>
      </c>
      <c r="C5401" s="3" t="s">
        <v>2865</v>
      </c>
      <c r="D5401" t="s">
        <v>11051</v>
      </c>
      <c r="E5401" s="5" t="s">
        <v>38</v>
      </c>
      <c r="F5401" t="s">
        <v>21</v>
      </c>
      <c r="G5401" s="6">
        <v>200</v>
      </c>
      <c r="H5401" t="s">
        <v>15</v>
      </c>
      <c r="I5401" t="s">
        <v>415</v>
      </c>
      <c r="J5401" t="s">
        <v>490</v>
      </c>
      <c r="K5401" s="7" t="s">
        <v>11052</v>
      </c>
    </row>
    <row r="5402" spans="1:11" x14ac:dyDescent="0.3">
      <c r="A5402" s="3">
        <v>43961</v>
      </c>
      <c r="B5402" s="4">
        <v>2020</v>
      </c>
      <c r="C5402" s="3" t="s">
        <v>2865</v>
      </c>
      <c r="D5402" t="s">
        <v>11053</v>
      </c>
      <c r="E5402" s="5" t="s">
        <v>27</v>
      </c>
      <c r="F5402" t="s">
        <v>21</v>
      </c>
      <c r="G5402" s="6">
        <v>200</v>
      </c>
      <c r="H5402" t="s">
        <v>15</v>
      </c>
      <c r="I5402" t="s">
        <v>56</v>
      </c>
      <c r="J5402" t="s">
        <v>80</v>
      </c>
      <c r="K5402" s="7" t="s">
        <v>11054</v>
      </c>
    </row>
    <row r="5403" spans="1:11" x14ac:dyDescent="0.3">
      <c r="A5403" s="3">
        <v>43961</v>
      </c>
      <c r="B5403" s="4">
        <v>2020</v>
      </c>
      <c r="C5403" s="3" t="s">
        <v>2865</v>
      </c>
      <c r="D5403" t="s">
        <v>11055</v>
      </c>
      <c r="E5403" s="5" t="s">
        <v>13</v>
      </c>
      <c r="F5403" t="s">
        <v>14</v>
      </c>
      <c r="G5403" s="6">
        <v>350</v>
      </c>
      <c r="H5403" t="s">
        <v>15</v>
      </c>
      <c r="I5403" t="s">
        <v>56</v>
      </c>
      <c r="J5403" t="s">
        <v>626</v>
      </c>
      <c r="K5403" s="7" t="s">
        <v>11056</v>
      </c>
    </row>
    <row r="5404" spans="1:11" x14ac:dyDescent="0.3">
      <c r="A5404" s="3">
        <v>43961</v>
      </c>
      <c r="B5404" s="4">
        <v>2020</v>
      </c>
      <c r="C5404" s="3" t="s">
        <v>2865</v>
      </c>
      <c r="D5404" t="s">
        <v>11057</v>
      </c>
      <c r="E5404" s="5" t="s">
        <v>38</v>
      </c>
      <c r="F5404" t="s">
        <v>14</v>
      </c>
      <c r="G5404" s="6">
        <v>350</v>
      </c>
      <c r="H5404" t="s">
        <v>22</v>
      </c>
      <c r="I5404" t="s">
        <v>56</v>
      </c>
      <c r="J5404" t="s">
        <v>332</v>
      </c>
      <c r="K5404" s="7" t="s">
        <v>11058</v>
      </c>
    </row>
    <row r="5405" spans="1:11" x14ac:dyDescent="0.3">
      <c r="A5405" s="3">
        <v>43961</v>
      </c>
      <c r="B5405" s="4">
        <v>2020</v>
      </c>
      <c r="C5405" s="3" t="s">
        <v>2865</v>
      </c>
      <c r="D5405" t="s">
        <v>11059</v>
      </c>
      <c r="E5405" s="5" t="s">
        <v>38</v>
      </c>
      <c r="F5405" t="s">
        <v>39</v>
      </c>
      <c r="G5405" s="6">
        <v>600</v>
      </c>
      <c r="H5405" t="s">
        <v>33</v>
      </c>
      <c r="I5405" t="s">
        <v>444</v>
      </c>
      <c r="J5405" t="s">
        <v>165</v>
      </c>
      <c r="K5405" s="7" t="s">
        <v>11060</v>
      </c>
    </row>
    <row r="5406" spans="1:11" x14ac:dyDescent="0.3">
      <c r="A5406" s="3">
        <v>43961</v>
      </c>
      <c r="B5406" s="4">
        <v>2020</v>
      </c>
      <c r="C5406" s="3" t="s">
        <v>2865</v>
      </c>
      <c r="D5406" t="s">
        <v>11061</v>
      </c>
      <c r="E5406" s="5" t="s">
        <v>20</v>
      </c>
      <c r="F5406" t="s">
        <v>44</v>
      </c>
      <c r="G5406" s="6">
        <v>500</v>
      </c>
      <c r="H5406" t="s">
        <v>15</v>
      </c>
      <c r="I5406" t="s">
        <v>444</v>
      </c>
      <c r="J5406" t="s">
        <v>317</v>
      </c>
      <c r="K5406" s="7" t="s">
        <v>11062</v>
      </c>
    </row>
    <row r="5407" spans="1:11" x14ac:dyDescent="0.3">
      <c r="A5407" s="3">
        <v>43961</v>
      </c>
      <c r="B5407" s="4">
        <v>2020</v>
      </c>
      <c r="C5407" s="3" t="s">
        <v>2865</v>
      </c>
      <c r="D5407" t="s">
        <v>11063</v>
      </c>
      <c r="E5407" s="5" t="s">
        <v>27</v>
      </c>
      <c r="F5407" t="s">
        <v>21</v>
      </c>
      <c r="G5407" s="6">
        <v>200</v>
      </c>
      <c r="H5407" t="s">
        <v>15</v>
      </c>
      <c r="I5407" t="s">
        <v>386</v>
      </c>
      <c r="J5407" t="s">
        <v>190</v>
      </c>
      <c r="K5407" s="7" t="s">
        <v>11064</v>
      </c>
    </row>
    <row r="5408" spans="1:11" x14ac:dyDescent="0.3">
      <c r="A5408" s="3">
        <v>43961</v>
      </c>
      <c r="B5408" s="4">
        <v>2020</v>
      </c>
      <c r="C5408" s="3" t="s">
        <v>2865</v>
      </c>
      <c r="D5408" t="s">
        <v>11065</v>
      </c>
      <c r="E5408" s="5" t="s">
        <v>13</v>
      </c>
      <c r="F5408" t="s">
        <v>21</v>
      </c>
      <c r="G5408" s="6">
        <v>200</v>
      </c>
      <c r="H5408" t="s">
        <v>15</v>
      </c>
      <c r="I5408" t="s">
        <v>456</v>
      </c>
      <c r="J5408" t="s">
        <v>425</v>
      </c>
      <c r="K5408" s="7" t="s">
        <v>11066</v>
      </c>
    </row>
    <row r="5409" spans="1:11" x14ac:dyDescent="0.3">
      <c r="A5409" s="3">
        <v>43961</v>
      </c>
      <c r="B5409" s="4">
        <v>2020</v>
      </c>
      <c r="C5409" s="3" t="s">
        <v>2865</v>
      </c>
      <c r="D5409" t="s">
        <v>11067</v>
      </c>
      <c r="E5409" s="5" t="s">
        <v>20</v>
      </c>
      <c r="F5409" t="s">
        <v>21</v>
      </c>
      <c r="G5409" s="6">
        <v>200</v>
      </c>
      <c r="H5409" t="s">
        <v>33</v>
      </c>
      <c r="I5409" t="s">
        <v>463</v>
      </c>
      <c r="J5409" t="s">
        <v>397</v>
      </c>
      <c r="K5409" s="7" t="s">
        <v>11068</v>
      </c>
    </row>
    <row r="5410" spans="1:11" x14ac:dyDescent="0.3">
      <c r="A5410" s="3">
        <v>43962</v>
      </c>
      <c r="B5410" s="4">
        <v>2020</v>
      </c>
      <c r="C5410" s="3" t="s">
        <v>2865</v>
      </c>
      <c r="D5410" t="s">
        <v>11069</v>
      </c>
      <c r="E5410" s="5" t="s">
        <v>27</v>
      </c>
      <c r="F5410" t="s">
        <v>44</v>
      </c>
      <c r="G5410" s="6">
        <v>500</v>
      </c>
      <c r="H5410" t="s">
        <v>33</v>
      </c>
      <c r="I5410" t="s">
        <v>463</v>
      </c>
      <c r="J5410" t="s">
        <v>175</v>
      </c>
      <c r="K5410" s="7" t="s">
        <v>11070</v>
      </c>
    </row>
    <row r="5411" spans="1:11" x14ac:dyDescent="0.3">
      <c r="A5411" s="3">
        <v>43962</v>
      </c>
      <c r="B5411" s="4">
        <v>2020</v>
      </c>
      <c r="C5411" s="3" t="s">
        <v>2865</v>
      </c>
      <c r="D5411" t="s">
        <v>11071</v>
      </c>
      <c r="E5411" s="5" t="s">
        <v>32</v>
      </c>
      <c r="F5411" t="s">
        <v>21</v>
      </c>
      <c r="G5411" s="6">
        <v>200</v>
      </c>
      <c r="H5411" t="s">
        <v>15</v>
      </c>
      <c r="I5411" t="s">
        <v>463</v>
      </c>
      <c r="J5411" t="s">
        <v>555</v>
      </c>
      <c r="K5411" s="7" t="s">
        <v>11072</v>
      </c>
    </row>
    <row r="5412" spans="1:11" x14ac:dyDescent="0.3">
      <c r="A5412" s="3">
        <v>43962</v>
      </c>
      <c r="B5412" s="4">
        <v>2020</v>
      </c>
      <c r="C5412" s="3" t="s">
        <v>2865</v>
      </c>
      <c r="D5412" t="s">
        <v>11073</v>
      </c>
      <c r="E5412" s="5" t="s">
        <v>38</v>
      </c>
      <c r="F5412" t="s">
        <v>14</v>
      </c>
      <c r="G5412" s="6">
        <v>350</v>
      </c>
      <c r="H5412" t="s">
        <v>22</v>
      </c>
      <c r="I5412" t="s">
        <v>468</v>
      </c>
      <c r="J5412" t="s">
        <v>451</v>
      </c>
      <c r="K5412" s="7" t="s">
        <v>11074</v>
      </c>
    </row>
    <row r="5413" spans="1:11" x14ac:dyDescent="0.3">
      <c r="A5413" s="3">
        <v>43962</v>
      </c>
      <c r="B5413" s="4">
        <v>2020</v>
      </c>
      <c r="C5413" s="3" t="s">
        <v>2865</v>
      </c>
      <c r="D5413" t="s">
        <v>11075</v>
      </c>
      <c r="E5413" s="5" t="s">
        <v>20</v>
      </c>
      <c r="F5413" t="s">
        <v>44</v>
      </c>
      <c r="G5413" s="6">
        <v>500</v>
      </c>
      <c r="H5413" t="s">
        <v>22</v>
      </c>
      <c r="I5413" t="s">
        <v>468</v>
      </c>
      <c r="J5413" t="s">
        <v>35</v>
      </c>
      <c r="K5413" s="7" t="s">
        <v>11076</v>
      </c>
    </row>
    <row r="5414" spans="1:11" x14ac:dyDescent="0.3">
      <c r="A5414" s="3">
        <v>43962</v>
      </c>
      <c r="B5414" s="4">
        <v>2020</v>
      </c>
      <c r="C5414" s="3" t="s">
        <v>2865</v>
      </c>
      <c r="D5414" t="s">
        <v>11077</v>
      </c>
      <c r="E5414" s="5" t="s">
        <v>32</v>
      </c>
      <c r="F5414" t="s">
        <v>44</v>
      </c>
      <c r="G5414" s="6">
        <v>500</v>
      </c>
      <c r="H5414" t="s">
        <v>22</v>
      </c>
      <c r="I5414" t="s">
        <v>493</v>
      </c>
      <c r="J5414" t="s">
        <v>321</v>
      </c>
      <c r="K5414" s="7" t="s">
        <v>11078</v>
      </c>
    </row>
    <row r="5415" spans="1:11" x14ac:dyDescent="0.3">
      <c r="A5415" s="3">
        <v>43962</v>
      </c>
      <c r="B5415" s="4">
        <v>2020</v>
      </c>
      <c r="C5415" s="3" t="s">
        <v>2865</v>
      </c>
      <c r="D5415" t="s">
        <v>11079</v>
      </c>
      <c r="E5415" s="5" t="s">
        <v>27</v>
      </c>
      <c r="F5415" t="s">
        <v>39</v>
      </c>
      <c r="G5415" s="6">
        <v>600</v>
      </c>
      <c r="H5415" t="s">
        <v>15</v>
      </c>
      <c r="I5415" t="s">
        <v>506</v>
      </c>
      <c r="J5415" t="s">
        <v>405</v>
      </c>
      <c r="K5415" s="7" t="s">
        <v>11080</v>
      </c>
    </row>
    <row r="5416" spans="1:11" x14ac:dyDescent="0.3">
      <c r="A5416" s="3">
        <v>43962</v>
      </c>
      <c r="B5416" s="4">
        <v>2020</v>
      </c>
      <c r="C5416" s="3" t="s">
        <v>2865</v>
      </c>
      <c r="D5416" t="s">
        <v>11081</v>
      </c>
      <c r="E5416" s="5" t="s">
        <v>20</v>
      </c>
      <c r="F5416" t="s">
        <v>21</v>
      </c>
      <c r="G5416" s="6">
        <v>200</v>
      </c>
      <c r="H5416" t="s">
        <v>15</v>
      </c>
      <c r="I5416" t="s">
        <v>68</v>
      </c>
      <c r="J5416" t="s">
        <v>469</v>
      </c>
      <c r="K5416" s="7" t="s">
        <v>11082</v>
      </c>
    </row>
    <row r="5417" spans="1:11" x14ac:dyDescent="0.3">
      <c r="A5417" s="3">
        <v>43962</v>
      </c>
      <c r="B5417" s="4">
        <v>2020</v>
      </c>
      <c r="C5417" s="3" t="s">
        <v>2865</v>
      </c>
      <c r="D5417" t="s">
        <v>11083</v>
      </c>
      <c r="E5417" s="5" t="s">
        <v>38</v>
      </c>
      <c r="F5417" t="s">
        <v>39</v>
      </c>
      <c r="G5417" s="6">
        <v>600</v>
      </c>
      <c r="H5417" t="s">
        <v>22</v>
      </c>
      <c r="I5417" t="s">
        <v>68</v>
      </c>
      <c r="J5417" t="s">
        <v>1508</v>
      </c>
      <c r="K5417" s="7" t="s">
        <v>11084</v>
      </c>
    </row>
    <row r="5418" spans="1:11" x14ac:dyDescent="0.3">
      <c r="A5418" s="3">
        <v>43962</v>
      </c>
      <c r="B5418" s="4">
        <v>2020</v>
      </c>
      <c r="C5418" s="3" t="s">
        <v>2865</v>
      </c>
      <c r="D5418" t="s">
        <v>11085</v>
      </c>
      <c r="E5418" s="5" t="s">
        <v>32</v>
      </c>
      <c r="F5418" t="s">
        <v>21</v>
      </c>
      <c r="G5418" s="6">
        <v>200</v>
      </c>
      <c r="H5418" t="s">
        <v>33</v>
      </c>
      <c r="I5418" t="s">
        <v>524</v>
      </c>
      <c r="J5418" t="s">
        <v>106</v>
      </c>
      <c r="K5418" s="7" t="s">
        <v>11086</v>
      </c>
    </row>
    <row r="5419" spans="1:11" x14ac:dyDescent="0.3">
      <c r="A5419" s="3">
        <v>43962</v>
      </c>
      <c r="B5419" s="4">
        <v>2020</v>
      </c>
      <c r="C5419" s="3" t="s">
        <v>2865</v>
      </c>
      <c r="D5419" t="s">
        <v>11087</v>
      </c>
      <c r="E5419" s="5" t="s">
        <v>20</v>
      </c>
      <c r="F5419" t="s">
        <v>39</v>
      </c>
      <c r="G5419" s="6">
        <v>600</v>
      </c>
      <c r="H5419" t="s">
        <v>15</v>
      </c>
      <c r="I5419" t="s">
        <v>528</v>
      </c>
      <c r="J5419" t="s">
        <v>92</v>
      </c>
      <c r="K5419" s="7" t="s">
        <v>11088</v>
      </c>
    </row>
    <row r="5420" spans="1:11" x14ac:dyDescent="0.3">
      <c r="A5420" s="3">
        <v>43962</v>
      </c>
      <c r="B5420" s="4">
        <v>2020</v>
      </c>
      <c r="C5420" s="3" t="s">
        <v>2865</v>
      </c>
      <c r="D5420" t="s">
        <v>11089</v>
      </c>
      <c r="E5420" s="5" t="s">
        <v>27</v>
      </c>
      <c r="F5420" t="s">
        <v>44</v>
      </c>
      <c r="G5420" s="6">
        <v>500</v>
      </c>
      <c r="H5420" t="s">
        <v>22</v>
      </c>
      <c r="I5420" t="s">
        <v>536</v>
      </c>
      <c r="J5420" t="s">
        <v>261</v>
      </c>
      <c r="K5420" s="7" t="s">
        <v>11090</v>
      </c>
    </row>
    <row r="5421" spans="1:11" x14ac:dyDescent="0.3">
      <c r="A5421" s="3">
        <v>43962</v>
      </c>
      <c r="B5421" s="4">
        <v>2020</v>
      </c>
      <c r="C5421" s="3" t="s">
        <v>2865</v>
      </c>
      <c r="D5421" t="s">
        <v>11091</v>
      </c>
      <c r="E5421" s="5" t="s">
        <v>20</v>
      </c>
      <c r="F5421" t="s">
        <v>39</v>
      </c>
      <c r="G5421" s="6">
        <v>600</v>
      </c>
      <c r="H5421" t="s">
        <v>33</v>
      </c>
      <c r="I5421" t="s">
        <v>536</v>
      </c>
      <c r="J5421" t="s">
        <v>250</v>
      </c>
      <c r="K5421" s="7" t="s">
        <v>11092</v>
      </c>
    </row>
    <row r="5422" spans="1:11" x14ac:dyDescent="0.3">
      <c r="A5422" s="3">
        <v>43962</v>
      </c>
      <c r="B5422" s="4">
        <v>2020</v>
      </c>
      <c r="C5422" s="3" t="s">
        <v>2865</v>
      </c>
      <c r="D5422" t="s">
        <v>11093</v>
      </c>
      <c r="E5422" s="5" t="s">
        <v>32</v>
      </c>
      <c r="F5422" t="s">
        <v>14</v>
      </c>
      <c r="G5422" s="6">
        <v>350</v>
      </c>
      <c r="H5422" t="s">
        <v>15</v>
      </c>
      <c r="I5422" t="s">
        <v>539</v>
      </c>
      <c r="J5422" t="s">
        <v>360</v>
      </c>
      <c r="K5422" s="7" t="s">
        <v>11094</v>
      </c>
    </row>
    <row r="5423" spans="1:11" x14ac:dyDescent="0.3">
      <c r="A5423" s="3">
        <v>43962</v>
      </c>
      <c r="B5423" s="4">
        <v>2020</v>
      </c>
      <c r="C5423" s="3" t="s">
        <v>2865</v>
      </c>
      <c r="D5423" t="s">
        <v>11095</v>
      </c>
      <c r="E5423" s="5" t="s">
        <v>38</v>
      </c>
      <c r="F5423" t="s">
        <v>21</v>
      </c>
      <c r="G5423" s="6">
        <v>200</v>
      </c>
      <c r="H5423" t="s">
        <v>33</v>
      </c>
      <c r="I5423" t="s">
        <v>544</v>
      </c>
      <c r="J5423" t="s">
        <v>597</v>
      </c>
      <c r="K5423" s="7" t="s">
        <v>11096</v>
      </c>
    </row>
    <row r="5424" spans="1:11" x14ac:dyDescent="0.3">
      <c r="A5424" s="3">
        <v>43962</v>
      </c>
      <c r="B5424" s="4">
        <v>2020</v>
      </c>
      <c r="C5424" s="3" t="s">
        <v>2865</v>
      </c>
      <c r="D5424" t="s">
        <v>11097</v>
      </c>
      <c r="E5424" s="5" t="s">
        <v>27</v>
      </c>
      <c r="F5424" t="s">
        <v>44</v>
      </c>
      <c r="G5424" s="6">
        <v>500</v>
      </c>
      <c r="H5424" t="s">
        <v>33</v>
      </c>
      <c r="I5424" t="s">
        <v>544</v>
      </c>
      <c r="J5424" t="s">
        <v>555</v>
      </c>
      <c r="K5424" s="7" t="s">
        <v>11098</v>
      </c>
    </row>
    <row r="5425" spans="1:11" x14ac:dyDescent="0.3">
      <c r="A5425" s="3">
        <v>43962</v>
      </c>
      <c r="B5425" s="4">
        <v>2020</v>
      </c>
      <c r="C5425" s="3" t="s">
        <v>2865</v>
      </c>
      <c r="D5425" t="s">
        <v>11099</v>
      </c>
      <c r="E5425" s="5" t="s">
        <v>13</v>
      </c>
      <c r="F5425" t="s">
        <v>14</v>
      </c>
      <c r="G5425" s="6">
        <v>350</v>
      </c>
      <c r="H5425" t="s">
        <v>15</v>
      </c>
      <c r="I5425" t="s">
        <v>544</v>
      </c>
      <c r="J5425" t="s">
        <v>83</v>
      </c>
      <c r="K5425" s="7" t="s">
        <v>11100</v>
      </c>
    </row>
    <row r="5426" spans="1:11" x14ac:dyDescent="0.3">
      <c r="A5426" s="3">
        <v>43962</v>
      </c>
      <c r="B5426" s="4">
        <v>2020</v>
      </c>
      <c r="C5426" s="3" t="s">
        <v>2865</v>
      </c>
      <c r="D5426" t="s">
        <v>11101</v>
      </c>
      <c r="E5426" s="5" t="s">
        <v>38</v>
      </c>
      <c r="F5426" t="s">
        <v>39</v>
      </c>
      <c r="G5426" s="6">
        <v>600</v>
      </c>
      <c r="H5426" t="s">
        <v>15</v>
      </c>
      <c r="I5426" t="s">
        <v>52</v>
      </c>
      <c r="J5426" t="s">
        <v>324</v>
      </c>
      <c r="K5426" s="7" t="s">
        <v>11102</v>
      </c>
    </row>
    <row r="5427" spans="1:11" x14ac:dyDescent="0.3">
      <c r="A5427" s="3">
        <v>43963</v>
      </c>
      <c r="B5427" s="4">
        <v>2020</v>
      </c>
      <c r="C5427" s="3" t="s">
        <v>2865</v>
      </c>
      <c r="D5427" t="s">
        <v>11103</v>
      </c>
      <c r="E5427" s="5" t="s">
        <v>38</v>
      </c>
      <c r="F5427" t="s">
        <v>21</v>
      </c>
      <c r="G5427" s="6">
        <v>200</v>
      </c>
      <c r="H5427" t="s">
        <v>15</v>
      </c>
      <c r="I5427" t="s">
        <v>562</v>
      </c>
      <c r="J5427" t="s">
        <v>704</v>
      </c>
      <c r="K5427" s="7" t="s">
        <v>11104</v>
      </c>
    </row>
    <row r="5428" spans="1:11" x14ac:dyDescent="0.3">
      <c r="A5428" s="3">
        <v>43963</v>
      </c>
      <c r="B5428" s="4">
        <v>2020</v>
      </c>
      <c r="C5428" s="3" t="s">
        <v>2865</v>
      </c>
      <c r="D5428" t="s">
        <v>11105</v>
      </c>
      <c r="E5428" s="5" t="s">
        <v>20</v>
      </c>
      <c r="F5428" t="s">
        <v>21</v>
      </c>
      <c r="G5428" s="6">
        <v>200</v>
      </c>
      <c r="H5428" t="s">
        <v>33</v>
      </c>
      <c r="I5428" t="s">
        <v>562</v>
      </c>
      <c r="J5428" t="s">
        <v>342</v>
      </c>
      <c r="K5428" s="7" t="s">
        <v>11106</v>
      </c>
    </row>
    <row r="5429" spans="1:11" x14ac:dyDescent="0.3">
      <c r="A5429" s="3">
        <v>43963</v>
      </c>
      <c r="B5429" s="4">
        <v>2020</v>
      </c>
      <c r="C5429" s="3" t="s">
        <v>2865</v>
      </c>
      <c r="D5429" t="s">
        <v>11107</v>
      </c>
      <c r="E5429" s="5" t="s">
        <v>27</v>
      </c>
      <c r="F5429" t="s">
        <v>44</v>
      </c>
      <c r="G5429" s="6">
        <v>500</v>
      </c>
      <c r="H5429" t="s">
        <v>15</v>
      </c>
      <c r="I5429" t="s">
        <v>570</v>
      </c>
      <c r="J5429" t="s">
        <v>430</v>
      </c>
      <c r="K5429" s="7" t="s">
        <v>11108</v>
      </c>
    </row>
    <row r="5430" spans="1:11" x14ac:dyDescent="0.3">
      <c r="A5430" s="3">
        <v>43963</v>
      </c>
      <c r="B5430" s="4">
        <v>2020</v>
      </c>
      <c r="C5430" s="3" t="s">
        <v>2865</v>
      </c>
      <c r="D5430" t="s">
        <v>11109</v>
      </c>
      <c r="E5430" s="5" t="s">
        <v>13</v>
      </c>
      <c r="F5430" t="s">
        <v>44</v>
      </c>
      <c r="G5430" s="6">
        <v>500</v>
      </c>
      <c r="H5430" t="s">
        <v>33</v>
      </c>
      <c r="I5430" t="s">
        <v>570</v>
      </c>
      <c r="J5430" t="s">
        <v>973</v>
      </c>
      <c r="K5430" s="7" t="s">
        <v>11110</v>
      </c>
    </row>
    <row r="5431" spans="1:11" x14ac:dyDescent="0.3">
      <c r="A5431" s="3">
        <v>43963</v>
      </c>
      <c r="B5431" s="4">
        <v>2020</v>
      </c>
      <c r="C5431" s="3" t="s">
        <v>2865</v>
      </c>
      <c r="D5431" t="s">
        <v>11111</v>
      </c>
      <c r="E5431" s="5" t="s">
        <v>20</v>
      </c>
      <c r="F5431" t="s">
        <v>21</v>
      </c>
      <c r="G5431" s="6">
        <v>200</v>
      </c>
      <c r="H5431" t="s">
        <v>15</v>
      </c>
      <c r="I5431" t="s">
        <v>576</v>
      </c>
      <c r="J5431" t="s">
        <v>154</v>
      </c>
      <c r="K5431" s="7" t="s">
        <v>11112</v>
      </c>
    </row>
    <row r="5432" spans="1:11" x14ac:dyDescent="0.3">
      <c r="A5432" s="3">
        <v>43963</v>
      </c>
      <c r="B5432" s="4">
        <v>2020</v>
      </c>
      <c r="C5432" s="3" t="s">
        <v>2865</v>
      </c>
      <c r="D5432" t="s">
        <v>11113</v>
      </c>
      <c r="E5432" s="5" t="s">
        <v>27</v>
      </c>
      <c r="F5432" t="s">
        <v>21</v>
      </c>
      <c r="G5432" s="6">
        <v>200</v>
      </c>
      <c r="H5432" t="s">
        <v>22</v>
      </c>
      <c r="I5432" t="s">
        <v>576</v>
      </c>
      <c r="J5432" t="s">
        <v>734</v>
      </c>
      <c r="K5432" s="7" t="s">
        <v>11114</v>
      </c>
    </row>
    <row r="5433" spans="1:11" x14ac:dyDescent="0.3">
      <c r="A5433" s="3">
        <v>43963</v>
      </c>
      <c r="B5433" s="4">
        <v>2020</v>
      </c>
      <c r="C5433" s="3" t="s">
        <v>2865</v>
      </c>
      <c r="D5433" t="s">
        <v>11115</v>
      </c>
      <c r="E5433" s="5" t="s">
        <v>32</v>
      </c>
      <c r="F5433" t="s">
        <v>44</v>
      </c>
      <c r="G5433" s="6">
        <v>500</v>
      </c>
      <c r="H5433" t="s">
        <v>15</v>
      </c>
      <c r="I5433" t="s">
        <v>596</v>
      </c>
      <c r="J5433" t="s">
        <v>73</v>
      </c>
      <c r="K5433" s="7" t="s">
        <v>11116</v>
      </c>
    </row>
    <row r="5434" spans="1:11" x14ac:dyDescent="0.3">
      <c r="A5434" s="3">
        <v>43963</v>
      </c>
      <c r="B5434" s="4">
        <v>2020</v>
      </c>
      <c r="C5434" s="3" t="s">
        <v>2865</v>
      </c>
      <c r="D5434" t="s">
        <v>11117</v>
      </c>
      <c r="E5434" s="5" t="s">
        <v>38</v>
      </c>
      <c r="F5434" t="s">
        <v>44</v>
      </c>
      <c r="G5434" s="6">
        <v>500</v>
      </c>
      <c r="H5434" t="s">
        <v>15</v>
      </c>
      <c r="I5434" t="s">
        <v>596</v>
      </c>
      <c r="J5434" t="s">
        <v>324</v>
      </c>
      <c r="K5434" s="7" t="s">
        <v>11118</v>
      </c>
    </row>
    <row r="5435" spans="1:11" x14ac:dyDescent="0.3">
      <c r="A5435" s="3">
        <v>43963</v>
      </c>
      <c r="B5435" s="4">
        <v>2020</v>
      </c>
      <c r="C5435" s="3" t="s">
        <v>2865</v>
      </c>
      <c r="D5435" t="s">
        <v>11119</v>
      </c>
      <c r="E5435" s="5" t="s">
        <v>20</v>
      </c>
      <c r="F5435" t="s">
        <v>21</v>
      </c>
      <c r="G5435" s="6">
        <v>200</v>
      </c>
      <c r="H5435" t="s">
        <v>15</v>
      </c>
      <c r="I5435" t="s">
        <v>596</v>
      </c>
      <c r="J5435" t="s">
        <v>278</v>
      </c>
      <c r="K5435" s="7" t="s">
        <v>11120</v>
      </c>
    </row>
    <row r="5436" spans="1:11" x14ac:dyDescent="0.3">
      <c r="A5436" s="3">
        <v>43963</v>
      </c>
      <c r="B5436" s="4">
        <v>2020</v>
      </c>
      <c r="C5436" s="3" t="s">
        <v>2865</v>
      </c>
      <c r="D5436" t="s">
        <v>11121</v>
      </c>
      <c r="E5436" s="5" t="s">
        <v>32</v>
      </c>
      <c r="F5436" t="s">
        <v>21</v>
      </c>
      <c r="G5436" s="6">
        <v>200</v>
      </c>
      <c r="H5436" t="s">
        <v>15</v>
      </c>
      <c r="I5436" t="s">
        <v>600</v>
      </c>
      <c r="J5436" t="s">
        <v>17</v>
      </c>
      <c r="K5436" s="7" t="s">
        <v>11122</v>
      </c>
    </row>
    <row r="5437" spans="1:11" x14ac:dyDescent="0.3">
      <c r="A5437" s="3">
        <v>43964</v>
      </c>
      <c r="B5437" s="4">
        <v>2020</v>
      </c>
      <c r="C5437" s="3" t="s">
        <v>2865</v>
      </c>
      <c r="D5437" t="s">
        <v>11123</v>
      </c>
      <c r="E5437" s="5" t="s">
        <v>27</v>
      </c>
      <c r="F5437" t="s">
        <v>44</v>
      </c>
      <c r="G5437" s="6">
        <v>500</v>
      </c>
      <c r="H5437" t="s">
        <v>22</v>
      </c>
      <c r="I5437" t="s">
        <v>600</v>
      </c>
      <c r="J5437" t="s">
        <v>317</v>
      </c>
      <c r="K5437" s="7" t="s">
        <v>11124</v>
      </c>
    </row>
    <row r="5438" spans="1:11" x14ac:dyDescent="0.3">
      <c r="A5438" s="3">
        <v>43964</v>
      </c>
      <c r="B5438" s="4">
        <v>2020</v>
      </c>
      <c r="C5438" s="3" t="s">
        <v>2865</v>
      </c>
      <c r="D5438" t="s">
        <v>11125</v>
      </c>
      <c r="E5438" s="5" t="s">
        <v>20</v>
      </c>
      <c r="F5438" t="s">
        <v>14</v>
      </c>
      <c r="G5438" s="6">
        <v>350</v>
      </c>
      <c r="H5438" t="s">
        <v>15</v>
      </c>
      <c r="I5438" t="s">
        <v>610</v>
      </c>
      <c r="J5438" t="s">
        <v>89</v>
      </c>
      <c r="K5438" s="7" t="s">
        <v>11126</v>
      </c>
    </row>
    <row r="5439" spans="1:11" x14ac:dyDescent="0.3">
      <c r="A5439" s="3">
        <v>43964</v>
      </c>
      <c r="B5439" s="4">
        <v>2020</v>
      </c>
      <c r="C5439" s="3" t="s">
        <v>2865</v>
      </c>
      <c r="D5439" t="s">
        <v>11127</v>
      </c>
      <c r="E5439" s="5" t="s">
        <v>38</v>
      </c>
      <c r="F5439" t="s">
        <v>44</v>
      </c>
      <c r="G5439" s="6">
        <v>500</v>
      </c>
      <c r="H5439" t="s">
        <v>22</v>
      </c>
      <c r="I5439" t="s">
        <v>610</v>
      </c>
      <c r="J5439" t="s">
        <v>342</v>
      </c>
      <c r="K5439" s="7" t="s">
        <v>11128</v>
      </c>
    </row>
    <row r="5440" spans="1:11" x14ac:dyDescent="0.3">
      <c r="A5440" s="3">
        <v>43964</v>
      </c>
      <c r="B5440" s="4">
        <v>2020</v>
      </c>
      <c r="C5440" s="3" t="s">
        <v>2865</v>
      </c>
      <c r="D5440" t="s">
        <v>11129</v>
      </c>
      <c r="E5440" s="5" t="s">
        <v>32</v>
      </c>
      <c r="F5440" t="s">
        <v>14</v>
      </c>
      <c r="G5440" s="6">
        <v>350</v>
      </c>
      <c r="H5440" t="s">
        <v>33</v>
      </c>
      <c r="I5440" t="s">
        <v>610</v>
      </c>
      <c r="J5440" t="s">
        <v>317</v>
      </c>
      <c r="K5440" s="7" t="s">
        <v>11130</v>
      </c>
    </row>
    <row r="5441" spans="1:11" x14ac:dyDescent="0.3">
      <c r="A5441" s="3">
        <v>43964</v>
      </c>
      <c r="B5441" s="4">
        <v>2020</v>
      </c>
      <c r="C5441" s="3" t="s">
        <v>2865</v>
      </c>
      <c r="D5441" t="s">
        <v>11131</v>
      </c>
      <c r="E5441" s="5" t="s">
        <v>20</v>
      </c>
      <c r="F5441" t="s">
        <v>21</v>
      </c>
      <c r="G5441" s="6">
        <v>200</v>
      </c>
      <c r="H5441" t="s">
        <v>33</v>
      </c>
      <c r="I5441" t="s">
        <v>613</v>
      </c>
      <c r="J5441" t="s">
        <v>57</v>
      </c>
      <c r="K5441" s="7" t="s">
        <v>11132</v>
      </c>
    </row>
    <row r="5442" spans="1:11" x14ac:dyDescent="0.3">
      <c r="A5442" s="3">
        <v>43964</v>
      </c>
      <c r="B5442" s="4">
        <v>2020</v>
      </c>
      <c r="C5442" s="3" t="s">
        <v>2865</v>
      </c>
      <c r="D5442" t="s">
        <v>11133</v>
      </c>
      <c r="E5442" s="5" t="s">
        <v>27</v>
      </c>
      <c r="F5442" t="s">
        <v>14</v>
      </c>
      <c r="G5442" s="6">
        <v>350</v>
      </c>
      <c r="H5442" t="s">
        <v>15</v>
      </c>
      <c r="I5442" t="s">
        <v>620</v>
      </c>
      <c r="J5442" t="s">
        <v>73</v>
      </c>
      <c r="K5442" s="7" t="s">
        <v>11134</v>
      </c>
    </row>
    <row r="5443" spans="1:11" x14ac:dyDescent="0.3">
      <c r="A5443" s="3">
        <v>43964</v>
      </c>
      <c r="B5443" s="4">
        <v>2020</v>
      </c>
      <c r="C5443" s="3" t="s">
        <v>2865</v>
      </c>
      <c r="D5443" t="s">
        <v>11135</v>
      </c>
      <c r="E5443" s="5" t="s">
        <v>20</v>
      </c>
      <c r="F5443" t="s">
        <v>39</v>
      </c>
      <c r="G5443" s="6">
        <v>600</v>
      </c>
      <c r="H5443" t="s">
        <v>15</v>
      </c>
      <c r="I5443" t="s">
        <v>620</v>
      </c>
      <c r="J5443" t="s">
        <v>53</v>
      </c>
      <c r="K5443" s="7" t="s">
        <v>11136</v>
      </c>
    </row>
    <row r="5444" spans="1:11" x14ac:dyDescent="0.3">
      <c r="A5444" s="3">
        <v>43964</v>
      </c>
      <c r="B5444" s="4">
        <v>2020</v>
      </c>
      <c r="C5444" s="3" t="s">
        <v>2865</v>
      </c>
      <c r="D5444" t="s">
        <v>11137</v>
      </c>
      <c r="E5444" s="5" t="s">
        <v>32</v>
      </c>
      <c r="F5444" t="s">
        <v>39</v>
      </c>
      <c r="G5444" s="6">
        <v>600</v>
      </c>
      <c r="H5444" t="s">
        <v>33</v>
      </c>
      <c r="I5444" t="s">
        <v>620</v>
      </c>
      <c r="J5444" t="s">
        <v>235</v>
      </c>
      <c r="K5444" s="7" t="s">
        <v>11138</v>
      </c>
    </row>
    <row r="5445" spans="1:11" x14ac:dyDescent="0.3">
      <c r="A5445" s="3">
        <v>43964</v>
      </c>
      <c r="B5445" s="4">
        <v>2020</v>
      </c>
      <c r="C5445" s="3" t="s">
        <v>2865</v>
      </c>
      <c r="D5445" t="s">
        <v>11139</v>
      </c>
      <c r="E5445" s="5" t="s">
        <v>38</v>
      </c>
      <c r="F5445" t="s">
        <v>39</v>
      </c>
      <c r="G5445" s="6">
        <v>600</v>
      </c>
      <c r="H5445" t="s">
        <v>33</v>
      </c>
      <c r="I5445" t="s">
        <v>620</v>
      </c>
      <c r="J5445" t="s">
        <v>405</v>
      </c>
      <c r="K5445" s="7" t="s">
        <v>11140</v>
      </c>
    </row>
    <row r="5446" spans="1:11" x14ac:dyDescent="0.3">
      <c r="A5446" s="3">
        <v>43964</v>
      </c>
      <c r="B5446" s="4">
        <v>2020</v>
      </c>
      <c r="C5446" s="3" t="s">
        <v>2865</v>
      </c>
      <c r="D5446" t="s">
        <v>11141</v>
      </c>
      <c r="E5446" s="5" t="s">
        <v>27</v>
      </c>
      <c r="F5446" t="s">
        <v>21</v>
      </c>
      <c r="G5446" s="6">
        <v>200</v>
      </c>
      <c r="H5446" t="s">
        <v>33</v>
      </c>
      <c r="I5446" t="s">
        <v>625</v>
      </c>
      <c r="J5446" t="s">
        <v>374</v>
      </c>
      <c r="K5446" s="7" t="s">
        <v>11142</v>
      </c>
    </row>
    <row r="5447" spans="1:11" x14ac:dyDescent="0.3">
      <c r="A5447" s="3">
        <v>43964</v>
      </c>
      <c r="B5447" s="4">
        <v>2020</v>
      </c>
      <c r="C5447" s="3" t="s">
        <v>2865</v>
      </c>
      <c r="D5447" t="s">
        <v>11143</v>
      </c>
      <c r="E5447" s="5" t="s">
        <v>13</v>
      </c>
      <c r="F5447" t="s">
        <v>44</v>
      </c>
      <c r="G5447" s="6">
        <v>500</v>
      </c>
      <c r="H5447" t="s">
        <v>22</v>
      </c>
      <c r="I5447" t="s">
        <v>631</v>
      </c>
      <c r="J5447" t="s">
        <v>425</v>
      </c>
      <c r="K5447" s="7" t="s">
        <v>11144</v>
      </c>
    </row>
    <row r="5448" spans="1:11" x14ac:dyDescent="0.3">
      <c r="A5448" s="3">
        <v>43965</v>
      </c>
      <c r="B5448" s="4">
        <v>2020</v>
      </c>
      <c r="C5448" s="3" t="s">
        <v>2865</v>
      </c>
      <c r="D5448" t="s">
        <v>11145</v>
      </c>
      <c r="E5448" s="5" t="s">
        <v>38</v>
      </c>
      <c r="F5448" t="s">
        <v>39</v>
      </c>
      <c r="G5448" s="6">
        <v>600</v>
      </c>
      <c r="H5448" t="s">
        <v>33</v>
      </c>
      <c r="I5448" t="s">
        <v>631</v>
      </c>
      <c r="J5448" t="s">
        <v>154</v>
      </c>
      <c r="K5448" s="7" t="s">
        <v>11146</v>
      </c>
    </row>
    <row r="5449" spans="1:11" x14ac:dyDescent="0.3">
      <c r="A5449" s="3">
        <v>43965</v>
      </c>
      <c r="B5449" s="4">
        <v>2020</v>
      </c>
      <c r="C5449" s="3" t="s">
        <v>2865</v>
      </c>
      <c r="D5449" t="s">
        <v>11147</v>
      </c>
      <c r="E5449" s="5" t="s">
        <v>38</v>
      </c>
      <c r="F5449" t="s">
        <v>39</v>
      </c>
      <c r="G5449" s="6">
        <v>600</v>
      </c>
      <c r="H5449" t="s">
        <v>15</v>
      </c>
      <c r="I5449" t="s">
        <v>634</v>
      </c>
      <c r="J5449" t="s">
        <v>175</v>
      </c>
      <c r="K5449" s="7" t="s">
        <v>11148</v>
      </c>
    </row>
    <row r="5450" spans="1:11" x14ac:dyDescent="0.3">
      <c r="A5450" s="3">
        <v>43965</v>
      </c>
      <c r="B5450" s="4">
        <v>2020</v>
      </c>
      <c r="C5450" s="3" t="s">
        <v>2865</v>
      </c>
      <c r="D5450" t="s">
        <v>11149</v>
      </c>
      <c r="E5450" s="5" t="s">
        <v>20</v>
      </c>
      <c r="F5450" t="s">
        <v>14</v>
      </c>
      <c r="G5450" s="6">
        <v>350</v>
      </c>
      <c r="H5450" t="s">
        <v>33</v>
      </c>
      <c r="I5450" t="s">
        <v>650</v>
      </c>
      <c r="J5450" t="s">
        <v>448</v>
      </c>
      <c r="K5450" s="7" t="s">
        <v>11150</v>
      </c>
    </row>
    <row r="5451" spans="1:11" x14ac:dyDescent="0.3">
      <c r="A5451" s="3">
        <v>43965</v>
      </c>
      <c r="B5451" s="4">
        <v>2020</v>
      </c>
      <c r="C5451" s="3" t="s">
        <v>2865</v>
      </c>
      <c r="D5451" t="s">
        <v>11151</v>
      </c>
      <c r="E5451" s="5" t="s">
        <v>27</v>
      </c>
      <c r="F5451" t="s">
        <v>14</v>
      </c>
      <c r="G5451" s="6">
        <v>350</v>
      </c>
      <c r="H5451" t="s">
        <v>15</v>
      </c>
      <c r="I5451" t="s">
        <v>650</v>
      </c>
      <c r="J5451" t="s">
        <v>302</v>
      </c>
      <c r="K5451" s="7" t="s">
        <v>11152</v>
      </c>
    </row>
    <row r="5452" spans="1:11" x14ac:dyDescent="0.3">
      <c r="A5452" s="3">
        <v>43965</v>
      </c>
      <c r="B5452" s="4">
        <v>2020</v>
      </c>
      <c r="C5452" s="3" t="s">
        <v>2865</v>
      </c>
      <c r="D5452" t="s">
        <v>11153</v>
      </c>
      <c r="E5452" s="5" t="s">
        <v>13</v>
      </c>
      <c r="F5452" t="s">
        <v>44</v>
      </c>
      <c r="G5452" s="6">
        <v>500</v>
      </c>
      <c r="H5452" t="s">
        <v>33</v>
      </c>
      <c r="I5452" t="s">
        <v>660</v>
      </c>
      <c r="J5452" t="s">
        <v>123</v>
      </c>
      <c r="K5452" s="7" t="s">
        <v>11154</v>
      </c>
    </row>
    <row r="5453" spans="1:11" x14ac:dyDescent="0.3">
      <c r="A5453" s="3">
        <v>43965</v>
      </c>
      <c r="B5453" s="4">
        <v>2020</v>
      </c>
      <c r="C5453" s="3" t="s">
        <v>2865</v>
      </c>
      <c r="D5453" t="s">
        <v>11155</v>
      </c>
      <c r="E5453" s="5" t="s">
        <v>20</v>
      </c>
      <c r="F5453" t="s">
        <v>44</v>
      </c>
      <c r="G5453" s="6">
        <v>500</v>
      </c>
      <c r="H5453" t="s">
        <v>15</v>
      </c>
      <c r="I5453" t="s">
        <v>667</v>
      </c>
      <c r="J5453" t="s">
        <v>165</v>
      </c>
      <c r="K5453" s="7" t="s">
        <v>11156</v>
      </c>
    </row>
    <row r="5454" spans="1:11" x14ac:dyDescent="0.3">
      <c r="A5454" s="3">
        <v>43965</v>
      </c>
      <c r="B5454" s="4">
        <v>2020</v>
      </c>
      <c r="C5454" s="3" t="s">
        <v>2865</v>
      </c>
      <c r="D5454" t="s">
        <v>11157</v>
      </c>
      <c r="E5454" s="5" t="s">
        <v>27</v>
      </c>
      <c r="F5454" t="s">
        <v>14</v>
      </c>
      <c r="G5454" s="6">
        <v>350</v>
      </c>
      <c r="H5454" t="s">
        <v>33</v>
      </c>
      <c r="I5454" t="s">
        <v>667</v>
      </c>
      <c r="J5454" t="s">
        <v>168</v>
      </c>
      <c r="K5454" s="7" t="s">
        <v>11158</v>
      </c>
    </row>
    <row r="5455" spans="1:11" x14ac:dyDescent="0.3">
      <c r="A5455" s="3">
        <v>43965</v>
      </c>
      <c r="B5455" s="4">
        <v>2020</v>
      </c>
      <c r="C5455" s="3" t="s">
        <v>2865</v>
      </c>
      <c r="D5455" t="s">
        <v>11159</v>
      </c>
      <c r="E5455" s="5" t="s">
        <v>32</v>
      </c>
      <c r="F5455" t="s">
        <v>14</v>
      </c>
      <c r="G5455" s="6">
        <v>350</v>
      </c>
      <c r="H5455" t="s">
        <v>33</v>
      </c>
      <c r="I5455" t="s">
        <v>667</v>
      </c>
      <c r="J5455" t="s">
        <v>35</v>
      </c>
      <c r="K5455" s="7" t="s">
        <v>11160</v>
      </c>
    </row>
    <row r="5456" spans="1:11" x14ac:dyDescent="0.3">
      <c r="A5456" s="3">
        <v>43965</v>
      </c>
      <c r="B5456" s="4">
        <v>2020</v>
      </c>
      <c r="C5456" s="3" t="s">
        <v>2865</v>
      </c>
      <c r="D5456" t="s">
        <v>11161</v>
      </c>
      <c r="E5456" s="5" t="s">
        <v>38</v>
      </c>
      <c r="F5456" t="s">
        <v>44</v>
      </c>
      <c r="G5456" s="6">
        <v>500</v>
      </c>
      <c r="H5456" t="s">
        <v>22</v>
      </c>
      <c r="I5456" t="s">
        <v>678</v>
      </c>
      <c r="J5456" t="s">
        <v>139</v>
      </c>
      <c r="K5456" s="7" t="s">
        <v>11162</v>
      </c>
    </row>
    <row r="5457" spans="1:11" x14ac:dyDescent="0.3">
      <c r="A5457" s="3">
        <v>43965</v>
      </c>
      <c r="B5457" s="4">
        <v>2020</v>
      </c>
      <c r="C5457" s="3" t="s">
        <v>2865</v>
      </c>
      <c r="D5457" t="s">
        <v>11163</v>
      </c>
      <c r="E5457" s="5" t="s">
        <v>20</v>
      </c>
      <c r="F5457" t="s">
        <v>39</v>
      </c>
      <c r="G5457" s="6">
        <v>600</v>
      </c>
      <c r="H5457" t="s">
        <v>22</v>
      </c>
      <c r="I5457" t="s">
        <v>678</v>
      </c>
      <c r="J5457" t="s">
        <v>555</v>
      </c>
      <c r="K5457" s="7" t="s">
        <v>11164</v>
      </c>
    </row>
    <row r="5458" spans="1:11" x14ac:dyDescent="0.3">
      <c r="A5458" s="3">
        <v>43965</v>
      </c>
      <c r="B5458" s="4">
        <v>2020</v>
      </c>
      <c r="C5458" s="3" t="s">
        <v>2865</v>
      </c>
      <c r="D5458" t="s">
        <v>11165</v>
      </c>
      <c r="E5458" s="5" t="s">
        <v>32</v>
      </c>
      <c r="F5458" t="s">
        <v>14</v>
      </c>
      <c r="G5458" s="6">
        <v>350</v>
      </c>
      <c r="H5458" t="s">
        <v>22</v>
      </c>
      <c r="I5458" t="s">
        <v>681</v>
      </c>
      <c r="J5458" t="s">
        <v>69</v>
      </c>
      <c r="K5458" s="7" t="s">
        <v>11166</v>
      </c>
    </row>
    <row r="5459" spans="1:11" x14ac:dyDescent="0.3">
      <c r="A5459" s="3">
        <v>43965</v>
      </c>
      <c r="B5459" s="4">
        <v>2020</v>
      </c>
      <c r="C5459" s="3" t="s">
        <v>2865</v>
      </c>
      <c r="D5459" t="s">
        <v>11167</v>
      </c>
      <c r="E5459" s="5" t="s">
        <v>27</v>
      </c>
      <c r="F5459" t="s">
        <v>39</v>
      </c>
      <c r="G5459" s="6">
        <v>600</v>
      </c>
      <c r="H5459" t="s">
        <v>33</v>
      </c>
      <c r="I5459" t="s">
        <v>690</v>
      </c>
      <c r="J5459" t="s">
        <v>139</v>
      </c>
      <c r="K5459" s="7" t="s">
        <v>11168</v>
      </c>
    </row>
    <row r="5460" spans="1:11" x14ac:dyDescent="0.3">
      <c r="A5460" s="3">
        <v>43966</v>
      </c>
      <c r="B5460" s="4">
        <v>2020</v>
      </c>
      <c r="C5460" s="3" t="s">
        <v>2865</v>
      </c>
      <c r="D5460" t="s">
        <v>11169</v>
      </c>
      <c r="E5460" s="5" t="s">
        <v>20</v>
      </c>
      <c r="F5460" t="s">
        <v>21</v>
      </c>
      <c r="G5460" s="6">
        <v>200</v>
      </c>
      <c r="H5460" t="s">
        <v>15</v>
      </c>
      <c r="I5460" t="s">
        <v>690</v>
      </c>
      <c r="J5460" t="s">
        <v>186</v>
      </c>
      <c r="K5460" s="7" t="s">
        <v>11170</v>
      </c>
    </row>
    <row r="5461" spans="1:11" x14ac:dyDescent="0.3">
      <c r="A5461" s="3">
        <v>43966</v>
      </c>
      <c r="B5461" s="4">
        <v>2020</v>
      </c>
      <c r="C5461" s="3" t="s">
        <v>2865</v>
      </c>
      <c r="D5461" t="s">
        <v>11171</v>
      </c>
      <c r="E5461" s="5" t="s">
        <v>38</v>
      </c>
      <c r="F5461" t="s">
        <v>21</v>
      </c>
      <c r="G5461" s="6">
        <v>200</v>
      </c>
      <c r="H5461" t="s">
        <v>22</v>
      </c>
      <c r="I5461" t="s">
        <v>697</v>
      </c>
      <c r="J5461" t="s">
        <v>129</v>
      </c>
      <c r="K5461" s="7" t="s">
        <v>11172</v>
      </c>
    </row>
    <row r="5462" spans="1:11" x14ac:dyDescent="0.3">
      <c r="A5462" s="3">
        <v>43966</v>
      </c>
      <c r="B5462" s="4">
        <v>2020</v>
      </c>
      <c r="C5462" s="3" t="s">
        <v>2865</v>
      </c>
      <c r="D5462" t="s">
        <v>11173</v>
      </c>
      <c r="E5462" s="5" t="s">
        <v>32</v>
      </c>
      <c r="F5462" t="s">
        <v>39</v>
      </c>
      <c r="G5462" s="6">
        <v>600</v>
      </c>
      <c r="H5462" t="s">
        <v>33</v>
      </c>
      <c r="I5462" t="s">
        <v>697</v>
      </c>
      <c r="J5462" t="s">
        <v>409</v>
      </c>
      <c r="K5462" s="7" t="s">
        <v>11174</v>
      </c>
    </row>
    <row r="5463" spans="1:11" x14ac:dyDescent="0.3">
      <c r="A5463" s="3">
        <v>43966</v>
      </c>
      <c r="B5463" s="4">
        <v>2020</v>
      </c>
      <c r="C5463" s="3" t="s">
        <v>2865</v>
      </c>
      <c r="D5463" t="s">
        <v>11175</v>
      </c>
      <c r="E5463" s="5" t="s">
        <v>20</v>
      </c>
      <c r="F5463" t="s">
        <v>44</v>
      </c>
      <c r="G5463" s="6">
        <v>500</v>
      </c>
      <c r="H5463" t="s">
        <v>22</v>
      </c>
      <c r="I5463" t="s">
        <v>703</v>
      </c>
      <c r="J5463" t="s">
        <v>168</v>
      </c>
      <c r="K5463" s="7" t="s">
        <v>11176</v>
      </c>
    </row>
    <row r="5464" spans="1:11" x14ac:dyDescent="0.3">
      <c r="A5464" s="3">
        <v>43966</v>
      </c>
      <c r="B5464" s="4">
        <v>2020</v>
      </c>
      <c r="C5464" s="3" t="s">
        <v>2865</v>
      </c>
      <c r="D5464" t="s">
        <v>11177</v>
      </c>
      <c r="E5464" s="5" t="s">
        <v>27</v>
      </c>
      <c r="F5464" t="s">
        <v>39</v>
      </c>
      <c r="G5464" s="6">
        <v>600</v>
      </c>
      <c r="H5464" t="s">
        <v>15</v>
      </c>
      <c r="I5464" t="s">
        <v>703</v>
      </c>
      <c r="J5464" t="s">
        <v>314</v>
      </c>
      <c r="K5464" s="7" t="s">
        <v>11178</v>
      </c>
    </row>
    <row r="5465" spans="1:11" x14ac:dyDescent="0.3">
      <c r="A5465" s="3">
        <v>43966</v>
      </c>
      <c r="B5465" s="4">
        <v>2020</v>
      </c>
      <c r="C5465" s="3" t="s">
        <v>2865</v>
      </c>
      <c r="D5465" t="s">
        <v>11179</v>
      </c>
      <c r="E5465" s="5" t="s">
        <v>20</v>
      </c>
      <c r="F5465" t="s">
        <v>44</v>
      </c>
      <c r="G5465" s="6">
        <v>500</v>
      </c>
      <c r="H5465" t="s">
        <v>22</v>
      </c>
      <c r="I5465" t="s">
        <v>713</v>
      </c>
      <c r="J5465" t="s">
        <v>139</v>
      </c>
      <c r="K5465" s="7" t="s">
        <v>11180</v>
      </c>
    </row>
    <row r="5466" spans="1:11" x14ac:dyDescent="0.3">
      <c r="A5466" s="3">
        <v>43967</v>
      </c>
      <c r="B5466" s="4">
        <v>2020</v>
      </c>
      <c r="C5466" s="3" t="s">
        <v>2865</v>
      </c>
      <c r="D5466" t="s">
        <v>11181</v>
      </c>
      <c r="E5466" s="5" t="s">
        <v>32</v>
      </c>
      <c r="F5466" t="s">
        <v>14</v>
      </c>
      <c r="G5466" s="6">
        <v>350</v>
      </c>
      <c r="H5466" t="s">
        <v>22</v>
      </c>
      <c r="I5466" t="s">
        <v>713</v>
      </c>
      <c r="J5466" t="s">
        <v>175</v>
      </c>
      <c r="K5466" s="7" t="s">
        <v>11182</v>
      </c>
    </row>
    <row r="5467" spans="1:11" x14ac:dyDescent="0.3">
      <c r="A5467" s="3">
        <v>43967</v>
      </c>
      <c r="B5467" s="4">
        <v>2020</v>
      </c>
      <c r="C5467" s="3" t="s">
        <v>2865</v>
      </c>
      <c r="D5467" t="s">
        <v>11183</v>
      </c>
      <c r="E5467" s="5" t="s">
        <v>38</v>
      </c>
      <c r="F5467" t="s">
        <v>14</v>
      </c>
      <c r="G5467" s="6">
        <v>350</v>
      </c>
      <c r="H5467" t="s">
        <v>33</v>
      </c>
      <c r="I5467" t="s">
        <v>45</v>
      </c>
      <c r="J5467" t="s">
        <v>305</v>
      </c>
      <c r="K5467" s="7" t="s">
        <v>11184</v>
      </c>
    </row>
    <row r="5468" spans="1:11" x14ac:dyDescent="0.3">
      <c r="A5468" s="3">
        <v>43967</v>
      </c>
      <c r="B5468" s="4">
        <v>2020</v>
      </c>
      <c r="C5468" s="3" t="s">
        <v>2865</v>
      </c>
      <c r="D5468" t="s">
        <v>11185</v>
      </c>
      <c r="E5468" s="5" t="s">
        <v>27</v>
      </c>
      <c r="F5468" t="s">
        <v>44</v>
      </c>
      <c r="G5468" s="6">
        <v>500</v>
      </c>
      <c r="H5468" t="s">
        <v>22</v>
      </c>
      <c r="I5468" t="s">
        <v>34</v>
      </c>
      <c r="J5468" t="s">
        <v>168</v>
      </c>
      <c r="K5468" s="7" t="s">
        <v>11186</v>
      </c>
    </row>
    <row r="5469" spans="1:11" x14ac:dyDescent="0.3">
      <c r="A5469" s="3">
        <v>43967</v>
      </c>
      <c r="B5469" s="4">
        <v>2020</v>
      </c>
      <c r="C5469" s="3" t="s">
        <v>2865</v>
      </c>
      <c r="D5469" t="s">
        <v>11187</v>
      </c>
      <c r="E5469" s="5" t="s">
        <v>13</v>
      </c>
      <c r="F5469" t="s">
        <v>21</v>
      </c>
      <c r="G5469" s="6">
        <v>200</v>
      </c>
      <c r="H5469" t="s">
        <v>33</v>
      </c>
      <c r="I5469" t="s">
        <v>34</v>
      </c>
      <c r="J5469" t="s">
        <v>342</v>
      </c>
      <c r="K5469" s="7" t="s">
        <v>11188</v>
      </c>
    </row>
    <row r="5470" spans="1:11" x14ac:dyDescent="0.3">
      <c r="A5470" s="3">
        <v>43968</v>
      </c>
      <c r="B5470" s="4">
        <v>2020</v>
      </c>
      <c r="C5470" s="3" t="s">
        <v>2865</v>
      </c>
      <c r="D5470" t="s">
        <v>11189</v>
      </c>
      <c r="E5470" s="5" t="s">
        <v>38</v>
      </c>
      <c r="F5470" t="s">
        <v>21</v>
      </c>
      <c r="G5470" s="6">
        <v>200</v>
      </c>
      <c r="H5470" t="s">
        <v>33</v>
      </c>
      <c r="I5470" t="s">
        <v>28</v>
      </c>
      <c r="J5470" t="s">
        <v>86</v>
      </c>
      <c r="K5470" s="7" t="s">
        <v>11190</v>
      </c>
    </row>
    <row r="5471" spans="1:11" x14ac:dyDescent="0.3">
      <c r="A5471" s="3">
        <v>43968</v>
      </c>
      <c r="B5471" s="4">
        <v>2020</v>
      </c>
      <c r="C5471" s="3" t="s">
        <v>2865</v>
      </c>
      <c r="D5471" t="s">
        <v>11191</v>
      </c>
      <c r="E5471" s="5" t="s">
        <v>38</v>
      </c>
      <c r="F5471" t="s">
        <v>21</v>
      </c>
      <c r="G5471" s="6">
        <v>200</v>
      </c>
      <c r="H5471" t="s">
        <v>15</v>
      </c>
      <c r="I5471" t="s">
        <v>28</v>
      </c>
      <c r="J5471" t="s">
        <v>278</v>
      </c>
      <c r="K5471" s="7" t="s">
        <v>11192</v>
      </c>
    </row>
    <row r="5472" spans="1:11" x14ac:dyDescent="0.3">
      <c r="A5472" s="3">
        <v>43968</v>
      </c>
      <c r="B5472" s="4">
        <v>2020</v>
      </c>
      <c r="C5472" s="3" t="s">
        <v>2865</v>
      </c>
      <c r="D5472" t="s">
        <v>11193</v>
      </c>
      <c r="E5472" s="5" t="s">
        <v>20</v>
      </c>
      <c r="F5472" t="s">
        <v>39</v>
      </c>
      <c r="G5472" s="6">
        <v>600</v>
      </c>
      <c r="H5472" t="s">
        <v>33</v>
      </c>
      <c r="I5472" t="s">
        <v>16</v>
      </c>
      <c r="J5472" t="s">
        <v>451</v>
      </c>
      <c r="K5472" s="7" t="s">
        <v>11194</v>
      </c>
    </row>
    <row r="5473" spans="1:11" x14ac:dyDescent="0.3">
      <c r="A5473" s="3">
        <v>43968</v>
      </c>
      <c r="B5473" s="4">
        <v>2020</v>
      </c>
      <c r="C5473" s="3" t="s">
        <v>2865</v>
      </c>
      <c r="D5473" t="s">
        <v>11195</v>
      </c>
      <c r="E5473" s="5" t="s">
        <v>27</v>
      </c>
      <c r="F5473" t="s">
        <v>21</v>
      </c>
      <c r="G5473" s="6">
        <v>200</v>
      </c>
      <c r="H5473" t="s">
        <v>33</v>
      </c>
      <c r="I5473" t="s">
        <v>23</v>
      </c>
      <c r="J5473" t="s">
        <v>321</v>
      </c>
      <c r="K5473" s="7" t="s">
        <v>11196</v>
      </c>
    </row>
    <row r="5474" spans="1:11" x14ac:dyDescent="0.3">
      <c r="A5474" s="3">
        <v>43968</v>
      </c>
      <c r="B5474" s="4">
        <v>2020</v>
      </c>
      <c r="C5474" s="3" t="s">
        <v>2865</v>
      </c>
      <c r="D5474" t="s">
        <v>11197</v>
      </c>
      <c r="E5474" s="5" t="s">
        <v>13</v>
      </c>
      <c r="F5474" t="s">
        <v>39</v>
      </c>
      <c r="G5474" s="6">
        <v>600</v>
      </c>
      <c r="H5474" t="s">
        <v>15</v>
      </c>
      <c r="I5474" t="s">
        <v>40</v>
      </c>
      <c r="J5474" t="s">
        <v>69</v>
      </c>
      <c r="K5474" s="7" t="s">
        <v>11198</v>
      </c>
    </row>
    <row r="5475" spans="1:11" x14ac:dyDescent="0.3">
      <c r="A5475" s="3">
        <v>43968</v>
      </c>
      <c r="B5475" s="4">
        <v>2020</v>
      </c>
      <c r="C5475" s="3" t="s">
        <v>2865</v>
      </c>
      <c r="D5475" t="s">
        <v>11199</v>
      </c>
      <c r="E5475" s="5" t="s">
        <v>20</v>
      </c>
      <c r="F5475" t="s">
        <v>21</v>
      </c>
      <c r="G5475" s="6">
        <v>200</v>
      </c>
      <c r="H5475" t="s">
        <v>33</v>
      </c>
      <c r="I5475" t="s">
        <v>98</v>
      </c>
      <c r="J5475" t="s">
        <v>123</v>
      </c>
      <c r="K5475" s="7" t="s">
        <v>11200</v>
      </c>
    </row>
    <row r="5476" spans="1:11" x14ac:dyDescent="0.3">
      <c r="A5476" s="3">
        <v>43968</v>
      </c>
      <c r="B5476" s="4">
        <v>2020</v>
      </c>
      <c r="C5476" s="3" t="s">
        <v>2865</v>
      </c>
      <c r="D5476" t="s">
        <v>11201</v>
      </c>
      <c r="E5476" s="5" t="s">
        <v>27</v>
      </c>
      <c r="F5476" t="s">
        <v>39</v>
      </c>
      <c r="G5476" s="6">
        <v>600</v>
      </c>
      <c r="H5476" t="s">
        <v>15</v>
      </c>
      <c r="I5476" t="s">
        <v>98</v>
      </c>
      <c r="J5476" t="s">
        <v>126</v>
      </c>
      <c r="K5476" s="7" t="s">
        <v>11202</v>
      </c>
    </row>
    <row r="5477" spans="1:11" x14ac:dyDescent="0.3">
      <c r="A5477" s="3">
        <v>43968</v>
      </c>
      <c r="B5477" s="4">
        <v>2020</v>
      </c>
      <c r="C5477" s="3" t="s">
        <v>2865</v>
      </c>
      <c r="D5477" t="s">
        <v>11203</v>
      </c>
      <c r="E5477" s="5" t="s">
        <v>32</v>
      </c>
      <c r="F5477" t="s">
        <v>44</v>
      </c>
      <c r="G5477" s="6">
        <v>500</v>
      </c>
      <c r="H5477" t="s">
        <v>15</v>
      </c>
      <c r="I5477" t="s">
        <v>749</v>
      </c>
      <c r="J5477" t="s">
        <v>597</v>
      </c>
      <c r="K5477" s="7" t="s">
        <v>11204</v>
      </c>
    </row>
    <row r="5478" spans="1:11" x14ac:dyDescent="0.3">
      <c r="A5478" s="3">
        <v>43968</v>
      </c>
      <c r="B5478" s="4">
        <v>2020</v>
      </c>
      <c r="C5478" s="3" t="s">
        <v>2865</v>
      </c>
      <c r="D5478" t="s">
        <v>11205</v>
      </c>
      <c r="E5478" s="5" t="s">
        <v>38</v>
      </c>
      <c r="F5478" t="s">
        <v>14</v>
      </c>
      <c r="G5478" s="6">
        <v>350</v>
      </c>
      <c r="H5478" t="s">
        <v>22</v>
      </c>
      <c r="I5478" t="s">
        <v>749</v>
      </c>
      <c r="J5478" t="s">
        <v>267</v>
      </c>
      <c r="K5478" s="7" t="s">
        <v>11206</v>
      </c>
    </row>
    <row r="5479" spans="1:11" x14ac:dyDescent="0.3">
      <c r="A5479" s="3">
        <v>43968</v>
      </c>
      <c r="B5479" s="4">
        <v>2020</v>
      </c>
      <c r="C5479" s="3" t="s">
        <v>2865</v>
      </c>
      <c r="D5479" t="s">
        <v>11207</v>
      </c>
      <c r="E5479" s="5" t="s">
        <v>20</v>
      </c>
      <c r="F5479" t="s">
        <v>14</v>
      </c>
      <c r="G5479" s="6">
        <v>350</v>
      </c>
      <c r="H5479" t="s">
        <v>15</v>
      </c>
      <c r="I5479" t="s">
        <v>102</v>
      </c>
      <c r="J5479" t="s">
        <v>57</v>
      </c>
      <c r="K5479" s="7" t="s">
        <v>11208</v>
      </c>
    </row>
    <row r="5480" spans="1:11" x14ac:dyDescent="0.3">
      <c r="A5480" s="3">
        <v>43968</v>
      </c>
      <c r="B5480" s="4">
        <v>2020</v>
      </c>
      <c r="C5480" s="3" t="s">
        <v>2865</v>
      </c>
      <c r="D5480" t="s">
        <v>11209</v>
      </c>
      <c r="E5480" s="5" t="s">
        <v>32</v>
      </c>
      <c r="F5480" t="s">
        <v>14</v>
      </c>
      <c r="G5480" s="6">
        <v>350</v>
      </c>
      <c r="H5480" t="s">
        <v>22</v>
      </c>
      <c r="I5480" t="s">
        <v>758</v>
      </c>
      <c r="J5480" t="s">
        <v>389</v>
      </c>
      <c r="K5480" s="7" t="s">
        <v>11210</v>
      </c>
    </row>
    <row r="5481" spans="1:11" x14ac:dyDescent="0.3">
      <c r="A5481" s="3">
        <v>43968</v>
      </c>
      <c r="B5481" s="4">
        <v>2020</v>
      </c>
      <c r="C5481" s="3" t="s">
        <v>2865</v>
      </c>
      <c r="D5481" t="s">
        <v>11211</v>
      </c>
      <c r="E5481" s="5" t="s">
        <v>27</v>
      </c>
      <c r="F5481" t="s">
        <v>44</v>
      </c>
      <c r="G5481" s="6">
        <v>500</v>
      </c>
      <c r="H5481" t="s">
        <v>22</v>
      </c>
      <c r="I5481" t="s">
        <v>758</v>
      </c>
      <c r="J5481" t="s">
        <v>503</v>
      </c>
      <c r="K5481" s="7" t="s">
        <v>11212</v>
      </c>
    </row>
    <row r="5482" spans="1:11" x14ac:dyDescent="0.3">
      <c r="A5482" s="3">
        <v>43969</v>
      </c>
      <c r="B5482" s="4">
        <v>2020</v>
      </c>
      <c r="C5482" s="3" t="s">
        <v>2865</v>
      </c>
      <c r="D5482" t="s">
        <v>11213</v>
      </c>
      <c r="E5482" s="5" t="s">
        <v>20</v>
      </c>
      <c r="F5482" t="s">
        <v>14</v>
      </c>
      <c r="G5482" s="6">
        <v>350</v>
      </c>
      <c r="H5482" t="s">
        <v>22</v>
      </c>
      <c r="I5482" t="s">
        <v>758</v>
      </c>
      <c r="J5482" t="s">
        <v>69</v>
      </c>
      <c r="K5482" s="7" t="s">
        <v>11214</v>
      </c>
    </row>
    <row r="5483" spans="1:11" x14ac:dyDescent="0.3">
      <c r="A5483" s="3">
        <v>43969</v>
      </c>
      <c r="B5483" s="4">
        <v>2020</v>
      </c>
      <c r="C5483" s="3" t="s">
        <v>2865</v>
      </c>
      <c r="D5483" t="s">
        <v>11215</v>
      </c>
      <c r="E5483" s="5" t="s">
        <v>38</v>
      </c>
      <c r="F5483" t="s">
        <v>14</v>
      </c>
      <c r="G5483" s="6">
        <v>350</v>
      </c>
      <c r="H5483" t="s">
        <v>15</v>
      </c>
      <c r="I5483" t="s">
        <v>115</v>
      </c>
      <c r="J5483" t="s">
        <v>529</v>
      </c>
      <c r="K5483" s="7" t="s">
        <v>11216</v>
      </c>
    </row>
    <row r="5484" spans="1:11" x14ac:dyDescent="0.3">
      <c r="A5484" s="3">
        <v>43969</v>
      </c>
      <c r="B5484" s="4">
        <v>2020</v>
      </c>
      <c r="C5484" s="3" t="s">
        <v>2865</v>
      </c>
      <c r="D5484" t="s">
        <v>11217</v>
      </c>
      <c r="E5484" s="5" t="s">
        <v>32</v>
      </c>
      <c r="F5484" t="s">
        <v>21</v>
      </c>
      <c r="G5484" s="6">
        <v>200</v>
      </c>
      <c r="H5484" t="s">
        <v>15</v>
      </c>
      <c r="I5484" t="s">
        <v>115</v>
      </c>
      <c r="J5484" t="s">
        <v>779</v>
      </c>
      <c r="K5484" s="7" t="s">
        <v>11218</v>
      </c>
    </row>
    <row r="5485" spans="1:11" x14ac:dyDescent="0.3">
      <c r="A5485" s="3">
        <v>43969</v>
      </c>
      <c r="B5485" s="4">
        <v>2020</v>
      </c>
      <c r="C5485" s="3" t="s">
        <v>2865</v>
      </c>
      <c r="D5485" t="s">
        <v>11219</v>
      </c>
      <c r="E5485" s="5" t="s">
        <v>20</v>
      </c>
      <c r="F5485" t="s">
        <v>44</v>
      </c>
      <c r="G5485" s="6">
        <v>500</v>
      </c>
      <c r="H5485" t="s">
        <v>15</v>
      </c>
      <c r="I5485" t="s">
        <v>122</v>
      </c>
      <c r="J5485" t="s">
        <v>324</v>
      </c>
      <c r="K5485" s="7" t="s">
        <v>11220</v>
      </c>
    </row>
    <row r="5486" spans="1:11" x14ac:dyDescent="0.3">
      <c r="A5486" s="3">
        <v>43969</v>
      </c>
      <c r="B5486" s="4">
        <v>2020</v>
      </c>
      <c r="C5486" s="3" t="s">
        <v>2865</v>
      </c>
      <c r="D5486" t="s">
        <v>11221</v>
      </c>
      <c r="E5486" s="5" t="s">
        <v>27</v>
      </c>
      <c r="F5486" t="s">
        <v>21</v>
      </c>
      <c r="G5486" s="6">
        <v>200</v>
      </c>
      <c r="H5486" t="s">
        <v>33</v>
      </c>
      <c r="I5486" t="s">
        <v>122</v>
      </c>
      <c r="J5486" t="s">
        <v>183</v>
      </c>
      <c r="K5486" s="7" t="s">
        <v>11222</v>
      </c>
    </row>
    <row r="5487" spans="1:11" x14ac:dyDescent="0.3">
      <c r="A5487" s="3">
        <v>43969</v>
      </c>
      <c r="B5487" s="4">
        <v>2020</v>
      </c>
      <c r="C5487" s="3" t="s">
        <v>2865</v>
      </c>
      <c r="D5487" t="s">
        <v>11223</v>
      </c>
      <c r="E5487" s="5" t="s">
        <v>20</v>
      </c>
      <c r="F5487" t="s">
        <v>21</v>
      </c>
      <c r="G5487" s="6">
        <v>200</v>
      </c>
      <c r="H5487" t="s">
        <v>15</v>
      </c>
      <c r="I5487" t="s">
        <v>135</v>
      </c>
      <c r="J5487" t="s">
        <v>430</v>
      </c>
      <c r="K5487" s="7" t="s">
        <v>11224</v>
      </c>
    </row>
    <row r="5488" spans="1:11" x14ac:dyDescent="0.3">
      <c r="A5488" s="3">
        <v>43969</v>
      </c>
      <c r="B5488" s="4">
        <v>2020</v>
      </c>
      <c r="C5488" s="3" t="s">
        <v>2865</v>
      </c>
      <c r="D5488" t="s">
        <v>11225</v>
      </c>
      <c r="E5488" s="5" t="s">
        <v>32</v>
      </c>
      <c r="F5488" t="s">
        <v>39</v>
      </c>
      <c r="G5488" s="6">
        <v>600</v>
      </c>
      <c r="H5488" t="s">
        <v>33</v>
      </c>
      <c r="I5488" t="s">
        <v>135</v>
      </c>
      <c r="J5488" t="s">
        <v>352</v>
      </c>
      <c r="K5488" s="7" t="s">
        <v>11226</v>
      </c>
    </row>
    <row r="5489" spans="1:11" x14ac:dyDescent="0.3">
      <c r="A5489" s="3">
        <v>43969</v>
      </c>
      <c r="B5489" s="4">
        <v>2020</v>
      </c>
      <c r="C5489" s="3" t="s">
        <v>2865</v>
      </c>
      <c r="D5489" t="s">
        <v>11227</v>
      </c>
      <c r="E5489" s="5" t="s">
        <v>38</v>
      </c>
      <c r="F5489" t="s">
        <v>21</v>
      </c>
      <c r="G5489" s="6">
        <v>200</v>
      </c>
      <c r="H5489" t="s">
        <v>33</v>
      </c>
      <c r="I5489" t="s">
        <v>138</v>
      </c>
      <c r="J5489" t="s">
        <v>17</v>
      </c>
      <c r="K5489" s="7" t="s">
        <v>11228</v>
      </c>
    </row>
    <row r="5490" spans="1:11" x14ac:dyDescent="0.3">
      <c r="A5490" s="3">
        <v>43970</v>
      </c>
      <c r="B5490" s="4">
        <v>2020</v>
      </c>
      <c r="C5490" s="3" t="s">
        <v>2865</v>
      </c>
      <c r="D5490" t="s">
        <v>11229</v>
      </c>
      <c r="E5490" s="5" t="s">
        <v>27</v>
      </c>
      <c r="F5490" t="s">
        <v>39</v>
      </c>
      <c r="G5490" s="6">
        <v>600</v>
      </c>
      <c r="H5490" t="s">
        <v>22</v>
      </c>
      <c r="I5490" t="s">
        <v>138</v>
      </c>
      <c r="J5490" t="s">
        <v>339</v>
      </c>
      <c r="K5490" s="7" t="s">
        <v>11230</v>
      </c>
    </row>
    <row r="5491" spans="1:11" x14ac:dyDescent="0.3">
      <c r="A5491" s="3">
        <v>43970</v>
      </c>
      <c r="B5491" s="4">
        <v>2020</v>
      </c>
      <c r="C5491" s="3" t="s">
        <v>2865</v>
      </c>
      <c r="D5491" t="s">
        <v>11231</v>
      </c>
      <c r="E5491" s="5" t="s">
        <v>13</v>
      </c>
      <c r="F5491" t="s">
        <v>39</v>
      </c>
      <c r="G5491" s="6">
        <v>600</v>
      </c>
      <c r="H5491" t="s">
        <v>15</v>
      </c>
      <c r="I5491" t="s">
        <v>138</v>
      </c>
      <c r="J5491" t="s">
        <v>35</v>
      </c>
      <c r="K5491" s="7" t="s">
        <v>11232</v>
      </c>
    </row>
    <row r="5492" spans="1:11" x14ac:dyDescent="0.3">
      <c r="A5492" s="3">
        <v>43970</v>
      </c>
      <c r="B5492" s="4">
        <v>2020</v>
      </c>
      <c r="C5492" s="3" t="s">
        <v>2865</v>
      </c>
      <c r="D5492" t="s">
        <v>11233</v>
      </c>
      <c r="E5492" s="5" t="s">
        <v>38</v>
      </c>
      <c r="F5492" t="s">
        <v>21</v>
      </c>
      <c r="G5492" s="6">
        <v>200</v>
      </c>
      <c r="H5492" t="s">
        <v>33</v>
      </c>
      <c r="I5492" t="s">
        <v>145</v>
      </c>
      <c r="J5492" t="s">
        <v>397</v>
      </c>
      <c r="K5492" s="7" t="s">
        <v>11234</v>
      </c>
    </row>
    <row r="5493" spans="1:11" x14ac:dyDescent="0.3">
      <c r="A5493" s="3">
        <v>43970</v>
      </c>
      <c r="B5493" s="4">
        <v>2020</v>
      </c>
      <c r="C5493" s="3" t="s">
        <v>2865</v>
      </c>
      <c r="D5493" t="s">
        <v>11235</v>
      </c>
      <c r="E5493" s="5" t="s">
        <v>38</v>
      </c>
      <c r="F5493" t="s">
        <v>44</v>
      </c>
      <c r="G5493" s="6">
        <v>500</v>
      </c>
      <c r="H5493" t="s">
        <v>33</v>
      </c>
      <c r="I5493" t="s">
        <v>145</v>
      </c>
      <c r="J5493" t="s">
        <v>274</v>
      </c>
      <c r="K5493" s="7" t="s">
        <v>11236</v>
      </c>
    </row>
    <row r="5494" spans="1:11" x14ac:dyDescent="0.3">
      <c r="A5494" s="3">
        <v>43970</v>
      </c>
      <c r="B5494" s="4">
        <v>2020</v>
      </c>
      <c r="C5494" s="3" t="s">
        <v>2865</v>
      </c>
      <c r="D5494" t="s">
        <v>11237</v>
      </c>
      <c r="E5494" s="5" t="s">
        <v>20</v>
      </c>
      <c r="F5494" t="s">
        <v>39</v>
      </c>
      <c r="G5494" s="6">
        <v>600</v>
      </c>
      <c r="H5494" t="s">
        <v>33</v>
      </c>
      <c r="I5494" t="s">
        <v>151</v>
      </c>
      <c r="J5494" t="s">
        <v>146</v>
      </c>
      <c r="K5494" s="7" t="s">
        <v>11238</v>
      </c>
    </row>
    <row r="5495" spans="1:11" x14ac:dyDescent="0.3">
      <c r="A5495" s="3">
        <v>43970</v>
      </c>
      <c r="B5495" s="4">
        <v>2020</v>
      </c>
      <c r="C5495" s="3" t="s">
        <v>2865</v>
      </c>
      <c r="D5495" t="s">
        <v>11239</v>
      </c>
      <c r="E5495" s="5" t="s">
        <v>27</v>
      </c>
      <c r="F5495" t="s">
        <v>14</v>
      </c>
      <c r="G5495" s="6">
        <v>350</v>
      </c>
      <c r="H5495" t="s">
        <v>15</v>
      </c>
      <c r="I5495" t="s">
        <v>151</v>
      </c>
      <c r="J5495" t="s">
        <v>425</v>
      </c>
      <c r="K5495" s="7" t="s">
        <v>11240</v>
      </c>
    </row>
    <row r="5496" spans="1:11" x14ac:dyDescent="0.3">
      <c r="A5496" s="3">
        <v>43970</v>
      </c>
      <c r="B5496" s="4">
        <v>2020</v>
      </c>
      <c r="C5496" s="3" t="s">
        <v>2865</v>
      </c>
      <c r="D5496" t="s">
        <v>11241</v>
      </c>
      <c r="E5496" s="5" t="s">
        <v>13</v>
      </c>
      <c r="F5496" t="s">
        <v>39</v>
      </c>
      <c r="G5496" s="6">
        <v>600</v>
      </c>
      <c r="H5496" t="s">
        <v>33</v>
      </c>
      <c r="I5496" t="s">
        <v>157</v>
      </c>
      <c r="J5496" t="s">
        <v>129</v>
      </c>
      <c r="K5496" s="7" t="s">
        <v>11242</v>
      </c>
    </row>
    <row r="5497" spans="1:11" x14ac:dyDescent="0.3">
      <c r="A5497" s="3">
        <v>43971</v>
      </c>
      <c r="B5497" s="4">
        <v>2020</v>
      </c>
      <c r="C5497" s="3" t="s">
        <v>2865</v>
      </c>
      <c r="D5497" t="s">
        <v>11243</v>
      </c>
      <c r="E5497" s="5" t="s">
        <v>20</v>
      </c>
      <c r="F5497" t="s">
        <v>14</v>
      </c>
      <c r="G5497" s="6">
        <v>350</v>
      </c>
      <c r="H5497" t="s">
        <v>22</v>
      </c>
      <c r="I5497" t="s">
        <v>157</v>
      </c>
      <c r="J5497" t="s">
        <v>389</v>
      </c>
      <c r="K5497" s="7" t="s">
        <v>11244</v>
      </c>
    </row>
    <row r="5498" spans="1:11" x14ac:dyDescent="0.3">
      <c r="A5498" s="3">
        <v>43971</v>
      </c>
      <c r="B5498" s="4">
        <v>2020</v>
      </c>
      <c r="C5498" s="3" t="s">
        <v>2865</v>
      </c>
      <c r="D5498" t="s">
        <v>11245</v>
      </c>
      <c r="E5498" s="5" t="s">
        <v>27</v>
      </c>
      <c r="F5498" t="s">
        <v>14</v>
      </c>
      <c r="G5498" s="6">
        <v>350</v>
      </c>
      <c r="H5498" t="s">
        <v>22</v>
      </c>
      <c r="I5498" t="s">
        <v>171</v>
      </c>
      <c r="J5498" t="s">
        <v>267</v>
      </c>
      <c r="K5498" s="7" t="s">
        <v>11246</v>
      </c>
    </row>
    <row r="5499" spans="1:11" x14ac:dyDescent="0.3">
      <c r="A5499" s="3">
        <v>43971</v>
      </c>
      <c r="B5499" s="4">
        <v>2020</v>
      </c>
      <c r="C5499" s="3" t="s">
        <v>2865</v>
      </c>
      <c r="D5499" t="s">
        <v>11247</v>
      </c>
      <c r="E5499" s="5" t="s">
        <v>32</v>
      </c>
      <c r="F5499" t="s">
        <v>14</v>
      </c>
      <c r="G5499" s="6">
        <v>350</v>
      </c>
      <c r="H5499" t="s">
        <v>22</v>
      </c>
      <c r="I5499" t="s">
        <v>76</v>
      </c>
      <c r="J5499" t="s">
        <v>146</v>
      </c>
      <c r="K5499" s="7" t="s">
        <v>11248</v>
      </c>
    </row>
    <row r="5500" spans="1:11" x14ac:dyDescent="0.3">
      <c r="A5500" s="3">
        <v>43971</v>
      </c>
      <c r="B5500" s="4">
        <v>2020</v>
      </c>
      <c r="C5500" s="3" t="s">
        <v>2865</v>
      </c>
      <c r="D5500" t="s">
        <v>11249</v>
      </c>
      <c r="E5500" s="5" t="s">
        <v>38</v>
      </c>
      <c r="F5500" t="s">
        <v>14</v>
      </c>
      <c r="G5500" s="6">
        <v>350</v>
      </c>
      <c r="H5500" t="s">
        <v>22</v>
      </c>
      <c r="I5500" t="s">
        <v>189</v>
      </c>
      <c r="J5500" t="s">
        <v>129</v>
      </c>
      <c r="K5500" s="7" t="s">
        <v>11250</v>
      </c>
    </row>
    <row r="5501" spans="1:11" x14ac:dyDescent="0.3">
      <c r="A5501" s="3">
        <v>43971</v>
      </c>
      <c r="B5501" s="4">
        <v>2020</v>
      </c>
      <c r="C5501" s="3" t="s">
        <v>2865</v>
      </c>
      <c r="D5501" t="s">
        <v>11251</v>
      </c>
      <c r="E5501" s="5" t="s">
        <v>20</v>
      </c>
      <c r="F5501" t="s">
        <v>14</v>
      </c>
      <c r="G5501" s="6">
        <v>350</v>
      </c>
      <c r="H5501" t="s">
        <v>22</v>
      </c>
      <c r="I5501" t="s">
        <v>189</v>
      </c>
      <c r="J5501" t="s">
        <v>235</v>
      </c>
      <c r="K5501" s="7" t="s">
        <v>11252</v>
      </c>
    </row>
    <row r="5502" spans="1:11" x14ac:dyDescent="0.3">
      <c r="A5502" s="3">
        <v>43971</v>
      </c>
      <c r="B5502" s="4">
        <v>2020</v>
      </c>
      <c r="C5502" s="3" t="s">
        <v>2865</v>
      </c>
      <c r="D5502" t="s">
        <v>11253</v>
      </c>
      <c r="E5502" s="5" t="s">
        <v>32</v>
      </c>
      <c r="F5502" t="s">
        <v>14</v>
      </c>
      <c r="G5502" s="6">
        <v>350</v>
      </c>
      <c r="H5502" t="s">
        <v>15</v>
      </c>
      <c r="I5502" t="s">
        <v>202</v>
      </c>
      <c r="J5502" t="s">
        <v>92</v>
      </c>
      <c r="K5502" s="7" t="s">
        <v>11254</v>
      </c>
    </row>
    <row r="5503" spans="1:11" x14ac:dyDescent="0.3">
      <c r="A5503" s="3">
        <v>43971</v>
      </c>
      <c r="B5503" s="4">
        <v>2020</v>
      </c>
      <c r="C5503" s="3" t="s">
        <v>2865</v>
      </c>
      <c r="D5503" t="s">
        <v>11255</v>
      </c>
      <c r="E5503" s="5" t="s">
        <v>27</v>
      </c>
      <c r="F5503" t="s">
        <v>39</v>
      </c>
      <c r="G5503" s="6">
        <v>600</v>
      </c>
      <c r="H5503" t="s">
        <v>33</v>
      </c>
      <c r="I5503" t="s">
        <v>202</v>
      </c>
      <c r="J5503" t="s">
        <v>216</v>
      </c>
      <c r="K5503" s="7" t="s">
        <v>11256</v>
      </c>
    </row>
    <row r="5504" spans="1:11" x14ac:dyDescent="0.3">
      <c r="A5504" s="3">
        <v>43971</v>
      </c>
      <c r="B5504" s="4">
        <v>2020</v>
      </c>
      <c r="C5504" s="3" t="s">
        <v>2865</v>
      </c>
      <c r="D5504" t="s">
        <v>11257</v>
      </c>
      <c r="E5504" s="5" t="s">
        <v>20</v>
      </c>
      <c r="F5504" t="s">
        <v>21</v>
      </c>
      <c r="G5504" s="6">
        <v>200</v>
      </c>
      <c r="H5504" t="s">
        <v>33</v>
      </c>
      <c r="I5504" t="s">
        <v>210</v>
      </c>
      <c r="J5504" t="s">
        <v>267</v>
      </c>
      <c r="K5504" s="7" t="s">
        <v>11258</v>
      </c>
    </row>
    <row r="5505" spans="1:11" x14ac:dyDescent="0.3">
      <c r="A5505" s="3">
        <v>43971</v>
      </c>
      <c r="B5505" s="4">
        <v>2020</v>
      </c>
      <c r="C5505" s="3" t="s">
        <v>2865</v>
      </c>
      <c r="D5505" t="s">
        <v>11259</v>
      </c>
      <c r="E5505" s="5" t="s">
        <v>38</v>
      </c>
      <c r="F5505" t="s">
        <v>14</v>
      </c>
      <c r="G5505" s="6">
        <v>350</v>
      </c>
      <c r="H5505" t="s">
        <v>15</v>
      </c>
      <c r="I5505" t="s">
        <v>210</v>
      </c>
      <c r="J5505" t="s">
        <v>112</v>
      </c>
      <c r="K5505" s="7" t="s">
        <v>11260</v>
      </c>
    </row>
    <row r="5506" spans="1:11" x14ac:dyDescent="0.3">
      <c r="A5506" s="3">
        <v>43971</v>
      </c>
      <c r="B5506" s="4">
        <v>2020</v>
      </c>
      <c r="C5506" s="3" t="s">
        <v>2865</v>
      </c>
      <c r="D5506" t="s">
        <v>11261</v>
      </c>
      <c r="E5506" s="5" t="s">
        <v>32</v>
      </c>
      <c r="F5506" t="s">
        <v>44</v>
      </c>
      <c r="G5506" s="6">
        <v>500</v>
      </c>
      <c r="H5506" t="s">
        <v>15</v>
      </c>
      <c r="I5506" t="s">
        <v>210</v>
      </c>
      <c r="J5506" t="s">
        <v>788</v>
      </c>
      <c r="K5506" s="7" t="s">
        <v>11262</v>
      </c>
    </row>
    <row r="5507" spans="1:11" x14ac:dyDescent="0.3">
      <c r="A5507" s="3">
        <v>43971</v>
      </c>
      <c r="B5507" s="4">
        <v>2020</v>
      </c>
      <c r="C5507" s="3" t="s">
        <v>2865</v>
      </c>
      <c r="D5507" t="s">
        <v>11263</v>
      </c>
      <c r="E5507" s="5" t="s">
        <v>20</v>
      </c>
      <c r="F5507" t="s">
        <v>21</v>
      </c>
      <c r="G5507" s="6">
        <v>200</v>
      </c>
      <c r="H5507" t="s">
        <v>22</v>
      </c>
      <c r="I5507" t="s">
        <v>222</v>
      </c>
      <c r="J5507" t="s">
        <v>89</v>
      </c>
      <c r="K5507" s="7" t="s">
        <v>11264</v>
      </c>
    </row>
    <row r="5508" spans="1:11" x14ac:dyDescent="0.3">
      <c r="A5508" s="3">
        <v>43971</v>
      </c>
      <c r="B5508" s="4">
        <v>2020</v>
      </c>
      <c r="C5508" s="3" t="s">
        <v>2865</v>
      </c>
      <c r="D5508" t="s">
        <v>11265</v>
      </c>
      <c r="E5508" s="5" t="s">
        <v>27</v>
      </c>
      <c r="F5508" t="s">
        <v>44</v>
      </c>
      <c r="G5508" s="6">
        <v>500</v>
      </c>
      <c r="H5508" t="s">
        <v>22</v>
      </c>
      <c r="I5508" t="s">
        <v>222</v>
      </c>
      <c r="J5508" t="s">
        <v>405</v>
      </c>
      <c r="K5508" s="7" t="s">
        <v>11266</v>
      </c>
    </row>
    <row r="5509" spans="1:11" x14ac:dyDescent="0.3">
      <c r="A5509" s="3">
        <v>43971</v>
      </c>
      <c r="B5509" s="4">
        <v>2020</v>
      </c>
      <c r="C5509" s="3" t="s">
        <v>2865</v>
      </c>
      <c r="D5509" t="s">
        <v>11267</v>
      </c>
      <c r="E5509" s="5" t="s">
        <v>20</v>
      </c>
      <c r="F5509" t="s">
        <v>44</v>
      </c>
      <c r="G5509" s="6">
        <v>500</v>
      </c>
      <c r="H5509" t="s">
        <v>15</v>
      </c>
      <c r="I5509" t="s">
        <v>226</v>
      </c>
      <c r="J5509" t="s">
        <v>704</v>
      </c>
      <c r="K5509" s="7" t="s">
        <v>11268</v>
      </c>
    </row>
    <row r="5510" spans="1:11" x14ac:dyDescent="0.3">
      <c r="A5510" s="3">
        <v>43971</v>
      </c>
      <c r="B5510" s="4">
        <v>2020</v>
      </c>
      <c r="C5510" s="3" t="s">
        <v>2865</v>
      </c>
      <c r="D5510" t="s">
        <v>11269</v>
      </c>
      <c r="E5510" s="5" t="s">
        <v>32</v>
      </c>
      <c r="F5510" t="s">
        <v>44</v>
      </c>
      <c r="G5510" s="6">
        <v>500</v>
      </c>
      <c r="H5510" t="s">
        <v>22</v>
      </c>
      <c r="I5510" t="s">
        <v>226</v>
      </c>
      <c r="J5510" t="s">
        <v>425</v>
      </c>
      <c r="K5510" s="7" t="s">
        <v>11270</v>
      </c>
    </row>
    <row r="5511" spans="1:11" x14ac:dyDescent="0.3">
      <c r="A5511" s="3">
        <v>43972</v>
      </c>
      <c r="B5511" s="4">
        <v>2020</v>
      </c>
      <c r="C5511" s="3" t="s">
        <v>2865</v>
      </c>
      <c r="D5511" t="s">
        <v>11271</v>
      </c>
      <c r="E5511" s="5" t="s">
        <v>38</v>
      </c>
      <c r="F5511" t="s">
        <v>21</v>
      </c>
      <c r="G5511" s="6">
        <v>200</v>
      </c>
      <c r="H5511" t="s">
        <v>15</v>
      </c>
      <c r="I5511" t="s">
        <v>234</v>
      </c>
      <c r="J5511" t="s">
        <v>119</v>
      </c>
      <c r="K5511" s="7" t="s">
        <v>11272</v>
      </c>
    </row>
    <row r="5512" spans="1:11" x14ac:dyDescent="0.3">
      <c r="A5512" s="3">
        <v>43972</v>
      </c>
      <c r="B5512" s="4">
        <v>2020</v>
      </c>
      <c r="C5512" s="3" t="s">
        <v>2865</v>
      </c>
      <c r="D5512" t="s">
        <v>11273</v>
      </c>
      <c r="E5512" s="5" t="s">
        <v>27</v>
      </c>
      <c r="F5512" t="s">
        <v>14</v>
      </c>
      <c r="G5512" s="6">
        <v>350</v>
      </c>
      <c r="H5512" t="s">
        <v>22</v>
      </c>
      <c r="I5512" t="s">
        <v>241</v>
      </c>
      <c r="J5512" t="s">
        <v>339</v>
      </c>
      <c r="K5512" s="7" t="s">
        <v>11274</v>
      </c>
    </row>
    <row r="5513" spans="1:11" x14ac:dyDescent="0.3">
      <c r="A5513" s="3">
        <v>43972</v>
      </c>
      <c r="B5513" s="4">
        <v>2020</v>
      </c>
      <c r="C5513" s="3" t="s">
        <v>2865</v>
      </c>
      <c r="D5513" t="s">
        <v>11275</v>
      </c>
      <c r="E5513" s="5" t="s">
        <v>13</v>
      </c>
      <c r="F5513" t="s">
        <v>14</v>
      </c>
      <c r="G5513" s="6">
        <v>350</v>
      </c>
      <c r="H5513" t="s">
        <v>33</v>
      </c>
      <c r="I5513" t="s">
        <v>260</v>
      </c>
      <c r="J5513" t="s">
        <v>704</v>
      </c>
      <c r="K5513" s="7" t="s">
        <v>11276</v>
      </c>
    </row>
    <row r="5514" spans="1:11" x14ac:dyDescent="0.3">
      <c r="A5514" s="3">
        <v>43972</v>
      </c>
      <c r="B5514" s="4">
        <v>2020</v>
      </c>
      <c r="C5514" s="3" t="s">
        <v>2865</v>
      </c>
      <c r="D5514" t="s">
        <v>11277</v>
      </c>
      <c r="E5514" s="5" t="s">
        <v>38</v>
      </c>
      <c r="F5514" t="s">
        <v>21</v>
      </c>
      <c r="G5514" s="6">
        <v>200</v>
      </c>
      <c r="H5514" t="s">
        <v>15</v>
      </c>
      <c r="I5514" t="s">
        <v>260</v>
      </c>
      <c r="J5514" t="s">
        <v>779</v>
      </c>
      <c r="K5514" s="7" t="s">
        <v>11278</v>
      </c>
    </row>
    <row r="5515" spans="1:11" x14ac:dyDescent="0.3">
      <c r="A5515" s="3">
        <v>43972</v>
      </c>
      <c r="B5515" s="4">
        <v>2020</v>
      </c>
      <c r="C5515" s="3" t="s">
        <v>2865</v>
      </c>
      <c r="D5515" t="s">
        <v>11279</v>
      </c>
      <c r="E5515" s="5" t="s">
        <v>38</v>
      </c>
      <c r="F5515" t="s">
        <v>14</v>
      </c>
      <c r="G5515" s="6">
        <v>350</v>
      </c>
      <c r="H5515" t="s">
        <v>22</v>
      </c>
      <c r="I5515" t="s">
        <v>260</v>
      </c>
      <c r="J5515" t="s">
        <v>69</v>
      </c>
      <c r="K5515" s="7" t="s">
        <v>11280</v>
      </c>
    </row>
    <row r="5516" spans="1:11" x14ac:dyDescent="0.3">
      <c r="A5516" s="3">
        <v>43972</v>
      </c>
      <c r="B5516" s="4">
        <v>2020</v>
      </c>
      <c r="C5516" s="3" t="s">
        <v>2865</v>
      </c>
      <c r="D5516" t="s">
        <v>11281</v>
      </c>
      <c r="E5516" s="5" t="s">
        <v>20</v>
      </c>
      <c r="F5516" t="s">
        <v>14</v>
      </c>
      <c r="G5516" s="6">
        <v>350</v>
      </c>
      <c r="H5516" t="s">
        <v>15</v>
      </c>
      <c r="I5516" t="s">
        <v>260</v>
      </c>
      <c r="J5516" t="s">
        <v>119</v>
      </c>
      <c r="K5516" s="7" t="s">
        <v>11282</v>
      </c>
    </row>
    <row r="5517" spans="1:11" x14ac:dyDescent="0.3">
      <c r="A5517" s="3">
        <v>43972</v>
      </c>
      <c r="B5517" s="4">
        <v>2020</v>
      </c>
      <c r="C5517" s="3" t="s">
        <v>2865</v>
      </c>
      <c r="D5517" t="s">
        <v>11283</v>
      </c>
      <c r="E5517" s="5" t="s">
        <v>27</v>
      </c>
      <c r="F5517" t="s">
        <v>39</v>
      </c>
      <c r="G5517" s="6">
        <v>600</v>
      </c>
      <c r="H5517" t="s">
        <v>22</v>
      </c>
      <c r="I5517" t="s">
        <v>60</v>
      </c>
      <c r="J5517" t="s">
        <v>129</v>
      </c>
      <c r="K5517" s="7" t="s">
        <v>11284</v>
      </c>
    </row>
    <row r="5518" spans="1:11" x14ac:dyDescent="0.3">
      <c r="A5518" s="3">
        <v>43972</v>
      </c>
      <c r="B5518" s="4">
        <v>2020</v>
      </c>
      <c r="C5518" s="3" t="s">
        <v>2865</v>
      </c>
      <c r="D5518" t="s">
        <v>11285</v>
      </c>
      <c r="E5518" s="5" t="s">
        <v>13</v>
      </c>
      <c r="F5518" t="s">
        <v>21</v>
      </c>
      <c r="G5518" s="6">
        <v>200</v>
      </c>
      <c r="H5518" t="s">
        <v>33</v>
      </c>
      <c r="I5518" t="s">
        <v>60</v>
      </c>
      <c r="J5518" t="s">
        <v>305</v>
      </c>
      <c r="K5518" s="7" t="s">
        <v>11286</v>
      </c>
    </row>
    <row r="5519" spans="1:11" x14ac:dyDescent="0.3">
      <c r="A5519" s="3">
        <v>43972</v>
      </c>
      <c r="B5519" s="4">
        <v>2020</v>
      </c>
      <c r="C5519" s="3" t="s">
        <v>2865</v>
      </c>
      <c r="D5519" t="s">
        <v>11287</v>
      </c>
      <c r="E5519" s="5" t="s">
        <v>20</v>
      </c>
      <c r="F5519" t="s">
        <v>21</v>
      </c>
      <c r="G5519" s="6">
        <v>200</v>
      </c>
      <c r="H5519" t="s">
        <v>22</v>
      </c>
      <c r="I5519" t="s">
        <v>72</v>
      </c>
      <c r="J5519" t="s">
        <v>525</v>
      </c>
      <c r="K5519" s="7" t="s">
        <v>11288</v>
      </c>
    </row>
    <row r="5520" spans="1:11" x14ac:dyDescent="0.3">
      <c r="A5520" s="3">
        <v>43972</v>
      </c>
      <c r="B5520" s="4">
        <v>2020</v>
      </c>
      <c r="C5520" s="3" t="s">
        <v>2865</v>
      </c>
      <c r="D5520" t="s">
        <v>11289</v>
      </c>
      <c r="E5520" s="5" t="s">
        <v>27</v>
      </c>
      <c r="F5520" t="s">
        <v>39</v>
      </c>
      <c r="G5520" s="6">
        <v>600</v>
      </c>
      <c r="H5520" t="s">
        <v>33</v>
      </c>
      <c r="I5520" t="s">
        <v>277</v>
      </c>
      <c r="J5520" t="s">
        <v>525</v>
      </c>
      <c r="K5520" s="7" t="s">
        <v>11290</v>
      </c>
    </row>
    <row r="5521" spans="1:11" x14ac:dyDescent="0.3">
      <c r="A5521" s="3">
        <v>43972</v>
      </c>
      <c r="B5521" s="4">
        <v>2020</v>
      </c>
      <c r="C5521" s="3" t="s">
        <v>2865</v>
      </c>
      <c r="D5521" t="s">
        <v>11291</v>
      </c>
      <c r="E5521" s="5" t="s">
        <v>32</v>
      </c>
      <c r="F5521" t="s">
        <v>39</v>
      </c>
      <c r="G5521" s="6">
        <v>600</v>
      </c>
      <c r="H5521" t="s">
        <v>33</v>
      </c>
      <c r="I5521" t="s">
        <v>277</v>
      </c>
      <c r="J5521" t="s">
        <v>261</v>
      </c>
      <c r="K5521" s="7" t="s">
        <v>11292</v>
      </c>
    </row>
    <row r="5522" spans="1:11" x14ac:dyDescent="0.3">
      <c r="A5522" s="3">
        <v>43972</v>
      </c>
      <c r="B5522" s="4">
        <v>2020</v>
      </c>
      <c r="C5522" s="3" t="s">
        <v>2865</v>
      </c>
      <c r="D5522" t="s">
        <v>11293</v>
      </c>
      <c r="E5522" s="5" t="s">
        <v>38</v>
      </c>
      <c r="F5522" t="s">
        <v>39</v>
      </c>
      <c r="G5522" s="6">
        <v>600</v>
      </c>
      <c r="H5522" t="s">
        <v>33</v>
      </c>
      <c r="I5522" t="s">
        <v>281</v>
      </c>
      <c r="J5522" t="s">
        <v>207</v>
      </c>
      <c r="K5522" s="7" t="s">
        <v>11294</v>
      </c>
    </row>
    <row r="5523" spans="1:11" x14ac:dyDescent="0.3">
      <c r="A5523" s="3">
        <v>43973</v>
      </c>
      <c r="B5523" s="4">
        <v>2020</v>
      </c>
      <c r="C5523" s="3" t="s">
        <v>2865</v>
      </c>
      <c r="D5523" t="s">
        <v>11295</v>
      </c>
      <c r="E5523" s="5" t="s">
        <v>20</v>
      </c>
      <c r="F5523" t="s">
        <v>44</v>
      </c>
      <c r="G5523" s="6">
        <v>500</v>
      </c>
      <c r="H5523" t="s">
        <v>15</v>
      </c>
      <c r="I5523" t="s">
        <v>281</v>
      </c>
      <c r="J5523" t="s">
        <v>83</v>
      </c>
      <c r="K5523" s="7" t="s">
        <v>11296</v>
      </c>
    </row>
    <row r="5524" spans="1:11" x14ac:dyDescent="0.3">
      <c r="A5524" s="3">
        <v>43973</v>
      </c>
      <c r="B5524" s="4">
        <v>2020</v>
      </c>
      <c r="C5524" s="3" t="s">
        <v>2865</v>
      </c>
      <c r="D5524" t="s">
        <v>11297</v>
      </c>
      <c r="E5524" s="5" t="s">
        <v>32</v>
      </c>
      <c r="F5524" t="s">
        <v>44</v>
      </c>
      <c r="G5524" s="6">
        <v>500</v>
      </c>
      <c r="H5524" t="s">
        <v>15</v>
      </c>
      <c r="I5524" t="s">
        <v>286</v>
      </c>
      <c r="J5524" t="s">
        <v>339</v>
      </c>
      <c r="K5524" s="7" t="s">
        <v>11298</v>
      </c>
    </row>
    <row r="5525" spans="1:11" x14ac:dyDescent="0.3">
      <c r="A5525" s="3">
        <v>43973</v>
      </c>
      <c r="B5525" s="4">
        <v>2020</v>
      </c>
      <c r="C5525" s="3" t="s">
        <v>2865</v>
      </c>
      <c r="D5525" t="s">
        <v>11299</v>
      </c>
      <c r="E5525" s="5" t="s">
        <v>27</v>
      </c>
      <c r="F5525" t="s">
        <v>14</v>
      </c>
      <c r="G5525" s="6">
        <v>350</v>
      </c>
      <c r="H5525" t="s">
        <v>33</v>
      </c>
      <c r="I5525" t="s">
        <v>289</v>
      </c>
      <c r="J5525" t="s">
        <v>422</v>
      </c>
      <c r="K5525" s="7" t="s">
        <v>11300</v>
      </c>
    </row>
    <row r="5526" spans="1:11" x14ac:dyDescent="0.3">
      <c r="A5526" s="3">
        <v>43973</v>
      </c>
      <c r="B5526" s="4">
        <v>2020</v>
      </c>
      <c r="C5526" s="3" t="s">
        <v>2865</v>
      </c>
      <c r="D5526" t="s">
        <v>11301</v>
      </c>
      <c r="E5526" s="5" t="s">
        <v>20</v>
      </c>
      <c r="F5526" t="s">
        <v>44</v>
      </c>
      <c r="G5526" s="6">
        <v>500</v>
      </c>
      <c r="H5526" t="s">
        <v>33</v>
      </c>
      <c r="I5526" t="s">
        <v>289</v>
      </c>
      <c r="J5526" t="s">
        <v>321</v>
      </c>
      <c r="K5526" s="7" t="s">
        <v>11302</v>
      </c>
    </row>
    <row r="5527" spans="1:11" x14ac:dyDescent="0.3">
      <c r="A5527" s="3">
        <v>43973</v>
      </c>
      <c r="B5527" s="4">
        <v>2020</v>
      </c>
      <c r="C5527" s="3" t="s">
        <v>2865</v>
      </c>
      <c r="D5527" t="s">
        <v>11303</v>
      </c>
      <c r="E5527" s="5" t="s">
        <v>38</v>
      </c>
      <c r="F5527" t="s">
        <v>14</v>
      </c>
      <c r="G5527" s="6">
        <v>350</v>
      </c>
      <c r="H5527" t="s">
        <v>15</v>
      </c>
      <c r="I5527" t="s">
        <v>289</v>
      </c>
      <c r="J5527" t="s">
        <v>109</v>
      </c>
      <c r="K5527" s="7" t="s">
        <v>11304</v>
      </c>
    </row>
    <row r="5528" spans="1:11" x14ac:dyDescent="0.3">
      <c r="A5528" s="3">
        <v>43973</v>
      </c>
      <c r="B5528" s="4">
        <v>2020</v>
      </c>
      <c r="C5528" s="3" t="s">
        <v>2865</v>
      </c>
      <c r="D5528" t="s">
        <v>11305</v>
      </c>
      <c r="E5528" s="5" t="s">
        <v>32</v>
      </c>
      <c r="F5528" t="s">
        <v>14</v>
      </c>
      <c r="G5528" s="6">
        <v>350</v>
      </c>
      <c r="H5528" t="s">
        <v>15</v>
      </c>
      <c r="I5528" t="s">
        <v>289</v>
      </c>
      <c r="J5528" t="s">
        <v>116</v>
      </c>
      <c r="K5528" s="7" t="s">
        <v>11306</v>
      </c>
    </row>
    <row r="5529" spans="1:11" x14ac:dyDescent="0.3">
      <c r="A5529" s="3">
        <v>43973</v>
      </c>
      <c r="B5529" s="4">
        <v>2020</v>
      </c>
      <c r="C5529" s="3" t="s">
        <v>2865</v>
      </c>
      <c r="D5529" t="s">
        <v>11307</v>
      </c>
      <c r="E5529" s="5" t="s">
        <v>20</v>
      </c>
      <c r="F5529" t="s">
        <v>39</v>
      </c>
      <c r="G5529" s="6">
        <v>600</v>
      </c>
      <c r="H5529" t="s">
        <v>15</v>
      </c>
      <c r="I5529" t="s">
        <v>881</v>
      </c>
      <c r="J5529" t="s">
        <v>139</v>
      </c>
      <c r="K5529" s="7" t="s">
        <v>11308</v>
      </c>
    </row>
    <row r="5530" spans="1:11" x14ac:dyDescent="0.3">
      <c r="A5530" s="3">
        <v>43973</v>
      </c>
      <c r="B5530" s="4">
        <v>2020</v>
      </c>
      <c r="C5530" s="3" t="s">
        <v>2865</v>
      </c>
      <c r="D5530" t="s">
        <v>11309</v>
      </c>
      <c r="E5530" s="5" t="s">
        <v>27</v>
      </c>
      <c r="F5530" t="s">
        <v>21</v>
      </c>
      <c r="G5530" s="6">
        <v>200</v>
      </c>
      <c r="H5530" t="s">
        <v>33</v>
      </c>
      <c r="I5530" t="s">
        <v>881</v>
      </c>
      <c r="J5530" t="s">
        <v>165</v>
      </c>
      <c r="K5530" s="7" t="s">
        <v>11310</v>
      </c>
    </row>
    <row r="5531" spans="1:11" x14ac:dyDescent="0.3">
      <c r="A5531" s="3">
        <v>43973</v>
      </c>
      <c r="B5531" s="4">
        <v>2020</v>
      </c>
      <c r="C5531" s="3" t="s">
        <v>2865</v>
      </c>
      <c r="D5531" t="s">
        <v>11311</v>
      </c>
      <c r="E5531" s="5" t="s">
        <v>20</v>
      </c>
      <c r="F5531" t="s">
        <v>44</v>
      </c>
      <c r="G5531" s="6">
        <v>500</v>
      </c>
      <c r="H5531" t="s">
        <v>22</v>
      </c>
      <c r="I5531" t="s">
        <v>881</v>
      </c>
      <c r="J5531" t="s">
        <v>219</v>
      </c>
      <c r="K5531" s="7" t="s">
        <v>11312</v>
      </c>
    </row>
    <row r="5532" spans="1:11" x14ac:dyDescent="0.3">
      <c r="A5532" s="3">
        <v>43973</v>
      </c>
      <c r="B5532" s="4">
        <v>2020</v>
      </c>
      <c r="C5532" s="3" t="s">
        <v>2865</v>
      </c>
      <c r="D5532" t="s">
        <v>11313</v>
      </c>
      <c r="E5532" s="5" t="s">
        <v>32</v>
      </c>
      <c r="F5532" t="s">
        <v>39</v>
      </c>
      <c r="G5532" s="6">
        <v>600</v>
      </c>
      <c r="H5532" t="s">
        <v>33</v>
      </c>
      <c r="I5532" t="s">
        <v>881</v>
      </c>
      <c r="J5532" t="s">
        <v>116</v>
      </c>
      <c r="K5532" s="7" t="s">
        <v>11314</v>
      </c>
    </row>
    <row r="5533" spans="1:11" x14ac:dyDescent="0.3">
      <c r="A5533" s="3">
        <v>43973</v>
      </c>
      <c r="B5533" s="4">
        <v>2020</v>
      </c>
      <c r="C5533" s="3" t="s">
        <v>2865</v>
      </c>
      <c r="D5533" t="s">
        <v>11315</v>
      </c>
      <c r="E5533" s="5" t="s">
        <v>38</v>
      </c>
      <c r="F5533" t="s">
        <v>21</v>
      </c>
      <c r="G5533" s="6">
        <v>200</v>
      </c>
      <c r="H5533" t="s">
        <v>15</v>
      </c>
      <c r="I5533" t="s">
        <v>292</v>
      </c>
      <c r="J5533" t="s">
        <v>386</v>
      </c>
      <c r="K5533" s="7" t="s">
        <v>11316</v>
      </c>
    </row>
    <row r="5534" spans="1:11" x14ac:dyDescent="0.3">
      <c r="A5534" s="3">
        <v>43973</v>
      </c>
      <c r="B5534" s="4">
        <v>2020</v>
      </c>
      <c r="C5534" s="3" t="s">
        <v>2865</v>
      </c>
      <c r="D5534" t="s">
        <v>11317</v>
      </c>
      <c r="E5534" s="5" t="s">
        <v>27</v>
      </c>
      <c r="F5534" t="s">
        <v>39</v>
      </c>
      <c r="G5534" s="6">
        <v>600</v>
      </c>
      <c r="H5534" t="s">
        <v>22</v>
      </c>
      <c r="I5534" t="s">
        <v>292</v>
      </c>
      <c r="J5534" t="s">
        <v>347</v>
      </c>
      <c r="K5534" s="7" t="s">
        <v>11318</v>
      </c>
    </row>
    <row r="5535" spans="1:11" x14ac:dyDescent="0.3">
      <c r="A5535" s="3">
        <v>43974</v>
      </c>
      <c r="B5535" s="4">
        <v>2020</v>
      </c>
      <c r="C5535" s="3" t="s">
        <v>2865</v>
      </c>
      <c r="D5535" t="s">
        <v>11319</v>
      </c>
      <c r="E5535" s="5" t="s">
        <v>13</v>
      </c>
      <c r="F5535" t="s">
        <v>44</v>
      </c>
      <c r="G5535" s="6">
        <v>500</v>
      </c>
      <c r="H5535" t="s">
        <v>22</v>
      </c>
      <c r="I5535" t="s">
        <v>292</v>
      </c>
      <c r="J5535" t="s">
        <v>573</v>
      </c>
      <c r="K5535" s="7" t="s">
        <v>11320</v>
      </c>
    </row>
    <row r="5536" spans="1:11" x14ac:dyDescent="0.3">
      <c r="A5536" s="3">
        <v>43974</v>
      </c>
      <c r="B5536" s="4">
        <v>2020</v>
      </c>
      <c r="C5536" s="3" t="s">
        <v>2865</v>
      </c>
      <c r="D5536" t="s">
        <v>11321</v>
      </c>
      <c r="E5536" s="5" t="s">
        <v>38</v>
      </c>
      <c r="F5536" t="s">
        <v>14</v>
      </c>
      <c r="G5536" s="6">
        <v>350</v>
      </c>
      <c r="H5536" t="s">
        <v>15</v>
      </c>
      <c r="I5536" t="s">
        <v>292</v>
      </c>
      <c r="J5536" t="s">
        <v>109</v>
      </c>
      <c r="K5536" s="7" t="s">
        <v>11322</v>
      </c>
    </row>
    <row r="5537" spans="1:11" x14ac:dyDescent="0.3">
      <c r="A5537" s="3">
        <v>43974</v>
      </c>
      <c r="B5537" s="4">
        <v>2020</v>
      </c>
      <c r="C5537" s="3" t="s">
        <v>2865</v>
      </c>
      <c r="D5537" t="s">
        <v>11323</v>
      </c>
      <c r="E5537" s="5" t="s">
        <v>38</v>
      </c>
      <c r="F5537" t="s">
        <v>21</v>
      </c>
      <c r="G5537" s="6">
        <v>200</v>
      </c>
      <c r="H5537" t="s">
        <v>22</v>
      </c>
      <c r="I5537" t="s">
        <v>292</v>
      </c>
      <c r="J5537" t="s">
        <v>77</v>
      </c>
      <c r="K5537" s="7" t="s">
        <v>11324</v>
      </c>
    </row>
    <row r="5538" spans="1:11" x14ac:dyDescent="0.3">
      <c r="A5538" s="3">
        <v>43974</v>
      </c>
      <c r="B5538" s="4">
        <v>2020</v>
      </c>
      <c r="C5538" s="3" t="s">
        <v>2865</v>
      </c>
      <c r="D5538" t="s">
        <v>11325</v>
      </c>
      <c r="E5538" s="5" t="s">
        <v>20</v>
      </c>
      <c r="F5538" t="s">
        <v>14</v>
      </c>
      <c r="G5538" s="6">
        <v>350</v>
      </c>
      <c r="H5538" t="s">
        <v>15</v>
      </c>
      <c r="I5538" t="s">
        <v>296</v>
      </c>
      <c r="J5538" t="s">
        <v>53</v>
      </c>
      <c r="K5538" s="7" t="s">
        <v>11326</v>
      </c>
    </row>
    <row r="5539" spans="1:11" x14ac:dyDescent="0.3">
      <c r="A5539" s="3">
        <v>43974</v>
      </c>
      <c r="B5539" s="4">
        <v>2020</v>
      </c>
      <c r="C5539" s="3" t="s">
        <v>2865</v>
      </c>
      <c r="D5539" t="s">
        <v>11327</v>
      </c>
      <c r="E5539" s="5" t="s">
        <v>27</v>
      </c>
      <c r="F5539" t="s">
        <v>21</v>
      </c>
      <c r="G5539" s="6">
        <v>200</v>
      </c>
      <c r="H5539" t="s">
        <v>15</v>
      </c>
      <c r="I5539" t="s">
        <v>296</v>
      </c>
      <c r="J5539" t="s">
        <v>95</v>
      </c>
      <c r="K5539" s="7" t="s">
        <v>11328</v>
      </c>
    </row>
    <row r="5540" spans="1:11" x14ac:dyDescent="0.3">
      <c r="A5540" s="3">
        <v>43974</v>
      </c>
      <c r="B5540" s="4">
        <v>2020</v>
      </c>
      <c r="C5540" s="3" t="s">
        <v>2865</v>
      </c>
      <c r="D5540" t="s">
        <v>11329</v>
      </c>
      <c r="E5540" s="5" t="s">
        <v>32</v>
      </c>
      <c r="F5540" t="s">
        <v>44</v>
      </c>
      <c r="G5540" s="6">
        <v>500</v>
      </c>
      <c r="H5540" t="s">
        <v>15</v>
      </c>
      <c r="I5540" t="s">
        <v>296</v>
      </c>
      <c r="J5540" t="s">
        <v>46</v>
      </c>
      <c r="K5540" s="7" t="s">
        <v>11330</v>
      </c>
    </row>
    <row r="5541" spans="1:11" x14ac:dyDescent="0.3">
      <c r="A5541" s="3">
        <v>43974</v>
      </c>
      <c r="B5541" s="4">
        <v>2020</v>
      </c>
      <c r="C5541" s="3" t="s">
        <v>2865</v>
      </c>
      <c r="D5541" t="s">
        <v>11331</v>
      </c>
      <c r="E5541" s="5" t="s">
        <v>13</v>
      </c>
      <c r="F5541" t="s">
        <v>39</v>
      </c>
      <c r="G5541" s="6">
        <v>600</v>
      </c>
      <c r="H5541" t="s">
        <v>33</v>
      </c>
      <c r="I5541" t="s">
        <v>299</v>
      </c>
      <c r="J5541" t="s">
        <v>360</v>
      </c>
      <c r="K5541" s="7" t="s">
        <v>11332</v>
      </c>
    </row>
    <row r="5542" spans="1:11" x14ac:dyDescent="0.3">
      <c r="A5542" s="3">
        <v>43974</v>
      </c>
      <c r="B5542" s="4">
        <v>2020</v>
      </c>
      <c r="C5542" s="3" t="s">
        <v>2865</v>
      </c>
      <c r="D5542" t="s">
        <v>11333</v>
      </c>
      <c r="E5542" s="5" t="s">
        <v>20</v>
      </c>
      <c r="F5542" t="s">
        <v>21</v>
      </c>
      <c r="G5542" s="6">
        <v>200</v>
      </c>
      <c r="H5542" t="s">
        <v>15</v>
      </c>
      <c r="I5542" t="s">
        <v>299</v>
      </c>
      <c r="J5542" t="s">
        <v>235</v>
      </c>
      <c r="K5542" s="7" t="s">
        <v>11334</v>
      </c>
    </row>
    <row r="5543" spans="1:11" x14ac:dyDescent="0.3">
      <c r="A5543" s="3">
        <v>43974</v>
      </c>
      <c r="B5543" s="4">
        <v>2020</v>
      </c>
      <c r="C5543" s="3" t="s">
        <v>2865</v>
      </c>
      <c r="D5543" t="s">
        <v>11335</v>
      </c>
      <c r="E5543" s="5" t="s">
        <v>27</v>
      </c>
      <c r="F5543" t="s">
        <v>39</v>
      </c>
      <c r="G5543" s="6">
        <v>600</v>
      </c>
      <c r="H5543" t="s">
        <v>22</v>
      </c>
      <c r="I5543" t="s">
        <v>299</v>
      </c>
      <c r="J5543" t="s">
        <v>339</v>
      </c>
      <c r="K5543" s="7" t="s">
        <v>11336</v>
      </c>
    </row>
    <row r="5544" spans="1:11" x14ac:dyDescent="0.3">
      <c r="A5544" s="3">
        <v>43974</v>
      </c>
      <c r="B5544" s="4">
        <v>2020</v>
      </c>
      <c r="C5544" s="3" t="s">
        <v>2865</v>
      </c>
      <c r="D5544" t="s">
        <v>11337</v>
      </c>
      <c r="E5544" s="5" t="s">
        <v>32</v>
      </c>
      <c r="F5544" t="s">
        <v>21</v>
      </c>
      <c r="G5544" s="6">
        <v>200</v>
      </c>
      <c r="H5544" t="s">
        <v>15</v>
      </c>
      <c r="I5544" t="s">
        <v>311</v>
      </c>
      <c r="J5544" t="s">
        <v>389</v>
      </c>
      <c r="K5544" s="7" t="s">
        <v>11338</v>
      </c>
    </row>
    <row r="5545" spans="1:11" x14ac:dyDescent="0.3">
      <c r="A5545" s="3">
        <v>43974</v>
      </c>
      <c r="B5545" s="4">
        <v>2020</v>
      </c>
      <c r="C5545" s="3" t="s">
        <v>2865</v>
      </c>
      <c r="D5545" t="s">
        <v>11339</v>
      </c>
      <c r="E5545" s="5" t="s">
        <v>38</v>
      </c>
      <c r="F5545" t="s">
        <v>21</v>
      </c>
      <c r="G5545" s="6">
        <v>200</v>
      </c>
      <c r="H5545" t="s">
        <v>33</v>
      </c>
      <c r="I5545" t="s">
        <v>311</v>
      </c>
      <c r="J5545" t="s">
        <v>779</v>
      </c>
      <c r="K5545" s="7" t="s">
        <v>11340</v>
      </c>
    </row>
    <row r="5546" spans="1:11" x14ac:dyDescent="0.3">
      <c r="A5546" s="3">
        <v>43974</v>
      </c>
      <c r="B5546" s="4">
        <v>2020</v>
      </c>
      <c r="C5546" s="3" t="s">
        <v>2865</v>
      </c>
      <c r="D5546" t="s">
        <v>11341</v>
      </c>
      <c r="E5546" s="5" t="s">
        <v>20</v>
      </c>
      <c r="F5546" t="s">
        <v>44</v>
      </c>
      <c r="G5546" s="6">
        <v>500</v>
      </c>
      <c r="H5546" t="s">
        <v>22</v>
      </c>
      <c r="I5546" t="s">
        <v>320</v>
      </c>
      <c r="J5546" t="s">
        <v>168</v>
      </c>
      <c r="K5546" s="7" t="s">
        <v>11342</v>
      </c>
    </row>
    <row r="5547" spans="1:11" x14ac:dyDescent="0.3">
      <c r="A5547" s="3">
        <v>43974</v>
      </c>
      <c r="B5547" s="4">
        <v>2020</v>
      </c>
      <c r="C5547" s="3" t="s">
        <v>2865</v>
      </c>
      <c r="D5547" t="s">
        <v>11343</v>
      </c>
      <c r="E5547" s="5" t="s">
        <v>32</v>
      </c>
      <c r="F5547" t="s">
        <v>21</v>
      </c>
      <c r="G5547" s="6">
        <v>200</v>
      </c>
      <c r="H5547" t="s">
        <v>15</v>
      </c>
      <c r="I5547" t="s">
        <v>320</v>
      </c>
      <c r="J5547" t="s">
        <v>132</v>
      </c>
      <c r="K5547" s="7" t="s">
        <v>11344</v>
      </c>
    </row>
    <row r="5548" spans="1:11" x14ac:dyDescent="0.3">
      <c r="A5548" s="3">
        <v>43975</v>
      </c>
      <c r="B5548" s="4">
        <v>2020</v>
      </c>
      <c r="C5548" s="3" t="s">
        <v>2865</v>
      </c>
      <c r="D5548" t="s">
        <v>11345</v>
      </c>
      <c r="E5548" s="5" t="s">
        <v>27</v>
      </c>
      <c r="F5548" t="s">
        <v>21</v>
      </c>
      <c r="G5548" s="6">
        <v>200</v>
      </c>
      <c r="H5548" t="s">
        <v>33</v>
      </c>
      <c r="I5548" t="s">
        <v>327</v>
      </c>
      <c r="J5548" t="s">
        <v>267</v>
      </c>
      <c r="K5548" s="7" t="s">
        <v>11346</v>
      </c>
    </row>
    <row r="5549" spans="1:11" x14ac:dyDescent="0.3">
      <c r="A5549" s="3">
        <v>43975</v>
      </c>
      <c r="B5549" s="4">
        <v>2020</v>
      </c>
      <c r="C5549" s="3" t="s">
        <v>2865</v>
      </c>
      <c r="D5549" t="s">
        <v>11347</v>
      </c>
      <c r="E5549" s="5" t="s">
        <v>20</v>
      </c>
      <c r="F5549" t="s">
        <v>39</v>
      </c>
      <c r="G5549" s="6">
        <v>600</v>
      </c>
      <c r="H5549" t="s">
        <v>33</v>
      </c>
      <c r="I5549" t="s">
        <v>327</v>
      </c>
      <c r="J5549" t="s">
        <v>250</v>
      </c>
      <c r="K5549" s="7" t="s">
        <v>11348</v>
      </c>
    </row>
    <row r="5550" spans="1:11" x14ac:dyDescent="0.3">
      <c r="A5550" s="3">
        <v>43975</v>
      </c>
      <c r="B5550" s="4">
        <v>2020</v>
      </c>
      <c r="C5550" s="3" t="s">
        <v>2865</v>
      </c>
      <c r="D5550" t="s">
        <v>11349</v>
      </c>
      <c r="E5550" s="5" t="s">
        <v>38</v>
      </c>
      <c r="F5550" t="s">
        <v>14</v>
      </c>
      <c r="G5550" s="6">
        <v>350</v>
      </c>
      <c r="H5550" t="s">
        <v>15</v>
      </c>
      <c r="I5550" t="s">
        <v>335</v>
      </c>
      <c r="J5550" t="s">
        <v>626</v>
      </c>
      <c r="K5550" s="7" t="s">
        <v>11350</v>
      </c>
    </row>
    <row r="5551" spans="1:11" x14ac:dyDescent="0.3">
      <c r="A5551" s="3">
        <v>43975</v>
      </c>
      <c r="B5551" s="4">
        <v>2020</v>
      </c>
      <c r="C5551" s="3" t="s">
        <v>2865</v>
      </c>
      <c r="D5551" t="s">
        <v>11351</v>
      </c>
      <c r="E5551" s="5" t="s">
        <v>32</v>
      </c>
      <c r="F5551" t="s">
        <v>21</v>
      </c>
      <c r="G5551" s="6">
        <v>200</v>
      </c>
      <c r="H5551" t="s">
        <v>15</v>
      </c>
      <c r="I5551" t="s">
        <v>335</v>
      </c>
      <c r="J5551" t="s">
        <v>397</v>
      </c>
      <c r="K5551" s="7" t="s">
        <v>11352</v>
      </c>
    </row>
    <row r="5552" spans="1:11" x14ac:dyDescent="0.3">
      <c r="A5552" s="3">
        <v>43975</v>
      </c>
      <c r="B5552" s="4">
        <v>2020</v>
      </c>
      <c r="C5552" s="3" t="s">
        <v>2865</v>
      </c>
      <c r="D5552" t="s">
        <v>11353</v>
      </c>
      <c r="E5552" s="5" t="s">
        <v>20</v>
      </c>
      <c r="F5552" t="s">
        <v>39</v>
      </c>
      <c r="G5552" s="6">
        <v>600</v>
      </c>
      <c r="H5552" t="s">
        <v>33</v>
      </c>
      <c r="I5552" t="s">
        <v>335</v>
      </c>
      <c r="J5552" t="s">
        <v>308</v>
      </c>
      <c r="K5552" s="7" t="s">
        <v>11354</v>
      </c>
    </row>
    <row r="5553" spans="1:11" x14ac:dyDescent="0.3">
      <c r="A5553" s="3">
        <v>43975</v>
      </c>
      <c r="B5553" s="4">
        <v>2020</v>
      </c>
      <c r="C5553" s="3" t="s">
        <v>2865</v>
      </c>
      <c r="D5553" t="s">
        <v>11355</v>
      </c>
      <c r="E5553" s="5" t="s">
        <v>27</v>
      </c>
      <c r="F5553" t="s">
        <v>14</v>
      </c>
      <c r="G5553" s="6">
        <v>350</v>
      </c>
      <c r="H5553" t="s">
        <v>15</v>
      </c>
      <c r="I5553" t="s">
        <v>338</v>
      </c>
      <c r="J5553" t="s">
        <v>347</v>
      </c>
      <c r="K5553" s="7" t="s">
        <v>11356</v>
      </c>
    </row>
    <row r="5554" spans="1:11" x14ac:dyDescent="0.3">
      <c r="A5554" s="3">
        <v>43975</v>
      </c>
      <c r="B5554" s="4">
        <v>2020</v>
      </c>
      <c r="C5554" s="3" t="s">
        <v>2865</v>
      </c>
      <c r="D5554" t="s">
        <v>11357</v>
      </c>
      <c r="E5554" s="5" t="s">
        <v>20</v>
      </c>
      <c r="F5554" t="s">
        <v>21</v>
      </c>
      <c r="G5554" s="6">
        <v>200</v>
      </c>
      <c r="H5554" t="s">
        <v>33</v>
      </c>
      <c r="I5554" t="s">
        <v>338</v>
      </c>
      <c r="J5554" t="s">
        <v>1508</v>
      </c>
      <c r="K5554" s="7" t="s">
        <v>11358</v>
      </c>
    </row>
    <row r="5555" spans="1:11" x14ac:dyDescent="0.3">
      <c r="A5555" s="3">
        <v>43975</v>
      </c>
      <c r="B5555" s="4">
        <v>2020</v>
      </c>
      <c r="C5555" s="3" t="s">
        <v>2865</v>
      </c>
      <c r="D5555" t="s">
        <v>11359</v>
      </c>
      <c r="E5555" s="5" t="s">
        <v>32</v>
      </c>
      <c r="F5555" t="s">
        <v>14</v>
      </c>
      <c r="G5555" s="6">
        <v>350</v>
      </c>
      <c r="H5555" t="s">
        <v>15</v>
      </c>
      <c r="I5555" t="s">
        <v>338</v>
      </c>
      <c r="J5555" t="s">
        <v>168</v>
      </c>
      <c r="K5555" s="7" t="s">
        <v>11360</v>
      </c>
    </row>
    <row r="5556" spans="1:11" x14ac:dyDescent="0.3">
      <c r="A5556" s="3">
        <v>43975</v>
      </c>
      <c r="B5556" s="4">
        <v>2020</v>
      </c>
      <c r="C5556" s="3" t="s">
        <v>2865</v>
      </c>
      <c r="D5556" t="s">
        <v>11361</v>
      </c>
      <c r="E5556" s="5" t="s">
        <v>38</v>
      </c>
      <c r="F5556" t="s">
        <v>14</v>
      </c>
      <c r="G5556" s="6">
        <v>350</v>
      </c>
      <c r="H5556" t="s">
        <v>33</v>
      </c>
      <c r="I5556" t="s">
        <v>338</v>
      </c>
      <c r="J5556" t="s">
        <v>973</v>
      </c>
      <c r="K5556" s="7" t="s">
        <v>11362</v>
      </c>
    </row>
    <row r="5557" spans="1:11" x14ac:dyDescent="0.3">
      <c r="A5557" s="3">
        <v>43975</v>
      </c>
      <c r="B5557" s="4">
        <v>2020</v>
      </c>
      <c r="C5557" s="3" t="s">
        <v>2865</v>
      </c>
      <c r="D5557" t="s">
        <v>11363</v>
      </c>
      <c r="E5557" s="5" t="s">
        <v>27</v>
      </c>
      <c r="F5557" t="s">
        <v>39</v>
      </c>
      <c r="G5557" s="6">
        <v>600</v>
      </c>
      <c r="H5557" t="s">
        <v>33</v>
      </c>
      <c r="I5557" t="s">
        <v>64</v>
      </c>
      <c r="J5557" t="s">
        <v>261</v>
      </c>
      <c r="K5557" s="7" t="s">
        <v>11364</v>
      </c>
    </row>
    <row r="5558" spans="1:11" x14ac:dyDescent="0.3">
      <c r="A5558" s="3">
        <v>43975</v>
      </c>
      <c r="B5558" s="4">
        <v>2020</v>
      </c>
      <c r="C5558" s="3" t="s">
        <v>2865</v>
      </c>
      <c r="D5558" t="s">
        <v>11365</v>
      </c>
      <c r="E5558" s="5" t="s">
        <v>13</v>
      </c>
      <c r="F5558" t="s">
        <v>39</v>
      </c>
      <c r="G5558" s="6">
        <v>600</v>
      </c>
      <c r="H5558" t="s">
        <v>33</v>
      </c>
      <c r="I5558" t="s">
        <v>64</v>
      </c>
      <c r="J5558" t="s">
        <v>324</v>
      </c>
      <c r="K5558" s="7" t="s">
        <v>11366</v>
      </c>
    </row>
    <row r="5559" spans="1:11" x14ac:dyDescent="0.3">
      <c r="A5559" s="3">
        <v>43975</v>
      </c>
      <c r="B5559" s="4">
        <v>2020</v>
      </c>
      <c r="C5559" s="3" t="s">
        <v>2865</v>
      </c>
      <c r="D5559" t="s">
        <v>11367</v>
      </c>
      <c r="E5559" s="5" t="s">
        <v>38</v>
      </c>
      <c r="F5559" t="s">
        <v>44</v>
      </c>
      <c r="G5559" s="6">
        <v>500</v>
      </c>
      <c r="H5559" t="s">
        <v>15</v>
      </c>
      <c r="I5559" t="s">
        <v>64</v>
      </c>
      <c r="J5559" t="s">
        <v>806</v>
      </c>
      <c r="K5559" s="7" t="s">
        <v>11368</v>
      </c>
    </row>
    <row r="5560" spans="1:11" x14ac:dyDescent="0.3">
      <c r="A5560" s="3">
        <v>43975</v>
      </c>
      <c r="B5560" s="4">
        <v>2020</v>
      </c>
      <c r="C5560" s="3" t="s">
        <v>2865</v>
      </c>
      <c r="D5560" t="s">
        <v>11369</v>
      </c>
      <c r="E5560" s="5" t="s">
        <v>38</v>
      </c>
      <c r="F5560" t="s">
        <v>14</v>
      </c>
      <c r="G5560" s="6">
        <v>350</v>
      </c>
      <c r="H5560" t="s">
        <v>22</v>
      </c>
      <c r="I5560" t="s">
        <v>359</v>
      </c>
      <c r="J5560" t="s">
        <v>1038</v>
      </c>
      <c r="K5560" s="7" t="s">
        <v>11370</v>
      </c>
    </row>
    <row r="5561" spans="1:11" x14ac:dyDescent="0.3">
      <c r="A5561" s="3">
        <v>43975</v>
      </c>
      <c r="B5561" s="4">
        <v>2020</v>
      </c>
      <c r="C5561" s="3" t="s">
        <v>2865</v>
      </c>
      <c r="D5561" t="s">
        <v>11371</v>
      </c>
      <c r="E5561" s="5" t="s">
        <v>20</v>
      </c>
      <c r="F5561" t="s">
        <v>21</v>
      </c>
      <c r="G5561" s="6">
        <v>200</v>
      </c>
      <c r="H5561" t="s">
        <v>15</v>
      </c>
      <c r="I5561" t="s">
        <v>359</v>
      </c>
      <c r="J5561" t="s">
        <v>69</v>
      </c>
      <c r="K5561" s="7" t="s">
        <v>11372</v>
      </c>
    </row>
    <row r="5562" spans="1:11" x14ac:dyDescent="0.3">
      <c r="A5562" s="3">
        <v>43976</v>
      </c>
      <c r="B5562" s="4">
        <v>2020</v>
      </c>
      <c r="C5562" s="3" t="s">
        <v>2865</v>
      </c>
      <c r="D5562" t="s">
        <v>11373</v>
      </c>
      <c r="E5562" s="5" t="s">
        <v>27</v>
      </c>
      <c r="F5562" t="s">
        <v>44</v>
      </c>
      <c r="G5562" s="6">
        <v>500</v>
      </c>
      <c r="H5562" t="s">
        <v>22</v>
      </c>
      <c r="I5562" t="s">
        <v>371</v>
      </c>
      <c r="J5562" t="s">
        <v>103</v>
      </c>
      <c r="K5562" s="7" t="s">
        <v>11374</v>
      </c>
    </row>
    <row r="5563" spans="1:11" x14ac:dyDescent="0.3">
      <c r="A5563" s="3">
        <v>43976</v>
      </c>
      <c r="B5563" s="4">
        <v>2020</v>
      </c>
      <c r="C5563" s="3" t="s">
        <v>2865</v>
      </c>
      <c r="D5563" t="s">
        <v>11375</v>
      </c>
      <c r="E5563" s="5" t="s">
        <v>13</v>
      </c>
      <c r="F5563" t="s">
        <v>21</v>
      </c>
      <c r="G5563" s="6">
        <v>200</v>
      </c>
      <c r="H5563" t="s">
        <v>33</v>
      </c>
      <c r="I5563" t="s">
        <v>377</v>
      </c>
      <c r="J5563" t="s">
        <v>86</v>
      </c>
      <c r="K5563" s="7" t="s">
        <v>11376</v>
      </c>
    </row>
    <row r="5564" spans="1:11" x14ac:dyDescent="0.3">
      <c r="A5564" s="3">
        <v>43976</v>
      </c>
      <c r="B5564" s="4">
        <v>2020</v>
      </c>
      <c r="C5564" s="3" t="s">
        <v>2865</v>
      </c>
      <c r="D5564" t="s">
        <v>11377</v>
      </c>
      <c r="E5564" s="5" t="s">
        <v>20</v>
      </c>
      <c r="F5564" t="s">
        <v>14</v>
      </c>
      <c r="G5564" s="6">
        <v>350</v>
      </c>
      <c r="H5564" t="s">
        <v>15</v>
      </c>
      <c r="I5564" t="s">
        <v>382</v>
      </c>
      <c r="J5564" t="s">
        <v>485</v>
      </c>
      <c r="K5564" s="7" t="s">
        <v>11378</v>
      </c>
    </row>
    <row r="5565" spans="1:11" x14ac:dyDescent="0.3">
      <c r="A5565" s="3">
        <v>43976</v>
      </c>
      <c r="B5565" s="4">
        <v>2020</v>
      </c>
      <c r="C5565" s="3" t="s">
        <v>2865</v>
      </c>
      <c r="D5565" t="s">
        <v>11379</v>
      </c>
      <c r="E5565" s="5" t="s">
        <v>27</v>
      </c>
      <c r="F5565" t="s">
        <v>44</v>
      </c>
      <c r="G5565" s="6">
        <v>500</v>
      </c>
      <c r="H5565" t="s">
        <v>33</v>
      </c>
      <c r="I5565" t="s">
        <v>385</v>
      </c>
      <c r="J5565" t="s">
        <v>53</v>
      </c>
      <c r="K5565" s="7" t="s">
        <v>11380</v>
      </c>
    </row>
    <row r="5566" spans="1:11" x14ac:dyDescent="0.3">
      <c r="A5566" s="3">
        <v>43976</v>
      </c>
      <c r="B5566" s="4">
        <v>2020</v>
      </c>
      <c r="C5566" s="3" t="s">
        <v>2865</v>
      </c>
      <c r="D5566" t="s">
        <v>11381</v>
      </c>
      <c r="E5566" s="5" t="s">
        <v>32</v>
      </c>
      <c r="F5566" t="s">
        <v>39</v>
      </c>
      <c r="G5566" s="6">
        <v>600</v>
      </c>
      <c r="H5566" t="s">
        <v>33</v>
      </c>
      <c r="I5566" t="s">
        <v>394</v>
      </c>
      <c r="J5566" t="s">
        <v>17</v>
      </c>
      <c r="K5566" s="7" t="s">
        <v>11382</v>
      </c>
    </row>
    <row r="5567" spans="1:11" x14ac:dyDescent="0.3">
      <c r="A5567" s="3">
        <v>43976</v>
      </c>
      <c r="B5567" s="4">
        <v>2020</v>
      </c>
      <c r="C5567" s="3" t="s">
        <v>2865</v>
      </c>
      <c r="D5567" t="s">
        <v>11383</v>
      </c>
      <c r="E5567" s="5" t="s">
        <v>38</v>
      </c>
      <c r="F5567" t="s">
        <v>39</v>
      </c>
      <c r="G5567" s="6">
        <v>600</v>
      </c>
      <c r="H5567" t="s">
        <v>33</v>
      </c>
      <c r="I5567" t="s">
        <v>394</v>
      </c>
      <c r="J5567" t="s">
        <v>216</v>
      </c>
      <c r="K5567" s="7" t="s">
        <v>11384</v>
      </c>
    </row>
    <row r="5568" spans="1:11" x14ac:dyDescent="0.3">
      <c r="A5568" s="3">
        <v>43976</v>
      </c>
      <c r="B5568" s="4">
        <v>2020</v>
      </c>
      <c r="C5568" s="3" t="s">
        <v>2865</v>
      </c>
      <c r="D5568" t="s">
        <v>11385</v>
      </c>
      <c r="E5568" s="5" t="s">
        <v>20</v>
      </c>
      <c r="F5568" t="s">
        <v>21</v>
      </c>
      <c r="G5568" s="6">
        <v>200</v>
      </c>
      <c r="H5568" t="s">
        <v>33</v>
      </c>
      <c r="I5568" t="s">
        <v>394</v>
      </c>
      <c r="J5568" t="s">
        <v>405</v>
      </c>
      <c r="K5568" s="7" t="s">
        <v>11386</v>
      </c>
    </row>
    <row r="5569" spans="1:11" x14ac:dyDescent="0.3">
      <c r="A5569" s="3">
        <v>43976</v>
      </c>
      <c r="B5569" s="4">
        <v>2020</v>
      </c>
      <c r="C5569" s="3" t="s">
        <v>2865</v>
      </c>
      <c r="D5569" t="s">
        <v>11387</v>
      </c>
      <c r="E5569" s="5" t="s">
        <v>32</v>
      </c>
      <c r="F5569" t="s">
        <v>14</v>
      </c>
      <c r="G5569" s="6">
        <v>350</v>
      </c>
      <c r="H5569" t="s">
        <v>33</v>
      </c>
      <c r="I5569" t="s">
        <v>402</v>
      </c>
      <c r="J5569" t="s">
        <v>83</v>
      </c>
      <c r="K5569" s="7" t="s">
        <v>11388</v>
      </c>
    </row>
    <row r="5570" spans="1:11" x14ac:dyDescent="0.3">
      <c r="A5570" s="3">
        <v>43976</v>
      </c>
      <c r="B5570" s="4">
        <v>2020</v>
      </c>
      <c r="C5570" s="3" t="s">
        <v>2865</v>
      </c>
      <c r="D5570" t="s">
        <v>11389</v>
      </c>
      <c r="E5570" s="5" t="s">
        <v>27</v>
      </c>
      <c r="F5570" t="s">
        <v>39</v>
      </c>
      <c r="G5570" s="6">
        <v>600</v>
      </c>
      <c r="H5570" t="s">
        <v>33</v>
      </c>
      <c r="I5570" t="s">
        <v>408</v>
      </c>
      <c r="J5570" t="s">
        <v>129</v>
      </c>
      <c r="K5570" s="7" t="s">
        <v>11390</v>
      </c>
    </row>
    <row r="5571" spans="1:11" x14ac:dyDescent="0.3">
      <c r="A5571" s="3">
        <v>43976</v>
      </c>
      <c r="B5571" s="4">
        <v>2020</v>
      </c>
      <c r="C5571" s="3" t="s">
        <v>2865</v>
      </c>
      <c r="D5571" t="s">
        <v>11391</v>
      </c>
      <c r="E5571" s="5" t="s">
        <v>20</v>
      </c>
      <c r="F5571" t="s">
        <v>39</v>
      </c>
      <c r="G5571" s="6">
        <v>600</v>
      </c>
      <c r="H5571" t="s">
        <v>33</v>
      </c>
      <c r="I5571" t="s">
        <v>412</v>
      </c>
      <c r="J5571" t="s">
        <v>246</v>
      </c>
      <c r="K5571" s="7" t="s">
        <v>11392</v>
      </c>
    </row>
    <row r="5572" spans="1:11" x14ac:dyDescent="0.3">
      <c r="A5572" s="3">
        <v>43977</v>
      </c>
      <c r="B5572" s="4">
        <v>2020</v>
      </c>
      <c r="C5572" s="3" t="s">
        <v>2865</v>
      </c>
      <c r="D5572" t="s">
        <v>11393</v>
      </c>
      <c r="E5572" s="5" t="s">
        <v>38</v>
      </c>
      <c r="F5572" t="s">
        <v>14</v>
      </c>
      <c r="G5572" s="6">
        <v>350</v>
      </c>
      <c r="H5572" t="s">
        <v>15</v>
      </c>
      <c r="I5572" t="s">
        <v>415</v>
      </c>
      <c r="J5572" t="s">
        <v>126</v>
      </c>
      <c r="K5572" s="7" t="s">
        <v>11394</v>
      </c>
    </row>
    <row r="5573" spans="1:11" x14ac:dyDescent="0.3">
      <c r="A5573" s="3">
        <v>43977</v>
      </c>
      <c r="B5573" s="4">
        <v>2020</v>
      </c>
      <c r="C5573" s="3" t="s">
        <v>2865</v>
      </c>
      <c r="D5573" t="s">
        <v>11395</v>
      </c>
      <c r="E5573" s="5" t="s">
        <v>32</v>
      </c>
      <c r="F5573" t="s">
        <v>44</v>
      </c>
      <c r="G5573" s="6">
        <v>500</v>
      </c>
      <c r="H5573" t="s">
        <v>22</v>
      </c>
      <c r="I5573" t="s">
        <v>415</v>
      </c>
      <c r="J5573" t="s">
        <v>430</v>
      </c>
      <c r="K5573" s="7" t="s">
        <v>11396</v>
      </c>
    </row>
    <row r="5574" spans="1:11" x14ac:dyDescent="0.3">
      <c r="A5574" s="3">
        <v>43977</v>
      </c>
      <c r="B5574" s="4">
        <v>2020</v>
      </c>
      <c r="C5574" s="3" t="s">
        <v>2865</v>
      </c>
      <c r="D5574" t="s">
        <v>11397</v>
      </c>
      <c r="E5574" s="5" t="s">
        <v>20</v>
      </c>
      <c r="F5574" t="s">
        <v>14</v>
      </c>
      <c r="G5574" s="6">
        <v>350</v>
      </c>
      <c r="H5574" t="s">
        <v>33</v>
      </c>
      <c r="I5574" t="s">
        <v>415</v>
      </c>
      <c r="J5574" t="s">
        <v>132</v>
      </c>
      <c r="K5574" s="7" t="s">
        <v>11398</v>
      </c>
    </row>
    <row r="5575" spans="1:11" x14ac:dyDescent="0.3">
      <c r="A5575" s="3">
        <v>43977</v>
      </c>
      <c r="B5575" s="4">
        <v>2020</v>
      </c>
      <c r="C5575" s="3" t="s">
        <v>2865</v>
      </c>
      <c r="D5575" t="s">
        <v>11399</v>
      </c>
      <c r="E5575" s="5" t="s">
        <v>27</v>
      </c>
      <c r="F5575" t="s">
        <v>14</v>
      </c>
      <c r="G5575" s="6">
        <v>350</v>
      </c>
      <c r="H5575" t="s">
        <v>15</v>
      </c>
      <c r="I5575" t="s">
        <v>421</v>
      </c>
      <c r="J5575" t="s">
        <v>92</v>
      </c>
      <c r="K5575" s="7" t="s">
        <v>11400</v>
      </c>
    </row>
    <row r="5576" spans="1:11" x14ac:dyDescent="0.3">
      <c r="A5576" s="3">
        <v>43977</v>
      </c>
      <c r="B5576" s="4">
        <v>2020</v>
      </c>
      <c r="C5576" s="3" t="s">
        <v>2865</v>
      </c>
      <c r="D5576" t="s">
        <v>11401</v>
      </c>
      <c r="E5576" s="5" t="s">
        <v>20</v>
      </c>
      <c r="F5576" t="s">
        <v>44</v>
      </c>
      <c r="G5576" s="6">
        <v>500</v>
      </c>
      <c r="H5576" t="s">
        <v>22</v>
      </c>
      <c r="I5576" t="s">
        <v>56</v>
      </c>
      <c r="J5576" t="s">
        <v>485</v>
      </c>
      <c r="K5576" s="7" t="s">
        <v>11402</v>
      </c>
    </row>
    <row r="5577" spans="1:11" x14ac:dyDescent="0.3">
      <c r="A5577" s="3">
        <v>43977</v>
      </c>
      <c r="B5577" s="4">
        <v>2020</v>
      </c>
      <c r="C5577" s="3" t="s">
        <v>2865</v>
      </c>
      <c r="D5577" t="s">
        <v>11403</v>
      </c>
      <c r="E5577" s="5" t="s">
        <v>32</v>
      </c>
      <c r="F5577" t="s">
        <v>21</v>
      </c>
      <c r="G5577" s="6">
        <v>200</v>
      </c>
      <c r="H5577" t="s">
        <v>33</v>
      </c>
      <c r="I5577" t="s">
        <v>56</v>
      </c>
      <c r="J5577" t="s">
        <v>374</v>
      </c>
      <c r="K5577" s="7" t="s">
        <v>11404</v>
      </c>
    </row>
    <row r="5578" spans="1:11" x14ac:dyDescent="0.3">
      <c r="A5578" s="3">
        <v>43977</v>
      </c>
      <c r="B5578" s="4">
        <v>2020</v>
      </c>
      <c r="C5578" s="3" t="s">
        <v>2865</v>
      </c>
      <c r="D5578" t="s">
        <v>11405</v>
      </c>
      <c r="E5578" s="5" t="s">
        <v>38</v>
      </c>
      <c r="F5578" t="s">
        <v>39</v>
      </c>
      <c r="G5578" s="6">
        <v>600</v>
      </c>
      <c r="H5578" t="s">
        <v>33</v>
      </c>
      <c r="I5578" t="s">
        <v>437</v>
      </c>
      <c r="J5578" t="s">
        <v>172</v>
      </c>
      <c r="K5578" s="7" t="s">
        <v>11406</v>
      </c>
    </row>
    <row r="5579" spans="1:11" x14ac:dyDescent="0.3">
      <c r="A5579" s="3">
        <v>43977</v>
      </c>
      <c r="B5579" s="4">
        <v>2020</v>
      </c>
      <c r="C5579" s="3" t="s">
        <v>2865</v>
      </c>
      <c r="D5579" t="s">
        <v>11407</v>
      </c>
      <c r="E5579" s="5" t="s">
        <v>27</v>
      </c>
      <c r="F5579" t="s">
        <v>44</v>
      </c>
      <c r="G5579" s="6">
        <v>500</v>
      </c>
      <c r="H5579" t="s">
        <v>15</v>
      </c>
      <c r="I5579" t="s">
        <v>437</v>
      </c>
      <c r="J5579" t="s">
        <v>106</v>
      </c>
      <c r="K5579" s="7" t="s">
        <v>11408</v>
      </c>
    </row>
    <row r="5580" spans="1:11" x14ac:dyDescent="0.3">
      <c r="A5580" s="3">
        <v>43977</v>
      </c>
      <c r="B5580" s="4">
        <v>2020</v>
      </c>
      <c r="C5580" s="3" t="s">
        <v>2865</v>
      </c>
      <c r="D5580" t="s">
        <v>11409</v>
      </c>
      <c r="E5580" s="5" t="s">
        <v>13</v>
      </c>
      <c r="F5580" t="s">
        <v>44</v>
      </c>
      <c r="G5580" s="6">
        <v>500</v>
      </c>
      <c r="H5580" t="s">
        <v>15</v>
      </c>
      <c r="I5580" t="s">
        <v>437</v>
      </c>
      <c r="J5580" t="s">
        <v>324</v>
      </c>
      <c r="K5580" s="7" t="s">
        <v>11410</v>
      </c>
    </row>
    <row r="5581" spans="1:11" x14ac:dyDescent="0.3">
      <c r="A5581" s="3">
        <v>43978</v>
      </c>
      <c r="B5581" s="4">
        <v>2020</v>
      </c>
      <c r="C5581" s="3" t="s">
        <v>2865</v>
      </c>
      <c r="D5581" t="s">
        <v>11411</v>
      </c>
      <c r="E5581" s="5" t="s">
        <v>38</v>
      </c>
      <c r="F5581" t="s">
        <v>39</v>
      </c>
      <c r="G5581" s="6">
        <v>600</v>
      </c>
      <c r="H5581" t="s">
        <v>33</v>
      </c>
      <c r="I5581" t="s">
        <v>437</v>
      </c>
      <c r="J5581" t="s">
        <v>445</v>
      </c>
      <c r="K5581" s="7" t="s">
        <v>11412</v>
      </c>
    </row>
    <row r="5582" spans="1:11" x14ac:dyDescent="0.3">
      <c r="A5582" s="3">
        <v>43978</v>
      </c>
      <c r="B5582" s="4">
        <v>2020</v>
      </c>
      <c r="C5582" s="3" t="s">
        <v>2865</v>
      </c>
      <c r="D5582" t="s">
        <v>11413</v>
      </c>
      <c r="E5582" s="5" t="s">
        <v>38</v>
      </c>
      <c r="F5582" t="s">
        <v>39</v>
      </c>
      <c r="G5582" s="6">
        <v>600</v>
      </c>
      <c r="H5582" t="s">
        <v>15</v>
      </c>
      <c r="I5582" t="s">
        <v>437</v>
      </c>
      <c r="J5582" t="s">
        <v>317</v>
      </c>
      <c r="K5582" s="7" t="s">
        <v>11414</v>
      </c>
    </row>
    <row r="5583" spans="1:11" x14ac:dyDescent="0.3">
      <c r="A5583" s="3">
        <v>43978</v>
      </c>
      <c r="B5583" s="4">
        <v>2020</v>
      </c>
      <c r="C5583" s="3" t="s">
        <v>2865</v>
      </c>
      <c r="D5583" t="s">
        <v>11415</v>
      </c>
      <c r="E5583" s="5" t="s">
        <v>20</v>
      </c>
      <c r="F5583" t="s">
        <v>21</v>
      </c>
      <c r="G5583" s="6">
        <v>200</v>
      </c>
      <c r="H5583" t="s">
        <v>15</v>
      </c>
      <c r="I5583" t="s">
        <v>437</v>
      </c>
      <c r="J5583" t="s">
        <v>308</v>
      </c>
      <c r="K5583" s="7" t="s">
        <v>11416</v>
      </c>
    </row>
    <row r="5584" spans="1:11" x14ac:dyDescent="0.3">
      <c r="A5584" s="3">
        <v>43978</v>
      </c>
      <c r="B5584" s="4">
        <v>2020</v>
      </c>
      <c r="C5584" s="3" t="s">
        <v>2865</v>
      </c>
      <c r="D5584" t="s">
        <v>11417</v>
      </c>
      <c r="E5584" s="5" t="s">
        <v>27</v>
      </c>
      <c r="F5584" t="s">
        <v>39</v>
      </c>
      <c r="G5584" s="6">
        <v>600</v>
      </c>
      <c r="H5584" t="s">
        <v>15</v>
      </c>
      <c r="I5584" t="s">
        <v>437</v>
      </c>
      <c r="J5584" t="s">
        <v>77</v>
      </c>
      <c r="K5584" s="7" t="s">
        <v>11418</v>
      </c>
    </row>
    <row r="5585" spans="1:11" x14ac:dyDescent="0.3">
      <c r="A5585" s="3">
        <v>43978</v>
      </c>
      <c r="B5585" s="4">
        <v>2020</v>
      </c>
      <c r="C5585" s="3" t="s">
        <v>2865</v>
      </c>
      <c r="D5585" t="s">
        <v>11419</v>
      </c>
      <c r="E5585" s="5" t="s">
        <v>13</v>
      </c>
      <c r="F5585" t="s">
        <v>14</v>
      </c>
      <c r="G5585" s="6">
        <v>350</v>
      </c>
      <c r="H5585" t="s">
        <v>22</v>
      </c>
      <c r="I5585" t="s">
        <v>444</v>
      </c>
      <c r="J5585" t="s">
        <v>409</v>
      </c>
      <c r="K5585" s="7" t="s">
        <v>11420</v>
      </c>
    </row>
    <row r="5586" spans="1:11" x14ac:dyDescent="0.3">
      <c r="A5586" s="3">
        <v>43978</v>
      </c>
      <c r="B5586" s="4">
        <v>2020</v>
      </c>
      <c r="C5586" s="3" t="s">
        <v>2865</v>
      </c>
      <c r="D5586" t="s">
        <v>11421</v>
      </c>
      <c r="E5586" s="5" t="s">
        <v>20</v>
      </c>
      <c r="F5586" t="s">
        <v>44</v>
      </c>
      <c r="G5586" s="6">
        <v>500</v>
      </c>
      <c r="H5586" t="s">
        <v>15</v>
      </c>
      <c r="I5586" t="s">
        <v>444</v>
      </c>
      <c r="J5586" t="s">
        <v>352</v>
      </c>
      <c r="K5586" s="7" t="s">
        <v>11422</v>
      </c>
    </row>
    <row r="5587" spans="1:11" x14ac:dyDescent="0.3">
      <c r="A5587" s="3">
        <v>43978</v>
      </c>
      <c r="B5587" s="4">
        <v>2020</v>
      </c>
      <c r="C5587" s="3" t="s">
        <v>2865</v>
      </c>
      <c r="D5587" t="s">
        <v>11423</v>
      </c>
      <c r="E5587" s="5" t="s">
        <v>27</v>
      </c>
      <c r="F5587" t="s">
        <v>21</v>
      </c>
      <c r="G5587" s="6">
        <v>200</v>
      </c>
      <c r="H5587" t="s">
        <v>33</v>
      </c>
      <c r="I5587" t="s">
        <v>444</v>
      </c>
      <c r="J5587" t="s">
        <v>278</v>
      </c>
      <c r="K5587" s="7" t="s">
        <v>11424</v>
      </c>
    </row>
    <row r="5588" spans="1:11" x14ac:dyDescent="0.3">
      <c r="A5588" s="3">
        <v>43978</v>
      </c>
      <c r="B5588" s="4">
        <v>2020</v>
      </c>
      <c r="C5588" s="3" t="s">
        <v>2865</v>
      </c>
      <c r="D5588" t="s">
        <v>11425</v>
      </c>
      <c r="E5588" s="5" t="s">
        <v>32</v>
      </c>
      <c r="F5588" t="s">
        <v>39</v>
      </c>
      <c r="G5588" s="6">
        <v>600</v>
      </c>
      <c r="H5588" t="s">
        <v>33</v>
      </c>
      <c r="I5588" t="s">
        <v>386</v>
      </c>
      <c r="J5588" t="s">
        <v>235</v>
      </c>
      <c r="K5588" s="7" t="s">
        <v>11426</v>
      </c>
    </row>
    <row r="5589" spans="1:11" x14ac:dyDescent="0.3">
      <c r="A5589" s="3">
        <v>43978</v>
      </c>
      <c r="B5589" s="4">
        <v>2020</v>
      </c>
      <c r="C5589" s="3" t="s">
        <v>2865</v>
      </c>
      <c r="D5589" t="s">
        <v>11427</v>
      </c>
      <c r="E5589" s="5" t="s">
        <v>38</v>
      </c>
      <c r="F5589" t="s">
        <v>39</v>
      </c>
      <c r="G5589" s="6">
        <v>600</v>
      </c>
      <c r="H5589" t="s">
        <v>33</v>
      </c>
      <c r="I5589" t="s">
        <v>386</v>
      </c>
      <c r="J5589" t="s">
        <v>207</v>
      </c>
      <c r="K5589" s="7" t="s">
        <v>11428</v>
      </c>
    </row>
    <row r="5590" spans="1:11" x14ac:dyDescent="0.3">
      <c r="A5590" s="3">
        <v>43978</v>
      </c>
      <c r="B5590" s="4">
        <v>2020</v>
      </c>
      <c r="C5590" s="3" t="s">
        <v>2865</v>
      </c>
      <c r="D5590" t="s">
        <v>11429</v>
      </c>
      <c r="E5590" s="5" t="s">
        <v>20</v>
      </c>
      <c r="F5590" t="s">
        <v>21</v>
      </c>
      <c r="G5590" s="6">
        <v>200</v>
      </c>
      <c r="H5590" t="s">
        <v>33</v>
      </c>
      <c r="I5590" t="s">
        <v>386</v>
      </c>
      <c r="J5590" t="s">
        <v>314</v>
      </c>
      <c r="K5590" s="7" t="s">
        <v>11430</v>
      </c>
    </row>
    <row r="5591" spans="1:11" x14ac:dyDescent="0.3">
      <c r="A5591" s="3">
        <v>43978</v>
      </c>
      <c r="B5591" s="4">
        <v>2020</v>
      </c>
      <c r="C5591" s="3" t="s">
        <v>2865</v>
      </c>
      <c r="D5591" t="s">
        <v>11431</v>
      </c>
      <c r="E5591" s="5" t="s">
        <v>32</v>
      </c>
      <c r="F5591" t="s">
        <v>44</v>
      </c>
      <c r="G5591" s="6">
        <v>500</v>
      </c>
      <c r="H5591" t="s">
        <v>22</v>
      </c>
      <c r="I5591" t="s">
        <v>386</v>
      </c>
      <c r="J5591" t="s">
        <v>555</v>
      </c>
      <c r="K5591" s="7" t="s">
        <v>11432</v>
      </c>
    </row>
    <row r="5592" spans="1:11" x14ac:dyDescent="0.3">
      <c r="A5592" s="3">
        <v>43979</v>
      </c>
      <c r="B5592" s="4">
        <v>2020</v>
      </c>
      <c r="C5592" s="3" t="s">
        <v>2865</v>
      </c>
      <c r="D5592" t="s">
        <v>11433</v>
      </c>
      <c r="E5592" s="5" t="s">
        <v>27</v>
      </c>
      <c r="F5592" t="s">
        <v>44</v>
      </c>
      <c r="G5592" s="6">
        <v>500</v>
      </c>
      <c r="H5592" t="s">
        <v>33</v>
      </c>
      <c r="I5592" t="s">
        <v>463</v>
      </c>
      <c r="J5592" t="s">
        <v>129</v>
      </c>
      <c r="K5592" s="7" t="s">
        <v>11434</v>
      </c>
    </row>
    <row r="5593" spans="1:11" x14ac:dyDescent="0.3">
      <c r="A5593" s="3">
        <v>43979</v>
      </c>
      <c r="B5593" s="4">
        <v>2020</v>
      </c>
      <c r="C5593" s="3" t="s">
        <v>2865</v>
      </c>
      <c r="D5593" t="s">
        <v>11435</v>
      </c>
      <c r="E5593" s="5" t="s">
        <v>20</v>
      </c>
      <c r="F5593" t="s">
        <v>14</v>
      </c>
      <c r="G5593" s="6">
        <v>350</v>
      </c>
      <c r="H5593" t="s">
        <v>15</v>
      </c>
      <c r="I5593" t="s">
        <v>463</v>
      </c>
      <c r="J5593" t="s">
        <v>99</v>
      </c>
      <c r="K5593" s="7" t="s">
        <v>11436</v>
      </c>
    </row>
    <row r="5594" spans="1:11" x14ac:dyDescent="0.3">
      <c r="A5594" s="3">
        <v>43979</v>
      </c>
      <c r="B5594" s="4">
        <v>2020</v>
      </c>
      <c r="C5594" s="3" t="s">
        <v>2865</v>
      </c>
      <c r="D5594" t="s">
        <v>11437</v>
      </c>
      <c r="E5594" s="5" t="s">
        <v>38</v>
      </c>
      <c r="F5594" t="s">
        <v>44</v>
      </c>
      <c r="G5594" s="6">
        <v>500</v>
      </c>
      <c r="H5594" t="s">
        <v>15</v>
      </c>
      <c r="I5594" t="s">
        <v>468</v>
      </c>
      <c r="J5594" t="s">
        <v>250</v>
      </c>
      <c r="K5594" s="7" t="s">
        <v>11438</v>
      </c>
    </row>
    <row r="5595" spans="1:11" x14ac:dyDescent="0.3">
      <c r="A5595" s="3">
        <v>43979</v>
      </c>
      <c r="B5595" s="4">
        <v>2020</v>
      </c>
      <c r="C5595" s="3" t="s">
        <v>2865</v>
      </c>
      <c r="D5595" t="s">
        <v>11439</v>
      </c>
      <c r="E5595" s="5" t="s">
        <v>32</v>
      </c>
      <c r="F5595" t="s">
        <v>21</v>
      </c>
      <c r="G5595" s="6">
        <v>200</v>
      </c>
      <c r="H5595" t="s">
        <v>33</v>
      </c>
      <c r="I5595" t="s">
        <v>418</v>
      </c>
      <c r="J5595" t="s">
        <v>235</v>
      </c>
      <c r="K5595" s="7" t="s">
        <v>11440</v>
      </c>
    </row>
    <row r="5596" spans="1:11" x14ac:dyDescent="0.3">
      <c r="A5596" s="3">
        <v>43979</v>
      </c>
      <c r="B5596" s="4">
        <v>2020</v>
      </c>
      <c r="C5596" s="3" t="s">
        <v>2865</v>
      </c>
      <c r="D5596" t="s">
        <v>11441</v>
      </c>
      <c r="E5596" s="5" t="s">
        <v>20</v>
      </c>
      <c r="F5596" t="s">
        <v>21</v>
      </c>
      <c r="G5596" s="6">
        <v>200</v>
      </c>
      <c r="H5596" t="s">
        <v>15</v>
      </c>
      <c r="I5596" t="s">
        <v>418</v>
      </c>
      <c r="J5596" t="s">
        <v>95</v>
      </c>
      <c r="K5596" s="7" t="s">
        <v>11442</v>
      </c>
    </row>
    <row r="5597" spans="1:11" x14ac:dyDescent="0.3">
      <c r="A5597" s="3">
        <v>43979</v>
      </c>
      <c r="B5597" s="4">
        <v>2020</v>
      </c>
      <c r="C5597" s="3" t="s">
        <v>2865</v>
      </c>
      <c r="D5597" t="s">
        <v>11443</v>
      </c>
      <c r="E5597" s="5" t="s">
        <v>27</v>
      </c>
      <c r="F5597" t="s">
        <v>21</v>
      </c>
      <c r="G5597" s="6">
        <v>200</v>
      </c>
      <c r="H5597" t="s">
        <v>15</v>
      </c>
      <c r="I5597" t="s">
        <v>418</v>
      </c>
      <c r="J5597" t="s">
        <v>308</v>
      </c>
      <c r="K5597" s="7" t="s">
        <v>11444</v>
      </c>
    </row>
    <row r="5598" spans="1:11" x14ac:dyDescent="0.3">
      <c r="A5598" s="3">
        <v>43979</v>
      </c>
      <c r="B5598" s="4">
        <v>2020</v>
      </c>
      <c r="C5598" s="3" t="s">
        <v>2865</v>
      </c>
      <c r="D5598" t="s">
        <v>11445</v>
      </c>
      <c r="E5598" s="5" t="s">
        <v>20</v>
      </c>
      <c r="F5598" t="s">
        <v>44</v>
      </c>
      <c r="G5598" s="6">
        <v>500</v>
      </c>
      <c r="H5598" t="s">
        <v>15</v>
      </c>
      <c r="I5598" t="s">
        <v>418</v>
      </c>
      <c r="J5598" t="s">
        <v>99</v>
      </c>
      <c r="K5598" s="7" t="s">
        <v>11446</v>
      </c>
    </row>
    <row r="5599" spans="1:11" x14ac:dyDescent="0.3">
      <c r="A5599" s="3">
        <v>43979</v>
      </c>
      <c r="B5599" s="4">
        <v>2020</v>
      </c>
      <c r="C5599" s="3" t="s">
        <v>2865</v>
      </c>
      <c r="D5599" t="s">
        <v>11447</v>
      </c>
      <c r="E5599" s="5" t="s">
        <v>32</v>
      </c>
      <c r="F5599" t="s">
        <v>14</v>
      </c>
      <c r="G5599" s="6">
        <v>350</v>
      </c>
      <c r="H5599" t="s">
        <v>22</v>
      </c>
      <c r="I5599" t="s">
        <v>482</v>
      </c>
      <c r="J5599" t="s">
        <v>92</v>
      </c>
      <c r="K5599" s="7" t="s">
        <v>11448</v>
      </c>
    </row>
    <row r="5600" spans="1:11" x14ac:dyDescent="0.3">
      <c r="A5600" s="3">
        <v>43979</v>
      </c>
      <c r="B5600" s="4">
        <v>2020</v>
      </c>
      <c r="C5600" s="3" t="s">
        <v>2865</v>
      </c>
      <c r="D5600" t="s">
        <v>11449</v>
      </c>
      <c r="E5600" s="5" t="s">
        <v>38</v>
      </c>
      <c r="F5600" t="s">
        <v>21</v>
      </c>
      <c r="G5600" s="6">
        <v>200</v>
      </c>
      <c r="H5600" t="s">
        <v>15</v>
      </c>
      <c r="I5600" t="s">
        <v>493</v>
      </c>
      <c r="J5600" t="s">
        <v>806</v>
      </c>
      <c r="K5600" s="7" t="s">
        <v>11450</v>
      </c>
    </row>
    <row r="5601" spans="1:11" x14ac:dyDescent="0.3">
      <c r="A5601" s="3">
        <v>43979</v>
      </c>
      <c r="B5601" s="4">
        <v>2020</v>
      </c>
      <c r="C5601" s="3" t="s">
        <v>2865</v>
      </c>
      <c r="D5601" t="s">
        <v>11451</v>
      </c>
      <c r="E5601" s="5" t="s">
        <v>27</v>
      </c>
      <c r="F5601" t="s">
        <v>39</v>
      </c>
      <c r="G5601" s="6">
        <v>600</v>
      </c>
      <c r="H5601" t="s">
        <v>33</v>
      </c>
      <c r="I5601" t="s">
        <v>493</v>
      </c>
      <c r="J5601" t="s">
        <v>183</v>
      </c>
      <c r="K5601" s="7" t="s">
        <v>11452</v>
      </c>
    </row>
    <row r="5602" spans="1:11" x14ac:dyDescent="0.3">
      <c r="A5602" s="3">
        <v>43979</v>
      </c>
      <c r="B5602" s="4">
        <v>2020</v>
      </c>
      <c r="C5602" s="3" t="s">
        <v>2865</v>
      </c>
      <c r="D5602" t="s">
        <v>11453</v>
      </c>
      <c r="E5602" s="5" t="s">
        <v>13</v>
      </c>
      <c r="F5602" t="s">
        <v>14</v>
      </c>
      <c r="G5602" s="6">
        <v>350</v>
      </c>
      <c r="H5602" t="s">
        <v>15</v>
      </c>
      <c r="I5602" t="s">
        <v>493</v>
      </c>
      <c r="J5602" t="s">
        <v>29</v>
      </c>
      <c r="K5602" s="7" t="s">
        <v>11454</v>
      </c>
    </row>
    <row r="5603" spans="1:11" x14ac:dyDescent="0.3">
      <c r="A5603" s="3">
        <v>43979</v>
      </c>
      <c r="B5603" s="4">
        <v>2020</v>
      </c>
      <c r="C5603" s="3" t="s">
        <v>2865</v>
      </c>
      <c r="D5603" t="s">
        <v>11455</v>
      </c>
      <c r="E5603" s="5" t="s">
        <v>38</v>
      </c>
      <c r="F5603" t="s">
        <v>21</v>
      </c>
      <c r="G5603" s="6">
        <v>200</v>
      </c>
      <c r="H5603" t="s">
        <v>33</v>
      </c>
      <c r="I5603" t="s">
        <v>498</v>
      </c>
      <c r="J5603" t="s">
        <v>389</v>
      </c>
      <c r="K5603" s="7" t="s">
        <v>11456</v>
      </c>
    </row>
    <row r="5604" spans="1:11" x14ac:dyDescent="0.3">
      <c r="A5604" s="3">
        <v>43980</v>
      </c>
      <c r="B5604" s="4">
        <v>2020</v>
      </c>
      <c r="C5604" s="3" t="s">
        <v>2865</v>
      </c>
      <c r="D5604" t="s">
        <v>11457</v>
      </c>
      <c r="E5604" s="5" t="s">
        <v>38</v>
      </c>
      <c r="F5604" t="s">
        <v>21</v>
      </c>
      <c r="G5604" s="6">
        <v>200</v>
      </c>
      <c r="H5604" t="s">
        <v>33</v>
      </c>
      <c r="I5604" t="s">
        <v>506</v>
      </c>
      <c r="J5604" t="s">
        <v>41</v>
      </c>
      <c r="K5604" s="7" t="s">
        <v>11458</v>
      </c>
    </row>
    <row r="5605" spans="1:11" x14ac:dyDescent="0.3">
      <c r="A5605" s="3">
        <v>43980</v>
      </c>
      <c r="B5605" s="4">
        <v>2020</v>
      </c>
      <c r="C5605" s="3" t="s">
        <v>2865</v>
      </c>
      <c r="D5605" t="s">
        <v>11459</v>
      </c>
      <c r="E5605" s="5" t="s">
        <v>20</v>
      </c>
      <c r="F5605" t="s">
        <v>14</v>
      </c>
      <c r="G5605" s="6">
        <v>350</v>
      </c>
      <c r="H5605" t="s">
        <v>22</v>
      </c>
      <c r="I5605" t="s">
        <v>506</v>
      </c>
      <c r="J5605" t="s">
        <v>89</v>
      </c>
      <c r="K5605" s="7" t="s">
        <v>11460</v>
      </c>
    </row>
    <row r="5606" spans="1:11" x14ac:dyDescent="0.3">
      <c r="A5606" s="3">
        <v>43980</v>
      </c>
      <c r="B5606" s="4">
        <v>2020</v>
      </c>
      <c r="C5606" s="3" t="s">
        <v>2865</v>
      </c>
      <c r="D5606" t="s">
        <v>11461</v>
      </c>
      <c r="E5606" s="5" t="s">
        <v>27</v>
      </c>
      <c r="F5606" t="s">
        <v>44</v>
      </c>
      <c r="G5606" s="6">
        <v>500</v>
      </c>
      <c r="H5606" t="s">
        <v>15</v>
      </c>
      <c r="I5606" t="s">
        <v>506</v>
      </c>
      <c r="J5606" t="s">
        <v>61</v>
      </c>
      <c r="K5606" s="7" t="s">
        <v>11462</v>
      </c>
    </row>
    <row r="5607" spans="1:11" x14ac:dyDescent="0.3">
      <c r="A5607" s="3">
        <v>43980</v>
      </c>
      <c r="B5607" s="4">
        <v>2020</v>
      </c>
      <c r="C5607" s="3" t="s">
        <v>2865</v>
      </c>
      <c r="D5607" t="s">
        <v>11463</v>
      </c>
      <c r="E5607" s="5" t="s">
        <v>13</v>
      </c>
      <c r="F5607" t="s">
        <v>14</v>
      </c>
      <c r="G5607" s="6">
        <v>350</v>
      </c>
      <c r="H5607" t="s">
        <v>15</v>
      </c>
      <c r="I5607" t="s">
        <v>515</v>
      </c>
      <c r="J5607" t="s">
        <v>317</v>
      </c>
      <c r="K5607" s="7" t="s">
        <v>11464</v>
      </c>
    </row>
    <row r="5608" spans="1:11" x14ac:dyDescent="0.3">
      <c r="A5608" s="3">
        <v>43980</v>
      </c>
      <c r="B5608" s="4">
        <v>2020</v>
      </c>
      <c r="C5608" s="3" t="s">
        <v>2865</v>
      </c>
      <c r="D5608" t="s">
        <v>11465</v>
      </c>
      <c r="E5608" s="5" t="s">
        <v>20</v>
      </c>
      <c r="F5608" t="s">
        <v>44</v>
      </c>
      <c r="G5608" s="6">
        <v>500</v>
      </c>
      <c r="H5608" t="s">
        <v>22</v>
      </c>
      <c r="I5608" t="s">
        <v>515</v>
      </c>
      <c r="J5608" t="s">
        <v>186</v>
      </c>
      <c r="K5608" s="7" t="s">
        <v>11466</v>
      </c>
    </row>
    <row r="5609" spans="1:11" x14ac:dyDescent="0.3">
      <c r="A5609" s="3">
        <v>43980</v>
      </c>
      <c r="B5609" s="4">
        <v>2020</v>
      </c>
      <c r="C5609" s="3" t="s">
        <v>2865</v>
      </c>
      <c r="D5609" t="s">
        <v>11467</v>
      </c>
      <c r="E5609" s="5" t="s">
        <v>27</v>
      </c>
      <c r="F5609" t="s">
        <v>39</v>
      </c>
      <c r="G5609" s="6">
        <v>600</v>
      </c>
      <c r="H5609" t="s">
        <v>33</v>
      </c>
      <c r="I5609" t="s">
        <v>68</v>
      </c>
      <c r="J5609" t="s">
        <v>190</v>
      </c>
      <c r="K5609" s="7" t="s">
        <v>11468</v>
      </c>
    </row>
    <row r="5610" spans="1:11" x14ac:dyDescent="0.3">
      <c r="A5610" s="3">
        <v>43980</v>
      </c>
      <c r="B5610" s="4">
        <v>2020</v>
      </c>
      <c r="C5610" s="3" t="s">
        <v>2865</v>
      </c>
      <c r="D5610" t="s">
        <v>11469</v>
      </c>
      <c r="E5610" s="5" t="s">
        <v>32</v>
      </c>
      <c r="F5610" t="s">
        <v>39</v>
      </c>
      <c r="G5610" s="6">
        <v>600</v>
      </c>
      <c r="H5610" t="s">
        <v>15</v>
      </c>
      <c r="I5610" t="s">
        <v>68</v>
      </c>
      <c r="J5610" t="s">
        <v>451</v>
      </c>
      <c r="K5610" s="7" t="s">
        <v>11470</v>
      </c>
    </row>
    <row r="5611" spans="1:11" x14ac:dyDescent="0.3">
      <c r="A5611" s="3">
        <v>43980</v>
      </c>
      <c r="B5611" s="4">
        <v>2020</v>
      </c>
      <c r="C5611" s="3" t="s">
        <v>2865</v>
      </c>
      <c r="D5611" t="s">
        <v>11471</v>
      </c>
      <c r="E5611" s="5" t="s">
        <v>38</v>
      </c>
      <c r="F5611" t="s">
        <v>44</v>
      </c>
      <c r="G5611" s="6">
        <v>500</v>
      </c>
      <c r="H5611" t="s">
        <v>33</v>
      </c>
      <c r="I5611" t="s">
        <v>524</v>
      </c>
      <c r="J5611" t="s">
        <v>89</v>
      </c>
      <c r="K5611" s="7" t="s">
        <v>11472</v>
      </c>
    </row>
    <row r="5612" spans="1:11" x14ac:dyDescent="0.3">
      <c r="A5612" s="3">
        <v>43980</v>
      </c>
      <c r="B5612" s="4">
        <v>2020</v>
      </c>
      <c r="C5612" s="3" t="s">
        <v>2865</v>
      </c>
      <c r="D5612" t="s">
        <v>11473</v>
      </c>
      <c r="E5612" s="5" t="s">
        <v>20</v>
      </c>
      <c r="F5612" t="s">
        <v>44</v>
      </c>
      <c r="G5612" s="6">
        <v>500</v>
      </c>
      <c r="H5612" t="s">
        <v>22</v>
      </c>
      <c r="I5612" t="s">
        <v>536</v>
      </c>
      <c r="J5612" t="s">
        <v>314</v>
      </c>
      <c r="K5612" s="7" t="s">
        <v>11474</v>
      </c>
    </row>
    <row r="5613" spans="1:11" x14ac:dyDescent="0.3">
      <c r="A5613" s="3">
        <v>43980</v>
      </c>
      <c r="B5613" s="4">
        <v>2020</v>
      </c>
      <c r="C5613" s="3" t="s">
        <v>2865</v>
      </c>
      <c r="D5613" t="s">
        <v>11475</v>
      </c>
      <c r="E5613" s="5" t="s">
        <v>32</v>
      </c>
      <c r="F5613" t="s">
        <v>44</v>
      </c>
      <c r="G5613" s="6">
        <v>500</v>
      </c>
      <c r="H5613" t="s">
        <v>22</v>
      </c>
      <c r="I5613" t="s">
        <v>539</v>
      </c>
      <c r="J5613" t="s">
        <v>165</v>
      </c>
      <c r="K5613" s="7" t="s">
        <v>11476</v>
      </c>
    </row>
    <row r="5614" spans="1:11" x14ac:dyDescent="0.3">
      <c r="A5614" s="3">
        <v>43980</v>
      </c>
      <c r="B5614" s="4">
        <v>2020</v>
      </c>
      <c r="C5614" s="3" t="s">
        <v>2865</v>
      </c>
      <c r="D5614" t="s">
        <v>11477</v>
      </c>
      <c r="E5614" s="5" t="s">
        <v>27</v>
      </c>
      <c r="F5614" t="s">
        <v>21</v>
      </c>
      <c r="G5614" s="6">
        <v>200</v>
      </c>
      <c r="H5614" t="s">
        <v>15</v>
      </c>
      <c r="I5614" t="s">
        <v>539</v>
      </c>
      <c r="J5614" t="s">
        <v>158</v>
      </c>
      <c r="K5614" s="7" t="s">
        <v>11478</v>
      </c>
    </row>
    <row r="5615" spans="1:11" x14ac:dyDescent="0.3">
      <c r="A5615" s="3">
        <v>43980</v>
      </c>
      <c r="B5615" s="4">
        <v>2020</v>
      </c>
      <c r="C5615" s="3" t="s">
        <v>2865</v>
      </c>
      <c r="D5615" t="s">
        <v>11479</v>
      </c>
      <c r="E5615" s="5" t="s">
        <v>20</v>
      </c>
      <c r="F5615" t="s">
        <v>39</v>
      </c>
      <c r="G5615" s="6">
        <v>600</v>
      </c>
      <c r="H5615" t="s">
        <v>33</v>
      </c>
      <c r="I5615" t="s">
        <v>544</v>
      </c>
      <c r="J5615" t="s">
        <v>132</v>
      </c>
      <c r="K5615" s="7" t="s">
        <v>11480</v>
      </c>
    </row>
    <row r="5616" spans="1:11" x14ac:dyDescent="0.3">
      <c r="A5616" s="3">
        <v>43980</v>
      </c>
      <c r="B5616" s="4">
        <v>2020</v>
      </c>
      <c r="C5616" s="3" t="s">
        <v>2865</v>
      </c>
      <c r="D5616" t="s">
        <v>11481</v>
      </c>
      <c r="E5616" s="5" t="s">
        <v>38</v>
      </c>
      <c r="F5616" t="s">
        <v>39</v>
      </c>
      <c r="G5616" s="6">
        <v>600</v>
      </c>
      <c r="H5616" t="s">
        <v>33</v>
      </c>
      <c r="I5616" t="s">
        <v>52</v>
      </c>
      <c r="J5616" t="s">
        <v>806</v>
      </c>
      <c r="K5616" s="7" t="s">
        <v>11482</v>
      </c>
    </row>
    <row r="5617" spans="1:11" x14ac:dyDescent="0.3">
      <c r="A5617" s="3">
        <v>43980</v>
      </c>
      <c r="B5617" s="4">
        <v>2020</v>
      </c>
      <c r="C5617" s="3" t="s">
        <v>2865</v>
      </c>
      <c r="D5617" t="s">
        <v>11483</v>
      </c>
      <c r="E5617" s="5" t="s">
        <v>32</v>
      </c>
      <c r="F5617" t="s">
        <v>14</v>
      </c>
      <c r="G5617" s="6">
        <v>350</v>
      </c>
      <c r="H5617" t="s">
        <v>15</v>
      </c>
      <c r="I5617" t="s">
        <v>52</v>
      </c>
      <c r="J5617" t="s">
        <v>158</v>
      </c>
      <c r="K5617" s="7" t="s">
        <v>11484</v>
      </c>
    </row>
    <row r="5618" spans="1:11" x14ac:dyDescent="0.3">
      <c r="A5618" s="3">
        <v>43981</v>
      </c>
      <c r="B5618" s="4">
        <v>2020</v>
      </c>
      <c r="C5618" s="3" t="s">
        <v>2865</v>
      </c>
      <c r="D5618" t="s">
        <v>11485</v>
      </c>
      <c r="E5618" s="5" t="s">
        <v>20</v>
      </c>
      <c r="F5618" t="s">
        <v>21</v>
      </c>
      <c r="G5618" s="6">
        <v>200</v>
      </c>
      <c r="H5618" t="s">
        <v>15</v>
      </c>
      <c r="I5618" t="s">
        <v>52</v>
      </c>
      <c r="J5618" t="s">
        <v>119</v>
      </c>
      <c r="K5618" s="7" t="s">
        <v>11486</v>
      </c>
    </row>
    <row r="5619" spans="1:11" x14ac:dyDescent="0.3">
      <c r="A5619" s="3">
        <v>43981</v>
      </c>
      <c r="B5619" s="4">
        <v>2020</v>
      </c>
      <c r="C5619" s="3" t="s">
        <v>2865</v>
      </c>
      <c r="D5619" t="s">
        <v>11487</v>
      </c>
      <c r="E5619" s="5" t="s">
        <v>27</v>
      </c>
      <c r="F5619" t="s">
        <v>39</v>
      </c>
      <c r="G5619" s="6">
        <v>600</v>
      </c>
      <c r="H5619" t="s">
        <v>33</v>
      </c>
      <c r="I5619" t="s">
        <v>562</v>
      </c>
      <c r="J5619" t="s">
        <v>207</v>
      </c>
      <c r="K5619" s="7" t="s">
        <v>11488</v>
      </c>
    </row>
    <row r="5620" spans="1:11" x14ac:dyDescent="0.3">
      <c r="A5620" s="3">
        <v>43981</v>
      </c>
      <c r="B5620" s="4">
        <v>2020</v>
      </c>
      <c r="C5620" s="3" t="s">
        <v>2865</v>
      </c>
      <c r="D5620" t="s">
        <v>11489</v>
      </c>
      <c r="E5620" s="5" t="s">
        <v>20</v>
      </c>
      <c r="F5620" t="s">
        <v>39</v>
      </c>
      <c r="G5620" s="6">
        <v>600</v>
      </c>
      <c r="H5620" t="s">
        <v>33</v>
      </c>
      <c r="I5620" t="s">
        <v>562</v>
      </c>
      <c r="J5620" t="s">
        <v>321</v>
      </c>
      <c r="K5620" s="7" t="s">
        <v>11490</v>
      </c>
    </row>
    <row r="5621" spans="1:11" x14ac:dyDescent="0.3">
      <c r="A5621" s="3">
        <v>43981</v>
      </c>
      <c r="B5621" s="4">
        <v>2020</v>
      </c>
      <c r="C5621" s="3" t="s">
        <v>2865</v>
      </c>
      <c r="D5621" t="s">
        <v>11491</v>
      </c>
      <c r="E5621" s="5" t="s">
        <v>32</v>
      </c>
      <c r="F5621" t="s">
        <v>14</v>
      </c>
      <c r="G5621" s="6">
        <v>350</v>
      </c>
      <c r="H5621" t="s">
        <v>22</v>
      </c>
      <c r="I5621" t="s">
        <v>562</v>
      </c>
      <c r="J5621" t="s">
        <v>69</v>
      </c>
      <c r="K5621" s="7" t="s">
        <v>11492</v>
      </c>
    </row>
    <row r="5622" spans="1:11" x14ac:dyDescent="0.3">
      <c r="A5622" s="3">
        <v>43981</v>
      </c>
      <c r="B5622" s="4">
        <v>2020</v>
      </c>
      <c r="C5622" s="3" t="s">
        <v>2865</v>
      </c>
      <c r="D5622" t="s">
        <v>11493</v>
      </c>
      <c r="E5622" s="5" t="s">
        <v>38</v>
      </c>
      <c r="F5622" t="s">
        <v>44</v>
      </c>
      <c r="G5622" s="6">
        <v>500</v>
      </c>
      <c r="H5622" t="s">
        <v>15</v>
      </c>
      <c r="I5622" t="s">
        <v>562</v>
      </c>
      <c r="J5622" t="s">
        <v>183</v>
      </c>
      <c r="K5622" s="7" t="s">
        <v>11494</v>
      </c>
    </row>
    <row r="5623" spans="1:11" x14ac:dyDescent="0.3">
      <c r="A5623" s="3">
        <v>43981</v>
      </c>
      <c r="B5623" s="4">
        <v>2020</v>
      </c>
      <c r="C5623" s="3" t="s">
        <v>2865</v>
      </c>
      <c r="D5623" t="s">
        <v>11495</v>
      </c>
      <c r="E5623" s="5" t="s">
        <v>27</v>
      </c>
      <c r="F5623" t="s">
        <v>39</v>
      </c>
      <c r="G5623" s="6">
        <v>600</v>
      </c>
      <c r="H5623" t="s">
        <v>33</v>
      </c>
      <c r="I5623" t="s">
        <v>565</v>
      </c>
      <c r="J5623" t="s">
        <v>422</v>
      </c>
      <c r="K5623" s="7" t="s">
        <v>11496</v>
      </c>
    </row>
    <row r="5624" spans="1:11" x14ac:dyDescent="0.3">
      <c r="A5624" s="3">
        <v>43981</v>
      </c>
      <c r="B5624" s="4">
        <v>2020</v>
      </c>
      <c r="C5624" s="3" t="s">
        <v>2865</v>
      </c>
      <c r="D5624" t="s">
        <v>11497</v>
      </c>
      <c r="E5624" s="5" t="s">
        <v>13</v>
      </c>
      <c r="F5624" t="s">
        <v>21</v>
      </c>
      <c r="G5624" s="6">
        <v>200</v>
      </c>
      <c r="H5624" t="s">
        <v>15</v>
      </c>
      <c r="I5624" t="s">
        <v>570</v>
      </c>
      <c r="J5624" t="s">
        <v>332</v>
      </c>
      <c r="K5624" s="7" t="s">
        <v>11498</v>
      </c>
    </row>
    <row r="5625" spans="1:11" x14ac:dyDescent="0.3">
      <c r="A5625" s="3">
        <v>43981</v>
      </c>
      <c r="B5625" s="4">
        <v>2020</v>
      </c>
      <c r="C5625" s="3" t="s">
        <v>2865</v>
      </c>
      <c r="D5625" t="s">
        <v>11499</v>
      </c>
      <c r="E5625" s="5" t="s">
        <v>38</v>
      </c>
      <c r="F5625" t="s">
        <v>21</v>
      </c>
      <c r="G5625" s="6">
        <v>200</v>
      </c>
      <c r="H5625" t="s">
        <v>15</v>
      </c>
      <c r="I5625" t="s">
        <v>570</v>
      </c>
      <c r="J5625" t="s">
        <v>132</v>
      </c>
      <c r="K5625" s="7" t="s">
        <v>11500</v>
      </c>
    </row>
    <row r="5626" spans="1:11" x14ac:dyDescent="0.3">
      <c r="A5626" s="3">
        <v>43982</v>
      </c>
      <c r="B5626" s="4">
        <v>2020</v>
      </c>
      <c r="C5626" s="3" t="s">
        <v>2865</v>
      </c>
      <c r="D5626" t="s">
        <v>11501</v>
      </c>
      <c r="E5626" s="5" t="s">
        <v>38</v>
      </c>
      <c r="F5626" t="s">
        <v>39</v>
      </c>
      <c r="G5626" s="6">
        <v>600</v>
      </c>
      <c r="H5626" t="s">
        <v>33</v>
      </c>
      <c r="I5626" t="s">
        <v>570</v>
      </c>
      <c r="J5626" t="s">
        <v>278</v>
      </c>
      <c r="K5626" s="7" t="s">
        <v>11502</v>
      </c>
    </row>
    <row r="5627" spans="1:11" x14ac:dyDescent="0.3">
      <c r="A5627" s="3">
        <v>43982</v>
      </c>
      <c r="B5627" s="4">
        <v>2020</v>
      </c>
      <c r="C5627" s="3" t="s">
        <v>2865</v>
      </c>
      <c r="D5627" t="s">
        <v>11503</v>
      </c>
      <c r="E5627" s="5" t="s">
        <v>20</v>
      </c>
      <c r="F5627" t="s">
        <v>44</v>
      </c>
      <c r="G5627" s="6">
        <v>500</v>
      </c>
      <c r="H5627" t="s">
        <v>15</v>
      </c>
      <c r="I5627" t="s">
        <v>576</v>
      </c>
      <c r="J5627" t="s">
        <v>175</v>
      </c>
      <c r="K5627" s="7" t="s">
        <v>11504</v>
      </c>
    </row>
    <row r="5628" spans="1:11" x14ac:dyDescent="0.3">
      <c r="A5628" s="3">
        <v>43982</v>
      </c>
      <c r="B5628" s="4">
        <v>2020</v>
      </c>
      <c r="C5628" s="3" t="s">
        <v>2865</v>
      </c>
      <c r="D5628" t="s">
        <v>11505</v>
      </c>
      <c r="E5628" s="5" t="s">
        <v>27</v>
      </c>
      <c r="F5628" t="s">
        <v>44</v>
      </c>
      <c r="G5628" s="6">
        <v>500</v>
      </c>
      <c r="H5628" t="s">
        <v>15</v>
      </c>
      <c r="I5628" t="s">
        <v>585</v>
      </c>
      <c r="J5628" t="s">
        <v>129</v>
      </c>
      <c r="K5628" s="7" t="s">
        <v>11506</v>
      </c>
    </row>
    <row r="5629" spans="1:11" x14ac:dyDescent="0.3">
      <c r="A5629" s="3">
        <v>43982</v>
      </c>
      <c r="B5629" s="4">
        <v>2020</v>
      </c>
      <c r="C5629" s="3" t="s">
        <v>2865</v>
      </c>
      <c r="D5629" t="s">
        <v>11507</v>
      </c>
      <c r="E5629" s="5" t="s">
        <v>13</v>
      </c>
      <c r="F5629" t="s">
        <v>44</v>
      </c>
      <c r="G5629" s="6">
        <v>500</v>
      </c>
      <c r="H5629" t="s">
        <v>15</v>
      </c>
      <c r="I5629" t="s">
        <v>596</v>
      </c>
      <c r="J5629" t="s">
        <v>386</v>
      </c>
      <c r="K5629" s="7" t="s">
        <v>11508</v>
      </c>
    </row>
    <row r="5630" spans="1:11" x14ac:dyDescent="0.3">
      <c r="A5630" s="3">
        <v>43982</v>
      </c>
      <c r="B5630" s="4">
        <v>2020</v>
      </c>
      <c r="C5630" s="3" t="s">
        <v>2865</v>
      </c>
      <c r="D5630" t="s">
        <v>11509</v>
      </c>
      <c r="E5630" s="5" t="s">
        <v>20</v>
      </c>
      <c r="F5630" t="s">
        <v>39</v>
      </c>
      <c r="G5630" s="6">
        <v>600</v>
      </c>
      <c r="H5630" t="s">
        <v>15</v>
      </c>
      <c r="I5630" t="s">
        <v>596</v>
      </c>
      <c r="J5630" t="s">
        <v>1289</v>
      </c>
      <c r="K5630" s="7" t="s">
        <v>11510</v>
      </c>
    </row>
    <row r="5631" spans="1:11" x14ac:dyDescent="0.3">
      <c r="A5631" s="3">
        <v>43982</v>
      </c>
      <c r="B5631" s="4">
        <v>2020</v>
      </c>
      <c r="C5631" s="3" t="s">
        <v>2865</v>
      </c>
      <c r="D5631" t="s">
        <v>11511</v>
      </c>
      <c r="E5631" s="5" t="s">
        <v>27</v>
      </c>
      <c r="F5631" t="s">
        <v>44</v>
      </c>
      <c r="G5631" s="6">
        <v>500</v>
      </c>
      <c r="H5631" t="s">
        <v>15</v>
      </c>
      <c r="I5631" t="s">
        <v>596</v>
      </c>
      <c r="J5631" t="s">
        <v>868</v>
      </c>
      <c r="K5631" s="7" t="s">
        <v>11512</v>
      </c>
    </row>
    <row r="5632" spans="1:11" x14ac:dyDescent="0.3">
      <c r="A5632" s="3">
        <v>43982</v>
      </c>
      <c r="B5632" s="4">
        <v>2020</v>
      </c>
      <c r="C5632" s="3" t="s">
        <v>2865</v>
      </c>
      <c r="D5632" t="s">
        <v>11513</v>
      </c>
      <c r="E5632" s="5" t="s">
        <v>32</v>
      </c>
      <c r="F5632" t="s">
        <v>21</v>
      </c>
      <c r="G5632" s="6">
        <v>200</v>
      </c>
      <c r="H5632" t="s">
        <v>22</v>
      </c>
      <c r="I5632" t="s">
        <v>596</v>
      </c>
      <c r="J5632" t="s">
        <v>445</v>
      </c>
      <c r="K5632" s="7" t="s">
        <v>11514</v>
      </c>
    </row>
    <row r="5633" spans="1:11" x14ac:dyDescent="0.3">
      <c r="A5633" s="3">
        <v>43982</v>
      </c>
      <c r="B5633" s="4">
        <v>2020</v>
      </c>
      <c r="C5633" s="3" t="s">
        <v>2865</v>
      </c>
      <c r="D5633" t="s">
        <v>11515</v>
      </c>
      <c r="E5633" s="5" t="s">
        <v>38</v>
      </c>
      <c r="F5633" t="s">
        <v>21</v>
      </c>
      <c r="G5633" s="6">
        <v>200</v>
      </c>
      <c r="H5633" t="s">
        <v>15</v>
      </c>
      <c r="I5633" t="s">
        <v>596</v>
      </c>
      <c r="J5633" t="s">
        <v>223</v>
      </c>
      <c r="K5633" s="7" t="s">
        <v>11516</v>
      </c>
    </row>
    <row r="5634" spans="1:11" x14ac:dyDescent="0.3">
      <c r="A5634" s="3">
        <v>43982</v>
      </c>
      <c r="B5634" s="4">
        <v>2020</v>
      </c>
      <c r="C5634" s="3" t="s">
        <v>2865</v>
      </c>
      <c r="D5634" t="s">
        <v>11517</v>
      </c>
      <c r="E5634" s="5" t="s">
        <v>20</v>
      </c>
      <c r="F5634" t="s">
        <v>44</v>
      </c>
      <c r="G5634" s="6">
        <v>500</v>
      </c>
      <c r="H5634" t="s">
        <v>22</v>
      </c>
      <c r="I5634" t="s">
        <v>600</v>
      </c>
      <c r="J5634" t="s">
        <v>573</v>
      </c>
      <c r="K5634" s="7" t="s">
        <v>11518</v>
      </c>
    </row>
    <row r="5635" spans="1:11" x14ac:dyDescent="0.3">
      <c r="A5635" s="3">
        <v>43983</v>
      </c>
      <c r="B5635" s="4">
        <v>2020</v>
      </c>
      <c r="C5635" s="3" t="s">
        <v>3492</v>
      </c>
      <c r="D5635" t="s">
        <v>11519</v>
      </c>
      <c r="E5635" s="5" t="s">
        <v>32</v>
      </c>
      <c r="F5635" t="s">
        <v>14</v>
      </c>
      <c r="G5635" s="6">
        <v>350</v>
      </c>
      <c r="H5635" t="s">
        <v>22</v>
      </c>
      <c r="I5635" t="s">
        <v>600</v>
      </c>
      <c r="J5635" t="s">
        <v>503</v>
      </c>
      <c r="K5635" s="7" t="s">
        <v>11520</v>
      </c>
    </row>
    <row r="5636" spans="1:11" x14ac:dyDescent="0.3">
      <c r="A5636" s="3">
        <v>43983</v>
      </c>
      <c r="B5636" s="4">
        <v>2020</v>
      </c>
      <c r="C5636" s="3" t="s">
        <v>3492</v>
      </c>
      <c r="D5636" t="s">
        <v>11521</v>
      </c>
      <c r="E5636" s="5" t="s">
        <v>27</v>
      </c>
      <c r="F5636" t="s">
        <v>21</v>
      </c>
      <c r="G5636" s="6">
        <v>200</v>
      </c>
      <c r="H5636" t="s">
        <v>33</v>
      </c>
      <c r="I5636" t="s">
        <v>605</v>
      </c>
      <c r="J5636" t="s">
        <v>146</v>
      </c>
      <c r="K5636" s="7" t="s">
        <v>11522</v>
      </c>
    </row>
    <row r="5637" spans="1:11" x14ac:dyDescent="0.3">
      <c r="A5637" s="3">
        <v>43983</v>
      </c>
      <c r="B5637" s="4">
        <v>2020</v>
      </c>
      <c r="C5637" s="3" t="s">
        <v>3492</v>
      </c>
      <c r="D5637" t="s">
        <v>11523</v>
      </c>
      <c r="E5637" s="5" t="s">
        <v>20</v>
      </c>
      <c r="F5637" t="s">
        <v>39</v>
      </c>
      <c r="G5637" s="6">
        <v>600</v>
      </c>
      <c r="H5637" t="s">
        <v>33</v>
      </c>
      <c r="I5637" t="s">
        <v>605</v>
      </c>
      <c r="J5637" t="s">
        <v>73</v>
      </c>
      <c r="K5637" s="7" t="s">
        <v>11524</v>
      </c>
    </row>
    <row r="5638" spans="1:11" x14ac:dyDescent="0.3">
      <c r="A5638" s="3">
        <v>43983</v>
      </c>
      <c r="B5638" s="4">
        <v>2020</v>
      </c>
      <c r="C5638" s="3" t="s">
        <v>3492</v>
      </c>
      <c r="D5638" t="s">
        <v>11525</v>
      </c>
      <c r="E5638" s="5" t="s">
        <v>38</v>
      </c>
      <c r="F5638" t="s">
        <v>44</v>
      </c>
      <c r="G5638" s="6">
        <v>500</v>
      </c>
      <c r="H5638" t="s">
        <v>22</v>
      </c>
      <c r="I5638" t="s">
        <v>605</v>
      </c>
      <c r="J5638" t="s">
        <v>183</v>
      </c>
      <c r="K5638" s="7" t="s">
        <v>11526</v>
      </c>
    </row>
    <row r="5639" spans="1:11" x14ac:dyDescent="0.3">
      <c r="A5639" s="3">
        <v>43983</v>
      </c>
      <c r="B5639" s="4">
        <v>2020</v>
      </c>
      <c r="C5639" s="3" t="s">
        <v>3492</v>
      </c>
      <c r="D5639" t="s">
        <v>11527</v>
      </c>
      <c r="E5639" s="5" t="s">
        <v>32</v>
      </c>
      <c r="F5639" t="s">
        <v>44</v>
      </c>
      <c r="G5639" s="6">
        <v>500</v>
      </c>
      <c r="H5639" t="s">
        <v>33</v>
      </c>
      <c r="I5639" t="s">
        <v>605</v>
      </c>
      <c r="J5639" t="s">
        <v>186</v>
      </c>
      <c r="K5639" s="7" t="s">
        <v>11528</v>
      </c>
    </row>
    <row r="5640" spans="1:11" x14ac:dyDescent="0.3">
      <c r="A5640" s="3">
        <v>43983</v>
      </c>
      <c r="B5640" s="4">
        <v>2020</v>
      </c>
      <c r="C5640" s="3" t="s">
        <v>3492</v>
      </c>
      <c r="D5640" t="s">
        <v>11529</v>
      </c>
      <c r="E5640" s="5" t="s">
        <v>20</v>
      </c>
      <c r="F5640" t="s">
        <v>21</v>
      </c>
      <c r="G5640" s="6">
        <v>200</v>
      </c>
      <c r="H5640" t="s">
        <v>15</v>
      </c>
      <c r="I5640" t="s">
        <v>610</v>
      </c>
      <c r="J5640" t="s">
        <v>293</v>
      </c>
      <c r="K5640" s="7" t="s">
        <v>11530</v>
      </c>
    </row>
    <row r="5641" spans="1:11" x14ac:dyDescent="0.3">
      <c r="A5641" s="3">
        <v>43983</v>
      </c>
      <c r="B5641" s="4">
        <v>2020</v>
      </c>
      <c r="C5641" s="3" t="s">
        <v>3492</v>
      </c>
      <c r="D5641" t="s">
        <v>11531</v>
      </c>
      <c r="E5641" s="5" t="s">
        <v>27</v>
      </c>
      <c r="F5641" t="s">
        <v>39</v>
      </c>
      <c r="G5641" s="6">
        <v>600</v>
      </c>
      <c r="H5641" t="s">
        <v>22</v>
      </c>
      <c r="I5641" t="s">
        <v>613</v>
      </c>
      <c r="J5641" t="s">
        <v>223</v>
      </c>
      <c r="K5641" s="7" t="s">
        <v>11532</v>
      </c>
    </row>
    <row r="5642" spans="1:11" x14ac:dyDescent="0.3">
      <c r="A5642" s="3">
        <v>43983</v>
      </c>
      <c r="B5642" s="4">
        <v>2020</v>
      </c>
      <c r="C5642" s="3" t="s">
        <v>3492</v>
      </c>
      <c r="D5642" t="s">
        <v>11533</v>
      </c>
      <c r="E5642" s="5" t="s">
        <v>20</v>
      </c>
      <c r="F5642" t="s">
        <v>44</v>
      </c>
      <c r="G5642" s="6">
        <v>500</v>
      </c>
      <c r="H5642" t="s">
        <v>15</v>
      </c>
      <c r="I5642" t="s">
        <v>620</v>
      </c>
      <c r="J5642" t="s">
        <v>397</v>
      </c>
      <c r="K5642" s="7" t="s">
        <v>11534</v>
      </c>
    </row>
    <row r="5643" spans="1:11" x14ac:dyDescent="0.3">
      <c r="A5643" s="3">
        <v>43983</v>
      </c>
      <c r="B5643" s="4">
        <v>2020</v>
      </c>
      <c r="C5643" s="3" t="s">
        <v>3492</v>
      </c>
      <c r="D5643" t="s">
        <v>11535</v>
      </c>
      <c r="E5643" s="5" t="s">
        <v>32</v>
      </c>
      <c r="F5643" t="s">
        <v>44</v>
      </c>
      <c r="G5643" s="6">
        <v>500</v>
      </c>
      <c r="H5643" t="s">
        <v>15</v>
      </c>
      <c r="I5643" t="s">
        <v>620</v>
      </c>
      <c r="J5643" t="s">
        <v>129</v>
      </c>
      <c r="K5643" s="7" t="s">
        <v>11536</v>
      </c>
    </row>
    <row r="5644" spans="1:11" x14ac:dyDescent="0.3">
      <c r="A5644" s="3">
        <v>43983</v>
      </c>
      <c r="B5644" s="4">
        <v>2020</v>
      </c>
      <c r="C5644" s="3" t="s">
        <v>3492</v>
      </c>
      <c r="D5644" t="s">
        <v>11537</v>
      </c>
      <c r="E5644" s="5" t="s">
        <v>38</v>
      </c>
      <c r="F5644" t="s">
        <v>21</v>
      </c>
      <c r="G5644" s="6">
        <v>200</v>
      </c>
      <c r="H5644" t="s">
        <v>15</v>
      </c>
      <c r="I5644" t="s">
        <v>620</v>
      </c>
      <c r="J5644" t="s">
        <v>219</v>
      </c>
      <c r="K5644" s="7" t="s">
        <v>11538</v>
      </c>
    </row>
    <row r="5645" spans="1:11" x14ac:dyDescent="0.3">
      <c r="A5645" s="3">
        <v>43984</v>
      </c>
      <c r="B5645" s="4">
        <v>2020</v>
      </c>
      <c r="C5645" s="3" t="s">
        <v>3492</v>
      </c>
      <c r="D5645" t="s">
        <v>11539</v>
      </c>
      <c r="E5645" s="5" t="s">
        <v>27</v>
      </c>
      <c r="F5645" t="s">
        <v>14</v>
      </c>
      <c r="G5645" s="6">
        <v>350</v>
      </c>
      <c r="H5645" t="s">
        <v>15</v>
      </c>
      <c r="I5645" t="s">
        <v>625</v>
      </c>
      <c r="J5645" t="s">
        <v>451</v>
      </c>
      <c r="K5645" s="7" t="s">
        <v>11540</v>
      </c>
    </row>
    <row r="5646" spans="1:11" x14ac:dyDescent="0.3">
      <c r="A5646" s="3">
        <v>43984</v>
      </c>
      <c r="B5646" s="4">
        <v>2020</v>
      </c>
      <c r="C5646" s="3" t="s">
        <v>3492</v>
      </c>
      <c r="D5646" t="s">
        <v>11541</v>
      </c>
      <c r="E5646" s="5" t="s">
        <v>13</v>
      </c>
      <c r="F5646" t="s">
        <v>39</v>
      </c>
      <c r="G5646" s="6">
        <v>600</v>
      </c>
      <c r="H5646" t="s">
        <v>22</v>
      </c>
      <c r="I5646" t="s">
        <v>625</v>
      </c>
      <c r="J5646" t="s">
        <v>409</v>
      </c>
      <c r="K5646" s="7" t="s">
        <v>11542</v>
      </c>
    </row>
    <row r="5647" spans="1:11" x14ac:dyDescent="0.3">
      <c r="A5647" s="3">
        <v>43984</v>
      </c>
      <c r="B5647" s="4">
        <v>2020</v>
      </c>
      <c r="C5647" s="3" t="s">
        <v>3492</v>
      </c>
      <c r="D5647" t="s">
        <v>11543</v>
      </c>
      <c r="E5647" s="5" t="s">
        <v>38</v>
      </c>
      <c r="F5647" t="s">
        <v>44</v>
      </c>
      <c r="G5647" s="6">
        <v>500</v>
      </c>
      <c r="H5647" t="s">
        <v>15</v>
      </c>
      <c r="I5647" t="s">
        <v>634</v>
      </c>
      <c r="J5647" t="s">
        <v>278</v>
      </c>
      <c r="K5647" s="7" t="s">
        <v>11544</v>
      </c>
    </row>
    <row r="5648" spans="1:11" x14ac:dyDescent="0.3">
      <c r="A5648" s="3">
        <v>43984</v>
      </c>
      <c r="B5648" s="4">
        <v>2020</v>
      </c>
      <c r="C5648" s="3" t="s">
        <v>3492</v>
      </c>
      <c r="D5648" t="s">
        <v>11545</v>
      </c>
      <c r="E5648" s="5" t="s">
        <v>38</v>
      </c>
      <c r="F5648" t="s">
        <v>39</v>
      </c>
      <c r="G5648" s="6">
        <v>600</v>
      </c>
      <c r="H5648" t="s">
        <v>33</v>
      </c>
      <c r="I5648" t="s">
        <v>1113</v>
      </c>
      <c r="J5648" t="s">
        <v>597</v>
      </c>
      <c r="K5648" s="7" t="s">
        <v>11546</v>
      </c>
    </row>
    <row r="5649" spans="1:11" x14ac:dyDescent="0.3">
      <c r="A5649" s="3">
        <v>43984</v>
      </c>
      <c r="B5649" s="4">
        <v>2020</v>
      </c>
      <c r="C5649" s="3" t="s">
        <v>3492</v>
      </c>
      <c r="D5649" t="s">
        <v>11547</v>
      </c>
      <c r="E5649" s="5" t="s">
        <v>20</v>
      </c>
      <c r="F5649" t="s">
        <v>21</v>
      </c>
      <c r="G5649" s="6">
        <v>200</v>
      </c>
      <c r="H5649" t="s">
        <v>33</v>
      </c>
      <c r="I5649" t="s">
        <v>643</v>
      </c>
      <c r="J5649" t="s">
        <v>779</v>
      </c>
      <c r="K5649" s="7" t="s">
        <v>11548</v>
      </c>
    </row>
    <row r="5650" spans="1:11" x14ac:dyDescent="0.3">
      <c r="A5650" s="3">
        <v>43984</v>
      </c>
      <c r="B5650" s="4">
        <v>2020</v>
      </c>
      <c r="C5650" s="3" t="s">
        <v>3492</v>
      </c>
      <c r="D5650" t="s">
        <v>11549</v>
      </c>
      <c r="E5650" s="5" t="s">
        <v>27</v>
      </c>
      <c r="F5650" t="s">
        <v>21</v>
      </c>
      <c r="G5650" s="6">
        <v>200</v>
      </c>
      <c r="H5650" t="s">
        <v>15</v>
      </c>
      <c r="I5650" t="s">
        <v>643</v>
      </c>
      <c r="J5650" t="s">
        <v>86</v>
      </c>
      <c r="K5650" s="7" t="s">
        <v>11550</v>
      </c>
    </row>
    <row r="5651" spans="1:11" x14ac:dyDescent="0.3">
      <c r="A5651" s="3">
        <v>43984</v>
      </c>
      <c r="B5651" s="4">
        <v>2020</v>
      </c>
      <c r="C5651" s="3" t="s">
        <v>3492</v>
      </c>
      <c r="D5651" t="s">
        <v>11551</v>
      </c>
      <c r="E5651" s="5" t="s">
        <v>13</v>
      </c>
      <c r="F5651" t="s">
        <v>21</v>
      </c>
      <c r="G5651" s="6">
        <v>200</v>
      </c>
      <c r="H5651" t="s">
        <v>22</v>
      </c>
      <c r="I5651" t="s">
        <v>650</v>
      </c>
      <c r="J5651" t="s">
        <v>112</v>
      </c>
      <c r="K5651" s="7" t="s">
        <v>11552</v>
      </c>
    </row>
    <row r="5652" spans="1:11" x14ac:dyDescent="0.3">
      <c r="A5652" s="3">
        <v>43984</v>
      </c>
      <c r="B5652" s="4">
        <v>2020</v>
      </c>
      <c r="C5652" s="3" t="s">
        <v>3492</v>
      </c>
      <c r="D5652" t="s">
        <v>11553</v>
      </c>
      <c r="E5652" s="5" t="s">
        <v>20</v>
      </c>
      <c r="F5652" t="s">
        <v>39</v>
      </c>
      <c r="G5652" s="6">
        <v>600</v>
      </c>
      <c r="H5652" t="s">
        <v>22</v>
      </c>
      <c r="I5652" t="s">
        <v>655</v>
      </c>
      <c r="J5652" t="s">
        <v>525</v>
      </c>
      <c r="K5652" s="7" t="s">
        <v>11554</v>
      </c>
    </row>
    <row r="5653" spans="1:11" x14ac:dyDescent="0.3">
      <c r="A5653" s="3">
        <v>43984</v>
      </c>
      <c r="B5653" s="4">
        <v>2020</v>
      </c>
      <c r="C5653" s="3" t="s">
        <v>3492</v>
      </c>
      <c r="D5653" t="s">
        <v>11555</v>
      </c>
      <c r="E5653" s="5" t="s">
        <v>27</v>
      </c>
      <c r="F5653" t="s">
        <v>14</v>
      </c>
      <c r="G5653" s="6">
        <v>350</v>
      </c>
      <c r="H5653" t="s">
        <v>33</v>
      </c>
      <c r="I5653" t="s">
        <v>660</v>
      </c>
      <c r="J5653" t="s">
        <v>250</v>
      </c>
      <c r="K5653" s="7" t="s">
        <v>11556</v>
      </c>
    </row>
    <row r="5654" spans="1:11" x14ac:dyDescent="0.3">
      <c r="A5654" s="3">
        <v>43984</v>
      </c>
      <c r="B5654" s="4">
        <v>2020</v>
      </c>
      <c r="C5654" s="3" t="s">
        <v>3492</v>
      </c>
      <c r="D5654" t="s">
        <v>11557</v>
      </c>
      <c r="E5654" s="5" t="s">
        <v>32</v>
      </c>
      <c r="F5654" t="s">
        <v>44</v>
      </c>
      <c r="G5654" s="6">
        <v>500</v>
      </c>
      <c r="H5654" t="s">
        <v>33</v>
      </c>
      <c r="I5654" t="s">
        <v>672</v>
      </c>
      <c r="J5654" t="s">
        <v>17</v>
      </c>
      <c r="K5654" s="7" t="s">
        <v>11558</v>
      </c>
    </row>
    <row r="5655" spans="1:11" x14ac:dyDescent="0.3">
      <c r="A5655" s="3">
        <v>43985</v>
      </c>
      <c r="B5655" s="4">
        <v>2020</v>
      </c>
      <c r="C5655" s="3" t="s">
        <v>3492</v>
      </c>
      <c r="D5655" t="s">
        <v>11559</v>
      </c>
      <c r="E5655" s="5" t="s">
        <v>38</v>
      </c>
      <c r="F5655" t="s">
        <v>44</v>
      </c>
      <c r="G5655" s="6">
        <v>500</v>
      </c>
      <c r="H5655" t="s">
        <v>22</v>
      </c>
      <c r="I5655" t="s">
        <v>672</v>
      </c>
      <c r="J5655" t="s">
        <v>126</v>
      </c>
      <c r="K5655" s="7" t="s">
        <v>11560</v>
      </c>
    </row>
    <row r="5656" spans="1:11" x14ac:dyDescent="0.3">
      <c r="A5656" s="3">
        <v>43985</v>
      </c>
      <c r="B5656" s="4">
        <v>2020</v>
      </c>
      <c r="C5656" s="3" t="s">
        <v>3492</v>
      </c>
      <c r="D5656" t="s">
        <v>11561</v>
      </c>
      <c r="E5656" s="5" t="s">
        <v>20</v>
      </c>
      <c r="F5656" t="s">
        <v>39</v>
      </c>
      <c r="G5656" s="6">
        <v>600</v>
      </c>
      <c r="H5656" t="s">
        <v>33</v>
      </c>
      <c r="I5656" t="s">
        <v>672</v>
      </c>
      <c r="J5656" t="s">
        <v>418</v>
      </c>
      <c r="K5656" s="7" t="s">
        <v>11562</v>
      </c>
    </row>
    <row r="5657" spans="1:11" x14ac:dyDescent="0.3">
      <c r="A5657" s="3">
        <v>43985</v>
      </c>
      <c r="B5657" s="4">
        <v>2020</v>
      </c>
      <c r="C5657" s="3" t="s">
        <v>3492</v>
      </c>
      <c r="D5657" t="s">
        <v>11563</v>
      </c>
      <c r="E5657" s="5" t="s">
        <v>32</v>
      </c>
      <c r="F5657" t="s">
        <v>44</v>
      </c>
      <c r="G5657" s="6">
        <v>500</v>
      </c>
      <c r="H5657" t="s">
        <v>22</v>
      </c>
      <c r="I5657" t="s">
        <v>672</v>
      </c>
      <c r="J5657" t="s">
        <v>278</v>
      </c>
      <c r="K5657" s="7" t="s">
        <v>11564</v>
      </c>
    </row>
    <row r="5658" spans="1:11" x14ac:dyDescent="0.3">
      <c r="A5658" s="3">
        <v>43985</v>
      </c>
      <c r="B5658" s="4">
        <v>2020</v>
      </c>
      <c r="C5658" s="3" t="s">
        <v>3492</v>
      </c>
      <c r="D5658" t="s">
        <v>11565</v>
      </c>
      <c r="E5658" s="5" t="s">
        <v>27</v>
      </c>
      <c r="F5658" t="s">
        <v>44</v>
      </c>
      <c r="G5658" s="6">
        <v>500</v>
      </c>
      <c r="H5658" t="s">
        <v>22</v>
      </c>
      <c r="I5658" t="s">
        <v>678</v>
      </c>
      <c r="J5658" t="s">
        <v>305</v>
      </c>
      <c r="K5658" s="7" t="s">
        <v>11566</v>
      </c>
    </row>
    <row r="5659" spans="1:11" x14ac:dyDescent="0.3">
      <c r="A5659" s="3">
        <v>43985</v>
      </c>
      <c r="B5659" s="4">
        <v>2020</v>
      </c>
      <c r="C5659" s="3" t="s">
        <v>3492</v>
      </c>
      <c r="D5659" t="s">
        <v>11567</v>
      </c>
      <c r="E5659" s="5" t="s">
        <v>20</v>
      </c>
      <c r="F5659" t="s">
        <v>21</v>
      </c>
      <c r="G5659" s="6">
        <v>200</v>
      </c>
      <c r="H5659" t="s">
        <v>22</v>
      </c>
      <c r="I5659" t="s">
        <v>681</v>
      </c>
      <c r="J5659" t="s">
        <v>197</v>
      </c>
      <c r="K5659" s="7" t="s">
        <v>11568</v>
      </c>
    </row>
    <row r="5660" spans="1:11" x14ac:dyDescent="0.3">
      <c r="A5660" s="3">
        <v>43985</v>
      </c>
      <c r="B5660" s="4">
        <v>2020</v>
      </c>
      <c r="C5660" s="3" t="s">
        <v>3492</v>
      </c>
      <c r="D5660" t="s">
        <v>11569</v>
      </c>
      <c r="E5660" s="5" t="s">
        <v>38</v>
      </c>
      <c r="F5660" t="s">
        <v>44</v>
      </c>
      <c r="G5660" s="6">
        <v>500</v>
      </c>
      <c r="H5660" t="s">
        <v>22</v>
      </c>
      <c r="I5660" t="s">
        <v>690</v>
      </c>
      <c r="J5660" t="s">
        <v>17</v>
      </c>
      <c r="K5660" s="7" t="s">
        <v>11570</v>
      </c>
    </row>
    <row r="5661" spans="1:11" x14ac:dyDescent="0.3">
      <c r="A5661" s="3">
        <v>43985</v>
      </c>
      <c r="B5661" s="4">
        <v>2020</v>
      </c>
      <c r="C5661" s="3" t="s">
        <v>3492</v>
      </c>
      <c r="D5661" t="s">
        <v>11571</v>
      </c>
      <c r="E5661" s="5" t="s">
        <v>32</v>
      </c>
      <c r="F5661" t="s">
        <v>39</v>
      </c>
      <c r="G5661" s="6">
        <v>600</v>
      </c>
      <c r="H5661" t="s">
        <v>22</v>
      </c>
      <c r="I5661" t="s">
        <v>690</v>
      </c>
      <c r="J5661" t="s">
        <v>360</v>
      </c>
      <c r="K5661" s="7" t="s">
        <v>11572</v>
      </c>
    </row>
    <row r="5662" spans="1:11" x14ac:dyDescent="0.3">
      <c r="A5662" s="3">
        <v>43985</v>
      </c>
      <c r="B5662" s="4">
        <v>2020</v>
      </c>
      <c r="C5662" s="3" t="s">
        <v>3492</v>
      </c>
      <c r="D5662" t="s">
        <v>11573</v>
      </c>
      <c r="E5662" s="5" t="s">
        <v>20</v>
      </c>
      <c r="F5662" t="s">
        <v>44</v>
      </c>
      <c r="G5662" s="6">
        <v>500</v>
      </c>
      <c r="H5662" t="s">
        <v>15</v>
      </c>
      <c r="I5662" t="s">
        <v>690</v>
      </c>
      <c r="J5662" t="s">
        <v>321</v>
      </c>
      <c r="K5662" s="7" t="s">
        <v>11574</v>
      </c>
    </row>
    <row r="5663" spans="1:11" x14ac:dyDescent="0.3">
      <c r="A5663" s="3">
        <v>43985</v>
      </c>
      <c r="B5663" s="4">
        <v>2020</v>
      </c>
      <c r="C5663" s="3" t="s">
        <v>3492</v>
      </c>
      <c r="D5663" t="s">
        <v>11575</v>
      </c>
      <c r="E5663" s="5" t="s">
        <v>27</v>
      </c>
      <c r="F5663" t="s">
        <v>14</v>
      </c>
      <c r="G5663" s="6">
        <v>350</v>
      </c>
      <c r="H5663" t="s">
        <v>22</v>
      </c>
      <c r="I5663" t="s">
        <v>690</v>
      </c>
      <c r="J5663" t="s">
        <v>69</v>
      </c>
      <c r="K5663" s="7" t="s">
        <v>11576</v>
      </c>
    </row>
    <row r="5664" spans="1:11" x14ac:dyDescent="0.3">
      <c r="A5664" s="3">
        <v>43985</v>
      </c>
      <c r="B5664" s="4">
        <v>2020</v>
      </c>
      <c r="C5664" s="3" t="s">
        <v>3492</v>
      </c>
      <c r="D5664" t="s">
        <v>11577</v>
      </c>
      <c r="E5664" s="5" t="s">
        <v>20</v>
      </c>
      <c r="F5664" t="s">
        <v>21</v>
      </c>
      <c r="G5664" s="6">
        <v>200</v>
      </c>
      <c r="H5664" t="s">
        <v>33</v>
      </c>
      <c r="I5664" t="s">
        <v>697</v>
      </c>
      <c r="J5664" t="s">
        <v>278</v>
      </c>
      <c r="K5664" s="7" t="s">
        <v>11578</v>
      </c>
    </row>
    <row r="5665" spans="1:11" x14ac:dyDescent="0.3">
      <c r="A5665" s="3">
        <v>43985</v>
      </c>
      <c r="B5665" s="4">
        <v>2020</v>
      </c>
      <c r="C5665" s="3" t="s">
        <v>3492</v>
      </c>
      <c r="D5665" t="s">
        <v>11579</v>
      </c>
      <c r="E5665" s="5" t="s">
        <v>32</v>
      </c>
      <c r="F5665" t="s">
        <v>44</v>
      </c>
      <c r="G5665" s="6">
        <v>500</v>
      </c>
      <c r="H5665" t="s">
        <v>22</v>
      </c>
      <c r="I5665" t="s">
        <v>700</v>
      </c>
      <c r="J5665" t="s">
        <v>154</v>
      </c>
      <c r="K5665" s="7" t="s">
        <v>11580</v>
      </c>
    </row>
    <row r="5666" spans="1:11" x14ac:dyDescent="0.3">
      <c r="A5666" s="3">
        <v>43986</v>
      </c>
      <c r="B5666" s="4">
        <v>2020</v>
      </c>
      <c r="C5666" s="3" t="s">
        <v>3492</v>
      </c>
      <c r="D5666" t="s">
        <v>11581</v>
      </c>
      <c r="E5666" s="5" t="s">
        <v>38</v>
      </c>
      <c r="F5666" t="s">
        <v>14</v>
      </c>
      <c r="G5666" s="6">
        <v>350</v>
      </c>
      <c r="H5666" t="s">
        <v>22</v>
      </c>
      <c r="I5666" t="s">
        <v>700</v>
      </c>
      <c r="J5666" t="s">
        <v>219</v>
      </c>
      <c r="K5666" s="7" t="s">
        <v>11582</v>
      </c>
    </row>
    <row r="5667" spans="1:11" x14ac:dyDescent="0.3">
      <c r="A5667" s="3">
        <v>43986</v>
      </c>
      <c r="B5667" s="4">
        <v>2020</v>
      </c>
      <c r="C5667" s="3" t="s">
        <v>3492</v>
      </c>
      <c r="D5667" t="s">
        <v>11583</v>
      </c>
      <c r="E5667" s="5" t="s">
        <v>27</v>
      </c>
      <c r="F5667" t="s">
        <v>39</v>
      </c>
      <c r="G5667" s="6">
        <v>600</v>
      </c>
      <c r="H5667" t="s">
        <v>15</v>
      </c>
      <c r="I5667" t="s">
        <v>1172</v>
      </c>
      <c r="J5667" t="s">
        <v>165</v>
      </c>
      <c r="K5667" s="7" t="s">
        <v>11584</v>
      </c>
    </row>
    <row r="5668" spans="1:11" x14ac:dyDescent="0.3">
      <c r="A5668" s="3">
        <v>43986</v>
      </c>
      <c r="B5668" s="4">
        <v>2020</v>
      </c>
      <c r="C5668" s="3" t="s">
        <v>3492</v>
      </c>
      <c r="D5668" t="s">
        <v>11585</v>
      </c>
      <c r="E5668" s="5" t="s">
        <v>13</v>
      </c>
      <c r="F5668" t="s">
        <v>39</v>
      </c>
      <c r="G5668" s="6">
        <v>600</v>
      </c>
      <c r="H5668" t="s">
        <v>33</v>
      </c>
      <c r="I5668" t="s">
        <v>1172</v>
      </c>
      <c r="J5668" t="s">
        <v>342</v>
      </c>
      <c r="K5668" s="7" t="s">
        <v>11586</v>
      </c>
    </row>
    <row r="5669" spans="1:11" x14ac:dyDescent="0.3">
      <c r="A5669" s="3">
        <v>43986</v>
      </c>
      <c r="B5669" s="4">
        <v>2020</v>
      </c>
      <c r="C5669" s="3" t="s">
        <v>3492</v>
      </c>
      <c r="D5669" t="s">
        <v>11587</v>
      </c>
      <c r="E5669" s="5" t="s">
        <v>38</v>
      </c>
      <c r="F5669" t="s">
        <v>44</v>
      </c>
      <c r="G5669" s="6">
        <v>500</v>
      </c>
      <c r="H5669" t="s">
        <v>15</v>
      </c>
      <c r="I5669" t="s">
        <v>1172</v>
      </c>
      <c r="J5669" t="s">
        <v>116</v>
      </c>
      <c r="K5669" s="7" t="s">
        <v>11588</v>
      </c>
    </row>
    <row r="5670" spans="1:11" x14ac:dyDescent="0.3">
      <c r="A5670" s="3">
        <v>43986</v>
      </c>
      <c r="B5670" s="4">
        <v>2020</v>
      </c>
      <c r="C5670" s="3" t="s">
        <v>3492</v>
      </c>
      <c r="D5670" t="s">
        <v>11589</v>
      </c>
      <c r="E5670" s="5" t="s">
        <v>38</v>
      </c>
      <c r="F5670" t="s">
        <v>39</v>
      </c>
      <c r="G5670" s="6">
        <v>600</v>
      </c>
      <c r="H5670" t="s">
        <v>15</v>
      </c>
      <c r="I5670" t="s">
        <v>1172</v>
      </c>
      <c r="J5670" t="s">
        <v>77</v>
      </c>
      <c r="K5670" s="7" t="s">
        <v>11590</v>
      </c>
    </row>
    <row r="5671" spans="1:11" x14ac:dyDescent="0.3">
      <c r="A5671" s="3">
        <v>43986</v>
      </c>
      <c r="B5671" s="4">
        <v>2020</v>
      </c>
      <c r="C5671" s="3" t="s">
        <v>3492</v>
      </c>
      <c r="D5671" t="s">
        <v>11591</v>
      </c>
      <c r="E5671" s="5" t="s">
        <v>20</v>
      </c>
      <c r="F5671" t="s">
        <v>39</v>
      </c>
      <c r="G5671" s="6">
        <v>600</v>
      </c>
      <c r="H5671" t="s">
        <v>15</v>
      </c>
      <c r="I5671" t="s">
        <v>703</v>
      </c>
      <c r="J5671" t="s">
        <v>41</v>
      </c>
      <c r="K5671" s="7" t="s">
        <v>11592</v>
      </c>
    </row>
    <row r="5672" spans="1:11" x14ac:dyDescent="0.3">
      <c r="A5672" s="3">
        <v>43986</v>
      </c>
      <c r="B5672" s="4">
        <v>2020</v>
      </c>
      <c r="C5672" s="3" t="s">
        <v>3492</v>
      </c>
      <c r="D5672" t="s">
        <v>11593</v>
      </c>
      <c r="E5672" s="5" t="s">
        <v>27</v>
      </c>
      <c r="F5672" t="s">
        <v>21</v>
      </c>
      <c r="G5672" s="6">
        <v>200</v>
      </c>
      <c r="H5672" t="s">
        <v>33</v>
      </c>
      <c r="I5672" t="s">
        <v>703</v>
      </c>
      <c r="J5672" t="s">
        <v>347</v>
      </c>
      <c r="K5672" s="7" t="s">
        <v>11594</v>
      </c>
    </row>
    <row r="5673" spans="1:11" x14ac:dyDescent="0.3">
      <c r="A5673" s="3">
        <v>43986</v>
      </c>
      <c r="B5673" s="4">
        <v>2020</v>
      </c>
      <c r="C5673" s="3" t="s">
        <v>3492</v>
      </c>
      <c r="D5673" t="s">
        <v>11595</v>
      </c>
      <c r="E5673" s="5" t="s">
        <v>13</v>
      </c>
      <c r="F5673" t="s">
        <v>44</v>
      </c>
      <c r="G5673" s="6">
        <v>500</v>
      </c>
      <c r="H5673" t="s">
        <v>15</v>
      </c>
      <c r="I5673" t="s">
        <v>703</v>
      </c>
      <c r="J5673" t="s">
        <v>216</v>
      </c>
      <c r="K5673" s="7" t="s">
        <v>11596</v>
      </c>
    </row>
    <row r="5674" spans="1:11" x14ac:dyDescent="0.3">
      <c r="A5674" s="3">
        <v>43986</v>
      </c>
      <c r="B5674" s="4">
        <v>2020</v>
      </c>
      <c r="C5674" s="3" t="s">
        <v>3492</v>
      </c>
      <c r="D5674" t="s">
        <v>11597</v>
      </c>
      <c r="E5674" s="5" t="s">
        <v>20</v>
      </c>
      <c r="F5674" t="s">
        <v>44</v>
      </c>
      <c r="G5674" s="6">
        <v>500</v>
      </c>
      <c r="H5674" t="s">
        <v>22</v>
      </c>
      <c r="I5674" t="s">
        <v>703</v>
      </c>
      <c r="J5674" t="s">
        <v>86</v>
      </c>
      <c r="K5674" s="7" t="s">
        <v>11598</v>
      </c>
    </row>
    <row r="5675" spans="1:11" x14ac:dyDescent="0.3">
      <c r="A5675" s="3">
        <v>43986</v>
      </c>
      <c r="B5675" s="4">
        <v>2020</v>
      </c>
      <c r="C5675" s="3" t="s">
        <v>3492</v>
      </c>
      <c r="D5675" t="s">
        <v>11599</v>
      </c>
      <c r="E5675" s="5" t="s">
        <v>27</v>
      </c>
      <c r="F5675" t="s">
        <v>39</v>
      </c>
      <c r="G5675" s="6">
        <v>600</v>
      </c>
      <c r="H5675" t="s">
        <v>22</v>
      </c>
      <c r="I5675" t="s">
        <v>703</v>
      </c>
      <c r="J5675" t="s">
        <v>99</v>
      </c>
      <c r="K5675" s="7" t="s">
        <v>11600</v>
      </c>
    </row>
    <row r="5676" spans="1:11" x14ac:dyDescent="0.3">
      <c r="A5676" s="3">
        <v>43986</v>
      </c>
      <c r="B5676" s="4">
        <v>2020</v>
      </c>
      <c r="C5676" s="3" t="s">
        <v>3492</v>
      </c>
      <c r="D5676" t="s">
        <v>11601</v>
      </c>
      <c r="E5676" s="5" t="s">
        <v>32</v>
      </c>
      <c r="F5676" t="s">
        <v>44</v>
      </c>
      <c r="G5676" s="6">
        <v>500</v>
      </c>
      <c r="H5676" t="s">
        <v>15</v>
      </c>
      <c r="I5676" t="s">
        <v>45</v>
      </c>
      <c r="J5676" t="s">
        <v>386</v>
      </c>
      <c r="K5676" s="7" t="s">
        <v>11602</v>
      </c>
    </row>
    <row r="5677" spans="1:11" x14ac:dyDescent="0.3">
      <c r="A5677" s="3">
        <v>43986</v>
      </c>
      <c r="B5677" s="4">
        <v>2020</v>
      </c>
      <c r="C5677" s="3" t="s">
        <v>3492</v>
      </c>
      <c r="D5677" t="s">
        <v>11603</v>
      </c>
      <c r="E5677" s="5" t="s">
        <v>38</v>
      </c>
      <c r="F5677" t="s">
        <v>14</v>
      </c>
      <c r="G5677" s="6">
        <v>350</v>
      </c>
      <c r="H5677" t="s">
        <v>15</v>
      </c>
      <c r="I5677" t="s">
        <v>45</v>
      </c>
      <c r="J5677" t="s">
        <v>448</v>
      </c>
      <c r="K5677" s="7" t="s">
        <v>11604</v>
      </c>
    </row>
    <row r="5678" spans="1:11" x14ac:dyDescent="0.3">
      <c r="A5678" s="3">
        <v>43986</v>
      </c>
      <c r="B5678" s="4">
        <v>2020</v>
      </c>
      <c r="C5678" s="3" t="s">
        <v>3492</v>
      </c>
      <c r="D5678" t="s">
        <v>11605</v>
      </c>
      <c r="E5678" s="5" t="s">
        <v>20</v>
      </c>
      <c r="F5678" t="s">
        <v>21</v>
      </c>
      <c r="G5678" s="6">
        <v>200</v>
      </c>
      <c r="H5678" t="s">
        <v>15</v>
      </c>
      <c r="I5678" t="s">
        <v>34</v>
      </c>
      <c r="J5678" t="s">
        <v>99</v>
      </c>
      <c r="K5678" s="7" t="s">
        <v>11606</v>
      </c>
    </row>
    <row r="5679" spans="1:11" x14ac:dyDescent="0.3">
      <c r="A5679" s="3">
        <v>43987</v>
      </c>
      <c r="B5679" s="4">
        <v>2020</v>
      </c>
      <c r="C5679" s="3" t="s">
        <v>3492</v>
      </c>
      <c r="D5679" t="s">
        <v>11607</v>
      </c>
      <c r="E5679" s="5" t="s">
        <v>32</v>
      </c>
      <c r="F5679" t="s">
        <v>21</v>
      </c>
      <c r="G5679" s="6">
        <v>200</v>
      </c>
      <c r="H5679" t="s">
        <v>33</v>
      </c>
      <c r="I5679" t="s">
        <v>23</v>
      </c>
      <c r="J5679" t="s">
        <v>868</v>
      </c>
      <c r="K5679" s="7" t="s">
        <v>11608</v>
      </c>
    </row>
    <row r="5680" spans="1:11" x14ac:dyDescent="0.3">
      <c r="A5680" s="3">
        <v>43987</v>
      </c>
      <c r="B5680" s="4">
        <v>2020</v>
      </c>
      <c r="C5680" s="3" t="s">
        <v>3492</v>
      </c>
      <c r="D5680" t="s">
        <v>11609</v>
      </c>
      <c r="E5680" s="5" t="s">
        <v>27</v>
      </c>
      <c r="F5680" t="s">
        <v>21</v>
      </c>
      <c r="G5680" s="6">
        <v>200</v>
      </c>
      <c r="H5680" t="s">
        <v>33</v>
      </c>
      <c r="I5680" t="s">
        <v>749</v>
      </c>
      <c r="J5680" t="s">
        <v>132</v>
      </c>
      <c r="K5680" s="7" t="s">
        <v>11610</v>
      </c>
    </row>
    <row r="5681" spans="1:11" x14ac:dyDescent="0.3">
      <c r="A5681" s="3">
        <v>43987</v>
      </c>
      <c r="B5681" s="4">
        <v>2020</v>
      </c>
      <c r="C5681" s="3" t="s">
        <v>3492</v>
      </c>
      <c r="D5681" t="s">
        <v>11611</v>
      </c>
      <c r="E5681" s="5" t="s">
        <v>20</v>
      </c>
      <c r="F5681" t="s">
        <v>44</v>
      </c>
      <c r="G5681" s="6">
        <v>500</v>
      </c>
      <c r="H5681" t="s">
        <v>15</v>
      </c>
      <c r="I5681" t="s">
        <v>758</v>
      </c>
      <c r="J5681" t="s">
        <v>129</v>
      </c>
      <c r="K5681" s="7" t="s">
        <v>11612</v>
      </c>
    </row>
    <row r="5682" spans="1:11" x14ac:dyDescent="0.3">
      <c r="A5682" s="3">
        <v>43987</v>
      </c>
      <c r="B5682" s="4">
        <v>2020</v>
      </c>
      <c r="C5682" s="3" t="s">
        <v>3492</v>
      </c>
      <c r="D5682" t="s">
        <v>11613</v>
      </c>
      <c r="E5682" s="5" t="s">
        <v>38</v>
      </c>
      <c r="F5682" t="s">
        <v>39</v>
      </c>
      <c r="G5682" s="6">
        <v>600</v>
      </c>
      <c r="H5682" t="s">
        <v>33</v>
      </c>
      <c r="I5682" t="s">
        <v>115</v>
      </c>
      <c r="J5682" t="s">
        <v>132</v>
      </c>
      <c r="K5682" s="7" t="s">
        <v>11614</v>
      </c>
    </row>
    <row r="5683" spans="1:11" x14ac:dyDescent="0.3">
      <c r="A5683" s="3">
        <v>43988</v>
      </c>
      <c r="B5683" s="4">
        <v>2020</v>
      </c>
      <c r="C5683" s="3" t="s">
        <v>3492</v>
      </c>
      <c r="D5683" t="s">
        <v>11615</v>
      </c>
      <c r="E5683" s="5" t="s">
        <v>32</v>
      </c>
      <c r="F5683" t="s">
        <v>44</v>
      </c>
      <c r="G5683" s="6">
        <v>500</v>
      </c>
      <c r="H5683" t="s">
        <v>15</v>
      </c>
      <c r="I5683" t="s">
        <v>115</v>
      </c>
      <c r="J5683" t="s">
        <v>77</v>
      </c>
      <c r="K5683" s="7" t="s">
        <v>11616</v>
      </c>
    </row>
    <row r="5684" spans="1:11" x14ac:dyDescent="0.3">
      <c r="A5684" s="3">
        <v>43988</v>
      </c>
      <c r="B5684" s="4">
        <v>2020</v>
      </c>
      <c r="C5684" s="3" t="s">
        <v>3492</v>
      </c>
      <c r="D5684" t="s">
        <v>11617</v>
      </c>
      <c r="E5684" s="5" t="s">
        <v>20</v>
      </c>
      <c r="F5684" t="s">
        <v>44</v>
      </c>
      <c r="G5684" s="6">
        <v>500</v>
      </c>
      <c r="H5684" t="s">
        <v>15</v>
      </c>
      <c r="I5684" t="s">
        <v>122</v>
      </c>
      <c r="J5684" t="s">
        <v>165</v>
      </c>
      <c r="K5684" s="7" t="s">
        <v>11618</v>
      </c>
    </row>
    <row r="5685" spans="1:11" x14ac:dyDescent="0.3">
      <c r="A5685" s="3">
        <v>43988</v>
      </c>
      <c r="B5685" s="4">
        <v>2020</v>
      </c>
      <c r="C5685" s="3" t="s">
        <v>3492</v>
      </c>
      <c r="D5685" t="s">
        <v>11619</v>
      </c>
      <c r="E5685" s="5" t="s">
        <v>27</v>
      </c>
      <c r="F5685" t="s">
        <v>39</v>
      </c>
      <c r="G5685" s="6">
        <v>600</v>
      </c>
      <c r="H5685" t="s">
        <v>15</v>
      </c>
      <c r="I5685" t="s">
        <v>138</v>
      </c>
      <c r="J5685" t="s">
        <v>806</v>
      </c>
      <c r="K5685" s="7" t="s">
        <v>11620</v>
      </c>
    </row>
    <row r="5686" spans="1:11" x14ac:dyDescent="0.3">
      <c r="A5686" s="3">
        <v>43988</v>
      </c>
      <c r="B5686" s="4">
        <v>2020</v>
      </c>
      <c r="C5686" s="3" t="s">
        <v>3492</v>
      </c>
      <c r="D5686" t="s">
        <v>11621</v>
      </c>
      <c r="E5686" s="5" t="s">
        <v>20</v>
      </c>
      <c r="F5686" t="s">
        <v>14</v>
      </c>
      <c r="G5686" s="6">
        <v>350</v>
      </c>
      <c r="H5686" t="s">
        <v>15</v>
      </c>
      <c r="I5686" t="s">
        <v>145</v>
      </c>
      <c r="J5686" t="s">
        <v>80</v>
      </c>
      <c r="K5686" s="7" t="s">
        <v>11622</v>
      </c>
    </row>
    <row r="5687" spans="1:11" x14ac:dyDescent="0.3">
      <c r="A5687" s="3">
        <v>43988</v>
      </c>
      <c r="B5687" s="4">
        <v>2020</v>
      </c>
      <c r="C5687" s="3" t="s">
        <v>3492</v>
      </c>
      <c r="D5687" t="s">
        <v>11623</v>
      </c>
      <c r="E5687" s="5" t="s">
        <v>32</v>
      </c>
      <c r="F5687" t="s">
        <v>39</v>
      </c>
      <c r="G5687" s="6">
        <v>600</v>
      </c>
      <c r="H5687" t="s">
        <v>33</v>
      </c>
      <c r="I5687" t="s">
        <v>151</v>
      </c>
      <c r="J5687" t="s">
        <v>430</v>
      </c>
      <c r="K5687" s="7" t="s">
        <v>11624</v>
      </c>
    </row>
    <row r="5688" spans="1:11" x14ac:dyDescent="0.3">
      <c r="A5688" s="3">
        <v>43988</v>
      </c>
      <c r="B5688" s="4">
        <v>2020</v>
      </c>
      <c r="C5688" s="3" t="s">
        <v>3492</v>
      </c>
      <c r="D5688" t="s">
        <v>11625</v>
      </c>
      <c r="E5688" s="5" t="s">
        <v>38</v>
      </c>
      <c r="F5688" t="s">
        <v>39</v>
      </c>
      <c r="G5688" s="6">
        <v>600</v>
      </c>
      <c r="H5688" t="s">
        <v>22</v>
      </c>
      <c r="I5688" t="s">
        <v>157</v>
      </c>
      <c r="J5688" t="s">
        <v>106</v>
      </c>
      <c r="K5688" s="7" t="s">
        <v>11626</v>
      </c>
    </row>
    <row r="5689" spans="1:11" x14ac:dyDescent="0.3">
      <c r="A5689" s="3">
        <v>43988</v>
      </c>
      <c r="B5689" s="4">
        <v>2020</v>
      </c>
      <c r="C5689" s="3" t="s">
        <v>3492</v>
      </c>
      <c r="D5689" t="s">
        <v>11627</v>
      </c>
      <c r="E5689" s="5" t="s">
        <v>27</v>
      </c>
      <c r="F5689" t="s">
        <v>39</v>
      </c>
      <c r="G5689" s="6">
        <v>600</v>
      </c>
      <c r="H5689" t="s">
        <v>33</v>
      </c>
      <c r="I5689" t="s">
        <v>157</v>
      </c>
      <c r="J5689" t="s">
        <v>868</v>
      </c>
      <c r="K5689" s="7" t="s">
        <v>11628</v>
      </c>
    </row>
    <row r="5690" spans="1:11" x14ac:dyDescent="0.3">
      <c r="A5690" s="3">
        <v>43988</v>
      </c>
      <c r="B5690" s="4">
        <v>2020</v>
      </c>
      <c r="C5690" s="3" t="s">
        <v>3492</v>
      </c>
      <c r="D5690" t="s">
        <v>11629</v>
      </c>
      <c r="E5690" s="5" t="s">
        <v>13</v>
      </c>
      <c r="F5690" t="s">
        <v>21</v>
      </c>
      <c r="G5690" s="6">
        <v>200</v>
      </c>
      <c r="H5690" t="s">
        <v>15</v>
      </c>
      <c r="I5690" t="s">
        <v>171</v>
      </c>
      <c r="J5690" t="s">
        <v>109</v>
      </c>
      <c r="K5690" s="7" t="s">
        <v>11630</v>
      </c>
    </row>
    <row r="5691" spans="1:11" x14ac:dyDescent="0.3">
      <c r="A5691" s="3">
        <v>43988</v>
      </c>
      <c r="B5691" s="4">
        <v>2020</v>
      </c>
      <c r="C5691" s="3" t="s">
        <v>3492</v>
      </c>
      <c r="D5691" t="s">
        <v>11631</v>
      </c>
      <c r="E5691" s="5" t="s">
        <v>38</v>
      </c>
      <c r="F5691" t="s">
        <v>21</v>
      </c>
      <c r="G5691" s="6">
        <v>200</v>
      </c>
      <c r="H5691" t="s">
        <v>33</v>
      </c>
      <c r="I5691" t="s">
        <v>76</v>
      </c>
      <c r="J5691" t="s">
        <v>132</v>
      </c>
      <c r="K5691" s="7" t="s">
        <v>11632</v>
      </c>
    </row>
    <row r="5692" spans="1:11" x14ac:dyDescent="0.3">
      <c r="A5692" s="3">
        <v>43988</v>
      </c>
      <c r="B5692" s="4">
        <v>2020</v>
      </c>
      <c r="C5692" s="3" t="s">
        <v>3492</v>
      </c>
      <c r="D5692" t="s">
        <v>11633</v>
      </c>
      <c r="E5692" s="5" t="s">
        <v>38</v>
      </c>
      <c r="F5692" t="s">
        <v>21</v>
      </c>
      <c r="G5692" s="6">
        <v>200</v>
      </c>
      <c r="H5692" t="s">
        <v>15</v>
      </c>
      <c r="I5692" t="s">
        <v>189</v>
      </c>
      <c r="J5692" t="s">
        <v>73</v>
      </c>
      <c r="K5692" s="7" t="s">
        <v>11634</v>
      </c>
    </row>
    <row r="5693" spans="1:11" x14ac:dyDescent="0.3">
      <c r="A5693" s="3">
        <v>43988</v>
      </c>
      <c r="B5693" s="4">
        <v>2020</v>
      </c>
      <c r="C5693" s="3" t="s">
        <v>3492</v>
      </c>
      <c r="D5693" t="s">
        <v>11635</v>
      </c>
      <c r="E5693" s="5" t="s">
        <v>20</v>
      </c>
      <c r="F5693" t="s">
        <v>39</v>
      </c>
      <c r="G5693" s="6">
        <v>600</v>
      </c>
      <c r="H5693" t="s">
        <v>33</v>
      </c>
      <c r="I5693" t="s">
        <v>202</v>
      </c>
      <c r="J5693" t="s">
        <v>197</v>
      </c>
      <c r="K5693" s="7" t="s">
        <v>11636</v>
      </c>
    </row>
    <row r="5694" spans="1:11" x14ac:dyDescent="0.3">
      <c r="A5694" s="3">
        <v>43988</v>
      </c>
      <c r="B5694" s="4">
        <v>2020</v>
      </c>
      <c r="C5694" s="3" t="s">
        <v>3492</v>
      </c>
      <c r="D5694" t="s">
        <v>11637</v>
      </c>
      <c r="E5694" s="5" t="s">
        <v>27</v>
      </c>
      <c r="F5694" t="s">
        <v>44</v>
      </c>
      <c r="G5694" s="6">
        <v>500</v>
      </c>
      <c r="H5694" t="s">
        <v>33</v>
      </c>
      <c r="I5694" t="s">
        <v>210</v>
      </c>
      <c r="J5694" t="s">
        <v>529</v>
      </c>
      <c r="K5694" s="7" t="s">
        <v>11638</v>
      </c>
    </row>
    <row r="5695" spans="1:11" x14ac:dyDescent="0.3">
      <c r="A5695" s="3">
        <v>43989</v>
      </c>
      <c r="B5695" s="4">
        <v>2020</v>
      </c>
      <c r="C5695" s="3" t="s">
        <v>3492</v>
      </c>
      <c r="D5695" t="s">
        <v>11639</v>
      </c>
      <c r="E5695" s="5" t="s">
        <v>13</v>
      </c>
      <c r="F5695" t="s">
        <v>21</v>
      </c>
      <c r="G5695" s="6">
        <v>200</v>
      </c>
      <c r="H5695" t="s">
        <v>33</v>
      </c>
      <c r="I5695" t="s">
        <v>222</v>
      </c>
      <c r="J5695" t="s">
        <v>386</v>
      </c>
      <c r="K5695" s="7" t="s">
        <v>11640</v>
      </c>
    </row>
    <row r="5696" spans="1:11" x14ac:dyDescent="0.3">
      <c r="A5696" s="3">
        <v>43989</v>
      </c>
      <c r="B5696" s="4">
        <v>2020</v>
      </c>
      <c r="C5696" s="3" t="s">
        <v>3492</v>
      </c>
      <c r="D5696" t="s">
        <v>11641</v>
      </c>
      <c r="E5696" s="5" t="s">
        <v>20</v>
      </c>
      <c r="F5696" t="s">
        <v>39</v>
      </c>
      <c r="G5696" s="6">
        <v>600</v>
      </c>
      <c r="H5696" t="s">
        <v>33</v>
      </c>
      <c r="I5696" t="s">
        <v>222</v>
      </c>
      <c r="J5696" t="s">
        <v>213</v>
      </c>
      <c r="K5696" s="7" t="s">
        <v>11642</v>
      </c>
    </row>
    <row r="5697" spans="1:11" x14ac:dyDescent="0.3">
      <c r="A5697" s="3">
        <v>43989</v>
      </c>
      <c r="B5697" s="4">
        <v>2020</v>
      </c>
      <c r="C5697" s="3" t="s">
        <v>3492</v>
      </c>
      <c r="D5697" t="s">
        <v>11643</v>
      </c>
      <c r="E5697" s="5" t="s">
        <v>27</v>
      </c>
      <c r="F5697" t="s">
        <v>39</v>
      </c>
      <c r="G5697" s="6">
        <v>600</v>
      </c>
      <c r="H5697" t="s">
        <v>15</v>
      </c>
      <c r="I5697" t="s">
        <v>234</v>
      </c>
      <c r="J5697" t="s">
        <v>806</v>
      </c>
      <c r="K5697" s="7" t="s">
        <v>11644</v>
      </c>
    </row>
    <row r="5698" spans="1:11" x14ac:dyDescent="0.3">
      <c r="A5698" s="3">
        <v>43989</v>
      </c>
      <c r="B5698" s="4">
        <v>2020</v>
      </c>
      <c r="C5698" s="3" t="s">
        <v>3492</v>
      </c>
      <c r="D5698" t="s">
        <v>11645</v>
      </c>
      <c r="E5698" s="5" t="s">
        <v>32</v>
      </c>
      <c r="F5698" t="s">
        <v>21</v>
      </c>
      <c r="G5698" s="6">
        <v>200</v>
      </c>
      <c r="H5698" t="s">
        <v>33</v>
      </c>
      <c r="I5698" t="s">
        <v>241</v>
      </c>
      <c r="J5698" t="s">
        <v>41</v>
      </c>
      <c r="K5698" s="7" t="s">
        <v>11646</v>
      </c>
    </row>
    <row r="5699" spans="1:11" x14ac:dyDescent="0.3">
      <c r="A5699" s="3">
        <v>43989</v>
      </c>
      <c r="B5699" s="4">
        <v>2020</v>
      </c>
      <c r="C5699" s="3" t="s">
        <v>3492</v>
      </c>
      <c r="D5699" t="s">
        <v>11647</v>
      </c>
      <c r="E5699" s="5" t="s">
        <v>38</v>
      </c>
      <c r="F5699" t="s">
        <v>39</v>
      </c>
      <c r="G5699" s="6">
        <v>600</v>
      </c>
      <c r="H5699" t="s">
        <v>22</v>
      </c>
      <c r="I5699" t="s">
        <v>249</v>
      </c>
      <c r="J5699" t="s">
        <v>246</v>
      </c>
      <c r="K5699" s="7" t="s">
        <v>11648</v>
      </c>
    </row>
    <row r="5700" spans="1:11" x14ac:dyDescent="0.3">
      <c r="A5700" s="3">
        <v>43989</v>
      </c>
      <c r="B5700" s="4">
        <v>2020</v>
      </c>
      <c r="C5700" s="3" t="s">
        <v>3492</v>
      </c>
      <c r="D5700" t="s">
        <v>11649</v>
      </c>
      <c r="E5700" s="5" t="s">
        <v>20</v>
      </c>
      <c r="F5700" t="s">
        <v>21</v>
      </c>
      <c r="G5700" s="6">
        <v>200</v>
      </c>
      <c r="H5700" t="s">
        <v>15</v>
      </c>
      <c r="I5700" t="s">
        <v>260</v>
      </c>
      <c r="J5700" t="s">
        <v>573</v>
      </c>
      <c r="K5700" s="7" t="s">
        <v>11650</v>
      </c>
    </row>
    <row r="5701" spans="1:11" x14ac:dyDescent="0.3">
      <c r="A5701" s="3">
        <v>43989</v>
      </c>
      <c r="B5701" s="4">
        <v>2020</v>
      </c>
      <c r="C5701" s="3" t="s">
        <v>3492</v>
      </c>
      <c r="D5701" t="s">
        <v>11651</v>
      </c>
      <c r="E5701" s="5" t="s">
        <v>32</v>
      </c>
      <c r="F5701" t="s">
        <v>44</v>
      </c>
      <c r="G5701" s="6">
        <v>500</v>
      </c>
      <c r="H5701" t="s">
        <v>15</v>
      </c>
      <c r="I5701" t="s">
        <v>60</v>
      </c>
      <c r="J5701" t="s">
        <v>213</v>
      </c>
      <c r="K5701" s="7" t="s">
        <v>11652</v>
      </c>
    </row>
    <row r="5702" spans="1:11" x14ac:dyDescent="0.3">
      <c r="A5702" s="3">
        <v>43989</v>
      </c>
      <c r="B5702" s="4">
        <v>2020</v>
      </c>
      <c r="C5702" s="3" t="s">
        <v>3492</v>
      </c>
      <c r="D5702" t="s">
        <v>11653</v>
      </c>
      <c r="E5702" s="5" t="s">
        <v>27</v>
      </c>
      <c r="F5702" t="s">
        <v>21</v>
      </c>
      <c r="G5702" s="6">
        <v>200</v>
      </c>
      <c r="H5702" t="s">
        <v>33</v>
      </c>
      <c r="I5702" t="s">
        <v>277</v>
      </c>
      <c r="J5702" t="s">
        <v>61</v>
      </c>
      <c r="K5702" s="7" t="s">
        <v>11654</v>
      </c>
    </row>
    <row r="5703" spans="1:11" x14ac:dyDescent="0.3">
      <c r="A5703" s="3">
        <v>43989</v>
      </c>
      <c r="B5703" s="4">
        <v>2020</v>
      </c>
      <c r="C5703" s="3" t="s">
        <v>3492</v>
      </c>
      <c r="D5703" t="s">
        <v>11655</v>
      </c>
      <c r="E5703" s="5" t="s">
        <v>20</v>
      </c>
      <c r="F5703" t="s">
        <v>44</v>
      </c>
      <c r="G5703" s="6">
        <v>500</v>
      </c>
      <c r="H5703" t="s">
        <v>15</v>
      </c>
      <c r="I5703" t="s">
        <v>292</v>
      </c>
      <c r="J5703" t="s">
        <v>321</v>
      </c>
      <c r="K5703" s="7" t="s">
        <v>11656</v>
      </c>
    </row>
    <row r="5704" spans="1:11" x14ac:dyDescent="0.3">
      <c r="A5704" s="3">
        <v>43989</v>
      </c>
      <c r="B5704" s="4">
        <v>2020</v>
      </c>
      <c r="C5704" s="3" t="s">
        <v>3492</v>
      </c>
      <c r="D5704" t="s">
        <v>11657</v>
      </c>
      <c r="E5704" s="5" t="s">
        <v>38</v>
      </c>
      <c r="F5704" t="s">
        <v>21</v>
      </c>
      <c r="G5704" s="6">
        <v>200</v>
      </c>
      <c r="H5704" t="s">
        <v>22</v>
      </c>
      <c r="I5704" t="s">
        <v>292</v>
      </c>
      <c r="J5704" t="s">
        <v>186</v>
      </c>
      <c r="K5704" s="7" t="s">
        <v>11658</v>
      </c>
    </row>
    <row r="5705" spans="1:11" x14ac:dyDescent="0.3">
      <c r="A5705" s="3">
        <v>43989</v>
      </c>
      <c r="B5705" s="4">
        <v>2020</v>
      </c>
      <c r="C5705" s="3" t="s">
        <v>3492</v>
      </c>
      <c r="D5705" t="s">
        <v>11659</v>
      </c>
      <c r="E5705" s="5" t="s">
        <v>32</v>
      </c>
      <c r="F5705" t="s">
        <v>14</v>
      </c>
      <c r="G5705" s="6">
        <v>350</v>
      </c>
      <c r="H5705" t="s">
        <v>15</v>
      </c>
      <c r="I5705" t="s">
        <v>296</v>
      </c>
      <c r="J5705" t="s">
        <v>235</v>
      </c>
      <c r="K5705" s="7" t="s">
        <v>11660</v>
      </c>
    </row>
    <row r="5706" spans="1:11" x14ac:dyDescent="0.3">
      <c r="A5706" s="3">
        <v>43989</v>
      </c>
      <c r="B5706" s="4">
        <v>2020</v>
      </c>
      <c r="C5706" s="3" t="s">
        <v>3492</v>
      </c>
      <c r="D5706" t="s">
        <v>11661</v>
      </c>
      <c r="E5706" s="5" t="s">
        <v>20</v>
      </c>
      <c r="F5706" t="s">
        <v>14</v>
      </c>
      <c r="G5706" s="6">
        <v>350</v>
      </c>
      <c r="H5706" t="s">
        <v>15</v>
      </c>
      <c r="I5706" t="s">
        <v>311</v>
      </c>
      <c r="J5706" t="s">
        <v>302</v>
      </c>
      <c r="K5706" s="7" t="s">
        <v>11662</v>
      </c>
    </row>
    <row r="5707" spans="1:11" x14ac:dyDescent="0.3">
      <c r="A5707" s="3">
        <v>43989</v>
      </c>
      <c r="B5707" s="4">
        <v>2020</v>
      </c>
      <c r="C5707" s="3" t="s">
        <v>3492</v>
      </c>
      <c r="D5707" t="s">
        <v>11663</v>
      </c>
      <c r="E5707" s="5" t="s">
        <v>27</v>
      </c>
      <c r="F5707" t="s">
        <v>44</v>
      </c>
      <c r="G5707" s="6">
        <v>500</v>
      </c>
      <c r="H5707" t="s">
        <v>33</v>
      </c>
      <c r="I5707" t="s">
        <v>311</v>
      </c>
      <c r="J5707" t="s">
        <v>339</v>
      </c>
      <c r="K5707" s="7" t="s">
        <v>11664</v>
      </c>
    </row>
    <row r="5708" spans="1:11" x14ac:dyDescent="0.3">
      <c r="A5708" s="3">
        <v>43990</v>
      </c>
      <c r="B5708" s="4">
        <v>2020</v>
      </c>
      <c r="C5708" s="3" t="s">
        <v>3492</v>
      </c>
      <c r="D5708" t="s">
        <v>11665</v>
      </c>
      <c r="E5708" s="5" t="s">
        <v>20</v>
      </c>
      <c r="F5708" t="s">
        <v>14</v>
      </c>
      <c r="G5708" s="6">
        <v>350</v>
      </c>
      <c r="H5708" t="s">
        <v>22</v>
      </c>
      <c r="I5708" t="s">
        <v>320</v>
      </c>
      <c r="J5708" t="s">
        <v>126</v>
      </c>
      <c r="K5708" s="7" t="s">
        <v>11666</v>
      </c>
    </row>
    <row r="5709" spans="1:11" x14ac:dyDescent="0.3">
      <c r="A5709" s="3">
        <v>43990</v>
      </c>
      <c r="B5709" s="4">
        <v>2020</v>
      </c>
      <c r="C5709" s="3" t="s">
        <v>3492</v>
      </c>
      <c r="D5709" t="s">
        <v>11667</v>
      </c>
      <c r="E5709" s="5" t="s">
        <v>32</v>
      </c>
      <c r="F5709" t="s">
        <v>44</v>
      </c>
      <c r="G5709" s="6">
        <v>500</v>
      </c>
      <c r="H5709" t="s">
        <v>15</v>
      </c>
      <c r="I5709" t="s">
        <v>327</v>
      </c>
      <c r="J5709" t="s">
        <v>106</v>
      </c>
      <c r="K5709" s="7" t="s">
        <v>11668</v>
      </c>
    </row>
    <row r="5710" spans="1:11" x14ac:dyDescent="0.3">
      <c r="A5710" s="3">
        <v>43990</v>
      </c>
      <c r="B5710" s="4">
        <v>2020</v>
      </c>
      <c r="C5710" s="3" t="s">
        <v>3492</v>
      </c>
      <c r="D5710" t="s">
        <v>11669</v>
      </c>
      <c r="E5710" s="5" t="s">
        <v>38</v>
      </c>
      <c r="F5710" t="s">
        <v>21</v>
      </c>
      <c r="G5710" s="6">
        <v>200</v>
      </c>
      <c r="H5710" t="s">
        <v>22</v>
      </c>
      <c r="I5710" t="s">
        <v>64</v>
      </c>
      <c r="J5710" t="s">
        <v>305</v>
      </c>
      <c r="K5710" s="7" t="s">
        <v>11670</v>
      </c>
    </row>
    <row r="5711" spans="1:11" x14ac:dyDescent="0.3">
      <c r="A5711" s="3">
        <v>43990</v>
      </c>
      <c r="B5711" s="4">
        <v>2020</v>
      </c>
      <c r="C5711" s="3" t="s">
        <v>3492</v>
      </c>
      <c r="D5711" t="s">
        <v>11671</v>
      </c>
      <c r="E5711" s="5" t="s">
        <v>27</v>
      </c>
      <c r="F5711" t="s">
        <v>21</v>
      </c>
      <c r="G5711" s="6">
        <v>200</v>
      </c>
      <c r="H5711" t="s">
        <v>22</v>
      </c>
      <c r="I5711" t="s">
        <v>371</v>
      </c>
      <c r="J5711" t="s">
        <v>503</v>
      </c>
      <c r="K5711" s="7" t="s">
        <v>11672</v>
      </c>
    </row>
    <row r="5712" spans="1:11" x14ac:dyDescent="0.3">
      <c r="A5712" s="3">
        <v>43990</v>
      </c>
      <c r="B5712" s="4">
        <v>2020</v>
      </c>
      <c r="C5712" s="3" t="s">
        <v>3492</v>
      </c>
      <c r="D5712" t="s">
        <v>11673</v>
      </c>
      <c r="E5712" s="5" t="s">
        <v>13</v>
      </c>
      <c r="F5712" t="s">
        <v>39</v>
      </c>
      <c r="G5712" s="6">
        <v>600</v>
      </c>
      <c r="H5712" t="s">
        <v>33</v>
      </c>
      <c r="I5712" t="s">
        <v>408</v>
      </c>
      <c r="J5712" t="s">
        <v>734</v>
      </c>
      <c r="K5712" s="7" t="s">
        <v>11674</v>
      </c>
    </row>
    <row r="5713" spans="1:11" x14ac:dyDescent="0.3">
      <c r="A5713" s="3">
        <v>43990</v>
      </c>
      <c r="B5713" s="4">
        <v>2020</v>
      </c>
      <c r="C5713" s="3" t="s">
        <v>3492</v>
      </c>
      <c r="D5713" t="s">
        <v>11675</v>
      </c>
      <c r="E5713" s="5" t="s">
        <v>38</v>
      </c>
      <c r="F5713" t="s">
        <v>21</v>
      </c>
      <c r="G5713" s="6">
        <v>200</v>
      </c>
      <c r="H5713" t="s">
        <v>15</v>
      </c>
      <c r="I5713" t="s">
        <v>412</v>
      </c>
      <c r="J5713" t="s">
        <v>360</v>
      </c>
      <c r="K5713" s="7" t="s">
        <v>11676</v>
      </c>
    </row>
    <row r="5714" spans="1:11" x14ac:dyDescent="0.3">
      <c r="A5714" s="3">
        <v>43990</v>
      </c>
      <c r="B5714" s="4">
        <v>2020</v>
      </c>
      <c r="C5714" s="3" t="s">
        <v>3492</v>
      </c>
      <c r="D5714" t="s">
        <v>11677</v>
      </c>
      <c r="E5714" s="5" t="s">
        <v>38</v>
      </c>
      <c r="F5714" t="s">
        <v>44</v>
      </c>
      <c r="G5714" s="6">
        <v>500</v>
      </c>
      <c r="H5714" t="s">
        <v>22</v>
      </c>
      <c r="I5714" t="s">
        <v>412</v>
      </c>
      <c r="J5714" t="s">
        <v>132</v>
      </c>
      <c r="K5714" s="7" t="s">
        <v>11678</v>
      </c>
    </row>
    <row r="5715" spans="1:11" x14ac:dyDescent="0.3">
      <c r="A5715" s="3">
        <v>43990</v>
      </c>
      <c r="B5715" s="4">
        <v>2020</v>
      </c>
      <c r="C5715" s="3" t="s">
        <v>3492</v>
      </c>
      <c r="D5715" t="s">
        <v>11679</v>
      </c>
      <c r="E5715" s="5" t="s">
        <v>20</v>
      </c>
      <c r="F5715" t="s">
        <v>21</v>
      </c>
      <c r="G5715" s="6">
        <v>200</v>
      </c>
      <c r="H5715" t="s">
        <v>33</v>
      </c>
      <c r="I5715" t="s">
        <v>415</v>
      </c>
      <c r="J5715" t="s">
        <v>422</v>
      </c>
      <c r="K5715" s="7" t="s">
        <v>11680</v>
      </c>
    </row>
    <row r="5716" spans="1:11" x14ac:dyDescent="0.3">
      <c r="A5716" s="3">
        <v>43990</v>
      </c>
      <c r="B5716" s="4">
        <v>2020</v>
      </c>
      <c r="C5716" s="3" t="s">
        <v>3492</v>
      </c>
      <c r="D5716" t="s">
        <v>11681</v>
      </c>
      <c r="E5716" s="5" t="s">
        <v>27</v>
      </c>
      <c r="F5716" t="s">
        <v>14</v>
      </c>
      <c r="G5716" s="6">
        <v>350</v>
      </c>
      <c r="H5716" t="s">
        <v>15</v>
      </c>
      <c r="I5716" t="s">
        <v>415</v>
      </c>
      <c r="J5716" t="s">
        <v>165</v>
      </c>
      <c r="K5716" s="7" t="s">
        <v>11682</v>
      </c>
    </row>
    <row r="5717" spans="1:11" x14ac:dyDescent="0.3">
      <c r="A5717" s="3">
        <v>43990</v>
      </c>
      <c r="B5717" s="4">
        <v>2020</v>
      </c>
      <c r="C5717" s="3" t="s">
        <v>3492</v>
      </c>
      <c r="D5717" t="s">
        <v>11683</v>
      </c>
      <c r="E5717" s="5" t="s">
        <v>32</v>
      </c>
      <c r="F5717" t="s">
        <v>44</v>
      </c>
      <c r="G5717" s="6">
        <v>500</v>
      </c>
      <c r="H5717" t="s">
        <v>15</v>
      </c>
      <c r="I5717" t="s">
        <v>421</v>
      </c>
      <c r="J5717" t="s">
        <v>704</v>
      </c>
      <c r="K5717" s="7" t="s">
        <v>11684</v>
      </c>
    </row>
    <row r="5718" spans="1:11" x14ac:dyDescent="0.3">
      <c r="A5718" s="3">
        <v>43990</v>
      </c>
      <c r="B5718" s="4">
        <v>2020</v>
      </c>
      <c r="C5718" s="3" t="s">
        <v>3492</v>
      </c>
      <c r="D5718" t="s">
        <v>11685</v>
      </c>
      <c r="E5718" s="5" t="s">
        <v>13</v>
      </c>
      <c r="F5718" t="s">
        <v>44</v>
      </c>
      <c r="G5718" s="6">
        <v>500</v>
      </c>
      <c r="H5718" t="s">
        <v>15</v>
      </c>
      <c r="I5718" t="s">
        <v>421</v>
      </c>
      <c r="J5718" t="s">
        <v>673</v>
      </c>
      <c r="K5718" s="7" t="s">
        <v>11686</v>
      </c>
    </row>
    <row r="5719" spans="1:11" x14ac:dyDescent="0.3">
      <c r="A5719" s="3">
        <v>43990</v>
      </c>
      <c r="B5719" s="4">
        <v>2020</v>
      </c>
      <c r="C5719" s="3" t="s">
        <v>3492</v>
      </c>
      <c r="D5719" t="s">
        <v>11687</v>
      </c>
      <c r="E5719" s="5" t="s">
        <v>20</v>
      </c>
      <c r="F5719" t="s">
        <v>14</v>
      </c>
      <c r="G5719" s="6">
        <v>350</v>
      </c>
      <c r="H5719" t="s">
        <v>22</v>
      </c>
      <c r="I5719" t="s">
        <v>421</v>
      </c>
      <c r="J5719" t="s">
        <v>129</v>
      </c>
      <c r="K5719" s="7" t="s">
        <v>11688</v>
      </c>
    </row>
    <row r="5720" spans="1:11" x14ac:dyDescent="0.3">
      <c r="A5720" s="3">
        <v>43991</v>
      </c>
      <c r="B5720" s="4">
        <v>2020</v>
      </c>
      <c r="C5720" s="3" t="s">
        <v>3492</v>
      </c>
      <c r="D5720" t="s">
        <v>11689</v>
      </c>
      <c r="E5720" s="5" t="s">
        <v>27</v>
      </c>
      <c r="F5720" t="s">
        <v>44</v>
      </c>
      <c r="G5720" s="6">
        <v>500</v>
      </c>
      <c r="H5720" t="s">
        <v>15</v>
      </c>
      <c r="I5720" t="s">
        <v>421</v>
      </c>
      <c r="J5720" t="s">
        <v>219</v>
      </c>
      <c r="K5720" s="7" t="s">
        <v>11690</v>
      </c>
    </row>
    <row r="5721" spans="1:11" x14ac:dyDescent="0.3">
      <c r="A5721" s="3">
        <v>43991</v>
      </c>
      <c r="B5721" s="4">
        <v>2020</v>
      </c>
      <c r="C5721" s="3" t="s">
        <v>3492</v>
      </c>
      <c r="D5721" t="s">
        <v>11691</v>
      </c>
      <c r="E5721" s="5" t="s">
        <v>32</v>
      </c>
      <c r="F5721" t="s">
        <v>44</v>
      </c>
      <c r="G5721" s="6">
        <v>500</v>
      </c>
      <c r="H5721" t="s">
        <v>22</v>
      </c>
      <c r="I5721" t="s">
        <v>56</v>
      </c>
      <c r="J5721" t="s">
        <v>1038</v>
      </c>
      <c r="K5721" s="7" t="s">
        <v>11692</v>
      </c>
    </row>
    <row r="5722" spans="1:11" x14ac:dyDescent="0.3">
      <c r="A5722" s="3">
        <v>43991</v>
      </c>
      <c r="B5722" s="4">
        <v>2020</v>
      </c>
      <c r="C5722" s="3" t="s">
        <v>3492</v>
      </c>
      <c r="D5722" t="s">
        <v>11693</v>
      </c>
      <c r="E5722" s="5" t="s">
        <v>38</v>
      </c>
      <c r="F5722" t="s">
        <v>44</v>
      </c>
      <c r="G5722" s="6">
        <v>500</v>
      </c>
      <c r="H5722" t="s">
        <v>33</v>
      </c>
      <c r="I5722" t="s">
        <v>56</v>
      </c>
      <c r="J5722" t="s">
        <v>445</v>
      </c>
      <c r="K5722" s="7" t="s">
        <v>11694</v>
      </c>
    </row>
    <row r="5723" spans="1:11" x14ac:dyDescent="0.3">
      <c r="A5723" s="3">
        <v>43991</v>
      </c>
      <c r="B5723" s="4">
        <v>2020</v>
      </c>
      <c r="C5723" s="3" t="s">
        <v>3492</v>
      </c>
      <c r="D5723" t="s">
        <v>11695</v>
      </c>
      <c r="E5723" s="5" t="s">
        <v>20</v>
      </c>
      <c r="F5723" t="s">
        <v>44</v>
      </c>
      <c r="G5723" s="6">
        <v>500</v>
      </c>
      <c r="H5723" t="s">
        <v>15</v>
      </c>
      <c r="I5723" t="s">
        <v>386</v>
      </c>
      <c r="J5723" t="s">
        <v>806</v>
      </c>
      <c r="K5723" s="7" t="s">
        <v>11696</v>
      </c>
    </row>
    <row r="5724" spans="1:11" x14ac:dyDescent="0.3">
      <c r="A5724" s="3">
        <v>43991</v>
      </c>
      <c r="B5724" s="4">
        <v>2020</v>
      </c>
      <c r="C5724" s="3" t="s">
        <v>3492</v>
      </c>
      <c r="D5724" t="s">
        <v>11697</v>
      </c>
      <c r="E5724" s="5" t="s">
        <v>32</v>
      </c>
      <c r="F5724" t="s">
        <v>21</v>
      </c>
      <c r="G5724" s="6">
        <v>200</v>
      </c>
      <c r="H5724" t="s">
        <v>22</v>
      </c>
      <c r="I5724" t="s">
        <v>386</v>
      </c>
      <c r="J5724" t="s">
        <v>29</v>
      </c>
      <c r="K5724" s="7" t="s">
        <v>11698</v>
      </c>
    </row>
    <row r="5725" spans="1:11" x14ac:dyDescent="0.3">
      <c r="A5725" s="3">
        <v>43991</v>
      </c>
      <c r="B5725" s="4">
        <v>2020</v>
      </c>
      <c r="C5725" s="3" t="s">
        <v>3492</v>
      </c>
      <c r="D5725" t="s">
        <v>11699</v>
      </c>
      <c r="E5725" s="5" t="s">
        <v>27</v>
      </c>
      <c r="F5725" t="s">
        <v>21</v>
      </c>
      <c r="G5725" s="6">
        <v>200</v>
      </c>
      <c r="H5725" t="s">
        <v>33</v>
      </c>
      <c r="I5725" t="s">
        <v>468</v>
      </c>
      <c r="J5725" t="s">
        <v>17</v>
      </c>
      <c r="K5725" s="7" t="s">
        <v>11700</v>
      </c>
    </row>
    <row r="5726" spans="1:11" x14ac:dyDescent="0.3">
      <c r="A5726" s="3">
        <v>43991</v>
      </c>
      <c r="B5726" s="4">
        <v>2020</v>
      </c>
      <c r="C5726" s="3" t="s">
        <v>3492</v>
      </c>
      <c r="D5726" t="s">
        <v>11701</v>
      </c>
      <c r="E5726" s="5" t="s">
        <v>20</v>
      </c>
      <c r="F5726" t="s">
        <v>14</v>
      </c>
      <c r="G5726" s="6">
        <v>350</v>
      </c>
      <c r="H5726" t="s">
        <v>15</v>
      </c>
      <c r="I5726" t="s">
        <v>468</v>
      </c>
      <c r="J5726" t="s">
        <v>485</v>
      </c>
      <c r="K5726" s="7" t="s">
        <v>11702</v>
      </c>
    </row>
    <row r="5727" spans="1:11" x14ac:dyDescent="0.3">
      <c r="A5727" s="3">
        <v>43991</v>
      </c>
      <c r="B5727" s="4">
        <v>2020</v>
      </c>
      <c r="C5727" s="3" t="s">
        <v>3492</v>
      </c>
      <c r="D5727" t="s">
        <v>11703</v>
      </c>
      <c r="E5727" s="5" t="s">
        <v>38</v>
      </c>
      <c r="F5727" t="s">
        <v>14</v>
      </c>
      <c r="G5727" s="6">
        <v>350</v>
      </c>
      <c r="H5727" t="s">
        <v>22</v>
      </c>
      <c r="I5727" t="s">
        <v>468</v>
      </c>
      <c r="J5727" t="s">
        <v>779</v>
      </c>
      <c r="K5727" s="7" t="s">
        <v>11704</v>
      </c>
    </row>
    <row r="5728" spans="1:11" x14ac:dyDescent="0.3">
      <c r="A5728" s="3">
        <v>43991</v>
      </c>
      <c r="B5728" s="4">
        <v>2020</v>
      </c>
      <c r="C5728" s="3" t="s">
        <v>3492</v>
      </c>
      <c r="D5728" t="s">
        <v>11705</v>
      </c>
      <c r="E5728" s="5" t="s">
        <v>32</v>
      </c>
      <c r="F5728" t="s">
        <v>14</v>
      </c>
      <c r="G5728" s="6">
        <v>350</v>
      </c>
      <c r="H5728" t="s">
        <v>22</v>
      </c>
      <c r="I5728" t="s">
        <v>468</v>
      </c>
      <c r="J5728" t="s">
        <v>490</v>
      </c>
      <c r="K5728" s="7" t="s">
        <v>11706</v>
      </c>
    </row>
    <row r="5729" spans="1:11" x14ac:dyDescent="0.3">
      <c r="A5729" s="3">
        <v>43991</v>
      </c>
      <c r="B5729" s="4">
        <v>2020</v>
      </c>
      <c r="C5729" s="3" t="s">
        <v>3492</v>
      </c>
      <c r="D5729" t="s">
        <v>11707</v>
      </c>
      <c r="E5729" s="5" t="s">
        <v>20</v>
      </c>
      <c r="F5729" t="s">
        <v>14</v>
      </c>
      <c r="G5729" s="6">
        <v>350</v>
      </c>
      <c r="H5729" t="s">
        <v>15</v>
      </c>
      <c r="I5729" t="s">
        <v>482</v>
      </c>
      <c r="J5729" t="s">
        <v>57</v>
      </c>
      <c r="K5729" s="7" t="s">
        <v>11708</v>
      </c>
    </row>
    <row r="5730" spans="1:11" x14ac:dyDescent="0.3">
      <c r="A5730" s="3">
        <v>43991</v>
      </c>
      <c r="B5730" s="4">
        <v>2020</v>
      </c>
      <c r="C5730" s="3" t="s">
        <v>3492</v>
      </c>
      <c r="D5730" t="s">
        <v>11709</v>
      </c>
      <c r="E5730" s="5" t="s">
        <v>27</v>
      </c>
      <c r="F5730" t="s">
        <v>21</v>
      </c>
      <c r="G5730" s="6">
        <v>200</v>
      </c>
      <c r="H5730" t="s">
        <v>33</v>
      </c>
      <c r="I5730" t="s">
        <v>482</v>
      </c>
      <c r="J5730" t="s">
        <v>352</v>
      </c>
      <c r="K5730" s="7" t="s">
        <v>11710</v>
      </c>
    </row>
    <row r="5731" spans="1:11" x14ac:dyDescent="0.3">
      <c r="A5731" s="3">
        <v>43991</v>
      </c>
      <c r="B5731" s="4">
        <v>2020</v>
      </c>
      <c r="C5731" s="3" t="s">
        <v>3492</v>
      </c>
      <c r="D5731" t="s">
        <v>11711</v>
      </c>
      <c r="E5731" s="5" t="s">
        <v>20</v>
      </c>
      <c r="F5731" t="s">
        <v>44</v>
      </c>
      <c r="G5731" s="6">
        <v>500</v>
      </c>
      <c r="H5731" t="s">
        <v>22</v>
      </c>
      <c r="I5731" t="s">
        <v>482</v>
      </c>
      <c r="J5731" t="s">
        <v>35</v>
      </c>
      <c r="K5731" s="7" t="s">
        <v>11712</v>
      </c>
    </row>
    <row r="5732" spans="1:11" x14ac:dyDescent="0.3">
      <c r="A5732" s="3">
        <v>43991</v>
      </c>
      <c r="B5732" s="4">
        <v>2020</v>
      </c>
      <c r="C5732" s="3" t="s">
        <v>3492</v>
      </c>
      <c r="D5732" t="s">
        <v>11713</v>
      </c>
      <c r="E5732" s="5" t="s">
        <v>32</v>
      </c>
      <c r="F5732" t="s">
        <v>14</v>
      </c>
      <c r="G5732" s="6">
        <v>350</v>
      </c>
      <c r="H5732" t="s">
        <v>15</v>
      </c>
      <c r="I5732" t="s">
        <v>515</v>
      </c>
      <c r="J5732" t="s">
        <v>197</v>
      </c>
      <c r="K5732" s="7" t="s">
        <v>11714</v>
      </c>
    </row>
    <row r="5733" spans="1:11" x14ac:dyDescent="0.3">
      <c r="A5733" s="3">
        <v>43991</v>
      </c>
      <c r="B5733" s="4">
        <v>2020</v>
      </c>
      <c r="C5733" s="3" t="s">
        <v>3492</v>
      </c>
      <c r="D5733" t="s">
        <v>11715</v>
      </c>
      <c r="E5733" s="5" t="s">
        <v>38</v>
      </c>
      <c r="F5733" t="s">
        <v>44</v>
      </c>
      <c r="G5733" s="6">
        <v>500</v>
      </c>
      <c r="H5733" t="s">
        <v>15</v>
      </c>
      <c r="I5733" t="s">
        <v>68</v>
      </c>
      <c r="J5733" t="s">
        <v>116</v>
      </c>
      <c r="K5733" s="7" t="s">
        <v>11716</v>
      </c>
    </row>
    <row r="5734" spans="1:11" x14ac:dyDescent="0.3">
      <c r="A5734" s="3">
        <v>43991</v>
      </c>
      <c r="B5734" s="4">
        <v>2020</v>
      </c>
      <c r="C5734" s="3" t="s">
        <v>3492</v>
      </c>
      <c r="D5734" t="s">
        <v>11717</v>
      </c>
      <c r="E5734" s="5" t="s">
        <v>27</v>
      </c>
      <c r="F5734" t="s">
        <v>39</v>
      </c>
      <c r="G5734" s="6">
        <v>600</v>
      </c>
      <c r="H5734" t="s">
        <v>33</v>
      </c>
      <c r="I5734" t="s">
        <v>524</v>
      </c>
      <c r="J5734" t="s">
        <v>213</v>
      </c>
      <c r="K5734" s="7" t="s">
        <v>11718</v>
      </c>
    </row>
    <row r="5735" spans="1:11" x14ac:dyDescent="0.3">
      <c r="A5735" s="3">
        <v>43991</v>
      </c>
      <c r="B5735" s="4">
        <v>2020</v>
      </c>
      <c r="C5735" s="3" t="s">
        <v>3492</v>
      </c>
      <c r="D5735" t="s">
        <v>11719</v>
      </c>
      <c r="E5735" s="5" t="s">
        <v>13</v>
      </c>
      <c r="F5735" t="s">
        <v>44</v>
      </c>
      <c r="G5735" s="6">
        <v>500</v>
      </c>
      <c r="H5735" t="s">
        <v>15</v>
      </c>
      <c r="I5735" t="s">
        <v>528</v>
      </c>
      <c r="J5735" t="s">
        <v>503</v>
      </c>
      <c r="K5735" s="7" t="s">
        <v>11720</v>
      </c>
    </row>
    <row r="5736" spans="1:11" x14ac:dyDescent="0.3">
      <c r="A5736" s="3">
        <v>43991</v>
      </c>
      <c r="B5736" s="4">
        <v>2020</v>
      </c>
      <c r="C5736" s="3" t="s">
        <v>3492</v>
      </c>
      <c r="D5736" t="s">
        <v>11721</v>
      </c>
      <c r="E5736" s="5" t="s">
        <v>38</v>
      </c>
      <c r="F5736" t="s">
        <v>44</v>
      </c>
      <c r="G5736" s="6">
        <v>500</v>
      </c>
      <c r="H5736" t="s">
        <v>22</v>
      </c>
      <c r="I5736" t="s">
        <v>536</v>
      </c>
      <c r="J5736" t="s">
        <v>1508</v>
      </c>
      <c r="K5736" s="7" t="s">
        <v>11722</v>
      </c>
    </row>
    <row r="5737" spans="1:11" x14ac:dyDescent="0.3">
      <c r="A5737" s="3">
        <v>43991</v>
      </c>
      <c r="B5737" s="4">
        <v>2020</v>
      </c>
      <c r="C5737" s="3" t="s">
        <v>3492</v>
      </c>
      <c r="D5737" t="s">
        <v>11723</v>
      </c>
      <c r="E5737" s="5" t="s">
        <v>38</v>
      </c>
      <c r="F5737" t="s">
        <v>44</v>
      </c>
      <c r="G5737" s="6">
        <v>500</v>
      </c>
      <c r="H5737" t="s">
        <v>33</v>
      </c>
      <c r="I5737" t="s">
        <v>544</v>
      </c>
      <c r="J5737" t="s">
        <v>430</v>
      </c>
      <c r="K5737" s="7" t="s">
        <v>11724</v>
      </c>
    </row>
    <row r="5738" spans="1:11" x14ac:dyDescent="0.3">
      <c r="A5738" s="3">
        <v>43992</v>
      </c>
      <c r="B5738" s="4">
        <v>2020</v>
      </c>
      <c r="C5738" s="3" t="s">
        <v>3492</v>
      </c>
      <c r="D5738" t="s">
        <v>11725</v>
      </c>
      <c r="E5738" s="5" t="s">
        <v>20</v>
      </c>
      <c r="F5738" t="s">
        <v>14</v>
      </c>
      <c r="G5738" s="6">
        <v>350</v>
      </c>
      <c r="H5738" t="s">
        <v>22</v>
      </c>
      <c r="I5738" t="s">
        <v>52</v>
      </c>
      <c r="J5738" t="s">
        <v>235</v>
      </c>
      <c r="K5738" s="7" t="s">
        <v>11726</v>
      </c>
    </row>
    <row r="5739" spans="1:11" x14ac:dyDescent="0.3">
      <c r="A5739" s="3">
        <v>43992</v>
      </c>
      <c r="B5739" s="4">
        <v>2020</v>
      </c>
      <c r="C5739" s="3" t="s">
        <v>3492</v>
      </c>
      <c r="D5739" t="s">
        <v>11727</v>
      </c>
      <c r="E5739" s="5" t="s">
        <v>27</v>
      </c>
      <c r="F5739" t="s">
        <v>21</v>
      </c>
      <c r="G5739" s="6">
        <v>200</v>
      </c>
      <c r="H5739" t="s">
        <v>33</v>
      </c>
      <c r="I5739" t="s">
        <v>52</v>
      </c>
      <c r="J5739" t="s">
        <v>29</v>
      </c>
      <c r="K5739" s="7" t="s">
        <v>11728</v>
      </c>
    </row>
    <row r="5740" spans="1:11" x14ac:dyDescent="0.3">
      <c r="A5740" s="3">
        <v>43992</v>
      </c>
      <c r="B5740" s="4">
        <v>2020</v>
      </c>
      <c r="C5740" s="3" t="s">
        <v>3492</v>
      </c>
      <c r="D5740" t="s">
        <v>11729</v>
      </c>
      <c r="E5740" s="5" t="s">
        <v>13</v>
      </c>
      <c r="F5740" t="s">
        <v>39</v>
      </c>
      <c r="G5740" s="6">
        <v>600</v>
      </c>
      <c r="H5740" t="s">
        <v>33</v>
      </c>
      <c r="I5740" t="s">
        <v>565</v>
      </c>
      <c r="J5740" t="s">
        <v>734</v>
      </c>
      <c r="K5740" s="7" t="s">
        <v>11730</v>
      </c>
    </row>
    <row r="5741" spans="1:11" x14ac:dyDescent="0.3">
      <c r="A5741" s="3">
        <v>43992</v>
      </c>
      <c r="B5741" s="4">
        <v>2020</v>
      </c>
      <c r="C5741" s="3" t="s">
        <v>3492</v>
      </c>
      <c r="D5741" t="s">
        <v>11731</v>
      </c>
      <c r="E5741" s="5" t="s">
        <v>20</v>
      </c>
      <c r="F5741" t="s">
        <v>39</v>
      </c>
      <c r="G5741" s="6">
        <v>600</v>
      </c>
      <c r="H5741" t="s">
        <v>33</v>
      </c>
      <c r="I5741" t="s">
        <v>576</v>
      </c>
      <c r="J5741" t="s">
        <v>165</v>
      </c>
      <c r="K5741" s="7" t="s">
        <v>11732</v>
      </c>
    </row>
    <row r="5742" spans="1:11" x14ac:dyDescent="0.3">
      <c r="A5742" s="3">
        <v>43992</v>
      </c>
      <c r="B5742" s="4">
        <v>2020</v>
      </c>
      <c r="C5742" s="3" t="s">
        <v>3492</v>
      </c>
      <c r="D5742" t="s">
        <v>11733</v>
      </c>
      <c r="E5742" s="5" t="s">
        <v>27</v>
      </c>
      <c r="F5742" t="s">
        <v>14</v>
      </c>
      <c r="G5742" s="6">
        <v>350</v>
      </c>
      <c r="H5742" t="s">
        <v>15</v>
      </c>
      <c r="I5742" t="s">
        <v>585</v>
      </c>
      <c r="J5742" t="s">
        <v>213</v>
      </c>
      <c r="K5742" s="7" t="s">
        <v>11734</v>
      </c>
    </row>
    <row r="5743" spans="1:11" x14ac:dyDescent="0.3">
      <c r="A5743" s="3">
        <v>43992</v>
      </c>
      <c r="B5743" s="4">
        <v>2020</v>
      </c>
      <c r="C5743" s="3" t="s">
        <v>3492</v>
      </c>
      <c r="D5743" t="s">
        <v>11735</v>
      </c>
      <c r="E5743" s="5" t="s">
        <v>32</v>
      </c>
      <c r="F5743" t="s">
        <v>21</v>
      </c>
      <c r="G5743" s="6">
        <v>200</v>
      </c>
      <c r="H5743" t="s">
        <v>22</v>
      </c>
      <c r="I5743" t="s">
        <v>585</v>
      </c>
      <c r="J5743" t="s">
        <v>219</v>
      </c>
      <c r="K5743" s="7" t="s">
        <v>11736</v>
      </c>
    </row>
    <row r="5744" spans="1:11" x14ac:dyDescent="0.3">
      <c r="A5744" s="3">
        <v>43992</v>
      </c>
      <c r="B5744" s="4">
        <v>2020</v>
      </c>
      <c r="C5744" s="3" t="s">
        <v>3492</v>
      </c>
      <c r="D5744" t="s">
        <v>11737</v>
      </c>
      <c r="E5744" s="5" t="s">
        <v>38</v>
      </c>
      <c r="F5744" t="s">
        <v>14</v>
      </c>
      <c r="G5744" s="6">
        <v>350</v>
      </c>
      <c r="H5744" t="s">
        <v>15</v>
      </c>
      <c r="I5744" t="s">
        <v>596</v>
      </c>
      <c r="J5744" t="s">
        <v>855</v>
      </c>
      <c r="K5744" s="7" t="s">
        <v>11738</v>
      </c>
    </row>
    <row r="5745" spans="1:11" x14ac:dyDescent="0.3">
      <c r="A5745" s="3">
        <v>43992</v>
      </c>
      <c r="B5745" s="4">
        <v>2020</v>
      </c>
      <c r="C5745" s="3" t="s">
        <v>3492</v>
      </c>
      <c r="D5745" t="s">
        <v>11739</v>
      </c>
      <c r="E5745" s="5" t="s">
        <v>20</v>
      </c>
      <c r="F5745" t="s">
        <v>39</v>
      </c>
      <c r="G5745" s="6">
        <v>600</v>
      </c>
      <c r="H5745" t="s">
        <v>33</v>
      </c>
      <c r="I5745" t="s">
        <v>596</v>
      </c>
      <c r="J5745" t="s">
        <v>109</v>
      </c>
      <c r="K5745" s="7" t="s">
        <v>11740</v>
      </c>
    </row>
    <row r="5746" spans="1:11" x14ac:dyDescent="0.3">
      <c r="A5746" s="3">
        <v>43993</v>
      </c>
      <c r="B5746" s="4">
        <v>2020</v>
      </c>
      <c r="C5746" s="3" t="s">
        <v>3492</v>
      </c>
      <c r="D5746" t="s">
        <v>11741</v>
      </c>
      <c r="E5746" s="5" t="s">
        <v>32</v>
      </c>
      <c r="F5746" t="s">
        <v>14</v>
      </c>
      <c r="G5746" s="6">
        <v>350</v>
      </c>
      <c r="H5746" t="s">
        <v>22</v>
      </c>
      <c r="I5746" t="s">
        <v>605</v>
      </c>
      <c r="J5746" t="s">
        <v>386</v>
      </c>
      <c r="K5746" s="7" t="s">
        <v>11742</v>
      </c>
    </row>
    <row r="5747" spans="1:11" x14ac:dyDescent="0.3">
      <c r="A5747" s="3">
        <v>43993</v>
      </c>
      <c r="B5747" s="4">
        <v>2020</v>
      </c>
      <c r="C5747" s="3" t="s">
        <v>3492</v>
      </c>
      <c r="D5747" t="s">
        <v>11743</v>
      </c>
      <c r="E5747" s="5" t="s">
        <v>27</v>
      </c>
      <c r="F5747" t="s">
        <v>44</v>
      </c>
      <c r="G5747" s="6">
        <v>500</v>
      </c>
      <c r="H5747" t="s">
        <v>22</v>
      </c>
      <c r="I5747" t="s">
        <v>610</v>
      </c>
      <c r="J5747" t="s">
        <v>180</v>
      </c>
      <c r="K5747" s="7" t="s">
        <v>11744</v>
      </c>
    </row>
    <row r="5748" spans="1:11" x14ac:dyDescent="0.3">
      <c r="A5748" s="3">
        <v>43993</v>
      </c>
      <c r="B5748" s="4">
        <v>2020</v>
      </c>
      <c r="C5748" s="3" t="s">
        <v>3492</v>
      </c>
      <c r="D5748" t="s">
        <v>11745</v>
      </c>
      <c r="E5748" s="5" t="s">
        <v>20</v>
      </c>
      <c r="F5748" t="s">
        <v>39</v>
      </c>
      <c r="G5748" s="6">
        <v>600</v>
      </c>
      <c r="H5748" t="s">
        <v>22</v>
      </c>
      <c r="I5748" t="s">
        <v>613</v>
      </c>
      <c r="J5748" t="s">
        <v>1508</v>
      </c>
      <c r="K5748" s="7" t="s">
        <v>11746</v>
      </c>
    </row>
    <row r="5749" spans="1:11" x14ac:dyDescent="0.3">
      <c r="A5749" s="3">
        <v>43993</v>
      </c>
      <c r="B5749" s="4">
        <v>2020</v>
      </c>
      <c r="C5749" s="3" t="s">
        <v>3492</v>
      </c>
      <c r="D5749" t="s">
        <v>11747</v>
      </c>
      <c r="E5749" s="5" t="s">
        <v>38</v>
      </c>
      <c r="F5749" t="s">
        <v>39</v>
      </c>
      <c r="G5749" s="6">
        <v>600</v>
      </c>
      <c r="H5749" t="s">
        <v>15</v>
      </c>
      <c r="I5749" t="s">
        <v>620</v>
      </c>
      <c r="J5749" t="s">
        <v>89</v>
      </c>
      <c r="K5749" s="7" t="s">
        <v>11748</v>
      </c>
    </row>
    <row r="5750" spans="1:11" x14ac:dyDescent="0.3">
      <c r="A5750" s="3">
        <v>43993</v>
      </c>
      <c r="B5750" s="4">
        <v>2020</v>
      </c>
      <c r="C5750" s="3" t="s">
        <v>3492</v>
      </c>
      <c r="D5750" t="s">
        <v>11749</v>
      </c>
      <c r="E5750" s="5" t="s">
        <v>32</v>
      </c>
      <c r="F5750" t="s">
        <v>21</v>
      </c>
      <c r="G5750" s="6">
        <v>200</v>
      </c>
      <c r="H5750" t="s">
        <v>33</v>
      </c>
      <c r="I5750" t="s">
        <v>620</v>
      </c>
      <c r="J5750" t="s">
        <v>451</v>
      </c>
      <c r="K5750" s="7" t="s">
        <v>11750</v>
      </c>
    </row>
    <row r="5751" spans="1:11" x14ac:dyDescent="0.3">
      <c r="A5751" s="3">
        <v>43993</v>
      </c>
      <c r="B5751" s="4">
        <v>2020</v>
      </c>
      <c r="C5751" s="3" t="s">
        <v>3492</v>
      </c>
      <c r="D5751" t="s">
        <v>11751</v>
      </c>
      <c r="E5751" s="5" t="s">
        <v>20</v>
      </c>
      <c r="F5751" t="s">
        <v>14</v>
      </c>
      <c r="G5751" s="6">
        <v>350</v>
      </c>
      <c r="H5751" t="s">
        <v>15</v>
      </c>
      <c r="I5751" t="s">
        <v>625</v>
      </c>
      <c r="J5751" t="s">
        <v>158</v>
      </c>
      <c r="K5751" s="7" t="s">
        <v>11752</v>
      </c>
    </row>
    <row r="5752" spans="1:11" x14ac:dyDescent="0.3">
      <c r="A5752" s="3">
        <v>43993</v>
      </c>
      <c r="B5752" s="4">
        <v>2020</v>
      </c>
      <c r="C5752" s="3" t="s">
        <v>3492</v>
      </c>
      <c r="D5752" t="s">
        <v>11753</v>
      </c>
      <c r="E5752" s="5" t="s">
        <v>27</v>
      </c>
      <c r="F5752" t="s">
        <v>14</v>
      </c>
      <c r="G5752" s="6">
        <v>350</v>
      </c>
      <c r="H5752" t="s">
        <v>15</v>
      </c>
      <c r="I5752" t="s">
        <v>631</v>
      </c>
      <c r="J5752" t="s">
        <v>339</v>
      </c>
      <c r="K5752" s="7" t="s">
        <v>11754</v>
      </c>
    </row>
    <row r="5753" spans="1:11" x14ac:dyDescent="0.3">
      <c r="A5753" s="3">
        <v>43994</v>
      </c>
      <c r="B5753" s="4">
        <v>2020</v>
      </c>
      <c r="C5753" s="3" t="s">
        <v>3492</v>
      </c>
      <c r="D5753" t="s">
        <v>11755</v>
      </c>
      <c r="E5753" s="5" t="s">
        <v>20</v>
      </c>
      <c r="F5753" t="s">
        <v>21</v>
      </c>
      <c r="G5753" s="6">
        <v>200</v>
      </c>
      <c r="H5753" t="s">
        <v>22</v>
      </c>
      <c r="I5753" t="s">
        <v>643</v>
      </c>
      <c r="J5753" t="s">
        <v>175</v>
      </c>
      <c r="K5753" s="7" t="s">
        <v>11756</v>
      </c>
    </row>
    <row r="5754" spans="1:11" x14ac:dyDescent="0.3">
      <c r="A5754" s="3">
        <v>43994</v>
      </c>
      <c r="B5754" s="4">
        <v>2020</v>
      </c>
      <c r="C5754" s="3" t="s">
        <v>3492</v>
      </c>
      <c r="D5754" t="s">
        <v>11757</v>
      </c>
      <c r="E5754" s="5" t="s">
        <v>32</v>
      </c>
      <c r="F5754" t="s">
        <v>39</v>
      </c>
      <c r="G5754" s="6">
        <v>600</v>
      </c>
      <c r="H5754" t="s">
        <v>33</v>
      </c>
      <c r="I5754" t="s">
        <v>672</v>
      </c>
      <c r="J5754" t="s">
        <v>146</v>
      </c>
      <c r="K5754" s="7" t="s">
        <v>11758</v>
      </c>
    </row>
    <row r="5755" spans="1:11" x14ac:dyDescent="0.3">
      <c r="A5755" s="3">
        <v>43994</v>
      </c>
      <c r="B5755" s="4">
        <v>2020</v>
      </c>
      <c r="C5755" s="3" t="s">
        <v>3492</v>
      </c>
      <c r="D5755" t="s">
        <v>11759</v>
      </c>
      <c r="E5755" s="5" t="s">
        <v>38</v>
      </c>
      <c r="F5755" t="s">
        <v>21</v>
      </c>
      <c r="G5755" s="6">
        <v>200</v>
      </c>
      <c r="H5755" t="s">
        <v>15</v>
      </c>
      <c r="I5755" t="s">
        <v>681</v>
      </c>
      <c r="J5755" t="s">
        <v>490</v>
      </c>
      <c r="K5755" s="7" t="s">
        <v>11760</v>
      </c>
    </row>
    <row r="5756" spans="1:11" x14ac:dyDescent="0.3">
      <c r="A5756" s="3">
        <v>43994</v>
      </c>
      <c r="B5756" s="4">
        <v>2020</v>
      </c>
      <c r="C5756" s="3" t="s">
        <v>3492</v>
      </c>
      <c r="D5756" t="s">
        <v>11761</v>
      </c>
      <c r="E5756" s="5" t="s">
        <v>27</v>
      </c>
      <c r="F5756" t="s">
        <v>44</v>
      </c>
      <c r="G5756" s="6">
        <v>500</v>
      </c>
      <c r="H5756" t="s">
        <v>15</v>
      </c>
      <c r="I5756" t="s">
        <v>690</v>
      </c>
      <c r="J5756" t="s">
        <v>1289</v>
      </c>
      <c r="K5756" s="7" t="s">
        <v>11762</v>
      </c>
    </row>
    <row r="5757" spans="1:11" x14ac:dyDescent="0.3">
      <c r="A5757" s="3">
        <v>43994</v>
      </c>
      <c r="B5757" s="4">
        <v>2020</v>
      </c>
      <c r="C5757" s="3" t="s">
        <v>3492</v>
      </c>
      <c r="D5757" t="s">
        <v>11763</v>
      </c>
      <c r="E5757" s="5" t="s">
        <v>13</v>
      </c>
      <c r="F5757" t="s">
        <v>14</v>
      </c>
      <c r="G5757" s="6">
        <v>350</v>
      </c>
      <c r="H5757" t="s">
        <v>33</v>
      </c>
      <c r="I5757" t="s">
        <v>1172</v>
      </c>
      <c r="J5757" t="s">
        <v>305</v>
      </c>
      <c r="K5757" s="7" t="s">
        <v>11764</v>
      </c>
    </row>
    <row r="5758" spans="1:11" x14ac:dyDescent="0.3">
      <c r="A5758" s="3">
        <v>43994</v>
      </c>
      <c r="B5758" s="4">
        <v>2020</v>
      </c>
      <c r="C5758" s="3" t="s">
        <v>3492</v>
      </c>
      <c r="D5758" t="s">
        <v>11765</v>
      </c>
      <c r="E5758" s="5" t="s">
        <v>38</v>
      </c>
      <c r="F5758" t="s">
        <v>14</v>
      </c>
      <c r="G5758" s="6">
        <v>350</v>
      </c>
      <c r="H5758" t="s">
        <v>15</v>
      </c>
      <c r="I5758" t="s">
        <v>703</v>
      </c>
      <c r="J5758" t="s">
        <v>92</v>
      </c>
      <c r="K5758" s="7" t="s">
        <v>11766</v>
      </c>
    </row>
    <row r="5759" spans="1:11" x14ac:dyDescent="0.3">
      <c r="A5759" s="3">
        <v>43994</v>
      </c>
      <c r="B5759" s="4">
        <v>2020</v>
      </c>
      <c r="C5759" s="3" t="s">
        <v>3492</v>
      </c>
      <c r="D5759" t="s">
        <v>11767</v>
      </c>
      <c r="E5759" s="5" t="s">
        <v>38</v>
      </c>
      <c r="F5759" t="s">
        <v>21</v>
      </c>
      <c r="G5759" s="6">
        <v>200</v>
      </c>
      <c r="H5759" t="s">
        <v>22</v>
      </c>
      <c r="I5759" t="s">
        <v>703</v>
      </c>
      <c r="J5759" t="s">
        <v>555</v>
      </c>
      <c r="K5759" s="7" t="s">
        <v>11768</v>
      </c>
    </row>
    <row r="5760" spans="1:11" x14ac:dyDescent="0.3">
      <c r="A5760" s="3">
        <v>43994</v>
      </c>
      <c r="B5760" s="4">
        <v>2020</v>
      </c>
      <c r="C5760" s="3" t="s">
        <v>3492</v>
      </c>
      <c r="D5760" t="s">
        <v>11769</v>
      </c>
      <c r="E5760" s="5" t="s">
        <v>20</v>
      </c>
      <c r="F5760" t="s">
        <v>14</v>
      </c>
      <c r="G5760" s="6">
        <v>350</v>
      </c>
      <c r="H5760" t="s">
        <v>22</v>
      </c>
      <c r="I5760" t="s">
        <v>45</v>
      </c>
      <c r="J5760" t="s">
        <v>469</v>
      </c>
      <c r="K5760" s="7" t="s">
        <v>11770</v>
      </c>
    </row>
    <row r="5761" spans="1:11" x14ac:dyDescent="0.3">
      <c r="A5761" s="3">
        <v>43995</v>
      </c>
      <c r="B5761" s="4">
        <v>2020</v>
      </c>
      <c r="C5761" s="3" t="s">
        <v>3492</v>
      </c>
      <c r="D5761" t="s">
        <v>11771</v>
      </c>
      <c r="E5761" s="5" t="s">
        <v>27</v>
      </c>
      <c r="F5761" t="s">
        <v>14</v>
      </c>
      <c r="G5761" s="6">
        <v>350</v>
      </c>
      <c r="H5761" t="s">
        <v>15</v>
      </c>
      <c r="I5761" t="s">
        <v>49</v>
      </c>
      <c r="J5761" t="s">
        <v>207</v>
      </c>
      <c r="K5761" s="7" t="s">
        <v>11772</v>
      </c>
    </row>
    <row r="5762" spans="1:11" x14ac:dyDescent="0.3">
      <c r="A5762" s="3">
        <v>43995</v>
      </c>
      <c r="B5762" s="4">
        <v>2020</v>
      </c>
      <c r="C5762" s="3" t="s">
        <v>3492</v>
      </c>
      <c r="D5762" t="s">
        <v>11773</v>
      </c>
      <c r="E5762" s="5" t="s">
        <v>13</v>
      </c>
      <c r="F5762" t="s">
        <v>44</v>
      </c>
      <c r="G5762" s="6">
        <v>500</v>
      </c>
      <c r="H5762" t="s">
        <v>33</v>
      </c>
      <c r="I5762" t="s">
        <v>16</v>
      </c>
      <c r="J5762" t="s">
        <v>1289</v>
      </c>
      <c r="K5762" s="7" t="s">
        <v>11774</v>
      </c>
    </row>
    <row r="5763" spans="1:11" x14ac:dyDescent="0.3">
      <c r="A5763" s="3">
        <v>43995</v>
      </c>
      <c r="B5763" s="4">
        <v>2020</v>
      </c>
      <c r="C5763" s="3" t="s">
        <v>3492</v>
      </c>
      <c r="D5763" t="s">
        <v>11775</v>
      </c>
      <c r="E5763" s="5" t="s">
        <v>20</v>
      </c>
      <c r="F5763" t="s">
        <v>39</v>
      </c>
      <c r="G5763" s="6">
        <v>600</v>
      </c>
      <c r="H5763" t="s">
        <v>33</v>
      </c>
      <c r="I5763" t="s">
        <v>16</v>
      </c>
      <c r="J5763" t="s">
        <v>158</v>
      </c>
      <c r="K5763" s="7" t="s">
        <v>11776</v>
      </c>
    </row>
    <row r="5764" spans="1:11" x14ac:dyDescent="0.3">
      <c r="A5764" s="3">
        <v>43995</v>
      </c>
      <c r="B5764" s="4">
        <v>2020</v>
      </c>
      <c r="C5764" s="3" t="s">
        <v>3492</v>
      </c>
      <c r="D5764" t="s">
        <v>11777</v>
      </c>
      <c r="E5764" s="5" t="s">
        <v>27</v>
      </c>
      <c r="F5764" t="s">
        <v>39</v>
      </c>
      <c r="G5764" s="6">
        <v>600</v>
      </c>
      <c r="H5764" t="s">
        <v>33</v>
      </c>
      <c r="I5764" t="s">
        <v>23</v>
      </c>
      <c r="J5764" t="s">
        <v>791</v>
      </c>
      <c r="K5764" s="7" t="s">
        <v>11778</v>
      </c>
    </row>
    <row r="5765" spans="1:11" x14ac:dyDescent="0.3">
      <c r="A5765" s="3">
        <v>43995</v>
      </c>
      <c r="B5765" s="4">
        <v>2020</v>
      </c>
      <c r="C5765" s="3" t="s">
        <v>3492</v>
      </c>
      <c r="D5765" t="s">
        <v>11779</v>
      </c>
      <c r="E5765" s="5" t="s">
        <v>32</v>
      </c>
      <c r="F5765" t="s">
        <v>14</v>
      </c>
      <c r="G5765" s="6">
        <v>350</v>
      </c>
      <c r="H5765" t="s">
        <v>15</v>
      </c>
      <c r="I5765" t="s">
        <v>23</v>
      </c>
      <c r="J5765" t="s">
        <v>626</v>
      </c>
      <c r="K5765" s="7" t="s">
        <v>11780</v>
      </c>
    </row>
    <row r="5766" spans="1:11" x14ac:dyDescent="0.3">
      <c r="A5766" s="3">
        <v>43995</v>
      </c>
      <c r="B5766" s="4">
        <v>2020</v>
      </c>
      <c r="C5766" s="3" t="s">
        <v>3492</v>
      </c>
      <c r="D5766" t="s">
        <v>11781</v>
      </c>
      <c r="E5766" s="5" t="s">
        <v>38</v>
      </c>
      <c r="F5766" t="s">
        <v>44</v>
      </c>
      <c r="G5766" s="6">
        <v>500</v>
      </c>
      <c r="H5766" t="s">
        <v>33</v>
      </c>
      <c r="I5766" t="s">
        <v>23</v>
      </c>
      <c r="J5766" t="s">
        <v>855</v>
      </c>
      <c r="K5766" s="7" t="s">
        <v>11782</v>
      </c>
    </row>
    <row r="5767" spans="1:11" x14ac:dyDescent="0.3">
      <c r="A5767" s="3">
        <v>43995</v>
      </c>
      <c r="B5767" s="4">
        <v>2020</v>
      </c>
      <c r="C5767" s="3" t="s">
        <v>3492</v>
      </c>
      <c r="D5767" t="s">
        <v>11783</v>
      </c>
      <c r="E5767" s="5" t="s">
        <v>20</v>
      </c>
      <c r="F5767" t="s">
        <v>14</v>
      </c>
      <c r="G5767" s="6">
        <v>350</v>
      </c>
      <c r="H5767" t="s">
        <v>15</v>
      </c>
      <c r="I5767" t="s">
        <v>23</v>
      </c>
      <c r="J5767" t="s">
        <v>503</v>
      </c>
      <c r="K5767" s="7" t="s">
        <v>11784</v>
      </c>
    </row>
    <row r="5768" spans="1:11" x14ac:dyDescent="0.3">
      <c r="A5768" s="3">
        <v>43995</v>
      </c>
      <c r="B5768" s="4">
        <v>2020</v>
      </c>
      <c r="C5768" s="3" t="s">
        <v>3492</v>
      </c>
      <c r="D5768" t="s">
        <v>11785</v>
      </c>
      <c r="E5768" s="5" t="s">
        <v>32</v>
      </c>
      <c r="F5768" t="s">
        <v>14</v>
      </c>
      <c r="G5768" s="6">
        <v>350</v>
      </c>
      <c r="H5768" t="s">
        <v>22</v>
      </c>
      <c r="I5768" t="s">
        <v>23</v>
      </c>
      <c r="J5768" t="s">
        <v>158</v>
      </c>
      <c r="K5768" s="7" t="s">
        <v>11786</v>
      </c>
    </row>
    <row r="5769" spans="1:11" x14ac:dyDescent="0.3">
      <c r="A5769" s="3">
        <v>43995</v>
      </c>
      <c r="B5769" s="4">
        <v>2020</v>
      </c>
      <c r="C5769" s="3" t="s">
        <v>3492</v>
      </c>
      <c r="D5769" t="s">
        <v>11787</v>
      </c>
      <c r="E5769" s="5" t="s">
        <v>27</v>
      </c>
      <c r="F5769" t="s">
        <v>39</v>
      </c>
      <c r="G5769" s="6">
        <v>600</v>
      </c>
      <c r="H5769" t="s">
        <v>15</v>
      </c>
      <c r="I5769" t="s">
        <v>40</v>
      </c>
      <c r="J5769" t="s">
        <v>308</v>
      </c>
      <c r="K5769" s="7" t="s">
        <v>11788</v>
      </c>
    </row>
    <row r="5770" spans="1:11" x14ac:dyDescent="0.3">
      <c r="A5770" s="3">
        <v>43995</v>
      </c>
      <c r="B5770" s="4">
        <v>2020</v>
      </c>
      <c r="C5770" s="3" t="s">
        <v>3492</v>
      </c>
      <c r="D5770" t="s">
        <v>11789</v>
      </c>
      <c r="E5770" s="5" t="s">
        <v>20</v>
      </c>
      <c r="F5770" t="s">
        <v>39</v>
      </c>
      <c r="G5770" s="6">
        <v>600</v>
      </c>
      <c r="H5770" t="s">
        <v>33</v>
      </c>
      <c r="I5770" t="s">
        <v>40</v>
      </c>
      <c r="J5770" t="s">
        <v>405</v>
      </c>
      <c r="K5770" s="7" t="s">
        <v>11790</v>
      </c>
    </row>
    <row r="5771" spans="1:11" x14ac:dyDescent="0.3">
      <c r="A5771" s="3">
        <v>43995</v>
      </c>
      <c r="B5771" s="4">
        <v>2020</v>
      </c>
      <c r="C5771" s="3" t="s">
        <v>3492</v>
      </c>
      <c r="D5771" t="s">
        <v>11791</v>
      </c>
      <c r="E5771" s="5" t="s">
        <v>38</v>
      </c>
      <c r="F5771" t="s">
        <v>39</v>
      </c>
      <c r="G5771" s="6">
        <v>600</v>
      </c>
      <c r="H5771" t="s">
        <v>15</v>
      </c>
      <c r="I5771" t="s">
        <v>98</v>
      </c>
      <c r="J5771" t="s">
        <v>448</v>
      </c>
      <c r="K5771" s="7" t="s">
        <v>11792</v>
      </c>
    </row>
    <row r="5772" spans="1:11" x14ac:dyDescent="0.3">
      <c r="A5772" s="3">
        <v>43995</v>
      </c>
      <c r="B5772" s="4">
        <v>2020</v>
      </c>
      <c r="C5772" s="3" t="s">
        <v>3492</v>
      </c>
      <c r="D5772" t="s">
        <v>11793</v>
      </c>
      <c r="E5772" s="5" t="s">
        <v>32</v>
      </c>
      <c r="F5772" t="s">
        <v>21</v>
      </c>
      <c r="G5772" s="6">
        <v>200</v>
      </c>
      <c r="H5772" t="s">
        <v>15</v>
      </c>
      <c r="I5772" t="s">
        <v>98</v>
      </c>
      <c r="J5772" t="s">
        <v>57</v>
      </c>
      <c r="K5772" s="7" t="s">
        <v>11794</v>
      </c>
    </row>
    <row r="5773" spans="1:11" x14ac:dyDescent="0.3">
      <c r="A5773" s="3">
        <v>43995</v>
      </c>
      <c r="B5773" s="4">
        <v>2020</v>
      </c>
      <c r="C5773" s="3" t="s">
        <v>3492</v>
      </c>
      <c r="D5773" t="s">
        <v>11795</v>
      </c>
      <c r="E5773" s="5" t="s">
        <v>20</v>
      </c>
      <c r="F5773" t="s">
        <v>21</v>
      </c>
      <c r="G5773" s="6">
        <v>200</v>
      </c>
      <c r="H5773" t="s">
        <v>22</v>
      </c>
      <c r="I5773" t="s">
        <v>98</v>
      </c>
      <c r="J5773" t="s">
        <v>868</v>
      </c>
      <c r="K5773" s="7" t="s">
        <v>11796</v>
      </c>
    </row>
    <row r="5774" spans="1:11" x14ac:dyDescent="0.3">
      <c r="A5774" s="3">
        <v>43996</v>
      </c>
      <c r="B5774" s="4">
        <v>2020</v>
      </c>
      <c r="C5774" s="3" t="s">
        <v>3492</v>
      </c>
      <c r="D5774" t="s">
        <v>11797</v>
      </c>
      <c r="E5774" s="5" t="s">
        <v>27</v>
      </c>
      <c r="F5774" t="s">
        <v>44</v>
      </c>
      <c r="G5774" s="6">
        <v>500</v>
      </c>
      <c r="H5774" t="s">
        <v>33</v>
      </c>
      <c r="I5774" t="s">
        <v>749</v>
      </c>
      <c r="J5774" t="s">
        <v>791</v>
      </c>
      <c r="K5774" s="7" t="s">
        <v>11798</v>
      </c>
    </row>
    <row r="5775" spans="1:11" x14ac:dyDescent="0.3">
      <c r="A5775" s="3">
        <v>43996</v>
      </c>
      <c r="B5775" s="4">
        <v>2020</v>
      </c>
      <c r="C5775" s="3" t="s">
        <v>3492</v>
      </c>
      <c r="D5775" t="s">
        <v>11799</v>
      </c>
      <c r="E5775" s="5" t="s">
        <v>20</v>
      </c>
      <c r="F5775" t="s">
        <v>39</v>
      </c>
      <c r="G5775" s="6">
        <v>600</v>
      </c>
      <c r="H5775" t="s">
        <v>33</v>
      </c>
      <c r="I5775" t="s">
        <v>749</v>
      </c>
      <c r="J5775" t="s">
        <v>235</v>
      </c>
      <c r="K5775" s="7" t="s">
        <v>11800</v>
      </c>
    </row>
    <row r="5776" spans="1:11" x14ac:dyDescent="0.3">
      <c r="A5776" s="3">
        <v>43996</v>
      </c>
      <c r="B5776" s="4">
        <v>2020</v>
      </c>
      <c r="C5776" s="3" t="s">
        <v>3492</v>
      </c>
      <c r="D5776" t="s">
        <v>11801</v>
      </c>
      <c r="E5776" s="5" t="s">
        <v>32</v>
      </c>
      <c r="F5776" t="s">
        <v>21</v>
      </c>
      <c r="G5776" s="6">
        <v>200</v>
      </c>
      <c r="H5776" t="s">
        <v>22</v>
      </c>
      <c r="I5776" t="s">
        <v>102</v>
      </c>
      <c r="J5776" t="s">
        <v>704</v>
      </c>
      <c r="K5776" s="7" t="s">
        <v>11802</v>
      </c>
    </row>
    <row r="5777" spans="1:11" x14ac:dyDescent="0.3">
      <c r="A5777" s="3">
        <v>43996</v>
      </c>
      <c r="B5777" s="4">
        <v>2020</v>
      </c>
      <c r="C5777" s="3" t="s">
        <v>3492</v>
      </c>
      <c r="D5777" t="s">
        <v>11803</v>
      </c>
      <c r="E5777" s="5" t="s">
        <v>38</v>
      </c>
      <c r="F5777" t="s">
        <v>14</v>
      </c>
      <c r="G5777" s="6">
        <v>350</v>
      </c>
      <c r="H5777" t="s">
        <v>15</v>
      </c>
      <c r="I5777" t="s">
        <v>115</v>
      </c>
      <c r="J5777" t="s">
        <v>139</v>
      </c>
      <c r="K5777" s="7" t="s">
        <v>11804</v>
      </c>
    </row>
    <row r="5778" spans="1:11" x14ac:dyDescent="0.3">
      <c r="A5778" s="3">
        <v>43996</v>
      </c>
      <c r="B5778" s="4">
        <v>2020</v>
      </c>
      <c r="C5778" s="3" t="s">
        <v>3492</v>
      </c>
      <c r="D5778" t="s">
        <v>11805</v>
      </c>
      <c r="E5778" s="5" t="s">
        <v>27</v>
      </c>
      <c r="F5778" t="s">
        <v>21</v>
      </c>
      <c r="G5778" s="6">
        <v>200</v>
      </c>
      <c r="H5778" t="s">
        <v>33</v>
      </c>
      <c r="I5778" t="s">
        <v>122</v>
      </c>
      <c r="J5778" t="s">
        <v>161</v>
      </c>
      <c r="K5778" s="7" t="s">
        <v>11806</v>
      </c>
    </row>
    <row r="5779" spans="1:11" x14ac:dyDescent="0.3">
      <c r="A5779" s="3">
        <v>43996</v>
      </c>
      <c r="B5779" s="4">
        <v>2020</v>
      </c>
      <c r="C5779" s="3" t="s">
        <v>3492</v>
      </c>
      <c r="D5779" t="s">
        <v>11807</v>
      </c>
      <c r="E5779" s="5" t="s">
        <v>13</v>
      </c>
      <c r="F5779" t="s">
        <v>39</v>
      </c>
      <c r="G5779" s="6">
        <v>600</v>
      </c>
      <c r="H5779" t="s">
        <v>15</v>
      </c>
      <c r="I5779" t="s">
        <v>135</v>
      </c>
      <c r="J5779" t="s">
        <v>1289</v>
      </c>
      <c r="K5779" s="7" t="s">
        <v>11808</v>
      </c>
    </row>
    <row r="5780" spans="1:11" x14ac:dyDescent="0.3">
      <c r="A5780" s="3">
        <v>43996</v>
      </c>
      <c r="B5780" s="4">
        <v>2020</v>
      </c>
      <c r="C5780" s="3" t="s">
        <v>3492</v>
      </c>
      <c r="D5780" t="s">
        <v>11809</v>
      </c>
      <c r="E5780" s="5" t="s">
        <v>38</v>
      </c>
      <c r="F5780" t="s">
        <v>21</v>
      </c>
      <c r="G5780" s="6">
        <v>200</v>
      </c>
      <c r="H5780" t="s">
        <v>15</v>
      </c>
      <c r="I5780" t="s">
        <v>135</v>
      </c>
      <c r="J5780" t="s">
        <v>445</v>
      </c>
      <c r="K5780" s="7" t="s">
        <v>11810</v>
      </c>
    </row>
    <row r="5781" spans="1:11" x14ac:dyDescent="0.3">
      <c r="A5781" s="3">
        <v>43996</v>
      </c>
      <c r="B5781" s="4">
        <v>2020</v>
      </c>
      <c r="C5781" s="3" t="s">
        <v>3492</v>
      </c>
      <c r="D5781" t="s">
        <v>11811</v>
      </c>
      <c r="E5781" s="5" t="s">
        <v>38</v>
      </c>
      <c r="F5781" t="s">
        <v>44</v>
      </c>
      <c r="G5781" s="6">
        <v>500</v>
      </c>
      <c r="H5781" t="s">
        <v>33</v>
      </c>
      <c r="I5781" t="s">
        <v>135</v>
      </c>
      <c r="J5781" t="s">
        <v>46</v>
      </c>
      <c r="K5781" s="7" t="s">
        <v>11812</v>
      </c>
    </row>
    <row r="5782" spans="1:11" x14ac:dyDescent="0.3">
      <c r="A5782" s="3">
        <v>43996</v>
      </c>
      <c r="B5782" s="4">
        <v>2020</v>
      </c>
      <c r="C5782" s="3" t="s">
        <v>3492</v>
      </c>
      <c r="D5782" t="s">
        <v>11813</v>
      </c>
      <c r="E5782" s="5" t="s">
        <v>20</v>
      </c>
      <c r="F5782" t="s">
        <v>21</v>
      </c>
      <c r="G5782" s="6">
        <v>200</v>
      </c>
      <c r="H5782" t="s">
        <v>33</v>
      </c>
      <c r="I5782" t="s">
        <v>138</v>
      </c>
      <c r="J5782" t="s">
        <v>235</v>
      </c>
      <c r="K5782" s="7" t="s">
        <v>11814</v>
      </c>
    </row>
    <row r="5783" spans="1:11" x14ac:dyDescent="0.3">
      <c r="A5783" s="3">
        <v>43996</v>
      </c>
      <c r="B5783" s="4">
        <v>2020</v>
      </c>
      <c r="C5783" s="3" t="s">
        <v>3492</v>
      </c>
      <c r="D5783" t="s">
        <v>11815</v>
      </c>
      <c r="E5783" s="5" t="s">
        <v>27</v>
      </c>
      <c r="F5783" t="s">
        <v>21</v>
      </c>
      <c r="G5783" s="6">
        <v>200</v>
      </c>
      <c r="H5783" t="s">
        <v>33</v>
      </c>
      <c r="I5783" t="s">
        <v>138</v>
      </c>
      <c r="J5783" t="s">
        <v>788</v>
      </c>
      <c r="K5783" s="7" t="s">
        <v>11816</v>
      </c>
    </row>
    <row r="5784" spans="1:11" x14ac:dyDescent="0.3">
      <c r="A5784" s="3">
        <v>43996</v>
      </c>
      <c r="B5784" s="4">
        <v>2020</v>
      </c>
      <c r="C5784" s="3" t="s">
        <v>3492</v>
      </c>
      <c r="D5784" t="s">
        <v>11817</v>
      </c>
      <c r="E5784" s="5" t="s">
        <v>13</v>
      </c>
      <c r="F5784" t="s">
        <v>39</v>
      </c>
      <c r="G5784" s="6">
        <v>600</v>
      </c>
      <c r="H5784" t="s">
        <v>33</v>
      </c>
      <c r="I5784" t="s">
        <v>145</v>
      </c>
      <c r="J5784" t="s">
        <v>1284</v>
      </c>
      <c r="K5784" s="7" t="s">
        <v>11818</v>
      </c>
    </row>
    <row r="5785" spans="1:11" x14ac:dyDescent="0.3">
      <c r="A5785" s="3">
        <v>43996</v>
      </c>
      <c r="B5785" s="4">
        <v>2020</v>
      </c>
      <c r="C5785" s="3" t="s">
        <v>3492</v>
      </c>
      <c r="D5785" t="s">
        <v>11819</v>
      </c>
      <c r="E5785" s="5" t="s">
        <v>20</v>
      </c>
      <c r="F5785" t="s">
        <v>39</v>
      </c>
      <c r="G5785" s="6">
        <v>600</v>
      </c>
      <c r="H5785" t="s">
        <v>33</v>
      </c>
      <c r="I5785" t="s">
        <v>145</v>
      </c>
      <c r="J5785" t="s">
        <v>261</v>
      </c>
      <c r="K5785" s="7" t="s">
        <v>11820</v>
      </c>
    </row>
    <row r="5786" spans="1:11" x14ac:dyDescent="0.3">
      <c r="A5786" s="3">
        <v>43996</v>
      </c>
      <c r="B5786" s="4">
        <v>2020</v>
      </c>
      <c r="C5786" s="3" t="s">
        <v>3492</v>
      </c>
      <c r="D5786" t="s">
        <v>11821</v>
      </c>
      <c r="E5786" s="5" t="s">
        <v>27</v>
      </c>
      <c r="F5786" t="s">
        <v>44</v>
      </c>
      <c r="G5786" s="6">
        <v>500</v>
      </c>
      <c r="H5786" t="s">
        <v>22</v>
      </c>
      <c r="I5786" t="s">
        <v>145</v>
      </c>
      <c r="J5786" t="s">
        <v>109</v>
      </c>
      <c r="K5786" s="7" t="s">
        <v>11822</v>
      </c>
    </row>
    <row r="5787" spans="1:11" x14ac:dyDescent="0.3">
      <c r="A5787" s="3">
        <v>43997</v>
      </c>
      <c r="B5787" s="4">
        <v>2020</v>
      </c>
      <c r="C5787" s="3" t="s">
        <v>3492</v>
      </c>
      <c r="D5787" t="s">
        <v>11823</v>
      </c>
      <c r="E5787" s="5" t="s">
        <v>32</v>
      </c>
      <c r="F5787" t="s">
        <v>44</v>
      </c>
      <c r="G5787" s="6">
        <v>500</v>
      </c>
      <c r="H5787" t="s">
        <v>22</v>
      </c>
      <c r="I5787" t="s">
        <v>1241</v>
      </c>
      <c r="J5787" t="s">
        <v>46</v>
      </c>
      <c r="K5787" s="7" t="s">
        <v>11824</v>
      </c>
    </row>
    <row r="5788" spans="1:11" x14ac:dyDescent="0.3">
      <c r="A5788" s="3">
        <v>43997</v>
      </c>
      <c r="B5788" s="4">
        <v>2020</v>
      </c>
      <c r="C5788" s="3" t="s">
        <v>3492</v>
      </c>
      <c r="D5788" t="s">
        <v>11825</v>
      </c>
      <c r="E5788" s="5" t="s">
        <v>38</v>
      </c>
      <c r="F5788" t="s">
        <v>44</v>
      </c>
      <c r="G5788" s="6">
        <v>500</v>
      </c>
      <c r="H5788" t="s">
        <v>22</v>
      </c>
      <c r="I5788" t="s">
        <v>171</v>
      </c>
      <c r="J5788" t="s">
        <v>80</v>
      </c>
      <c r="K5788" s="7" t="s">
        <v>11826</v>
      </c>
    </row>
    <row r="5789" spans="1:11" x14ac:dyDescent="0.3">
      <c r="A5789" s="3">
        <v>43997</v>
      </c>
      <c r="B5789" s="4">
        <v>2020</v>
      </c>
      <c r="C5789" s="3" t="s">
        <v>3492</v>
      </c>
      <c r="D5789" t="s">
        <v>11827</v>
      </c>
      <c r="E5789" s="5" t="s">
        <v>20</v>
      </c>
      <c r="F5789" t="s">
        <v>39</v>
      </c>
      <c r="G5789" s="6">
        <v>600</v>
      </c>
      <c r="H5789" t="s">
        <v>33</v>
      </c>
      <c r="I5789" t="s">
        <v>171</v>
      </c>
      <c r="J5789" t="s">
        <v>397</v>
      </c>
      <c r="K5789" s="7" t="s">
        <v>11828</v>
      </c>
    </row>
    <row r="5790" spans="1:11" x14ac:dyDescent="0.3">
      <c r="A5790" s="3">
        <v>43997</v>
      </c>
      <c r="B5790" s="4">
        <v>2020</v>
      </c>
      <c r="C5790" s="3" t="s">
        <v>3492</v>
      </c>
      <c r="D5790" t="s">
        <v>11829</v>
      </c>
      <c r="E5790" s="5" t="s">
        <v>32</v>
      </c>
      <c r="F5790" t="s">
        <v>21</v>
      </c>
      <c r="G5790" s="6">
        <v>200</v>
      </c>
      <c r="H5790" t="s">
        <v>33</v>
      </c>
      <c r="I5790" t="s">
        <v>171</v>
      </c>
      <c r="J5790" t="s">
        <v>314</v>
      </c>
      <c r="K5790" s="7" t="s">
        <v>11830</v>
      </c>
    </row>
    <row r="5791" spans="1:11" x14ac:dyDescent="0.3">
      <c r="A5791" s="3">
        <v>43997</v>
      </c>
      <c r="B5791" s="4">
        <v>2020</v>
      </c>
      <c r="C5791" s="3" t="s">
        <v>3492</v>
      </c>
      <c r="D5791" t="s">
        <v>11831</v>
      </c>
      <c r="E5791" s="5" t="s">
        <v>27</v>
      </c>
      <c r="F5791" t="s">
        <v>14</v>
      </c>
      <c r="G5791" s="6">
        <v>350</v>
      </c>
      <c r="H5791" t="s">
        <v>22</v>
      </c>
      <c r="I5791" t="s">
        <v>76</v>
      </c>
      <c r="J5791" t="s">
        <v>973</v>
      </c>
      <c r="K5791" s="7" t="s">
        <v>11832</v>
      </c>
    </row>
    <row r="5792" spans="1:11" x14ac:dyDescent="0.3">
      <c r="A5792" s="3">
        <v>43997</v>
      </c>
      <c r="B5792" s="4">
        <v>2020</v>
      </c>
      <c r="C5792" s="3" t="s">
        <v>3492</v>
      </c>
      <c r="D5792" t="s">
        <v>11833</v>
      </c>
      <c r="E5792" s="5" t="s">
        <v>20</v>
      </c>
      <c r="F5792" t="s">
        <v>21</v>
      </c>
      <c r="G5792" s="6">
        <v>200</v>
      </c>
      <c r="H5792" t="s">
        <v>22</v>
      </c>
      <c r="I5792" t="s">
        <v>189</v>
      </c>
      <c r="J5792" t="s">
        <v>529</v>
      </c>
      <c r="K5792" s="7" t="s">
        <v>11834</v>
      </c>
    </row>
    <row r="5793" spans="1:11" x14ac:dyDescent="0.3">
      <c r="A5793" s="3">
        <v>43997</v>
      </c>
      <c r="B5793" s="4">
        <v>2020</v>
      </c>
      <c r="C5793" s="3" t="s">
        <v>3492</v>
      </c>
      <c r="D5793" t="s">
        <v>11835</v>
      </c>
      <c r="E5793" s="5" t="s">
        <v>38</v>
      </c>
      <c r="F5793" t="s">
        <v>44</v>
      </c>
      <c r="G5793" s="6">
        <v>500</v>
      </c>
      <c r="H5793" t="s">
        <v>15</v>
      </c>
      <c r="I5793" t="s">
        <v>189</v>
      </c>
      <c r="J5793" t="s">
        <v>250</v>
      </c>
      <c r="K5793" s="7" t="s">
        <v>11836</v>
      </c>
    </row>
    <row r="5794" spans="1:11" x14ac:dyDescent="0.3">
      <c r="A5794" s="3">
        <v>43997</v>
      </c>
      <c r="B5794" s="4">
        <v>2020</v>
      </c>
      <c r="C5794" s="3" t="s">
        <v>3492</v>
      </c>
      <c r="D5794" t="s">
        <v>11837</v>
      </c>
      <c r="E5794" s="5" t="s">
        <v>32</v>
      </c>
      <c r="F5794" t="s">
        <v>21</v>
      </c>
      <c r="G5794" s="6">
        <v>200</v>
      </c>
      <c r="H5794" t="s">
        <v>22</v>
      </c>
      <c r="I5794" t="s">
        <v>222</v>
      </c>
      <c r="J5794" t="s">
        <v>791</v>
      </c>
      <c r="K5794" s="7" t="s">
        <v>11838</v>
      </c>
    </row>
    <row r="5795" spans="1:11" x14ac:dyDescent="0.3">
      <c r="A5795" s="3">
        <v>43997</v>
      </c>
      <c r="B5795" s="4">
        <v>2020</v>
      </c>
      <c r="C5795" s="3" t="s">
        <v>3492</v>
      </c>
      <c r="D5795" t="s">
        <v>11839</v>
      </c>
      <c r="E5795" s="5" t="s">
        <v>20</v>
      </c>
      <c r="F5795" t="s">
        <v>14</v>
      </c>
      <c r="G5795" s="6">
        <v>350</v>
      </c>
      <c r="H5795" t="s">
        <v>15</v>
      </c>
      <c r="I5795" t="s">
        <v>222</v>
      </c>
      <c r="J5795" t="s">
        <v>53</v>
      </c>
      <c r="K5795" s="7" t="s">
        <v>11840</v>
      </c>
    </row>
    <row r="5796" spans="1:11" x14ac:dyDescent="0.3">
      <c r="A5796" s="3">
        <v>43997</v>
      </c>
      <c r="B5796" s="4">
        <v>2020</v>
      </c>
      <c r="C5796" s="3" t="s">
        <v>3492</v>
      </c>
      <c r="D5796" t="s">
        <v>11841</v>
      </c>
      <c r="E5796" s="5" t="s">
        <v>27</v>
      </c>
      <c r="F5796" t="s">
        <v>39</v>
      </c>
      <c r="G5796" s="6">
        <v>600</v>
      </c>
      <c r="H5796" t="s">
        <v>33</v>
      </c>
      <c r="I5796" t="s">
        <v>226</v>
      </c>
      <c r="J5796" t="s">
        <v>175</v>
      </c>
      <c r="K5796" s="7" t="s">
        <v>11842</v>
      </c>
    </row>
    <row r="5797" spans="1:11" x14ac:dyDescent="0.3">
      <c r="A5797" s="3">
        <v>43997</v>
      </c>
      <c r="B5797" s="4">
        <v>2020</v>
      </c>
      <c r="C5797" s="3" t="s">
        <v>3492</v>
      </c>
      <c r="D5797" t="s">
        <v>11843</v>
      </c>
      <c r="E5797" s="5" t="s">
        <v>20</v>
      </c>
      <c r="F5797" t="s">
        <v>14</v>
      </c>
      <c r="G5797" s="6">
        <v>350</v>
      </c>
      <c r="H5797" t="s">
        <v>22</v>
      </c>
      <c r="I5797" t="s">
        <v>234</v>
      </c>
      <c r="J5797" t="s">
        <v>734</v>
      </c>
      <c r="K5797" s="7" t="s">
        <v>11844</v>
      </c>
    </row>
    <row r="5798" spans="1:11" x14ac:dyDescent="0.3">
      <c r="A5798" s="3">
        <v>43997</v>
      </c>
      <c r="B5798" s="4">
        <v>2020</v>
      </c>
      <c r="C5798" s="3" t="s">
        <v>3492</v>
      </c>
      <c r="D5798" t="s">
        <v>11845</v>
      </c>
      <c r="E5798" s="5" t="s">
        <v>32</v>
      </c>
      <c r="F5798" t="s">
        <v>39</v>
      </c>
      <c r="G5798" s="6">
        <v>600</v>
      </c>
      <c r="H5798" t="s">
        <v>33</v>
      </c>
      <c r="I5798" t="s">
        <v>234</v>
      </c>
      <c r="J5798" t="s">
        <v>409</v>
      </c>
      <c r="K5798" s="7" t="s">
        <v>11846</v>
      </c>
    </row>
    <row r="5799" spans="1:11" x14ac:dyDescent="0.3">
      <c r="A5799" s="3">
        <v>43997</v>
      </c>
      <c r="B5799" s="4">
        <v>2020</v>
      </c>
      <c r="C5799" s="3" t="s">
        <v>3492</v>
      </c>
      <c r="D5799" t="s">
        <v>11847</v>
      </c>
      <c r="E5799" s="5" t="s">
        <v>38</v>
      </c>
      <c r="F5799" t="s">
        <v>44</v>
      </c>
      <c r="G5799" s="6">
        <v>500</v>
      </c>
      <c r="H5799" t="s">
        <v>33</v>
      </c>
      <c r="I5799" t="s">
        <v>238</v>
      </c>
      <c r="J5799" t="s">
        <v>190</v>
      </c>
      <c r="K5799" s="7" t="s">
        <v>11848</v>
      </c>
    </row>
    <row r="5800" spans="1:11" x14ac:dyDescent="0.3">
      <c r="A5800" s="3">
        <v>43997</v>
      </c>
      <c r="B5800" s="4">
        <v>2020</v>
      </c>
      <c r="C5800" s="3" t="s">
        <v>3492</v>
      </c>
      <c r="D5800" t="s">
        <v>11849</v>
      </c>
      <c r="E5800" s="5" t="s">
        <v>27</v>
      </c>
      <c r="F5800" t="s">
        <v>21</v>
      </c>
      <c r="G5800" s="6">
        <v>200</v>
      </c>
      <c r="H5800" t="s">
        <v>33</v>
      </c>
      <c r="I5800" t="s">
        <v>238</v>
      </c>
      <c r="J5800" t="s">
        <v>186</v>
      </c>
      <c r="K5800" s="7" t="s">
        <v>11850</v>
      </c>
    </row>
    <row r="5801" spans="1:11" x14ac:dyDescent="0.3">
      <c r="A5801" s="3">
        <v>43997</v>
      </c>
      <c r="B5801" s="4">
        <v>2020</v>
      </c>
      <c r="C5801" s="3" t="s">
        <v>3492</v>
      </c>
      <c r="D5801" t="s">
        <v>11851</v>
      </c>
      <c r="E5801" s="5" t="s">
        <v>13</v>
      </c>
      <c r="F5801" t="s">
        <v>39</v>
      </c>
      <c r="G5801" s="6">
        <v>600</v>
      </c>
      <c r="H5801" t="s">
        <v>33</v>
      </c>
      <c r="I5801" t="s">
        <v>241</v>
      </c>
      <c r="J5801" t="s">
        <v>80</v>
      </c>
      <c r="K5801" s="7" t="s">
        <v>11852</v>
      </c>
    </row>
    <row r="5802" spans="1:11" x14ac:dyDescent="0.3">
      <c r="A5802" s="3">
        <v>43997</v>
      </c>
      <c r="B5802" s="4">
        <v>2020</v>
      </c>
      <c r="C5802" s="3" t="s">
        <v>3492</v>
      </c>
      <c r="D5802" t="s">
        <v>11853</v>
      </c>
      <c r="E5802" s="5" t="s">
        <v>38</v>
      </c>
      <c r="F5802" t="s">
        <v>39</v>
      </c>
      <c r="G5802" s="6">
        <v>600</v>
      </c>
      <c r="H5802" t="s">
        <v>15</v>
      </c>
      <c r="I5802" t="s">
        <v>241</v>
      </c>
      <c r="J5802" t="s">
        <v>342</v>
      </c>
      <c r="K5802" s="7" t="s">
        <v>11854</v>
      </c>
    </row>
    <row r="5803" spans="1:11" x14ac:dyDescent="0.3">
      <c r="A5803" s="3">
        <v>43998</v>
      </c>
      <c r="B5803" s="4">
        <v>2020</v>
      </c>
      <c r="C5803" s="3" t="s">
        <v>3492</v>
      </c>
      <c r="D5803" t="s">
        <v>11855</v>
      </c>
      <c r="E5803" s="5" t="s">
        <v>38</v>
      </c>
      <c r="F5803" t="s">
        <v>44</v>
      </c>
      <c r="G5803" s="6">
        <v>500</v>
      </c>
      <c r="H5803" t="s">
        <v>15</v>
      </c>
      <c r="I5803" t="s">
        <v>257</v>
      </c>
      <c r="J5803" t="s">
        <v>109</v>
      </c>
      <c r="K5803" s="7" t="s">
        <v>11856</v>
      </c>
    </row>
    <row r="5804" spans="1:11" x14ac:dyDescent="0.3">
      <c r="A5804" s="3">
        <v>43998</v>
      </c>
      <c r="B5804" s="4">
        <v>2020</v>
      </c>
      <c r="C5804" s="3" t="s">
        <v>3492</v>
      </c>
      <c r="D5804" t="s">
        <v>11857</v>
      </c>
      <c r="E5804" s="5" t="s">
        <v>20</v>
      </c>
      <c r="F5804" t="s">
        <v>39</v>
      </c>
      <c r="G5804" s="6">
        <v>600</v>
      </c>
      <c r="H5804" t="s">
        <v>33</v>
      </c>
      <c r="I5804" t="s">
        <v>257</v>
      </c>
      <c r="J5804" t="s">
        <v>352</v>
      </c>
      <c r="K5804" s="7" t="s">
        <v>11858</v>
      </c>
    </row>
    <row r="5805" spans="1:11" x14ac:dyDescent="0.3">
      <c r="A5805" s="3">
        <v>43998</v>
      </c>
      <c r="B5805" s="4">
        <v>2020</v>
      </c>
      <c r="C5805" s="3" t="s">
        <v>3492</v>
      </c>
      <c r="D5805" t="s">
        <v>11859</v>
      </c>
      <c r="E5805" s="5" t="s">
        <v>27</v>
      </c>
      <c r="F5805" t="s">
        <v>14</v>
      </c>
      <c r="G5805" s="6">
        <v>350</v>
      </c>
      <c r="H5805" t="s">
        <v>22</v>
      </c>
      <c r="I5805" t="s">
        <v>260</v>
      </c>
      <c r="J5805" t="s">
        <v>597</v>
      </c>
      <c r="K5805" s="7" t="s">
        <v>11860</v>
      </c>
    </row>
    <row r="5806" spans="1:11" x14ac:dyDescent="0.3">
      <c r="A5806" s="3">
        <v>43998</v>
      </c>
      <c r="B5806" s="4">
        <v>2020</v>
      </c>
      <c r="C5806" s="3" t="s">
        <v>3492</v>
      </c>
      <c r="D5806" t="s">
        <v>11861</v>
      </c>
      <c r="E5806" s="5" t="s">
        <v>13</v>
      </c>
      <c r="F5806" t="s">
        <v>44</v>
      </c>
      <c r="G5806" s="6">
        <v>500</v>
      </c>
      <c r="H5806" t="s">
        <v>15</v>
      </c>
      <c r="I5806" t="s">
        <v>260</v>
      </c>
      <c r="J5806" t="s">
        <v>227</v>
      </c>
      <c r="K5806" s="7" t="s">
        <v>11862</v>
      </c>
    </row>
    <row r="5807" spans="1:11" x14ac:dyDescent="0.3">
      <c r="A5807" s="3">
        <v>43998</v>
      </c>
      <c r="B5807" s="4">
        <v>2020</v>
      </c>
      <c r="C5807" s="3" t="s">
        <v>3492</v>
      </c>
      <c r="D5807" t="s">
        <v>11863</v>
      </c>
      <c r="E5807" s="5" t="s">
        <v>20</v>
      </c>
      <c r="F5807" t="s">
        <v>14</v>
      </c>
      <c r="G5807" s="6">
        <v>350</v>
      </c>
      <c r="H5807" t="s">
        <v>22</v>
      </c>
      <c r="I5807" t="s">
        <v>260</v>
      </c>
      <c r="J5807" t="s">
        <v>89</v>
      </c>
      <c r="K5807" s="7" t="s">
        <v>11864</v>
      </c>
    </row>
    <row r="5808" spans="1:11" x14ac:dyDescent="0.3">
      <c r="A5808" s="3">
        <v>43998</v>
      </c>
      <c r="B5808" s="4">
        <v>2020</v>
      </c>
      <c r="C5808" s="3" t="s">
        <v>3492</v>
      </c>
      <c r="D5808" t="s">
        <v>11865</v>
      </c>
      <c r="E5808" s="5" t="s">
        <v>27</v>
      </c>
      <c r="F5808" t="s">
        <v>39</v>
      </c>
      <c r="G5808" s="6">
        <v>600</v>
      </c>
      <c r="H5808" t="s">
        <v>15</v>
      </c>
      <c r="I5808" t="s">
        <v>60</v>
      </c>
      <c r="J5808" t="s">
        <v>418</v>
      </c>
      <c r="K5808" s="7" t="s">
        <v>11866</v>
      </c>
    </row>
    <row r="5809" spans="1:11" x14ac:dyDescent="0.3">
      <c r="A5809" s="3">
        <v>43998</v>
      </c>
      <c r="B5809" s="4">
        <v>2020</v>
      </c>
      <c r="C5809" s="3" t="s">
        <v>3492</v>
      </c>
      <c r="D5809" t="s">
        <v>11867</v>
      </c>
      <c r="E5809" s="5" t="s">
        <v>32</v>
      </c>
      <c r="F5809" t="s">
        <v>44</v>
      </c>
      <c r="G5809" s="6">
        <v>500</v>
      </c>
      <c r="H5809" t="s">
        <v>15</v>
      </c>
      <c r="I5809" t="s">
        <v>60</v>
      </c>
      <c r="J5809" t="s">
        <v>109</v>
      </c>
      <c r="K5809" s="7" t="s">
        <v>11868</v>
      </c>
    </row>
    <row r="5810" spans="1:11" x14ac:dyDescent="0.3">
      <c r="A5810" s="3">
        <v>43998</v>
      </c>
      <c r="B5810" s="4">
        <v>2020</v>
      </c>
      <c r="C5810" s="3" t="s">
        <v>3492</v>
      </c>
      <c r="D5810" t="s">
        <v>11869</v>
      </c>
      <c r="E5810" s="5" t="s">
        <v>38</v>
      </c>
      <c r="F5810" t="s">
        <v>14</v>
      </c>
      <c r="G5810" s="6">
        <v>350</v>
      </c>
      <c r="H5810" t="s">
        <v>33</v>
      </c>
      <c r="I5810" t="s">
        <v>60</v>
      </c>
      <c r="J5810" t="s">
        <v>112</v>
      </c>
      <c r="K5810" s="7" t="s">
        <v>11870</v>
      </c>
    </row>
    <row r="5811" spans="1:11" x14ac:dyDescent="0.3">
      <c r="A5811" s="3">
        <v>43998</v>
      </c>
      <c r="B5811" s="4">
        <v>2020</v>
      </c>
      <c r="C5811" s="3" t="s">
        <v>3492</v>
      </c>
      <c r="D5811" t="s">
        <v>11871</v>
      </c>
      <c r="E5811" s="5" t="s">
        <v>20</v>
      </c>
      <c r="F5811" t="s">
        <v>39</v>
      </c>
      <c r="G5811" s="6">
        <v>600</v>
      </c>
      <c r="H5811" t="s">
        <v>15</v>
      </c>
      <c r="I5811" t="s">
        <v>72</v>
      </c>
      <c r="J5811" t="s">
        <v>80</v>
      </c>
      <c r="K5811" s="7" t="s">
        <v>11872</v>
      </c>
    </row>
    <row r="5812" spans="1:11" x14ac:dyDescent="0.3">
      <c r="A5812" s="3">
        <v>43998</v>
      </c>
      <c r="B5812" s="4">
        <v>2020</v>
      </c>
      <c r="C5812" s="3" t="s">
        <v>3492</v>
      </c>
      <c r="D5812" t="s">
        <v>11873</v>
      </c>
      <c r="E5812" s="5" t="s">
        <v>32</v>
      </c>
      <c r="F5812" t="s">
        <v>44</v>
      </c>
      <c r="G5812" s="6">
        <v>500</v>
      </c>
      <c r="H5812" t="s">
        <v>15</v>
      </c>
      <c r="I5812" t="s">
        <v>72</v>
      </c>
      <c r="J5812" t="s">
        <v>61</v>
      </c>
      <c r="K5812" s="7" t="s">
        <v>11874</v>
      </c>
    </row>
    <row r="5813" spans="1:11" x14ac:dyDescent="0.3">
      <c r="A5813" s="3">
        <v>43998</v>
      </c>
      <c r="B5813" s="4">
        <v>2020</v>
      </c>
      <c r="C5813" s="3" t="s">
        <v>3492</v>
      </c>
      <c r="D5813" t="s">
        <v>11875</v>
      </c>
      <c r="E5813" s="5" t="s">
        <v>27</v>
      </c>
      <c r="F5813" t="s">
        <v>14</v>
      </c>
      <c r="G5813" s="6">
        <v>350</v>
      </c>
      <c r="H5813" t="s">
        <v>15</v>
      </c>
      <c r="I5813" t="s">
        <v>286</v>
      </c>
      <c r="J5813" t="s">
        <v>274</v>
      </c>
      <c r="K5813" s="7" t="s">
        <v>11876</v>
      </c>
    </row>
    <row r="5814" spans="1:11" x14ac:dyDescent="0.3">
      <c r="A5814" s="3">
        <v>43998</v>
      </c>
      <c r="B5814" s="4">
        <v>2020</v>
      </c>
      <c r="C5814" s="3" t="s">
        <v>3492</v>
      </c>
      <c r="D5814" t="s">
        <v>11877</v>
      </c>
      <c r="E5814" s="5" t="s">
        <v>20</v>
      </c>
      <c r="F5814" t="s">
        <v>14</v>
      </c>
      <c r="G5814" s="6">
        <v>350</v>
      </c>
      <c r="H5814" t="s">
        <v>15</v>
      </c>
      <c r="I5814" t="s">
        <v>286</v>
      </c>
      <c r="J5814" t="s">
        <v>555</v>
      </c>
      <c r="K5814" s="7" t="s">
        <v>11878</v>
      </c>
    </row>
    <row r="5815" spans="1:11" x14ac:dyDescent="0.3">
      <c r="A5815" s="3">
        <v>43999</v>
      </c>
      <c r="B5815" s="4">
        <v>2020</v>
      </c>
      <c r="C5815" s="3" t="s">
        <v>3492</v>
      </c>
      <c r="D5815" t="s">
        <v>11879</v>
      </c>
      <c r="E5815" s="5" t="s">
        <v>38</v>
      </c>
      <c r="F5815" t="s">
        <v>21</v>
      </c>
      <c r="G5815" s="6">
        <v>200</v>
      </c>
      <c r="H5815" t="s">
        <v>33</v>
      </c>
      <c r="I5815" t="s">
        <v>289</v>
      </c>
      <c r="J5815" t="s">
        <v>80</v>
      </c>
      <c r="K5815" s="7" t="s">
        <v>11880</v>
      </c>
    </row>
    <row r="5816" spans="1:11" x14ac:dyDescent="0.3">
      <c r="A5816" s="3">
        <v>43999</v>
      </c>
      <c r="B5816" s="4">
        <v>2020</v>
      </c>
      <c r="C5816" s="3" t="s">
        <v>3492</v>
      </c>
      <c r="D5816" t="s">
        <v>11881</v>
      </c>
      <c r="E5816" s="5" t="s">
        <v>32</v>
      </c>
      <c r="F5816" t="s">
        <v>21</v>
      </c>
      <c r="G5816" s="6">
        <v>200</v>
      </c>
      <c r="H5816" t="s">
        <v>33</v>
      </c>
      <c r="I5816" t="s">
        <v>289</v>
      </c>
      <c r="J5816" t="s">
        <v>103</v>
      </c>
      <c r="K5816" s="7" t="s">
        <v>11882</v>
      </c>
    </row>
    <row r="5817" spans="1:11" x14ac:dyDescent="0.3">
      <c r="A5817" s="3">
        <v>43999</v>
      </c>
      <c r="B5817" s="4">
        <v>2020</v>
      </c>
      <c r="C5817" s="3" t="s">
        <v>3492</v>
      </c>
      <c r="D5817" t="s">
        <v>11883</v>
      </c>
      <c r="E5817" s="5" t="s">
        <v>20</v>
      </c>
      <c r="F5817" t="s">
        <v>39</v>
      </c>
      <c r="G5817" s="6">
        <v>600</v>
      </c>
      <c r="H5817" t="s">
        <v>15</v>
      </c>
      <c r="I5817" t="s">
        <v>289</v>
      </c>
      <c r="J5817" t="s">
        <v>35</v>
      </c>
      <c r="K5817" s="7" t="s">
        <v>11884</v>
      </c>
    </row>
    <row r="5818" spans="1:11" x14ac:dyDescent="0.3">
      <c r="A5818" s="3">
        <v>43999</v>
      </c>
      <c r="B5818" s="4">
        <v>2020</v>
      </c>
      <c r="C5818" s="3" t="s">
        <v>3492</v>
      </c>
      <c r="D5818" t="s">
        <v>11885</v>
      </c>
      <c r="E5818" s="5" t="s">
        <v>27</v>
      </c>
      <c r="F5818" t="s">
        <v>14</v>
      </c>
      <c r="G5818" s="6">
        <v>350</v>
      </c>
      <c r="H5818" t="s">
        <v>15</v>
      </c>
      <c r="I5818" t="s">
        <v>289</v>
      </c>
      <c r="J5818" t="s">
        <v>788</v>
      </c>
      <c r="K5818" s="7" t="s">
        <v>11886</v>
      </c>
    </row>
    <row r="5819" spans="1:11" x14ac:dyDescent="0.3">
      <c r="A5819" s="3">
        <v>43999</v>
      </c>
      <c r="B5819" s="4">
        <v>2020</v>
      </c>
      <c r="C5819" s="3" t="s">
        <v>3492</v>
      </c>
      <c r="D5819" t="s">
        <v>11887</v>
      </c>
      <c r="E5819" s="5" t="s">
        <v>20</v>
      </c>
      <c r="F5819" t="s">
        <v>21</v>
      </c>
      <c r="G5819" s="6">
        <v>200</v>
      </c>
      <c r="H5819" t="s">
        <v>33</v>
      </c>
      <c r="I5819" t="s">
        <v>881</v>
      </c>
      <c r="J5819" t="s">
        <v>80</v>
      </c>
      <c r="K5819" s="7" t="s">
        <v>11888</v>
      </c>
    </row>
    <row r="5820" spans="1:11" x14ac:dyDescent="0.3">
      <c r="A5820" s="3">
        <v>44000</v>
      </c>
      <c r="B5820" s="4">
        <v>2020</v>
      </c>
      <c r="C5820" s="3" t="s">
        <v>3492</v>
      </c>
      <c r="D5820" t="s">
        <v>11889</v>
      </c>
      <c r="E5820" s="5" t="s">
        <v>32</v>
      </c>
      <c r="F5820" t="s">
        <v>44</v>
      </c>
      <c r="G5820" s="6">
        <v>500</v>
      </c>
      <c r="H5820" t="s">
        <v>15</v>
      </c>
      <c r="I5820" t="s">
        <v>881</v>
      </c>
      <c r="J5820" t="s">
        <v>1284</v>
      </c>
      <c r="K5820" s="7" t="s">
        <v>11890</v>
      </c>
    </row>
    <row r="5821" spans="1:11" x14ac:dyDescent="0.3">
      <c r="A5821" s="3">
        <v>44000</v>
      </c>
      <c r="B5821" s="4">
        <v>2020</v>
      </c>
      <c r="C5821" s="3" t="s">
        <v>3492</v>
      </c>
      <c r="D5821" t="s">
        <v>11891</v>
      </c>
      <c r="E5821" s="5" t="s">
        <v>38</v>
      </c>
      <c r="F5821" t="s">
        <v>39</v>
      </c>
      <c r="G5821" s="6">
        <v>600</v>
      </c>
      <c r="H5821" t="s">
        <v>22</v>
      </c>
      <c r="I5821" t="s">
        <v>881</v>
      </c>
      <c r="J5821" t="s">
        <v>109</v>
      </c>
      <c r="K5821" s="7" t="s">
        <v>11892</v>
      </c>
    </row>
    <row r="5822" spans="1:11" x14ac:dyDescent="0.3">
      <c r="A5822" s="3">
        <v>44000</v>
      </c>
      <c r="B5822" s="4">
        <v>2020</v>
      </c>
      <c r="C5822" s="3" t="s">
        <v>3492</v>
      </c>
      <c r="D5822" t="s">
        <v>11893</v>
      </c>
      <c r="E5822" s="5" t="s">
        <v>27</v>
      </c>
      <c r="F5822" t="s">
        <v>39</v>
      </c>
      <c r="G5822" s="6">
        <v>600</v>
      </c>
      <c r="H5822" t="s">
        <v>33</v>
      </c>
      <c r="I5822" t="s">
        <v>881</v>
      </c>
      <c r="J5822" t="s">
        <v>445</v>
      </c>
      <c r="K5822" s="7" t="s">
        <v>11894</v>
      </c>
    </row>
    <row r="5823" spans="1:11" x14ac:dyDescent="0.3">
      <c r="A5823" s="3">
        <v>44000</v>
      </c>
      <c r="B5823" s="4">
        <v>2020</v>
      </c>
      <c r="C5823" s="3" t="s">
        <v>3492</v>
      </c>
      <c r="D5823" t="s">
        <v>11895</v>
      </c>
      <c r="E5823" s="5" t="s">
        <v>13</v>
      </c>
      <c r="F5823" t="s">
        <v>14</v>
      </c>
      <c r="G5823" s="6">
        <v>350</v>
      </c>
      <c r="H5823" t="s">
        <v>15</v>
      </c>
      <c r="I5823" t="s">
        <v>292</v>
      </c>
      <c r="J5823" t="s">
        <v>626</v>
      </c>
      <c r="K5823" s="7" t="s">
        <v>11896</v>
      </c>
    </row>
    <row r="5824" spans="1:11" x14ac:dyDescent="0.3">
      <c r="A5824" s="3">
        <v>44000</v>
      </c>
      <c r="B5824" s="4">
        <v>2020</v>
      </c>
      <c r="C5824" s="3" t="s">
        <v>3492</v>
      </c>
      <c r="D5824" t="s">
        <v>11897</v>
      </c>
      <c r="E5824" s="5" t="s">
        <v>38</v>
      </c>
      <c r="F5824" t="s">
        <v>14</v>
      </c>
      <c r="G5824" s="6">
        <v>350</v>
      </c>
      <c r="H5824" t="s">
        <v>22</v>
      </c>
      <c r="I5824" t="s">
        <v>292</v>
      </c>
      <c r="J5824" t="s">
        <v>86</v>
      </c>
      <c r="K5824" s="7" t="s">
        <v>11898</v>
      </c>
    </row>
    <row r="5825" spans="1:11" x14ac:dyDescent="0.3">
      <c r="A5825" s="3">
        <v>44000</v>
      </c>
      <c r="B5825" s="4">
        <v>2020</v>
      </c>
      <c r="C5825" s="3" t="s">
        <v>3492</v>
      </c>
      <c r="D5825" t="s">
        <v>11899</v>
      </c>
      <c r="E5825" s="5" t="s">
        <v>38</v>
      </c>
      <c r="F5825" t="s">
        <v>21</v>
      </c>
      <c r="G5825" s="6">
        <v>200</v>
      </c>
      <c r="H5825" t="s">
        <v>33</v>
      </c>
      <c r="I5825" t="s">
        <v>296</v>
      </c>
      <c r="J5825" t="s">
        <v>317</v>
      </c>
      <c r="K5825" s="7" t="s">
        <v>11900</v>
      </c>
    </row>
    <row r="5826" spans="1:11" x14ac:dyDescent="0.3">
      <c r="A5826" s="3">
        <v>44000</v>
      </c>
      <c r="B5826" s="4">
        <v>2020</v>
      </c>
      <c r="C5826" s="3" t="s">
        <v>3492</v>
      </c>
      <c r="D5826" t="s">
        <v>11901</v>
      </c>
      <c r="E5826" s="5" t="s">
        <v>20</v>
      </c>
      <c r="F5826" t="s">
        <v>44</v>
      </c>
      <c r="G5826" s="6">
        <v>500</v>
      </c>
      <c r="H5826" t="s">
        <v>22</v>
      </c>
      <c r="I5826" t="s">
        <v>299</v>
      </c>
      <c r="J5826" t="s">
        <v>126</v>
      </c>
      <c r="K5826" s="7" t="s">
        <v>11902</v>
      </c>
    </row>
    <row r="5827" spans="1:11" x14ac:dyDescent="0.3">
      <c r="A5827" s="3">
        <v>44000</v>
      </c>
      <c r="B5827" s="4">
        <v>2020</v>
      </c>
      <c r="C5827" s="3" t="s">
        <v>3492</v>
      </c>
      <c r="D5827" t="s">
        <v>11903</v>
      </c>
      <c r="E5827" s="5" t="s">
        <v>27</v>
      </c>
      <c r="F5827" t="s">
        <v>39</v>
      </c>
      <c r="G5827" s="6">
        <v>600</v>
      </c>
      <c r="H5827" t="s">
        <v>22</v>
      </c>
      <c r="I5827" t="s">
        <v>311</v>
      </c>
      <c r="J5827" t="s">
        <v>529</v>
      </c>
      <c r="K5827" s="7" t="s">
        <v>11904</v>
      </c>
    </row>
    <row r="5828" spans="1:11" x14ac:dyDescent="0.3">
      <c r="A5828" s="3">
        <v>44000</v>
      </c>
      <c r="B5828" s="4">
        <v>2020</v>
      </c>
      <c r="C5828" s="3" t="s">
        <v>3492</v>
      </c>
      <c r="D5828" t="s">
        <v>11905</v>
      </c>
      <c r="E5828" s="5" t="s">
        <v>13</v>
      </c>
      <c r="F5828" t="s">
        <v>14</v>
      </c>
      <c r="G5828" s="6">
        <v>350</v>
      </c>
      <c r="H5828" t="s">
        <v>15</v>
      </c>
      <c r="I5828" t="s">
        <v>320</v>
      </c>
      <c r="J5828" t="s">
        <v>374</v>
      </c>
      <c r="K5828" s="7" t="s">
        <v>11906</v>
      </c>
    </row>
    <row r="5829" spans="1:11" x14ac:dyDescent="0.3">
      <c r="A5829" s="3">
        <v>44000</v>
      </c>
      <c r="B5829" s="4">
        <v>2020</v>
      </c>
      <c r="C5829" s="3" t="s">
        <v>3492</v>
      </c>
      <c r="D5829" t="s">
        <v>11907</v>
      </c>
      <c r="E5829" s="5" t="s">
        <v>20</v>
      </c>
      <c r="F5829" t="s">
        <v>21</v>
      </c>
      <c r="G5829" s="6">
        <v>200</v>
      </c>
      <c r="H5829" t="s">
        <v>22</v>
      </c>
      <c r="I5829" t="s">
        <v>327</v>
      </c>
      <c r="J5829" t="s">
        <v>17</v>
      </c>
      <c r="K5829" s="7" t="s">
        <v>11908</v>
      </c>
    </row>
    <row r="5830" spans="1:11" x14ac:dyDescent="0.3">
      <c r="A5830" s="3">
        <v>44001</v>
      </c>
      <c r="B5830" s="4">
        <v>2020</v>
      </c>
      <c r="C5830" s="3" t="s">
        <v>3492</v>
      </c>
      <c r="D5830" t="s">
        <v>11909</v>
      </c>
      <c r="E5830" s="5" t="s">
        <v>27</v>
      </c>
      <c r="F5830" t="s">
        <v>44</v>
      </c>
      <c r="G5830" s="6">
        <v>500</v>
      </c>
      <c r="H5830" t="s">
        <v>15</v>
      </c>
      <c r="I5830" t="s">
        <v>327</v>
      </c>
      <c r="J5830" t="s">
        <v>422</v>
      </c>
      <c r="K5830" s="7" t="s">
        <v>11910</v>
      </c>
    </row>
    <row r="5831" spans="1:11" x14ac:dyDescent="0.3">
      <c r="A5831" s="3">
        <v>44001</v>
      </c>
      <c r="B5831" s="4">
        <v>2020</v>
      </c>
      <c r="C5831" s="3" t="s">
        <v>3492</v>
      </c>
      <c r="D5831" t="s">
        <v>11911</v>
      </c>
      <c r="E5831" s="5" t="s">
        <v>32</v>
      </c>
      <c r="F5831" t="s">
        <v>14</v>
      </c>
      <c r="G5831" s="6">
        <v>350</v>
      </c>
      <c r="H5831" t="s">
        <v>33</v>
      </c>
      <c r="I5831" t="s">
        <v>327</v>
      </c>
      <c r="J5831" t="s">
        <v>207</v>
      </c>
      <c r="K5831" s="7" t="s">
        <v>11912</v>
      </c>
    </row>
    <row r="5832" spans="1:11" x14ac:dyDescent="0.3">
      <c r="A5832" s="3">
        <v>44001</v>
      </c>
      <c r="B5832" s="4">
        <v>2020</v>
      </c>
      <c r="C5832" s="3" t="s">
        <v>3492</v>
      </c>
      <c r="D5832" t="s">
        <v>11913</v>
      </c>
      <c r="E5832" s="5" t="s">
        <v>38</v>
      </c>
      <c r="F5832" t="s">
        <v>44</v>
      </c>
      <c r="G5832" s="6">
        <v>500</v>
      </c>
      <c r="H5832" t="s">
        <v>22</v>
      </c>
      <c r="I5832" t="s">
        <v>335</v>
      </c>
      <c r="J5832" t="s">
        <v>529</v>
      </c>
      <c r="K5832" s="7" t="s">
        <v>11914</v>
      </c>
    </row>
    <row r="5833" spans="1:11" x14ac:dyDescent="0.3">
      <c r="A5833" s="3">
        <v>44001</v>
      </c>
      <c r="B5833" s="4">
        <v>2020</v>
      </c>
      <c r="C5833" s="3" t="s">
        <v>3492</v>
      </c>
      <c r="D5833" t="s">
        <v>11915</v>
      </c>
      <c r="E5833" s="5" t="s">
        <v>20</v>
      </c>
      <c r="F5833" t="s">
        <v>39</v>
      </c>
      <c r="G5833" s="6">
        <v>600</v>
      </c>
      <c r="H5833" t="s">
        <v>22</v>
      </c>
      <c r="I5833" t="s">
        <v>335</v>
      </c>
      <c r="J5833" t="s">
        <v>855</v>
      </c>
      <c r="K5833" s="7" t="s">
        <v>11916</v>
      </c>
    </row>
    <row r="5834" spans="1:11" x14ac:dyDescent="0.3">
      <c r="A5834" s="3">
        <v>44001</v>
      </c>
      <c r="B5834" s="4">
        <v>2020</v>
      </c>
      <c r="C5834" s="3" t="s">
        <v>3492</v>
      </c>
      <c r="D5834" t="s">
        <v>11917</v>
      </c>
      <c r="E5834" s="5" t="s">
        <v>32</v>
      </c>
      <c r="F5834" t="s">
        <v>39</v>
      </c>
      <c r="G5834" s="6">
        <v>600</v>
      </c>
      <c r="H5834" t="s">
        <v>22</v>
      </c>
      <c r="I5834" t="s">
        <v>335</v>
      </c>
      <c r="J5834" t="s">
        <v>868</v>
      </c>
      <c r="K5834" s="7" t="s">
        <v>11918</v>
      </c>
    </row>
    <row r="5835" spans="1:11" x14ac:dyDescent="0.3">
      <c r="A5835" s="3">
        <v>44001</v>
      </c>
      <c r="B5835" s="4">
        <v>2020</v>
      </c>
      <c r="C5835" s="3" t="s">
        <v>3492</v>
      </c>
      <c r="D5835" t="s">
        <v>11919</v>
      </c>
      <c r="E5835" s="5" t="s">
        <v>27</v>
      </c>
      <c r="F5835" t="s">
        <v>21</v>
      </c>
      <c r="G5835" s="6">
        <v>200</v>
      </c>
      <c r="H5835" t="s">
        <v>15</v>
      </c>
      <c r="I5835" t="s">
        <v>335</v>
      </c>
      <c r="J5835" t="s">
        <v>418</v>
      </c>
      <c r="K5835" s="7" t="s">
        <v>11920</v>
      </c>
    </row>
    <row r="5836" spans="1:11" x14ac:dyDescent="0.3">
      <c r="A5836" s="3">
        <v>44001</v>
      </c>
      <c r="B5836" s="4">
        <v>2020</v>
      </c>
      <c r="C5836" s="3" t="s">
        <v>3492</v>
      </c>
      <c r="D5836" t="s">
        <v>11921</v>
      </c>
      <c r="E5836" s="5" t="s">
        <v>20</v>
      </c>
      <c r="F5836" t="s">
        <v>44</v>
      </c>
      <c r="G5836" s="6">
        <v>500</v>
      </c>
      <c r="H5836" t="s">
        <v>22</v>
      </c>
      <c r="I5836" t="s">
        <v>338</v>
      </c>
      <c r="J5836" t="s">
        <v>80</v>
      </c>
      <c r="K5836" s="7" t="s">
        <v>11922</v>
      </c>
    </row>
    <row r="5837" spans="1:11" x14ac:dyDescent="0.3">
      <c r="A5837" s="3">
        <v>44001</v>
      </c>
      <c r="B5837" s="4">
        <v>2020</v>
      </c>
      <c r="C5837" s="3" t="s">
        <v>3492</v>
      </c>
      <c r="D5837" t="s">
        <v>11923</v>
      </c>
      <c r="E5837" s="5" t="s">
        <v>38</v>
      </c>
      <c r="F5837" t="s">
        <v>14</v>
      </c>
      <c r="G5837" s="6">
        <v>350</v>
      </c>
      <c r="H5837" t="s">
        <v>15</v>
      </c>
      <c r="I5837" t="s">
        <v>338</v>
      </c>
      <c r="J5837" t="s">
        <v>389</v>
      </c>
      <c r="K5837" s="7" t="s">
        <v>11924</v>
      </c>
    </row>
    <row r="5838" spans="1:11" x14ac:dyDescent="0.3">
      <c r="A5838" s="3">
        <v>44001</v>
      </c>
      <c r="B5838" s="4">
        <v>2020</v>
      </c>
      <c r="C5838" s="3" t="s">
        <v>3492</v>
      </c>
      <c r="D5838" t="s">
        <v>11925</v>
      </c>
      <c r="E5838" s="5" t="s">
        <v>32</v>
      </c>
      <c r="F5838" t="s">
        <v>14</v>
      </c>
      <c r="G5838" s="6">
        <v>350</v>
      </c>
      <c r="H5838" t="s">
        <v>22</v>
      </c>
      <c r="I5838" t="s">
        <v>338</v>
      </c>
      <c r="J5838" t="s">
        <v>57</v>
      </c>
      <c r="K5838" s="7" t="s">
        <v>11926</v>
      </c>
    </row>
    <row r="5839" spans="1:11" x14ac:dyDescent="0.3">
      <c r="A5839" s="3">
        <v>44001</v>
      </c>
      <c r="B5839" s="4">
        <v>2020</v>
      </c>
      <c r="C5839" s="3" t="s">
        <v>3492</v>
      </c>
      <c r="D5839" t="s">
        <v>11927</v>
      </c>
      <c r="E5839" s="5" t="s">
        <v>20</v>
      </c>
      <c r="F5839" t="s">
        <v>21</v>
      </c>
      <c r="G5839" s="6">
        <v>200</v>
      </c>
      <c r="H5839" t="s">
        <v>15</v>
      </c>
      <c r="I5839" t="s">
        <v>338</v>
      </c>
      <c r="J5839" t="s">
        <v>116</v>
      </c>
      <c r="K5839" s="7" t="s">
        <v>11928</v>
      </c>
    </row>
    <row r="5840" spans="1:11" x14ac:dyDescent="0.3">
      <c r="A5840" s="3">
        <v>44001</v>
      </c>
      <c r="B5840" s="4">
        <v>2020</v>
      </c>
      <c r="C5840" s="3" t="s">
        <v>3492</v>
      </c>
      <c r="D5840" t="s">
        <v>11929</v>
      </c>
      <c r="E5840" s="5" t="s">
        <v>27</v>
      </c>
      <c r="F5840" t="s">
        <v>44</v>
      </c>
      <c r="G5840" s="6">
        <v>500</v>
      </c>
      <c r="H5840" t="s">
        <v>22</v>
      </c>
      <c r="I5840" t="s">
        <v>64</v>
      </c>
      <c r="J5840" t="s">
        <v>139</v>
      </c>
      <c r="K5840" s="7" t="s">
        <v>11930</v>
      </c>
    </row>
    <row r="5841" spans="1:11" x14ac:dyDescent="0.3">
      <c r="A5841" s="3">
        <v>44001</v>
      </c>
      <c r="B5841" s="4">
        <v>2020</v>
      </c>
      <c r="C5841" s="3" t="s">
        <v>3492</v>
      </c>
      <c r="D5841" t="s">
        <v>11931</v>
      </c>
      <c r="E5841" s="5" t="s">
        <v>20</v>
      </c>
      <c r="F5841" t="s">
        <v>44</v>
      </c>
      <c r="G5841" s="6">
        <v>500</v>
      </c>
      <c r="H5841" t="s">
        <v>15</v>
      </c>
      <c r="I5841" t="s">
        <v>64</v>
      </c>
      <c r="J5841" t="s">
        <v>555</v>
      </c>
      <c r="K5841" s="7" t="s">
        <v>11932</v>
      </c>
    </row>
    <row r="5842" spans="1:11" x14ac:dyDescent="0.3">
      <c r="A5842" s="3">
        <v>44001</v>
      </c>
      <c r="B5842" s="4">
        <v>2020</v>
      </c>
      <c r="C5842" s="3" t="s">
        <v>3492</v>
      </c>
      <c r="D5842" t="s">
        <v>11933</v>
      </c>
      <c r="E5842" s="5" t="s">
        <v>32</v>
      </c>
      <c r="F5842" t="s">
        <v>21</v>
      </c>
      <c r="G5842" s="6">
        <v>200</v>
      </c>
      <c r="H5842" t="s">
        <v>15</v>
      </c>
      <c r="I5842" t="s">
        <v>64</v>
      </c>
      <c r="J5842" t="s">
        <v>973</v>
      </c>
      <c r="K5842" s="7" t="s">
        <v>11934</v>
      </c>
    </row>
    <row r="5843" spans="1:11" x14ac:dyDescent="0.3">
      <c r="A5843" s="3">
        <v>44001</v>
      </c>
      <c r="B5843" s="4">
        <v>2020</v>
      </c>
      <c r="C5843" s="3" t="s">
        <v>3492</v>
      </c>
      <c r="D5843" t="s">
        <v>11935</v>
      </c>
      <c r="E5843" s="5" t="s">
        <v>38</v>
      </c>
      <c r="F5843" t="s">
        <v>39</v>
      </c>
      <c r="G5843" s="6">
        <v>600</v>
      </c>
      <c r="H5843" t="s">
        <v>33</v>
      </c>
      <c r="I5843" t="s">
        <v>64</v>
      </c>
      <c r="J5843" t="s">
        <v>119</v>
      </c>
      <c r="K5843" s="7" t="s">
        <v>11936</v>
      </c>
    </row>
    <row r="5844" spans="1:11" x14ac:dyDescent="0.3">
      <c r="A5844" s="3">
        <v>44002</v>
      </c>
      <c r="B5844" s="4">
        <v>2020</v>
      </c>
      <c r="C5844" s="3" t="s">
        <v>3492</v>
      </c>
      <c r="D5844" t="s">
        <v>11937</v>
      </c>
      <c r="E5844" s="5" t="s">
        <v>27</v>
      </c>
      <c r="F5844" t="s">
        <v>39</v>
      </c>
      <c r="G5844" s="6">
        <v>600</v>
      </c>
      <c r="H5844" t="s">
        <v>15</v>
      </c>
      <c r="I5844" t="s">
        <v>359</v>
      </c>
      <c r="J5844" t="s">
        <v>469</v>
      </c>
      <c r="K5844" s="7" t="s">
        <v>11938</v>
      </c>
    </row>
    <row r="5845" spans="1:11" x14ac:dyDescent="0.3">
      <c r="A5845" s="3">
        <v>44002</v>
      </c>
      <c r="B5845" s="4">
        <v>2020</v>
      </c>
      <c r="C5845" s="3" t="s">
        <v>3492</v>
      </c>
      <c r="D5845" t="s">
        <v>11939</v>
      </c>
      <c r="E5845" s="5" t="s">
        <v>13</v>
      </c>
      <c r="F5845" t="s">
        <v>21</v>
      </c>
      <c r="G5845" s="6">
        <v>200</v>
      </c>
      <c r="H5845" t="s">
        <v>15</v>
      </c>
      <c r="I5845" t="s">
        <v>359</v>
      </c>
      <c r="J5845" t="s">
        <v>490</v>
      </c>
      <c r="K5845" s="7" t="s">
        <v>11940</v>
      </c>
    </row>
    <row r="5846" spans="1:11" x14ac:dyDescent="0.3">
      <c r="A5846" s="3">
        <v>44002</v>
      </c>
      <c r="B5846" s="4">
        <v>2020</v>
      </c>
      <c r="C5846" s="3" t="s">
        <v>3492</v>
      </c>
      <c r="D5846" t="s">
        <v>11941</v>
      </c>
      <c r="E5846" s="5" t="s">
        <v>38</v>
      </c>
      <c r="F5846" t="s">
        <v>44</v>
      </c>
      <c r="G5846" s="6">
        <v>500</v>
      </c>
      <c r="H5846" t="s">
        <v>15</v>
      </c>
      <c r="I5846" t="s">
        <v>359</v>
      </c>
      <c r="J5846" t="s">
        <v>99</v>
      </c>
      <c r="K5846" s="7" t="s">
        <v>11942</v>
      </c>
    </row>
    <row r="5847" spans="1:11" x14ac:dyDescent="0.3">
      <c r="A5847" s="3">
        <v>44002</v>
      </c>
      <c r="B5847" s="4">
        <v>2020</v>
      </c>
      <c r="C5847" s="3" t="s">
        <v>3492</v>
      </c>
      <c r="D5847" t="s">
        <v>11943</v>
      </c>
      <c r="E5847" s="5" t="s">
        <v>38</v>
      </c>
      <c r="F5847" t="s">
        <v>44</v>
      </c>
      <c r="G5847" s="6">
        <v>500</v>
      </c>
      <c r="H5847" t="s">
        <v>22</v>
      </c>
      <c r="I5847" t="s">
        <v>371</v>
      </c>
      <c r="J5847" t="s">
        <v>445</v>
      </c>
      <c r="K5847" s="7" t="s">
        <v>11944</v>
      </c>
    </row>
    <row r="5848" spans="1:11" x14ac:dyDescent="0.3">
      <c r="A5848" s="3">
        <v>44002</v>
      </c>
      <c r="B5848" s="4">
        <v>2020</v>
      </c>
      <c r="C5848" s="3" t="s">
        <v>3492</v>
      </c>
      <c r="D5848" t="s">
        <v>11945</v>
      </c>
      <c r="E5848" s="5" t="s">
        <v>20</v>
      </c>
      <c r="F5848" t="s">
        <v>44</v>
      </c>
      <c r="G5848" s="6">
        <v>500</v>
      </c>
      <c r="H5848" t="s">
        <v>22</v>
      </c>
      <c r="I5848" t="s">
        <v>377</v>
      </c>
      <c r="J5848" t="s">
        <v>227</v>
      </c>
      <c r="K5848" s="7" t="s">
        <v>11946</v>
      </c>
    </row>
    <row r="5849" spans="1:11" x14ac:dyDescent="0.3">
      <c r="A5849" s="3">
        <v>44002</v>
      </c>
      <c r="B5849" s="4">
        <v>2020</v>
      </c>
      <c r="C5849" s="3" t="s">
        <v>3492</v>
      </c>
      <c r="D5849" t="s">
        <v>11947</v>
      </c>
      <c r="E5849" s="5" t="s">
        <v>27</v>
      </c>
      <c r="F5849" t="s">
        <v>39</v>
      </c>
      <c r="G5849" s="6">
        <v>600</v>
      </c>
      <c r="H5849" t="s">
        <v>15</v>
      </c>
      <c r="I5849" t="s">
        <v>377</v>
      </c>
      <c r="J5849" t="s">
        <v>347</v>
      </c>
      <c r="K5849" s="7" t="s">
        <v>11948</v>
      </c>
    </row>
    <row r="5850" spans="1:11" x14ac:dyDescent="0.3">
      <c r="A5850" s="3">
        <v>44002</v>
      </c>
      <c r="B5850" s="4">
        <v>2020</v>
      </c>
      <c r="C5850" s="3" t="s">
        <v>3492</v>
      </c>
      <c r="D5850" t="s">
        <v>11949</v>
      </c>
      <c r="E5850" s="5" t="s">
        <v>13</v>
      </c>
      <c r="F5850" t="s">
        <v>14</v>
      </c>
      <c r="G5850" s="6">
        <v>350</v>
      </c>
      <c r="H5850" t="s">
        <v>15</v>
      </c>
      <c r="I5850" t="s">
        <v>377</v>
      </c>
      <c r="J5850" t="s">
        <v>409</v>
      </c>
      <c r="K5850" s="7" t="s">
        <v>11950</v>
      </c>
    </row>
    <row r="5851" spans="1:11" x14ac:dyDescent="0.3">
      <c r="A5851" s="3">
        <v>44002</v>
      </c>
      <c r="B5851" s="4">
        <v>2020</v>
      </c>
      <c r="C5851" s="3" t="s">
        <v>3492</v>
      </c>
      <c r="D5851" t="s">
        <v>11951</v>
      </c>
      <c r="E5851" s="5" t="s">
        <v>20</v>
      </c>
      <c r="F5851" t="s">
        <v>44</v>
      </c>
      <c r="G5851" s="6">
        <v>500</v>
      </c>
      <c r="H5851" t="s">
        <v>15</v>
      </c>
      <c r="I5851" t="s">
        <v>382</v>
      </c>
      <c r="J5851" t="s">
        <v>409</v>
      </c>
      <c r="K5851" s="7" t="s">
        <v>11952</v>
      </c>
    </row>
    <row r="5852" spans="1:11" x14ac:dyDescent="0.3">
      <c r="A5852" s="3">
        <v>44002</v>
      </c>
      <c r="B5852" s="4">
        <v>2020</v>
      </c>
      <c r="C5852" s="3" t="s">
        <v>3492</v>
      </c>
      <c r="D5852" t="s">
        <v>11953</v>
      </c>
      <c r="E5852" s="5" t="s">
        <v>27</v>
      </c>
      <c r="F5852" t="s">
        <v>14</v>
      </c>
      <c r="G5852" s="6">
        <v>350</v>
      </c>
      <c r="H5852" t="s">
        <v>22</v>
      </c>
      <c r="I5852" t="s">
        <v>382</v>
      </c>
      <c r="J5852" t="s">
        <v>788</v>
      </c>
      <c r="K5852" s="7" t="s">
        <v>11954</v>
      </c>
    </row>
    <row r="5853" spans="1:11" x14ac:dyDescent="0.3">
      <c r="A5853" s="3">
        <v>44002</v>
      </c>
      <c r="B5853" s="4">
        <v>2020</v>
      </c>
      <c r="C5853" s="3" t="s">
        <v>3492</v>
      </c>
      <c r="D5853" t="s">
        <v>11955</v>
      </c>
      <c r="E5853" s="5" t="s">
        <v>32</v>
      </c>
      <c r="F5853" t="s">
        <v>39</v>
      </c>
      <c r="G5853" s="6">
        <v>600</v>
      </c>
      <c r="H5853" t="s">
        <v>22</v>
      </c>
      <c r="I5853" t="s">
        <v>402</v>
      </c>
      <c r="J5853" t="s">
        <v>146</v>
      </c>
      <c r="K5853" s="7" t="s">
        <v>11956</v>
      </c>
    </row>
    <row r="5854" spans="1:11" x14ac:dyDescent="0.3">
      <c r="A5854" s="3">
        <v>44002</v>
      </c>
      <c r="B5854" s="4">
        <v>2020</v>
      </c>
      <c r="C5854" s="3" t="s">
        <v>3492</v>
      </c>
      <c r="D5854" t="s">
        <v>11957</v>
      </c>
      <c r="E5854" s="5" t="s">
        <v>38</v>
      </c>
      <c r="F5854" t="s">
        <v>44</v>
      </c>
      <c r="G5854" s="6">
        <v>500</v>
      </c>
      <c r="H5854" t="s">
        <v>22</v>
      </c>
      <c r="I5854" t="s">
        <v>402</v>
      </c>
      <c r="J5854" t="s">
        <v>469</v>
      </c>
      <c r="K5854" s="7" t="s">
        <v>11958</v>
      </c>
    </row>
    <row r="5855" spans="1:11" x14ac:dyDescent="0.3">
      <c r="A5855" s="3">
        <v>44002</v>
      </c>
      <c r="B5855" s="4">
        <v>2020</v>
      </c>
      <c r="C5855" s="3" t="s">
        <v>3492</v>
      </c>
      <c r="D5855" t="s">
        <v>11959</v>
      </c>
      <c r="E5855" s="5" t="s">
        <v>20</v>
      </c>
      <c r="F5855" t="s">
        <v>44</v>
      </c>
      <c r="G5855" s="6">
        <v>500</v>
      </c>
      <c r="H5855" t="s">
        <v>22</v>
      </c>
      <c r="I5855" t="s">
        <v>402</v>
      </c>
      <c r="J5855" t="s">
        <v>1508</v>
      </c>
      <c r="K5855" s="7" t="s">
        <v>11960</v>
      </c>
    </row>
    <row r="5856" spans="1:11" x14ac:dyDescent="0.3">
      <c r="A5856" s="3">
        <v>44003</v>
      </c>
      <c r="B5856" s="4">
        <v>2020</v>
      </c>
      <c r="C5856" s="3" t="s">
        <v>3492</v>
      </c>
      <c r="D5856" t="s">
        <v>11961</v>
      </c>
      <c r="E5856" s="5" t="s">
        <v>32</v>
      </c>
      <c r="F5856" t="s">
        <v>44</v>
      </c>
      <c r="G5856" s="6">
        <v>500</v>
      </c>
      <c r="H5856" t="s">
        <v>33</v>
      </c>
      <c r="I5856" t="s">
        <v>408</v>
      </c>
      <c r="J5856" t="s">
        <v>490</v>
      </c>
      <c r="K5856" s="7" t="s">
        <v>11962</v>
      </c>
    </row>
    <row r="5857" spans="1:11" x14ac:dyDescent="0.3">
      <c r="A5857" s="3">
        <v>44003</v>
      </c>
      <c r="B5857" s="4">
        <v>2020</v>
      </c>
      <c r="C5857" s="3" t="s">
        <v>3492</v>
      </c>
      <c r="D5857" t="s">
        <v>11963</v>
      </c>
      <c r="E5857" s="5" t="s">
        <v>27</v>
      </c>
      <c r="F5857" t="s">
        <v>21</v>
      </c>
      <c r="G5857" s="6">
        <v>200</v>
      </c>
      <c r="H5857" t="s">
        <v>15</v>
      </c>
      <c r="I5857" t="s">
        <v>408</v>
      </c>
      <c r="J5857" t="s">
        <v>119</v>
      </c>
      <c r="K5857" s="7" t="s">
        <v>11964</v>
      </c>
    </row>
    <row r="5858" spans="1:11" x14ac:dyDescent="0.3">
      <c r="A5858" s="3">
        <v>44003</v>
      </c>
      <c r="B5858" s="4">
        <v>2020</v>
      </c>
      <c r="C5858" s="3" t="s">
        <v>3492</v>
      </c>
      <c r="D5858" t="s">
        <v>11965</v>
      </c>
      <c r="E5858" s="5" t="s">
        <v>20</v>
      </c>
      <c r="F5858" t="s">
        <v>44</v>
      </c>
      <c r="G5858" s="6">
        <v>500</v>
      </c>
      <c r="H5858" t="s">
        <v>22</v>
      </c>
      <c r="I5858" t="s">
        <v>412</v>
      </c>
      <c r="J5858" t="s">
        <v>339</v>
      </c>
      <c r="K5858" s="7" t="s">
        <v>11966</v>
      </c>
    </row>
    <row r="5859" spans="1:11" x14ac:dyDescent="0.3">
      <c r="A5859" s="3">
        <v>44003</v>
      </c>
      <c r="B5859" s="4">
        <v>2020</v>
      </c>
      <c r="C5859" s="3" t="s">
        <v>3492</v>
      </c>
      <c r="D5859" t="s">
        <v>11967</v>
      </c>
      <c r="E5859" s="5" t="s">
        <v>38</v>
      </c>
      <c r="F5859" t="s">
        <v>21</v>
      </c>
      <c r="G5859" s="6">
        <v>200</v>
      </c>
      <c r="H5859" t="s">
        <v>33</v>
      </c>
      <c r="I5859" t="s">
        <v>412</v>
      </c>
      <c r="J5859" t="s">
        <v>142</v>
      </c>
      <c r="K5859" s="7" t="s">
        <v>11968</v>
      </c>
    </row>
    <row r="5860" spans="1:11" x14ac:dyDescent="0.3">
      <c r="A5860" s="3">
        <v>44003</v>
      </c>
      <c r="B5860" s="4">
        <v>2020</v>
      </c>
      <c r="C5860" s="3" t="s">
        <v>3492</v>
      </c>
      <c r="D5860" t="s">
        <v>11969</v>
      </c>
      <c r="E5860" s="5" t="s">
        <v>32</v>
      </c>
      <c r="F5860" t="s">
        <v>39</v>
      </c>
      <c r="G5860" s="6">
        <v>600</v>
      </c>
      <c r="H5860" t="s">
        <v>22</v>
      </c>
      <c r="I5860" t="s">
        <v>412</v>
      </c>
      <c r="J5860" t="s">
        <v>430</v>
      </c>
      <c r="K5860" s="7" t="s">
        <v>11970</v>
      </c>
    </row>
    <row r="5861" spans="1:11" x14ac:dyDescent="0.3">
      <c r="A5861" s="3">
        <v>44003</v>
      </c>
      <c r="B5861" s="4">
        <v>2020</v>
      </c>
      <c r="C5861" s="3" t="s">
        <v>3492</v>
      </c>
      <c r="D5861" t="s">
        <v>11971</v>
      </c>
      <c r="E5861" s="5" t="s">
        <v>20</v>
      </c>
      <c r="F5861" t="s">
        <v>14</v>
      </c>
      <c r="G5861" s="6">
        <v>350</v>
      </c>
      <c r="H5861" t="s">
        <v>22</v>
      </c>
      <c r="I5861" t="s">
        <v>415</v>
      </c>
      <c r="J5861" t="s">
        <v>293</v>
      </c>
      <c r="K5861" s="7" t="s">
        <v>11972</v>
      </c>
    </row>
    <row r="5862" spans="1:11" x14ac:dyDescent="0.3">
      <c r="A5862" s="3">
        <v>44003</v>
      </c>
      <c r="B5862" s="4">
        <v>2020</v>
      </c>
      <c r="C5862" s="3" t="s">
        <v>3492</v>
      </c>
      <c r="D5862" t="s">
        <v>11973</v>
      </c>
      <c r="E5862" s="5" t="s">
        <v>27</v>
      </c>
      <c r="F5862" t="s">
        <v>14</v>
      </c>
      <c r="G5862" s="6">
        <v>350</v>
      </c>
      <c r="H5862" t="s">
        <v>15</v>
      </c>
      <c r="I5862" t="s">
        <v>421</v>
      </c>
      <c r="J5862" t="s">
        <v>451</v>
      </c>
      <c r="K5862" s="7" t="s">
        <v>11974</v>
      </c>
    </row>
    <row r="5863" spans="1:11" x14ac:dyDescent="0.3">
      <c r="A5863" s="3">
        <v>44003</v>
      </c>
      <c r="B5863" s="4">
        <v>2020</v>
      </c>
      <c r="C5863" s="3" t="s">
        <v>3492</v>
      </c>
      <c r="D5863" t="s">
        <v>11975</v>
      </c>
      <c r="E5863" s="5" t="s">
        <v>20</v>
      </c>
      <c r="F5863" t="s">
        <v>21</v>
      </c>
      <c r="G5863" s="6">
        <v>200</v>
      </c>
      <c r="H5863" t="s">
        <v>15</v>
      </c>
      <c r="I5863" t="s">
        <v>56</v>
      </c>
      <c r="J5863" t="s">
        <v>103</v>
      </c>
      <c r="K5863" s="7" t="s">
        <v>11976</v>
      </c>
    </row>
    <row r="5864" spans="1:11" x14ac:dyDescent="0.3">
      <c r="A5864" s="3">
        <v>44004</v>
      </c>
      <c r="B5864" s="4">
        <v>2020</v>
      </c>
      <c r="C5864" s="3" t="s">
        <v>3492</v>
      </c>
      <c r="D5864" t="s">
        <v>11977</v>
      </c>
      <c r="E5864" s="5" t="s">
        <v>32</v>
      </c>
      <c r="F5864" t="s">
        <v>39</v>
      </c>
      <c r="G5864" s="6">
        <v>600</v>
      </c>
      <c r="H5864" t="s">
        <v>15</v>
      </c>
      <c r="I5864" t="s">
        <v>437</v>
      </c>
      <c r="J5864" t="s">
        <v>123</v>
      </c>
      <c r="K5864" s="7" t="s">
        <v>11978</v>
      </c>
    </row>
    <row r="5865" spans="1:11" x14ac:dyDescent="0.3">
      <c r="A5865" s="3">
        <v>44004</v>
      </c>
      <c r="B5865" s="4">
        <v>2020</v>
      </c>
      <c r="C5865" s="3" t="s">
        <v>3492</v>
      </c>
      <c r="D5865" t="s">
        <v>11979</v>
      </c>
      <c r="E5865" s="5" t="s">
        <v>38</v>
      </c>
      <c r="F5865" t="s">
        <v>14</v>
      </c>
      <c r="G5865" s="6">
        <v>350</v>
      </c>
      <c r="H5865" t="s">
        <v>33</v>
      </c>
      <c r="I5865" t="s">
        <v>437</v>
      </c>
      <c r="J5865" t="s">
        <v>485</v>
      </c>
      <c r="K5865" s="7" t="s">
        <v>11980</v>
      </c>
    </row>
    <row r="5866" spans="1:11" x14ac:dyDescent="0.3">
      <c r="A5866" s="3">
        <v>44004</v>
      </c>
      <c r="B5866" s="4">
        <v>2020</v>
      </c>
      <c r="C5866" s="3" t="s">
        <v>3492</v>
      </c>
      <c r="D5866" t="s">
        <v>11981</v>
      </c>
      <c r="E5866" s="5" t="s">
        <v>27</v>
      </c>
      <c r="F5866" t="s">
        <v>14</v>
      </c>
      <c r="G5866" s="6">
        <v>350</v>
      </c>
      <c r="H5866" t="s">
        <v>22</v>
      </c>
      <c r="I5866" t="s">
        <v>437</v>
      </c>
      <c r="J5866" t="s">
        <v>223</v>
      </c>
      <c r="K5866" s="7" t="s">
        <v>11982</v>
      </c>
    </row>
    <row r="5867" spans="1:11" x14ac:dyDescent="0.3">
      <c r="A5867" s="3">
        <v>44004</v>
      </c>
      <c r="B5867" s="4">
        <v>2020</v>
      </c>
      <c r="C5867" s="3" t="s">
        <v>3492</v>
      </c>
      <c r="D5867" t="s">
        <v>11983</v>
      </c>
      <c r="E5867" s="5" t="s">
        <v>13</v>
      </c>
      <c r="F5867" t="s">
        <v>21</v>
      </c>
      <c r="G5867" s="6">
        <v>200</v>
      </c>
      <c r="H5867" t="s">
        <v>15</v>
      </c>
      <c r="I5867" t="s">
        <v>444</v>
      </c>
      <c r="J5867" t="s">
        <v>422</v>
      </c>
      <c r="K5867" s="7" t="s">
        <v>11984</v>
      </c>
    </row>
    <row r="5868" spans="1:11" x14ac:dyDescent="0.3">
      <c r="A5868" s="3">
        <v>44004</v>
      </c>
      <c r="B5868" s="4">
        <v>2020</v>
      </c>
      <c r="C5868" s="3" t="s">
        <v>3492</v>
      </c>
      <c r="D5868" t="s">
        <v>11985</v>
      </c>
      <c r="E5868" s="5" t="s">
        <v>38</v>
      </c>
      <c r="F5868" t="s">
        <v>21</v>
      </c>
      <c r="G5868" s="6">
        <v>200</v>
      </c>
      <c r="H5868" t="s">
        <v>33</v>
      </c>
      <c r="I5868" t="s">
        <v>444</v>
      </c>
      <c r="J5868" t="s">
        <v>1038</v>
      </c>
      <c r="K5868" s="7" t="s">
        <v>11986</v>
      </c>
    </row>
    <row r="5869" spans="1:11" x14ac:dyDescent="0.3">
      <c r="A5869" s="3">
        <v>44004</v>
      </c>
      <c r="B5869" s="4">
        <v>2020</v>
      </c>
      <c r="C5869" s="3" t="s">
        <v>3492</v>
      </c>
      <c r="D5869" t="s">
        <v>11987</v>
      </c>
      <c r="E5869" s="5" t="s">
        <v>38</v>
      </c>
      <c r="F5869" t="s">
        <v>39</v>
      </c>
      <c r="G5869" s="6">
        <v>600</v>
      </c>
      <c r="H5869" t="s">
        <v>22</v>
      </c>
      <c r="I5869" t="s">
        <v>444</v>
      </c>
      <c r="J5869" t="s">
        <v>77</v>
      </c>
      <c r="K5869" s="7" t="s">
        <v>11988</v>
      </c>
    </row>
    <row r="5870" spans="1:11" x14ac:dyDescent="0.3">
      <c r="A5870" s="3">
        <v>44004</v>
      </c>
      <c r="B5870" s="4">
        <v>2020</v>
      </c>
      <c r="C5870" s="3" t="s">
        <v>3492</v>
      </c>
      <c r="D5870" t="s">
        <v>11989</v>
      </c>
      <c r="E5870" s="5" t="s">
        <v>20</v>
      </c>
      <c r="F5870" t="s">
        <v>21</v>
      </c>
      <c r="G5870" s="6">
        <v>200</v>
      </c>
      <c r="H5870" t="s">
        <v>22</v>
      </c>
      <c r="I5870" t="s">
        <v>386</v>
      </c>
      <c r="J5870" t="s">
        <v>24</v>
      </c>
      <c r="K5870" s="7" t="s">
        <v>11990</v>
      </c>
    </row>
    <row r="5871" spans="1:11" x14ac:dyDescent="0.3">
      <c r="A5871" s="3">
        <v>44004</v>
      </c>
      <c r="B5871" s="4">
        <v>2020</v>
      </c>
      <c r="C5871" s="3" t="s">
        <v>3492</v>
      </c>
      <c r="D5871" t="s">
        <v>11991</v>
      </c>
      <c r="E5871" s="5" t="s">
        <v>27</v>
      </c>
      <c r="F5871" t="s">
        <v>39</v>
      </c>
      <c r="G5871" s="6">
        <v>600</v>
      </c>
      <c r="H5871" t="s">
        <v>33</v>
      </c>
      <c r="I5871" t="s">
        <v>456</v>
      </c>
      <c r="J5871" t="s">
        <v>190</v>
      </c>
      <c r="K5871" s="7" t="s">
        <v>11992</v>
      </c>
    </row>
    <row r="5872" spans="1:11" x14ac:dyDescent="0.3">
      <c r="A5872" s="3">
        <v>44004</v>
      </c>
      <c r="B5872" s="4">
        <v>2020</v>
      </c>
      <c r="C5872" s="3" t="s">
        <v>3492</v>
      </c>
      <c r="D5872" t="s">
        <v>11993</v>
      </c>
      <c r="E5872" s="5" t="s">
        <v>13</v>
      </c>
      <c r="F5872" t="s">
        <v>21</v>
      </c>
      <c r="G5872" s="6">
        <v>200</v>
      </c>
      <c r="H5872" t="s">
        <v>33</v>
      </c>
      <c r="I5872" t="s">
        <v>456</v>
      </c>
      <c r="J5872" t="s">
        <v>123</v>
      </c>
      <c r="K5872" s="7" t="s">
        <v>11994</v>
      </c>
    </row>
    <row r="5873" spans="1:11" x14ac:dyDescent="0.3">
      <c r="A5873" s="3">
        <v>44004</v>
      </c>
      <c r="B5873" s="4">
        <v>2020</v>
      </c>
      <c r="C5873" s="3" t="s">
        <v>3492</v>
      </c>
      <c r="D5873" t="s">
        <v>11995</v>
      </c>
      <c r="E5873" s="5" t="s">
        <v>20</v>
      </c>
      <c r="F5873" t="s">
        <v>39</v>
      </c>
      <c r="G5873" s="6">
        <v>600</v>
      </c>
      <c r="H5873" t="s">
        <v>33</v>
      </c>
      <c r="I5873" t="s">
        <v>456</v>
      </c>
      <c r="J5873" t="s">
        <v>41</v>
      </c>
      <c r="K5873" s="7" t="s">
        <v>11996</v>
      </c>
    </row>
    <row r="5874" spans="1:11" x14ac:dyDescent="0.3">
      <c r="A5874" s="3">
        <v>44005</v>
      </c>
      <c r="B5874" s="4">
        <v>2020</v>
      </c>
      <c r="C5874" s="3" t="s">
        <v>3492</v>
      </c>
      <c r="D5874" t="s">
        <v>11997</v>
      </c>
      <c r="E5874" s="5" t="s">
        <v>27</v>
      </c>
      <c r="F5874" t="s">
        <v>14</v>
      </c>
      <c r="G5874" s="6">
        <v>350</v>
      </c>
      <c r="H5874" t="s">
        <v>15</v>
      </c>
      <c r="I5874" t="s">
        <v>463</v>
      </c>
      <c r="J5874" t="s">
        <v>172</v>
      </c>
      <c r="K5874" s="7" t="s">
        <v>11998</v>
      </c>
    </row>
    <row r="5875" spans="1:11" x14ac:dyDescent="0.3">
      <c r="A5875" s="3">
        <v>44005</v>
      </c>
      <c r="B5875" s="4">
        <v>2020</v>
      </c>
      <c r="C5875" s="3" t="s">
        <v>3492</v>
      </c>
      <c r="D5875" t="s">
        <v>11999</v>
      </c>
      <c r="E5875" s="5" t="s">
        <v>32</v>
      </c>
      <c r="F5875" t="s">
        <v>44</v>
      </c>
      <c r="G5875" s="6">
        <v>500</v>
      </c>
      <c r="H5875" t="s">
        <v>22</v>
      </c>
      <c r="I5875" t="s">
        <v>468</v>
      </c>
      <c r="J5875" t="s">
        <v>386</v>
      </c>
      <c r="K5875" s="7" t="s">
        <v>12000</v>
      </c>
    </row>
    <row r="5876" spans="1:11" x14ac:dyDescent="0.3">
      <c r="A5876" s="3">
        <v>44005</v>
      </c>
      <c r="B5876" s="4">
        <v>2020</v>
      </c>
      <c r="C5876" s="3" t="s">
        <v>3492</v>
      </c>
      <c r="D5876" t="s">
        <v>12001</v>
      </c>
      <c r="E5876" s="5" t="s">
        <v>38</v>
      </c>
      <c r="F5876" t="s">
        <v>44</v>
      </c>
      <c r="G5876" s="6">
        <v>500</v>
      </c>
      <c r="H5876" t="s">
        <v>15</v>
      </c>
      <c r="I5876" t="s">
        <v>468</v>
      </c>
      <c r="J5876" t="s">
        <v>321</v>
      </c>
      <c r="K5876" s="7" t="s">
        <v>12002</v>
      </c>
    </row>
    <row r="5877" spans="1:11" x14ac:dyDescent="0.3">
      <c r="A5877" s="3">
        <v>44005</v>
      </c>
      <c r="B5877" s="4">
        <v>2020</v>
      </c>
      <c r="C5877" s="3" t="s">
        <v>3492</v>
      </c>
      <c r="D5877" t="s">
        <v>12003</v>
      </c>
      <c r="E5877" s="5" t="s">
        <v>20</v>
      </c>
      <c r="F5877" t="s">
        <v>14</v>
      </c>
      <c r="G5877" s="6">
        <v>350</v>
      </c>
      <c r="H5877" t="s">
        <v>22</v>
      </c>
      <c r="I5877" t="s">
        <v>468</v>
      </c>
      <c r="J5877" t="s">
        <v>168</v>
      </c>
      <c r="K5877" s="7" t="s">
        <v>12004</v>
      </c>
    </row>
    <row r="5878" spans="1:11" x14ac:dyDescent="0.3">
      <c r="A5878" s="3">
        <v>44005</v>
      </c>
      <c r="B5878" s="4">
        <v>2020</v>
      </c>
      <c r="C5878" s="3" t="s">
        <v>3492</v>
      </c>
      <c r="D5878" t="s">
        <v>12005</v>
      </c>
      <c r="E5878" s="5" t="s">
        <v>32</v>
      </c>
      <c r="F5878" t="s">
        <v>44</v>
      </c>
      <c r="G5878" s="6">
        <v>500</v>
      </c>
      <c r="H5878" t="s">
        <v>15</v>
      </c>
      <c r="I5878" t="s">
        <v>468</v>
      </c>
      <c r="J5878" t="s">
        <v>83</v>
      </c>
      <c r="K5878" s="7" t="s">
        <v>12006</v>
      </c>
    </row>
    <row r="5879" spans="1:11" x14ac:dyDescent="0.3">
      <c r="A5879" s="3">
        <v>44005</v>
      </c>
      <c r="B5879" s="4">
        <v>2020</v>
      </c>
      <c r="C5879" s="3" t="s">
        <v>3492</v>
      </c>
      <c r="D5879" t="s">
        <v>12007</v>
      </c>
      <c r="E5879" s="5" t="s">
        <v>27</v>
      </c>
      <c r="F5879" t="s">
        <v>14</v>
      </c>
      <c r="G5879" s="6">
        <v>350</v>
      </c>
      <c r="H5879" t="s">
        <v>33</v>
      </c>
      <c r="I5879" t="s">
        <v>418</v>
      </c>
      <c r="J5879" t="s">
        <v>53</v>
      </c>
      <c r="K5879" s="7" t="s">
        <v>12008</v>
      </c>
    </row>
    <row r="5880" spans="1:11" x14ac:dyDescent="0.3">
      <c r="A5880" s="3">
        <v>44005</v>
      </c>
      <c r="B5880" s="4">
        <v>2020</v>
      </c>
      <c r="C5880" s="3" t="s">
        <v>3492</v>
      </c>
      <c r="D5880" t="s">
        <v>12009</v>
      </c>
      <c r="E5880" s="5" t="s">
        <v>20</v>
      </c>
      <c r="F5880" t="s">
        <v>21</v>
      </c>
      <c r="G5880" s="6">
        <v>200</v>
      </c>
      <c r="H5880" t="s">
        <v>33</v>
      </c>
      <c r="I5880" t="s">
        <v>418</v>
      </c>
      <c r="J5880" t="s">
        <v>274</v>
      </c>
      <c r="K5880" s="7" t="s">
        <v>12010</v>
      </c>
    </row>
    <row r="5881" spans="1:11" x14ac:dyDescent="0.3">
      <c r="A5881" s="3">
        <v>44005</v>
      </c>
      <c r="B5881" s="4">
        <v>2020</v>
      </c>
      <c r="C5881" s="3" t="s">
        <v>3492</v>
      </c>
      <c r="D5881" t="s">
        <v>12011</v>
      </c>
      <c r="E5881" s="5" t="s">
        <v>38</v>
      </c>
      <c r="F5881" t="s">
        <v>39</v>
      </c>
      <c r="G5881" s="6">
        <v>600</v>
      </c>
      <c r="H5881" t="s">
        <v>33</v>
      </c>
      <c r="I5881" t="s">
        <v>418</v>
      </c>
      <c r="J5881" t="s">
        <v>197</v>
      </c>
      <c r="K5881" s="7" t="s">
        <v>12012</v>
      </c>
    </row>
    <row r="5882" spans="1:11" x14ac:dyDescent="0.3">
      <c r="A5882" s="3">
        <v>44005</v>
      </c>
      <c r="B5882" s="4">
        <v>2020</v>
      </c>
      <c r="C5882" s="3" t="s">
        <v>3492</v>
      </c>
      <c r="D5882" t="s">
        <v>12013</v>
      </c>
      <c r="E5882" s="5" t="s">
        <v>32</v>
      </c>
      <c r="F5882" t="s">
        <v>39</v>
      </c>
      <c r="G5882" s="6">
        <v>600</v>
      </c>
      <c r="H5882" t="s">
        <v>33</v>
      </c>
      <c r="I5882" t="s">
        <v>482</v>
      </c>
      <c r="J5882" t="s">
        <v>146</v>
      </c>
      <c r="K5882" s="7" t="s">
        <v>12014</v>
      </c>
    </row>
    <row r="5883" spans="1:11" x14ac:dyDescent="0.3">
      <c r="A5883" s="3">
        <v>44005</v>
      </c>
      <c r="B5883" s="4">
        <v>2020</v>
      </c>
      <c r="C5883" s="3" t="s">
        <v>3492</v>
      </c>
      <c r="D5883" t="s">
        <v>12015</v>
      </c>
      <c r="E5883" s="5" t="s">
        <v>20</v>
      </c>
      <c r="F5883" t="s">
        <v>39</v>
      </c>
      <c r="G5883" s="6">
        <v>600</v>
      </c>
      <c r="H5883" t="s">
        <v>33</v>
      </c>
      <c r="I5883" t="s">
        <v>482</v>
      </c>
      <c r="J5883" t="s">
        <v>347</v>
      </c>
      <c r="K5883" s="7" t="s">
        <v>12016</v>
      </c>
    </row>
    <row r="5884" spans="1:11" x14ac:dyDescent="0.3">
      <c r="A5884" s="3">
        <v>44005</v>
      </c>
      <c r="B5884" s="4">
        <v>2020</v>
      </c>
      <c r="C5884" s="3" t="s">
        <v>3492</v>
      </c>
      <c r="D5884" t="s">
        <v>12017</v>
      </c>
      <c r="E5884" s="5" t="s">
        <v>27</v>
      </c>
      <c r="F5884" t="s">
        <v>44</v>
      </c>
      <c r="G5884" s="6">
        <v>500</v>
      </c>
      <c r="H5884" t="s">
        <v>22</v>
      </c>
      <c r="I5884" t="s">
        <v>493</v>
      </c>
      <c r="J5884" t="s">
        <v>80</v>
      </c>
      <c r="K5884" s="7" t="s">
        <v>12018</v>
      </c>
    </row>
    <row r="5885" spans="1:11" x14ac:dyDescent="0.3">
      <c r="A5885" s="3">
        <v>44005</v>
      </c>
      <c r="B5885" s="4">
        <v>2020</v>
      </c>
      <c r="C5885" s="3" t="s">
        <v>3492</v>
      </c>
      <c r="D5885" t="s">
        <v>12019</v>
      </c>
      <c r="E5885" s="5" t="s">
        <v>20</v>
      </c>
      <c r="F5885" t="s">
        <v>44</v>
      </c>
      <c r="G5885" s="6">
        <v>500</v>
      </c>
      <c r="H5885" t="s">
        <v>15</v>
      </c>
      <c r="I5885" t="s">
        <v>493</v>
      </c>
      <c r="J5885" t="s">
        <v>106</v>
      </c>
      <c r="K5885" s="7" t="s">
        <v>12020</v>
      </c>
    </row>
    <row r="5886" spans="1:11" x14ac:dyDescent="0.3">
      <c r="A5886" s="3">
        <v>44005</v>
      </c>
      <c r="B5886" s="4">
        <v>2020</v>
      </c>
      <c r="C5886" s="3" t="s">
        <v>3492</v>
      </c>
      <c r="D5886" t="s">
        <v>12021</v>
      </c>
      <c r="E5886" s="5" t="s">
        <v>32</v>
      </c>
      <c r="F5886" t="s">
        <v>39</v>
      </c>
      <c r="G5886" s="6">
        <v>600</v>
      </c>
      <c r="H5886" t="s">
        <v>33</v>
      </c>
      <c r="I5886" t="s">
        <v>498</v>
      </c>
      <c r="J5886" t="s">
        <v>430</v>
      </c>
      <c r="K5886" s="7" t="s">
        <v>12022</v>
      </c>
    </row>
    <row r="5887" spans="1:11" x14ac:dyDescent="0.3">
      <c r="A5887" s="3">
        <v>44005</v>
      </c>
      <c r="B5887" s="4">
        <v>2020</v>
      </c>
      <c r="C5887" s="3" t="s">
        <v>3492</v>
      </c>
      <c r="D5887" t="s">
        <v>12023</v>
      </c>
      <c r="E5887" s="5" t="s">
        <v>38</v>
      </c>
      <c r="F5887" t="s">
        <v>39</v>
      </c>
      <c r="G5887" s="6">
        <v>600</v>
      </c>
      <c r="H5887" t="s">
        <v>33</v>
      </c>
      <c r="I5887" t="s">
        <v>506</v>
      </c>
      <c r="J5887" t="s">
        <v>529</v>
      </c>
      <c r="K5887" s="7" t="s">
        <v>12024</v>
      </c>
    </row>
    <row r="5888" spans="1:11" x14ac:dyDescent="0.3">
      <c r="A5888" s="3">
        <v>44005</v>
      </c>
      <c r="B5888" s="4">
        <v>2020</v>
      </c>
      <c r="C5888" s="3" t="s">
        <v>3492</v>
      </c>
      <c r="D5888" t="s">
        <v>12025</v>
      </c>
      <c r="E5888" s="5" t="s">
        <v>27</v>
      </c>
      <c r="F5888" t="s">
        <v>21</v>
      </c>
      <c r="G5888" s="6">
        <v>200</v>
      </c>
      <c r="H5888" t="s">
        <v>22</v>
      </c>
      <c r="I5888" t="s">
        <v>506</v>
      </c>
      <c r="J5888" t="s">
        <v>154</v>
      </c>
      <c r="K5888" s="7" t="s">
        <v>12026</v>
      </c>
    </row>
    <row r="5889" spans="1:11" x14ac:dyDescent="0.3">
      <c r="A5889" s="3">
        <v>44005</v>
      </c>
      <c r="B5889" s="4">
        <v>2020</v>
      </c>
      <c r="C5889" s="3" t="s">
        <v>3492</v>
      </c>
      <c r="D5889" t="s">
        <v>12027</v>
      </c>
      <c r="E5889" s="5" t="s">
        <v>13</v>
      </c>
      <c r="F5889" t="s">
        <v>14</v>
      </c>
      <c r="G5889" s="6">
        <v>350</v>
      </c>
      <c r="H5889" t="s">
        <v>15</v>
      </c>
      <c r="I5889" t="s">
        <v>515</v>
      </c>
      <c r="J5889" t="s">
        <v>397</v>
      </c>
      <c r="K5889" s="7" t="s">
        <v>12028</v>
      </c>
    </row>
    <row r="5890" spans="1:11" x14ac:dyDescent="0.3">
      <c r="A5890" s="3">
        <v>44005</v>
      </c>
      <c r="B5890" s="4">
        <v>2020</v>
      </c>
      <c r="C5890" s="3" t="s">
        <v>3492</v>
      </c>
      <c r="D5890" t="s">
        <v>12029</v>
      </c>
      <c r="E5890" s="5" t="s">
        <v>38</v>
      </c>
      <c r="F5890" t="s">
        <v>39</v>
      </c>
      <c r="G5890" s="6">
        <v>600</v>
      </c>
      <c r="H5890" t="s">
        <v>15</v>
      </c>
      <c r="I5890" t="s">
        <v>515</v>
      </c>
      <c r="J5890" t="s">
        <v>425</v>
      </c>
      <c r="K5890" s="7" t="s">
        <v>12030</v>
      </c>
    </row>
    <row r="5891" spans="1:11" x14ac:dyDescent="0.3">
      <c r="A5891" s="3">
        <v>44005</v>
      </c>
      <c r="B5891" s="4">
        <v>2020</v>
      </c>
      <c r="C5891" s="3" t="s">
        <v>3492</v>
      </c>
      <c r="D5891" t="s">
        <v>12031</v>
      </c>
      <c r="E5891" s="5" t="s">
        <v>38</v>
      </c>
      <c r="F5891" t="s">
        <v>39</v>
      </c>
      <c r="G5891" s="6">
        <v>600</v>
      </c>
      <c r="H5891" t="s">
        <v>22</v>
      </c>
      <c r="I5891" t="s">
        <v>515</v>
      </c>
      <c r="J5891" t="s">
        <v>321</v>
      </c>
      <c r="K5891" s="7" t="s">
        <v>12032</v>
      </c>
    </row>
    <row r="5892" spans="1:11" x14ac:dyDescent="0.3">
      <c r="A5892" s="3">
        <v>44005</v>
      </c>
      <c r="B5892" s="4">
        <v>2020</v>
      </c>
      <c r="C5892" s="3" t="s">
        <v>3492</v>
      </c>
      <c r="D5892" t="s">
        <v>12033</v>
      </c>
      <c r="E5892" s="5" t="s">
        <v>20</v>
      </c>
      <c r="F5892" t="s">
        <v>39</v>
      </c>
      <c r="G5892" s="6">
        <v>600</v>
      </c>
      <c r="H5892" t="s">
        <v>33</v>
      </c>
      <c r="I5892" t="s">
        <v>68</v>
      </c>
      <c r="J5892" t="s">
        <v>216</v>
      </c>
      <c r="K5892" s="7" t="s">
        <v>12034</v>
      </c>
    </row>
    <row r="5893" spans="1:11" x14ac:dyDescent="0.3">
      <c r="A5893" s="3">
        <v>44006</v>
      </c>
      <c r="B5893" s="4">
        <v>2020</v>
      </c>
      <c r="C5893" s="3" t="s">
        <v>3492</v>
      </c>
      <c r="D5893" t="s">
        <v>12035</v>
      </c>
      <c r="E5893" s="5" t="s">
        <v>27</v>
      </c>
      <c r="F5893" t="s">
        <v>14</v>
      </c>
      <c r="G5893" s="6">
        <v>350</v>
      </c>
      <c r="H5893" t="s">
        <v>15</v>
      </c>
      <c r="I5893" t="s">
        <v>68</v>
      </c>
      <c r="J5893" t="s">
        <v>308</v>
      </c>
      <c r="K5893" s="7" t="s">
        <v>12036</v>
      </c>
    </row>
    <row r="5894" spans="1:11" x14ac:dyDescent="0.3">
      <c r="A5894" s="3">
        <v>44006</v>
      </c>
      <c r="B5894" s="4">
        <v>2020</v>
      </c>
      <c r="C5894" s="3" t="s">
        <v>3492</v>
      </c>
      <c r="D5894" t="s">
        <v>12037</v>
      </c>
      <c r="E5894" s="5" t="s">
        <v>32</v>
      </c>
      <c r="F5894" t="s">
        <v>39</v>
      </c>
      <c r="G5894" s="6">
        <v>600</v>
      </c>
      <c r="H5894" t="s">
        <v>33</v>
      </c>
      <c r="I5894" t="s">
        <v>524</v>
      </c>
      <c r="J5894" t="s">
        <v>469</v>
      </c>
      <c r="K5894" s="7" t="s">
        <v>12038</v>
      </c>
    </row>
    <row r="5895" spans="1:11" x14ac:dyDescent="0.3">
      <c r="A5895" s="3">
        <v>44006</v>
      </c>
      <c r="B5895" s="4">
        <v>2020</v>
      </c>
      <c r="C5895" s="3" t="s">
        <v>3492</v>
      </c>
      <c r="D5895" t="s">
        <v>12039</v>
      </c>
      <c r="E5895" s="5" t="s">
        <v>13</v>
      </c>
      <c r="F5895" t="s">
        <v>14</v>
      </c>
      <c r="G5895" s="6">
        <v>350</v>
      </c>
      <c r="H5895" t="s">
        <v>15</v>
      </c>
      <c r="I5895" t="s">
        <v>524</v>
      </c>
      <c r="J5895" t="s">
        <v>216</v>
      </c>
      <c r="K5895" s="7" t="s">
        <v>12040</v>
      </c>
    </row>
    <row r="5896" spans="1:11" x14ac:dyDescent="0.3">
      <c r="A5896" s="3">
        <v>44006</v>
      </c>
      <c r="B5896" s="4">
        <v>2020</v>
      </c>
      <c r="C5896" s="3" t="s">
        <v>3492</v>
      </c>
      <c r="D5896" t="s">
        <v>12041</v>
      </c>
      <c r="E5896" s="5" t="s">
        <v>20</v>
      </c>
      <c r="F5896" t="s">
        <v>14</v>
      </c>
      <c r="G5896" s="6">
        <v>350</v>
      </c>
      <c r="H5896" t="s">
        <v>22</v>
      </c>
      <c r="I5896" t="s">
        <v>536</v>
      </c>
      <c r="J5896" t="s">
        <v>503</v>
      </c>
      <c r="K5896" s="7" t="s">
        <v>12042</v>
      </c>
    </row>
    <row r="5897" spans="1:11" x14ac:dyDescent="0.3">
      <c r="A5897" s="3">
        <v>44006</v>
      </c>
      <c r="B5897" s="4">
        <v>2020</v>
      </c>
      <c r="C5897" s="3" t="s">
        <v>3492</v>
      </c>
      <c r="D5897" t="s">
        <v>12043</v>
      </c>
      <c r="E5897" s="5" t="s">
        <v>27</v>
      </c>
      <c r="F5897" t="s">
        <v>21</v>
      </c>
      <c r="G5897" s="6">
        <v>200</v>
      </c>
      <c r="H5897" t="s">
        <v>33</v>
      </c>
      <c r="I5897" t="s">
        <v>539</v>
      </c>
      <c r="J5897" t="s">
        <v>146</v>
      </c>
      <c r="K5897" s="7" t="s">
        <v>12044</v>
      </c>
    </row>
    <row r="5898" spans="1:11" x14ac:dyDescent="0.3">
      <c r="A5898" s="3">
        <v>44006</v>
      </c>
      <c r="B5898" s="4">
        <v>2020</v>
      </c>
      <c r="C5898" s="3" t="s">
        <v>3492</v>
      </c>
      <c r="D5898" t="s">
        <v>12045</v>
      </c>
      <c r="E5898" s="5" t="s">
        <v>32</v>
      </c>
      <c r="F5898" t="s">
        <v>14</v>
      </c>
      <c r="G5898" s="6">
        <v>350</v>
      </c>
      <c r="H5898" t="s">
        <v>22</v>
      </c>
      <c r="I5898" t="s">
        <v>539</v>
      </c>
      <c r="J5898" t="s">
        <v>1284</v>
      </c>
      <c r="K5898" s="7" t="s">
        <v>12046</v>
      </c>
    </row>
    <row r="5899" spans="1:11" x14ac:dyDescent="0.3">
      <c r="A5899" s="3">
        <v>44006</v>
      </c>
      <c r="B5899" s="4">
        <v>2020</v>
      </c>
      <c r="C5899" s="3" t="s">
        <v>3492</v>
      </c>
      <c r="D5899" t="s">
        <v>12047</v>
      </c>
      <c r="E5899" s="5" t="s">
        <v>38</v>
      </c>
      <c r="F5899" t="s">
        <v>44</v>
      </c>
      <c r="G5899" s="6">
        <v>500</v>
      </c>
      <c r="H5899" t="s">
        <v>15</v>
      </c>
      <c r="I5899" t="s">
        <v>539</v>
      </c>
      <c r="J5899" t="s">
        <v>261</v>
      </c>
      <c r="K5899" s="7" t="s">
        <v>12048</v>
      </c>
    </row>
    <row r="5900" spans="1:11" x14ac:dyDescent="0.3">
      <c r="A5900" s="3">
        <v>44006</v>
      </c>
      <c r="B5900" s="4">
        <v>2020</v>
      </c>
      <c r="C5900" s="3" t="s">
        <v>3492</v>
      </c>
      <c r="D5900" t="s">
        <v>12049</v>
      </c>
      <c r="E5900" s="5" t="s">
        <v>20</v>
      </c>
      <c r="F5900" t="s">
        <v>21</v>
      </c>
      <c r="G5900" s="6">
        <v>200</v>
      </c>
      <c r="H5900" t="s">
        <v>22</v>
      </c>
      <c r="I5900" t="s">
        <v>544</v>
      </c>
      <c r="J5900" t="s">
        <v>92</v>
      </c>
      <c r="K5900" s="7" t="s">
        <v>12050</v>
      </c>
    </row>
    <row r="5901" spans="1:11" x14ac:dyDescent="0.3">
      <c r="A5901" s="3">
        <v>44006</v>
      </c>
      <c r="B5901" s="4">
        <v>2020</v>
      </c>
      <c r="C5901" s="3" t="s">
        <v>3492</v>
      </c>
      <c r="D5901" t="s">
        <v>12051</v>
      </c>
      <c r="E5901" s="5" t="s">
        <v>32</v>
      </c>
      <c r="F5901" t="s">
        <v>21</v>
      </c>
      <c r="G5901" s="6">
        <v>200</v>
      </c>
      <c r="H5901" t="s">
        <v>22</v>
      </c>
      <c r="I5901" t="s">
        <v>544</v>
      </c>
      <c r="J5901" t="s">
        <v>448</v>
      </c>
      <c r="K5901" s="7" t="s">
        <v>12052</v>
      </c>
    </row>
    <row r="5902" spans="1:11" x14ac:dyDescent="0.3">
      <c r="A5902" s="3">
        <v>44007</v>
      </c>
      <c r="B5902" s="4">
        <v>2020</v>
      </c>
      <c r="C5902" s="3" t="s">
        <v>3492</v>
      </c>
      <c r="D5902" t="s">
        <v>12053</v>
      </c>
      <c r="E5902" s="5" t="s">
        <v>27</v>
      </c>
      <c r="F5902" t="s">
        <v>14</v>
      </c>
      <c r="G5902" s="6">
        <v>350</v>
      </c>
      <c r="H5902" t="s">
        <v>15</v>
      </c>
      <c r="I5902" t="s">
        <v>52</v>
      </c>
      <c r="J5902" t="s">
        <v>24</v>
      </c>
      <c r="K5902" s="7" t="s">
        <v>12054</v>
      </c>
    </row>
    <row r="5903" spans="1:11" x14ac:dyDescent="0.3">
      <c r="A5903" s="3">
        <v>44007</v>
      </c>
      <c r="B5903" s="4">
        <v>2020</v>
      </c>
      <c r="C5903" s="3" t="s">
        <v>3492</v>
      </c>
      <c r="D5903" t="s">
        <v>12055</v>
      </c>
      <c r="E5903" s="5" t="s">
        <v>20</v>
      </c>
      <c r="F5903" t="s">
        <v>44</v>
      </c>
      <c r="G5903" s="6">
        <v>500</v>
      </c>
      <c r="H5903" t="s">
        <v>33</v>
      </c>
      <c r="I5903" t="s">
        <v>52</v>
      </c>
      <c r="J5903" t="s">
        <v>154</v>
      </c>
      <c r="K5903" s="7" t="s">
        <v>12056</v>
      </c>
    </row>
    <row r="5904" spans="1:11" x14ac:dyDescent="0.3">
      <c r="A5904" s="3">
        <v>44007</v>
      </c>
      <c r="B5904" s="4">
        <v>2020</v>
      </c>
      <c r="C5904" s="3" t="s">
        <v>3492</v>
      </c>
      <c r="D5904" t="s">
        <v>12057</v>
      </c>
      <c r="E5904" s="5" t="s">
        <v>38</v>
      </c>
      <c r="F5904" t="s">
        <v>21</v>
      </c>
      <c r="G5904" s="6">
        <v>200</v>
      </c>
      <c r="H5904" t="s">
        <v>22</v>
      </c>
      <c r="I5904" t="s">
        <v>562</v>
      </c>
      <c r="J5904" t="s">
        <v>347</v>
      </c>
      <c r="K5904" s="7" t="s">
        <v>12058</v>
      </c>
    </row>
    <row r="5905" spans="1:11" x14ac:dyDescent="0.3">
      <c r="A5905" s="3">
        <v>44007</v>
      </c>
      <c r="B5905" s="4">
        <v>2020</v>
      </c>
      <c r="C5905" s="3" t="s">
        <v>3492</v>
      </c>
      <c r="D5905" t="s">
        <v>12059</v>
      </c>
      <c r="E5905" s="5" t="s">
        <v>32</v>
      </c>
      <c r="F5905" t="s">
        <v>14</v>
      </c>
      <c r="G5905" s="6">
        <v>350</v>
      </c>
      <c r="H5905" t="s">
        <v>22</v>
      </c>
      <c r="I5905" t="s">
        <v>562</v>
      </c>
      <c r="J5905" t="s">
        <v>126</v>
      </c>
      <c r="K5905" s="7" t="s">
        <v>12060</v>
      </c>
    </row>
    <row r="5906" spans="1:11" x14ac:dyDescent="0.3">
      <c r="A5906" s="3">
        <v>44007</v>
      </c>
      <c r="B5906" s="4">
        <v>2020</v>
      </c>
      <c r="C5906" s="3" t="s">
        <v>3492</v>
      </c>
      <c r="D5906" t="s">
        <v>12061</v>
      </c>
      <c r="E5906" s="5" t="s">
        <v>20</v>
      </c>
      <c r="F5906" t="s">
        <v>21</v>
      </c>
      <c r="G5906" s="6">
        <v>200</v>
      </c>
      <c r="H5906" t="s">
        <v>33</v>
      </c>
      <c r="I5906" t="s">
        <v>570</v>
      </c>
      <c r="J5906" t="s">
        <v>673</v>
      </c>
      <c r="K5906" s="7" t="s">
        <v>12062</v>
      </c>
    </row>
    <row r="5907" spans="1:11" x14ac:dyDescent="0.3">
      <c r="A5907" s="3">
        <v>44007</v>
      </c>
      <c r="B5907" s="4">
        <v>2020</v>
      </c>
      <c r="C5907" s="3" t="s">
        <v>3492</v>
      </c>
      <c r="D5907" t="s">
        <v>12063</v>
      </c>
      <c r="E5907" s="5" t="s">
        <v>27</v>
      </c>
      <c r="F5907" t="s">
        <v>39</v>
      </c>
      <c r="G5907" s="6">
        <v>600</v>
      </c>
      <c r="H5907" t="s">
        <v>33</v>
      </c>
      <c r="I5907" t="s">
        <v>576</v>
      </c>
      <c r="J5907" t="s">
        <v>35</v>
      </c>
      <c r="K5907" s="7" t="s">
        <v>12064</v>
      </c>
    </row>
    <row r="5908" spans="1:11" x14ac:dyDescent="0.3">
      <c r="A5908" s="3">
        <v>44007</v>
      </c>
      <c r="B5908" s="4">
        <v>2020</v>
      </c>
      <c r="C5908" s="3" t="s">
        <v>3492</v>
      </c>
      <c r="D5908" t="s">
        <v>12065</v>
      </c>
      <c r="E5908" s="5" t="s">
        <v>20</v>
      </c>
      <c r="F5908" t="s">
        <v>39</v>
      </c>
      <c r="G5908" s="6">
        <v>600</v>
      </c>
      <c r="H5908" t="s">
        <v>33</v>
      </c>
      <c r="I5908" t="s">
        <v>585</v>
      </c>
      <c r="J5908" t="s">
        <v>855</v>
      </c>
      <c r="K5908" s="7" t="s">
        <v>12066</v>
      </c>
    </row>
    <row r="5909" spans="1:11" x14ac:dyDescent="0.3">
      <c r="A5909" s="3">
        <v>44007</v>
      </c>
      <c r="B5909" s="4">
        <v>2020</v>
      </c>
      <c r="C5909" s="3" t="s">
        <v>3492</v>
      </c>
      <c r="D5909" t="s">
        <v>12067</v>
      </c>
      <c r="E5909" s="5" t="s">
        <v>32</v>
      </c>
      <c r="F5909" t="s">
        <v>14</v>
      </c>
      <c r="G5909" s="6">
        <v>350</v>
      </c>
      <c r="H5909" t="s">
        <v>15</v>
      </c>
      <c r="I5909" t="s">
        <v>585</v>
      </c>
      <c r="J5909" t="s">
        <v>868</v>
      </c>
      <c r="K5909" s="7" t="s">
        <v>12068</v>
      </c>
    </row>
    <row r="5910" spans="1:11" x14ac:dyDescent="0.3">
      <c r="A5910" s="3">
        <v>44007</v>
      </c>
      <c r="B5910" s="4">
        <v>2020</v>
      </c>
      <c r="C5910" s="3" t="s">
        <v>3492</v>
      </c>
      <c r="D5910" t="s">
        <v>12069</v>
      </c>
      <c r="E5910" s="5" t="s">
        <v>38</v>
      </c>
      <c r="F5910" t="s">
        <v>21</v>
      </c>
      <c r="G5910" s="6">
        <v>200</v>
      </c>
      <c r="H5910" t="s">
        <v>33</v>
      </c>
      <c r="I5910" t="s">
        <v>596</v>
      </c>
      <c r="J5910" t="s">
        <v>339</v>
      </c>
      <c r="K5910" s="7" t="s">
        <v>12070</v>
      </c>
    </row>
    <row r="5911" spans="1:11" x14ac:dyDescent="0.3">
      <c r="A5911" s="3">
        <v>44008</v>
      </c>
      <c r="B5911" s="4">
        <v>2020</v>
      </c>
      <c r="C5911" s="3" t="s">
        <v>3492</v>
      </c>
      <c r="D5911" t="s">
        <v>12071</v>
      </c>
      <c r="E5911" s="5" t="s">
        <v>27</v>
      </c>
      <c r="F5911" t="s">
        <v>44</v>
      </c>
      <c r="G5911" s="6">
        <v>500</v>
      </c>
      <c r="H5911" t="s">
        <v>33</v>
      </c>
      <c r="I5911" t="s">
        <v>596</v>
      </c>
      <c r="J5911" t="s">
        <v>69</v>
      </c>
      <c r="K5911" s="7" t="s">
        <v>12072</v>
      </c>
    </row>
    <row r="5912" spans="1:11" x14ac:dyDescent="0.3">
      <c r="A5912" s="3">
        <v>44008</v>
      </c>
      <c r="B5912" s="4">
        <v>2020</v>
      </c>
      <c r="C5912" s="3" t="s">
        <v>3492</v>
      </c>
      <c r="D5912" t="s">
        <v>12073</v>
      </c>
      <c r="E5912" s="5" t="s">
        <v>13</v>
      </c>
      <c r="F5912" t="s">
        <v>44</v>
      </c>
      <c r="G5912" s="6">
        <v>500</v>
      </c>
      <c r="H5912" t="s">
        <v>22</v>
      </c>
      <c r="I5912" t="s">
        <v>596</v>
      </c>
      <c r="J5912" t="s">
        <v>46</v>
      </c>
      <c r="K5912" s="7" t="s">
        <v>12074</v>
      </c>
    </row>
    <row r="5913" spans="1:11" x14ac:dyDescent="0.3">
      <c r="A5913" s="3">
        <v>44008</v>
      </c>
      <c r="B5913" s="4">
        <v>2020</v>
      </c>
      <c r="C5913" s="3" t="s">
        <v>3492</v>
      </c>
      <c r="D5913" t="s">
        <v>12075</v>
      </c>
      <c r="E5913" s="5" t="s">
        <v>38</v>
      </c>
      <c r="F5913" t="s">
        <v>39</v>
      </c>
      <c r="G5913" s="6">
        <v>600</v>
      </c>
      <c r="H5913" t="s">
        <v>33</v>
      </c>
      <c r="I5913" t="s">
        <v>600</v>
      </c>
      <c r="J5913" t="s">
        <v>139</v>
      </c>
      <c r="K5913" s="7" t="s">
        <v>12076</v>
      </c>
    </row>
    <row r="5914" spans="1:11" x14ac:dyDescent="0.3">
      <c r="A5914" s="3">
        <v>44008</v>
      </c>
      <c r="B5914" s="4">
        <v>2020</v>
      </c>
      <c r="C5914" s="3" t="s">
        <v>3492</v>
      </c>
      <c r="D5914" t="s">
        <v>12077</v>
      </c>
      <c r="E5914" s="5" t="s">
        <v>38</v>
      </c>
      <c r="F5914" t="s">
        <v>21</v>
      </c>
      <c r="G5914" s="6">
        <v>200</v>
      </c>
      <c r="H5914" t="s">
        <v>15</v>
      </c>
      <c r="I5914" t="s">
        <v>600</v>
      </c>
      <c r="J5914" t="s">
        <v>216</v>
      </c>
      <c r="K5914" s="7" t="s">
        <v>12078</v>
      </c>
    </row>
    <row r="5915" spans="1:11" x14ac:dyDescent="0.3">
      <c r="A5915" s="3">
        <v>44008</v>
      </c>
      <c r="B5915" s="4">
        <v>2020</v>
      </c>
      <c r="C5915" s="3" t="s">
        <v>3492</v>
      </c>
      <c r="D5915" t="s">
        <v>12079</v>
      </c>
      <c r="E5915" s="5" t="s">
        <v>20</v>
      </c>
      <c r="F5915" t="s">
        <v>14</v>
      </c>
      <c r="G5915" s="6">
        <v>350</v>
      </c>
      <c r="H5915" t="s">
        <v>33</v>
      </c>
      <c r="I5915" t="s">
        <v>600</v>
      </c>
      <c r="J5915" t="s">
        <v>219</v>
      </c>
      <c r="K5915" s="7" t="s">
        <v>12080</v>
      </c>
    </row>
    <row r="5916" spans="1:11" x14ac:dyDescent="0.3">
      <c r="A5916" s="3">
        <v>44008</v>
      </c>
      <c r="B5916" s="4">
        <v>2020</v>
      </c>
      <c r="C5916" s="3" t="s">
        <v>3492</v>
      </c>
      <c r="D5916" t="s">
        <v>12081</v>
      </c>
      <c r="E5916" s="5" t="s">
        <v>27</v>
      </c>
      <c r="F5916" t="s">
        <v>14</v>
      </c>
      <c r="G5916" s="6">
        <v>350</v>
      </c>
      <c r="H5916" t="s">
        <v>22</v>
      </c>
      <c r="I5916" t="s">
        <v>605</v>
      </c>
      <c r="J5916" t="s">
        <v>246</v>
      </c>
      <c r="K5916" s="7" t="s">
        <v>12082</v>
      </c>
    </row>
    <row r="5917" spans="1:11" x14ac:dyDescent="0.3">
      <c r="A5917" s="3">
        <v>44008</v>
      </c>
      <c r="B5917" s="4">
        <v>2020</v>
      </c>
      <c r="C5917" s="3" t="s">
        <v>3492</v>
      </c>
      <c r="D5917" t="s">
        <v>12083</v>
      </c>
      <c r="E5917" s="5" t="s">
        <v>13</v>
      </c>
      <c r="F5917" t="s">
        <v>44</v>
      </c>
      <c r="G5917" s="6">
        <v>500</v>
      </c>
      <c r="H5917" t="s">
        <v>15</v>
      </c>
      <c r="I5917" t="s">
        <v>605</v>
      </c>
      <c r="J5917" t="s">
        <v>490</v>
      </c>
      <c r="K5917" s="7" t="s">
        <v>12084</v>
      </c>
    </row>
    <row r="5918" spans="1:11" x14ac:dyDescent="0.3">
      <c r="A5918" s="3">
        <v>44009</v>
      </c>
      <c r="B5918" s="4">
        <v>2020</v>
      </c>
      <c r="C5918" s="3" t="s">
        <v>3492</v>
      </c>
      <c r="D5918" t="s">
        <v>12085</v>
      </c>
      <c r="E5918" s="5" t="s">
        <v>20</v>
      </c>
      <c r="F5918" t="s">
        <v>14</v>
      </c>
      <c r="G5918" s="6">
        <v>350</v>
      </c>
      <c r="H5918" t="s">
        <v>15</v>
      </c>
      <c r="I5918" t="s">
        <v>605</v>
      </c>
      <c r="J5918" t="s">
        <v>99</v>
      </c>
      <c r="K5918" s="7" t="s">
        <v>12086</v>
      </c>
    </row>
    <row r="5919" spans="1:11" x14ac:dyDescent="0.3">
      <c r="A5919" s="3">
        <v>44009</v>
      </c>
      <c r="B5919" s="4">
        <v>2020</v>
      </c>
      <c r="C5919" s="3" t="s">
        <v>3492</v>
      </c>
      <c r="D5919" t="s">
        <v>12087</v>
      </c>
      <c r="E5919" s="5" t="s">
        <v>27</v>
      </c>
      <c r="F5919" t="s">
        <v>44</v>
      </c>
      <c r="G5919" s="6">
        <v>500</v>
      </c>
      <c r="H5919" t="s">
        <v>22</v>
      </c>
      <c r="I5919" t="s">
        <v>610</v>
      </c>
      <c r="J5919" t="s">
        <v>274</v>
      </c>
      <c r="K5919" s="7" t="s">
        <v>12088</v>
      </c>
    </row>
    <row r="5920" spans="1:11" x14ac:dyDescent="0.3">
      <c r="A5920" s="3">
        <v>44009</v>
      </c>
      <c r="B5920" s="4">
        <v>2020</v>
      </c>
      <c r="C5920" s="3" t="s">
        <v>3492</v>
      </c>
      <c r="D5920" t="s">
        <v>12089</v>
      </c>
      <c r="E5920" s="5" t="s">
        <v>32</v>
      </c>
      <c r="F5920" t="s">
        <v>14</v>
      </c>
      <c r="G5920" s="6">
        <v>350</v>
      </c>
      <c r="H5920" t="s">
        <v>15</v>
      </c>
      <c r="I5920" t="s">
        <v>610</v>
      </c>
      <c r="J5920" t="s">
        <v>46</v>
      </c>
      <c r="K5920" s="7" t="s">
        <v>12090</v>
      </c>
    </row>
    <row r="5921" spans="1:11" x14ac:dyDescent="0.3">
      <c r="A5921" s="3">
        <v>44009</v>
      </c>
      <c r="B5921" s="4">
        <v>2020</v>
      </c>
      <c r="C5921" s="3" t="s">
        <v>3492</v>
      </c>
      <c r="D5921" t="s">
        <v>12091</v>
      </c>
      <c r="E5921" s="5" t="s">
        <v>38</v>
      </c>
      <c r="F5921" t="s">
        <v>39</v>
      </c>
      <c r="G5921" s="6">
        <v>600</v>
      </c>
      <c r="H5921" t="s">
        <v>33</v>
      </c>
      <c r="I5921" t="s">
        <v>613</v>
      </c>
      <c r="J5921" t="s">
        <v>216</v>
      </c>
      <c r="K5921" s="7" t="s">
        <v>12092</v>
      </c>
    </row>
    <row r="5922" spans="1:11" x14ac:dyDescent="0.3">
      <c r="A5922" s="3">
        <v>44009</v>
      </c>
      <c r="B5922" s="4">
        <v>2020</v>
      </c>
      <c r="C5922" s="3" t="s">
        <v>3492</v>
      </c>
      <c r="D5922" t="s">
        <v>12093</v>
      </c>
      <c r="E5922" s="5" t="s">
        <v>20</v>
      </c>
      <c r="F5922" t="s">
        <v>14</v>
      </c>
      <c r="G5922" s="6">
        <v>350</v>
      </c>
      <c r="H5922" t="s">
        <v>22</v>
      </c>
      <c r="I5922" t="s">
        <v>613</v>
      </c>
      <c r="J5922" t="s">
        <v>95</v>
      </c>
      <c r="K5922" s="7" t="s">
        <v>12094</v>
      </c>
    </row>
    <row r="5923" spans="1:11" x14ac:dyDescent="0.3">
      <c r="A5923" s="3">
        <v>44009</v>
      </c>
      <c r="B5923" s="4">
        <v>2020</v>
      </c>
      <c r="C5923" s="3" t="s">
        <v>3492</v>
      </c>
      <c r="D5923" t="s">
        <v>12095</v>
      </c>
      <c r="E5923" s="5" t="s">
        <v>32</v>
      </c>
      <c r="F5923" t="s">
        <v>14</v>
      </c>
      <c r="G5923" s="6">
        <v>350</v>
      </c>
      <c r="H5923" t="s">
        <v>22</v>
      </c>
      <c r="I5923" t="s">
        <v>620</v>
      </c>
      <c r="J5923" t="s">
        <v>190</v>
      </c>
      <c r="K5923" s="7" t="s">
        <v>12096</v>
      </c>
    </row>
    <row r="5924" spans="1:11" x14ac:dyDescent="0.3">
      <c r="A5924" s="3">
        <v>44009</v>
      </c>
      <c r="B5924" s="4">
        <v>2020</v>
      </c>
      <c r="C5924" s="3" t="s">
        <v>3492</v>
      </c>
      <c r="D5924" t="s">
        <v>12097</v>
      </c>
      <c r="E5924" s="5" t="s">
        <v>27</v>
      </c>
      <c r="F5924" t="s">
        <v>44</v>
      </c>
      <c r="G5924" s="6">
        <v>500</v>
      </c>
      <c r="H5924" t="s">
        <v>15</v>
      </c>
      <c r="I5924" t="s">
        <v>620</v>
      </c>
      <c r="J5924" t="s">
        <v>278</v>
      </c>
      <c r="K5924" s="7" t="s">
        <v>12098</v>
      </c>
    </row>
    <row r="5925" spans="1:11" x14ac:dyDescent="0.3">
      <c r="A5925" s="3">
        <v>44009</v>
      </c>
      <c r="B5925" s="4">
        <v>2020</v>
      </c>
      <c r="C5925" s="3" t="s">
        <v>3492</v>
      </c>
      <c r="D5925" t="s">
        <v>12099</v>
      </c>
      <c r="E5925" s="5" t="s">
        <v>20</v>
      </c>
      <c r="F5925" t="s">
        <v>44</v>
      </c>
      <c r="G5925" s="6">
        <v>500</v>
      </c>
      <c r="H5925" t="s">
        <v>22</v>
      </c>
      <c r="I5925" t="s">
        <v>625</v>
      </c>
      <c r="J5925" t="s">
        <v>308</v>
      </c>
      <c r="K5925" s="7" t="s">
        <v>12100</v>
      </c>
    </row>
    <row r="5926" spans="1:11" x14ac:dyDescent="0.3">
      <c r="A5926" s="3">
        <v>44009</v>
      </c>
      <c r="B5926" s="4">
        <v>2020</v>
      </c>
      <c r="C5926" s="3" t="s">
        <v>3492</v>
      </c>
      <c r="D5926" t="s">
        <v>12101</v>
      </c>
      <c r="E5926" s="5" t="s">
        <v>38</v>
      </c>
      <c r="F5926" t="s">
        <v>44</v>
      </c>
      <c r="G5926" s="6">
        <v>500</v>
      </c>
      <c r="H5926" t="s">
        <v>22</v>
      </c>
      <c r="I5926" t="s">
        <v>631</v>
      </c>
      <c r="J5926" t="s">
        <v>597</v>
      </c>
      <c r="K5926" s="7" t="s">
        <v>12102</v>
      </c>
    </row>
    <row r="5927" spans="1:11" x14ac:dyDescent="0.3">
      <c r="A5927" s="3">
        <v>44010</v>
      </c>
      <c r="B5927" s="4">
        <v>2020</v>
      </c>
      <c r="C5927" s="3" t="s">
        <v>3492</v>
      </c>
      <c r="D5927" t="s">
        <v>12103</v>
      </c>
      <c r="E5927" s="5" t="s">
        <v>32</v>
      </c>
      <c r="F5927" t="s">
        <v>21</v>
      </c>
      <c r="G5927" s="6">
        <v>200</v>
      </c>
      <c r="H5927" t="s">
        <v>33</v>
      </c>
      <c r="I5927" t="s">
        <v>631</v>
      </c>
      <c r="J5927" t="s">
        <v>89</v>
      </c>
      <c r="K5927" s="7" t="s">
        <v>12104</v>
      </c>
    </row>
    <row r="5928" spans="1:11" x14ac:dyDescent="0.3">
      <c r="A5928" s="3">
        <v>44010</v>
      </c>
      <c r="B5928" s="4">
        <v>2020</v>
      </c>
      <c r="C5928" s="3" t="s">
        <v>3492</v>
      </c>
      <c r="D5928" t="s">
        <v>12105</v>
      </c>
      <c r="E5928" s="5" t="s">
        <v>20</v>
      </c>
      <c r="F5928" t="s">
        <v>39</v>
      </c>
      <c r="G5928" s="6">
        <v>600</v>
      </c>
      <c r="H5928" t="s">
        <v>33</v>
      </c>
      <c r="I5928" t="s">
        <v>631</v>
      </c>
      <c r="J5928" t="s">
        <v>317</v>
      </c>
      <c r="K5928" s="7" t="s">
        <v>12106</v>
      </c>
    </row>
    <row r="5929" spans="1:11" x14ac:dyDescent="0.3">
      <c r="A5929" s="3">
        <v>44010</v>
      </c>
      <c r="B5929" s="4">
        <v>2020</v>
      </c>
      <c r="C5929" s="3" t="s">
        <v>3492</v>
      </c>
      <c r="D5929" t="s">
        <v>12107</v>
      </c>
      <c r="E5929" s="5" t="s">
        <v>27</v>
      </c>
      <c r="F5929" t="s">
        <v>39</v>
      </c>
      <c r="G5929" s="6">
        <v>600</v>
      </c>
      <c r="H5929" t="s">
        <v>33</v>
      </c>
      <c r="I5929" t="s">
        <v>634</v>
      </c>
      <c r="J5929" t="s">
        <v>374</v>
      </c>
      <c r="K5929" s="7" t="s">
        <v>12108</v>
      </c>
    </row>
    <row r="5930" spans="1:11" x14ac:dyDescent="0.3">
      <c r="A5930" s="3">
        <v>44010</v>
      </c>
      <c r="B5930" s="4">
        <v>2020</v>
      </c>
      <c r="C5930" s="3" t="s">
        <v>3492</v>
      </c>
      <c r="D5930" t="s">
        <v>12109</v>
      </c>
      <c r="E5930" s="5" t="s">
        <v>20</v>
      </c>
      <c r="F5930" t="s">
        <v>39</v>
      </c>
      <c r="G5930" s="6">
        <v>600</v>
      </c>
      <c r="H5930" t="s">
        <v>33</v>
      </c>
      <c r="I5930" t="s">
        <v>634</v>
      </c>
      <c r="J5930" t="s">
        <v>302</v>
      </c>
      <c r="K5930" s="7" t="s">
        <v>12110</v>
      </c>
    </row>
    <row r="5931" spans="1:11" x14ac:dyDescent="0.3">
      <c r="A5931" s="3">
        <v>44010</v>
      </c>
      <c r="B5931" s="4">
        <v>2020</v>
      </c>
      <c r="C5931" s="3" t="s">
        <v>3492</v>
      </c>
      <c r="D5931" t="s">
        <v>12111</v>
      </c>
      <c r="E5931" s="5" t="s">
        <v>32</v>
      </c>
      <c r="F5931" t="s">
        <v>14</v>
      </c>
      <c r="G5931" s="6">
        <v>350</v>
      </c>
      <c r="H5931" t="s">
        <v>22</v>
      </c>
      <c r="I5931" t="s">
        <v>634</v>
      </c>
      <c r="J5931" t="s">
        <v>69</v>
      </c>
      <c r="K5931" s="7" t="s">
        <v>12112</v>
      </c>
    </row>
    <row r="5932" spans="1:11" x14ac:dyDescent="0.3">
      <c r="A5932" s="3">
        <v>44010</v>
      </c>
      <c r="B5932" s="4">
        <v>2020</v>
      </c>
      <c r="C5932" s="3" t="s">
        <v>3492</v>
      </c>
      <c r="D5932" t="s">
        <v>12113</v>
      </c>
      <c r="E5932" s="5" t="s">
        <v>38</v>
      </c>
      <c r="F5932" t="s">
        <v>39</v>
      </c>
      <c r="G5932" s="6">
        <v>600</v>
      </c>
      <c r="H5932" t="s">
        <v>15</v>
      </c>
      <c r="I5932" t="s">
        <v>1113</v>
      </c>
      <c r="J5932" t="s">
        <v>103</v>
      </c>
      <c r="K5932" s="7" t="s">
        <v>12114</v>
      </c>
    </row>
    <row r="5933" spans="1:11" x14ac:dyDescent="0.3">
      <c r="A5933" s="3">
        <v>44010</v>
      </c>
      <c r="B5933" s="4">
        <v>2020</v>
      </c>
      <c r="C5933" s="3" t="s">
        <v>3492</v>
      </c>
      <c r="D5933" t="s">
        <v>12115</v>
      </c>
      <c r="E5933" s="5" t="s">
        <v>27</v>
      </c>
      <c r="F5933" t="s">
        <v>39</v>
      </c>
      <c r="G5933" s="6">
        <v>600</v>
      </c>
      <c r="H5933" t="s">
        <v>33</v>
      </c>
      <c r="I5933" t="s">
        <v>643</v>
      </c>
      <c r="J5933" t="s">
        <v>197</v>
      </c>
      <c r="K5933" s="7" t="s">
        <v>12116</v>
      </c>
    </row>
    <row r="5934" spans="1:11" x14ac:dyDescent="0.3">
      <c r="A5934" s="3">
        <v>44010</v>
      </c>
      <c r="B5934" s="4">
        <v>2020</v>
      </c>
      <c r="C5934" s="3" t="s">
        <v>3492</v>
      </c>
      <c r="D5934" t="s">
        <v>12117</v>
      </c>
      <c r="E5934" s="5" t="s">
        <v>13</v>
      </c>
      <c r="F5934" t="s">
        <v>39</v>
      </c>
      <c r="G5934" s="6">
        <v>600</v>
      </c>
      <c r="H5934" t="s">
        <v>15</v>
      </c>
      <c r="I5934" t="s">
        <v>650</v>
      </c>
      <c r="J5934" t="s">
        <v>1284</v>
      </c>
      <c r="K5934" s="7" t="s">
        <v>12118</v>
      </c>
    </row>
    <row r="5935" spans="1:11" x14ac:dyDescent="0.3">
      <c r="A5935" s="3">
        <v>44011</v>
      </c>
      <c r="B5935" s="4">
        <v>2020</v>
      </c>
      <c r="C5935" s="3" t="s">
        <v>3492</v>
      </c>
      <c r="D5935" t="s">
        <v>12119</v>
      </c>
      <c r="E5935" s="5" t="s">
        <v>38</v>
      </c>
      <c r="F5935" t="s">
        <v>14</v>
      </c>
      <c r="G5935" s="6">
        <v>350</v>
      </c>
      <c r="H5935" t="s">
        <v>33</v>
      </c>
      <c r="I5935" t="s">
        <v>650</v>
      </c>
      <c r="J5935" t="s">
        <v>342</v>
      </c>
      <c r="K5935" s="7" t="s">
        <v>12120</v>
      </c>
    </row>
    <row r="5936" spans="1:11" x14ac:dyDescent="0.3">
      <c r="A5936" s="3">
        <v>44011</v>
      </c>
      <c r="B5936" s="4">
        <v>2020</v>
      </c>
      <c r="C5936" s="3" t="s">
        <v>3492</v>
      </c>
      <c r="D5936" t="s">
        <v>12121</v>
      </c>
      <c r="E5936" s="5" t="s">
        <v>38</v>
      </c>
      <c r="F5936" t="s">
        <v>21</v>
      </c>
      <c r="G5936" s="6">
        <v>200</v>
      </c>
      <c r="H5936" t="s">
        <v>33</v>
      </c>
      <c r="I5936" t="s">
        <v>655</v>
      </c>
      <c r="J5936" t="s">
        <v>302</v>
      </c>
      <c r="K5936" s="7" t="s">
        <v>12122</v>
      </c>
    </row>
    <row r="5937" spans="1:11" x14ac:dyDescent="0.3">
      <c r="A5937" s="3">
        <v>44011</v>
      </c>
      <c r="B5937" s="4">
        <v>2020</v>
      </c>
      <c r="C5937" s="3" t="s">
        <v>3492</v>
      </c>
      <c r="D5937" t="s">
        <v>12123</v>
      </c>
      <c r="E5937" s="5" t="s">
        <v>20</v>
      </c>
      <c r="F5937" t="s">
        <v>44</v>
      </c>
      <c r="G5937" s="6">
        <v>500</v>
      </c>
      <c r="H5937" t="s">
        <v>15</v>
      </c>
      <c r="I5937" t="s">
        <v>660</v>
      </c>
      <c r="J5937" t="s">
        <v>425</v>
      </c>
      <c r="K5937" s="7" t="s">
        <v>12124</v>
      </c>
    </row>
    <row r="5938" spans="1:11" x14ac:dyDescent="0.3">
      <c r="A5938" s="3">
        <v>44011</v>
      </c>
      <c r="B5938" s="4">
        <v>2020</v>
      </c>
      <c r="C5938" s="3" t="s">
        <v>3492</v>
      </c>
      <c r="D5938" t="s">
        <v>12125</v>
      </c>
      <c r="E5938" s="5" t="s">
        <v>27</v>
      </c>
      <c r="F5938" t="s">
        <v>44</v>
      </c>
      <c r="G5938" s="6">
        <v>500</v>
      </c>
      <c r="H5938" t="s">
        <v>15</v>
      </c>
      <c r="I5938" t="s">
        <v>660</v>
      </c>
      <c r="J5938" t="s">
        <v>261</v>
      </c>
      <c r="K5938" s="7" t="s">
        <v>12126</v>
      </c>
    </row>
    <row r="5939" spans="1:11" x14ac:dyDescent="0.3">
      <c r="A5939" s="3">
        <v>44011</v>
      </c>
      <c r="B5939" s="4">
        <v>2020</v>
      </c>
      <c r="C5939" s="3" t="s">
        <v>3492</v>
      </c>
      <c r="D5939" t="s">
        <v>12127</v>
      </c>
      <c r="E5939" s="5" t="s">
        <v>13</v>
      </c>
      <c r="F5939" t="s">
        <v>44</v>
      </c>
      <c r="G5939" s="6">
        <v>500</v>
      </c>
      <c r="H5939" t="s">
        <v>15</v>
      </c>
      <c r="I5939" t="s">
        <v>678</v>
      </c>
      <c r="J5939" t="s">
        <v>80</v>
      </c>
      <c r="K5939" s="7" t="s">
        <v>12128</v>
      </c>
    </row>
    <row r="5940" spans="1:11" x14ac:dyDescent="0.3">
      <c r="A5940" s="3">
        <v>44011</v>
      </c>
      <c r="B5940" s="4">
        <v>2020</v>
      </c>
      <c r="C5940" s="3" t="s">
        <v>3492</v>
      </c>
      <c r="D5940" t="s">
        <v>12129</v>
      </c>
      <c r="E5940" s="5" t="s">
        <v>20</v>
      </c>
      <c r="F5940" t="s">
        <v>44</v>
      </c>
      <c r="G5940" s="6">
        <v>500</v>
      </c>
      <c r="H5940" t="s">
        <v>22</v>
      </c>
      <c r="I5940" t="s">
        <v>678</v>
      </c>
      <c r="J5940" t="s">
        <v>183</v>
      </c>
      <c r="K5940" s="7" t="s">
        <v>12130</v>
      </c>
    </row>
    <row r="5941" spans="1:11" x14ac:dyDescent="0.3">
      <c r="A5941" s="3">
        <v>44011</v>
      </c>
      <c r="B5941" s="4">
        <v>2020</v>
      </c>
      <c r="C5941" s="3" t="s">
        <v>3492</v>
      </c>
      <c r="D5941" t="s">
        <v>12131</v>
      </c>
      <c r="E5941" s="5" t="s">
        <v>27</v>
      </c>
      <c r="F5941" t="s">
        <v>14</v>
      </c>
      <c r="G5941" s="6">
        <v>350</v>
      </c>
      <c r="H5941" t="s">
        <v>15</v>
      </c>
      <c r="I5941" t="s">
        <v>681</v>
      </c>
      <c r="J5941" t="s">
        <v>219</v>
      </c>
      <c r="K5941" s="7" t="s">
        <v>12132</v>
      </c>
    </row>
    <row r="5942" spans="1:11" x14ac:dyDescent="0.3">
      <c r="A5942" s="3">
        <v>44011</v>
      </c>
      <c r="B5942" s="4">
        <v>2020</v>
      </c>
      <c r="C5942" s="3" t="s">
        <v>3492</v>
      </c>
      <c r="D5942" t="s">
        <v>12133</v>
      </c>
      <c r="E5942" s="5" t="s">
        <v>32</v>
      </c>
      <c r="F5942" t="s">
        <v>44</v>
      </c>
      <c r="G5942" s="6">
        <v>500</v>
      </c>
      <c r="H5942" t="s">
        <v>15</v>
      </c>
      <c r="I5942" t="s">
        <v>690</v>
      </c>
      <c r="J5942" t="s">
        <v>278</v>
      </c>
      <c r="K5942" s="7" t="s">
        <v>12134</v>
      </c>
    </row>
    <row r="5943" spans="1:11" x14ac:dyDescent="0.3">
      <c r="A5943" s="3">
        <v>44011</v>
      </c>
      <c r="B5943" s="4">
        <v>2020</v>
      </c>
      <c r="C5943" s="3" t="s">
        <v>3492</v>
      </c>
      <c r="D5943" t="s">
        <v>12135</v>
      </c>
      <c r="E5943" s="5" t="s">
        <v>38</v>
      </c>
      <c r="F5943" t="s">
        <v>44</v>
      </c>
      <c r="G5943" s="6">
        <v>500</v>
      </c>
      <c r="H5943" t="s">
        <v>15</v>
      </c>
      <c r="I5943" t="s">
        <v>697</v>
      </c>
      <c r="J5943" t="s">
        <v>405</v>
      </c>
      <c r="K5943" s="7" t="s">
        <v>12136</v>
      </c>
    </row>
    <row r="5944" spans="1:11" x14ac:dyDescent="0.3">
      <c r="A5944" s="3">
        <v>44011</v>
      </c>
      <c r="B5944" s="4">
        <v>2020</v>
      </c>
      <c r="C5944" s="3" t="s">
        <v>3492</v>
      </c>
      <c r="D5944" t="s">
        <v>12137</v>
      </c>
      <c r="E5944" s="5" t="s">
        <v>20</v>
      </c>
      <c r="F5944" t="s">
        <v>39</v>
      </c>
      <c r="G5944" s="6">
        <v>600</v>
      </c>
      <c r="H5944" t="s">
        <v>33</v>
      </c>
      <c r="I5944" t="s">
        <v>700</v>
      </c>
      <c r="J5944" t="s">
        <v>172</v>
      </c>
      <c r="K5944" s="7" t="s">
        <v>12138</v>
      </c>
    </row>
    <row r="5945" spans="1:11" x14ac:dyDescent="0.3">
      <c r="A5945" s="3">
        <v>44011</v>
      </c>
      <c r="B5945" s="4">
        <v>2020</v>
      </c>
      <c r="C5945" s="3" t="s">
        <v>3492</v>
      </c>
      <c r="D5945" t="s">
        <v>12139</v>
      </c>
      <c r="E5945" s="5" t="s">
        <v>32</v>
      </c>
      <c r="F5945" t="s">
        <v>44</v>
      </c>
      <c r="G5945" s="6">
        <v>500</v>
      </c>
      <c r="H5945" t="s">
        <v>15</v>
      </c>
      <c r="I5945" t="s">
        <v>700</v>
      </c>
      <c r="J5945" t="s">
        <v>175</v>
      </c>
      <c r="K5945" s="7" t="s">
        <v>12140</v>
      </c>
    </row>
    <row r="5946" spans="1:11" x14ac:dyDescent="0.3">
      <c r="A5946" s="3">
        <v>44012</v>
      </c>
      <c r="B5946" s="4">
        <v>2020</v>
      </c>
      <c r="C5946" s="3" t="s">
        <v>3492</v>
      </c>
      <c r="D5946" t="s">
        <v>12141</v>
      </c>
      <c r="E5946" s="5" t="s">
        <v>27</v>
      </c>
      <c r="F5946" t="s">
        <v>21</v>
      </c>
      <c r="G5946" s="6">
        <v>200</v>
      </c>
      <c r="H5946" t="s">
        <v>33</v>
      </c>
      <c r="I5946" t="s">
        <v>700</v>
      </c>
      <c r="J5946" t="s">
        <v>261</v>
      </c>
      <c r="K5946" s="7" t="s">
        <v>12142</v>
      </c>
    </row>
    <row r="5947" spans="1:11" x14ac:dyDescent="0.3">
      <c r="A5947" s="3">
        <v>44012</v>
      </c>
      <c r="B5947" s="4">
        <v>2020</v>
      </c>
      <c r="C5947" s="3" t="s">
        <v>3492</v>
      </c>
      <c r="D5947" t="s">
        <v>12143</v>
      </c>
      <c r="E5947" s="5" t="s">
        <v>20</v>
      </c>
      <c r="F5947" t="s">
        <v>39</v>
      </c>
      <c r="G5947" s="6">
        <v>600</v>
      </c>
      <c r="H5947" t="s">
        <v>33</v>
      </c>
      <c r="I5947" t="s">
        <v>1172</v>
      </c>
      <c r="J5947" t="s">
        <v>17</v>
      </c>
      <c r="K5947" s="7" t="s">
        <v>12144</v>
      </c>
    </row>
    <row r="5948" spans="1:11" x14ac:dyDescent="0.3">
      <c r="A5948" s="3">
        <v>44012</v>
      </c>
      <c r="B5948" s="4">
        <v>2020</v>
      </c>
      <c r="C5948" s="3" t="s">
        <v>3492</v>
      </c>
      <c r="D5948" t="s">
        <v>12145</v>
      </c>
      <c r="E5948" s="5" t="s">
        <v>38</v>
      </c>
      <c r="F5948" t="s">
        <v>14</v>
      </c>
      <c r="G5948" s="6">
        <v>350</v>
      </c>
      <c r="H5948" t="s">
        <v>15</v>
      </c>
      <c r="I5948" t="s">
        <v>1172</v>
      </c>
      <c r="J5948" t="s">
        <v>142</v>
      </c>
      <c r="K5948" s="7" t="s">
        <v>12146</v>
      </c>
    </row>
    <row r="5949" spans="1:11" x14ac:dyDescent="0.3">
      <c r="A5949" s="3">
        <v>44012</v>
      </c>
      <c r="B5949" s="4">
        <v>2020</v>
      </c>
      <c r="C5949" s="3" t="s">
        <v>3492</v>
      </c>
      <c r="D5949" t="s">
        <v>12147</v>
      </c>
      <c r="E5949" s="5" t="s">
        <v>32</v>
      </c>
      <c r="F5949" t="s">
        <v>14</v>
      </c>
      <c r="G5949" s="6">
        <v>350</v>
      </c>
      <c r="H5949" t="s">
        <v>22</v>
      </c>
      <c r="I5949" t="s">
        <v>1172</v>
      </c>
      <c r="J5949" t="s">
        <v>324</v>
      </c>
      <c r="K5949" s="7" t="s">
        <v>12148</v>
      </c>
    </row>
    <row r="5950" spans="1:11" x14ac:dyDescent="0.3">
      <c r="A5950" s="3">
        <v>44012</v>
      </c>
      <c r="B5950" s="4">
        <v>2020</v>
      </c>
      <c r="C5950" s="3" t="s">
        <v>3492</v>
      </c>
      <c r="D5950" t="s">
        <v>12149</v>
      </c>
      <c r="E5950" s="5" t="s">
        <v>20</v>
      </c>
      <c r="F5950" t="s">
        <v>39</v>
      </c>
      <c r="G5950" s="6">
        <v>600</v>
      </c>
      <c r="H5950" t="s">
        <v>33</v>
      </c>
      <c r="I5950" t="s">
        <v>703</v>
      </c>
      <c r="J5950" t="s">
        <v>154</v>
      </c>
      <c r="K5950" s="7" t="s">
        <v>12150</v>
      </c>
    </row>
    <row r="5951" spans="1:11" x14ac:dyDescent="0.3">
      <c r="A5951" s="3">
        <v>44012</v>
      </c>
      <c r="B5951" s="4">
        <v>2020</v>
      </c>
      <c r="C5951" s="3" t="s">
        <v>3492</v>
      </c>
      <c r="D5951" t="s">
        <v>12151</v>
      </c>
      <c r="E5951" s="5" t="s">
        <v>27</v>
      </c>
      <c r="F5951" t="s">
        <v>44</v>
      </c>
      <c r="G5951" s="6">
        <v>500</v>
      </c>
      <c r="H5951" t="s">
        <v>22</v>
      </c>
      <c r="I5951" t="s">
        <v>2825</v>
      </c>
      <c r="J5951" t="s">
        <v>360</v>
      </c>
      <c r="K5951" s="7" t="s">
        <v>12152</v>
      </c>
    </row>
    <row r="5952" spans="1:11" x14ac:dyDescent="0.3">
      <c r="A5952" s="3">
        <v>44012</v>
      </c>
      <c r="B5952" s="4">
        <v>2020</v>
      </c>
      <c r="C5952" s="3" t="s">
        <v>3492</v>
      </c>
      <c r="D5952" t="s">
        <v>12153</v>
      </c>
      <c r="E5952" s="5" t="s">
        <v>20</v>
      </c>
      <c r="F5952" t="s">
        <v>44</v>
      </c>
      <c r="G5952" s="6">
        <v>500</v>
      </c>
      <c r="H5952" t="s">
        <v>15</v>
      </c>
      <c r="I5952" t="s">
        <v>49</v>
      </c>
      <c r="J5952" t="s">
        <v>235</v>
      </c>
      <c r="K5952" s="7" t="s">
        <v>12154</v>
      </c>
    </row>
    <row r="5953" spans="1:11" x14ac:dyDescent="0.3">
      <c r="A5953" s="3">
        <v>44012</v>
      </c>
      <c r="B5953" s="4">
        <v>2020</v>
      </c>
      <c r="C5953" s="3" t="s">
        <v>3492</v>
      </c>
      <c r="D5953" t="s">
        <v>12155</v>
      </c>
      <c r="E5953" s="5" t="s">
        <v>32</v>
      </c>
      <c r="F5953" t="s">
        <v>21</v>
      </c>
      <c r="G5953" s="6">
        <v>200</v>
      </c>
      <c r="H5953" t="s">
        <v>15</v>
      </c>
      <c r="I5953" t="s">
        <v>34</v>
      </c>
      <c r="J5953" t="s">
        <v>448</v>
      </c>
      <c r="K5953" s="7" t="s">
        <v>12156</v>
      </c>
    </row>
    <row r="5954" spans="1:11" x14ac:dyDescent="0.3">
      <c r="A5954" s="3">
        <v>44012</v>
      </c>
      <c r="B5954" s="4">
        <v>2020</v>
      </c>
      <c r="C5954" s="3" t="s">
        <v>3492</v>
      </c>
      <c r="D5954" t="s">
        <v>12157</v>
      </c>
      <c r="E5954" s="5" t="s">
        <v>38</v>
      </c>
      <c r="F5954" t="s">
        <v>44</v>
      </c>
      <c r="G5954" s="6">
        <v>500</v>
      </c>
      <c r="H5954" t="s">
        <v>33</v>
      </c>
      <c r="I5954" t="s">
        <v>34</v>
      </c>
      <c r="J5954" t="s">
        <v>57</v>
      </c>
      <c r="K5954" s="7" t="s">
        <v>12158</v>
      </c>
    </row>
    <row r="5955" spans="1:11" x14ac:dyDescent="0.3">
      <c r="A5955" s="3">
        <v>44012</v>
      </c>
      <c r="B5955" s="4">
        <v>2020</v>
      </c>
      <c r="C5955" s="3" t="s">
        <v>3492</v>
      </c>
      <c r="D5955" t="s">
        <v>12159</v>
      </c>
      <c r="E5955" s="5" t="s">
        <v>27</v>
      </c>
      <c r="F5955" t="s">
        <v>39</v>
      </c>
      <c r="G5955" s="6">
        <v>600</v>
      </c>
      <c r="H5955" t="s">
        <v>33</v>
      </c>
      <c r="I5955" t="s">
        <v>34</v>
      </c>
      <c r="J5955" t="s">
        <v>274</v>
      </c>
      <c r="K5955" s="7" t="s">
        <v>12160</v>
      </c>
    </row>
    <row r="5956" spans="1:11" x14ac:dyDescent="0.3">
      <c r="A5956" s="3">
        <v>44013</v>
      </c>
      <c r="B5956" s="4">
        <v>2020</v>
      </c>
      <c r="C5956" s="3" t="s">
        <v>4169</v>
      </c>
      <c r="D5956" t="s">
        <v>12161</v>
      </c>
      <c r="E5956" s="5" t="s">
        <v>13</v>
      </c>
      <c r="F5956" t="s">
        <v>44</v>
      </c>
      <c r="G5956" s="6">
        <v>500</v>
      </c>
      <c r="H5956" t="s">
        <v>15</v>
      </c>
      <c r="I5956" t="s">
        <v>34</v>
      </c>
      <c r="J5956" t="s">
        <v>112</v>
      </c>
      <c r="K5956" s="7" t="s">
        <v>12162</v>
      </c>
    </row>
    <row r="5957" spans="1:11" x14ac:dyDescent="0.3">
      <c r="A5957" s="3">
        <v>44013</v>
      </c>
      <c r="B5957" s="4">
        <v>2020</v>
      </c>
      <c r="C5957" s="3" t="s">
        <v>4169</v>
      </c>
      <c r="D5957" t="s">
        <v>12163</v>
      </c>
      <c r="E5957" s="5" t="s">
        <v>38</v>
      </c>
      <c r="F5957" t="s">
        <v>39</v>
      </c>
      <c r="G5957" s="6">
        <v>600</v>
      </c>
      <c r="H5957" t="s">
        <v>33</v>
      </c>
      <c r="I5957" t="s">
        <v>28</v>
      </c>
      <c r="J5957" t="s">
        <v>374</v>
      </c>
      <c r="K5957" s="7" t="s">
        <v>12164</v>
      </c>
    </row>
    <row r="5958" spans="1:11" x14ac:dyDescent="0.3">
      <c r="A5958" s="3">
        <v>44013</v>
      </c>
      <c r="B5958" s="4">
        <v>2020</v>
      </c>
      <c r="C5958" s="3" t="s">
        <v>4169</v>
      </c>
      <c r="D5958" t="s">
        <v>12165</v>
      </c>
      <c r="E5958" s="5" t="s">
        <v>38</v>
      </c>
      <c r="F5958" t="s">
        <v>21</v>
      </c>
      <c r="G5958" s="6">
        <v>200</v>
      </c>
      <c r="H5958" t="s">
        <v>33</v>
      </c>
      <c r="I5958" t="s">
        <v>28</v>
      </c>
      <c r="J5958" t="s">
        <v>53</v>
      </c>
      <c r="K5958" s="7" t="s">
        <v>12166</v>
      </c>
    </row>
    <row r="5959" spans="1:11" x14ac:dyDescent="0.3">
      <c r="A5959" s="3">
        <v>44013</v>
      </c>
      <c r="B5959" s="4">
        <v>2020</v>
      </c>
      <c r="C5959" s="3" t="s">
        <v>4169</v>
      </c>
      <c r="D5959" t="s">
        <v>12167</v>
      </c>
      <c r="E5959" s="5" t="s">
        <v>20</v>
      </c>
      <c r="F5959" t="s">
        <v>44</v>
      </c>
      <c r="G5959" s="6">
        <v>500</v>
      </c>
      <c r="H5959" t="s">
        <v>22</v>
      </c>
      <c r="I5959" t="s">
        <v>16</v>
      </c>
      <c r="J5959" t="s">
        <v>302</v>
      </c>
      <c r="K5959" s="7" t="s">
        <v>12168</v>
      </c>
    </row>
    <row r="5960" spans="1:11" x14ac:dyDescent="0.3">
      <c r="A5960" s="3">
        <v>44013</v>
      </c>
      <c r="B5960" s="4">
        <v>2020</v>
      </c>
      <c r="C5960" s="3" t="s">
        <v>4169</v>
      </c>
      <c r="D5960" t="s">
        <v>12169</v>
      </c>
      <c r="E5960" s="5" t="s">
        <v>27</v>
      </c>
      <c r="F5960" t="s">
        <v>44</v>
      </c>
      <c r="G5960" s="6">
        <v>500</v>
      </c>
      <c r="H5960" t="s">
        <v>15</v>
      </c>
      <c r="I5960" t="s">
        <v>16</v>
      </c>
      <c r="J5960" t="s">
        <v>207</v>
      </c>
      <c r="K5960" s="7" t="s">
        <v>12170</v>
      </c>
    </row>
    <row r="5961" spans="1:11" x14ac:dyDescent="0.3">
      <c r="A5961" s="3">
        <v>44013</v>
      </c>
      <c r="B5961" s="4">
        <v>2020</v>
      </c>
      <c r="C5961" s="3" t="s">
        <v>4169</v>
      </c>
      <c r="D5961" t="s">
        <v>12171</v>
      </c>
      <c r="E5961" s="5" t="s">
        <v>13</v>
      </c>
      <c r="F5961" t="s">
        <v>39</v>
      </c>
      <c r="G5961" s="6">
        <v>600</v>
      </c>
      <c r="H5961" t="s">
        <v>22</v>
      </c>
      <c r="I5961" t="s">
        <v>16</v>
      </c>
      <c r="J5961" t="s">
        <v>779</v>
      </c>
      <c r="K5961" s="7" t="s">
        <v>12172</v>
      </c>
    </row>
    <row r="5962" spans="1:11" x14ac:dyDescent="0.3">
      <c r="A5962" s="3">
        <v>44013</v>
      </c>
      <c r="B5962" s="4">
        <v>2020</v>
      </c>
      <c r="C5962" s="3" t="s">
        <v>4169</v>
      </c>
      <c r="D5962" t="s">
        <v>12173</v>
      </c>
      <c r="E5962" s="5" t="s">
        <v>20</v>
      </c>
      <c r="F5962" t="s">
        <v>21</v>
      </c>
      <c r="G5962" s="6">
        <v>200</v>
      </c>
      <c r="H5962" t="s">
        <v>33</v>
      </c>
      <c r="I5962" t="s">
        <v>16</v>
      </c>
      <c r="J5962" t="s">
        <v>183</v>
      </c>
      <c r="K5962" s="7" t="s">
        <v>12174</v>
      </c>
    </row>
    <row r="5963" spans="1:11" x14ac:dyDescent="0.3">
      <c r="A5963" s="3">
        <v>44013</v>
      </c>
      <c r="B5963" s="4">
        <v>2020</v>
      </c>
      <c r="C5963" s="3" t="s">
        <v>4169</v>
      </c>
      <c r="D5963" t="s">
        <v>12175</v>
      </c>
      <c r="E5963" s="5" t="s">
        <v>27</v>
      </c>
      <c r="F5963" t="s">
        <v>39</v>
      </c>
      <c r="G5963" s="6">
        <v>600</v>
      </c>
      <c r="H5963" t="s">
        <v>22</v>
      </c>
      <c r="I5963" t="s">
        <v>98</v>
      </c>
      <c r="J5963" t="s">
        <v>342</v>
      </c>
      <c r="K5963" s="7" t="s">
        <v>12176</v>
      </c>
    </row>
    <row r="5964" spans="1:11" x14ac:dyDescent="0.3">
      <c r="A5964" s="3">
        <v>44013</v>
      </c>
      <c r="B5964" s="4">
        <v>2020</v>
      </c>
      <c r="C5964" s="3" t="s">
        <v>4169</v>
      </c>
      <c r="D5964" t="s">
        <v>12177</v>
      </c>
      <c r="E5964" s="5" t="s">
        <v>32</v>
      </c>
      <c r="F5964" t="s">
        <v>39</v>
      </c>
      <c r="G5964" s="6">
        <v>600</v>
      </c>
      <c r="H5964" t="s">
        <v>33</v>
      </c>
      <c r="I5964" t="s">
        <v>749</v>
      </c>
      <c r="J5964" t="s">
        <v>80</v>
      </c>
      <c r="K5964" s="7" t="s">
        <v>12178</v>
      </c>
    </row>
    <row r="5965" spans="1:11" x14ac:dyDescent="0.3">
      <c r="A5965" s="3">
        <v>44013</v>
      </c>
      <c r="B5965" s="4">
        <v>2020</v>
      </c>
      <c r="C5965" s="3" t="s">
        <v>4169</v>
      </c>
      <c r="D5965" t="s">
        <v>12179</v>
      </c>
      <c r="E5965" s="5" t="s">
        <v>38</v>
      </c>
      <c r="F5965" t="s">
        <v>21</v>
      </c>
      <c r="G5965" s="6">
        <v>200</v>
      </c>
      <c r="H5965" t="s">
        <v>33</v>
      </c>
      <c r="I5965" t="s">
        <v>102</v>
      </c>
      <c r="J5965" t="s">
        <v>1284</v>
      </c>
      <c r="K5965" s="7" t="s">
        <v>12180</v>
      </c>
    </row>
    <row r="5966" spans="1:11" x14ac:dyDescent="0.3">
      <c r="A5966" s="3">
        <v>44013</v>
      </c>
      <c r="B5966" s="4">
        <v>2020</v>
      </c>
      <c r="C5966" s="3" t="s">
        <v>4169</v>
      </c>
      <c r="D5966" t="s">
        <v>12181</v>
      </c>
      <c r="E5966" s="5" t="s">
        <v>20</v>
      </c>
      <c r="F5966" t="s">
        <v>39</v>
      </c>
      <c r="G5966" s="6">
        <v>600</v>
      </c>
      <c r="H5966" t="s">
        <v>33</v>
      </c>
      <c r="I5966" t="s">
        <v>758</v>
      </c>
      <c r="J5966" t="s">
        <v>86</v>
      </c>
      <c r="K5966" s="7" t="s">
        <v>12182</v>
      </c>
    </row>
    <row r="5967" spans="1:11" x14ac:dyDescent="0.3">
      <c r="A5967" s="3">
        <v>44013</v>
      </c>
      <c r="B5967" s="4">
        <v>2020</v>
      </c>
      <c r="C5967" s="3" t="s">
        <v>4169</v>
      </c>
      <c r="D5967" t="s">
        <v>12183</v>
      </c>
      <c r="E5967" s="5" t="s">
        <v>32</v>
      </c>
      <c r="F5967" t="s">
        <v>14</v>
      </c>
      <c r="G5967" s="6">
        <v>350</v>
      </c>
      <c r="H5967" t="s">
        <v>22</v>
      </c>
      <c r="I5967" t="s">
        <v>115</v>
      </c>
      <c r="J5967" t="s">
        <v>109</v>
      </c>
      <c r="K5967" s="7" t="s">
        <v>12184</v>
      </c>
    </row>
    <row r="5968" spans="1:11" x14ac:dyDescent="0.3">
      <c r="A5968" s="3">
        <v>44014</v>
      </c>
      <c r="B5968" s="4">
        <v>2020</v>
      </c>
      <c r="C5968" s="3" t="s">
        <v>4169</v>
      </c>
      <c r="D5968" t="s">
        <v>12185</v>
      </c>
      <c r="E5968" s="5" t="s">
        <v>27</v>
      </c>
      <c r="F5968" t="s">
        <v>44</v>
      </c>
      <c r="G5968" s="6">
        <v>500</v>
      </c>
      <c r="H5968" t="s">
        <v>22</v>
      </c>
      <c r="I5968" t="s">
        <v>115</v>
      </c>
      <c r="J5968" t="s">
        <v>788</v>
      </c>
      <c r="K5968" s="7" t="s">
        <v>12186</v>
      </c>
    </row>
    <row r="5969" spans="1:11" x14ac:dyDescent="0.3">
      <c r="A5969" s="3">
        <v>44014</v>
      </c>
      <c r="B5969" s="4">
        <v>2020</v>
      </c>
      <c r="C5969" s="3" t="s">
        <v>4169</v>
      </c>
      <c r="D5969" t="s">
        <v>12187</v>
      </c>
      <c r="E5969" s="5" t="s">
        <v>20</v>
      </c>
      <c r="F5969" t="s">
        <v>14</v>
      </c>
      <c r="G5969" s="6">
        <v>350</v>
      </c>
      <c r="H5969" t="s">
        <v>15</v>
      </c>
      <c r="I5969" t="s">
        <v>115</v>
      </c>
      <c r="J5969" t="s">
        <v>223</v>
      </c>
      <c r="K5969" s="7" t="s">
        <v>12188</v>
      </c>
    </row>
    <row r="5970" spans="1:11" x14ac:dyDescent="0.3">
      <c r="A5970" s="3">
        <v>44014</v>
      </c>
      <c r="B5970" s="4">
        <v>2020</v>
      </c>
      <c r="C5970" s="3" t="s">
        <v>4169</v>
      </c>
      <c r="D5970" t="s">
        <v>12189</v>
      </c>
      <c r="E5970" s="5" t="s">
        <v>38</v>
      </c>
      <c r="F5970" t="s">
        <v>14</v>
      </c>
      <c r="G5970" s="6">
        <v>350</v>
      </c>
      <c r="H5970" t="s">
        <v>15</v>
      </c>
      <c r="I5970" t="s">
        <v>122</v>
      </c>
      <c r="J5970" t="s">
        <v>342</v>
      </c>
      <c r="K5970" s="7" t="s">
        <v>12190</v>
      </c>
    </row>
    <row r="5971" spans="1:11" x14ac:dyDescent="0.3">
      <c r="A5971" s="3">
        <v>44014</v>
      </c>
      <c r="B5971" s="4">
        <v>2020</v>
      </c>
      <c r="C5971" s="3" t="s">
        <v>4169</v>
      </c>
      <c r="D5971" t="s">
        <v>12191</v>
      </c>
      <c r="E5971" s="5" t="s">
        <v>32</v>
      </c>
      <c r="F5971" t="s">
        <v>39</v>
      </c>
      <c r="G5971" s="6">
        <v>600</v>
      </c>
      <c r="H5971" t="s">
        <v>15</v>
      </c>
      <c r="I5971" t="s">
        <v>122</v>
      </c>
      <c r="J5971" t="s">
        <v>352</v>
      </c>
      <c r="K5971" s="7" t="s">
        <v>12192</v>
      </c>
    </row>
    <row r="5972" spans="1:11" x14ac:dyDescent="0.3">
      <c r="A5972" s="3">
        <v>44014</v>
      </c>
      <c r="B5972" s="4">
        <v>2020</v>
      </c>
      <c r="C5972" s="3" t="s">
        <v>4169</v>
      </c>
      <c r="D5972" t="s">
        <v>12193</v>
      </c>
      <c r="E5972" s="5" t="s">
        <v>20</v>
      </c>
      <c r="F5972" t="s">
        <v>39</v>
      </c>
      <c r="G5972" s="6">
        <v>600</v>
      </c>
      <c r="H5972" t="s">
        <v>33</v>
      </c>
      <c r="I5972" t="s">
        <v>135</v>
      </c>
      <c r="J5972" t="s">
        <v>175</v>
      </c>
      <c r="K5972" s="7" t="s">
        <v>12194</v>
      </c>
    </row>
    <row r="5973" spans="1:11" x14ac:dyDescent="0.3">
      <c r="A5973" s="3">
        <v>44014</v>
      </c>
      <c r="B5973" s="4">
        <v>2020</v>
      </c>
      <c r="C5973" s="3" t="s">
        <v>4169</v>
      </c>
      <c r="D5973" t="s">
        <v>12195</v>
      </c>
      <c r="E5973" s="5" t="s">
        <v>27</v>
      </c>
      <c r="F5973" t="s">
        <v>21</v>
      </c>
      <c r="G5973" s="6">
        <v>200</v>
      </c>
      <c r="H5973" t="s">
        <v>15</v>
      </c>
      <c r="I5973" t="s">
        <v>135</v>
      </c>
      <c r="J5973" t="s">
        <v>779</v>
      </c>
      <c r="K5973" s="7" t="s">
        <v>12196</v>
      </c>
    </row>
    <row r="5974" spans="1:11" x14ac:dyDescent="0.3">
      <c r="A5974" s="3">
        <v>44014</v>
      </c>
      <c r="B5974" s="4">
        <v>2020</v>
      </c>
      <c r="C5974" s="3" t="s">
        <v>4169</v>
      </c>
      <c r="D5974" t="s">
        <v>12197</v>
      </c>
      <c r="E5974" s="5" t="s">
        <v>20</v>
      </c>
      <c r="F5974" t="s">
        <v>21</v>
      </c>
      <c r="G5974" s="6">
        <v>200</v>
      </c>
      <c r="H5974" t="s">
        <v>33</v>
      </c>
      <c r="I5974" t="s">
        <v>135</v>
      </c>
      <c r="J5974" t="s">
        <v>418</v>
      </c>
      <c r="K5974" s="7" t="s">
        <v>12198</v>
      </c>
    </row>
    <row r="5975" spans="1:11" x14ac:dyDescent="0.3">
      <c r="A5975" s="3">
        <v>44014</v>
      </c>
      <c r="B5975" s="4">
        <v>2020</v>
      </c>
      <c r="C5975" s="3" t="s">
        <v>4169</v>
      </c>
      <c r="D5975" t="s">
        <v>12199</v>
      </c>
      <c r="E5975" s="5" t="s">
        <v>32</v>
      </c>
      <c r="F5975" t="s">
        <v>14</v>
      </c>
      <c r="G5975" s="6">
        <v>350</v>
      </c>
      <c r="H5975" t="s">
        <v>22</v>
      </c>
      <c r="I5975" t="s">
        <v>135</v>
      </c>
      <c r="J5975" t="s">
        <v>197</v>
      </c>
      <c r="K5975" s="7" t="s">
        <v>12200</v>
      </c>
    </row>
    <row r="5976" spans="1:11" x14ac:dyDescent="0.3">
      <c r="A5976" s="3">
        <v>44014</v>
      </c>
      <c r="B5976" s="4">
        <v>2020</v>
      </c>
      <c r="C5976" s="3" t="s">
        <v>4169</v>
      </c>
      <c r="D5976" t="s">
        <v>12201</v>
      </c>
      <c r="E5976" s="5" t="s">
        <v>38</v>
      </c>
      <c r="F5976" t="s">
        <v>39</v>
      </c>
      <c r="G5976" s="6">
        <v>600</v>
      </c>
      <c r="H5976" t="s">
        <v>33</v>
      </c>
      <c r="I5976" t="s">
        <v>138</v>
      </c>
      <c r="J5976" t="s">
        <v>165</v>
      </c>
      <c r="K5976" s="7" t="s">
        <v>12202</v>
      </c>
    </row>
    <row r="5977" spans="1:11" x14ac:dyDescent="0.3">
      <c r="A5977" s="3">
        <v>44014</v>
      </c>
      <c r="B5977" s="4">
        <v>2020</v>
      </c>
      <c r="C5977" s="3" t="s">
        <v>4169</v>
      </c>
      <c r="D5977" t="s">
        <v>12203</v>
      </c>
      <c r="E5977" s="5" t="s">
        <v>27</v>
      </c>
      <c r="F5977" t="s">
        <v>44</v>
      </c>
      <c r="G5977" s="6">
        <v>500</v>
      </c>
      <c r="H5977" t="s">
        <v>15</v>
      </c>
      <c r="I5977" t="s">
        <v>138</v>
      </c>
      <c r="J5977" t="s">
        <v>324</v>
      </c>
      <c r="K5977" s="7" t="s">
        <v>12204</v>
      </c>
    </row>
    <row r="5978" spans="1:11" x14ac:dyDescent="0.3">
      <c r="A5978" s="3">
        <v>44014</v>
      </c>
      <c r="B5978" s="4">
        <v>2020</v>
      </c>
      <c r="C5978" s="3" t="s">
        <v>4169</v>
      </c>
      <c r="D5978" t="s">
        <v>12205</v>
      </c>
      <c r="E5978" s="5" t="s">
        <v>13</v>
      </c>
      <c r="F5978" t="s">
        <v>14</v>
      </c>
      <c r="G5978" s="6">
        <v>350</v>
      </c>
      <c r="H5978" t="s">
        <v>15</v>
      </c>
      <c r="I5978" t="s">
        <v>138</v>
      </c>
      <c r="J5978" t="s">
        <v>116</v>
      </c>
      <c r="K5978" s="7" t="s">
        <v>12206</v>
      </c>
    </row>
    <row r="5979" spans="1:11" x14ac:dyDescent="0.3">
      <c r="A5979" s="3">
        <v>44014</v>
      </c>
      <c r="B5979" s="4">
        <v>2020</v>
      </c>
      <c r="C5979" s="3" t="s">
        <v>4169</v>
      </c>
      <c r="D5979" t="s">
        <v>12207</v>
      </c>
      <c r="E5979" s="5" t="s">
        <v>38</v>
      </c>
      <c r="F5979" t="s">
        <v>21</v>
      </c>
      <c r="G5979" s="6">
        <v>200</v>
      </c>
      <c r="H5979" t="s">
        <v>15</v>
      </c>
      <c r="I5979" t="s">
        <v>145</v>
      </c>
      <c r="J5979" t="s">
        <v>213</v>
      </c>
      <c r="K5979" s="7" t="s">
        <v>12208</v>
      </c>
    </row>
    <row r="5980" spans="1:11" x14ac:dyDescent="0.3">
      <c r="A5980" s="3">
        <v>44015</v>
      </c>
      <c r="B5980" s="4">
        <v>2020</v>
      </c>
      <c r="C5980" s="3" t="s">
        <v>4169</v>
      </c>
      <c r="D5980" t="s">
        <v>12209</v>
      </c>
      <c r="E5980" s="5" t="s">
        <v>38</v>
      </c>
      <c r="F5980" t="s">
        <v>14</v>
      </c>
      <c r="G5980" s="6">
        <v>350</v>
      </c>
      <c r="H5980" t="s">
        <v>33</v>
      </c>
      <c r="I5980" t="s">
        <v>145</v>
      </c>
      <c r="J5980" t="s">
        <v>83</v>
      </c>
      <c r="K5980" s="7" t="s">
        <v>12210</v>
      </c>
    </row>
    <row r="5981" spans="1:11" x14ac:dyDescent="0.3">
      <c r="A5981" s="3">
        <v>44015</v>
      </c>
      <c r="B5981" s="4">
        <v>2020</v>
      </c>
      <c r="C5981" s="3" t="s">
        <v>4169</v>
      </c>
      <c r="D5981" t="s">
        <v>12211</v>
      </c>
      <c r="E5981" s="5" t="s">
        <v>20</v>
      </c>
      <c r="F5981" t="s">
        <v>14</v>
      </c>
      <c r="G5981" s="6">
        <v>350</v>
      </c>
      <c r="H5981" t="s">
        <v>22</v>
      </c>
      <c r="I5981" t="s">
        <v>151</v>
      </c>
      <c r="J5981" t="s">
        <v>397</v>
      </c>
      <c r="K5981" s="7" t="s">
        <v>12212</v>
      </c>
    </row>
    <row r="5982" spans="1:11" x14ac:dyDescent="0.3">
      <c r="A5982" s="3">
        <v>44015</v>
      </c>
      <c r="B5982" s="4">
        <v>2020</v>
      </c>
      <c r="C5982" s="3" t="s">
        <v>4169</v>
      </c>
      <c r="D5982" t="s">
        <v>12213</v>
      </c>
      <c r="E5982" s="5" t="s">
        <v>27</v>
      </c>
      <c r="F5982" t="s">
        <v>14</v>
      </c>
      <c r="G5982" s="6">
        <v>350</v>
      </c>
      <c r="H5982" t="s">
        <v>22</v>
      </c>
      <c r="I5982" t="s">
        <v>151</v>
      </c>
      <c r="J5982" t="s">
        <v>321</v>
      </c>
      <c r="K5982" s="7" t="s">
        <v>12214</v>
      </c>
    </row>
    <row r="5983" spans="1:11" x14ac:dyDescent="0.3">
      <c r="A5983" s="3">
        <v>44015</v>
      </c>
      <c r="B5983" s="4">
        <v>2020</v>
      </c>
      <c r="C5983" s="3" t="s">
        <v>4169</v>
      </c>
      <c r="D5983" t="s">
        <v>12215</v>
      </c>
      <c r="E5983" s="5" t="s">
        <v>13</v>
      </c>
      <c r="F5983" t="s">
        <v>14</v>
      </c>
      <c r="G5983" s="6">
        <v>350</v>
      </c>
      <c r="H5983" t="s">
        <v>22</v>
      </c>
      <c r="I5983" t="s">
        <v>151</v>
      </c>
      <c r="J5983" t="s">
        <v>274</v>
      </c>
      <c r="K5983" s="7" t="s">
        <v>12216</v>
      </c>
    </row>
    <row r="5984" spans="1:11" x14ac:dyDescent="0.3">
      <c r="A5984" s="3">
        <v>44015</v>
      </c>
      <c r="B5984" s="4">
        <v>2020</v>
      </c>
      <c r="C5984" s="3" t="s">
        <v>4169</v>
      </c>
      <c r="D5984" t="s">
        <v>12217</v>
      </c>
      <c r="E5984" s="5" t="s">
        <v>20</v>
      </c>
      <c r="F5984" t="s">
        <v>21</v>
      </c>
      <c r="G5984" s="6">
        <v>200</v>
      </c>
      <c r="H5984" t="s">
        <v>33</v>
      </c>
      <c r="I5984" t="s">
        <v>151</v>
      </c>
      <c r="J5984" t="s">
        <v>46</v>
      </c>
      <c r="K5984" s="7" t="s">
        <v>12218</v>
      </c>
    </row>
    <row r="5985" spans="1:11" x14ac:dyDescent="0.3">
      <c r="A5985" s="3">
        <v>44015</v>
      </c>
      <c r="B5985" s="4">
        <v>2020</v>
      </c>
      <c r="C5985" s="3" t="s">
        <v>4169</v>
      </c>
      <c r="D5985" t="s">
        <v>12219</v>
      </c>
      <c r="E5985" s="5" t="s">
        <v>27</v>
      </c>
      <c r="F5985" t="s">
        <v>21</v>
      </c>
      <c r="G5985" s="6">
        <v>200</v>
      </c>
      <c r="H5985" t="s">
        <v>22</v>
      </c>
      <c r="I5985" t="s">
        <v>1241</v>
      </c>
      <c r="J5985" t="s">
        <v>374</v>
      </c>
      <c r="K5985" s="7" t="s">
        <v>12220</v>
      </c>
    </row>
    <row r="5986" spans="1:11" x14ac:dyDescent="0.3">
      <c r="A5986" s="3">
        <v>44015</v>
      </c>
      <c r="B5986" s="4">
        <v>2020</v>
      </c>
      <c r="C5986" s="3" t="s">
        <v>4169</v>
      </c>
      <c r="D5986" t="s">
        <v>12221</v>
      </c>
      <c r="E5986" s="5" t="s">
        <v>32</v>
      </c>
      <c r="F5986" t="s">
        <v>21</v>
      </c>
      <c r="G5986" s="6">
        <v>200</v>
      </c>
      <c r="H5986" t="s">
        <v>15</v>
      </c>
      <c r="I5986" t="s">
        <v>1241</v>
      </c>
      <c r="J5986" t="s">
        <v>95</v>
      </c>
      <c r="K5986" s="7" t="s">
        <v>12222</v>
      </c>
    </row>
    <row r="5987" spans="1:11" x14ac:dyDescent="0.3">
      <c r="A5987" s="3">
        <v>44015</v>
      </c>
      <c r="B5987" s="4">
        <v>2020</v>
      </c>
      <c r="C5987" s="3" t="s">
        <v>4169</v>
      </c>
      <c r="D5987" t="s">
        <v>12223</v>
      </c>
      <c r="E5987" s="5" t="s">
        <v>38</v>
      </c>
      <c r="F5987" t="s">
        <v>14</v>
      </c>
      <c r="G5987" s="6">
        <v>350</v>
      </c>
      <c r="H5987" t="s">
        <v>15</v>
      </c>
      <c r="I5987" t="s">
        <v>157</v>
      </c>
      <c r="J5987" t="s">
        <v>314</v>
      </c>
      <c r="K5987" s="7" t="s">
        <v>12224</v>
      </c>
    </row>
    <row r="5988" spans="1:11" x14ac:dyDescent="0.3">
      <c r="A5988" s="3">
        <v>44016</v>
      </c>
      <c r="B5988" s="4">
        <v>2020</v>
      </c>
      <c r="C5988" s="3" t="s">
        <v>4169</v>
      </c>
      <c r="D5988" t="s">
        <v>12225</v>
      </c>
      <c r="E5988" s="5" t="s">
        <v>20</v>
      </c>
      <c r="F5988" t="s">
        <v>44</v>
      </c>
      <c r="G5988" s="6">
        <v>500</v>
      </c>
      <c r="H5988" t="s">
        <v>22</v>
      </c>
      <c r="I5988" t="s">
        <v>164</v>
      </c>
      <c r="J5988" t="s">
        <v>57</v>
      </c>
      <c r="K5988" s="7" t="s">
        <v>12226</v>
      </c>
    </row>
    <row r="5989" spans="1:11" x14ac:dyDescent="0.3">
      <c r="A5989" s="3">
        <v>44016</v>
      </c>
      <c r="B5989" s="4">
        <v>2020</v>
      </c>
      <c r="C5989" s="3" t="s">
        <v>4169</v>
      </c>
      <c r="D5989" t="s">
        <v>12227</v>
      </c>
      <c r="E5989" s="5" t="s">
        <v>32</v>
      </c>
      <c r="F5989" t="s">
        <v>44</v>
      </c>
      <c r="G5989" s="6">
        <v>500</v>
      </c>
      <c r="H5989" t="s">
        <v>22</v>
      </c>
      <c r="I5989" t="s">
        <v>164</v>
      </c>
      <c r="J5989" t="s">
        <v>161</v>
      </c>
      <c r="K5989" s="7" t="s">
        <v>12228</v>
      </c>
    </row>
    <row r="5990" spans="1:11" x14ac:dyDescent="0.3">
      <c r="A5990" s="3">
        <v>44016</v>
      </c>
      <c r="B5990" s="4">
        <v>2020</v>
      </c>
      <c r="C5990" s="3" t="s">
        <v>4169</v>
      </c>
      <c r="D5990" t="s">
        <v>12229</v>
      </c>
      <c r="E5990" s="5" t="s">
        <v>27</v>
      </c>
      <c r="F5990" t="s">
        <v>39</v>
      </c>
      <c r="G5990" s="6">
        <v>600</v>
      </c>
      <c r="H5990" t="s">
        <v>33</v>
      </c>
      <c r="I5990" t="s">
        <v>171</v>
      </c>
      <c r="J5990" t="s">
        <v>293</v>
      </c>
      <c r="K5990" s="7" t="s">
        <v>12230</v>
      </c>
    </row>
    <row r="5991" spans="1:11" x14ac:dyDescent="0.3">
      <c r="A5991" s="3">
        <v>44016</v>
      </c>
      <c r="B5991" s="4">
        <v>2020</v>
      </c>
      <c r="C5991" s="3" t="s">
        <v>4169</v>
      </c>
      <c r="D5991" t="s">
        <v>12231</v>
      </c>
      <c r="E5991" s="5" t="s">
        <v>20</v>
      </c>
      <c r="F5991" t="s">
        <v>39</v>
      </c>
      <c r="G5991" s="6">
        <v>600</v>
      </c>
      <c r="H5991" t="s">
        <v>33</v>
      </c>
      <c r="I5991" t="s">
        <v>76</v>
      </c>
      <c r="J5991" t="s">
        <v>190</v>
      </c>
      <c r="K5991" s="7" t="s">
        <v>12232</v>
      </c>
    </row>
    <row r="5992" spans="1:11" x14ac:dyDescent="0.3">
      <c r="A5992" s="3">
        <v>44016</v>
      </c>
      <c r="B5992" s="4">
        <v>2020</v>
      </c>
      <c r="C5992" s="3" t="s">
        <v>4169</v>
      </c>
      <c r="D5992" t="s">
        <v>12233</v>
      </c>
      <c r="E5992" s="5" t="s">
        <v>38</v>
      </c>
      <c r="F5992" t="s">
        <v>44</v>
      </c>
      <c r="G5992" s="6">
        <v>500</v>
      </c>
      <c r="H5992" t="s">
        <v>15</v>
      </c>
      <c r="I5992" t="s">
        <v>189</v>
      </c>
      <c r="J5992" t="s">
        <v>116</v>
      </c>
      <c r="K5992" s="7" t="s">
        <v>12234</v>
      </c>
    </row>
    <row r="5993" spans="1:11" x14ac:dyDescent="0.3">
      <c r="A5993" s="3">
        <v>44016</v>
      </c>
      <c r="B5993" s="4">
        <v>2020</v>
      </c>
      <c r="C5993" s="3" t="s">
        <v>4169</v>
      </c>
      <c r="D5993" t="s">
        <v>12235</v>
      </c>
      <c r="E5993" s="5" t="s">
        <v>32</v>
      </c>
      <c r="F5993" t="s">
        <v>39</v>
      </c>
      <c r="G5993" s="6">
        <v>600</v>
      </c>
      <c r="H5993" t="s">
        <v>33</v>
      </c>
      <c r="I5993" t="s">
        <v>202</v>
      </c>
      <c r="J5993" t="s">
        <v>24</v>
      </c>
      <c r="K5993" s="7" t="s">
        <v>12236</v>
      </c>
    </row>
    <row r="5994" spans="1:11" x14ac:dyDescent="0.3">
      <c r="A5994" s="3">
        <v>44016</v>
      </c>
      <c r="B5994" s="4">
        <v>2020</v>
      </c>
      <c r="C5994" s="3" t="s">
        <v>4169</v>
      </c>
      <c r="D5994" t="s">
        <v>12237</v>
      </c>
      <c r="E5994" s="5" t="s">
        <v>20</v>
      </c>
      <c r="F5994" t="s">
        <v>21</v>
      </c>
      <c r="G5994" s="6">
        <v>200</v>
      </c>
      <c r="H5994" t="s">
        <v>33</v>
      </c>
      <c r="I5994" t="s">
        <v>202</v>
      </c>
      <c r="J5994" t="s">
        <v>293</v>
      </c>
      <c r="K5994" s="7" t="s">
        <v>12238</v>
      </c>
    </row>
    <row r="5995" spans="1:11" x14ac:dyDescent="0.3">
      <c r="A5995" s="3">
        <v>44016</v>
      </c>
      <c r="B5995" s="4">
        <v>2020</v>
      </c>
      <c r="C5995" s="3" t="s">
        <v>4169</v>
      </c>
      <c r="D5995" t="s">
        <v>12239</v>
      </c>
      <c r="E5995" s="5" t="s">
        <v>27</v>
      </c>
      <c r="F5995" t="s">
        <v>21</v>
      </c>
      <c r="G5995" s="6">
        <v>200</v>
      </c>
      <c r="H5995" t="s">
        <v>33</v>
      </c>
      <c r="I5995" t="s">
        <v>210</v>
      </c>
      <c r="J5995" t="s">
        <v>146</v>
      </c>
      <c r="K5995" s="7" t="s">
        <v>12240</v>
      </c>
    </row>
    <row r="5996" spans="1:11" x14ac:dyDescent="0.3">
      <c r="A5996" s="3">
        <v>44016</v>
      </c>
      <c r="B5996" s="4">
        <v>2020</v>
      </c>
      <c r="C5996" s="3" t="s">
        <v>4169</v>
      </c>
      <c r="D5996" t="s">
        <v>12241</v>
      </c>
      <c r="E5996" s="5" t="s">
        <v>20</v>
      </c>
      <c r="F5996" t="s">
        <v>39</v>
      </c>
      <c r="G5996" s="6">
        <v>600</v>
      </c>
      <c r="H5996" t="s">
        <v>33</v>
      </c>
      <c r="I5996" t="s">
        <v>210</v>
      </c>
      <c r="J5996" t="s">
        <v>324</v>
      </c>
      <c r="K5996" s="7" t="s">
        <v>12242</v>
      </c>
    </row>
    <row r="5997" spans="1:11" x14ac:dyDescent="0.3">
      <c r="A5997" s="3">
        <v>44017</v>
      </c>
      <c r="B5997" s="4">
        <v>2020</v>
      </c>
      <c r="C5997" s="3" t="s">
        <v>4169</v>
      </c>
      <c r="D5997" t="s">
        <v>12243</v>
      </c>
      <c r="E5997" s="5" t="s">
        <v>32</v>
      </c>
      <c r="F5997" t="s">
        <v>39</v>
      </c>
      <c r="G5997" s="6">
        <v>600</v>
      </c>
      <c r="H5997" t="s">
        <v>22</v>
      </c>
      <c r="I5997" t="s">
        <v>210</v>
      </c>
      <c r="J5997" t="s">
        <v>183</v>
      </c>
      <c r="K5997" s="7" t="s">
        <v>12244</v>
      </c>
    </row>
    <row r="5998" spans="1:11" x14ac:dyDescent="0.3">
      <c r="A5998" s="3">
        <v>44017</v>
      </c>
      <c r="B5998" s="4">
        <v>2020</v>
      </c>
      <c r="C5998" s="3" t="s">
        <v>4169</v>
      </c>
      <c r="D5998" t="s">
        <v>12245</v>
      </c>
      <c r="E5998" s="5" t="s">
        <v>38</v>
      </c>
      <c r="F5998" t="s">
        <v>44</v>
      </c>
      <c r="G5998" s="6">
        <v>500</v>
      </c>
      <c r="H5998" t="s">
        <v>22</v>
      </c>
      <c r="I5998" t="s">
        <v>222</v>
      </c>
      <c r="J5998" t="s">
        <v>180</v>
      </c>
      <c r="K5998" s="7" t="s">
        <v>12246</v>
      </c>
    </row>
    <row r="5999" spans="1:11" x14ac:dyDescent="0.3">
      <c r="A5999" s="3">
        <v>44017</v>
      </c>
      <c r="B5999" s="4">
        <v>2020</v>
      </c>
      <c r="C5999" s="3" t="s">
        <v>4169</v>
      </c>
      <c r="D5999" t="s">
        <v>12247</v>
      </c>
      <c r="E5999" s="5" t="s">
        <v>27</v>
      </c>
      <c r="F5999" t="s">
        <v>44</v>
      </c>
      <c r="G5999" s="6">
        <v>500</v>
      </c>
      <c r="H5999" t="s">
        <v>22</v>
      </c>
      <c r="I5999" t="s">
        <v>222</v>
      </c>
      <c r="J5999" t="s">
        <v>734</v>
      </c>
      <c r="K5999" s="7" t="s">
        <v>12248</v>
      </c>
    </row>
    <row r="6000" spans="1:11" x14ac:dyDescent="0.3">
      <c r="A6000" s="3">
        <v>44017</v>
      </c>
      <c r="B6000" s="4">
        <v>2020</v>
      </c>
      <c r="C6000" s="3" t="s">
        <v>4169</v>
      </c>
      <c r="D6000" t="s">
        <v>12249</v>
      </c>
      <c r="E6000" s="5" t="s">
        <v>13</v>
      </c>
      <c r="F6000" t="s">
        <v>14</v>
      </c>
      <c r="G6000" s="6">
        <v>350</v>
      </c>
      <c r="H6000" t="s">
        <v>22</v>
      </c>
      <c r="I6000" t="s">
        <v>226</v>
      </c>
      <c r="J6000" t="s">
        <v>490</v>
      </c>
      <c r="K6000" s="7" t="s">
        <v>12250</v>
      </c>
    </row>
    <row r="6001" spans="1:11" x14ac:dyDescent="0.3">
      <c r="A6001" s="3">
        <v>44017</v>
      </c>
      <c r="B6001" s="4">
        <v>2020</v>
      </c>
      <c r="C6001" s="3" t="s">
        <v>4169</v>
      </c>
      <c r="D6001" t="s">
        <v>12251</v>
      </c>
      <c r="E6001" s="5" t="s">
        <v>38</v>
      </c>
      <c r="F6001" t="s">
        <v>39</v>
      </c>
      <c r="G6001" s="6">
        <v>600</v>
      </c>
      <c r="H6001" t="s">
        <v>15</v>
      </c>
      <c r="I6001" t="s">
        <v>234</v>
      </c>
      <c r="J6001" t="s">
        <v>791</v>
      </c>
      <c r="K6001" s="7" t="s">
        <v>12252</v>
      </c>
    </row>
    <row r="6002" spans="1:11" x14ac:dyDescent="0.3">
      <c r="A6002" s="3">
        <v>44017</v>
      </c>
      <c r="B6002" s="4">
        <v>2020</v>
      </c>
      <c r="C6002" s="3" t="s">
        <v>4169</v>
      </c>
      <c r="D6002" t="s">
        <v>12253</v>
      </c>
      <c r="E6002" s="5" t="s">
        <v>38</v>
      </c>
      <c r="F6002" t="s">
        <v>44</v>
      </c>
      <c r="G6002" s="6">
        <v>500</v>
      </c>
      <c r="H6002" t="s">
        <v>15</v>
      </c>
      <c r="I6002" t="s">
        <v>234</v>
      </c>
      <c r="J6002" t="s">
        <v>1038</v>
      </c>
      <c r="K6002" s="7" t="s">
        <v>12254</v>
      </c>
    </row>
    <row r="6003" spans="1:11" x14ac:dyDescent="0.3">
      <c r="A6003" s="3">
        <v>44017</v>
      </c>
      <c r="B6003" s="4">
        <v>2020</v>
      </c>
      <c r="C6003" s="3" t="s">
        <v>4169</v>
      </c>
      <c r="D6003" t="s">
        <v>12255</v>
      </c>
      <c r="E6003" s="5" t="s">
        <v>20</v>
      </c>
      <c r="F6003" t="s">
        <v>44</v>
      </c>
      <c r="G6003" s="6">
        <v>500</v>
      </c>
      <c r="H6003" t="s">
        <v>22</v>
      </c>
      <c r="I6003" t="s">
        <v>238</v>
      </c>
      <c r="J6003" t="s">
        <v>83</v>
      </c>
      <c r="K6003" s="7" t="s">
        <v>12256</v>
      </c>
    </row>
    <row r="6004" spans="1:11" x14ac:dyDescent="0.3">
      <c r="A6004" s="3">
        <v>44017</v>
      </c>
      <c r="B6004" s="4">
        <v>2020</v>
      </c>
      <c r="C6004" s="3" t="s">
        <v>4169</v>
      </c>
      <c r="D6004" t="s">
        <v>12257</v>
      </c>
      <c r="E6004" s="5" t="s">
        <v>27</v>
      </c>
      <c r="F6004" t="s">
        <v>44</v>
      </c>
      <c r="G6004" s="6">
        <v>500</v>
      </c>
      <c r="H6004" t="s">
        <v>22</v>
      </c>
      <c r="I6004" t="s">
        <v>241</v>
      </c>
      <c r="J6004" t="s">
        <v>123</v>
      </c>
      <c r="K6004" s="7" t="s">
        <v>12258</v>
      </c>
    </row>
    <row r="6005" spans="1:11" x14ac:dyDescent="0.3">
      <c r="A6005" s="3">
        <v>44017</v>
      </c>
      <c r="B6005" s="4">
        <v>2020</v>
      </c>
      <c r="C6005" s="3" t="s">
        <v>4169</v>
      </c>
      <c r="D6005" t="s">
        <v>12259</v>
      </c>
      <c r="E6005" s="5" t="s">
        <v>13</v>
      </c>
      <c r="F6005" t="s">
        <v>14</v>
      </c>
      <c r="G6005" s="6">
        <v>350</v>
      </c>
      <c r="H6005" t="s">
        <v>15</v>
      </c>
      <c r="I6005" t="s">
        <v>241</v>
      </c>
      <c r="J6005" t="s">
        <v>503</v>
      </c>
      <c r="K6005" s="7" t="s">
        <v>12260</v>
      </c>
    </row>
    <row r="6006" spans="1:11" x14ac:dyDescent="0.3">
      <c r="A6006" s="3">
        <v>44017</v>
      </c>
      <c r="B6006" s="4">
        <v>2020</v>
      </c>
      <c r="C6006" s="3" t="s">
        <v>4169</v>
      </c>
      <c r="D6006" t="s">
        <v>12261</v>
      </c>
      <c r="E6006" s="5" t="s">
        <v>20</v>
      </c>
      <c r="F6006" t="s">
        <v>21</v>
      </c>
      <c r="G6006" s="6">
        <v>200</v>
      </c>
      <c r="H6006" t="s">
        <v>33</v>
      </c>
      <c r="I6006" t="s">
        <v>249</v>
      </c>
      <c r="J6006" t="s">
        <v>183</v>
      </c>
      <c r="K6006" s="7" t="s">
        <v>12262</v>
      </c>
    </row>
    <row r="6007" spans="1:11" x14ac:dyDescent="0.3">
      <c r="A6007" s="3">
        <v>44017</v>
      </c>
      <c r="B6007" s="4">
        <v>2020</v>
      </c>
      <c r="C6007" s="3" t="s">
        <v>4169</v>
      </c>
      <c r="D6007" t="s">
        <v>12263</v>
      </c>
      <c r="E6007" s="5" t="s">
        <v>27</v>
      </c>
      <c r="F6007" t="s">
        <v>44</v>
      </c>
      <c r="G6007" s="6">
        <v>500</v>
      </c>
      <c r="H6007" t="s">
        <v>22</v>
      </c>
      <c r="I6007" t="s">
        <v>249</v>
      </c>
      <c r="J6007" t="s">
        <v>405</v>
      </c>
      <c r="K6007" s="7" t="s">
        <v>12264</v>
      </c>
    </row>
    <row r="6008" spans="1:11" x14ac:dyDescent="0.3">
      <c r="A6008" s="3">
        <v>44017</v>
      </c>
      <c r="B6008" s="4">
        <v>2020</v>
      </c>
      <c r="C6008" s="3" t="s">
        <v>4169</v>
      </c>
      <c r="D6008" t="s">
        <v>12265</v>
      </c>
      <c r="E6008" s="5" t="s">
        <v>32</v>
      </c>
      <c r="F6008" t="s">
        <v>14</v>
      </c>
      <c r="G6008" s="6">
        <v>350</v>
      </c>
      <c r="H6008" t="s">
        <v>33</v>
      </c>
      <c r="I6008" t="s">
        <v>257</v>
      </c>
      <c r="J6008" t="s">
        <v>555</v>
      </c>
      <c r="K6008" s="7" t="s">
        <v>12266</v>
      </c>
    </row>
    <row r="6009" spans="1:11" x14ac:dyDescent="0.3">
      <c r="A6009" s="3">
        <v>44018</v>
      </c>
      <c r="B6009" s="4">
        <v>2020</v>
      </c>
      <c r="C6009" s="3" t="s">
        <v>4169</v>
      </c>
      <c r="D6009" t="s">
        <v>12267</v>
      </c>
      <c r="E6009" s="5" t="s">
        <v>38</v>
      </c>
      <c r="F6009" t="s">
        <v>14</v>
      </c>
      <c r="G6009" s="6">
        <v>350</v>
      </c>
      <c r="H6009" t="s">
        <v>15</v>
      </c>
      <c r="I6009" t="s">
        <v>257</v>
      </c>
      <c r="J6009" t="s">
        <v>35</v>
      </c>
      <c r="K6009" s="7" t="s">
        <v>12268</v>
      </c>
    </row>
    <row r="6010" spans="1:11" x14ac:dyDescent="0.3">
      <c r="A6010" s="3">
        <v>44018</v>
      </c>
      <c r="B6010" s="4">
        <v>2020</v>
      </c>
      <c r="C6010" s="3" t="s">
        <v>4169</v>
      </c>
      <c r="D6010" t="s">
        <v>12269</v>
      </c>
      <c r="E6010" s="5" t="s">
        <v>20</v>
      </c>
      <c r="F6010" t="s">
        <v>21</v>
      </c>
      <c r="G6010" s="6">
        <v>200</v>
      </c>
      <c r="H6010" t="s">
        <v>15</v>
      </c>
      <c r="I6010" t="s">
        <v>260</v>
      </c>
      <c r="J6010" t="s">
        <v>53</v>
      </c>
      <c r="K6010" s="7" t="s">
        <v>12270</v>
      </c>
    </row>
    <row r="6011" spans="1:11" x14ac:dyDescent="0.3">
      <c r="A6011" s="3">
        <v>44018</v>
      </c>
      <c r="B6011" s="4">
        <v>2020</v>
      </c>
      <c r="C6011" s="3" t="s">
        <v>4169</v>
      </c>
      <c r="D6011" t="s">
        <v>12271</v>
      </c>
      <c r="E6011" s="5" t="s">
        <v>32</v>
      </c>
      <c r="F6011" t="s">
        <v>39</v>
      </c>
      <c r="G6011" s="6">
        <v>600</v>
      </c>
      <c r="H6011" t="s">
        <v>15</v>
      </c>
      <c r="I6011" t="s">
        <v>260</v>
      </c>
      <c r="J6011" t="s">
        <v>430</v>
      </c>
      <c r="K6011" s="7" t="s">
        <v>12272</v>
      </c>
    </row>
    <row r="6012" spans="1:11" x14ac:dyDescent="0.3">
      <c r="A6012" s="3">
        <v>44018</v>
      </c>
      <c r="B6012" s="4">
        <v>2020</v>
      </c>
      <c r="C6012" s="3" t="s">
        <v>4169</v>
      </c>
      <c r="D6012" t="s">
        <v>12273</v>
      </c>
      <c r="E6012" s="5" t="s">
        <v>27</v>
      </c>
      <c r="F6012" t="s">
        <v>44</v>
      </c>
      <c r="G6012" s="6">
        <v>500</v>
      </c>
      <c r="H6012" t="s">
        <v>22</v>
      </c>
      <c r="I6012" t="s">
        <v>264</v>
      </c>
      <c r="J6012" t="s">
        <v>314</v>
      </c>
      <c r="K6012" s="7" t="s">
        <v>12274</v>
      </c>
    </row>
    <row r="6013" spans="1:11" x14ac:dyDescent="0.3">
      <c r="A6013" s="3">
        <v>44018</v>
      </c>
      <c r="B6013" s="4">
        <v>2020</v>
      </c>
      <c r="C6013" s="3" t="s">
        <v>4169</v>
      </c>
      <c r="D6013" t="s">
        <v>12275</v>
      </c>
      <c r="E6013" s="5" t="s">
        <v>20</v>
      </c>
      <c r="F6013" t="s">
        <v>44</v>
      </c>
      <c r="G6013" s="6">
        <v>500</v>
      </c>
      <c r="H6013" t="s">
        <v>15</v>
      </c>
      <c r="I6013" t="s">
        <v>60</v>
      </c>
      <c r="J6013" t="s">
        <v>73</v>
      </c>
      <c r="K6013" s="7" t="s">
        <v>12276</v>
      </c>
    </row>
    <row r="6014" spans="1:11" x14ac:dyDescent="0.3">
      <c r="A6014" s="3">
        <v>44018</v>
      </c>
      <c r="B6014" s="4">
        <v>2020</v>
      </c>
      <c r="C6014" s="3" t="s">
        <v>4169</v>
      </c>
      <c r="D6014" t="s">
        <v>12277</v>
      </c>
      <c r="E6014" s="5" t="s">
        <v>38</v>
      </c>
      <c r="F6014" t="s">
        <v>14</v>
      </c>
      <c r="G6014" s="6">
        <v>350</v>
      </c>
      <c r="H6014" t="s">
        <v>15</v>
      </c>
      <c r="I6014" t="s">
        <v>60</v>
      </c>
      <c r="J6014" t="s">
        <v>92</v>
      </c>
      <c r="K6014" s="7" t="s">
        <v>12278</v>
      </c>
    </row>
    <row r="6015" spans="1:11" x14ac:dyDescent="0.3">
      <c r="A6015" s="3">
        <v>44018</v>
      </c>
      <c r="B6015" s="4">
        <v>2020</v>
      </c>
      <c r="C6015" s="3" t="s">
        <v>4169</v>
      </c>
      <c r="D6015" t="s">
        <v>12279</v>
      </c>
      <c r="E6015" s="5" t="s">
        <v>32</v>
      </c>
      <c r="F6015" t="s">
        <v>21</v>
      </c>
      <c r="G6015" s="6">
        <v>200</v>
      </c>
      <c r="H6015" t="s">
        <v>15</v>
      </c>
      <c r="I6015" t="s">
        <v>60</v>
      </c>
      <c r="J6015" t="s">
        <v>116</v>
      </c>
      <c r="K6015" s="7" t="s">
        <v>12280</v>
      </c>
    </row>
    <row r="6016" spans="1:11" x14ac:dyDescent="0.3">
      <c r="A6016" s="3">
        <v>44018</v>
      </c>
      <c r="B6016" s="4">
        <v>2020</v>
      </c>
      <c r="C6016" s="3" t="s">
        <v>4169</v>
      </c>
      <c r="D6016" t="s">
        <v>12281</v>
      </c>
      <c r="E6016" s="5" t="s">
        <v>20</v>
      </c>
      <c r="F6016" t="s">
        <v>44</v>
      </c>
      <c r="G6016" s="6">
        <v>500</v>
      </c>
      <c r="H6016" t="s">
        <v>33</v>
      </c>
      <c r="I6016" t="s">
        <v>72</v>
      </c>
      <c r="J6016" t="s">
        <v>386</v>
      </c>
      <c r="K6016" s="7" t="s">
        <v>12282</v>
      </c>
    </row>
    <row r="6017" spans="1:11" x14ac:dyDescent="0.3">
      <c r="A6017" s="3">
        <v>44019</v>
      </c>
      <c r="B6017" s="4">
        <v>2020</v>
      </c>
      <c r="C6017" s="3" t="s">
        <v>4169</v>
      </c>
      <c r="D6017" t="s">
        <v>12283</v>
      </c>
      <c r="E6017" s="5" t="s">
        <v>27</v>
      </c>
      <c r="F6017" t="s">
        <v>44</v>
      </c>
      <c r="G6017" s="6">
        <v>500</v>
      </c>
      <c r="H6017" t="s">
        <v>15</v>
      </c>
      <c r="I6017" t="s">
        <v>277</v>
      </c>
      <c r="J6017" t="s">
        <v>126</v>
      </c>
      <c r="K6017" s="7" t="s">
        <v>12284</v>
      </c>
    </row>
    <row r="6018" spans="1:11" x14ac:dyDescent="0.3">
      <c r="A6018" s="3">
        <v>44019</v>
      </c>
      <c r="B6018" s="4">
        <v>2020</v>
      </c>
      <c r="C6018" s="3" t="s">
        <v>4169</v>
      </c>
      <c r="D6018" t="s">
        <v>12285</v>
      </c>
      <c r="E6018" s="5" t="s">
        <v>20</v>
      </c>
      <c r="F6018" t="s">
        <v>14</v>
      </c>
      <c r="G6018" s="6">
        <v>350</v>
      </c>
      <c r="H6018" t="s">
        <v>33</v>
      </c>
      <c r="I6018" t="s">
        <v>277</v>
      </c>
      <c r="J6018" t="s">
        <v>448</v>
      </c>
      <c r="K6018" s="7" t="s">
        <v>12286</v>
      </c>
    </row>
    <row r="6019" spans="1:11" x14ac:dyDescent="0.3">
      <c r="A6019" s="3">
        <v>44019</v>
      </c>
      <c r="B6019" s="4">
        <v>2020</v>
      </c>
      <c r="C6019" s="3" t="s">
        <v>4169</v>
      </c>
      <c r="D6019" t="s">
        <v>12287</v>
      </c>
      <c r="E6019" s="5" t="s">
        <v>32</v>
      </c>
      <c r="F6019" t="s">
        <v>21</v>
      </c>
      <c r="G6019" s="6">
        <v>200</v>
      </c>
      <c r="H6019" t="s">
        <v>33</v>
      </c>
      <c r="I6019" t="s">
        <v>277</v>
      </c>
      <c r="J6019" t="s">
        <v>65</v>
      </c>
      <c r="K6019" s="7" t="s">
        <v>12288</v>
      </c>
    </row>
    <row r="6020" spans="1:11" x14ac:dyDescent="0.3">
      <c r="A6020" s="3">
        <v>44019</v>
      </c>
      <c r="B6020" s="4">
        <v>2020</v>
      </c>
      <c r="C6020" s="3" t="s">
        <v>4169</v>
      </c>
      <c r="D6020" t="s">
        <v>12289</v>
      </c>
      <c r="E6020" s="5" t="s">
        <v>38</v>
      </c>
      <c r="F6020" t="s">
        <v>14</v>
      </c>
      <c r="G6020" s="6">
        <v>350</v>
      </c>
      <c r="H6020" t="s">
        <v>15</v>
      </c>
      <c r="I6020" t="s">
        <v>281</v>
      </c>
      <c r="J6020" t="s">
        <v>332</v>
      </c>
      <c r="K6020" s="7" t="s">
        <v>12290</v>
      </c>
    </row>
    <row r="6021" spans="1:11" x14ac:dyDescent="0.3">
      <c r="A6021" s="3">
        <v>44019</v>
      </c>
      <c r="B6021" s="4">
        <v>2020</v>
      </c>
      <c r="C6021" s="3" t="s">
        <v>4169</v>
      </c>
      <c r="D6021" t="s">
        <v>12291</v>
      </c>
      <c r="E6021" s="5" t="s">
        <v>27</v>
      </c>
      <c r="F6021" t="s">
        <v>21</v>
      </c>
      <c r="G6021" s="6">
        <v>200</v>
      </c>
      <c r="H6021" t="s">
        <v>22</v>
      </c>
      <c r="I6021" t="s">
        <v>286</v>
      </c>
      <c r="J6021" t="s">
        <v>213</v>
      </c>
      <c r="K6021" s="7" t="s">
        <v>12292</v>
      </c>
    </row>
    <row r="6022" spans="1:11" x14ac:dyDescent="0.3">
      <c r="A6022" s="3">
        <v>44019</v>
      </c>
      <c r="B6022" s="4">
        <v>2020</v>
      </c>
      <c r="C6022" s="3" t="s">
        <v>4169</v>
      </c>
      <c r="D6022" t="s">
        <v>12293</v>
      </c>
      <c r="E6022" s="5" t="s">
        <v>13</v>
      </c>
      <c r="F6022" t="s">
        <v>21</v>
      </c>
      <c r="G6022" s="6">
        <v>200</v>
      </c>
      <c r="H6022" t="s">
        <v>33</v>
      </c>
      <c r="I6022" t="s">
        <v>289</v>
      </c>
      <c r="J6022" t="s">
        <v>168</v>
      </c>
      <c r="K6022" s="7" t="s">
        <v>12294</v>
      </c>
    </row>
    <row r="6023" spans="1:11" x14ac:dyDescent="0.3">
      <c r="A6023" s="3">
        <v>44019</v>
      </c>
      <c r="B6023" s="4">
        <v>2020</v>
      </c>
      <c r="C6023" s="3" t="s">
        <v>4169</v>
      </c>
      <c r="D6023" t="s">
        <v>12295</v>
      </c>
      <c r="E6023" s="5" t="s">
        <v>38</v>
      </c>
      <c r="F6023" t="s">
        <v>21</v>
      </c>
      <c r="G6023" s="6">
        <v>200</v>
      </c>
      <c r="H6023" t="s">
        <v>33</v>
      </c>
      <c r="I6023" t="s">
        <v>292</v>
      </c>
      <c r="J6023" t="s">
        <v>317</v>
      </c>
      <c r="K6023" s="7" t="s">
        <v>12296</v>
      </c>
    </row>
    <row r="6024" spans="1:11" x14ac:dyDescent="0.3">
      <c r="A6024" s="3">
        <v>44019</v>
      </c>
      <c r="B6024" s="4">
        <v>2020</v>
      </c>
      <c r="C6024" s="3" t="s">
        <v>4169</v>
      </c>
      <c r="D6024" t="s">
        <v>12297</v>
      </c>
      <c r="E6024" s="5" t="s">
        <v>38</v>
      </c>
      <c r="F6024" t="s">
        <v>21</v>
      </c>
      <c r="G6024" s="6">
        <v>200</v>
      </c>
      <c r="H6024" t="s">
        <v>33</v>
      </c>
      <c r="I6024" t="s">
        <v>296</v>
      </c>
      <c r="J6024" t="s">
        <v>305</v>
      </c>
      <c r="K6024" s="7" t="s">
        <v>12298</v>
      </c>
    </row>
    <row r="6025" spans="1:11" x14ac:dyDescent="0.3">
      <c r="A6025" s="3">
        <v>44019</v>
      </c>
      <c r="B6025" s="4">
        <v>2020</v>
      </c>
      <c r="C6025" s="3" t="s">
        <v>4169</v>
      </c>
      <c r="D6025" t="s">
        <v>12299</v>
      </c>
      <c r="E6025" s="5" t="s">
        <v>20</v>
      </c>
      <c r="F6025" t="s">
        <v>21</v>
      </c>
      <c r="G6025" s="6">
        <v>200</v>
      </c>
      <c r="H6025" t="s">
        <v>33</v>
      </c>
      <c r="I6025" t="s">
        <v>296</v>
      </c>
      <c r="J6025" t="s">
        <v>445</v>
      </c>
      <c r="K6025" s="7" t="s">
        <v>12300</v>
      </c>
    </row>
    <row r="6026" spans="1:11" x14ac:dyDescent="0.3">
      <c r="A6026" s="3">
        <v>44019</v>
      </c>
      <c r="B6026" s="4">
        <v>2020</v>
      </c>
      <c r="C6026" s="3" t="s">
        <v>4169</v>
      </c>
      <c r="D6026" t="s">
        <v>12301</v>
      </c>
      <c r="E6026" s="5" t="s">
        <v>27</v>
      </c>
      <c r="F6026" t="s">
        <v>44</v>
      </c>
      <c r="G6026" s="6">
        <v>500</v>
      </c>
      <c r="H6026" t="s">
        <v>15</v>
      </c>
      <c r="I6026" t="s">
        <v>299</v>
      </c>
      <c r="J6026" t="s">
        <v>216</v>
      </c>
      <c r="K6026" s="7" t="s">
        <v>12302</v>
      </c>
    </row>
    <row r="6027" spans="1:11" x14ac:dyDescent="0.3">
      <c r="A6027" s="3">
        <v>44019</v>
      </c>
      <c r="B6027" s="4">
        <v>2020</v>
      </c>
      <c r="C6027" s="3" t="s">
        <v>4169</v>
      </c>
      <c r="D6027" t="s">
        <v>12303</v>
      </c>
      <c r="E6027" s="5" t="s">
        <v>13</v>
      </c>
      <c r="F6027" t="s">
        <v>21</v>
      </c>
      <c r="G6027" s="6">
        <v>200</v>
      </c>
      <c r="H6027" t="s">
        <v>33</v>
      </c>
      <c r="I6027" t="s">
        <v>299</v>
      </c>
      <c r="J6027" t="s">
        <v>868</v>
      </c>
      <c r="K6027" s="7" t="s">
        <v>12304</v>
      </c>
    </row>
    <row r="6028" spans="1:11" x14ac:dyDescent="0.3">
      <c r="A6028" s="3">
        <v>44020</v>
      </c>
      <c r="B6028" s="4">
        <v>2020</v>
      </c>
      <c r="C6028" s="3" t="s">
        <v>4169</v>
      </c>
      <c r="D6028" t="s">
        <v>12305</v>
      </c>
      <c r="E6028" s="5" t="s">
        <v>20</v>
      </c>
      <c r="F6028" t="s">
        <v>14</v>
      </c>
      <c r="G6028" s="6">
        <v>350</v>
      </c>
      <c r="H6028" t="s">
        <v>15</v>
      </c>
      <c r="I6028" t="s">
        <v>311</v>
      </c>
      <c r="J6028" t="s">
        <v>180</v>
      </c>
      <c r="K6028" s="7" t="s">
        <v>12306</v>
      </c>
    </row>
    <row r="6029" spans="1:11" x14ac:dyDescent="0.3">
      <c r="A6029" s="3">
        <v>44020</v>
      </c>
      <c r="B6029" s="4">
        <v>2020</v>
      </c>
      <c r="C6029" s="3" t="s">
        <v>4169</v>
      </c>
      <c r="D6029" t="s">
        <v>12307</v>
      </c>
      <c r="E6029" s="5" t="s">
        <v>27</v>
      </c>
      <c r="F6029" t="s">
        <v>21</v>
      </c>
      <c r="G6029" s="6">
        <v>200</v>
      </c>
      <c r="H6029" t="s">
        <v>33</v>
      </c>
      <c r="I6029" t="s">
        <v>311</v>
      </c>
      <c r="J6029" t="s">
        <v>57</v>
      </c>
      <c r="K6029" s="7" t="s">
        <v>12308</v>
      </c>
    </row>
    <row r="6030" spans="1:11" x14ac:dyDescent="0.3">
      <c r="A6030" s="3">
        <v>44020</v>
      </c>
      <c r="B6030" s="4">
        <v>2020</v>
      </c>
      <c r="C6030" s="3" t="s">
        <v>4169</v>
      </c>
      <c r="D6030" t="s">
        <v>12309</v>
      </c>
      <c r="E6030" s="5" t="s">
        <v>32</v>
      </c>
      <c r="F6030" t="s">
        <v>14</v>
      </c>
      <c r="G6030" s="6">
        <v>350</v>
      </c>
      <c r="H6030" t="s">
        <v>15</v>
      </c>
      <c r="I6030" t="s">
        <v>320</v>
      </c>
      <c r="J6030" t="s">
        <v>116</v>
      </c>
      <c r="K6030" s="7" t="s">
        <v>12310</v>
      </c>
    </row>
    <row r="6031" spans="1:11" x14ac:dyDescent="0.3">
      <c r="A6031" s="3">
        <v>44020</v>
      </c>
      <c r="B6031" s="4">
        <v>2020</v>
      </c>
      <c r="C6031" s="3" t="s">
        <v>4169</v>
      </c>
      <c r="D6031" t="s">
        <v>12311</v>
      </c>
      <c r="E6031" s="5" t="s">
        <v>38</v>
      </c>
      <c r="F6031" t="s">
        <v>39</v>
      </c>
      <c r="G6031" s="6">
        <v>600</v>
      </c>
      <c r="H6031" t="s">
        <v>15</v>
      </c>
      <c r="I6031" t="s">
        <v>327</v>
      </c>
      <c r="J6031" t="s">
        <v>89</v>
      </c>
      <c r="K6031" s="7" t="s">
        <v>12312</v>
      </c>
    </row>
    <row r="6032" spans="1:11" x14ac:dyDescent="0.3">
      <c r="A6032" s="3">
        <v>44020</v>
      </c>
      <c r="B6032" s="4">
        <v>2020</v>
      </c>
      <c r="C6032" s="3" t="s">
        <v>4169</v>
      </c>
      <c r="D6032" t="s">
        <v>12313</v>
      </c>
      <c r="E6032" s="5" t="s">
        <v>20</v>
      </c>
      <c r="F6032" t="s">
        <v>44</v>
      </c>
      <c r="G6032" s="6">
        <v>500</v>
      </c>
      <c r="H6032" t="s">
        <v>22</v>
      </c>
      <c r="I6032" t="s">
        <v>327</v>
      </c>
      <c r="J6032" t="s">
        <v>451</v>
      </c>
      <c r="K6032" s="7" t="s">
        <v>12314</v>
      </c>
    </row>
    <row r="6033" spans="1:11" x14ac:dyDescent="0.3">
      <c r="A6033" s="3">
        <v>44020</v>
      </c>
      <c r="B6033" s="4">
        <v>2020</v>
      </c>
      <c r="C6033" s="3" t="s">
        <v>4169</v>
      </c>
      <c r="D6033" t="s">
        <v>12315</v>
      </c>
      <c r="E6033" s="5" t="s">
        <v>32</v>
      </c>
      <c r="F6033" t="s">
        <v>39</v>
      </c>
      <c r="G6033" s="6">
        <v>600</v>
      </c>
      <c r="H6033" t="s">
        <v>33</v>
      </c>
      <c r="I6033" t="s">
        <v>327</v>
      </c>
      <c r="J6033" t="s">
        <v>46</v>
      </c>
      <c r="K6033" s="7" t="s">
        <v>12316</v>
      </c>
    </row>
    <row r="6034" spans="1:11" x14ac:dyDescent="0.3">
      <c r="A6034" s="3">
        <v>44020</v>
      </c>
      <c r="B6034" s="4">
        <v>2020</v>
      </c>
      <c r="C6034" s="3" t="s">
        <v>4169</v>
      </c>
      <c r="D6034" t="s">
        <v>12317</v>
      </c>
      <c r="E6034" s="5" t="s">
        <v>27</v>
      </c>
      <c r="F6034" t="s">
        <v>14</v>
      </c>
      <c r="G6034" s="6">
        <v>350</v>
      </c>
      <c r="H6034" t="s">
        <v>22</v>
      </c>
      <c r="I6034" t="s">
        <v>335</v>
      </c>
      <c r="J6034" t="s">
        <v>791</v>
      </c>
      <c r="K6034" s="7" t="s">
        <v>12318</v>
      </c>
    </row>
    <row r="6035" spans="1:11" x14ac:dyDescent="0.3">
      <c r="A6035" s="3">
        <v>44020</v>
      </c>
      <c r="B6035" s="4">
        <v>2020</v>
      </c>
      <c r="C6035" s="3" t="s">
        <v>4169</v>
      </c>
      <c r="D6035" t="s">
        <v>12319</v>
      </c>
      <c r="E6035" s="5" t="s">
        <v>20</v>
      </c>
      <c r="F6035" t="s">
        <v>21</v>
      </c>
      <c r="G6035" s="6">
        <v>200</v>
      </c>
      <c r="H6035" t="s">
        <v>33</v>
      </c>
      <c r="I6035" t="s">
        <v>335</v>
      </c>
      <c r="J6035" t="s">
        <v>347</v>
      </c>
      <c r="K6035" s="7" t="s">
        <v>12320</v>
      </c>
    </row>
    <row r="6036" spans="1:11" x14ac:dyDescent="0.3">
      <c r="A6036" s="3">
        <v>44020</v>
      </c>
      <c r="B6036" s="4">
        <v>2020</v>
      </c>
      <c r="C6036" s="3" t="s">
        <v>4169</v>
      </c>
      <c r="D6036" t="s">
        <v>12321</v>
      </c>
      <c r="E6036" s="5" t="s">
        <v>38</v>
      </c>
      <c r="F6036" t="s">
        <v>21</v>
      </c>
      <c r="G6036" s="6">
        <v>200</v>
      </c>
      <c r="H6036" t="s">
        <v>33</v>
      </c>
      <c r="I6036" t="s">
        <v>335</v>
      </c>
      <c r="J6036" t="s">
        <v>503</v>
      </c>
      <c r="K6036" s="7" t="s">
        <v>12322</v>
      </c>
    </row>
    <row r="6037" spans="1:11" x14ac:dyDescent="0.3">
      <c r="A6037" s="3">
        <v>44020</v>
      </c>
      <c r="B6037" s="4">
        <v>2020</v>
      </c>
      <c r="C6037" s="3" t="s">
        <v>4169</v>
      </c>
      <c r="D6037" t="s">
        <v>12323</v>
      </c>
      <c r="E6037" s="5" t="s">
        <v>32</v>
      </c>
      <c r="F6037" t="s">
        <v>39</v>
      </c>
      <c r="G6037" s="6">
        <v>600</v>
      </c>
      <c r="H6037" t="s">
        <v>22</v>
      </c>
      <c r="I6037" t="s">
        <v>338</v>
      </c>
      <c r="J6037" t="s">
        <v>386</v>
      </c>
      <c r="K6037" s="7" t="s">
        <v>12324</v>
      </c>
    </row>
    <row r="6038" spans="1:11" x14ac:dyDescent="0.3">
      <c r="A6038" s="3">
        <v>44020</v>
      </c>
      <c r="B6038" s="4">
        <v>2020</v>
      </c>
      <c r="C6038" s="3" t="s">
        <v>4169</v>
      </c>
      <c r="D6038" t="s">
        <v>12325</v>
      </c>
      <c r="E6038" s="5" t="s">
        <v>20</v>
      </c>
      <c r="F6038" t="s">
        <v>39</v>
      </c>
      <c r="G6038" s="6">
        <v>600</v>
      </c>
      <c r="H6038" t="s">
        <v>33</v>
      </c>
      <c r="I6038" t="s">
        <v>338</v>
      </c>
      <c r="J6038" t="s">
        <v>246</v>
      </c>
      <c r="K6038" s="7" t="s">
        <v>12326</v>
      </c>
    </row>
    <row r="6039" spans="1:11" x14ac:dyDescent="0.3">
      <c r="A6039" s="3">
        <v>44020</v>
      </c>
      <c r="B6039" s="4">
        <v>2020</v>
      </c>
      <c r="C6039" s="3" t="s">
        <v>4169</v>
      </c>
      <c r="D6039" t="s">
        <v>12327</v>
      </c>
      <c r="E6039" s="5" t="s">
        <v>27</v>
      </c>
      <c r="F6039" t="s">
        <v>14</v>
      </c>
      <c r="G6039" s="6">
        <v>350</v>
      </c>
      <c r="H6039" t="s">
        <v>22</v>
      </c>
      <c r="I6039" t="s">
        <v>64</v>
      </c>
      <c r="J6039" t="s">
        <v>374</v>
      </c>
      <c r="K6039" s="7" t="s">
        <v>12328</v>
      </c>
    </row>
    <row r="6040" spans="1:11" x14ac:dyDescent="0.3">
      <c r="A6040" s="3">
        <v>44020</v>
      </c>
      <c r="B6040" s="4">
        <v>2020</v>
      </c>
      <c r="C6040" s="3" t="s">
        <v>4169</v>
      </c>
      <c r="D6040" t="s">
        <v>12329</v>
      </c>
      <c r="E6040" s="5" t="s">
        <v>20</v>
      </c>
      <c r="F6040" t="s">
        <v>21</v>
      </c>
      <c r="G6040" s="6">
        <v>200</v>
      </c>
      <c r="H6040" t="s">
        <v>15</v>
      </c>
      <c r="I6040" t="s">
        <v>64</v>
      </c>
      <c r="J6040" t="s">
        <v>448</v>
      </c>
      <c r="K6040" s="7" t="s">
        <v>12330</v>
      </c>
    </row>
    <row r="6041" spans="1:11" x14ac:dyDescent="0.3">
      <c r="A6041" s="3">
        <v>44020</v>
      </c>
      <c r="B6041" s="4">
        <v>2020</v>
      </c>
      <c r="C6041" s="3" t="s">
        <v>4169</v>
      </c>
      <c r="D6041" t="s">
        <v>12331</v>
      </c>
      <c r="E6041" s="5" t="s">
        <v>32</v>
      </c>
      <c r="F6041" t="s">
        <v>14</v>
      </c>
      <c r="G6041" s="6">
        <v>350</v>
      </c>
      <c r="H6041" t="s">
        <v>15</v>
      </c>
      <c r="I6041" t="s">
        <v>64</v>
      </c>
      <c r="J6041" t="s">
        <v>855</v>
      </c>
      <c r="K6041" s="7" t="s">
        <v>12332</v>
      </c>
    </row>
    <row r="6042" spans="1:11" x14ac:dyDescent="0.3">
      <c r="A6042" s="3">
        <v>44020</v>
      </c>
      <c r="B6042" s="4">
        <v>2020</v>
      </c>
      <c r="C6042" s="3" t="s">
        <v>4169</v>
      </c>
      <c r="D6042" t="s">
        <v>12333</v>
      </c>
      <c r="E6042" s="5" t="s">
        <v>38</v>
      </c>
      <c r="F6042" t="s">
        <v>39</v>
      </c>
      <c r="G6042" s="6">
        <v>600</v>
      </c>
      <c r="H6042" t="s">
        <v>15</v>
      </c>
      <c r="I6042" t="s">
        <v>359</v>
      </c>
      <c r="J6042" t="s">
        <v>806</v>
      </c>
      <c r="K6042" s="7" t="s">
        <v>12334</v>
      </c>
    </row>
    <row r="6043" spans="1:11" x14ac:dyDescent="0.3">
      <c r="A6043" s="3">
        <v>44021</v>
      </c>
      <c r="B6043" s="4">
        <v>2020</v>
      </c>
      <c r="C6043" s="3" t="s">
        <v>4169</v>
      </c>
      <c r="D6043" t="s">
        <v>12335</v>
      </c>
      <c r="E6043" s="5" t="s">
        <v>27</v>
      </c>
      <c r="F6043" t="s">
        <v>44</v>
      </c>
      <c r="G6043" s="6">
        <v>500</v>
      </c>
      <c r="H6043" t="s">
        <v>22</v>
      </c>
      <c r="I6043" t="s">
        <v>371</v>
      </c>
      <c r="J6043" t="s">
        <v>626</v>
      </c>
      <c r="K6043" s="7" t="s">
        <v>12336</v>
      </c>
    </row>
    <row r="6044" spans="1:11" x14ac:dyDescent="0.3">
      <c r="A6044" s="3">
        <v>44021</v>
      </c>
      <c r="B6044" s="4">
        <v>2020</v>
      </c>
      <c r="C6044" s="3" t="s">
        <v>4169</v>
      </c>
      <c r="D6044" t="s">
        <v>12337</v>
      </c>
      <c r="E6044" s="5" t="s">
        <v>13</v>
      </c>
      <c r="F6044" t="s">
        <v>21</v>
      </c>
      <c r="G6044" s="6">
        <v>200</v>
      </c>
      <c r="H6044" t="s">
        <v>22</v>
      </c>
      <c r="I6044" t="s">
        <v>377</v>
      </c>
      <c r="J6044" t="s">
        <v>246</v>
      </c>
      <c r="K6044" s="7" t="s">
        <v>12338</v>
      </c>
    </row>
    <row r="6045" spans="1:11" x14ac:dyDescent="0.3">
      <c r="A6045" s="3">
        <v>44021</v>
      </c>
      <c r="B6045" s="4">
        <v>2020</v>
      </c>
      <c r="C6045" s="3" t="s">
        <v>4169</v>
      </c>
      <c r="D6045" t="s">
        <v>12339</v>
      </c>
      <c r="E6045" s="5" t="s">
        <v>38</v>
      </c>
      <c r="F6045" t="s">
        <v>44</v>
      </c>
      <c r="G6045" s="6">
        <v>500</v>
      </c>
      <c r="H6045" t="s">
        <v>15</v>
      </c>
      <c r="I6045" t="s">
        <v>377</v>
      </c>
      <c r="J6045" t="s">
        <v>35</v>
      </c>
      <c r="K6045" s="7" t="s">
        <v>12340</v>
      </c>
    </row>
    <row r="6046" spans="1:11" x14ac:dyDescent="0.3">
      <c r="A6046" s="3">
        <v>44021</v>
      </c>
      <c r="B6046" s="4">
        <v>2020</v>
      </c>
      <c r="C6046" s="3" t="s">
        <v>4169</v>
      </c>
      <c r="D6046" t="s">
        <v>12341</v>
      </c>
      <c r="E6046" s="5" t="s">
        <v>38</v>
      </c>
      <c r="F6046" t="s">
        <v>44</v>
      </c>
      <c r="G6046" s="6">
        <v>500</v>
      </c>
      <c r="H6046" t="s">
        <v>22</v>
      </c>
      <c r="I6046" t="s">
        <v>382</v>
      </c>
      <c r="J6046" t="s">
        <v>17</v>
      </c>
      <c r="K6046" s="7" t="s">
        <v>12342</v>
      </c>
    </row>
    <row r="6047" spans="1:11" x14ac:dyDescent="0.3">
      <c r="A6047" s="3">
        <v>44021</v>
      </c>
      <c r="B6047" s="4">
        <v>2020</v>
      </c>
      <c r="C6047" s="3" t="s">
        <v>4169</v>
      </c>
      <c r="D6047" t="s">
        <v>12343</v>
      </c>
      <c r="E6047" s="5" t="s">
        <v>20</v>
      </c>
      <c r="F6047" t="s">
        <v>44</v>
      </c>
      <c r="G6047" s="6">
        <v>500</v>
      </c>
      <c r="H6047" t="s">
        <v>15</v>
      </c>
      <c r="I6047" t="s">
        <v>385</v>
      </c>
      <c r="J6047" t="s">
        <v>146</v>
      </c>
      <c r="K6047" s="7" t="s">
        <v>12344</v>
      </c>
    </row>
    <row r="6048" spans="1:11" x14ac:dyDescent="0.3">
      <c r="A6048" s="3">
        <v>44021</v>
      </c>
      <c r="B6048" s="4">
        <v>2020</v>
      </c>
      <c r="C6048" s="3" t="s">
        <v>4169</v>
      </c>
      <c r="D6048" t="s">
        <v>12345</v>
      </c>
      <c r="E6048" s="5" t="s">
        <v>27</v>
      </c>
      <c r="F6048" t="s">
        <v>39</v>
      </c>
      <c r="G6048" s="6">
        <v>600</v>
      </c>
      <c r="H6048" t="s">
        <v>22</v>
      </c>
      <c r="I6048" t="s">
        <v>385</v>
      </c>
      <c r="J6048" t="s">
        <v>180</v>
      </c>
      <c r="K6048" s="7" t="s">
        <v>12346</v>
      </c>
    </row>
    <row r="6049" spans="1:11" x14ac:dyDescent="0.3">
      <c r="A6049" s="3">
        <v>44021</v>
      </c>
      <c r="B6049" s="4">
        <v>2020</v>
      </c>
      <c r="C6049" s="3" t="s">
        <v>4169</v>
      </c>
      <c r="D6049" t="s">
        <v>12347</v>
      </c>
      <c r="E6049" s="5" t="s">
        <v>13</v>
      </c>
      <c r="F6049" t="s">
        <v>39</v>
      </c>
      <c r="G6049" s="6">
        <v>600</v>
      </c>
      <c r="H6049" t="s">
        <v>33</v>
      </c>
      <c r="I6049" t="s">
        <v>385</v>
      </c>
      <c r="J6049" t="s">
        <v>973</v>
      </c>
      <c r="K6049" s="7" t="s">
        <v>12348</v>
      </c>
    </row>
    <row r="6050" spans="1:11" x14ac:dyDescent="0.3">
      <c r="A6050" s="3">
        <v>44021</v>
      </c>
      <c r="B6050" s="4">
        <v>2020</v>
      </c>
      <c r="C6050" s="3" t="s">
        <v>4169</v>
      </c>
      <c r="D6050" t="s">
        <v>12349</v>
      </c>
      <c r="E6050" s="5" t="s">
        <v>20</v>
      </c>
      <c r="F6050" t="s">
        <v>14</v>
      </c>
      <c r="G6050" s="6">
        <v>350</v>
      </c>
      <c r="H6050" t="s">
        <v>22</v>
      </c>
      <c r="I6050" t="s">
        <v>394</v>
      </c>
      <c r="J6050" t="s">
        <v>190</v>
      </c>
      <c r="K6050" s="7" t="s">
        <v>12350</v>
      </c>
    </row>
    <row r="6051" spans="1:11" x14ac:dyDescent="0.3">
      <c r="A6051" s="3">
        <v>44021</v>
      </c>
      <c r="B6051" s="4">
        <v>2020</v>
      </c>
      <c r="C6051" s="3" t="s">
        <v>4169</v>
      </c>
      <c r="D6051" t="s">
        <v>12351</v>
      </c>
      <c r="E6051" s="5" t="s">
        <v>27</v>
      </c>
      <c r="F6051" t="s">
        <v>39</v>
      </c>
      <c r="G6051" s="6">
        <v>600</v>
      </c>
      <c r="H6051" t="s">
        <v>33</v>
      </c>
      <c r="I6051" t="s">
        <v>402</v>
      </c>
      <c r="J6051" t="s">
        <v>673</v>
      </c>
      <c r="K6051" s="7" t="s">
        <v>12352</v>
      </c>
    </row>
    <row r="6052" spans="1:11" x14ac:dyDescent="0.3">
      <c r="A6052" s="3">
        <v>44021</v>
      </c>
      <c r="B6052" s="4">
        <v>2020</v>
      </c>
      <c r="C6052" s="3" t="s">
        <v>4169</v>
      </c>
      <c r="D6052" t="s">
        <v>12353</v>
      </c>
      <c r="E6052" s="5" t="s">
        <v>32</v>
      </c>
      <c r="F6052" t="s">
        <v>14</v>
      </c>
      <c r="G6052" s="6">
        <v>350</v>
      </c>
      <c r="H6052" t="s">
        <v>33</v>
      </c>
      <c r="I6052" t="s">
        <v>412</v>
      </c>
      <c r="J6052" t="s">
        <v>119</v>
      </c>
      <c r="K6052" s="7" t="s">
        <v>12354</v>
      </c>
    </row>
    <row r="6053" spans="1:11" x14ac:dyDescent="0.3">
      <c r="A6053" s="3">
        <v>44021</v>
      </c>
      <c r="B6053" s="4">
        <v>2020</v>
      </c>
      <c r="C6053" s="3" t="s">
        <v>4169</v>
      </c>
      <c r="D6053" t="s">
        <v>12355</v>
      </c>
      <c r="E6053" s="5" t="s">
        <v>38</v>
      </c>
      <c r="F6053" t="s">
        <v>21</v>
      </c>
      <c r="G6053" s="6">
        <v>200</v>
      </c>
      <c r="H6053" t="s">
        <v>33</v>
      </c>
      <c r="I6053" t="s">
        <v>415</v>
      </c>
      <c r="J6053" t="s">
        <v>216</v>
      </c>
      <c r="K6053" s="7" t="s">
        <v>12356</v>
      </c>
    </row>
    <row r="6054" spans="1:11" x14ac:dyDescent="0.3">
      <c r="A6054" s="3">
        <v>44021</v>
      </c>
      <c r="B6054" s="4">
        <v>2020</v>
      </c>
      <c r="C6054" s="3" t="s">
        <v>4169</v>
      </c>
      <c r="D6054" t="s">
        <v>12357</v>
      </c>
      <c r="E6054" s="5" t="s">
        <v>20</v>
      </c>
      <c r="F6054" t="s">
        <v>44</v>
      </c>
      <c r="G6054" s="6">
        <v>500</v>
      </c>
      <c r="H6054" t="s">
        <v>15</v>
      </c>
      <c r="I6054" t="s">
        <v>421</v>
      </c>
      <c r="J6054" t="s">
        <v>626</v>
      </c>
      <c r="K6054" s="7" t="s">
        <v>12358</v>
      </c>
    </row>
    <row r="6055" spans="1:11" x14ac:dyDescent="0.3">
      <c r="A6055" s="3">
        <v>44021</v>
      </c>
      <c r="B6055" s="4">
        <v>2020</v>
      </c>
      <c r="C6055" s="3" t="s">
        <v>4169</v>
      </c>
      <c r="D6055" t="s">
        <v>12359</v>
      </c>
      <c r="E6055" s="5" t="s">
        <v>32</v>
      </c>
      <c r="F6055" t="s">
        <v>39</v>
      </c>
      <c r="G6055" s="6">
        <v>600</v>
      </c>
      <c r="H6055" t="s">
        <v>33</v>
      </c>
      <c r="I6055" t="s">
        <v>437</v>
      </c>
      <c r="J6055" t="s">
        <v>146</v>
      </c>
      <c r="K6055" s="7" t="s">
        <v>12360</v>
      </c>
    </row>
    <row r="6056" spans="1:11" x14ac:dyDescent="0.3">
      <c r="A6056" s="3">
        <v>44021</v>
      </c>
      <c r="B6056" s="4">
        <v>2020</v>
      </c>
      <c r="C6056" s="3" t="s">
        <v>4169</v>
      </c>
      <c r="D6056" t="s">
        <v>12361</v>
      </c>
      <c r="E6056" s="5" t="s">
        <v>27</v>
      </c>
      <c r="F6056" t="s">
        <v>44</v>
      </c>
      <c r="G6056" s="6">
        <v>500</v>
      </c>
      <c r="H6056" t="s">
        <v>15</v>
      </c>
      <c r="I6056" t="s">
        <v>444</v>
      </c>
      <c r="J6056" t="s">
        <v>469</v>
      </c>
      <c r="K6056" s="7" t="s">
        <v>12362</v>
      </c>
    </row>
    <row r="6057" spans="1:11" x14ac:dyDescent="0.3">
      <c r="A6057" s="3">
        <v>44021</v>
      </c>
      <c r="B6057" s="4">
        <v>2020</v>
      </c>
      <c r="C6057" s="3" t="s">
        <v>4169</v>
      </c>
      <c r="D6057" t="s">
        <v>12363</v>
      </c>
      <c r="E6057" s="5" t="s">
        <v>20</v>
      </c>
      <c r="F6057" t="s">
        <v>21</v>
      </c>
      <c r="G6057" s="6">
        <v>200</v>
      </c>
      <c r="H6057" t="s">
        <v>15</v>
      </c>
      <c r="I6057" t="s">
        <v>386</v>
      </c>
      <c r="J6057" t="s">
        <v>106</v>
      </c>
      <c r="K6057" s="7" t="s">
        <v>12364</v>
      </c>
    </row>
    <row r="6058" spans="1:11" x14ac:dyDescent="0.3">
      <c r="A6058" s="3">
        <v>44022</v>
      </c>
      <c r="B6058" s="4">
        <v>2020</v>
      </c>
      <c r="C6058" s="3" t="s">
        <v>4169</v>
      </c>
      <c r="D6058" t="s">
        <v>12365</v>
      </c>
      <c r="E6058" s="5" t="s">
        <v>38</v>
      </c>
      <c r="F6058" t="s">
        <v>39</v>
      </c>
      <c r="G6058" s="6">
        <v>600</v>
      </c>
      <c r="H6058" t="s">
        <v>33</v>
      </c>
      <c r="I6058" t="s">
        <v>456</v>
      </c>
      <c r="J6058" t="s">
        <v>529</v>
      </c>
      <c r="K6058" s="7" t="s">
        <v>12366</v>
      </c>
    </row>
    <row r="6059" spans="1:11" x14ac:dyDescent="0.3">
      <c r="A6059" s="3">
        <v>44022</v>
      </c>
      <c r="B6059" s="4">
        <v>2020</v>
      </c>
      <c r="C6059" s="3" t="s">
        <v>4169</v>
      </c>
      <c r="D6059" t="s">
        <v>12367</v>
      </c>
      <c r="E6059" s="5" t="s">
        <v>32</v>
      </c>
      <c r="F6059" t="s">
        <v>14</v>
      </c>
      <c r="G6059" s="6">
        <v>350</v>
      </c>
      <c r="H6059" t="s">
        <v>15</v>
      </c>
      <c r="I6059" t="s">
        <v>456</v>
      </c>
      <c r="J6059" t="s">
        <v>332</v>
      </c>
      <c r="K6059" s="7" t="s">
        <v>12368</v>
      </c>
    </row>
    <row r="6060" spans="1:11" x14ac:dyDescent="0.3">
      <c r="A6060" s="3">
        <v>44022</v>
      </c>
      <c r="B6060" s="4">
        <v>2020</v>
      </c>
      <c r="C6060" s="3" t="s">
        <v>4169</v>
      </c>
      <c r="D6060" t="s">
        <v>12369</v>
      </c>
      <c r="E6060" s="5" t="s">
        <v>20</v>
      </c>
      <c r="F6060" t="s">
        <v>44</v>
      </c>
      <c r="G6060" s="6">
        <v>500</v>
      </c>
      <c r="H6060" t="s">
        <v>15</v>
      </c>
      <c r="I6060" t="s">
        <v>463</v>
      </c>
      <c r="J6060" t="s">
        <v>109</v>
      </c>
      <c r="K6060" s="7" t="s">
        <v>12370</v>
      </c>
    </row>
    <row r="6061" spans="1:11" x14ac:dyDescent="0.3">
      <c r="A6061" s="3">
        <v>44022</v>
      </c>
      <c r="B6061" s="4">
        <v>2020</v>
      </c>
      <c r="C6061" s="3" t="s">
        <v>4169</v>
      </c>
      <c r="D6061" t="s">
        <v>12371</v>
      </c>
      <c r="E6061" s="5" t="s">
        <v>27</v>
      </c>
      <c r="F6061" t="s">
        <v>39</v>
      </c>
      <c r="G6061" s="6">
        <v>600</v>
      </c>
      <c r="H6061" t="s">
        <v>15</v>
      </c>
      <c r="I6061" t="s">
        <v>468</v>
      </c>
      <c r="J6061" t="s">
        <v>305</v>
      </c>
      <c r="K6061" s="7" t="s">
        <v>12372</v>
      </c>
    </row>
    <row r="6062" spans="1:11" x14ac:dyDescent="0.3">
      <c r="A6062" s="3">
        <v>44022</v>
      </c>
      <c r="B6062" s="4">
        <v>2020</v>
      </c>
      <c r="C6062" s="3" t="s">
        <v>4169</v>
      </c>
      <c r="D6062" t="s">
        <v>12373</v>
      </c>
      <c r="E6062" s="5" t="s">
        <v>20</v>
      </c>
      <c r="F6062" t="s">
        <v>44</v>
      </c>
      <c r="G6062" s="6">
        <v>500</v>
      </c>
      <c r="H6062" t="s">
        <v>33</v>
      </c>
      <c r="I6062" t="s">
        <v>418</v>
      </c>
      <c r="J6062" t="s">
        <v>261</v>
      </c>
      <c r="K6062" s="7" t="s">
        <v>12374</v>
      </c>
    </row>
    <row r="6063" spans="1:11" x14ac:dyDescent="0.3">
      <c r="A6063" s="3">
        <v>44022</v>
      </c>
      <c r="B6063" s="4">
        <v>2020</v>
      </c>
      <c r="C6063" s="3" t="s">
        <v>4169</v>
      </c>
      <c r="D6063" t="s">
        <v>12375</v>
      </c>
      <c r="E6063" s="5" t="s">
        <v>32</v>
      </c>
      <c r="F6063" t="s">
        <v>14</v>
      </c>
      <c r="G6063" s="6">
        <v>350</v>
      </c>
      <c r="H6063" t="s">
        <v>15</v>
      </c>
      <c r="I6063" t="s">
        <v>482</v>
      </c>
      <c r="J6063" t="s">
        <v>324</v>
      </c>
      <c r="K6063" s="7" t="s">
        <v>12376</v>
      </c>
    </row>
    <row r="6064" spans="1:11" x14ac:dyDescent="0.3">
      <c r="A6064" s="3">
        <v>44022</v>
      </c>
      <c r="B6064" s="4">
        <v>2020</v>
      </c>
      <c r="C6064" s="3" t="s">
        <v>4169</v>
      </c>
      <c r="D6064" t="s">
        <v>12377</v>
      </c>
      <c r="E6064" s="5" t="s">
        <v>38</v>
      </c>
      <c r="F6064" t="s">
        <v>14</v>
      </c>
      <c r="G6064" s="6">
        <v>350</v>
      </c>
      <c r="H6064" t="s">
        <v>22</v>
      </c>
      <c r="I6064" t="s">
        <v>482</v>
      </c>
      <c r="J6064" t="s">
        <v>183</v>
      </c>
      <c r="K6064" s="7" t="s">
        <v>12378</v>
      </c>
    </row>
    <row r="6065" spans="1:11" x14ac:dyDescent="0.3">
      <c r="A6065" s="3">
        <v>44022</v>
      </c>
      <c r="B6065" s="4">
        <v>2020</v>
      </c>
      <c r="C6065" s="3" t="s">
        <v>4169</v>
      </c>
      <c r="D6065" t="s">
        <v>12379</v>
      </c>
      <c r="E6065" s="5" t="s">
        <v>27</v>
      </c>
      <c r="F6065" t="s">
        <v>44</v>
      </c>
      <c r="G6065" s="6">
        <v>500</v>
      </c>
      <c r="H6065" t="s">
        <v>15</v>
      </c>
      <c r="I6065" t="s">
        <v>493</v>
      </c>
      <c r="J6065" t="s">
        <v>425</v>
      </c>
      <c r="K6065" s="7" t="s">
        <v>12380</v>
      </c>
    </row>
    <row r="6066" spans="1:11" x14ac:dyDescent="0.3">
      <c r="A6066" s="3">
        <v>44022</v>
      </c>
      <c r="B6066" s="4">
        <v>2020</v>
      </c>
      <c r="C6066" s="3" t="s">
        <v>4169</v>
      </c>
      <c r="D6066" t="s">
        <v>12381</v>
      </c>
      <c r="E6066" s="5" t="s">
        <v>13</v>
      </c>
      <c r="F6066" t="s">
        <v>14</v>
      </c>
      <c r="G6066" s="6">
        <v>350</v>
      </c>
      <c r="H6066" t="s">
        <v>33</v>
      </c>
      <c r="I6066" t="s">
        <v>498</v>
      </c>
      <c r="J6066" t="s">
        <v>317</v>
      </c>
      <c r="K6066" s="7" t="s">
        <v>12382</v>
      </c>
    </row>
    <row r="6067" spans="1:11" x14ac:dyDescent="0.3">
      <c r="A6067" s="3">
        <v>44022</v>
      </c>
      <c r="B6067" s="4">
        <v>2020</v>
      </c>
      <c r="C6067" s="3" t="s">
        <v>4169</v>
      </c>
      <c r="D6067" t="s">
        <v>12383</v>
      </c>
      <c r="E6067" s="5" t="s">
        <v>38</v>
      </c>
      <c r="F6067" t="s">
        <v>21</v>
      </c>
      <c r="G6067" s="6">
        <v>200</v>
      </c>
      <c r="H6067" t="s">
        <v>33</v>
      </c>
      <c r="I6067" t="s">
        <v>506</v>
      </c>
      <c r="J6067" t="s">
        <v>180</v>
      </c>
      <c r="K6067" s="7" t="s">
        <v>12384</v>
      </c>
    </row>
    <row r="6068" spans="1:11" x14ac:dyDescent="0.3">
      <c r="A6068" s="3">
        <v>44022</v>
      </c>
      <c r="B6068" s="4">
        <v>2020</v>
      </c>
      <c r="C6068" s="3" t="s">
        <v>4169</v>
      </c>
      <c r="D6068" t="s">
        <v>12385</v>
      </c>
      <c r="E6068" s="5" t="s">
        <v>38</v>
      </c>
      <c r="F6068" t="s">
        <v>39</v>
      </c>
      <c r="G6068" s="6">
        <v>600</v>
      </c>
      <c r="H6068" t="s">
        <v>33</v>
      </c>
      <c r="I6068" t="s">
        <v>506</v>
      </c>
      <c r="J6068" t="s">
        <v>142</v>
      </c>
      <c r="K6068" s="7" t="s">
        <v>12386</v>
      </c>
    </row>
    <row r="6069" spans="1:11" x14ac:dyDescent="0.3">
      <c r="A6069" s="3">
        <v>44022</v>
      </c>
      <c r="B6069" s="4">
        <v>2020</v>
      </c>
      <c r="C6069" s="3" t="s">
        <v>4169</v>
      </c>
      <c r="D6069" t="s">
        <v>12387</v>
      </c>
      <c r="E6069" s="5" t="s">
        <v>20</v>
      </c>
      <c r="F6069" t="s">
        <v>21</v>
      </c>
      <c r="G6069" s="6">
        <v>200</v>
      </c>
      <c r="H6069" t="s">
        <v>33</v>
      </c>
      <c r="I6069" t="s">
        <v>515</v>
      </c>
      <c r="J6069" t="s">
        <v>219</v>
      </c>
      <c r="K6069" s="7" t="s">
        <v>12388</v>
      </c>
    </row>
    <row r="6070" spans="1:11" x14ac:dyDescent="0.3">
      <c r="A6070" s="3">
        <v>44022</v>
      </c>
      <c r="B6070" s="4">
        <v>2020</v>
      </c>
      <c r="C6070" s="3" t="s">
        <v>4169</v>
      </c>
      <c r="D6070" t="s">
        <v>12389</v>
      </c>
      <c r="E6070" s="5" t="s">
        <v>27</v>
      </c>
      <c r="F6070" t="s">
        <v>21</v>
      </c>
      <c r="G6070" s="6">
        <v>200</v>
      </c>
      <c r="H6070" t="s">
        <v>15</v>
      </c>
      <c r="I6070" t="s">
        <v>515</v>
      </c>
      <c r="J6070" t="s">
        <v>99</v>
      </c>
      <c r="K6070" s="7" t="s">
        <v>12390</v>
      </c>
    </row>
    <row r="6071" spans="1:11" x14ac:dyDescent="0.3">
      <c r="A6071" s="3">
        <v>44023</v>
      </c>
      <c r="B6071" s="4">
        <v>2020</v>
      </c>
      <c r="C6071" s="3" t="s">
        <v>4169</v>
      </c>
      <c r="D6071" t="s">
        <v>12391</v>
      </c>
      <c r="E6071" s="5" t="s">
        <v>32</v>
      </c>
      <c r="F6071" t="s">
        <v>14</v>
      </c>
      <c r="G6071" s="6">
        <v>350</v>
      </c>
      <c r="H6071" t="s">
        <v>22</v>
      </c>
      <c r="I6071" t="s">
        <v>515</v>
      </c>
      <c r="J6071" t="s">
        <v>405</v>
      </c>
      <c r="K6071" s="7" t="s">
        <v>12392</v>
      </c>
    </row>
    <row r="6072" spans="1:11" x14ac:dyDescent="0.3">
      <c r="A6072" s="3">
        <v>44023</v>
      </c>
      <c r="B6072" s="4">
        <v>2020</v>
      </c>
      <c r="C6072" s="3" t="s">
        <v>4169</v>
      </c>
      <c r="D6072" t="s">
        <v>12393</v>
      </c>
      <c r="E6072" s="5" t="s">
        <v>13</v>
      </c>
      <c r="F6072" t="s">
        <v>14</v>
      </c>
      <c r="G6072" s="6">
        <v>350</v>
      </c>
      <c r="H6072" t="s">
        <v>22</v>
      </c>
      <c r="I6072" t="s">
        <v>524</v>
      </c>
      <c r="J6072" t="s">
        <v>41</v>
      </c>
      <c r="K6072" s="7" t="s">
        <v>12394</v>
      </c>
    </row>
    <row r="6073" spans="1:11" x14ac:dyDescent="0.3">
      <c r="A6073" s="3">
        <v>44023</v>
      </c>
      <c r="B6073" s="4">
        <v>2020</v>
      </c>
      <c r="C6073" s="3" t="s">
        <v>4169</v>
      </c>
      <c r="D6073" t="s">
        <v>12395</v>
      </c>
      <c r="E6073" s="5" t="s">
        <v>20</v>
      </c>
      <c r="F6073" t="s">
        <v>14</v>
      </c>
      <c r="G6073" s="6">
        <v>350</v>
      </c>
      <c r="H6073" t="s">
        <v>15</v>
      </c>
      <c r="I6073" t="s">
        <v>524</v>
      </c>
      <c r="J6073" t="s">
        <v>92</v>
      </c>
      <c r="K6073" s="7" t="s">
        <v>12396</v>
      </c>
    </row>
    <row r="6074" spans="1:11" x14ac:dyDescent="0.3">
      <c r="A6074" s="3">
        <v>44023</v>
      </c>
      <c r="B6074" s="4">
        <v>2020</v>
      </c>
      <c r="C6074" s="3" t="s">
        <v>4169</v>
      </c>
      <c r="D6074" t="s">
        <v>12397</v>
      </c>
      <c r="E6074" s="5" t="s">
        <v>27</v>
      </c>
      <c r="F6074" t="s">
        <v>14</v>
      </c>
      <c r="G6074" s="6">
        <v>350</v>
      </c>
      <c r="H6074" t="s">
        <v>22</v>
      </c>
      <c r="I6074" t="s">
        <v>524</v>
      </c>
      <c r="J6074" t="s">
        <v>180</v>
      </c>
      <c r="K6074" s="7" t="s">
        <v>12398</v>
      </c>
    </row>
    <row r="6075" spans="1:11" x14ac:dyDescent="0.3">
      <c r="A6075" s="3">
        <v>44023</v>
      </c>
      <c r="B6075" s="4">
        <v>2020</v>
      </c>
      <c r="C6075" s="3" t="s">
        <v>4169</v>
      </c>
      <c r="D6075" t="s">
        <v>12399</v>
      </c>
      <c r="E6075" s="5" t="s">
        <v>32</v>
      </c>
      <c r="F6075" t="s">
        <v>21</v>
      </c>
      <c r="G6075" s="6">
        <v>200</v>
      </c>
      <c r="H6075" t="s">
        <v>15</v>
      </c>
      <c r="I6075" t="s">
        <v>524</v>
      </c>
      <c r="J6075" t="s">
        <v>165</v>
      </c>
      <c r="K6075" s="7" t="s">
        <v>12400</v>
      </c>
    </row>
    <row r="6076" spans="1:11" x14ac:dyDescent="0.3">
      <c r="A6076" s="3">
        <v>44023</v>
      </c>
      <c r="B6076" s="4">
        <v>2020</v>
      </c>
      <c r="C6076" s="3" t="s">
        <v>4169</v>
      </c>
      <c r="D6076" t="s">
        <v>12401</v>
      </c>
      <c r="E6076" s="5" t="s">
        <v>38</v>
      </c>
      <c r="F6076" t="s">
        <v>39</v>
      </c>
      <c r="G6076" s="6">
        <v>600</v>
      </c>
      <c r="H6076" t="s">
        <v>15</v>
      </c>
      <c r="I6076" t="s">
        <v>524</v>
      </c>
      <c r="J6076" t="s">
        <v>278</v>
      </c>
      <c r="K6076" s="7" t="s">
        <v>12402</v>
      </c>
    </row>
    <row r="6077" spans="1:11" x14ac:dyDescent="0.3">
      <c r="A6077" s="3">
        <v>44023</v>
      </c>
      <c r="B6077" s="4">
        <v>2020</v>
      </c>
      <c r="C6077" s="3" t="s">
        <v>4169</v>
      </c>
      <c r="D6077" t="s">
        <v>12403</v>
      </c>
      <c r="E6077" s="5" t="s">
        <v>20</v>
      </c>
      <c r="F6077" t="s">
        <v>14</v>
      </c>
      <c r="G6077" s="6">
        <v>350</v>
      </c>
      <c r="H6077" t="s">
        <v>15</v>
      </c>
      <c r="I6077" t="s">
        <v>528</v>
      </c>
      <c r="J6077" t="s">
        <v>123</v>
      </c>
      <c r="K6077" s="7" t="s">
        <v>12404</v>
      </c>
    </row>
    <row r="6078" spans="1:11" x14ac:dyDescent="0.3">
      <c r="A6078" s="3">
        <v>44024</v>
      </c>
      <c r="B6078" s="4">
        <v>2020</v>
      </c>
      <c r="C6078" s="3" t="s">
        <v>4169</v>
      </c>
      <c r="D6078" t="s">
        <v>12405</v>
      </c>
      <c r="E6078" s="5" t="s">
        <v>32</v>
      </c>
      <c r="F6078" t="s">
        <v>21</v>
      </c>
      <c r="G6078" s="6">
        <v>200</v>
      </c>
      <c r="H6078" t="s">
        <v>33</v>
      </c>
      <c r="I6078" t="s">
        <v>528</v>
      </c>
      <c r="J6078" t="s">
        <v>673</v>
      </c>
      <c r="K6078" s="7" t="s">
        <v>12406</v>
      </c>
    </row>
    <row r="6079" spans="1:11" x14ac:dyDescent="0.3">
      <c r="A6079" s="3">
        <v>44024</v>
      </c>
      <c r="B6079" s="4">
        <v>2020</v>
      </c>
      <c r="C6079" s="3" t="s">
        <v>4169</v>
      </c>
      <c r="D6079" t="s">
        <v>12407</v>
      </c>
      <c r="E6079" s="5" t="s">
        <v>27</v>
      </c>
      <c r="F6079" t="s">
        <v>14</v>
      </c>
      <c r="G6079" s="6">
        <v>350</v>
      </c>
      <c r="H6079" t="s">
        <v>22</v>
      </c>
      <c r="I6079" t="s">
        <v>536</v>
      </c>
      <c r="J6079" t="s">
        <v>374</v>
      </c>
      <c r="K6079" s="7" t="s">
        <v>12408</v>
      </c>
    </row>
    <row r="6080" spans="1:11" x14ac:dyDescent="0.3">
      <c r="A6080" s="3">
        <v>44024</v>
      </c>
      <c r="B6080" s="4">
        <v>2020</v>
      </c>
      <c r="C6080" s="3" t="s">
        <v>4169</v>
      </c>
      <c r="D6080" t="s">
        <v>12409</v>
      </c>
      <c r="E6080" s="5" t="s">
        <v>20</v>
      </c>
      <c r="F6080" t="s">
        <v>14</v>
      </c>
      <c r="G6080" s="6">
        <v>350</v>
      </c>
      <c r="H6080" t="s">
        <v>15</v>
      </c>
      <c r="I6080" t="s">
        <v>539</v>
      </c>
      <c r="J6080" t="s">
        <v>24</v>
      </c>
      <c r="K6080" s="7" t="s">
        <v>12410</v>
      </c>
    </row>
    <row r="6081" spans="1:11" x14ac:dyDescent="0.3">
      <c r="A6081" s="3">
        <v>44024</v>
      </c>
      <c r="B6081" s="4">
        <v>2020</v>
      </c>
      <c r="C6081" s="3" t="s">
        <v>4169</v>
      </c>
      <c r="D6081" t="s">
        <v>12411</v>
      </c>
      <c r="E6081" s="5" t="s">
        <v>38</v>
      </c>
      <c r="F6081" t="s">
        <v>44</v>
      </c>
      <c r="G6081" s="6">
        <v>500</v>
      </c>
      <c r="H6081" t="s">
        <v>22</v>
      </c>
      <c r="I6081" t="s">
        <v>539</v>
      </c>
      <c r="J6081" t="s">
        <v>246</v>
      </c>
      <c r="K6081" s="7" t="s">
        <v>12412</v>
      </c>
    </row>
    <row r="6082" spans="1:11" x14ac:dyDescent="0.3">
      <c r="A6082" s="3">
        <v>44024</v>
      </c>
      <c r="B6082" s="4">
        <v>2020</v>
      </c>
      <c r="C6082" s="3" t="s">
        <v>4169</v>
      </c>
      <c r="D6082" t="s">
        <v>12413</v>
      </c>
      <c r="E6082" s="5" t="s">
        <v>32</v>
      </c>
      <c r="F6082" t="s">
        <v>14</v>
      </c>
      <c r="G6082" s="6">
        <v>350</v>
      </c>
      <c r="H6082" t="s">
        <v>22</v>
      </c>
      <c r="I6082" t="s">
        <v>544</v>
      </c>
      <c r="J6082" t="s">
        <v>855</v>
      </c>
      <c r="K6082" s="7" t="s">
        <v>12414</v>
      </c>
    </row>
    <row r="6083" spans="1:11" x14ac:dyDescent="0.3">
      <c r="A6083" s="3">
        <v>44024</v>
      </c>
      <c r="B6083" s="4">
        <v>2020</v>
      </c>
      <c r="C6083" s="3" t="s">
        <v>4169</v>
      </c>
      <c r="D6083" t="s">
        <v>12415</v>
      </c>
      <c r="E6083" s="5" t="s">
        <v>20</v>
      </c>
      <c r="F6083" t="s">
        <v>39</v>
      </c>
      <c r="G6083" s="6">
        <v>600</v>
      </c>
      <c r="H6083" t="s">
        <v>33</v>
      </c>
      <c r="I6083" t="s">
        <v>52</v>
      </c>
      <c r="J6083" t="s">
        <v>172</v>
      </c>
      <c r="K6083" s="7" t="s">
        <v>12416</v>
      </c>
    </row>
    <row r="6084" spans="1:11" x14ac:dyDescent="0.3">
      <c r="A6084" s="3">
        <v>44024</v>
      </c>
      <c r="B6084" s="4">
        <v>2020</v>
      </c>
      <c r="C6084" s="3" t="s">
        <v>4169</v>
      </c>
      <c r="D6084" t="s">
        <v>12417</v>
      </c>
      <c r="E6084" s="5" t="s">
        <v>27</v>
      </c>
      <c r="F6084" t="s">
        <v>21</v>
      </c>
      <c r="G6084" s="6">
        <v>200</v>
      </c>
      <c r="H6084" t="s">
        <v>33</v>
      </c>
      <c r="I6084" t="s">
        <v>52</v>
      </c>
      <c r="J6084" t="s">
        <v>180</v>
      </c>
      <c r="K6084" s="7" t="s">
        <v>12418</v>
      </c>
    </row>
    <row r="6085" spans="1:11" x14ac:dyDescent="0.3">
      <c r="A6085" s="3">
        <v>44024</v>
      </c>
      <c r="B6085" s="4">
        <v>2020</v>
      </c>
      <c r="C6085" s="3" t="s">
        <v>4169</v>
      </c>
      <c r="D6085" t="s">
        <v>12419</v>
      </c>
      <c r="E6085" s="5" t="s">
        <v>20</v>
      </c>
      <c r="F6085" t="s">
        <v>21</v>
      </c>
      <c r="G6085" s="6">
        <v>200</v>
      </c>
      <c r="H6085" t="s">
        <v>33</v>
      </c>
      <c r="I6085" t="s">
        <v>562</v>
      </c>
      <c r="J6085" t="s">
        <v>490</v>
      </c>
      <c r="K6085" s="7" t="s">
        <v>12420</v>
      </c>
    </row>
    <row r="6086" spans="1:11" x14ac:dyDescent="0.3">
      <c r="A6086" s="3">
        <v>44024</v>
      </c>
      <c r="B6086" s="4">
        <v>2020</v>
      </c>
      <c r="C6086" s="3" t="s">
        <v>4169</v>
      </c>
      <c r="D6086" t="s">
        <v>12421</v>
      </c>
      <c r="E6086" s="5" t="s">
        <v>32</v>
      </c>
      <c r="F6086" t="s">
        <v>39</v>
      </c>
      <c r="G6086" s="6">
        <v>600</v>
      </c>
      <c r="H6086" t="s">
        <v>33</v>
      </c>
      <c r="I6086" t="s">
        <v>565</v>
      </c>
      <c r="J6086" t="s">
        <v>73</v>
      </c>
      <c r="K6086" s="7" t="s">
        <v>12422</v>
      </c>
    </row>
    <row r="6087" spans="1:11" x14ac:dyDescent="0.3">
      <c r="A6087" s="3">
        <v>44024</v>
      </c>
      <c r="B6087" s="4">
        <v>2020</v>
      </c>
      <c r="C6087" s="3" t="s">
        <v>4169</v>
      </c>
      <c r="D6087" t="s">
        <v>12423</v>
      </c>
      <c r="E6087" s="5" t="s">
        <v>38</v>
      </c>
      <c r="F6087" t="s">
        <v>21</v>
      </c>
      <c r="G6087" s="6">
        <v>200</v>
      </c>
      <c r="H6087" t="s">
        <v>15</v>
      </c>
      <c r="I6087" t="s">
        <v>565</v>
      </c>
      <c r="J6087" t="s">
        <v>207</v>
      </c>
      <c r="K6087" s="7" t="s">
        <v>12424</v>
      </c>
    </row>
    <row r="6088" spans="1:11" x14ac:dyDescent="0.3">
      <c r="A6088" s="3">
        <v>44024</v>
      </c>
      <c r="B6088" s="4">
        <v>2020</v>
      </c>
      <c r="C6088" s="3" t="s">
        <v>4169</v>
      </c>
      <c r="D6088" t="s">
        <v>12425</v>
      </c>
      <c r="E6088" s="5" t="s">
        <v>27</v>
      </c>
      <c r="F6088" t="s">
        <v>21</v>
      </c>
      <c r="G6088" s="6">
        <v>200</v>
      </c>
      <c r="H6088" t="s">
        <v>33</v>
      </c>
      <c r="I6088" t="s">
        <v>565</v>
      </c>
      <c r="J6088" t="s">
        <v>445</v>
      </c>
      <c r="K6088" s="7" t="s">
        <v>12426</v>
      </c>
    </row>
    <row r="6089" spans="1:11" x14ac:dyDescent="0.3">
      <c r="A6089" s="3">
        <v>44024</v>
      </c>
      <c r="B6089" s="4">
        <v>2020</v>
      </c>
      <c r="C6089" s="3" t="s">
        <v>4169</v>
      </c>
      <c r="D6089" t="s">
        <v>12427</v>
      </c>
      <c r="E6089" s="5" t="s">
        <v>13</v>
      </c>
      <c r="F6089" t="s">
        <v>21</v>
      </c>
      <c r="G6089" s="6">
        <v>200</v>
      </c>
      <c r="H6089" t="s">
        <v>15</v>
      </c>
      <c r="I6089" t="s">
        <v>576</v>
      </c>
      <c r="J6089" t="s">
        <v>374</v>
      </c>
      <c r="K6089" s="7" t="s">
        <v>12428</v>
      </c>
    </row>
    <row r="6090" spans="1:11" x14ac:dyDescent="0.3">
      <c r="A6090" s="3">
        <v>44024</v>
      </c>
      <c r="B6090" s="4">
        <v>2020</v>
      </c>
      <c r="C6090" s="3" t="s">
        <v>4169</v>
      </c>
      <c r="D6090" t="s">
        <v>12429</v>
      </c>
      <c r="E6090" s="5" t="s">
        <v>38</v>
      </c>
      <c r="F6090" t="s">
        <v>39</v>
      </c>
      <c r="G6090" s="6">
        <v>600</v>
      </c>
      <c r="H6090" t="s">
        <v>33</v>
      </c>
      <c r="I6090" t="s">
        <v>576</v>
      </c>
      <c r="J6090" t="s">
        <v>219</v>
      </c>
      <c r="K6090" s="7" t="s">
        <v>12430</v>
      </c>
    </row>
    <row r="6091" spans="1:11" x14ac:dyDescent="0.3">
      <c r="A6091" s="3">
        <v>44024</v>
      </c>
      <c r="B6091" s="4">
        <v>2020</v>
      </c>
      <c r="C6091" s="3" t="s">
        <v>4169</v>
      </c>
      <c r="D6091" t="s">
        <v>12431</v>
      </c>
      <c r="E6091" s="5" t="s">
        <v>38</v>
      </c>
      <c r="F6091" t="s">
        <v>14</v>
      </c>
      <c r="G6091" s="6">
        <v>350</v>
      </c>
      <c r="H6091" t="s">
        <v>15</v>
      </c>
      <c r="I6091" t="s">
        <v>585</v>
      </c>
      <c r="J6091" t="s">
        <v>308</v>
      </c>
      <c r="K6091" s="7" t="s">
        <v>12432</v>
      </c>
    </row>
    <row r="6092" spans="1:11" x14ac:dyDescent="0.3">
      <c r="A6092" s="3">
        <v>44025</v>
      </c>
      <c r="B6092" s="4">
        <v>2020</v>
      </c>
      <c r="C6092" s="3" t="s">
        <v>4169</v>
      </c>
      <c r="D6092" t="s">
        <v>12433</v>
      </c>
      <c r="E6092" s="5" t="s">
        <v>20</v>
      </c>
      <c r="F6092" t="s">
        <v>39</v>
      </c>
      <c r="G6092" s="6">
        <v>600</v>
      </c>
      <c r="H6092" t="s">
        <v>33</v>
      </c>
      <c r="I6092" t="s">
        <v>596</v>
      </c>
      <c r="J6092" t="s">
        <v>139</v>
      </c>
      <c r="K6092" s="7" t="s">
        <v>12434</v>
      </c>
    </row>
    <row r="6093" spans="1:11" x14ac:dyDescent="0.3">
      <c r="A6093" s="3">
        <v>44025</v>
      </c>
      <c r="B6093" s="4">
        <v>2020</v>
      </c>
      <c r="C6093" s="3" t="s">
        <v>4169</v>
      </c>
      <c r="D6093" t="s">
        <v>12435</v>
      </c>
      <c r="E6093" s="5" t="s">
        <v>27</v>
      </c>
      <c r="F6093" t="s">
        <v>21</v>
      </c>
      <c r="G6093" s="6">
        <v>200</v>
      </c>
      <c r="H6093" t="s">
        <v>33</v>
      </c>
      <c r="I6093" t="s">
        <v>596</v>
      </c>
      <c r="J6093" t="s">
        <v>529</v>
      </c>
      <c r="K6093" s="7" t="s">
        <v>12436</v>
      </c>
    </row>
    <row r="6094" spans="1:11" x14ac:dyDescent="0.3">
      <c r="A6094" s="3">
        <v>44025</v>
      </c>
      <c r="B6094" s="4">
        <v>2020</v>
      </c>
      <c r="C6094" s="3" t="s">
        <v>4169</v>
      </c>
      <c r="D6094" t="s">
        <v>12437</v>
      </c>
      <c r="E6094" s="5" t="s">
        <v>13</v>
      </c>
      <c r="F6094" t="s">
        <v>14</v>
      </c>
      <c r="G6094" s="6">
        <v>350</v>
      </c>
      <c r="H6094" t="s">
        <v>22</v>
      </c>
      <c r="I6094" t="s">
        <v>596</v>
      </c>
      <c r="J6094" t="s">
        <v>95</v>
      </c>
      <c r="K6094" s="7" t="s">
        <v>12438</v>
      </c>
    </row>
    <row r="6095" spans="1:11" x14ac:dyDescent="0.3">
      <c r="A6095" s="3">
        <v>44025</v>
      </c>
      <c r="B6095" s="4">
        <v>2020</v>
      </c>
      <c r="C6095" s="3" t="s">
        <v>4169</v>
      </c>
      <c r="D6095" t="s">
        <v>12439</v>
      </c>
      <c r="E6095" s="5" t="s">
        <v>20</v>
      </c>
      <c r="F6095" t="s">
        <v>44</v>
      </c>
      <c r="G6095" s="6">
        <v>500</v>
      </c>
      <c r="H6095" t="s">
        <v>15</v>
      </c>
      <c r="I6095" t="s">
        <v>596</v>
      </c>
      <c r="J6095" t="s">
        <v>154</v>
      </c>
      <c r="K6095" s="7" t="s">
        <v>12440</v>
      </c>
    </row>
    <row r="6096" spans="1:11" x14ac:dyDescent="0.3">
      <c r="A6096" s="3">
        <v>44025</v>
      </c>
      <c r="B6096" s="4">
        <v>2020</v>
      </c>
      <c r="C6096" s="3" t="s">
        <v>4169</v>
      </c>
      <c r="D6096" t="s">
        <v>12441</v>
      </c>
      <c r="E6096" s="5" t="s">
        <v>27</v>
      </c>
      <c r="F6096" t="s">
        <v>39</v>
      </c>
      <c r="G6096" s="6">
        <v>600</v>
      </c>
      <c r="H6096" t="s">
        <v>22</v>
      </c>
      <c r="I6096" t="s">
        <v>596</v>
      </c>
      <c r="J6096" t="s">
        <v>405</v>
      </c>
      <c r="K6096" s="7" t="s">
        <v>12442</v>
      </c>
    </row>
    <row r="6097" spans="1:11" x14ac:dyDescent="0.3">
      <c r="A6097" s="3">
        <v>44025</v>
      </c>
      <c r="B6097" s="4">
        <v>2020</v>
      </c>
      <c r="C6097" s="3" t="s">
        <v>4169</v>
      </c>
      <c r="D6097" t="s">
        <v>12443</v>
      </c>
      <c r="E6097" s="5" t="s">
        <v>32</v>
      </c>
      <c r="F6097" t="s">
        <v>14</v>
      </c>
      <c r="G6097" s="6">
        <v>350</v>
      </c>
      <c r="H6097" t="s">
        <v>33</v>
      </c>
      <c r="I6097" t="s">
        <v>600</v>
      </c>
      <c r="J6097" t="s">
        <v>80</v>
      </c>
      <c r="K6097" s="7" t="s">
        <v>12444</v>
      </c>
    </row>
    <row r="6098" spans="1:11" x14ac:dyDescent="0.3">
      <c r="A6098" s="3">
        <v>44025</v>
      </c>
      <c r="B6098" s="4">
        <v>2020</v>
      </c>
      <c r="C6098" s="3" t="s">
        <v>4169</v>
      </c>
      <c r="D6098" t="s">
        <v>12445</v>
      </c>
      <c r="E6098" s="5" t="s">
        <v>38</v>
      </c>
      <c r="F6098" t="s">
        <v>39</v>
      </c>
      <c r="G6098" s="6">
        <v>600</v>
      </c>
      <c r="H6098" t="s">
        <v>33</v>
      </c>
      <c r="I6098" t="s">
        <v>600</v>
      </c>
      <c r="J6098" t="s">
        <v>69</v>
      </c>
      <c r="K6098" s="7" t="s">
        <v>12446</v>
      </c>
    </row>
    <row r="6099" spans="1:11" x14ac:dyDescent="0.3">
      <c r="A6099" s="3">
        <v>44025</v>
      </c>
      <c r="B6099" s="4">
        <v>2020</v>
      </c>
      <c r="C6099" s="3" t="s">
        <v>4169</v>
      </c>
      <c r="D6099" t="s">
        <v>12447</v>
      </c>
      <c r="E6099" s="5" t="s">
        <v>20</v>
      </c>
      <c r="F6099" t="s">
        <v>39</v>
      </c>
      <c r="G6099" s="6">
        <v>600</v>
      </c>
      <c r="H6099" t="s">
        <v>33</v>
      </c>
      <c r="I6099" t="s">
        <v>605</v>
      </c>
      <c r="J6099" t="s">
        <v>35</v>
      </c>
      <c r="K6099" s="7" t="s">
        <v>12448</v>
      </c>
    </row>
    <row r="6100" spans="1:11" x14ac:dyDescent="0.3">
      <c r="A6100" s="3">
        <v>44025</v>
      </c>
      <c r="B6100" s="4">
        <v>2020</v>
      </c>
      <c r="C6100" s="3" t="s">
        <v>4169</v>
      </c>
      <c r="D6100" t="s">
        <v>12449</v>
      </c>
      <c r="E6100" s="5" t="s">
        <v>32</v>
      </c>
      <c r="F6100" t="s">
        <v>39</v>
      </c>
      <c r="G6100" s="6">
        <v>600</v>
      </c>
      <c r="H6100" t="s">
        <v>33</v>
      </c>
      <c r="I6100" t="s">
        <v>605</v>
      </c>
      <c r="J6100" t="s">
        <v>405</v>
      </c>
      <c r="K6100" s="7" t="s">
        <v>12450</v>
      </c>
    </row>
    <row r="6101" spans="1:11" x14ac:dyDescent="0.3">
      <c r="A6101" s="3">
        <v>44025</v>
      </c>
      <c r="B6101" s="4">
        <v>2020</v>
      </c>
      <c r="C6101" s="3" t="s">
        <v>4169</v>
      </c>
      <c r="D6101" t="s">
        <v>12451</v>
      </c>
      <c r="E6101" s="5" t="s">
        <v>27</v>
      </c>
      <c r="F6101" t="s">
        <v>21</v>
      </c>
      <c r="G6101" s="6">
        <v>200</v>
      </c>
      <c r="H6101" t="s">
        <v>22</v>
      </c>
      <c r="I6101" t="s">
        <v>610</v>
      </c>
      <c r="J6101" t="s">
        <v>321</v>
      </c>
      <c r="K6101" s="7" t="s">
        <v>12452</v>
      </c>
    </row>
    <row r="6102" spans="1:11" x14ac:dyDescent="0.3">
      <c r="A6102" s="3">
        <v>44025</v>
      </c>
      <c r="B6102" s="4">
        <v>2020</v>
      </c>
      <c r="C6102" s="3" t="s">
        <v>4169</v>
      </c>
      <c r="D6102" t="s">
        <v>12453</v>
      </c>
      <c r="E6102" s="5" t="s">
        <v>20</v>
      </c>
      <c r="F6102" t="s">
        <v>21</v>
      </c>
      <c r="G6102" s="6">
        <v>200</v>
      </c>
      <c r="H6102" t="s">
        <v>15</v>
      </c>
      <c r="I6102" t="s">
        <v>613</v>
      </c>
      <c r="J6102" t="s">
        <v>791</v>
      </c>
      <c r="K6102" s="7" t="s">
        <v>12454</v>
      </c>
    </row>
    <row r="6103" spans="1:11" x14ac:dyDescent="0.3">
      <c r="A6103" s="3">
        <v>44026</v>
      </c>
      <c r="B6103" s="4">
        <v>2020</v>
      </c>
      <c r="C6103" s="3" t="s">
        <v>4169</v>
      </c>
      <c r="D6103" t="s">
        <v>12455</v>
      </c>
      <c r="E6103" s="5" t="s">
        <v>38</v>
      </c>
      <c r="F6103" t="s">
        <v>44</v>
      </c>
      <c r="G6103" s="6">
        <v>500</v>
      </c>
      <c r="H6103" t="s">
        <v>15</v>
      </c>
      <c r="I6103" t="s">
        <v>613</v>
      </c>
      <c r="J6103" t="s">
        <v>425</v>
      </c>
      <c r="K6103" s="7" t="s">
        <v>12456</v>
      </c>
    </row>
    <row r="6104" spans="1:11" x14ac:dyDescent="0.3">
      <c r="A6104" s="3">
        <v>44026</v>
      </c>
      <c r="B6104" s="4">
        <v>2020</v>
      </c>
      <c r="C6104" s="3" t="s">
        <v>4169</v>
      </c>
      <c r="D6104" t="s">
        <v>12457</v>
      </c>
      <c r="E6104" s="5" t="s">
        <v>32</v>
      </c>
      <c r="F6104" t="s">
        <v>44</v>
      </c>
      <c r="G6104" s="6">
        <v>500</v>
      </c>
      <c r="H6104" t="s">
        <v>33</v>
      </c>
      <c r="I6104" t="s">
        <v>613</v>
      </c>
      <c r="J6104" t="s">
        <v>342</v>
      </c>
      <c r="K6104" s="7" t="s">
        <v>12458</v>
      </c>
    </row>
    <row r="6105" spans="1:11" x14ac:dyDescent="0.3">
      <c r="A6105" s="3">
        <v>44026</v>
      </c>
      <c r="B6105" s="4">
        <v>2020</v>
      </c>
      <c r="C6105" s="3" t="s">
        <v>4169</v>
      </c>
      <c r="D6105" t="s">
        <v>12459</v>
      </c>
      <c r="E6105" s="5" t="s">
        <v>20</v>
      </c>
      <c r="F6105" t="s">
        <v>44</v>
      </c>
      <c r="G6105" s="6">
        <v>500</v>
      </c>
      <c r="H6105" t="s">
        <v>33</v>
      </c>
      <c r="I6105" t="s">
        <v>620</v>
      </c>
      <c r="J6105" t="s">
        <v>386</v>
      </c>
      <c r="K6105" s="7" t="s">
        <v>12460</v>
      </c>
    </row>
    <row r="6106" spans="1:11" x14ac:dyDescent="0.3">
      <c r="A6106" s="3">
        <v>44026</v>
      </c>
      <c r="B6106" s="4">
        <v>2020</v>
      </c>
      <c r="C6106" s="3" t="s">
        <v>4169</v>
      </c>
      <c r="D6106" t="s">
        <v>12461</v>
      </c>
      <c r="E6106" s="5" t="s">
        <v>27</v>
      </c>
      <c r="F6106" t="s">
        <v>39</v>
      </c>
      <c r="G6106" s="6">
        <v>600</v>
      </c>
      <c r="H6106" t="s">
        <v>15</v>
      </c>
      <c r="I6106" t="s">
        <v>620</v>
      </c>
      <c r="J6106" t="s">
        <v>806</v>
      </c>
      <c r="K6106" s="7" t="s">
        <v>12462</v>
      </c>
    </row>
    <row r="6107" spans="1:11" x14ac:dyDescent="0.3">
      <c r="A6107" s="3">
        <v>44026</v>
      </c>
      <c r="B6107" s="4">
        <v>2020</v>
      </c>
      <c r="C6107" s="3" t="s">
        <v>4169</v>
      </c>
      <c r="D6107" t="s">
        <v>12463</v>
      </c>
      <c r="E6107" s="5" t="s">
        <v>20</v>
      </c>
      <c r="F6107" t="s">
        <v>44</v>
      </c>
      <c r="G6107" s="6">
        <v>500</v>
      </c>
      <c r="H6107" t="s">
        <v>33</v>
      </c>
      <c r="I6107" t="s">
        <v>620</v>
      </c>
      <c r="J6107" t="s">
        <v>65</v>
      </c>
      <c r="K6107" s="7" t="s">
        <v>12464</v>
      </c>
    </row>
    <row r="6108" spans="1:11" x14ac:dyDescent="0.3">
      <c r="A6108" s="3">
        <v>44026</v>
      </c>
      <c r="B6108" s="4">
        <v>2020</v>
      </c>
      <c r="C6108" s="3" t="s">
        <v>4169</v>
      </c>
      <c r="D6108" t="s">
        <v>12465</v>
      </c>
      <c r="E6108" s="5" t="s">
        <v>32</v>
      </c>
      <c r="F6108" t="s">
        <v>44</v>
      </c>
      <c r="G6108" s="6">
        <v>500</v>
      </c>
      <c r="H6108" t="s">
        <v>15</v>
      </c>
      <c r="I6108" t="s">
        <v>625</v>
      </c>
      <c r="J6108" t="s">
        <v>321</v>
      </c>
      <c r="K6108" s="7" t="s">
        <v>12466</v>
      </c>
    </row>
    <row r="6109" spans="1:11" x14ac:dyDescent="0.3">
      <c r="A6109" s="3">
        <v>44026</v>
      </c>
      <c r="B6109" s="4">
        <v>2020</v>
      </c>
      <c r="C6109" s="3" t="s">
        <v>4169</v>
      </c>
      <c r="D6109" t="s">
        <v>12467</v>
      </c>
      <c r="E6109" s="5" t="s">
        <v>38</v>
      </c>
      <c r="F6109" t="s">
        <v>39</v>
      </c>
      <c r="G6109" s="6">
        <v>600</v>
      </c>
      <c r="H6109" t="s">
        <v>33</v>
      </c>
      <c r="I6109" t="s">
        <v>625</v>
      </c>
      <c r="J6109" t="s">
        <v>168</v>
      </c>
      <c r="K6109" s="7" t="s">
        <v>12468</v>
      </c>
    </row>
    <row r="6110" spans="1:11" x14ac:dyDescent="0.3">
      <c r="A6110" s="3">
        <v>44026</v>
      </c>
      <c r="B6110" s="4">
        <v>2020</v>
      </c>
      <c r="C6110" s="3" t="s">
        <v>4169</v>
      </c>
      <c r="D6110" t="s">
        <v>12469</v>
      </c>
      <c r="E6110" s="5" t="s">
        <v>27</v>
      </c>
      <c r="F6110" t="s">
        <v>14</v>
      </c>
      <c r="G6110" s="6">
        <v>350</v>
      </c>
      <c r="H6110" t="s">
        <v>22</v>
      </c>
      <c r="I6110" t="s">
        <v>631</v>
      </c>
      <c r="J6110" t="s">
        <v>183</v>
      </c>
      <c r="K6110" s="7" t="s">
        <v>12470</v>
      </c>
    </row>
    <row r="6111" spans="1:11" x14ac:dyDescent="0.3">
      <c r="A6111" s="3">
        <v>44026</v>
      </c>
      <c r="B6111" s="4">
        <v>2020</v>
      </c>
      <c r="C6111" s="3" t="s">
        <v>4169</v>
      </c>
      <c r="D6111" t="s">
        <v>12471</v>
      </c>
      <c r="E6111" s="5" t="s">
        <v>13</v>
      </c>
      <c r="F6111" t="s">
        <v>14</v>
      </c>
      <c r="G6111" s="6">
        <v>350</v>
      </c>
      <c r="H6111" t="s">
        <v>22</v>
      </c>
      <c r="I6111" t="s">
        <v>634</v>
      </c>
      <c r="J6111" t="s">
        <v>597</v>
      </c>
      <c r="K6111" s="7" t="s">
        <v>12472</v>
      </c>
    </row>
    <row r="6112" spans="1:11" x14ac:dyDescent="0.3">
      <c r="A6112" s="3">
        <v>44026</v>
      </c>
      <c r="B6112" s="4">
        <v>2020</v>
      </c>
      <c r="C6112" s="3" t="s">
        <v>4169</v>
      </c>
      <c r="D6112" t="s">
        <v>12473</v>
      </c>
      <c r="E6112" s="5" t="s">
        <v>38</v>
      </c>
      <c r="F6112" t="s">
        <v>44</v>
      </c>
      <c r="G6112" s="6">
        <v>500</v>
      </c>
      <c r="H6112" t="s">
        <v>15</v>
      </c>
      <c r="I6112" t="s">
        <v>650</v>
      </c>
      <c r="J6112" t="s">
        <v>314</v>
      </c>
      <c r="K6112" s="7" t="s">
        <v>12474</v>
      </c>
    </row>
    <row r="6113" spans="1:11" x14ac:dyDescent="0.3">
      <c r="A6113" s="3">
        <v>44026</v>
      </c>
      <c r="B6113" s="4">
        <v>2020</v>
      </c>
      <c r="C6113" s="3" t="s">
        <v>4169</v>
      </c>
      <c r="D6113" t="s">
        <v>12475</v>
      </c>
      <c r="E6113" s="5" t="s">
        <v>38</v>
      </c>
      <c r="F6113" t="s">
        <v>39</v>
      </c>
      <c r="G6113" s="6">
        <v>600</v>
      </c>
      <c r="H6113" t="s">
        <v>22</v>
      </c>
      <c r="I6113" t="s">
        <v>650</v>
      </c>
      <c r="J6113" t="s">
        <v>490</v>
      </c>
      <c r="K6113" s="7" t="s">
        <v>12476</v>
      </c>
    </row>
    <row r="6114" spans="1:11" x14ac:dyDescent="0.3">
      <c r="A6114" s="3">
        <v>44026</v>
      </c>
      <c r="B6114" s="4">
        <v>2020</v>
      </c>
      <c r="C6114" s="3" t="s">
        <v>4169</v>
      </c>
      <c r="D6114" t="s">
        <v>12477</v>
      </c>
      <c r="E6114" s="5" t="s">
        <v>20</v>
      </c>
      <c r="F6114" t="s">
        <v>39</v>
      </c>
      <c r="G6114" s="6">
        <v>600</v>
      </c>
      <c r="H6114" t="s">
        <v>33</v>
      </c>
      <c r="I6114" t="s">
        <v>660</v>
      </c>
      <c r="J6114" t="s">
        <v>529</v>
      </c>
      <c r="K6114" s="7" t="s">
        <v>12478</v>
      </c>
    </row>
    <row r="6115" spans="1:11" x14ac:dyDescent="0.3">
      <c r="A6115" s="3">
        <v>44026</v>
      </c>
      <c r="B6115" s="4">
        <v>2020</v>
      </c>
      <c r="C6115" s="3" t="s">
        <v>4169</v>
      </c>
      <c r="D6115" t="s">
        <v>12479</v>
      </c>
      <c r="E6115" s="5" t="s">
        <v>27</v>
      </c>
      <c r="F6115" t="s">
        <v>44</v>
      </c>
      <c r="G6115" s="6">
        <v>500</v>
      </c>
      <c r="H6115" t="s">
        <v>15</v>
      </c>
      <c r="I6115" t="s">
        <v>660</v>
      </c>
      <c r="J6115" t="s">
        <v>302</v>
      </c>
      <c r="K6115" s="7" t="s">
        <v>12480</v>
      </c>
    </row>
    <row r="6116" spans="1:11" x14ac:dyDescent="0.3">
      <c r="A6116" s="3">
        <v>44027</v>
      </c>
      <c r="B6116" s="4">
        <v>2020</v>
      </c>
      <c r="C6116" s="3" t="s">
        <v>4169</v>
      </c>
      <c r="D6116" t="s">
        <v>12481</v>
      </c>
      <c r="E6116" s="5" t="s">
        <v>13</v>
      </c>
      <c r="F6116" t="s">
        <v>39</v>
      </c>
      <c r="G6116" s="6">
        <v>600</v>
      </c>
      <c r="H6116" t="s">
        <v>22</v>
      </c>
      <c r="I6116" t="s">
        <v>672</v>
      </c>
      <c r="J6116" t="s">
        <v>1289</v>
      </c>
      <c r="K6116" s="7" t="s">
        <v>12482</v>
      </c>
    </row>
    <row r="6117" spans="1:11" x14ac:dyDescent="0.3">
      <c r="A6117" s="3">
        <v>44027</v>
      </c>
      <c r="B6117" s="4">
        <v>2020</v>
      </c>
      <c r="C6117" s="3" t="s">
        <v>4169</v>
      </c>
      <c r="D6117" t="s">
        <v>12483</v>
      </c>
      <c r="E6117" s="5" t="s">
        <v>20</v>
      </c>
      <c r="F6117" t="s">
        <v>14</v>
      </c>
      <c r="G6117" s="6">
        <v>350</v>
      </c>
      <c r="H6117" t="s">
        <v>15</v>
      </c>
      <c r="I6117" t="s">
        <v>672</v>
      </c>
      <c r="J6117" t="s">
        <v>555</v>
      </c>
      <c r="K6117" s="7" t="s">
        <v>12484</v>
      </c>
    </row>
    <row r="6118" spans="1:11" x14ac:dyDescent="0.3">
      <c r="A6118" s="3">
        <v>44027</v>
      </c>
      <c r="B6118" s="4">
        <v>2020</v>
      </c>
      <c r="C6118" s="3" t="s">
        <v>4169</v>
      </c>
      <c r="D6118" t="s">
        <v>12485</v>
      </c>
      <c r="E6118" s="5" t="s">
        <v>27</v>
      </c>
      <c r="F6118" t="s">
        <v>14</v>
      </c>
      <c r="G6118" s="6">
        <v>350</v>
      </c>
      <c r="H6118" t="s">
        <v>22</v>
      </c>
      <c r="I6118" t="s">
        <v>678</v>
      </c>
      <c r="J6118" t="s">
        <v>69</v>
      </c>
      <c r="K6118" s="7" t="s">
        <v>12486</v>
      </c>
    </row>
    <row r="6119" spans="1:11" x14ac:dyDescent="0.3">
      <c r="A6119" s="3">
        <v>44027</v>
      </c>
      <c r="B6119" s="4">
        <v>2020</v>
      </c>
      <c r="C6119" s="3" t="s">
        <v>4169</v>
      </c>
      <c r="D6119" t="s">
        <v>12487</v>
      </c>
      <c r="E6119" s="5" t="s">
        <v>32</v>
      </c>
      <c r="F6119" t="s">
        <v>44</v>
      </c>
      <c r="G6119" s="6">
        <v>500</v>
      </c>
      <c r="H6119" t="s">
        <v>15</v>
      </c>
      <c r="I6119" t="s">
        <v>690</v>
      </c>
      <c r="J6119" t="s">
        <v>119</v>
      </c>
      <c r="K6119" s="7" t="s">
        <v>12488</v>
      </c>
    </row>
    <row r="6120" spans="1:11" x14ac:dyDescent="0.3">
      <c r="A6120" s="3">
        <v>44027</v>
      </c>
      <c r="B6120" s="4">
        <v>2020</v>
      </c>
      <c r="C6120" s="3" t="s">
        <v>4169</v>
      </c>
      <c r="D6120" t="s">
        <v>12489</v>
      </c>
      <c r="E6120" s="5" t="s">
        <v>38</v>
      </c>
      <c r="F6120" t="s">
        <v>21</v>
      </c>
      <c r="G6120" s="6">
        <v>200</v>
      </c>
      <c r="H6120" t="s">
        <v>33</v>
      </c>
      <c r="I6120" t="s">
        <v>697</v>
      </c>
      <c r="J6120" t="s">
        <v>126</v>
      </c>
      <c r="K6120" s="7" t="s">
        <v>12490</v>
      </c>
    </row>
    <row r="6121" spans="1:11" x14ac:dyDescent="0.3">
      <c r="A6121" s="3">
        <v>44027</v>
      </c>
      <c r="B6121" s="4">
        <v>2020</v>
      </c>
      <c r="C6121" s="3" t="s">
        <v>4169</v>
      </c>
      <c r="D6121" t="s">
        <v>12491</v>
      </c>
      <c r="E6121" s="5" t="s">
        <v>20</v>
      </c>
      <c r="F6121" t="s">
        <v>44</v>
      </c>
      <c r="G6121" s="6">
        <v>500</v>
      </c>
      <c r="H6121" t="s">
        <v>33</v>
      </c>
      <c r="I6121" t="s">
        <v>697</v>
      </c>
      <c r="J6121" t="s">
        <v>430</v>
      </c>
      <c r="K6121" s="7" t="s">
        <v>12492</v>
      </c>
    </row>
    <row r="6122" spans="1:11" x14ac:dyDescent="0.3">
      <c r="A6122" s="3">
        <v>44027</v>
      </c>
      <c r="B6122" s="4">
        <v>2020</v>
      </c>
      <c r="C6122" s="3" t="s">
        <v>4169</v>
      </c>
      <c r="D6122" t="s">
        <v>12493</v>
      </c>
      <c r="E6122" s="5" t="s">
        <v>32</v>
      </c>
      <c r="F6122" t="s">
        <v>44</v>
      </c>
      <c r="G6122" s="6">
        <v>500</v>
      </c>
      <c r="H6122" t="s">
        <v>33</v>
      </c>
      <c r="I6122" t="s">
        <v>700</v>
      </c>
      <c r="J6122" t="s">
        <v>146</v>
      </c>
      <c r="K6122" s="7" t="s">
        <v>12494</v>
      </c>
    </row>
    <row r="6123" spans="1:11" x14ac:dyDescent="0.3">
      <c r="A6123" s="3">
        <v>44027</v>
      </c>
      <c r="B6123" s="4">
        <v>2020</v>
      </c>
      <c r="C6123" s="3" t="s">
        <v>4169</v>
      </c>
      <c r="D6123" t="s">
        <v>12495</v>
      </c>
      <c r="E6123" s="5" t="s">
        <v>27</v>
      </c>
      <c r="F6123" t="s">
        <v>39</v>
      </c>
      <c r="G6123" s="6">
        <v>600</v>
      </c>
      <c r="H6123" t="s">
        <v>33</v>
      </c>
      <c r="I6123" t="s">
        <v>700</v>
      </c>
      <c r="J6123" t="s">
        <v>116</v>
      </c>
      <c r="K6123" s="7" t="s">
        <v>12496</v>
      </c>
    </row>
    <row r="6124" spans="1:11" x14ac:dyDescent="0.3">
      <c r="A6124" s="3">
        <v>44027</v>
      </c>
      <c r="B6124" s="4">
        <v>2020</v>
      </c>
      <c r="C6124" s="3" t="s">
        <v>4169</v>
      </c>
      <c r="D6124" t="s">
        <v>12497</v>
      </c>
      <c r="E6124" s="5" t="s">
        <v>20</v>
      </c>
      <c r="F6124" t="s">
        <v>21</v>
      </c>
      <c r="G6124" s="6">
        <v>200</v>
      </c>
      <c r="H6124" t="s">
        <v>22</v>
      </c>
      <c r="I6124" t="s">
        <v>1172</v>
      </c>
      <c r="J6124" t="s">
        <v>386</v>
      </c>
      <c r="K6124" s="7" t="s">
        <v>12498</v>
      </c>
    </row>
    <row r="6125" spans="1:11" x14ac:dyDescent="0.3">
      <c r="A6125" s="3">
        <v>44027</v>
      </c>
      <c r="B6125" s="4">
        <v>2020</v>
      </c>
      <c r="C6125" s="3" t="s">
        <v>4169</v>
      </c>
      <c r="D6125" t="s">
        <v>12499</v>
      </c>
      <c r="E6125" s="5" t="s">
        <v>38</v>
      </c>
      <c r="F6125" t="s">
        <v>21</v>
      </c>
      <c r="G6125" s="6">
        <v>200</v>
      </c>
      <c r="H6125" t="s">
        <v>33</v>
      </c>
      <c r="I6125" t="s">
        <v>1172</v>
      </c>
      <c r="J6125" t="s">
        <v>89</v>
      </c>
      <c r="K6125" s="7" t="s">
        <v>12500</v>
      </c>
    </row>
    <row r="6126" spans="1:11" x14ac:dyDescent="0.3">
      <c r="A6126" s="3">
        <v>44027</v>
      </c>
      <c r="B6126" s="4">
        <v>2020</v>
      </c>
      <c r="C6126" s="3" t="s">
        <v>4169</v>
      </c>
      <c r="D6126" t="s">
        <v>12501</v>
      </c>
      <c r="E6126" s="5" t="s">
        <v>32</v>
      </c>
      <c r="F6126" t="s">
        <v>39</v>
      </c>
      <c r="G6126" s="6">
        <v>600</v>
      </c>
      <c r="H6126" t="s">
        <v>15</v>
      </c>
      <c r="I6126" t="s">
        <v>1172</v>
      </c>
      <c r="J6126" t="s">
        <v>126</v>
      </c>
      <c r="K6126" s="7" t="s">
        <v>12502</v>
      </c>
    </row>
    <row r="6127" spans="1:11" x14ac:dyDescent="0.3">
      <c r="A6127" s="3">
        <v>44027</v>
      </c>
      <c r="B6127" s="4">
        <v>2020</v>
      </c>
      <c r="C6127" s="3" t="s">
        <v>4169</v>
      </c>
      <c r="D6127" t="s">
        <v>12503</v>
      </c>
      <c r="E6127" s="5" t="s">
        <v>20</v>
      </c>
      <c r="F6127" t="s">
        <v>14</v>
      </c>
      <c r="G6127" s="6">
        <v>350</v>
      </c>
      <c r="H6127" t="s">
        <v>15</v>
      </c>
      <c r="I6127" t="s">
        <v>1172</v>
      </c>
      <c r="J6127" t="s">
        <v>119</v>
      </c>
      <c r="K6127" s="7" t="s">
        <v>12504</v>
      </c>
    </row>
    <row r="6128" spans="1:11" x14ac:dyDescent="0.3">
      <c r="A6128" s="3">
        <v>44027</v>
      </c>
      <c r="B6128" s="4">
        <v>2020</v>
      </c>
      <c r="C6128" s="3" t="s">
        <v>4169</v>
      </c>
      <c r="D6128" t="s">
        <v>12505</v>
      </c>
      <c r="E6128" s="5" t="s">
        <v>27</v>
      </c>
      <c r="F6128" t="s">
        <v>39</v>
      </c>
      <c r="G6128" s="6">
        <v>600</v>
      </c>
      <c r="H6128" t="s">
        <v>33</v>
      </c>
      <c r="I6128" t="s">
        <v>713</v>
      </c>
      <c r="J6128" t="s">
        <v>61</v>
      </c>
      <c r="K6128" s="7" t="s">
        <v>12506</v>
      </c>
    </row>
    <row r="6129" spans="1:11" x14ac:dyDescent="0.3">
      <c r="A6129" s="3">
        <v>44028</v>
      </c>
      <c r="B6129" s="4">
        <v>2020</v>
      </c>
      <c r="C6129" s="3" t="s">
        <v>4169</v>
      </c>
      <c r="D6129" t="s">
        <v>12507</v>
      </c>
      <c r="E6129" s="5" t="s">
        <v>20</v>
      </c>
      <c r="F6129" t="s">
        <v>39</v>
      </c>
      <c r="G6129" s="6">
        <v>600</v>
      </c>
      <c r="H6129" t="s">
        <v>33</v>
      </c>
      <c r="I6129" t="s">
        <v>45</v>
      </c>
      <c r="J6129" t="s">
        <v>207</v>
      </c>
      <c r="K6129" s="7" t="s">
        <v>12508</v>
      </c>
    </row>
    <row r="6130" spans="1:11" x14ac:dyDescent="0.3">
      <c r="A6130" s="3">
        <v>44028</v>
      </c>
      <c r="B6130" s="4">
        <v>2020</v>
      </c>
      <c r="C6130" s="3" t="s">
        <v>4169</v>
      </c>
      <c r="D6130" t="s">
        <v>12509</v>
      </c>
      <c r="E6130" s="5" t="s">
        <v>32</v>
      </c>
      <c r="F6130" t="s">
        <v>14</v>
      </c>
      <c r="G6130" s="6">
        <v>350</v>
      </c>
      <c r="H6130" t="s">
        <v>15</v>
      </c>
      <c r="I6130" t="s">
        <v>45</v>
      </c>
      <c r="J6130" t="s">
        <v>86</v>
      </c>
      <c r="K6130" s="7" t="s">
        <v>12510</v>
      </c>
    </row>
    <row r="6131" spans="1:11" x14ac:dyDescent="0.3">
      <c r="A6131" s="3">
        <v>44028</v>
      </c>
      <c r="B6131" s="4">
        <v>2020</v>
      </c>
      <c r="C6131" s="3" t="s">
        <v>4169</v>
      </c>
      <c r="D6131" t="s">
        <v>12511</v>
      </c>
      <c r="E6131" s="5" t="s">
        <v>38</v>
      </c>
      <c r="F6131" t="s">
        <v>21</v>
      </c>
      <c r="G6131" s="6">
        <v>200</v>
      </c>
      <c r="H6131" t="s">
        <v>15</v>
      </c>
      <c r="I6131" t="s">
        <v>45</v>
      </c>
      <c r="J6131" t="s">
        <v>278</v>
      </c>
      <c r="K6131" s="7" t="s">
        <v>12512</v>
      </c>
    </row>
    <row r="6132" spans="1:11" x14ac:dyDescent="0.3">
      <c r="A6132" s="3">
        <v>44028</v>
      </c>
      <c r="B6132" s="4">
        <v>2020</v>
      </c>
      <c r="C6132" s="3" t="s">
        <v>4169</v>
      </c>
      <c r="D6132" t="s">
        <v>12513</v>
      </c>
      <c r="E6132" s="5" t="s">
        <v>27</v>
      </c>
      <c r="F6132" t="s">
        <v>44</v>
      </c>
      <c r="G6132" s="6">
        <v>500</v>
      </c>
      <c r="H6132" t="s">
        <v>15</v>
      </c>
      <c r="I6132" t="s">
        <v>49</v>
      </c>
      <c r="J6132" t="s">
        <v>973</v>
      </c>
      <c r="K6132" s="7" t="s">
        <v>12514</v>
      </c>
    </row>
    <row r="6133" spans="1:11" x14ac:dyDescent="0.3">
      <c r="A6133" s="3">
        <v>44028</v>
      </c>
      <c r="B6133" s="4">
        <v>2020</v>
      </c>
      <c r="C6133" s="3" t="s">
        <v>4169</v>
      </c>
      <c r="D6133" t="s">
        <v>12515</v>
      </c>
      <c r="E6133" s="5" t="s">
        <v>13</v>
      </c>
      <c r="F6133" t="s">
        <v>44</v>
      </c>
      <c r="G6133" s="6">
        <v>500</v>
      </c>
      <c r="H6133" t="s">
        <v>15</v>
      </c>
      <c r="I6133" t="s">
        <v>49</v>
      </c>
      <c r="J6133" t="s">
        <v>186</v>
      </c>
      <c r="K6133" s="7" t="s">
        <v>12516</v>
      </c>
    </row>
    <row r="6134" spans="1:11" x14ac:dyDescent="0.3">
      <c r="A6134" s="3">
        <v>44028</v>
      </c>
      <c r="B6134" s="4">
        <v>2020</v>
      </c>
      <c r="C6134" s="3" t="s">
        <v>4169</v>
      </c>
      <c r="D6134" t="s">
        <v>12517</v>
      </c>
      <c r="E6134" s="5" t="s">
        <v>38</v>
      </c>
      <c r="F6134" t="s">
        <v>14</v>
      </c>
      <c r="G6134" s="6">
        <v>350</v>
      </c>
      <c r="H6134" t="s">
        <v>15</v>
      </c>
      <c r="I6134" t="s">
        <v>49</v>
      </c>
      <c r="J6134" t="s">
        <v>46</v>
      </c>
      <c r="K6134" s="7" t="s">
        <v>12518</v>
      </c>
    </row>
    <row r="6135" spans="1:11" x14ac:dyDescent="0.3">
      <c r="A6135" s="3">
        <v>44028</v>
      </c>
      <c r="B6135" s="4">
        <v>2020</v>
      </c>
      <c r="C6135" s="3" t="s">
        <v>4169</v>
      </c>
      <c r="D6135" t="s">
        <v>12519</v>
      </c>
      <c r="E6135" s="5" t="s">
        <v>38</v>
      </c>
      <c r="F6135" t="s">
        <v>14</v>
      </c>
      <c r="G6135" s="6">
        <v>350</v>
      </c>
      <c r="H6135" t="s">
        <v>15</v>
      </c>
      <c r="I6135" t="s">
        <v>28</v>
      </c>
      <c r="J6135" t="s">
        <v>17</v>
      </c>
      <c r="K6135" s="7" t="s">
        <v>12520</v>
      </c>
    </row>
    <row r="6136" spans="1:11" x14ac:dyDescent="0.3">
      <c r="A6136" s="3">
        <v>44028</v>
      </c>
      <c r="B6136" s="4">
        <v>2020</v>
      </c>
      <c r="C6136" s="3" t="s">
        <v>4169</v>
      </c>
      <c r="D6136" t="s">
        <v>12521</v>
      </c>
      <c r="E6136" s="5" t="s">
        <v>20</v>
      </c>
      <c r="F6136" t="s">
        <v>14</v>
      </c>
      <c r="G6136" s="6">
        <v>350</v>
      </c>
      <c r="H6136" t="s">
        <v>15</v>
      </c>
      <c r="I6136" t="s">
        <v>28</v>
      </c>
      <c r="J6136" t="s">
        <v>139</v>
      </c>
      <c r="K6136" s="7" t="s">
        <v>12522</v>
      </c>
    </row>
    <row r="6137" spans="1:11" x14ac:dyDescent="0.3">
      <c r="A6137" s="3">
        <v>44028</v>
      </c>
      <c r="B6137" s="4">
        <v>2020</v>
      </c>
      <c r="C6137" s="3" t="s">
        <v>4169</v>
      </c>
      <c r="D6137" t="s">
        <v>12523</v>
      </c>
      <c r="E6137" s="5" t="s">
        <v>27</v>
      </c>
      <c r="F6137" t="s">
        <v>44</v>
      </c>
      <c r="G6137" s="6">
        <v>500</v>
      </c>
      <c r="H6137" t="s">
        <v>15</v>
      </c>
      <c r="I6137" t="s">
        <v>28</v>
      </c>
      <c r="J6137" t="s">
        <v>261</v>
      </c>
      <c r="K6137" s="7" t="s">
        <v>12524</v>
      </c>
    </row>
    <row r="6138" spans="1:11" x14ac:dyDescent="0.3">
      <c r="A6138" s="3">
        <v>44028</v>
      </c>
      <c r="B6138" s="4">
        <v>2020</v>
      </c>
      <c r="C6138" s="3" t="s">
        <v>4169</v>
      </c>
      <c r="D6138" t="s">
        <v>12525</v>
      </c>
      <c r="E6138" s="5" t="s">
        <v>13</v>
      </c>
      <c r="F6138" t="s">
        <v>21</v>
      </c>
      <c r="G6138" s="6">
        <v>200</v>
      </c>
      <c r="H6138" t="s">
        <v>15</v>
      </c>
      <c r="I6138" t="s">
        <v>16</v>
      </c>
      <c r="J6138" t="s">
        <v>161</v>
      </c>
      <c r="K6138" s="7" t="s">
        <v>12526</v>
      </c>
    </row>
    <row r="6139" spans="1:11" x14ac:dyDescent="0.3">
      <c r="A6139" s="3">
        <v>44028</v>
      </c>
      <c r="B6139" s="4">
        <v>2020</v>
      </c>
      <c r="C6139" s="3" t="s">
        <v>4169</v>
      </c>
      <c r="D6139" t="s">
        <v>12527</v>
      </c>
      <c r="E6139" s="5" t="s">
        <v>20</v>
      </c>
      <c r="F6139" t="s">
        <v>44</v>
      </c>
      <c r="G6139" s="6">
        <v>500</v>
      </c>
      <c r="H6139" t="s">
        <v>15</v>
      </c>
      <c r="I6139" t="s">
        <v>23</v>
      </c>
      <c r="J6139" t="s">
        <v>704</v>
      </c>
      <c r="K6139" s="7" t="s">
        <v>12528</v>
      </c>
    </row>
    <row r="6140" spans="1:11" x14ac:dyDescent="0.3">
      <c r="A6140" s="3">
        <v>44029</v>
      </c>
      <c r="B6140" s="4">
        <v>2020</v>
      </c>
      <c r="C6140" s="3" t="s">
        <v>4169</v>
      </c>
      <c r="D6140" t="s">
        <v>12529</v>
      </c>
      <c r="E6140" s="5" t="s">
        <v>27</v>
      </c>
      <c r="F6140" t="s">
        <v>21</v>
      </c>
      <c r="G6140" s="6">
        <v>200</v>
      </c>
      <c r="H6140" t="s">
        <v>15</v>
      </c>
      <c r="I6140" t="s">
        <v>23</v>
      </c>
      <c r="J6140" t="s">
        <v>146</v>
      </c>
      <c r="K6140" s="7" t="s">
        <v>12530</v>
      </c>
    </row>
    <row r="6141" spans="1:11" x14ac:dyDescent="0.3">
      <c r="A6141" s="3">
        <v>44029</v>
      </c>
      <c r="B6141" s="4">
        <v>2020</v>
      </c>
      <c r="C6141" s="3" t="s">
        <v>4169</v>
      </c>
      <c r="D6141" t="s">
        <v>12531</v>
      </c>
      <c r="E6141" s="5" t="s">
        <v>32</v>
      </c>
      <c r="F6141" t="s">
        <v>44</v>
      </c>
      <c r="G6141" s="6">
        <v>500</v>
      </c>
      <c r="H6141" t="s">
        <v>22</v>
      </c>
      <c r="I6141" t="s">
        <v>23</v>
      </c>
      <c r="J6141" t="s">
        <v>445</v>
      </c>
      <c r="K6141" s="7" t="s">
        <v>12532</v>
      </c>
    </row>
    <row r="6142" spans="1:11" x14ac:dyDescent="0.3">
      <c r="A6142" s="3">
        <v>44029</v>
      </c>
      <c r="B6142" s="4">
        <v>2020</v>
      </c>
      <c r="C6142" s="3" t="s">
        <v>4169</v>
      </c>
      <c r="D6142" t="s">
        <v>12533</v>
      </c>
      <c r="E6142" s="5" t="s">
        <v>38</v>
      </c>
      <c r="F6142" t="s">
        <v>44</v>
      </c>
      <c r="G6142" s="6">
        <v>500</v>
      </c>
      <c r="H6142" t="s">
        <v>22</v>
      </c>
      <c r="I6142" t="s">
        <v>40</v>
      </c>
      <c r="J6142" t="s">
        <v>448</v>
      </c>
      <c r="K6142" s="7" t="s">
        <v>12534</v>
      </c>
    </row>
    <row r="6143" spans="1:11" x14ac:dyDescent="0.3">
      <c r="A6143" s="3">
        <v>44029</v>
      </c>
      <c r="B6143" s="4">
        <v>2020</v>
      </c>
      <c r="C6143" s="3" t="s">
        <v>4169</v>
      </c>
      <c r="D6143" t="s">
        <v>12535</v>
      </c>
      <c r="E6143" s="5" t="s">
        <v>20</v>
      </c>
      <c r="F6143" t="s">
        <v>44</v>
      </c>
      <c r="G6143" s="6">
        <v>500</v>
      </c>
      <c r="H6143" t="s">
        <v>15</v>
      </c>
      <c r="I6143" t="s">
        <v>40</v>
      </c>
      <c r="J6143" t="s">
        <v>99</v>
      </c>
      <c r="K6143" s="7" t="s">
        <v>12536</v>
      </c>
    </row>
    <row r="6144" spans="1:11" x14ac:dyDescent="0.3">
      <c r="A6144" s="3">
        <v>44029</v>
      </c>
      <c r="B6144" s="4">
        <v>2020</v>
      </c>
      <c r="C6144" s="3" t="s">
        <v>4169</v>
      </c>
      <c r="D6144" t="s">
        <v>12537</v>
      </c>
      <c r="E6144" s="5" t="s">
        <v>32</v>
      </c>
      <c r="F6144" t="s">
        <v>21</v>
      </c>
      <c r="G6144" s="6">
        <v>200</v>
      </c>
      <c r="H6144" t="s">
        <v>33</v>
      </c>
      <c r="I6144" t="s">
        <v>98</v>
      </c>
      <c r="J6144" t="s">
        <v>1284</v>
      </c>
      <c r="K6144" s="7" t="s">
        <v>12538</v>
      </c>
    </row>
    <row r="6145" spans="1:11" x14ac:dyDescent="0.3">
      <c r="A6145" s="3">
        <v>44029</v>
      </c>
      <c r="B6145" s="4">
        <v>2020</v>
      </c>
      <c r="C6145" s="3" t="s">
        <v>4169</v>
      </c>
      <c r="D6145" t="s">
        <v>12539</v>
      </c>
      <c r="E6145" s="5" t="s">
        <v>27</v>
      </c>
      <c r="F6145" t="s">
        <v>14</v>
      </c>
      <c r="G6145" s="6">
        <v>350</v>
      </c>
      <c r="H6145" t="s">
        <v>15</v>
      </c>
      <c r="I6145" t="s">
        <v>98</v>
      </c>
      <c r="J6145" t="s">
        <v>445</v>
      </c>
      <c r="K6145" s="7" t="s">
        <v>12540</v>
      </c>
    </row>
    <row r="6146" spans="1:11" x14ac:dyDescent="0.3">
      <c r="A6146" s="3">
        <v>44029</v>
      </c>
      <c r="B6146" s="4">
        <v>2020</v>
      </c>
      <c r="C6146" s="3" t="s">
        <v>4169</v>
      </c>
      <c r="D6146" t="s">
        <v>12541</v>
      </c>
      <c r="E6146" s="5" t="s">
        <v>20</v>
      </c>
      <c r="F6146" t="s">
        <v>14</v>
      </c>
      <c r="G6146" s="6">
        <v>350</v>
      </c>
      <c r="H6146" t="s">
        <v>22</v>
      </c>
      <c r="I6146" t="s">
        <v>98</v>
      </c>
      <c r="J6146" t="s">
        <v>158</v>
      </c>
      <c r="K6146" s="7" t="s">
        <v>12542</v>
      </c>
    </row>
    <row r="6147" spans="1:11" x14ac:dyDescent="0.3">
      <c r="A6147" s="3">
        <v>44029</v>
      </c>
      <c r="B6147" s="4">
        <v>2020</v>
      </c>
      <c r="C6147" s="3" t="s">
        <v>4169</v>
      </c>
      <c r="D6147" t="s">
        <v>12543</v>
      </c>
      <c r="E6147" s="5" t="s">
        <v>38</v>
      </c>
      <c r="F6147" t="s">
        <v>14</v>
      </c>
      <c r="G6147" s="6">
        <v>350</v>
      </c>
      <c r="H6147" t="s">
        <v>22</v>
      </c>
      <c r="I6147" t="s">
        <v>749</v>
      </c>
      <c r="J6147" t="s">
        <v>347</v>
      </c>
      <c r="K6147" s="7" t="s">
        <v>12544</v>
      </c>
    </row>
    <row r="6148" spans="1:11" x14ac:dyDescent="0.3">
      <c r="A6148" s="3">
        <v>44029</v>
      </c>
      <c r="B6148" s="4">
        <v>2020</v>
      </c>
      <c r="C6148" s="3" t="s">
        <v>4169</v>
      </c>
      <c r="D6148" t="s">
        <v>12545</v>
      </c>
      <c r="E6148" s="5" t="s">
        <v>32</v>
      </c>
      <c r="F6148" t="s">
        <v>21</v>
      </c>
      <c r="G6148" s="6">
        <v>200</v>
      </c>
      <c r="H6148" t="s">
        <v>22</v>
      </c>
      <c r="I6148" t="s">
        <v>102</v>
      </c>
      <c r="J6148" t="s">
        <v>389</v>
      </c>
      <c r="K6148" s="7" t="s">
        <v>12546</v>
      </c>
    </row>
    <row r="6149" spans="1:11" x14ac:dyDescent="0.3">
      <c r="A6149" s="3">
        <v>44029</v>
      </c>
      <c r="B6149" s="4">
        <v>2020</v>
      </c>
      <c r="C6149" s="3" t="s">
        <v>4169</v>
      </c>
      <c r="D6149" t="s">
        <v>12547</v>
      </c>
      <c r="E6149" s="5" t="s">
        <v>20</v>
      </c>
      <c r="F6149" t="s">
        <v>21</v>
      </c>
      <c r="G6149" s="6">
        <v>200</v>
      </c>
      <c r="H6149" t="s">
        <v>15</v>
      </c>
      <c r="I6149" t="s">
        <v>102</v>
      </c>
      <c r="J6149" t="s">
        <v>69</v>
      </c>
      <c r="K6149" s="7" t="s">
        <v>12548</v>
      </c>
    </row>
    <row r="6150" spans="1:11" x14ac:dyDescent="0.3">
      <c r="A6150" s="3">
        <v>44029</v>
      </c>
      <c r="B6150" s="4">
        <v>2020</v>
      </c>
      <c r="C6150" s="3" t="s">
        <v>4169</v>
      </c>
      <c r="D6150" t="s">
        <v>12549</v>
      </c>
      <c r="E6150" s="5" t="s">
        <v>27</v>
      </c>
      <c r="F6150" t="s">
        <v>21</v>
      </c>
      <c r="G6150" s="6">
        <v>200</v>
      </c>
      <c r="H6150" t="s">
        <v>33</v>
      </c>
      <c r="I6150" t="s">
        <v>102</v>
      </c>
      <c r="J6150" t="s">
        <v>490</v>
      </c>
      <c r="K6150" s="7" t="s">
        <v>12550</v>
      </c>
    </row>
    <row r="6151" spans="1:11" x14ac:dyDescent="0.3">
      <c r="A6151" s="3">
        <v>44029</v>
      </c>
      <c r="B6151" s="4">
        <v>2020</v>
      </c>
      <c r="C6151" s="3" t="s">
        <v>4169</v>
      </c>
      <c r="D6151" t="s">
        <v>12551</v>
      </c>
      <c r="E6151" s="5" t="s">
        <v>20</v>
      </c>
      <c r="F6151" t="s">
        <v>39</v>
      </c>
      <c r="G6151" s="6">
        <v>600</v>
      </c>
      <c r="H6151" t="s">
        <v>33</v>
      </c>
      <c r="I6151" t="s">
        <v>122</v>
      </c>
      <c r="J6151" t="s">
        <v>46</v>
      </c>
      <c r="K6151" s="7" t="s">
        <v>12552</v>
      </c>
    </row>
    <row r="6152" spans="1:11" x14ac:dyDescent="0.3">
      <c r="A6152" s="3">
        <v>44030</v>
      </c>
      <c r="B6152" s="4">
        <v>2020</v>
      </c>
      <c r="C6152" s="3" t="s">
        <v>4169</v>
      </c>
      <c r="D6152" t="s">
        <v>12553</v>
      </c>
      <c r="E6152" s="5" t="s">
        <v>32</v>
      </c>
      <c r="F6152" t="s">
        <v>44</v>
      </c>
      <c r="G6152" s="6">
        <v>500</v>
      </c>
      <c r="H6152" t="s">
        <v>15</v>
      </c>
      <c r="I6152" t="s">
        <v>135</v>
      </c>
      <c r="J6152" t="s">
        <v>317</v>
      </c>
      <c r="K6152" s="7" t="s">
        <v>12554</v>
      </c>
    </row>
    <row r="6153" spans="1:11" x14ac:dyDescent="0.3">
      <c r="A6153" s="3">
        <v>44030</v>
      </c>
      <c r="B6153" s="4">
        <v>2020</v>
      </c>
      <c r="C6153" s="3" t="s">
        <v>4169</v>
      </c>
      <c r="D6153" t="s">
        <v>12555</v>
      </c>
      <c r="E6153" s="5" t="s">
        <v>38</v>
      </c>
      <c r="F6153" t="s">
        <v>39</v>
      </c>
      <c r="G6153" s="6">
        <v>600</v>
      </c>
      <c r="H6153" t="s">
        <v>15</v>
      </c>
      <c r="I6153" t="s">
        <v>151</v>
      </c>
      <c r="J6153" t="s">
        <v>227</v>
      </c>
      <c r="K6153" s="7" t="s">
        <v>12556</v>
      </c>
    </row>
    <row r="6154" spans="1:11" x14ac:dyDescent="0.3">
      <c r="A6154" s="3">
        <v>44030</v>
      </c>
      <c r="B6154" s="4">
        <v>2020</v>
      </c>
      <c r="C6154" s="3" t="s">
        <v>4169</v>
      </c>
      <c r="D6154" t="s">
        <v>12557</v>
      </c>
      <c r="E6154" s="5" t="s">
        <v>27</v>
      </c>
      <c r="F6154" t="s">
        <v>44</v>
      </c>
      <c r="G6154" s="6">
        <v>500</v>
      </c>
      <c r="H6154" t="s">
        <v>15</v>
      </c>
      <c r="I6154" t="s">
        <v>157</v>
      </c>
      <c r="J6154" t="s">
        <v>597</v>
      </c>
      <c r="K6154" s="7" t="s">
        <v>12558</v>
      </c>
    </row>
    <row r="6155" spans="1:11" x14ac:dyDescent="0.3">
      <c r="A6155" s="3">
        <v>44030</v>
      </c>
      <c r="B6155" s="4">
        <v>2020</v>
      </c>
      <c r="C6155" s="3" t="s">
        <v>4169</v>
      </c>
      <c r="D6155" t="s">
        <v>12559</v>
      </c>
      <c r="E6155" s="5" t="s">
        <v>13</v>
      </c>
      <c r="F6155" t="s">
        <v>21</v>
      </c>
      <c r="G6155" s="6">
        <v>200</v>
      </c>
      <c r="H6155" t="s">
        <v>15</v>
      </c>
      <c r="I6155" t="s">
        <v>157</v>
      </c>
      <c r="J6155" t="s">
        <v>146</v>
      </c>
      <c r="K6155" s="7" t="s">
        <v>12560</v>
      </c>
    </row>
    <row r="6156" spans="1:11" x14ac:dyDescent="0.3">
      <c r="A6156" s="3">
        <v>44030</v>
      </c>
      <c r="B6156" s="4">
        <v>2020</v>
      </c>
      <c r="C6156" s="3" t="s">
        <v>4169</v>
      </c>
      <c r="D6156" t="s">
        <v>12561</v>
      </c>
      <c r="E6156" s="5" t="s">
        <v>38</v>
      </c>
      <c r="F6156" t="s">
        <v>44</v>
      </c>
      <c r="G6156" s="6">
        <v>500</v>
      </c>
      <c r="H6156" t="s">
        <v>15</v>
      </c>
      <c r="I6156" t="s">
        <v>157</v>
      </c>
      <c r="J6156" t="s">
        <v>418</v>
      </c>
      <c r="K6156" s="7" t="s">
        <v>12562</v>
      </c>
    </row>
    <row r="6157" spans="1:11" x14ac:dyDescent="0.3">
      <c r="A6157" s="3">
        <v>44030</v>
      </c>
      <c r="B6157" s="4">
        <v>2020</v>
      </c>
      <c r="C6157" s="3" t="s">
        <v>4169</v>
      </c>
      <c r="D6157" t="s">
        <v>12563</v>
      </c>
      <c r="E6157" s="5" t="s">
        <v>38</v>
      </c>
      <c r="F6157" t="s">
        <v>21</v>
      </c>
      <c r="G6157" s="6">
        <v>200</v>
      </c>
      <c r="H6157" t="s">
        <v>15</v>
      </c>
      <c r="I6157" t="s">
        <v>164</v>
      </c>
      <c r="J6157" t="s">
        <v>80</v>
      </c>
      <c r="K6157" s="7" t="s">
        <v>12564</v>
      </c>
    </row>
    <row r="6158" spans="1:11" x14ac:dyDescent="0.3">
      <c r="A6158" s="3">
        <v>44030</v>
      </c>
      <c r="B6158" s="4">
        <v>2020</v>
      </c>
      <c r="C6158" s="3" t="s">
        <v>4169</v>
      </c>
      <c r="D6158" t="s">
        <v>12565</v>
      </c>
      <c r="E6158" s="5" t="s">
        <v>20</v>
      </c>
      <c r="F6158" t="s">
        <v>44</v>
      </c>
      <c r="G6158" s="6">
        <v>500</v>
      </c>
      <c r="H6158" t="s">
        <v>15</v>
      </c>
      <c r="I6158" t="s">
        <v>164</v>
      </c>
      <c r="J6158" t="s">
        <v>425</v>
      </c>
      <c r="K6158" s="7" t="s">
        <v>12566</v>
      </c>
    </row>
    <row r="6159" spans="1:11" x14ac:dyDescent="0.3">
      <c r="A6159" s="3">
        <v>44030</v>
      </c>
      <c r="B6159" s="4">
        <v>2020</v>
      </c>
      <c r="C6159" s="3" t="s">
        <v>4169</v>
      </c>
      <c r="D6159" t="s">
        <v>12567</v>
      </c>
      <c r="E6159" s="5" t="s">
        <v>27</v>
      </c>
      <c r="F6159" t="s">
        <v>39</v>
      </c>
      <c r="G6159" s="6">
        <v>600</v>
      </c>
      <c r="H6159" t="s">
        <v>33</v>
      </c>
      <c r="I6159" t="s">
        <v>164</v>
      </c>
      <c r="J6159" t="s">
        <v>219</v>
      </c>
      <c r="K6159" s="7" t="s">
        <v>12568</v>
      </c>
    </row>
    <row r="6160" spans="1:11" x14ac:dyDescent="0.3">
      <c r="A6160" s="3">
        <v>44030</v>
      </c>
      <c r="B6160" s="4">
        <v>2020</v>
      </c>
      <c r="C6160" s="3" t="s">
        <v>4169</v>
      </c>
      <c r="D6160" t="s">
        <v>12569</v>
      </c>
      <c r="E6160" s="5" t="s">
        <v>13</v>
      </c>
      <c r="F6160" t="s">
        <v>39</v>
      </c>
      <c r="G6160" s="6">
        <v>600</v>
      </c>
      <c r="H6160" t="s">
        <v>22</v>
      </c>
      <c r="I6160" t="s">
        <v>171</v>
      </c>
      <c r="J6160" t="s">
        <v>158</v>
      </c>
      <c r="K6160" s="7" t="s">
        <v>12570</v>
      </c>
    </row>
    <row r="6161" spans="1:11" x14ac:dyDescent="0.3">
      <c r="A6161" s="3">
        <v>44031</v>
      </c>
      <c r="B6161" s="4">
        <v>2020</v>
      </c>
      <c r="C6161" s="3" t="s">
        <v>4169</v>
      </c>
      <c r="D6161" t="s">
        <v>12571</v>
      </c>
      <c r="E6161" s="5" t="s">
        <v>20</v>
      </c>
      <c r="F6161" t="s">
        <v>44</v>
      </c>
      <c r="G6161" s="6">
        <v>500</v>
      </c>
      <c r="H6161" t="s">
        <v>22</v>
      </c>
      <c r="I6161" t="s">
        <v>222</v>
      </c>
      <c r="J6161" t="s">
        <v>374</v>
      </c>
      <c r="K6161" s="7" t="s">
        <v>12572</v>
      </c>
    </row>
    <row r="6162" spans="1:11" x14ac:dyDescent="0.3">
      <c r="A6162" s="3">
        <v>44031</v>
      </c>
      <c r="B6162" s="4">
        <v>2020</v>
      </c>
      <c r="C6162" s="3" t="s">
        <v>4169</v>
      </c>
      <c r="D6162" t="s">
        <v>12573</v>
      </c>
      <c r="E6162" s="5" t="s">
        <v>27</v>
      </c>
      <c r="F6162" t="s">
        <v>14</v>
      </c>
      <c r="G6162" s="6">
        <v>350</v>
      </c>
      <c r="H6162" t="s">
        <v>15</v>
      </c>
      <c r="I6162" t="s">
        <v>222</v>
      </c>
      <c r="J6162" t="s">
        <v>293</v>
      </c>
      <c r="K6162" s="7" t="s">
        <v>12574</v>
      </c>
    </row>
    <row r="6163" spans="1:11" x14ac:dyDescent="0.3">
      <c r="A6163" s="3">
        <v>44031</v>
      </c>
      <c r="B6163" s="4">
        <v>2020</v>
      </c>
      <c r="C6163" s="3" t="s">
        <v>4169</v>
      </c>
      <c r="D6163" t="s">
        <v>12575</v>
      </c>
      <c r="E6163" s="5" t="s">
        <v>32</v>
      </c>
      <c r="F6163" t="s">
        <v>21</v>
      </c>
      <c r="G6163" s="6">
        <v>200</v>
      </c>
      <c r="H6163" t="s">
        <v>22</v>
      </c>
      <c r="I6163" t="s">
        <v>222</v>
      </c>
      <c r="J6163" t="s">
        <v>246</v>
      </c>
      <c r="K6163" s="7" t="s">
        <v>12576</v>
      </c>
    </row>
    <row r="6164" spans="1:11" x14ac:dyDescent="0.3">
      <c r="A6164" s="3">
        <v>44031</v>
      </c>
      <c r="B6164" s="4">
        <v>2020</v>
      </c>
      <c r="C6164" s="3" t="s">
        <v>4169</v>
      </c>
      <c r="D6164" t="s">
        <v>12577</v>
      </c>
      <c r="E6164" s="5" t="s">
        <v>38</v>
      </c>
      <c r="F6164" t="s">
        <v>44</v>
      </c>
      <c r="G6164" s="6">
        <v>500</v>
      </c>
      <c r="H6164" t="s">
        <v>22</v>
      </c>
      <c r="I6164" t="s">
        <v>226</v>
      </c>
      <c r="J6164" t="s">
        <v>168</v>
      </c>
      <c r="K6164" s="7" t="s">
        <v>12578</v>
      </c>
    </row>
    <row r="6165" spans="1:11" x14ac:dyDescent="0.3">
      <c r="A6165" s="3">
        <v>44031</v>
      </c>
      <c r="B6165" s="4">
        <v>2020</v>
      </c>
      <c r="C6165" s="3" t="s">
        <v>4169</v>
      </c>
      <c r="D6165" t="s">
        <v>12579</v>
      </c>
      <c r="E6165" s="5" t="s">
        <v>20</v>
      </c>
      <c r="F6165" t="s">
        <v>21</v>
      </c>
      <c r="G6165" s="6">
        <v>200</v>
      </c>
      <c r="H6165" t="s">
        <v>15</v>
      </c>
      <c r="I6165" t="s">
        <v>234</v>
      </c>
      <c r="J6165" t="s">
        <v>352</v>
      </c>
      <c r="K6165" s="7" t="s">
        <v>12580</v>
      </c>
    </row>
    <row r="6166" spans="1:11" x14ac:dyDescent="0.3">
      <c r="A6166" s="3">
        <v>44031</v>
      </c>
      <c r="B6166" s="4">
        <v>2020</v>
      </c>
      <c r="C6166" s="3" t="s">
        <v>4169</v>
      </c>
      <c r="D6166" t="s">
        <v>12581</v>
      </c>
      <c r="E6166" s="5" t="s">
        <v>32</v>
      </c>
      <c r="F6166" t="s">
        <v>44</v>
      </c>
      <c r="G6166" s="6">
        <v>500</v>
      </c>
      <c r="H6166" t="s">
        <v>22</v>
      </c>
      <c r="I6166" t="s">
        <v>238</v>
      </c>
      <c r="J6166" t="s">
        <v>207</v>
      </c>
      <c r="K6166" s="7" t="s">
        <v>12582</v>
      </c>
    </row>
    <row r="6167" spans="1:11" x14ac:dyDescent="0.3">
      <c r="A6167" s="3">
        <v>44031</v>
      </c>
      <c r="B6167" s="4">
        <v>2020</v>
      </c>
      <c r="C6167" s="3" t="s">
        <v>4169</v>
      </c>
      <c r="D6167" t="s">
        <v>12583</v>
      </c>
      <c r="E6167" s="5" t="s">
        <v>27</v>
      </c>
      <c r="F6167" t="s">
        <v>39</v>
      </c>
      <c r="G6167" s="6">
        <v>600</v>
      </c>
      <c r="H6167" t="s">
        <v>33</v>
      </c>
      <c r="I6167" t="s">
        <v>238</v>
      </c>
      <c r="J6167" t="s">
        <v>305</v>
      </c>
      <c r="K6167" s="7" t="s">
        <v>12584</v>
      </c>
    </row>
    <row r="6168" spans="1:11" x14ac:dyDescent="0.3">
      <c r="A6168" s="3">
        <v>44031</v>
      </c>
      <c r="B6168" s="4">
        <v>2020</v>
      </c>
      <c r="C6168" s="3" t="s">
        <v>4169</v>
      </c>
      <c r="D6168" t="s">
        <v>12585</v>
      </c>
      <c r="E6168" s="5" t="s">
        <v>20</v>
      </c>
      <c r="F6168" t="s">
        <v>14</v>
      </c>
      <c r="G6168" s="6">
        <v>350</v>
      </c>
      <c r="H6168" t="s">
        <v>15</v>
      </c>
      <c r="I6168" t="s">
        <v>238</v>
      </c>
      <c r="J6168" t="s">
        <v>317</v>
      </c>
      <c r="K6168" s="7" t="s">
        <v>12586</v>
      </c>
    </row>
    <row r="6169" spans="1:11" x14ac:dyDescent="0.3">
      <c r="A6169" s="3">
        <v>44031</v>
      </c>
      <c r="B6169" s="4">
        <v>2020</v>
      </c>
      <c r="C6169" s="3" t="s">
        <v>4169</v>
      </c>
      <c r="D6169" t="s">
        <v>12587</v>
      </c>
      <c r="E6169" s="5" t="s">
        <v>38</v>
      </c>
      <c r="F6169" t="s">
        <v>21</v>
      </c>
      <c r="G6169" s="6">
        <v>200</v>
      </c>
      <c r="H6169" t="s">
        <v>33</v>
      </c>
      <c r="I6169" t="s">
        <v>241</v>
      </c>
      <c r="J6169" t="s">
        <v>374</v>
      </c>
      <c r="K6169" s="7" t="s">
        <v>12588</v>
      </c>
    </row>
    <row r="6170" spans="1:11" x14ac:dyDescent="0.3">
      <c r="A6170" s="3">
        <v>44031</v>
      </c>
      <c r="B6170" s="4">
        <v>2020</v>
      </c>
      <c r="C6170" s="3" t="s">
        <v>4169</v>
      </c>
      <c r="D6170" t="s">
        <v>12589</v>
      </c>
      <c r="E6170" s="5" t="s">
        <v>32</v>
      </c>
      <c r="F6170" t="s">
        <v>14</v>
      </c>
      <c r="G6170" s="6">
        <v>350</v>
      </c>
      <c r="H6170" t="s">
        <v>33</v>
      </c>
      <c r="I6170" t="s">
        <v>249</v>
      </c>
      <c r="J6170" t="s">
        <v>123</v>
      </c>
      <c r="K6170" s="7" t="s">
        <v>12590</v>
      </c>
    </row>
    <row r="6171" spans="1:11" x14ac:dyDescent="0.3">
      <c r="A6171" s="3">
        <v>44031</v>
      </c>
      <c r="B6171" s="4">
        <v>2020</v>
      </c>
      <c r="C6171" s="3" t="s">
        <v>4169</v>
      </c>
      <c r="D6171" t="s">
        <v>12591</v>
      </c>
      <c r="E6171" s="5" t="s">
        <v>20</v>
      </c>
      <c r="F6171" t="s">
        <v>14</v>
      </c>
      <c r="G6171" s="6">
        <v>350</v>
      </c>
      <c r="H6171" t="s">
        <v>15</v>
      </c>
      <c r="I6171" t="s">
        <v>257</v>
      </c>
      <c r="J6171" t="s">
        <v>597</v>
      </c>
      <c r="K6171" s="7" t="s">
        <v>12592</v>
      </c>
    </row>
    <row r="6172" spans="1:11" x14ac:dyDescent="0.3">
      <c r="A6172" s="3">
        <v>44031</v>
      </c>
      <c r="B6172" s="4">
        <v>2020</v>
      </c>
      <c r="C6172" s="3" t="s">
        <v>4169</v>
      </c>
      <c r="D6172" t="s">
        <v>12593</v>
      </c>
      <c r="E6172" s="5" t="s">
        <v>27</v>
      </c>
      <c r="F6172" t="s">
        <v>21</v>
      </c>
      <c r="G6172" s="6">
        <v>200</v>
      </c>
      <c r="H6172" t="s">
        <v>33</v>
      </c>
      <c r="I6172" t="s">
        <v>257</v>
      </c>
      <c r="J6172" t="s">
        <v>342</v>
      </c>
      <c r="K6172" s="7" t="s">
        <v>12594</v>
      </c>
    </row>
    <row r="6173" spans="1:11" x14ac:dyDescent="0.3">
      <c r="A6173" s="3">
        <v>44032</v>
      </c>
      <c r="B6173" s="4">
        <v>2020</v>
      </c>
      <c r="C6173" s="3" t="s">
        <v>4169</v>
      </c>
      <c r="D6173" t="s">
        <v>12595</v>
      </c>
      <c r="E6173" s="5" t="s">
        <v>20</v>
      </c>
      <c r="F6173" t="s">
        <v>14</v>
      </c>
      <c r="G6173" s="6">
        <v>350</v>
      </c>
      <c r="H6173" t="s">
        <v>15</v>
      </c>
      <c r="I6173" t="s">
        <v>257</v>
      </c>
      <c r="J6173" t="s">
        <v>186</v>
      </c>
      <c r="K6173" s="7" t="s">
        <v>12596</v>
      </c>
    </row>
    <row r="6174" spans="1:11" x14ac:dyDescent="0.3">
      <c r="A6174" s="3">
        <v>44032</v>
      </c>
      <c r="B6174" s="4">
        <v>2020</v>
      </c>
      <c r="C6174" s="3" t="s">
        <v>4169</v>
      </c>
      <c r="D6174" t="s">
        <v>12597</v>
      </c>
      <c r="E6174" s="5" t="s">
        <v>32</v>
      </c>
      <c r="F6174" t="s">
        <v>21</v>
      </c>
      <c r="G6174" s="6">
        <v>200</v>
      </c>
      <c r="H6174" t="s">
        <v>33</v>
      </c>
      <c r="I6174" t="s">
        <v>260</v>
      </c>
      <c r="J6174" t="s">
        <v>154</v>
      </c>
      <c r="K6174" s="7" t="s">
        <v>12598</v>
      </c>
    </row>
    <row r="6175" spans="1:11" x14ac:dyDescent="0.3">
      <c r="A6175" s="3">
        <v>44032</v>
      </c>
      <c r="B6175" s="4">
        <v>2020</v>
      </c>
      <c r="C6175" s="3" t="s">
        <v>4169</v>
      </c>
      <c r="D6175" t="s">
        <v>12599</v>
      </c>
      <c r="E6175" s="5" t="s">
        <v>38</v>
      </c>
      <c r="F6175" t="s">
        <v>14</v>
      </c>
      <c r="G6175" s="6">
        <v>350</v>
      </c>
      <c r="H6175" t="s">
        <v>15</v>
      </c>
      <c r="I6175" t="s">
        <v>264</v>
      </c>
      <c r="J6175" t="s">
        <v>597</v>
      </c>
      <c r="K6175" s="7" t="s">
        <v>12600</v>
      </c>
    </row>
    <row r="6176" spans="1:11" x14ac:dyDescent="0.3">
      <c r="A6176" s="3">
        <v>44032</v>
      </c>
      <c r="B6176" s="4">
        <v>2020</v>
      </c>
      <c r="C6176" s="3" t="s">
        <v>4169</v>
      </c>
      <c r="D6176" t="s">
        <v>12601</v>
      </c>
      <c r="E6176" s="5" t="s">
        <v>27</v>
      </c>
      <c r="F6176" t="s">
        <v>39</v>
      </c>
      <c r="G6176" s="6">
        <v>600</v>
      </c>
      <c r="H6176" t="s">
        <v>33</v>
      </c>
      <c r="I6176" t="s">
        <v>60</v>
      </c>
      <c r="J6176" t="s">
        <v>168</v>
      </c>
      <c r="K6176" s="7" t="s">
        <v>12602</v>
      </c>
    </row>
    <row r="6177" spans="1:11" x14ac:dyDescent="0.3">
      <c r="A6177" s="3">
        <v>44032</v>
      </c>
      <c r="B6177" s="4">
        <v>2020</v>
      </c>
      <c r="C6177" s="3" t="s">
        <v>4169</v>
      </c>
      <c r="D6177" t="s">
        <v>12603</v>
      </c>
      <c r="E6177" s="5" t="s">
        <v>13</v>
      </c>
      <c r="F6177" t="s">
        <v>14</v>
      </c>
      <c r="G6177" s="6">
        <v>350</v>
      </c>
      <c r="H6177" t="s">
        <v>15</v>
      </c>
      <c r="I6177" t="s">
        <v>72</v>
      </c>
      <c r="J6177" t="s">
        <v>324</v>
      </c>
      <c r="K6177" s="7" t="s">
        <v>12604</v>
      </c>
    </row>
    <row r="6178" spans="1:11" x14ac:dyDescent="0.3">
      <c r="A6178" s="3">
        <v>44033</v>
      </c>
      <c r="B6178" s="4">
        <v>2020</v>
      </c>
      <c r="C6178" s="3" t="s">
        <v>4169</v>
      </c>
      <c r="D6178" t="s">
        <v>12605</v>
      </c>
      <c r="E6178" s="5" t="s">
        <v>38</v>
      </c>
      <c r="F6178" t="s">
        <v>21</v>
      </c>
      <c r="G6178" s="6">
        <v>200</v>
      </c>
      <c r="H6178" t="s">
        <v>33</v>
      </c>
      <c r="I6178" t="s">
        <v>277</v>
      </c>
      <c r="J6178" t="s">
        <v>469</v>
      </c>
      <c r="K6178" s="7" t="s">
        <v>12606</v>
      </c>
    </row>
    <row r="6179" spans="1:11" x14ac:dyDescent="0.3">
      <c r="A6179" s="3">
        <v>44033</v>
      </c>
      <c r="B6179" s="4">
        <v>2020</v>
      </c>
      <c r="C6179" s="3" t="s">
        <v>4169</v>
      </c>
      <c r="D6179" t="s">
        <v>12607</v>
      </c>
      <c r="E6179" s="5" t="s">
        <v>38</v>
      </c>
      <c r="F6179" t="s">
        <v>39</v>
      </c>
      <c r="G6179" s="6">
        <v>600</v>
      </c>
      <c r="H6179" t="s">
        <v>33</v>
      </c>
      <c r="I6179" t="s">
        <v>286</v>
      </c>
      <c r="J6179" t="s">
        <v>302</v>
      </c>
      <c r="K6179" s="7" t="s">
        <v>12608</v>
      </c>
    </row>
    <row r="6180" spans="1:11" x14ac:dyDescent="0.3">
      <c r="A6180" s="3">
        <v>44033</v>
      </c>
      <c r="B6180" s="4">
        <v>2020</v>
      </c>
      <c r="C6180" s="3" t="s">
        <v>4169</v>
      </c>
      <c r="D6180" t="s">
        <v>12609</v>
      </c>
      <c r="E6180" s="5" t="s">
        <v>20</v>
      </c>
      <c r="F6180" t="s">
        <v>39</v>
      </c>
      <c r="G6180" s="6">
        <v>600</v>
      </c>
      <c r="H6180" t="s">
        <v>33</v>
      </c>
      <c r="I6180" t="s">
        <v>286</v>
      </c>
      <c r="J6180" t="s">
        <v>308</v>
      </c>
      <c r="K6180" s="7" t="s">
        <v>12610</v>
      </c>
    </row>
    <row r="6181" spans="1:11" x14ac:dyDescent="0.3">
      <c r="A6181" s="3">
        <v>44033</v>
      </c>
      <c r="B6181" s="4">
        <v>2020</v>
      </c>
      <c r="C6181" s="3" t="s">
        <v>4169</v>
      </c>
      <c r="D6181" t="s">
        <v>12611</v>
      </c>
      <c r="E6181" s="5" t="s">
        <v>27</v>
      </c>
      <c r="F6181" t="s">
        <v>21</v>
      </c>
      <c r="G6181" s="6">
        <v>200</v>
      </c>
      <c r="H6181" t="s">
        <v>33</v>
      </c>
      <c r="I6181" t="s">
        <v>881</v>
      </c>
      <c r="J6181" t="s">
        <v>161</v>
      </c>
      <c r="K6181" s="7" t="s">
        <v>12612</v>
      </c>
    </row>
    <row r="6182" spans="1:11" x14ac:dyDescent="0.3">
      <c r="A6182" s="3">
        <v>44033</v>
      </c>
      <c r="B6182" s="4">
        <v>2020</v>
      </c>
      <c r="C6182" s="3" t="s">
        <v>4169</v>
      </c>
      <c r="D6182" t="s">
        <v>12613</v>
      </c>
      <c r="E6182" s="5" t="s">
        <v>13</v>
      </c>
      <c r="F6182" t="s">
        <v>14</v>
      </c>
      <c r="G6182" s="6">
        <v>350</v>
      </c>
      <c r="H6182" t="s">
        <v>33</v>
      </c>
      <c r="I6182" t="s">
        <v>292</v>
      </c>
      <c r="J6182" t="s">
        <v>597</v>
      </c>
      <c r="K6182" s="7" t="s">
        <v>12614</v>
      </c>
    </row>
    <row r="6183" spans="1:11" x14ac:dyDescent="0.3">
      <c r="A6183" s="3">
        <v>44033</v>
      </c>
      <c r="B6183" s="4">
        <v>2020</v>
      </c>
      <c r="C6183" s="3" t="s">
        <v>4169</v>
      </c>
      <c r="D6183" t="s">
        <v>12615</v>
      </c>
      <c r="E6183" s="5" t="s">
        <v>20</v>
      </c>
      <c r="F6183" t="s">
        <v>21</v>
      </c>
      <c r="G6183" s="6">
        <v>200</v>
      </c>
      <c r="H6183" t="s">
        <v>15</v>
      </c>
      <c r="I6183" t="s">
        <v>296</v>
      </c>
      <c r="J6183" t="s">
        <v>673</v>
      </c>
      <c r="K6183" s="7" t="s">
        <v>12616</v>
      </c>
    </row>
    <row r="6184" spans="1:11" x14ac:dyDescent="0.3">
      <c r="A6184" s="3">
        <v>44033</v>
      </c>
      <c r="B6184" s="4">
        <v>2020</v>
      </c>
      <c r="C6184" s="3" t="s">
        <v>4169</v>
      </c>
      <c r="D6184" t="s">
        <v>12617</v>
      </c>
      <c r="E6184" s="5" t="s">
        <v>27</v>
      </c>
      <c r="F6184" t="s">
        <v>21</v>
      </c>
      <c r="G6184" s="6">
        <v>200</v>
      </c>
      <c r="H6184" t="s">
        <v>33</v>
      </c>
      <c r="I6184" t="s">
        <v>296</v>
      </c>
      <c r="J6184" t="s">
        <v>855</v>
      </c>
      <c r="K6184" s="7" t="s">
        <v>12618</v>
      </c>
    </row>
    <row r="6185" spans="1:11" x14ac:dyDescent="0.3">
      <c r="A6185" s="3">
        <v>44033</v>
      </c>
      <c r="B6185" s="4">
        <v>2020</v>
      </c>
      <c r="C6185" s="3" t="s">
        <v>4169</v>
      </c>
      <c r="D6185" t="s">
        <v>12619</v>
      </c>
      <c r="E6185" s="5" t="s">
        <v>32</v>
      </c>
      <c r="F6185" t="s">
        <v>21</v>
      </c>
      <c r="G6185" s="6">
        <v>200</v>
      </c>
      <c r="H6185" t="s">
        <v>33</v>
      </c>
      <c r="I6185" t="s">
        <v>299</v>
      </c>
      <c r="J6185" t="s">
        <v>779</v>
      </c>
      <c r="K6185" s="7" t="s">
        <v>12620</v>
      </c>
    </row>
    <row r="6186" spans="1:11" x14ac:dyDescent="0.3">
      <c r="A6186" s="3">
        <v>44033</v>
      </c>
      <c r="B6186" s="4">
        <v>2020</v>
      </c>
      <c r="C6186" s="3" t="s">
        <v>4169</v>
      </c>
      <c r="D6186" t="s">
        <v>12621</v>
      </c>
      <c r="E6186" s="5" t="s">
        <v>38</v>
      </c>
      <c r="F6186" t="s">
        <v>44</v>
      </c>
      <c r="G6186" s="6">
        <v>500</v>
      </c>
      <c r="H6186" t="s">
        <v>33</v>
      </c>
      <c r="I6186" t="s">
        <v>299</v>
      </c>
      <c r="J6186" t="s">
        <v>278</v>
      </c>
      <c r="K6186" s="7" t="s">
        <v>12622</v>
      </c>
    </row>
    <row r="6187" spans="1:11" x14ac:dyDescent="0.3">
      <c r="A6187" s="3">
        <v>44033</v>
      </c>
      <c r="B6187" s="4">
        <v>2020</v>
      </c>
      <c r="C6187" s="3" t="s">
        <v>4169</v>
      </c>
      <c r="D6187" t="s">
        <v>12623</v>
      </c>
      <c r="E6187" s="5" t="s">
        <v>20</v>
      </c>
      <c r="F6187" t="s">
        <v>44</v>
      </c>
      <c r="G6187" s="6">
        <v>500</v>
      </c>
      <c r="H6187" t="s">
        <v>22</v>
      </c>
      <c r="I6187" t="s">
        <v>311</v>
      </c>
      <c r="J6187" t="s">
        <v>132</v>
      </c>
      <c r="K6187" s="7" t="s">
        <v>12624</v>
      </c>
    </row>
    <row r="6188" spans="1:11" x14ac:dyDescent="0.3">
      <c r="A6188" s="3">
        <v>44033</v>
      </c>
      <c r="B6188" s="4">
        <v>2020</v>
      </c>
      <c r="C6188" s="3" t="s">
        <v>4169</v>
      </c>
      <c r="D6188" t="s">
        <v>12625</v>
      </c>
      <c r="E6188" s="5" t="s">
        <v>32</v>
      </c>
      <c r="F6188" t="s">
        <v>44</v>
      </c>
      <c r="G6188" s="6">
        <v>500</v>
      </c>
      <c r="H6188" t="s">
        <v>22</v>
      </c>
      <c r="I6188" t="s">
        <v>311</v>
      </c>
      <c r="J6188" t="s">
        <v>99</v>
      </c>
      <c r="K6188" s="7" t="s">
        <v>12626</v>
      </c>
    </row>
    <row r="6189" spans="1:11" x14ac:dyDescent="0.3">
      <c r="A6189" s="3">
        <v>44033</v>
      </c>
      <c r="B6189" s="4">
        <v>2020</v>
      </c>
      <c r="C6189" s="3" t="s">
        <v>4169</v>
      </c>
      <c r="D6189" t="s">
        <v>12627</v>
      </c>
      <c r="E6189" s="5" t="s">
        <v>27</v>
      </c>
      <c r="F6189" t="s">
        <v>44</v>
      </c>
      <c r="G6189" s="6">
        <v>500</v>
      </c>
      <c r="H6189" t="s">
        <v>15</v>
      </c>
      <c r="I6189" t="s">
        <v>320</v>
      </c>
      <c r="J6189" t="s">
        <v>175</v>
      </c>
      <c r="K6189" s="7" t="s">
        <v>12628</v>
      </c>
    </row>
    <row r="6190" spans="1:11" x14ac:dyDescent="0.3">
      <c r="A6190" s="3">
        <v>44034</v>
      </c>
      <c r="B6190" s="4">
        <v>2020</v>
      </c>
      <c r="C6190" s="3" t="s">
        <v>4169</v>
      </c>
      <c r="D6190" t="s">
        <v>12629</v>
      </c>
      <c r="E6190" s="5" t="s">
        <v>20</v>
      </c>
      <c r="F6190" t="s">
        <v>21</v>
      </c>
      <c r="G6190" s="6">
        <v>200</v>
      </c>
      <c r="H6190" t="s">
        <v>15</v>
      </c>
      <c r="I6190" t="s">
        <v>320</v>
      </c>
      <c r="J6190" t="s">
        <v>158</v>
      </c>
      <c r="K6190" s="7" t="s">
        <v>12630</v>
      </c>
    </row>
    <row r="6191" spans="1:11" x14ac:dyDescent="0.3">
      <c r="A6191" s="3">
        <v>44034</v>
      </c>
      <c r="B6191" s="4">
        <v>2020</v>
      </c>
      <c r="C6191" s="3" t="s">
        <v>4169</v>
      </c>
      <c r="D6191" t="s">
        <v>12631</v>
      </c>
      <c r="E6191" s="5" t="s">
        <v>38</v>
      </c>
      <c r="F6191" t="s">
        <v>44</v>
      </c>
      <c r="G6191" s="6">
        <v>500</v>
      </c>
      <c r="H6191" t="s">
        <v>22</v>
      </c>
      <c r="I6191" t="s">
        <v>327</v>
      </c>
      <c r="J6191" t="s">
        <v>305</v>
      </c>
      <c r="K6191" s="7" t="s">
        <v>12632</v>
      </c>
    </row>
    <row r="6192" spans="1:11" x14ac:dyDescent="0.3">
      <c r="A6192" s="3">
        <v>44034</v>
      </c>
      <c r="B6192" s="4">
        <v>2020</v>
      </c>
      <c r="C6192" s="3" t="s">
        <v>4169</v>
      </c>
      <c r="D6192" t="s">
        <v>12633</v>
      </c>
      <c r="E6192" s="5" t="s">
        <v>32</v>
      </c>
      <c r="F6192" t="s">
        <v>21</v>
      </c>
      <c r="G6192" s="6">
        <v>200</v>
      </c>
      <c r="H6192" t="s">
        <v>22</v>
      </c>
      <c r="I6192" t="s">
        <v>327</v>
      </c>
      <c r="J6192" t="s">
        <v>503</v>
      </c>
      <c r="K6192" s="7" t="s">
        <v>12634</v>
      </c>
    </row>
    <row r="6193" spans="1:11" x14ac:dyDescent="0.3">
      <c r="A6193" s="3">
        <v>44034</v>
      </c>
      <c r="B6193" s="4">
        <v>2020</v>
      </c>
      <c r="C6193" s="3" t="s">
        <v>4169</v>
      </c>
      <c r="D6193" t="s">
        <v>12635</v>
      </c>
      <c r="E6193" s="5" t="s">
        <v>20</v>
      </c>
      <c r="F6193" t="s">
        <v>21</v>
      </c>
      <c r="G6193" s="6">
        <v>200</v>
      </c>
      <c r="H6193" t="s">
        <v>33</v>
      </c>
      <c r="I6193" t="s">
        <v>338</v>
      </c>
      <c r="J6193" t="s">
        <v>227</v>
      </c>
      <c r="K6193" s="7" t="s">
        <v>12636</v>
      </c>
    </row>
    <row r="6194" spans="1:11" x14ac:dyDescent="0.3">
      <c r="A6194" s="3">
        <v>44034</v>
      </c>
      <c r="B6194" s="4">
        <v>2020</v>
      </c>
      <c r="C6194" s="3" t="s">
        <v>4169</v>
      </c>
      <c r="D6194" t="s">
        <v>12637</v>
      </c>
      <c r="E6194" s="5" t="s">
        <v>27</v>
      </c>
      <c r="F6194" t="s">
        <v>14</v>
      </c>
      <c r="G6194" s="6">
        <v>350</v>
      </c>
      <c r="H6194" t="s">
        <v>15</v>
      </c>
      <c r="I6194" t="s">
        <v>338</v>
      </c>
      <c r="J6194" t="s">
        <v>397</v>
      </c>
      <c r="K6194" s="7" t="s">
        <v>12638</v>
      </c>
    </row>
    <row r="6195" spans="1:11" x14ac:dyDescent="0.3">
      <c r="A6195" s="3">
        <v>44034</v>
      </c>
      <c r="B6195" s="4">
        <v>2020</v>
      </c>
      <c r="C6195" s="3" t="s">
        <v>4169</v>
      </c>
      <c r="D6195" t="s">
        <v>12639</v>
      </c>
      <c r="E6195" s="5" t="s">
        <v>20</v>
      </c>
      <c r="F6195" t="s">
        <v>39</v>
      </c>
      <c r="G6195" s="6">
        <v>600</v>
      </c>
      <c r="H6195" t="s">
        <v>15</v>
      </c>
      <c r="I6195" t="s">
        <v>338</v>
      </c>
      <c r="J6195" t="s">
        <v>573</v>
      </c>
      <c r="K6195" s="7" t="s">
        <v>12640</v>
      </c>
    </row>
    <row r="6196" spans="1:11" x14ac:dyDescent="0.3">
      <c r="A6196" s="3">
        <v>44034</v>
      </c>
      <c r="B6196" s="4">
        <v>2020</v>
      </c>
      <c r="C6196" s="3" t="s">
        <v>4169</v>
      </c>
      <c r="D6196" t="s">
        <v>12641</v>
      </c>
      <c r="E6196" s="5" t="s">
        <v>32</v>
      </c>
      <c r="F6196" t="s">
        <v>39</v>
      </c>
      <c r="G6196" s="6">
        <v>600</v>
      </c>
      <c r="H6196" t="s">
        <v>22</v>
      </c>
      <c r="I6196" t="s">
        <v>338</v>
      </c>
      <c r="J6196" t="s">
        <v>409</v>
      </c>
      <c r="K6196" s="7" t="s">
        <v>12642</v>
      </c>
    </row>
    <row r="6197" spans="1:11" x14ac:dyDescent="0.3">
      <c r="A6197" s="3">
        <v>44034</v>
      </c>
      <c r="B6197" s="4">
        <v>2020</v>
      </c>
      <c r="C6197" s="3" t="s">
        <v>4169</v>
      </c>
      <c r="D6197" t="s">
        <v>12643</v>
      </c>
      <c r="E6197" s="5" t="s">
        <v>38</v>
      </c>
      <c r="F6197" t="s">
        <v>21</v>
      </c>
      <c r="G6197" s="6">
        <v>200</v>
      </c>
      <c r="H6197" t="s">
        <v>22</v>
      </c>
      <c r="I6197" t="s">
        <v>64</v>
      </c>
      <c r="J6197" t="s">
        <v>308</v>
      </c>
      <c r="K6197" s="7" t="s">
        <v>12644</v>
      </c>
    </row>
    <row r="6198" spans="1:11" x14ac:dyDescent="0.3">
      <c r="A6198" s="3">
        <v>44035</v>
      </c>
      <c r="B6198" s="4">
        <v>2020</v>
      </c>
      <c r="C6198" s="3" t="s">
        <v>4169</v>
      </c>
      <c r="D6198" t="s">
        <v>12645</v>
      </c>
      <c r="E6198" s="5" t="s">
        <v>27</v>
      </c>
      <c r="F6198" t="s">
        <v>44</v>
      </c>
      <c r="G6198" s="6">
        <v>500</v>
      </c>
      <c r="H6198" t="s">
        <v>15</v>
      </c>
      <c r="I6198" t="s">
        <v>64</v>
      </c>
      <c r="J6198" t="s">
        <v>223</v>
      </c>
      <c r="K6198" s="7" t="s">
        <v>12646</v>
      </c>
    </row>
    <row r="6199" spans="1:11" x14ac:dyDescent="0.3">
      <c r="A6199" s="3">
        <v>44035</v>
      </c>
      <c r="B6199" s="4">
        <v>2020</v>
      </c>
      <c r="C6199" s="3" t="s">
        <v>4169</v>
      </c>
      <c r="D6199" t="s">
        <v>12647</v>
      </c>
      <c r="E6199" s="5" t="s">
        <v>13</v>
      </c>
      <c r="F6199" t="s">
        <v>44</v>
      </c>
      <c r="G6199" s="6">
        <v>500</v>
      </c>
      <c r="H6199" t="s">
        <v>22</v>
      </c>
      <c r="I6199" t="s">
        <v>371</v>
      </c>
      <c r="J6199" t="s">
        <v>347</v>
      </c>
      <c r="K6199" s="7" t="s">
        <v>12648</v>
      </c>
    </row>
    <row r="6200" spans="1:11" x14ac:dyDescent="0.3">
      <c r="A6200" s="3">
        <v>44035</v>
      </c>
      <c r="B6200" s="4">
        <v>2020</v>
      </c>
      <c r="C6200" s="3" t="s">
        <v>4169</v>
      </c>
      <c r="D6200" t="s">
        <v>12649</v>
      </c>
      <c r="E6200" s="5" t="s">
        <v>38</v>
      </c>
      <c r="F6200" t="s">
        <v>39</v>
      </c>
      <c r="G6200" s="6">
        <v>600</v>
      </c>
      <c r="H6200" t="s">
        <v>22</v>
      </c>
      <c r="I6200" t="s">
        <v>371</v>
      </c>
      <c r="J6200" t="s">
        <v>168</v>
      </c>
      <c r="K6200" s="7" t="s">
        <v>12650</v>
      </c>
    </row>
    <row r="6201" spans="1:11" x14ac:dyDescent="0.3">
      <c r="A6201" s="3">
        <v>44035</v>
      </c>
      <c r="B6201" s="4">
        <v>2020</v>
      </c>
      <c r="C6201" s="3" t="s">
        <v>4169</v>
      </c>
      <c r="D6201" t="s">
        <v>12651</v>
      </c>
      <c r="E6201" s="5" t="s">
        <v>38</v>
      </c>
      <c r="F6201" t="s">
        <v>14</v>
      </c>
      <c r="G6201" s="6">
        <v>350</v>
      </c>
      <c r="H6201" t="s">
        <v>22</v>
      </c>
      <c r="I6201" t="s">
        <v>371</v>
      </c>
      <c r="J6201" t="s">
        <v>35</v>
      </c>
      <c r="K6201" s="7" t="s">
        <v>12652</v>
      </c>
    </row>
    <row r="6202" spans="1:11" x14ac:dyDescent="0.3">
      <c r="A6202" s="3">
        <v>44035</v>
      </c>
      <c r="B6202" s="4">
        <v>2020</v>
      </c>
      <c r="C6202" s="3" t="s">
        <v>4169</v>
      </c>
      <c r="D6202" t="s">
        <v>12653</v>
      </c>
      <c r="E6202" s="5" t="s">
        <v>20</v>
      </c>
      <c r="F6202" t="s">
        <v>14</v>
      </c>
      <c r="G6202" s="6">
        <v>350</v>
      </c>
      <c r="H6202" t="s">
        <v>22</v>
      </c>
      <c r="I6202" t="s">
        <v>377</v>
      </c>
      <c r="J6202" t="s">
        <v>386</v>
      </c>
      <c r="K6202" s="7" t="s">
        <v>12654</v>
      </c>
    </row>
    <row r="6203" spans="1:11" x14ac:dyDescent="0.3">
      <c r="A6203" s="3">
        <v>44035</v>
      </c>
      <c r="B6203" s="4">
        <v>2020</v>
      </c>
      <c r="C6203" s="3" t="s">
        <v>4169</v>
      </c>
      <c r="D6203" t="s">
        <v>12655</v>
      </c>
      <c r="E6203" s="5" t="s">
        <v>27</v>
      </c>
      <c r="F6203" t="s">
        <v>14</v>
      </c>
      <c r="G6203" s="6">
        <v>350</v>
      </c>
      <c r="H6203" t="s">
        <v>15</v>
      </c>
      <c r="I6203" t="s">
        <v>382</v>
      </c>
      <c r="J6203" t="s">
        <v>418</v>
      </c>
      <c r="K6203" s="7" t="s">
        <v>12656</v>
      </c>
    </row>
    <row r="6204" spans="1:11" x14ac:dyDescent="0.3">
      <c r="A6204" s="3">
        <v>44035</v>
      </c>
      <c r="B6204" s="4">
        <v>2020</v>
      </c>
      <c r="C6204" s="3" t="s">
        <v>4169</v>
      </c>
      <c r="D6204" t="s">
        <v>12657</v>
      </c>
      <c r="E6204" s="5" t="s">
        <v>13</v>
      </c>
      <c r="F6204" t="s">
        <v>44</v>
      </c>
      <c r="G6204" s="6">
        <v>500</v>
      </c>
      <c r="H6204" t="s">
        <v>33</v>
      </c>
      <c r="I6204" t="s">
        <v>385</v>
      </c>
      <c r="J6204" t="s">
        <v>129</v>
      </c>
      <c r="K6204" s="7" t="s">
        <v>12658</v>
      </c>
    </row>
    <row r="6205" spans="1:11" x14ac:dyDescent="0.3">
      <c r="A6205" s="3">
        <v>44035</v>
      </c>
      <c r="B6205" s="4">
        <v>2020</v>
      </c>
      <c r="C6205" s="3" t="s">
        <v>4169</v>
      </c>
      <c r="D6205" t="s">
        <v>12659</v>
      </c>
      <c r="E6205" s="5" t="s">
        <v>20</v>
      </c>
      <c r="F6205" t="s">
        <v>44</v>
      </c>
      <c r="G6205" s="6">
        <v>500</v>
      </c>
      <c r="H6205" t="s">
        <v>22</v>
      </c>
      <c r="I6205" t="s">
        <v>394</v>
      </c>
      <c r="J6205" t="s">
        <v>342</v>
      </c>
      <c r="K6205" s="7" t="s">
        <v>12660</v>
      </c>
    </row>
    <row r="6206" spans="1:11" x14ac:dyDescent="0.3">
      <c r="A6206" s="3">
        <v>44035</v>
      </c>
      <c r="B6206" s="4">
        <v>2020</v>
      </c>
      <c r="C6206" s="3" t="s">
        <v>4169</v>
      </c>
      <c r="D6206" t="s">
        <v>12661</v>
      </c>
      <c r="E6206" s="5" t="s">
        <v>27</v>
      </c>
      <c r="F6206" t="s">
        <v>14</v>
      </c>
      <c r="G6206" s="6">
        <v>350</v>
      </c>
      <c r="H6206" t="s">
        <v>33</v>
      </c>
      <c r="I6206" t="s">
        <v>402</v>
      </c>
      <c r="J6206" t="s">
        <v>305</v>
      </c>
      <c r="K6206" s="7" t="s">
        <v>12662</v>
      </c>
    </row>
    <row r="6207" spans="1:11" x14ac:dyDescent="0.3">
      <c r="A6207" s="3">
        <v>44035</v>
      </c>
      <c r="B6207" s="4">
        <v>2020</v>
      </c>
      <c r="C6207" s="3" t="s">
        <v>4169</v>
      </c>
      <c r="D6207" t="s">
        <v>12663</v>
      </c>
      <c r="E6207" s="5" t="s">
        <v>32</v>
      </c>
      <c r="F6207" t="s">
        <v>39</v>
      </c>
      <c r="G6207" s="6">
        <v>600</v>
      </c>
      <c r="H6207" t="s">
        <v>33</v>
      </c>
      <c r="I6207" t="s">
        <v>402</v>
      </c>
      <c r="J6207" t="s">
        <v>219</v>
      </c>
      <c r="K6207" s="7" t="s">
        <v>12664</v>
      </c>
    </row>
    <row r="6208" spans="1:11" x14ac:dyDescent="0.3">
      <c r="A6208" s="3">
        <v>44035</v>
      </c>
      <c r="B6208" s="4">
        <v>2020</v>
      </c>
      <c r="C6208" s="3" t="s">
        <v>4169</v>
      </c>
      <c r="D6208" t="s">
        <v>12665</v>
      </c>
      <c r="E6208" s="5" t="s">
        <v>38</v>
      </c>
      <c r="F6208" t="s">
        <v>44</v>
      </c>
      <c r="G6208" s="6">
        <v>500</v>
      </c>
      <c r="H6208" t="s">
        <v>15</v>
      </c>
      <c r="I6208" t="s">
        <v>402</v>
      </c>
      <c r="J6208" t="s">
        <v>409</v>
      </c>
      <c r="K6208" s="7" t="s">
        <v>12666</v>
      </c>
    </row>
    <row r="6209" spans="1:11" x14ac:dyDescent="0.3">
      <c r="A6209" s="3">
        <v>44035</v>
      </c>
      <c r="B6209" s="4">
        <v>2020</v>
      </c>
      <c r="C6209" s="3" t="s">
        <v>4169</v>
      </c>
      <c r="D6209" t="s">
        <v>12667</v>
      </c>
      <c r="E6209" s="5" t="s">
        <v>20</v>
      </c>
      <c r="F6209" t="s">
        <v>14</v>
      </c>
      <c r="G6209" s="6">
        <v>350</v>
      </c>
      <c r="H6209" t="s">
        <v>22</v>
      </c>
      <c r="I6209" t="s">
        <v>402</v>
      </c>
      <c r="J6209" t="s">
        <v>132</v>
      </c>
      <c r="K6209" s="7" t="s">
        <v>12668</v>
      </c>
    </row>
    <row r="6210" spans="1:11" x14ac:dyDescent="0.3">
      <c r="A6210" s="3">
        <v>44035</v>
      </c>
      <c r="B6210" s="4">
        <v>2020</v>
      </c>
      <c r="C6210" s="3" t="s">
        <v>4169</v>
      </c>
      <c r="D6210" t="s">
        <v>12669</v>
      </c>
      <c r="E6210" s="5" t="s">
        <v>32</v>
      </c>
      <c r="F6210" t="s">
        <v>21</v>
      </c>
      <c r="G6210" s="6">
        <v>200</v>
      </c>
      <c r="H6210" t="s">
        <v>15</v>
      </c>
      <c r="I6210" t="s">
        <v>408</v>
      </c>
      <c r="J6210" t="s">
        <v>223</v>
      </c>
      <c r="K6210" s="7" t="s">
        <v>12670</v>
      </c>
    </row>
    <row r="6211" spans="1:11" x14ac:dyDescent="0.3">
      <c r="A6211" s="3">
        <v>44035</v>
      </c>
      <c r="B6211" s="4">
        <v>2020</v>
      </c>
      <c r="C6211" s="3" t="s">
        <v>4169</v>
      </c>
      <c r="D6211" t="s">
        <v>12671</v>
      </c>
      <c r="E6211" s="5" t="s">
        <v>27</v>
      </c>
      <c r="F6211" t="s">
        <v>44</v>
      </c>
      <c r="G6211" s="6">
        <v>500</v>
      </c>
      <c r="H6211" t="s">
        <v>15</v>
      </c>
      <c r="I6211" t="s">
        <v>421</v>
      </c>
      <c r="J6211" t="s">
        <v>529</v>
      </c>
      <c r="K6211" s="7" t="s">
        <v>12672</v>
      </c>
    </row>
    <row r="6212" spans="1:11" x14ac:dyDescent="0.3">
      <c r="A6212" s="3">
        <v>44035</v>
      </c>
      <c r="B6212" s="4">
        <v>2020</v>
      </c>
      <c r="C6212" s="3" t="s">
        <v>4169</v>
      </c>
      <c r="D6212" t="s">
        <v>12673</v>
      </c>
      <c r="E6212" s="5" t="s">
        <v>20</v>
      </c>
      <c r="F6212" t="s">
        <v>21</v>
      </c>
      <c r="G6212" s="6">
        <v>200</v>
      </c>
      <c r="H6212" t="s">
        <v>33</v>
      </c>
      <c r="I6212" t="s">
        <v>421</v>
      </c>
      <c r="J6212" t="s">
        <v>973</v>
      </c>
      <c r="K6212" s="7" t="s">
        <v>12674</v>
      </c>
    </row>
    <row r="6213" spans="1:11" x14ac:dyDescent="0.3">
      <c r="A6213" s="3">
        <v>44035</v>
      </c>
      <c r="B6213" s="4">
        <v>2020</v>
      </c>
      <c r="C6213" s="3" t="s">
        <v>4169</v>
      </c>
      <c r="D6213" t="s">
        <v>12675</v>
      </c>
      <c r="E6213" s="5" t="s">
        <v>38</v>
      </c>
      <c r="F6213" t="s">
        <v>14</v>
      </c>
      <c r="G6213" s="6">
        <v>350</v>
      </c>
      <c r="H6213" t="s">
        <v>15</v>
      </c>
      <c r="I6213" t="s">
        <v>437</v>
      </c>
      <c r="J6213" t="s">
        <v>109</v>
      </c>
      <c r="K6213" s="7" t="s">
        <v>12676</v>
      </c>
    </row>
    <row r="6214" spans="1:11" x14ac:dyDescent="0.3">
      <c r="A6214" s="3">
        <v>44036</v>
      </c>
      <c r="B6214" s="4">
        <v>2020</v>
      </c>
      <c r="C6214" s="3" t="s">
        <v>4169</v>
      </c>
      <c r="D6214" t="s">
        <v>12677</v>
      </c>
      <c r="E6214" s="5" t="s">
        <v>32</v>
      </c>
      <c r="F6214" t="s">
        <v>39</v>
      </c>
      <c r="G6214" s="6">
        <v>600</v>
      </c>
      <c r="H6214" t="s">
        <v>33</v>
      </c>
      <c r="I6214" t="s">
        <v>444</v>
      </c>
      <c r="J6214" t="s">
        <v>17</v>
      </c>
      <c r="K6214" s="7" t="s">
        <v>12678</v>
      </c>
    </row>
    <row r="6215" spans="1:11" x14ac:dyDescent="0.3">
      <c r="A6215" s="3">
        <v>44036</v>
      </c>
      <c r="B6215" s="4">
        <v>2020</v>
      </c>
      <c r="C6215" s="3" t="s">
        <v>4169</v>
      </c>
      <c r="D6215" t="s">
        <v>12679</v>
      </c>
      <c r="E6215" s="5" t="s">
        <v>20</v>
      </c>
      <c r="F6215" t="s">
        <v>44</v>
      </c>
      <c r="G6215" s="6">
        <v>500</v>
      </c>
      <c r="H6215" t="s">
        <v>22</v>
      </c>
      <c r="I6215" t="s">
        <v>444</v>
      </c>
      <c r="J6215" t="s">
        <v>339</v>
      </c>
      <c r="K6215" s="7" t="s">
        <v>12680</v>
      </c>
    </row>
    <row r="6216" spans="1:11" x14ac:dyDescent="0.3">
      <c r="A6216" s="3">
        <v>44036</v>
      </c>
      <c r="B6216" s="4">
        <v>2020</v>
      </c>
      <c r="C6216" s="3" t="s">
        <v>4169</v>
      </c>
      <c r="D6216" t="s">
        <v>12681</v>
      </c>
      <c r="E6216" s="5" t="s">
        <v>27</v>
      </c>
      <c r="F6216" t="s">
        <v>21</v>
      </c>
      <c r="G6216" s="6">
        <v>200</v>
      </c>
      <c r="H6216" t="s">
        <v>33</v>
      </c>
      <c r="I6216" t="s">
        <v>386</v>
      </c>
      <c r="J6216" t="s">
        <v>109</v>
      </c>
      <c r="K6216" s="7" t="s">
        <v>12682</v>
      </c>
    </row>
    <row r="6217" spans="1:11" x14ac:dyDescent="0.3">
      <c r="A6217" s="3">
        <v>44036</v>
      </c>
      <c r="B6217" s="4">
        <v>2020</v>
      </c>
      <c r="C6217" s="3" t="s">
        <v>4169</v>
      </c>
      <c r="D6217" t="s">
        <v>12683</v>
      </c>
      <c r="E6217" s="5" t="s">
        <v>20</v>
      </c>
      <c r="F6217" t="s">
        <v>44</v>
      </c>
      <c r="G6217" s="6">
        <v>500</v>
      </c>
      <c r="H6217" t="s">
        <v>15</v>
      </c>
      <c r="I6217" t="s">
        <v>468</v>
      </c>
      <c r="J6217" t="s">
        <v>409</v>
      </c>
      <c r="K6217" s="7" t="s">
        <v>12684</v>
      </c>
    </row>
    <row r="6218" spans="1:11" x14ac:dyDescent="0.3">
      <c r="A6218" s="3">
        <v>44036</v>
      </c>
      <c r="B6218" s="4">
        <v>2020</v>
      </c>
      <c r="C6218" s="3" t="s">
        <v>4169</v>
      </c>
      <c r="D6218" t="s">
        <v>12685</v>
      </c>
      <c r="E6218" s="5" t="s">
        <v>32</v>
      </c>
      <c r="F6218" t="s">
        <v>44</v>
      </c>
      <c r="G6218" s="6">
        <v>500</v>
      </c>
      <c r="H6218" t="s">
        <v>15</v>
      </c>
      <c r="I6218" t="s">
        <v>468</v>
      </c>
      <c r="J6218" t="s">
        <v>132</v>
      </c>
      <c r="K6218" s="7" t="s">
        <v>12686</v>
      </c>
    </row>
    <row r="6219" spans="1:11" x14ac:dyDescent="0.3">
      <c r="A6219" s="3">
        <v>44036</v>
      </c>
      <c r="B6219" s="4">
        <v>2020</v>
      </c>
      <c r="C6219" s="3" t="s">
        <v>4169</v>
      </c>
      <c r="D6219" t="s">
        <v>12687</v>
      </c>
      <c r="E6219" s="5" t="s">
        <v>38</v>
      </c>
      <c r="F6219" t="s">
        <v>21</v>
      </c>
      <c r="G6219" s="6">
        <v>200</v>
      </c>
      <c r="H6219" t="s">
        <v>22</v>
      </c>
      <c r="I6219" t="s">
        <v>482</v>
      </c>
      <c r="J6219" t="s">
        <v>305</v>
      </c>
      <c r="K6219" s="7" t="s">
        <v>12688</v>
      </c>
    </row>
    <row r="6220" spans="1:11" x14ac:dyDescent="0.3">
      <c r="A6220" s="3">
        <v>44036</v>
      </c>
      <c r="B6220" s="4">
        <v>2020</v>
      </c>
      <c r="C6220" s="3" t="s">
        <v>4169</v>
      </c>
      <c r="D6220" t="s">
        <v>12689</v>
      </c>
      <c r="E6220" s="5" t="s">
        <v>27</v>
      </c>
      <c r="F6220" t="s">
        <v>21</v>
      </c>
      <c r="G6220" s="6">
        <v>200</v>
      </c>
      <c r="H6220" t="s">
        <v>15</v>
      </c>
      <c r="I6220" t="s">
        <v>493</v>
      </c>
      <c r="J6220" t="s">
        <v>791</v>
      </c>
      <c r="K6220" s="7" t="s">
        <v>12690</v>
      </c>
    </row>
    <row r="6221" spans="1:11" x14ac:dyDescent="0.3">
      <c r="A6221" s="3">
        <v>44036</v>
      </c>
      <c r="B6221" s="4">
        <v>2020</v>
      </c>
      <c r="C6221" s="3" t="s">
        <v>4169</v>
      </c>
      <c r="D6221" t="s">
        <v>12691</v>
      </c>
      <c r="E6221" s="5" t="s">
        <v>13</v>
      </c>
      <c r="F6221" t="s">
        <v>21</v>
      </c>
      <c r="G6221" s="6">
        <v>200</v>
      </c>
      <c r="H6221" t="s">
        <v>15</v>
      </c>
      <c r="I6221" t="s">
        <v>493</v>
      </c>
      <c r="J6221" t="s">
        <v>1289</v>
      </c>
      <c r="K6221" s="7" t="s">
        <v>12692</v>
      </c>
    </row>
    <row r="6222" spans="1:11" x14ac:dyDescent="0.3">
      <c r="A6222" s="3">
        <v>44036</v>
      </c>
      <c r="B6222" s="4">
        <v>2020</v>
      </c>
      <c r="C6222" s="3" t="s">
        <v>4169</v>
      </c>
      <c r="D6222" t="s">
        <v>12693</v>
      </c>
      <c r="E6222" s="5" t="s">
        <v>38</v>
      </c>
      <c r="F6222" t="s">
        <v>44</v>
      </c>
      <c r="G6222" s="6">
        <v>500</v>
      </c>
      <c r="H6222" t="s">
        <v>15</v>
      </c>
      <c r="I6222" t="s">
        <v>493</v>
      </c>
      <c r="J6222" t="s">
        <v>142</v>
      </c>
      <c r="K6222" s="7" t="s">
        <v>12694</v>
      </c>
    </row>
    <row r="6223" spans="1:11" x14ac:dyDescent="0.3">
      <c r="A6223" s="3">
        <v>44036</v>
      </c>
      <c r="B6223" s="4">
        <v>2020</v>
      </c>
      <c r="C6223" s="3" t="s">
        <v>4169</v>
      </c>
      <c r="D6223" t="s">
        <v>12695</v>
      </c>
      <c r="E6223" s="5" t="s">
        <v>38</v>
      </c>
      <c r="F6223" t="s">
        <v>21</v>
      </c>
      <c r="G6223" s="6">
        <v>200</v>
      </c>
      <c r="H6223" t="s">
        <v>33</v>
      </c>
      <c r="I6223" t="s">
        <v>506</v>
      </c>
      <c r="J6223" t="s">
        <v>389</v>
      </c>
      <c r="K6223" s="7" t="s">
        <v>12696</v>
      </c>
    </row>
    <row r="6224" spans="1:11" x14ac:dyDescent="0.3">
      <c r="A6224" s="3">
        <v>44036</v>
      </c>
      <c r="B6224" s="4">
        <v>2020</v>
      </c>
      <c r="C6224" s="3" t="s">
        <v>4169</v>
      </c>
      <c r="D6224" t="s">
        <v>12697</v>
      </c>
      <c r="E6224" s="5" t="s">
        <v>20</v>
      </c>
      <c r="F6224" t="s">
        <v>14</v>
      </c>
      <c r="G6224" s="6">
        <v>350</v>
      </c>
      <c r="H6224" t="s">
        <v>22</v>
      </c>
      <c r="I6224" t="s">
        <v>506</v>
      </c>
      <c r="J6224" t="s">
        <v>112</v>
      </c>
      <c r="K6224" s="7" t="s">
        <v>12698</v>
      </c>
    </row>
    <row r="6225" spans="1:11" x14ac:dyDescent="0.3">
      <c r="A6225" s="3">
        <v>44036</v>
      </c>
      <c r="B6225" s="4">
        <v>2020</v>
      </c>
      <c r="C6225" s="3" t="s">
        <v>4169</v>
      </c>
      <c r="D6225" t="s">
        <v>12699</v>
      </c>
      <c r="E6225" s="5" t="s">
        <v>27</v>
      </c>
      <c r="F6225" t="s">
        <v>21</v>
      </c>
      <c r="G6225" s="6">
        <v>200</v>
      </c>
      <c r="H6225" t="s">
        <v>33</v>
      </c>
      <c r="I6225" t="s">
        <v>515</v>
      </c>
      <c r="J6225" t="s">
        <v>347</v>
      </c>
      <c r="K6225" s="7" t="s">
        <v>12700</v>
      </c>
    </row>
    <row r="6226" spans="1:11" x14ac:dyDescent="0.3">
      <c r="A6226" s="3">
        <v>44036</v>
      </c>
      <c r="B6226" s="4">
        <v>2020</v>
      </c>
      <c r="C6226" s="3" t="s">
        <v>4169</v>
      </c>
      <c r="D6226" t="s">
        <v>12701</v>
      </c>
      <c r="E6226" s="5" t="s">
        <v>13</v>
      </c>
      <c r="F6226" t="s">
        <v>44</v>
      </c>
      <c r="G6226" s="6">
        <v>500</v>
      </c>
      <c r="H6226" t="s">
        <v>15</v>
      </c>
      <c r="I6226" t="s">
        <v>515</v>
      </c>
      <c r="J6226" t="s">
        <v>448</v>
      </c>
      <c r="K6226" s="7" t="s">
        <v>12702</v>
      </c>
    </row>
    <row r="6227" spans="1:11" x14ac:dyDescent="0.3">
      <c r="A6227" s="3">
        <v>44036</v>
      </c>
      <c r="B6227" s="4">
        <v>2020</v>
      </c>
      <c r="C6227" s="3" t="s">
        <v>4169</v>
      </c>
      <c r="D6227" t="s">
        <v>12703</v>
      </c>
      <c r="E6227" s="5" t="s">
        <v>20</v>
      </c>
      <c r="F6227" t="s">
        <v>21</v>
      </c>
      <c r="G6227" s="6">
        <v>200</v>
      </c>
      <c r="H6227" t="s">
        <v>22</v>
      </c>
      <c r="I6227" t="s">
        <v>515</v>
      </c>
      <c r="J6227" t="s">
        <v>302</v>
      </c>
      <c r="K6227" s="7" t="s">
        <v>12704</v>
      </c>
    </row>
    <row r="6228" spans="1:11" x14ac:dyDescent="0.3">
      <c r="A6228" s="3">
        <v>44037</v>
      </c>
      <c r="B6228" s="4">
        <v>2020</v>
      </c>
      <c r="C6228" s="3" t="s">
        <v>4169</v>
      </c>
      <c r="D6228" t="s">
        <v>12705</v>
      </c>
      <c r="E6228" s="5" t="s">
        <v>27</v>
      </c>
      <c r="F6228" t="s">
        <v>21</v>
      </c>
      <c r="G6228" s="6">
        <v>200</v>
      </c>
      <c r="H6228" t="s">
        <v>33</v>
      </c>
      <c r="I6228" t="s">
        <v>524</v>
      </c>
      <c r="J6228" t="s">
        <v>293</v>
      </c>
      <c r="K6228" s="7" t="s">
        <v>12706</v>
      </c>
    </row>
    <row r="6229" spans="1:11" x14ac:dyDescent="0.3">
      <c r="A6229" s="3">
        <v>44037</v>
      </c>
      <c r="B6229" s="4">
        <v>2020</v>
      </c>
      <c r="C6229" s="3" t="s">
        <v>4169</v>
      </c>
      <c r="D6229" t="s">
        <v>12707</v>
      </c>
      <c r="E6229" s="5" t="s">
        <v>32</v>
      </c>
      <c r="F6229" t="s">
        <v>44</v>
      </c>
      <c r="G6229" s="6">
        <v>500</v>
      </c>
      <c r="H6229" t="s">
        <v>15</v>
      </c>
      <c r="I6229" t="s">
        <v>524</v>
      </c>
      <c r="J6229" t="s">
        <v>855</v>
      </c>
      <c r="K6229" s="7" t="s">
        <v>12708</v>
      </c>
    </row>
    <row r="6230" spans="1:11" x14ac:dyDescent="0.3">
      <c r="A6230" s="3">
        <v>44037</v>
      </c>
      <c r="B6230" s="4">
        <v>2020</v>
      </c>
      <c r="C6230" s="3" t="s">
        <v>4169</v>
      </c>
      <c r="D6230" t="s">
        <v>12709</v>
      </c>
      <c r="E6230" s="5" t="s">
        <v>38</v>
      </c>
      <c r="F6230" t="s">
        <v>21</v>
      </c>
      <c r="G6230" s="6">
        <v>200</v>
      </c>
      <c r="H6230" t="s">
        <v>33</v>
      </c>
      <c r="I6230" t="s">
        <v>528</v>
      </c>
      <c r="J6230" t="s">
        <v>597</v>
      </c>
      <c r="K6230" s="7" t="s">
        <v>12710</v>
      </c>
    </row>
    <row r="6231" spans="1:11" x14ac:dyDescent="0.3">
      <c r="A6231" s="3">
        <v>44037</v>
      </c>
      <c r="B6231" s="4">
        <v>2020</v>
      </c>
      <c r="C6231" s="3" t="s">
        <v>4169</v>
      </c>
      <c r="D6231" t="s">
        <v>12711</v>
      </c>
      <c r="E6231" s="5" t="s">
        <v>20</v>
      </c>
      <c r="F6231" t="s">
        <v>14</v>
      </c>
      <c r="G6231" s="6">
        <v>350</v>
      </c>
      <c r="H6231" t="s">
        <v>15</v>
      </c>
      <c r="I6231" t="s">
        <v>528</v>
      </c>
      <c r="J6231" t="s">
        <v>116</v>
      </c>
      <c r="K6231" s="7" t="s">
        <v>12712</v>
      </c>
    </row>
    <row r="6232" spans="1:11" x14ac:dyDescent="0.3">
      <c r="A6232" s="3">
        <v>44037</v>
      </c>
      <c r="B6232" s="4">
        <v>2020</v>
      </c>
      <c r="C6232" s="3" t="s">
        <v>4169</v>
      </c>
      <c r="D6232" t="s">
        <v>12713</v>
      </c>
      <c r="E6232" s="5" t="s">
        <v>32</v>
      </c>
      <c r="F6232" t="s">
        <v>14</v>
      </c>
      <c r="G6232" s="6">
        <v>350</v>
      </c>
      <c r="H6232" t="s">
        <v>22</v>
      </c>
      <c r="I6232" t="s">
        <v>536</v>
      </c>
      <c r="J6232" t="s">
        <v>190</v>
      </c>
      <c r="K6232" s="7" t="s">
        <v>12714</v>
      </c>
    </row>
    <row r="6233" spans="1:11" x14ac:dyDescent="0.3">
      <c r="A6233" s="3">
        <v>44037</v>
      </c>
      <c r="B6233" s="4">
        <v>2020</v>
      </c>
      <c r="C6233" s="3" t="s">
        <v>4169</v>
      </c>
      <c r="D6233" t="s">
        <v>12715</v>
      </c>
      <c r="E6233" s="5" t="s">
        <v>27</v>
      </c>
      <c r="F6233" t="s">
        <v>21</v>
      </c>
      <c r="G6233" s="6">
        <v>200</v>
      </c>
      <c r="H6233" t="s">
        <v>22</v>
      </c>
      <c r="I6233" t="s">
        <v>536</v>
      </c>
      <c r="J6233" t="s">
        <v>704</v>
      </c>
      <c r="K6233" s="7" t="s">
        <v>12716</v>
      </c>
    </row>
    <row r="6234" spans="1:11" x14ac:dyDescent="0.3">
      <c r="A6234" s="3">
        <v>44037</v>
      </c>
      <c r="B6234" s="4">
        <v>2020</v>
      </c>
      <c r="C6234" s="3" t="s">
        <v>4169</v>
      </c>
      <c r="D6234" t="s">
        <v>12717</v>
      </c>
      <c r="E6234" s="5" t="s">
        <v>20</v>
      </c>
      <c r="F6234" t="s">
        <v>39</v>
      </c>
      <c r="G6234" s="6">
        <v>600</v>
      </c>
      <c r="H6234" t="s">
        <v>33</v>
      </c>
      <c r="I6234" t="s">
        <v>536</v>
      </c>
      <c r="J6234" t="s">
        <v>112</v>
      </c>
      <c r="K6234" s="7" t="s">
        <v>12718</v>
      </c>
    </row>
    <row r="6235" spans="1:11" x14ac:dyDescent="0.3">
      <c r="A6235" s="3">
        <v>44038</v>
      </c>
      <c r="B6235" s="4">
        <v>2020</v>
      </c>
      <c r="C6235" s="3" t="s">
        <v>4169</v>
      </c>
      <c r="D6235" t="s">
        <v>12719</v>
      </c>
      <c r="E6235" s="5" t="s">
        <v>38</v>
      </c>
      <c r="F6235" t="s">
        <v>21</v>
      </c>
      <c r="G6235" s="6">
        <v>200</v>
      </c>
      <c r="H6235" t="s">
        <v>33</v>
      </c>
      <c r="I6235" t="s">
        <v>539</v>
      </c>
      <c r="J6235" t="s">
        <v>485</v>
      </c>
      <c r="K6235" s="7" t="s">
        <v>12720</v>
      </c>
    </row>
    <row r="6236" spans="1:11" x14ac:dyDescent="0.3">
      <c r="A6236" s="3">
        <v>44038</v>
      </c>
      <c r="B6236" s="4">
        <v>2020</v>
      </c>
      <c r="C6236" s="3" t="s">
        <v>4169</v>
      </c>
      <c r="D6236" t="s">
        <v>12721</v>
      </c>
      <c r="E6236" s="5" t="s">
        <v>32</v>
      </c>
      <c r="F6236" t="s">
        <v>44</v>
      </c>
      <c r="G6236" s="6">
        <v>500</v>
      </c>
      <c r="H6236" t="s">
        <v>22</v>
      </c>
      <c r="I6236" t="s">
        <v>539</v>
      </c>
      <c r="J6236" t="s">
        <v>61</v>
      </c>
      <c r="K6236" s="7" t="s">
        <v>12722</v>
      </c>
    </row>
    <row r="6237" spans="1:11" x14ac:dyDescent="0.3">
      <c r="A6237" s="3">
        <v>44038</v>
      </c>
      <c r="B6237" s="4">
        <v>2020</v>
      </c>
      <c r="C6237" s="3" t="s">
        <v>4169</v>
      </c>
      <c r="D6237" t="s">
        <v>12723</v>
      </c>
      <c r="E6237" s="5" t="s">
        <v>20</v>
      </c>
      <c r="F6237" t="s">
        <v>44</v>
      </c>
      <c r="G6237" s="6">
        <v>500</v>
      </c>
      <c r="H6237" t="s">
        <v>33</v>
      </c>
      <c r="I6237" t="s">
        <v>544</v>
      </c>
      <c r="J6237" t="s">
        <v>190</v>
      </c>
      <c r="K6237" s="7" t="s">
        <v>12724</v>
      </c>
    </row>
    <row r="6238" spans="1:11" x14ac:dyDescent="0.3">
      <c r="A6238" s="3">
        <v>44038</v>
      </c>
      <c r="B6238" s="4">
        <v>2020</v>
      </c>
      <c r="C6238" s="3" t="s">
        <v>4169</v>
      </c>
      <c r="D6238" t="s">
        <v>12725</v>
      </c>
      <c r="E6238" s="5" t="s">
        <v>27</v>
      </c>
      <c r="F6238" t="s">
        <v>21</v>
      </c>
      <c r="G6238" s="6">
        <v>200</v>
      </c>
      <c r="H6238" t="s">
        <v>33</v>
      </c>
      <c r="I6238" t="s">
        <v>544</v>
      </c>
      <c r="J6238" t="s">
        <v>106</v>
      </c>
      <c r="K6238" s="7" t="s">
        <v>12726</v>
      </c>
    </row>
    <row r="6239" spans="1:11" x14ac:dyDescent="0.3">
      <c r="A6239" s="3">
        <v>44038</v>
      </c>
      <c r="B6239" s="4">
        <v>2020</v>
      </c>
      <c r="C6239" s="3" t="s">
        <v>4169</v>
      </c>
      <c r="D6239" t="s">
        <v>12727</v>
      </c>
      <c r="E6239" s="5" t="s">
        <v>20</v>
      </c>
      <c r="F6239" t="s">
        <v>21</v>
      </c>
      <c r="G6239" s="6">
        <v>200</v>
      </c>
      <c r="H6239" t="s">
        <v>15</v>
      </c>
      <c r="I6239" t="s">
        <v>544</v>
      </c>
      <c r="J6239" t="s">
        <v>213</v>
      </c>
      <c r="K6239" s="7" t="s">
        <v>12728</v>
      </c>
    </row>
    <row r="6240" spans="1:11" x14ac:dyDescent="0.3">
      <c r="A6240" s="3">
        <v>44038</v>
      </c>
      <c r="B6240" s="4">
        <v>2020</v>
      </c>
      <c r="C6240" s="3" t="s">
        <v>4169</v>
      </c>
      <c r="D6240" t="s">
        <v>12729</v>
      </c>
      <c r="E6240" s="5" t="s">
        <v>32</v>
      </c>
      <c r="F6240" t="s">
        <v>21</v>
      </c>
      <c r="G6240" s="6">
        <v>200</v>
      </c>
      <c r="H6240" t="s">
        <v>33</v>
      </c>
      <c r="I6240" t="s">
        <v>52</v>
      </c>
      <c r="J6240" t="s">
        <v>126</v>
      </c>
      <c r="K6240" s="7" t="s">
        <v>12730</v>
      </c>
    </row>
    <row r="6241" spans="1:11" x14ac:dyDescent="0.3">
      <c r="A6241" s="3">
        <v>44038</v>
      </c>
      <c r="B6241" s="4">
        <v>2020</v>
      </c>
      <c r="C6241" s="3" t="s">
        <v>4169</v>
      </c>
      <c r="D6241" t="s">
        <v>12731</v>
      </c>
      <c r="E6241" s="5" t="s">
        <v>38</v>
      </c>
      <c r="F6241" t="s">
        <v>14</v>
      </c>
      <c r="G6241" s="6">
        <v>350</v>
      </c>
      <c r="H6241" t="s">
        <v>15</v>
      </c>
      <c r="I6241" t="s">
        <v>52</v>
      </c>
      <c r="J6241" t="s">
        <v>207</v>
      </c>
      <c r="K6241" s="7" t="s">
        <v>12732</v>
      </c>
    </row>
    <row r="6242" spans="1:11" x14ac:dyDescent="0.3">
      <c r="A6242" s="3">
        <v>44038</v>
      </c>
      <c r="B6242" s="4">
        <v>2020</v>
      </c>
      <c r="C6242" s="3" t="s">
        <v>4169</v>
      </c>
      <c r="D6242" t="s">
        <v>12733</v>
      </c>
      <c r="E6242" s="5" t="s">
        <v>27</v>
      </c>
      <c r="F6242" t="s">
        <v>21</v>
      </c>
      <c r="G6242" s="6">
        <v>200</v>
      </c>
      <c r="H6242" t="s">
        <v>33</v>
      </c>
      <c r="I6242" t="s">
        <v>52</v>
      </c>
      <c r="J6242" t="s">
        <v>216</v>
      </c>
      <c r="K6242" s="7" t="s">
        <v>12734</v>
      </c>
    </row>
    <row r="6243" spans="1:11" x14ac:dyDescent="0.3">
      <c r="A6243" s="3">
        <v>44038</v>
      </c>
      <c r="B6243" s="4">
        <v>2020</v>
      </c>
      <c r="C6243" s="3" t="s">
        <v>4169</v>
      </c>
      <c r="D6243" t="s">
        <v>12735</v>
      </c>
      <c r="E6243" s="5" t="s">
        <v>13</v>
      </c>
      <c r="F6243" t="s">
        <v>21</v>
      </c>
      <c r="G6243" s="6">
        <v>200</v>
      </c>
      <c r="H6243" t="s">
        <v>15</v>
      </c>
      <c r="I6243" t="s">
        <v>565</v>
      </c>
      <c r="J6243" t="s">
        <v>673</v>
      </c>
      <c r="K6243" s="7" t="s">
        <v>12736</v>
      </c>
    </row>
    <row r="6244" spans="1:11" x14ac:dyDescent="0.3">
      <c r="A6244" s="3">
        <v>44038</v>
      </c>
      <c r="B6244" s="4">
        <v>2020</v>
      </c>
      <c r="C6244" s="3" t="s">
        <v>4169</v>
      </c>
      <c r="D6244" t="s">
        <v>12737</v>
      </c>
      <c r="E6244" s="5" t="s">
        <v>38</v>
      </c>
      <c r="F6244" t="s">
        <v>14</v>
      </c>
      <c r="G6244" s="6">
        <v>350</v>
      </c>
      <c r="H6244" t="s">
        <v>22</v>
      </c>
      <c r="I6244" t="s">
        <v>565</v>
      </c>
      <c r="J6244" t="s">
        <v>223</v>
      </c>
      <c r="K6244" s="7" t="s">
        <v>12738</v>
      </c>
    </row>
    <row r="6245" spans="1:11" x14ac:dyDescent="0.3">
      <c r="A6245" s="3">
        <v>44038</v>
      </c>
      <c r="B6245" s="4">
        <v>2020</v>
      </c>
      <c r="C6245" s="3" t="s">
        <v>4169</v>
      </c>
      <c r="D6245" t="s">
        <v>12739</v>
      </c>
      <c r="E6245" s="5" t="s">
        <v>38</v>
      </c>
      <c r="F6245" t="s">
        <v>39</v>
      </c>
      <c r="G6245" s="6">
        <v>600</v>
      </c>
      <c r="H6245" t="s">
        <v>33</v>
      </c>
      <c r="I6245" t="s">
        <v>585</v>
      </c>
      <c r="J6245" t="s">
        <v>806</v>
      </c>
      <c r="K6245" s="7" t="s">
        <v>12740</v>
      </c>
    </row>
    <row r="6246" spans="1:11" x14ac:dyDescent="0.3">
      <c r="A6246" s="3">
        <v>44039</v>
      </c>
      <c r="B6246" s="4">
        <v>2020</v>
      </c>
      <c r="C6246" s="3" t="s">
        <v>4169</v>
      </c>
      <c r="D6246" t="s">
        <v>12741</v>
      </c>
      <c r="E6246" s="5" t="s">
        <v>20</v>
      </c>
      <c r="F6246" t="s">
        <v>21</v>
      </c>
      <c r="G6246" s="6">
        <v>200</v>
      </c>
      <c r="H6246" t="s">
        <v>15</v>
      </c>
      <c r="I6246" t="s">
        <v>596</v>
      </c>
      <c r="J6246" t="s">
        <v>80</v>
      </c>
      <c r="K6246" s="7" t="s">
        <v>12742</v>
      </c>
    </row>
    <row r="6247" spans="1:11" x14ac:dyDescent="0.3">
      <c r="A6247" s="3">
        <v>44039</v>
      </c>
      <c r="B6247" s="4">
        <v>2020</v>
      </c>
      <c r="C6247" s="3" t="s">
        <v>4169</v>
      </c>
      <c r="D6247" t="s">
        <v>12743</v>
      </c>
      <c r="E6247" s="5" t="s">
        <v>27</v>
      </c>
      <c r="F6247" t="s">
        <v>44</v>
      </c>
      <c r="G6247" s="6">
        <v>500</v>
      </c>
      <c r="H6247" t="s">
        <v>22</v>
      </c>
      <c r="I6247" t="s">
        <v>600</v>
      </c>
      <c r="J6247" t="s">
        <v>469</v>
      </c>
      <c r="K6247" s="7" t="s">
        <v>12744</v>
      </c>
    </row>
    <row r="6248" spans="1:11" x14ac:dyDescent="0.3">
      <c r="A6248" s="3">
        <v>44039</v>
      </c>
      <c r="B6248" s="4">
        <v>2020</v>
      </c>
      <c r="C6248" s="3" t="s">
        <v>4169</v>
      </c>
      <c r="D6248" t="s">
        <v>12745</v>
      </c>
      <c r="E6248" s="5" t="s">
        <v>32</v>
      </c>
      <c r="F6248" t="s">
        <v>14</v>
      </c>
      <c r="G6248" s="6">
        <v>350</v>
      </c>
      <c r="H6248" t="s">
        <v>22</v>
      </c>
      <c r="I6248" t="s">
        <v>625</v>
      </c>
      <c r="J6248" t="s">
        <v>86</v>
      </c>
      <c r="K6248" s="7" t="s">
        <v>12746</v>
      </c>
    </row>
    <row r="6249" spans="1:11" x14ac:dyDescent="0.3">
      <c r="A6249" s="3">
        <v>44039</v>
      </c>
      <c r="B6249" s="4">
        <v>2020</v>
      </c>
      <c r="C6249" s="3" t="s">
        <v>4169</v>
      </c>
      <c r="D6249" t="s">
        <v>12747</v>
      </c>
      <c r="E6249" s="5" t="s">
        <v>13</v>
      </c>
      <c r="F6249" t="s">
        <v>14</v>
      </c>
      <c r="G6249" s="6">
        <v>350</v>
      </c>
      <c r="H6249" t="s">
        <v>22</v>
      </c>
      <c r="I6249" t="s">
        <v>631</v>
      </c>
      <c r="J6249" t="s">
        <v>216</v>
      </c>
      <c r="K6249" s="7" t="s">
        <v>12748</v>
      </c>
    </row>
    <row r="6250" spans="1:11" x14ac:dyDescent="0.3">
      <c r="A6250" s="3">
        <v>44039</v>
      </c>
      <c r="B6250" s="4">
        <v>2020</v>
      </c>
      <c r="C6250" s="3" t="s">
        <v>4169</v>
      </c>
      <c r="D6250" t="s">
        <v>12749</v>
      </c>
      <c r="E6250" s="5" t="s">
        <v>20</v>
      </c>
      <c r="F6250" t="s">
        <v>14</v>
      </c>
      <c r="G6250" s="6">
        <v>350</v>
      </c>
      <c r="H6250" t="s">
        <v>33</v>
      </c>
      <c r="I6250" t="s">
        <v>634</v>
      </c>
      <c r="J6250" t="s">
        <v>1038</v>
      </c>
      <c r="K6250" s="7" t="s">
        <v>12750</v>
      </c>
    </row>
    <row r="6251" spans="1:11" x14ac:dyDescent="0.3">
      <c r="A6251" s="3">
        <v>44039</v>
      </c>
      <c r="B6251" s="4">
        <v>2020</v>
      </c>
      <c r="C6251" s="3" t="s">
        <v>4169</v>
      </c>
      <c r="D6251" t="s">
        <v>12751</v>
      </c>
      <c r="E6251" s="5" t="s">
        <v>27</v>
      </c>
      <c r="F6251" t="s">
        <v>21</v>
      </c>
      <c r="G6251" s="6">
        <v>200</v>
      </c>
      <c r="H6251" t="s">
        <v>33</v>
      </c>
      <c r="I6251" t="s">
        <v>655</v>
      </c>
      <c r="J6251" t="s">
        <v>235</v>
      </c>
      <c r="K6251" s="7" t="s">
        <v>12752</v>
      </c>
    </row>
    <row r="6252" spans="1:11" x14ac:dyDescent="0.3">
      <c r="A6252" s="3">
        <v>44039</v>
      </c>
      <c r="B6252" s="4">
        <v>2020</v>
      </c>
      <c r="C6252" s="3" t="s">
        <v>4169</v>
      </c>
      <c r="D6252" t="s">
        <v>12753</v>
      </c>
      <c r="E6252" s="5" t="s">
        <v>32</v>
      </c>
      <c r="F6252" t="s">
        <v>21</v>
      </c>
      <c r="G6252" s="6">
        <v>200</v>
      </c>
      <c r="H6252" t="s">
        <v>33</v>
      </c>
      <c r="I6252" t="s">
        <v>660</v>
      </c>
      <c r="J6252" t="s">
        <v>109</v>
      </c>
      <c r="K6252" s="7" t="s">
        <v>12754</v>
      </c>
    </row>
    <row r="6253" spans="1:11" x14ac:dyDescent="0.3">
      <c r="A6253" s="3">
        <v>44039</v>
      </c>
      <c r="B6253" s="4">
        <v>2020</v>
      </c>
      <c r="C6253" s="3" t="s">
        <v>4169</v>
      </c>
      <c r="D6253" t="s">
        <v>12755</v>
      </c>
      <c r="E6253" s="5" t="s">
        <v>38</v>
      </c>
      <c r="F6253" t="s">
        <v>21</v>
      </c>
      <c r="G6253" s="6">
        <v>200</v>
      </c>
      <c r="H6253" t="s">
        <v>33</v>
      </c>
      <c r="I6253" t="s">
        <v>667</v>
      </c>
      <c r="J6253" t="s">
        <v>342</v>
      </c>
      <c r="K6253" s="7" t="s">
        <v>12756</v>
      </c>
    </row>
    <row r="6254" spans="1:11" x14ac:dyDescent="0.3">
      <c r="A6254" s="3">
        <v>44040</v>
      </c>
      <c r="B6254" s="4">
        <v>2020</v>
      </c>
      <c r="C6254" s="3" t="s">
        <v>4169</v>
      </c>
      <c r="D6254" t="s">
        <v>12757</v>
      </c>
      <c r="E6254" s="5" t="s">
        <v>20</v>
      </c>
      <c r="F6254" t="s">
        <v>21</v>
      </c>
      <c r="G6254" s="6">
        <v>200</v>
      </c>
      <c r="H6254" t="s">
        <v>22</v>
      </c>
      <c r="I6254" t="s">
        <v>667</v>
      </c>
      <c r="J6254" t="s">
        <v>223</v>
      </c>
      <c r="K6254" s="7" t="s">
        <v>12758</v>
      </c>
    </row>
    <row r="6255" spans="1:11" x14ac:dyDescent="0.3">
      <c r="A6255" s="3">
        <v>44040</v>
      </c>
      <c r="B6255" s="4">
        <v>2020</v>
      </c>
      <c r="C6255" s="3" t="s">
        <v>4169</v>
      </c>
      <c r="D6255" t="s">
        <v>12759</v>
      </c>
      <c r="E6255" s="5" t="s">
        <v>32</v>
      </c>
      <c r="F6255" t="s">
        <v>21</v>
      </c>
      <c r="G6255" s="6">
        <v>200</v>
      </c>
      <c r="H6255" t="s">
        <v>33</v>
      </c>
      <c r="I6255" t="s">
        <v>681</v>
      </c>
      <c r="J6255" t="s">
        <v>123</v>
      </c>
      <c r="K6255" s="7" t="s">
        <v>12760</v>
      </c>
    </row>
    <row r="6256" spans="1:11" x14ac:dyDescent="0.3">
      <c r="A6256" s="3">
        <v>44040</v>
      </c>
      <c r="B6256" s="4">
        <v>2020</v>
      </c>
      <c r="C6256" s="3" t="s">
        <v>4169</v>
      </c>
      <c r="D6256" t="s">
        <v>12761</v>
      </c>
      <c r="E6256" s="5" t="s">
        <v>27</v>
      </c>
      <c r="F6256" t="s">
        <v>21</v>
      </c>
      <c r="G6256" s="6">
        <v>200</v>
      </c>
      <c r="H6256" t="s">
        <v>15</v>
      </c>
      <c r="I6256" t="s">
        <v>681</v>
      </c>
      <c r="J6256" t="s">
        <v>80</v>
      </c>
      <c r="K6256" s="7" t="s">
        <v>12762</v>
      </c>
    </row>
    <row r="6257" spans="1:11" x14ac:dyDescent="0.3">
      <c r="A6257" s="3">
        <v>44040</v>
      </c>
      <c r="B6257" s="4">
        <v>2020</v>
      </c>
      <c r="C6257" s="3" t="s">
        <v>4169</v>
      </c>
      <c r="D6257" t="s">
        <v>12763</v>
      </c>
      <c r="E6257" s="5" t="s">
        <v>20</v>
      </c>
      <c r="F6257" t="s">
        <v>39</v>
      </c>
      <c r="G6257" s="6">
        <v>600</v>
      </c>
      <c r="H6257" t="s">
        <v>22</v>
      </c>
      <c r="I6257" t="s">
        <v>690</v>
      </c>
      <c r="J6257" t="s">
        <v>342</v>
      </c>
      <c r="K6257" s="7" t="s">
        <v>12764</v>
      </c>
    </row>
    <row r="6258" spans="1:11" x14ac:dyDescent="0.3">
      <c r="A6258" s="3">
        <v>44040</v>
      </c>
      <c r="B6258" s="4">
        <v>2020</v>
      </c>
      <c r="C6258" s="3" t="s">
        <v>4169</v>
      </c>
      <c r="D6258" t="s">
        <v>12765</v>
      </c>
      <c r="E6258" s="5" t="s">
        <v>38</v>
      </c>
      <c r="F6258" t="s">
        <v>14</v>
      </c>
      <c r="G6258" s="6">
        <v>350</v>
      </c>
      <c r="H6258" t="s">
        <v>22</v>
      </c>
      <c r="I6258" t="s">
        <v>700</v>
      </c>
      <c r="J6258" t="s">
        <v>92</v>
      </c>
      <c r="K6258" s="7" t="s">
        <v>12766</v>
      </c>
    </row>
    <row r="6259" spans="1:11" x14ac:dyDescent="0.3">
      <c r="A6259" s="3">
        <v>44040</v>
      </c>
      <c r="B6259" s="4">
        <v>2020</v>
      </c>
      <c r="C6259" s="3" t="s">
        <v>4169</v>
      </c>
      <c r="D6259" t="s">
        <v>12767</v>
      </c>
      <c r="E6259" s="5" t="s">
        <v>32</v>
      </c>
      <c r="F6259" t="s">
        <v>39</v>
      </c>
      <c r="G6259" s="6">
        <v>600</v>
      </c>
      <c r="H6259" t="s">
        <v>33</v>
      </c>
      <c r="I6259" t="s">
        <v>700</v>
      </c>
      <c r="J6259" t="s">
        <v>83</v>
      </c>
      <c r="K6259" s="7" t="s">
        <v>12768</v>
      </c>
    </row>
    <row r="6260" spans="1:11" x14ac:dyDescent="0.3">
      <c r="A6260" s="3">
        <v>44040</v>
      </c>
      <c r="B6260" s="4">
        <v>2020</v>
      </c>
      <c r="C6260" s="3" t="s">
        <v>4169</v>
      </c>
      <c r="D6260" t="s">
        <v>12769</v>
      </c>
      <c r="E6260" s="5" t="s">
        <v>20</v>
      </c>
      <c r="F6260" t="s">
        <v>21</v>
      </c>
      <c r="G6260" s="6">
        <v>200</v>
      </c>
      <c r="H6260" t="s">
        <v>33</v>
      </c>
      <c r="I6260" t="s">
        <v>1172</v>
      </c>
      <c r="J6260" t="s">
        <v>278</v>
      </c>
      <c r="K6260" s="7" t="s">
        <v>12770</v>
      </c>
    </row>
    <row r="6261" spans="1:11" x14ac:dyDescent="0.3">
      <c r="A6261" s="3">
        <v>44040</v>
      </c>
      <c r="B6261" s="4">
        <v>2020</v>
      </c>
      <c r="C6261" s="3" t="s">
        <v>4169</v>
      </c>
      <c r="D6261" t="s">
        <v>12771</v>
      </c>
      <c r="E6261" s="5" t="s">
        <v>27</v>
      </c>
      <c r="F6261" t="s">
        <v>39</v>
      </c>
      <c r="G6261" s="6">
        <v>600</v>
      </c>
      <c r="H6261" t="s">
        <v>33</v>
      </c>
      <c r="I6261" t="s">
        <v>713</v>
      </c>
      <c r="J6261" t="s">
        <v>855</v>
      </c>
      <c r="K6261" s="7" t="s">
        <v>12772</v>
      </c>
    </row>
    <row r="6262" spans="1:11" x14ac:dyDescent="0.3">
      <c r="A6262" s="3">
        <v>44040</v>
      </c>
      <c r="B6262" s="4">
        <v>2020</v>
      </c>
      <c r="C6262" s="3" t="s">
        <v>4169</v>
      </c>
      <c r="D6262" t="s">
        <v>12773</v>
      </c>
      <c r="E6262" s="5" t="s">
        <v>20</v>
      </c>
      <c r="F6262" t="s">
        <v>21</v>
      </c>
      <c r="G6262" s="6">
        <v>200</v>
      </c>
      <c r="H6262" t="s">
        <v>33</v>
      </c>
      <c r="I6262" t="s">
        <v>713</v>
      </c>
      <c r="J6262" t="s">
        <v>216</v>
      </c>
      <c r="K6262" s="7" t="s">
        <v>12774</v>
      </c>
    </row>
    <row r="6263" spans="1:11" x14ac:dyDescent="0.3">
      <c r="A6263" s="3">
        <v>44040</v>
      </c>
      <c r="B6263" s="4">
        <v>2020</v>
      </c>
      <c r="C6263" s="3" t="s">
        <v>4169</v>
      </c>
      <c r="D6263" t="s">
        <v>12775</v>
      </c>
      <c r="E6263" s="5" t="s">
        <v>32</v>
      </c>
      <c r="F6263" t="s">
        <v>21</v>
      </c>
      <c r="G6263" s="6">
        <v>200</v>
      </c>
      <c r="H6263" t="s">
        <v>22</v>
      </c>
      <c r="I6263" t="s">
        <v>45</v>
      </c>
      <c r="J6263" t="s">
        <v>332</v>
      </c>
      <c r="K6263" s="7" t="s">
        <v>12776</v>
      </c>
    </row>
    <row r="6264" spans="1:11" x14ac:dyDescent="0.3">
      <c r="A6264" s="3">
        <v>44040</v>
      </c>
      <c r="B6264" s="4">
        <v>2020</v>
      </c>
      <c r="C6264" s="3" t="s">
        <v>4169</v>
      </c>
      <c r="D6264" t="s">
        <v>12777</v>
      </c>
      <c r="E6264" s="5" t="s">
        <v>38</v>
      </c>
      <c r="F6264" t="s">
        <v>44</v>
      </c>
      <c r="G6264" s="6">
        <v>500</v>
      </c>
      <c r="H6264" t="s">
        <v>15</v>
      </c>
      <c r="I6264" t="s">
        <v>49</v>
      </c>
      <c r="J6264" t="s">
        <v>293</v>
      </c>
      <c r="K6264" s="7" t="s">
        <v>12778</v>
      </c>
    </row>
    <row r="6265" spans="1:11" x14ac:dyDescent="0.3">
      <c r="A6265" s="3">
        <v>44040</v>
      </c>
      <c r="B6265" s="4">
        <v>2020</v>
      </c>
      <c r="C6265" s="3" t="s">
        <v>4169</v>
      </c>
      <c r="D6265" t="s">
        <v>12779</v>
      </c>
      <c r="E6265" s="5" t="s">
        <v>27</v>
      </c>
      <c r="F6265" t="s">
        <v>44</v>
      </c>
      <c r="G6265" s="6">
        <v>500</v>
      </c>
      <c r="H6265" t="s">
        <v>15</v>
      </c>
      <c r="I6265" t="s">
        <v>49</v>
      </c>
      <c r="J6265" t="s">
        <v>324</v>
      </c>
      <c r="K6265" s="7" t="s">
        <v>12780</v>
      </c>
    </row>
    <row r="6266" spans="1:11" x14ac:dyDescent="0.3">
      <c r="A6266" s="3">
        <v>44040</v>
      </c>
      <c r="B6266" s="4">
        <v>2020</v>
      </c>
      <c r="C6266" s="3" t="s">
        <v>4169</v>
      </c>
      <c r="D6266" t="s">
        <v>12781</v>
      </c>
      <c r="E6266" s="5" t="s">
        <v>13</v>
      </c>
      <c r="F6266" t="s">
        <v>44</v>
      </c>
      <c r="G6266" s="6">
        <v>500</v>
      </c>
      <c r="H6266" t="s">
        <v>22</v>
      </c>
      <c r="I6266" t="s">
        <v>34</v>
      </c>
      <c r="J6266" t="s">
        <v>597</v>
      </c>
      <c r="K6266" s="7" t="s">
        <v>12782</v>
      </c>
    </row>
    <row r="6267" spans="1:11" x14ac:dyDescent="0.3">
      <c r="A6267" s="3">
        <v>44040</v>
      </c>
      <c r="B6267" s="4">
        <v>2020</v>
      </c>
      <c r="C6267" s="3" t="s">
        <v>4169</v>
      </c>
      <c r="D6267" t="s">
        <v>12783</v>
      </c>
      <c r="E6267" s="5" t="s">
        <v>38</v>
      </c>
      <c r="F6267" t="s">
        <v>39</v>
      </c>
      <c r="G6267" s="6">
        <v>600</v>
      </c>
      <c r="H6267" t="s">
        <v>33</v>
      </c>
      <c r="I6267" t="s">
        <v>34</v>
      </c>
      <c r="J6267" t="s">
        <v>92</v>
      </c>
      <c r="K6267" s="7" t="s">
        <v>12784</v>
      </c>
    </row>
    <row r="6268" spans="1:11" x14ac:dyDescent="0.3">
      <c r="A6268" s="3">
        <v>44040</v>
      </c>
      <c r="B6268" s="4">
        <v>2020</v>
      </c>
      <c r="C6268" s="3" t="s">
        <v>4169</v>
      </c>
      <c r="D6268" t="s">
        <v>12785</v>
      </c>
      <c r="E6268" s="5" t="s">
        <v>38</v>
      </c>
      <c r="F6268" t="s">
        <v>14</v>
      </c>
      <c r="G6268" s="6">
        <v>350</v>
      </c>
      <c r="H6268" t="s">
        <v>22</v>
      </c>
      <c r="I6268" t="s">
        <v>34</v>
      </c>
      <c r="J6268" t="s">
        <v>1289</v>
      </c>
      <c r="K6268" s="7" t="s">
        <v>12786</v>
      </c>
    </row>
    <row r="6269" spans="1:11" x14ac:dyDescent="0.3">
      <c r="A6269" s="3">
        <v>44040</v>
      </c>
      <c r="B6269" s="4">
        <v>2020</v>
      </c>
      <c r="C6269" s="3" t="s">
        <v>4169</v>
      </c>
      <c r="D6269" t="s">
        <v>12787</v>
      </c>
      <c r="E6269" s="5" t="s">
        <v>20</v>
      </c>
      <c r="F6269" t="s">
        <v>14</v>
      </c>
      <c r="G6269" s="6">
        <v>350</v>
      </c>
      <c r="H6269" t="s">
        <v>22</v>
      </c>
      <c r="I6269" t="s">
        <v>16</v>
      </c>
      <c r="J6269" t="s">
        <v>106</v>
      </c>
      <c r="K6269" s="7" t="s">
        <v>12788</v>
      </c>
    </row>
    <row r="6270" spans="1:11" x14ac:dyDescent="0.3">
      <c r="A6270" s="3">
        <v>44040</v>
      </c>
      <c r="B6270" s="4">
        <v>2020</v>
      </c>
      <c r="C6270" s="3" t="s">
        <v>4169</v>
      </c>
      <c r="D6270" t="s">
        <v>12789</v>
      </c>
      <c r="E6270" s="5" t="s">
        <v>27</v>
      </c>
      <c r="F6270" t="s">
        <v>39</v>
      </c>
      <c r="G6270" s="6">
        <v>600</v>
      </c>
      <c r="H6270" t="s">
        <v>22</v>
      </c>
      <c r="I6270" t="s">
        <v>23</v>
      </c>
      <c r="J6270" t="s">
        <v>389</v>
      </c>
      <c r="K6270" s="7" t="s">
        <v>12790</v>
      </c>
    </row>
    <row r="6271" spans="1:11" x14ac:dyDescent="0.3">
      <c r="A6271" s="3">
        <v>44040</v>
      </c>
      <c r="B6271" s="4">
        <v>2020</v>
      </c>
      <c r="C6271" s="3" t="s">
        <v>4169</v>
      </c>
      <c r="D6271" t="s">
        <v>12791</v>
      </c>
      <c r="E6271" s="5" t="s">
        <v>13</v>
      </c>
      <c r="F6271" t="s">
        <v>14</v>
      </c>
      <c r="G6271" s="6">
        <v>350</v>
      </c>
      <c r="H6271" t="s">
        <v>22</v>
      </c>
      <c r="I6271" t="s">
        <v>23</v>
      </c>
      <c r="J6271" t="s">
        <v>308</v>
      </c>
      <c r="K6271" s="7" t="s">
        <v>12792</v>
      </c>
    </row>
    <row r="6272" spans="1:11" x14ac:dyDescent="0.3">
      <c r="A6272" s="3">
        <v>44041</v>
      </c>
      <c r="B6272" s="4">
        <v>2020</v>
      </c>
      <c r="C6272" s="3" t="s">
        <v>4169</v>
      </c>
      <c r="D6272" t="s">
        <v>12793</v>
      </c>
      <c r="E6272" s="5" t="s">
        <v>20</v>
      </c>
      <c r="F6272" t="s">
        <v>21</v>
      </c>
      <c r="G6272" s="6">
        <v>200</v>
      </c>
      <c r="H6272" t="s">
        <v>15</v>
      </c>
      <c r="I6272" t="s">
        <v>40</v>
      </c>
      <c r="J6272" t="s">
        <v>389</v>
      </c>
      <c r="K6272" s="7" t="s">
        <v>12794</v>
      </c>
    </row>
    <row r="6273" spans="1:11" x14ac:dyDescent="0.3">
      <c r="A6273" s="3">
        <v>44041</v>
      </c>
      <c r="B6273" s="4">
        <v>2020</v>
      </c>
      <c r="C6273" s="3" t="s">
        <v>4169</v>
      </c>
      <c r="D6273" t="s">
        <v>12795</v>
      </c>
      <c r="E6273" s="5" t="s">
        <v>27</v>
      </c>
      <c r="F6273" t="s">
        <v>44</v>
      </c>
      <c r="G6273" s="6">
        <v>500</v>
      </c>
      <c r="H6273" t="s">
        <v>15</v>
      </c>
      <c r="I6273" t="s">
        <v>98</v>
      </c>
      <c r="J6273" t="s">
        <v>132</v>
      </c>
      <c r="K6273" s="7" t="s">
        <v>12796</v>
      </c>
    </row>
    <row r="6274" spans="1:11" x14ac:dyDescent="0.3">
      <c r="A6274" s="3">
        <v>44041</v>
      </c>
      <c r="B6274" s="4">
        <v>2020</v>
      </c>
      <c r="C6274" s="3" t="s">
        <v>4169</v>
      </c>
      <c r="D6274" t="s">
        <v>12797</v>
      </c>
      <c r="E6274" s="5" t="s">
        <v>32</v>
      </c>
      <c r="F6274" t="s">
        <v>44</v>
      </c>
      <c r="G6274" s="6">
        <v>500</v>
      </c>
      <c r="H6274" t="s">
        <v>15</v>
      </c>
      <c r="I6274" t="s">
        <v>749</v>
      </c>
      <c r="J6274" t="s">
        <v>397</v>
      </c>
      <c r="K6274" s="7" t="s">
        <v>12798</v>
      </c>
    </row>
    <row r="6275" spans="1:11" x14ac:dyDescent="0.3">
      <c r="A6275" s="3">
        <v>44041</v>
      </c>
      <c r="B6275" s="4">
        <v>2020</v>
      </c>
      <c r="C6275" s="3" t="s">
        <v>4169</v>
      </c>
      <c r="D6275" t="s">
        <v>12799</v>
      </c>
      <c r="E6275" s="5" t="s">
        <v>38</v>
      </c>
      <c r="F6275" t="s">
        <v>21</v>
      </c>
      <c r="G6275" s="6">
        <v>200</v>
      </c>
      <c r="H6275" t="s">
        <v>22</v>
      </c>
      <c r="I6275" t="s">
        <v>102</v>
      </c>
      <c r="J6275" t="s">
        <v>41</v>
      </c>
      <c r="K6275" s="7" t="s">
        <v>12800</v>
      </c>
    </row>
    <row r="6276" spans="1:11" x14ac:dyDescent="0.3">
      <c r="A6276" s="3">
        <v>44041</v>
      </c>
      <c r="B6276" s="4">
        <v>2020</v>
      </c>
      <c r="C6276" s="3" t="s">
        <v>4169</v>
      </c>
      <c r="D6276" t="s">
        <v>12801</v>
      </c>
      <c r="E6276" s="5" t="s">
        <v>20</v>
      </c>
      <c r="F6276" t="s">
        <v>14</v>
      </c>
      <c r="G6276" s="6">
        <v>350</v>
      </c>
      <c r="H6276" t="s">
        <v>22</v>
      </c>
      <c r="I6276" t="s">
        <v>102</v>
      </c>
      <c r="J6276" t="s">
        <v>132</v>
      </c>
      <c r="K6276" s="7" t="s">
        <v>12802</v>
      </c>
    </row>
    <row r="6277" spans="1:11" x14ac:dyDescent="0.3">
      <c r="A6277" s="3">
        <v>44041</v>
      </c>
      <c r="B6277" s="4">
        <v>2020</v>
      </c>
      <c r="C6277" s="3" t="s">
        <v>4169</v>
      </c>
      <c r="D6277" t="s">
        <v>12803</v>
      </c>
      <c r="E6277" s="5" t="s">
        <v>32</v>
      </c>
      <c r="F6277" t="s">
        <v>39</v>
      </c>
      <c r="G6277" s="6">
        <v>600</v>
      </c>
      <c r="H6277" t="s">
        <v>15</v>
      </c>
      <c r="I6277" t="s">
        <v>102</v>
      </c>
      <c r="J6277" t="s">
        <v>46</v>
      </c>
      <c r="K6277" s="7" t="s">
        <v>12804</v>
      </c>
    </row>
    <row r="6278" spans="1:11" x14ac:dyDescent="0.3">
      <c r="A6278" s="3">
        <v>44041</v>
      </c>
      <c r="B6278" s="4">
        <v>2020</v>
      </c>
      <c r="C6278" s="3" t="s">
        <v>4169</v>
      </c>
      <c r="D6278" t="s">
        <v>12805</v>
      </c>
      <c r="E6278" s="5" t="s">
        <v>27</v>
      </c>
      <c r="F6278" t="s">
        <v>44</v>
      </c>
      <c r="G6278" s="6">
        <v>500</v>
      </c>
      <c r="H6278" t="s">
        <v>22</v>
      </c>
      <c r="I6278" t="s">
        <v>758</v>
      </c>
      <c r="J6278" t="s">
        <v>791</v>
      </c>
      <c r="K6278" s="7" t="s">
        <v>12806</v>
      </c>
    </row>
    <row r="6279" spans="1:11" x14ac:dyDescent="0.3">
      <c r="A6279" s="3">
        <v>44041</v>
      </c>
      <c r="B6279" s="4">
        <v>2020</v>
      </c>
      <c r="C6279" s="3" t="s">
        <v>4169</v>
      </c>
      <c r="D6279" t="s">
        <v>12807</v>
      </c>
      <c r="E6279" s="5" t="s">
        <v>20</v>
      </c>
      <c r="F6279" t="s">
        <v>44</v>
      </c>
      <c r="G6279" s="6">
        <v>500</v>
      </c>
      <c r="H6279" t="s">
        <v>33</v>
      </c>
      <c r="I6279" t="s">
        <v>758</v>
      </c>
      <c r="J6279" t="s">
        <v>77</v>
      </c>
      <c r="K6279" s="7" t="s">
        <v>12808</v>
      </c>
    </row>
    <row r="6280" spans="1:11" x14ac:dyDescent="0.3">
      <c r="A6280" s="3">
        <v>44041</v>
      </c>
      <c r="B6280" s="4">
        <v>2020</v>
      </c>
      <c r="C6280" s="3" t="s">
        <v>4169</v>
      </c>
      <c r="D6280" t="s">
        <v>12809</v>
      </c>
      <c r="E6280" s="5" t="s">
        <v>38</v>
      </c>
      <c r="F6280" t="s">
        <v>44</v>
      </c>
      <c r="G6280" s="6">
        <v>500</v>
      </c>
      <c r="H6280" t="s">
        <v>22</v>
      </c>
      <c r="I6280" t="s">
        <v>115</v>
      </c>
      <c r="J6280" t="s">
        <v>73</v>
      </c>
      <c r="K6280" s="7" t="s">
        <v>12810</v>
      </c>
    </row>
    <row r="6281" spans="1:11" x14ac:dyDescent="0.3">
      <c r="A6281" s="3">
        <v>44041</v>
      </c>
      <c r="B6281" s="4">
        <v>2020</v>
      </c>
      <c r="C6281" s="3" t="s">
        <v>4169</v>
      </c>
      <c r="D6281" t="s">
        <v>12811</v>
      </c>
      <c r="E6281" s="5" t="s">
        <v>32</v>
      </c>
      <c r="F6281" t="s">
        <v>39</v>
      </c>
      <c r="G6281" s="6">
        <v>600</v>
      </c>
      <c r="H6281" t="s">
        <v>22</v>
      </c>
      <c r="I6281" t="s">
        <v>115</v>
      </c>
      <c r="J6281" t="s">
        <v>57</v>
      </c>
      <c r="K6281" s="7" t="s">
        <v>12812</v>
      </c>
    </row>
    <row r="6282" spans="1:11" x14ac:dyDescent="0.3">
      <c r="A6282" s="3">
        <v>44041</v>
      </c>
      <c r="B6282" s="4">
        <v>2020</v>
      </c>
      <c r="C6282" s="3" t="s">
        <v>4169</v>
      </c>
      <c r="D6282" t="s">
        <v>12813</v>
      </c>
      <c r="E6282" s="5" t="s">
        <v>20</v>
      </c>
      <c r="F6282" t="s">
        <v>14</v>
      </c>
      <c r="G6282" s="6">
        <v>350</v>
      </c>
      <c r="H6282" t="s">
        <v>15</v>
      </c>
      <c r="I6282" t="s">
        <v>115</v>
      </c>
      <c r="J6282" t="s">
        <v>183</v>
      </c>
      <c r="K6282" s="7" t="s">
        <v>12814</v>
      </c>
    </row>
    <row r="6283" spans="1:11" x14ac:dyDescent="0.3">
      <c r="A6283" s="3">
        <v>44041</v>
      </c>
      <c r="B6283" s="4">
        <v>2020</v>
      </c>
      <c r="C6283" s="3" t="s">
        <v>4169</v>
      </c>
      <c r="D6283" t="s">
        <v>12815</v>
      </c>
      <c r="E6283" s="5" t="s">
        <v>27</v>
      </c>
      <c r="F6283" t="s">
        <v>14</v>
      </c>
      <c r="G6283" s="6">
        <v>350</v>
      </c>
      <c r="H6283" t="s">
        <v>15</v>
      </c>
      <c r="I6283" t="s">
        <v>122</v>
      </c>
      <c r="J6283" t="s">
        <v>347</v>
      </c>
      <c r="K6283" s="7" t="s">
        <v>12816</v>
      </c>
    </row>
    <row r="6284" spans="1:11" x14ac:dyDescent="0.3">
      <c r="A6284" s="3">
        <v>44041</v>
      </c>
      <c r="B6284" s="4">
        <v>2020</v>
      </c>
      <c r="C6284" s="3" t="s">
        <v>4169</v>
      </c>
      <c r="D6284" t="s">
        <v>12817</v>
      </c>
      <c r="E6284" s="5" t="s">
        <v>20</v>
      </c>
      <c r="F6284" t="s">
        <v>44</v>
      </c>
      <c r="G6284" s="6">
        <v>500</v>
      </c>
      <c r="H6284" t="s">
        <v>22</v>
      </c>
      <c r="I6284" t="s">
        <v>122</v>
      </c>
      <c r="J6284" t="s">
        <v>317</v>
      </c>
      <c r="K6284" s="7" t="s">
        <v>12818</v>
      </c>
    </row>
    <row r="6285" spans="1:11" x14ac:dyDescent="0.3">
      <c r="A6285" s="3">
        <v>44041</v>
      </c>
      <c r="B6285" s="4">
        <v>2020</v>
      </c>
      <c r="C6285" s="3" t="s">
        <v>4169</v>
      </c>
      <c r="D6285" t="s">
        <v>12819</v>
      </c>
      <c r="E6285" s="5" t="s">
        <v>32</v>
      </c>
      <c r="F6285" t="s">
        <v>44</v>
      </c>
      <c r="G6285" s="6">
        <v>500</v>
      </c>
      <c r="H6285" t="s">
        <v>33</v>
      </c>
      <c r="I6285" t="s">
        <v>135</v>
      </c>
      <c r="J6285" t="s">
        <v>24</v>
      </c>
      <c r="K6285" s="7" t="s">
        <v>12820</v>
      </c>
    </row>
    <row r="6286" spans="1:11" x14ac:dyDescent="0.3">
      <c r="A6286" s="3">
        <v>44042</v>
      </c>
      <c r="B6286" s="4">
        <v>2020</v>
      </c>
      <c r="C6286" s="3" t="s">
        <v>4169</v>
      </c>
      <c r="D6286" t="s">
        <v>12821</v>
      </c>
      <c r="E6286" s="5" t="s">
        <v>38</v>
      </c>
      <c r="F6286" t="s">
        <v>14</v>
      </c>
      <c r="G6286" s="6">
        <v>350</v>
      </c>
      <c r="H6286" t="s">
        <v>15</v>
      </c>
      <c r="I6286" t="s">
        <v>138</v>
      </c>
      <c r="J6286" t="s">
        <v>168</v>
      </c>
      <c r="K6286" s="7" t="s">
        <v>12822</v>
      </c>
    </row>
    <row r="6287" spans="1:11" x14ac:dyDescent="0.3">
      <c r="A6287" s="3">
        <v>44042</v>
      </c>
      <c r="B6287" s="4">
        <v>2020</v>
      </c>
      <c r="C6287" s="3" t="s">
        <v>4169</v>
      </c>
      <c r="D6287" t="s">
        <v>12823</v>
      </c>
      <c r="E6287" s="5" t="s">
        <v>27</v>
      </c>
      <c r="F6287" t="s">
        <v>14</v>
      </c>
      <c r="G6287" s="6">
        <v>350</v>
      </c>
      <c r="H6287" t="s">
        <v>15</v>
      </c>
      <c r="I6287" t="s">
        <v>145</v>
      </c>
      <c r="J6287" t="s">
        <v>139</v>
      </c>
      <c r="K6287" s="7" t="s">
        <v>12824</v>
      </c>
    </row>
    <row r="6288" spans="1:11" x14ac:dyDescent="0.3">
      <c r="A6288" s="3">
        <v>44042</v>
      </c>
      <c r="B6288" s="4">
        <v>2020</v>
      </c>
      <c r="C6288" s="3" t="s">
        <v>4169</v>
      </c>
      <c r="D6288" t="s">
        <v>12825</v>
      </c>
      <c r="E6288" s="5" t="s">
        <v>13</v>
      </c>
      <c r="F6288" t="s">
        <v>44</v>
      </c>
      <c r="G6288" s="6">
        <v>500</v>
      </c>
      <c r="H6288" t="s">
        <v>22</v>
      </c>
      <c r="I6288" t="s">
        <v>151</v>
      </c>
      <c r="J6288" t="s">
        <v>24</v>
      </c>
      <c r="K6288" s="7" t="s">
        <v>12826</v>
      </c>
    </row>
    <row r="6289" spans="1:11" x14ac:dyDescent="0.3">
      <c r="A6289" s="3">
        <v>44042</v>
      </c>
      <c r="B6289" s="4">
        <v>2020</v>
      </c>
      <c r="C6289" s="3" t="s">
        <v>4169</v>
      </c>
      <c r="D6289" t="s">
        <v>12827</v>
      </c>
      <c r="E6289" s="5" t="s">
        <v>38</v>
      </c>
      <c r="F6289" t="s">
        <v>21</v>
      </c>
      <c r="G6289" s="6">
        <v>200</v>
      </c>
      <c r="H6289" t="s">
        <v>33</v>
      </c>
      <c r="I6289" t="s">
        <v>151</v>
      </c>
      <c r="J6289" t="s">
        <v>360</v>
      </c>
      <c r="K6289" s="7" t="s">
        <v>12828</v>
      </c>
    </row>
    <row r="6290" spans="1:11" x14ac:dyDescent="0.3">
      <c r="A6290" s="3">
        <v>44042</v>
      </c>
      <c r="B6290" s="4">
        <v>2020</v>
      </c>
      <c r="C6290" s="3" t="s">
        <v>4169</v>
      </c>
      <c r="D6290" t="s">
        <v>12829</v>
      </c>
      <c r="E6290" s="5" t="s">
        <v>38</v>
      </c>
      <c r="F6290" t="s">
        <v>39</v>
      </c>
      <c r="G6290" s="6">
        <v>600</v>
      </c>
      <c r="H6290" t="s">
        <v>22</v>
      </c>
      <c r="I6290" t="s">
        <v>151</v>
      </c>
      <c r="J6290" t="s">
        <v>132</v>
      </c>
      <c r="K6290" s="7" t="s">
        <v>12830</v>
      </c>
    </row>
    <row r="6291" spans="1:11" x14ac:dyDescent="0.3">
      <c r="A6291" s="3">
        <v>44042</v>
      </c>
      <c r="B6291" s="4">
        <v>2020</v>
      </c>
      <c r="C6291" s="3" t="s">
        <v>4169</v>
      </c>
      <c r="D6291" t="s">
        <v>12831</v>
      </c>
      <c r="E6291" s="5" t="s">
        <v>20</v>
      </c>
      <c r="F6291" t="s">
        <v>14</v>
      </c>
      <c r="G6291" s="6">
        <v>350</v>
      </c>
      <c r="H6291" t="s">
        <v>15</v>
      </c>
      <c r="I6291" t="s">
        <v>1241</v>
      </c>
      <c r="J6291" t="s">
        <v>525</v>
      </c>
      <c r="K6291" s="7" t="s">
        <v>12832</v>
      </c>
    </row>
    <row r="6292" spans="1:11" x14ac:dyDescent="0.3">
      <c r="A6292" s="3">
        <v>44042</v>
      </c>
      <c r="B6292" s="4">
        <v>2020</v>
      </c>
      <c r="C6292" s="3" t="s">
        <v>4169</v>
      </c>
      <c r="D6292" t="s">
        <v>12833</v>
      </c>
      <c r="E6292" s="5" t="s">
        <v>27</v>
      </c>
      <c r="F6292" t="s">
        <v>39</v>
      </c>
      <c r="G6292" s="6">
        <v>600</v>
      </c>
      <c r="H6292" t="s">
        <v>33</v>
      </c>
      <c r="I6292" t="s">
        <v>1241</v>
      </c>
      <c r="J6292" t="s">
        <v>409</v>
      </c>
      <c r="K6292" s="7" t="s">
        <v>12834</v>
      </c>
    </row>
    <row r="6293" spans="1:11" x14ac:dyDescent="0.3">
      <c r="A6293" s="3">
        <v>44042</v>
      </c>
      <c r="B6293" s="4">
        <v>2020</v>
      </c>
      <c r="C6293" s="3" t="s">
        <v>4169</v>
      </c>
      <c r="D6293" t="s">
        <v>12835</v>
      </c>
      <c r="E6293" s="5" t="s">
        <v>13</v>
      </c>
      <c r="F6293" t="s">
        <v>21</v>
      </c>
      <c r="G6293" s="6">
        <v>200</v>
      </c>
      <c r="H6293" t="s">
        <v>15</v>
      </c>
      <c r="I6293" t="s">
        <v>157</v>
      </c>
      <c r="J6293" t="s">
        <v>673</v>
      </c>
      <c r="K6293" s="7" t="s">
        <v>12836</v>
      </c>
    </row>
    <row r="6294" spans="1:11" x14ac:dyDescent="0.3">
      <c r="A6294" s="3">
        <v>44042</v>
      </c>
      <c r="B6294" s="4">
        <v>2020</v>
      </c>
      <c r="C6294" s="3" t="s">
        <v>4169</v>
      </c>
      <c r="D6294" t="s">
        <v>12837</v>
      </c>
      <c r="E6294" s="5" t="s">
        <v>20</v>
      </c>
      <c r="F6294" t="s">
        <v>21</v>
      </c>
      <c r="G6294" s="6">
        <v>200</v>
      </c>
      <c r="H6294" t="s">
        <v>15</v>
      </c>
      <c r="I6294" t="s">
        <v>157</v>
      </c>
      <c r="J6294" t="s">
        <v>216</v>
      </c>
      <c r="K6294" s="7" t="s">
        <v>12838</v>
      </c>
    </row>
    <row r="6295" spans="1:11" x14ac:dyDescent="0.3">
      <c r="A6295" s="3">
        <v>44043</v>
      </c>
      <c r="B6295" s="4">
        <v>2020</v>
      </c>
      <c r="C6295" s="3" t="s">
        <v>4169</v>
      </c>
      <c r="D6295" t="s">
        <v>12839</v>
      </c>
      <c r="E6295" s="5" t="s">
        <v>27</v>
      </c>
      <c r="F6295" t="s">
        <v>39</v>
      </c>
      <c r="G6295" s="6">
        <v>600</v>
      </c>
      <c r="H6295" t="s">
        <v>15</v>
      </c>
      <c r="I6295" t="s">
        <v>157</v>
      </c>
      <c r="J6295" t="s">
        <v>324</v>
      </c>
      <c r="K6295" s="7" t="s">
        <v>12840</v>
      </c>
    </row>
    <row r="6296" spans="1:11" x14ac:dyDescent="0.3">
      <c r="A6296" s="3">
        <v>44043</v>
      </c>
      <c r="B6296" s="4">
        <v>2020</v>
      </c>
      <c r="C6296" s="3" t="s">
        <v>4169</v>
      </c>
      <c r="D6296" t="s">
        <v>12841</v>
      </c>
      <c r="E6296" s="5" t="s">
        <v>32</v>
      </c>
      <c r="F6296" t="s">
        <v>14</v>
      </c>
      <c r="G6296" s="6">
        <v>350</v>
      </c>
      <c r="H6296" t="s">
        <v>15</v>
      </c>
      <c r="I6296" t="s">
        <v>164</v>
      </c>
      <c r="J6296" t="s">
        <v>112</v>
      </c>
      <c r="K6296" s="7" t="s">
        <v>12842</v>
      </c>
    </row>
    <row r="6297" spans="1:11" x14ac:dyDescent="0.3">
      <c r="A6297" s="3">
        <v>44043</v>
      </c>
      <c r="B6297" s="4">
        <v>2020</v>
      </c>
      <c r="C6297" s="3" t="s">
        <v>4169</v>
      </c>
      <c r="D6297" t="s">
        <v>12843</v>
      </c>
      <c r="E6297" s="5" t="s">
        <v>38</v>
      </c>
      <c r="F6297" t="s">
        <v>14</v>
      </c>
      <c r="G6297" s="6">
        <v>350</v>
      </c>
      <c r="H6297" t="s">
        <v>15</v>
      </c>
      <c r="I6297" t="s">
        <v>171</v>
      </c>
      <c r="J6297" t="s">
        <v>73</v>
      </c>
      <c r="K6297" s="7" t="s">
        <v>12844</v>
      </c>
    </row>
    <row r="6298" spans="1:11" x14ac:dyDescent="0.3">
      <c r="A6298" s="3">
        <v>44043</v>
      </c>
      <c r="B6298" s="4">
        <v>2020</v>
      </c>
      <c r="C6298" s="3" t="s">
        <v>4169</v>
      </c>
      <c r="D6298" t="s">
        <v>12845</v>
      </c>
      <c r="E6298" s="5" t="s">
        <v>20</v>
      </c>
      <c r="F6298" t="s">
        <v>14</v>
      </c>
      <c r="G6298" s="6">
        <v>350</v>
      </c>
      <c r="H6298" t="s">
        <v>15</v>
      </c>
      <c r="I6298" t="s">
        <v>171</v>
      </c>
      <c r="J6298" t="s">
        <v>216</v>
      </c>
      <c r="K6298" s="7" t="s">
        <v>12846</v>
      </c>
    </row>
    <row r="6299" spans="1:11" x14ac:dyDescent="0.3">
      <c r="A6299" s="3">
        <v>44043</v>
      </c>
      <c r="B6299" s="4">
        <v>2020</v>
      </c>
      <c r="C6299" s="3" t="s">
        <v>4169</v>
      </c>
      <c r="D6299" t="s">
        <v>12847</v>
      </c>
      <c r="E6299" s="5" t="s">
        <v>32</v>
      </c>
      <c r="F6299" t="s">
        <v>39</v>
      </c>
      <c r="G6299" s="6">
        <v>600</v>
      </c>
      <c r="H6299" t="s">
        <v>33</v>
      </c>
      <c r="I6299" t="s">
        <v>171</v>
      </c>
      <c r="J6299" t="s">
        <v>430</v>
      </c>
      <c r="K6299" s="7" t="s">
        <v>12848</v>
      </c>
    </row>
    <row r="6300" spans="1:11" x14ac:dyDescent="0.3">
      <c r="A6300" s="3">
        <v>44043</v>
      </c>
      <c r="B6300" s="4">
        <v>2020</v>
      </c>
      <c r="C6300" s="3" t="s">
        <v>4169</v>
      </c>
      <c r="D6300" t="s">
        <v>12849</v>
      </c>
      <c r="E6300" s="5" t="s">
        <v>27</v>
      </c>
      <c r="F6300" t="s">
        <v>21</v>
      </c>
      <c r="G6300" s="6">
        <v>200</v>
      </c>
      <c r="H6300" t="s">
        <v>33</v>
      </c>
      <c r="I6300" t="s">
        <v>171</v>
      </c>
      <c r="J6300" t="s">
        <v>317</v>
      </c>
      <c r="K6300" s="7" t="s">
        <v>12850</v>
      </c>
    </row>
    <row r="6301" spans="1:11" x14ac:dyDescent="0.3">
      <c r="A6301" s="3">
        <v>44043</v>
      </c>
      <c r="B6301" s="4">
        <v>2020</v>
      </c>
      <c r="C6301" s="3" t="s">
        <v>4169</v>
      </c>
      <c r="D6301" t="s">
        <v>12851</v>
      </c>
      <c r="E6301" s="5" t="s">
        <v>20</v>
      </c>
      <c r="F6301" t="s">
        <v>21</v>
      </c>
      <c r="G6301" s="6">
        <v>200</v>
      </c>
      <c r="H6301" t="s">
        <v>15</v>
      </c>
      <c r="I6301" t="s">
        <v>76</v>
      </c>
      <c r="J6301" t="s">
        <v>704</v>
      </c>
      <c r="K6301" s="7" t="s">
        <v>12852</v>
      </c>
    </row>
    <row r="6302" spans="1:11" x14ac:dyDescent="0.3">
      <c r="A6302" s="3">
        <v>44043</v>
      </c>
      <c r="B6302" s="4">
        <v>2020</v>
      </c>
      <c r="C6302" s="3" t="s">
        <v>4169</v>
      </c>
      <c r="D6302" t="s">
        <v>12853</v>
      </c>
      <c r="E6302" s="5" t="s">
        <v>38</v>
      </c>
      <c r="F6302" t="s">
        <v>21</v>
      </c>
      <c r="G6302" s="6">
        <v>200</v>
      </c>
      <c r="H6302" t="s">
        <v>15</v>
      </c>
      <c r="I6302" t="s">
        <v>76</v>
      </c>
      <c r="J6302" t="s">
        <v>139</v>
      </c>
      <c r="K6302" s="7" t="s">
        <v>12854</v>
      </c>
    </row>
    <row r="6303" spans="1:11" x14ac:dyDescent="0.3">
      <c r="A6303" s="3">
        <v>44043</v>
      </c>
      <c r="B6303" s="4">
        <v>2020</v>
      </c>
      <c r="C6303" s="3" t="s">
        <v>4169</v>
      </c>
      <c r="D6303" t="s">
        <v>12855</v>
      </c>
      <c r="E6303" s="5" t="s">
        <v>32</v>
      </c>
      <c r="F6303" t="s">
        <v>39</v>
      </c>
      <c r="G6303" s="6">
        <v>600</v>
      </c>
      <c r="H6303" t="s">
        <v>33</v>
      </c>
      <c r="I6303" t="s">
        <v>76</v>
      </c>
      <c r="J6303" t="s">
        <v>321</v>
      </c>
      <c r="K6303" s="7" t="s">
        <v>12856</v>
      </c>
    </row>
    <row r="6304" spans="1:11" x14ac:dyDescent="0.3">
      <c r="A6304" s="3">
        <v>44043</v>
      </c>
      <c r="B6304" s="4">
        <v>2020</v>
      </c>
      <c r="C6304" s="3" t="s">
        <v>4169</v>
      </c>
      <c r="D6304" t="s">
        <v>12857</v>
      </c>
      <c r="E6304" s="5" t="s">
        <v>20</v>
      </c>
      <c r="F6304" t="s">
        <v>39</v>
      </c>
      <c r="G6304" s="6">
        <v>600</v>
      </c>
      <c r="H6304" t="s">
        <v>22</v>
      </c>
      <c r="I6304" t="s">
        <v>189</v>
      </c>
      <c r="J6304" t="s">
        <v>448</v>
      </c>
      <c r="K6304" s="7" t="s">
        <v>12858</v>
      </c>
    </row>
    <row r="6305" spans="1:11" x14ac:dyDescent="0.3">
      <c r="A6305" s="3">
        <v>44044</v>
      </c>
      <c r="B6305" s="4">
        <v>2020</v>
      </c>
      <c r="C6305" s="3" t="s">
        <v>4802</v>
      </c>
      <c r="D6305" t="s">
        <v>12859</v>
      </c>
      <c r="E6305" s="5" t="s">
        <v>27</v>
      </c>
      <c r="F6305" t="s">
        <v>44</v>
      </c>
      <c r="G6305" s="6">
        <v>500</v>
      </c>
      <c r="H6305" t="s">
        <v>22</v>
      </c>
      <c r="I6305" t="s">
        <v>202</v>
      </c>
      <c r="J6305" t="s">
        <v>347</v>
      </c>
      <c r="K6305" s="7" t="s">
        <v>12860</v>
      </c>
    </row>
    <row r="6306" spans="1:11" x14ac:dyDescent="0.3">
      <c r="A6306" s="3">
        <v>44044</v>
      </c>
      <c r="B6306" s="4">
        <v>2020</v>
      </c>
      <c r="C6306" s="3" t="s">
        <v>4802</v>
      </c>
      <c r="D6306" t="s">
        <v>12861</v>
      </c>
      <c r="E6306" s="5" t="s">
        <v>20</v>
      </c>
      <c r="F6306" t="s">
        <v>21</v>
      </c>
      <c r="G6306" s="6">
        <v>200</v>
      </c>
      <c r="H6306" t="s">
        <v>15</v>
      </c>
      <c r="I6306" t="s">
        <v>202</v>
      </c>
      <c r="J6306" t="s">
        <v>868</v>
      </c>
      <c r="K6306" s="7" t="s">
        <v>12862</v>
      </c>
    </row>
    <row r="6307" spans="1:11" x14ac:dyDescent="0.3">
      <c r="A6307" s="3">
        <v>44044</v>
      </c>
      <c r="B6307" s="4">
        <v>2020</v>
      </c>
      <c r="C6307" s="3" t="s">
        <v>4802</v>
      </c>
      <c r="D6307" t="s">
        <v>12863</v>
      </c>
      <c r="E6307" s="5" t="s">
        <v>32</v>
      </c>
      <c r="F6307" t="s">
        <v>44</v>
      </c>
      <c r="G6307" s="6">
        <v>500</v>
      </c>
      <c r="H6307" t="s">
        <v>22</v>
      </c>
      <c r="I6307" t="s">
        <v>202</v>
      </c>
      <c r="J6307" t="s">
        <v>317</v>
      </c>
      <c r="K6307" s="7" t="s">
        <v>12864</v>
      </c>
    </row>
    <row r="6308" spans="1:11" x14ac:dyDescent="0.3">
      <c r="A6308" s="3">
        <v>44044</v>
      </c>
      <c r="B6308" s="4">
        <v>2020</v>
      </c>
      <c r="C6308" s="3" t="s">
        <v>4802</v>
      </c>
      <c r="D6308" t="s">
        <v>12865</v>
      </c>
      <c r="E6308" s="5" t="s">
        <v>38</v>
      </c>
      <c r="F6308" t="s">
        <v>14</v>
      </c>
      <c r="G6308" s="6">
        <v>350</v>
      </c>
      <c r="H6308" t="s">
        <v>15</v>
      </c>
      <c r="I6308" t="s">
        <v>210</v>
      </c>
      <c r="J6308" t="s">
        <v>172</v>
      </c>
      <c r="K6308" s="7" t="s">
        <v>12866</v>
      </c>
    </row>
    <row r="6309" spans="1:11" x14ac:dyDescent="0.3">
      <c r="A6309" s="3">
        <v>44044</v>
      </c>
      <c r="B6309" s="4">
        <v>2020</v>
      </c>
      <c r="C6309" s="3" t="s">
        <v>4802</v>
      </c>
      <c r="D6309" t="s">
        <v>12867</v>
      </c>
      <c r="E6309" s="5" t="s">
        <v>27</v>
      </c>
      <c r="F6309" t="s">
        <v>21</v>
      </c>
      <c r="G6309" s="6">
        <v>200</v>
      </c>
      <c r="H6309" t="s">
        <v>33</v>
      </c>
      <c r="I6309" t="s">
        <v>210</v>
      </c>
      <c r="J6309" t="s">
        <v>347</v>
      </c>
      <c r="K6309" s="7" t="s">
        <v>12868</v>
      </c>
    </row>
    <row r="6310" spans="1:11" x14ac:dyDescent="0.3">
      <c r="A6310" s="3">
        <v>44044</v>
      </c>
      <c r="B6310" s="4">
        <v>2020</v>
      </c>
      <c r="C6310" s="3" t="s">
        <v>4802</v>
      </c>
      <c r="D6310" t="s">
        <v>12869</v>
      </c>
      <c r="E6310" s="5" t="s">
        <v>13</v>
      </c>
      <c r="F6310" t="s">
        <v>14</v>
      </c>
      <c r="G6310" s="6">
        <v>350</v>
      </c>
      <c r="H6310" t="s">
        <v>15</v>
      </c>
      <c r="I6310" t="s">
        <v>210</v>
      </c>
      <c r="J6310" t="s">
        <v>35</v>
      </c>
      <c r="K6310" s="7" t="s">
        <v>12870</v>
      </c>
    </row>
    <row r="6311" spans="1:11" x14ac:dyDescent="0.3">
      <c r="A6311" s="3">
        <v>44044</v>
      </c>
      <c r="B6311" s="4">
        <v>2020</v>
      </c>
      <c r="C6311" s="3" t="s">
        <v>4802</v>
      </c>
      <c r="D6311" t="s">
        <v>12871</v>
      </c>
      <c r="E6311" s="5" t="s">
        <v>38</v>
      </c>
      <c r="F6311" t="s">
        <v>39</v>
      </c>
      <c r="G6311" s="6">
        <v>600</v>
      </c>
      <c r="H6311" t="s">
        <v>15</v>
      </c>
      <c r="I6311" t="s">
        <v>222</v>
      </c>
      <c r="J6311" t="s">
        <v>146</v>
      </c>
      <c r="K6311" s="7" t="s">
        <v>12872</v>
      </c>
    </row>
    <row r="6312" spans="1:11" x14ac:dyDescent="0.3">
      <c r="A6312" s="3">
        <v>44044</v>
      </c>
      <c r="B6312" s="4">
        <v>2020</v>
      </c>
      <c r="C6312" s="3" t="s">
        <v>4802</v>
      </c>
      <c r="D6312" t="s">
        <v>12873</v>
      </c>
      <c r="E6312" s="5" t="s">
        <v>38</v>
      </c>
      <c r="F6312" t="s">
        <v>39</v>
      </c>
      <c r="G6312" s="6">
        <v>600</v>
      </c>
      <c r="H6312" t="s">
        <v>15</v>
      </c>
      <c r="I6312" t="s">
        <v>222</v>
      </c>
      <c r="J6312" t="s">
        <v>35</v>
      </c>
      <c r="K6312" s="7" t="s">
        <v>12874</v>
      </c>
    </row>
    <row r="6313" spans="1:11" x14ac:dyDescent="0.3">
      <c r="A6313" s="3">
        <v>44045</v>
      </c>
      <c r="B6313" s="4">
        <v>2020</v>
      </c>
      <c r="C6313" s="3" t="s">
        <v>4802</v>
      </c>
      <c r="D6313" t="s">
        <v>12875</v>
      </c>
      <c r="E6313" s="5" t="s">
        <v>20</v>
      </c>
      <c r="F6313" t="s">
        <v>44</v>
      </c>
      <c r="G6313" s="6">
        <v>500</v>
      </c>
      <c r="H6313" t="s">
        <v>15</v>
      </c>
      <c r="I6313" t="s">
        <v>226</v>
      </c>
      <c r="J6313" t="s">
        <v>418</v>
      </c>
      <c r="K6313" s="7" t="s">
        <v>12876</v>
      </c>
    </row>
    <row r="6314" spans="1:11" x14ac:dyDescent="0.3">
      <c r="A6314" s="3">
        <v>44045</v>
      </c>
      <c r="B6314" s="4">
        <v>2020</v>
      </c>
      <c r="C6314" s="3" t="s">
        <v>4802</v>
      </c>
      <c r="D6314" t="s">
        <v>12877</v>
      </c>
      <c r="E6314" s="5" t="s">
        <v>27</v>
      </c>
      <c r="F6314" t="s">
        <v>21</v>
      </c>
      <c r="G6314" s="6">
        <v>200</v>
      </c>
      <c r="H6314" t="s">
        <v>15</v>
      </c>
      <c r="I6314" t="s">
        <v>226</v>
      </c>
      <c r="J6314" t="s">
        <v>305</v>
      </c>
      <c r="K6314" s="7" t="s">
        <v>12878</v>
      </c>
    </row>
    <row r="6315" spans="1:11" x14ac:dyDescent="0.3">
      <c r="A6315" s="3">
        <v>44045</v>
      </c>
      <c r="B6315" s="4">
        <v>2020</v>
      </c>
      <c r="C6315" s="3" t="s">
        <v>4802</v>
      </c>
      <c r="D6315" t="s">
        <v>12879</v>
      </c>
      <c r="E6315" s="5" t="s">
        <v>13</v>
      </c>
      <c r="F6315" t="s">
        <v>14</v>
      </c>
      <c r="G6315" s="6">
        <v>350</v>
      </c>
      <c r="H6315" t="s">
        <v>22</v>
      </c>
      <c r="I6315" t="s">
        <v>226</v>
      </c>
      <c r="J6315" t="s">
        <v>112</v>
      </c>
      <c r="K6315" s="7" t="s">
        <v>12880</v>
      </c>
    </row>
    <row r="6316" spans="1:11" x14ac:dyDescent="0.3">
      <c r="A6316" s="3">
        <v>44045</v>
      </c>
      <c r="B6316" s="4">
        <v>2020</v>
      </c>
      <c r="C6316" s="3" t="s">
        <v>4802</v>
      </c>
      <c r="D6316" t="s">
        <v>12881</v>
      </c>
      <c r="E6316" s="5" t="s">
        <v>20</v>
      </c>
      <c r="F6316" t="s">
        <v>44</v>
      </c>
      <c r="G6316" s="6">
        <v>500</v>
      </c>
      <c r="H6316" t="s">
        <v>22</v>
      </c>
      <c r="I6316" t="s">
        <v>234</v>
      </c>
      <c r="J6316" t="s">
        <v>89</v>
      </c>
      <c r="K6316" s="7" t="s">
        <v>12882</v>
      </c>
    </row>
    <row r="6317" spans="1:11" x14ac:dyDescent="0.3">
      <c r="A6317" s="3">
        <v>44045</v>
      </c>
      <c r="B6317" s="4">
        <v>2020</v>
      </c>
      <c r="C6317" s="3" t="s">
        <v>4802</v>
      </c>
      <c r="D6317" t="s">
        <v>12883</v>
      </c>
      <c r="E6317" s="5" t="s">
        <v>27</v>
      </c>
      <c r="F6317" t="s">
        <v>14</v>
      </c>
      <c r="G6317" s="6">
        <v>350</v>
      </c>
      <c r="H6317" t="s">
        <v>33</v>
      </c>
      <c r="I6317" t="s">
        <v>234</v>
      </c>
      <c r="J6317" t="s">
        <v>1289</v>
      </c>
      <c r="K6317" s="7" t="s">
        <v>12884</v>
      </c>
    </row>
    <row r="6318" spans="1:11" x14ac:dyDescent="0.3">
      <c r="A6318" s="3">
        <v>44045</v>
      </c>
      <c r="B6318" s="4">
        <v>2020</v>
      </c>
      <c r="C6318" s="3" t="s">
        <v>4802</v>
      </c>
      <c r="D6318" t="s">
        <v>12885</v>
      </c>
      <c r="E6318" s="5" t="s">
        <v>32</v>
      </c>
      <c r="F6318" t="s">
        <v>14</v>
      </c>
      <c r="G6318" s="6">
        <v>350</v>
      </c>
      <c r="H6318" t="s">
        <v>33</v>
      </c>
      <c r="I6318" t="s">
        <v>238</v>
      </c>
      <c r="J6318" t="s">
        <v>139</v>
      </c>
      <c r="K6318" s="7" t="s">
        <v>12886</v>
      </c>
    </row>
    <row r="6319" spans="1:11" x14ac:dyDescent="0.3">
      <c r="A6319" s="3">
        <v>44045</v>
      </c>
      <c r="B6319" s="4">
        <v>2020</v>
      </c>
      <c r="C6319" s="3" t="s">
        <v>4802</v>
      </c>
      <c r="D6319" t="s">
        <v>12887</v>
      </c>
      <c r="E6319" s="5" t="s">
        <v>38</v>
      </c>
      <c r="F6319" t="s">
        <v>39</v>
      </c>
      <c r="G6319" s="6">
        <v>600</v>
      </c>
      <c r="H6319" t="s">
        <v>15</v>
      </c>
      <c r="I6319" t="s">
        <v>238</v>
      </c>
      <c r="J6319" t="s">
        <v>183</v>
      </c>
      <c r="K6319" s="7" t="s">
        <v>12888</v>
      </c>
    </row>
    <row r="6320" spans="1:11" x14ac:dyDescent="0.3">
      <c r="A6320" s="3">
        <v>44045</v>
      </c>
      <c r="B6320" s="4">
        <v>2020</v>
      </c>
      <c r="C6320" s="3" t="s">
        <v>4802</v>
      </c>
      <c r="D6320" t="s">
        <v>12889</v>
      </c>
      <c r="E6320" s="5" t="s">
        <v>20</v>
      </c>
      <c r="F6320" t="s">
        <v>21</v>
      </c>
      <c r="G6320" s="6">
        <v>200</v>
      </c>
      <c r="H6320" t="s">
        <v>22</v>
      </c>
      <c r="I6320" t="s">
        <v>241</v>
      </c>
      <c r="J6320" t="s">
        <v>61</v>
      </c>
      <c r="K6320" s="7" t="s">
        <v>12890</v>
      </c>
    </row>
    <row r="6321" spans="1:11" x14ac:dyDescent="0.3">
      <c r="A6321" s="3">
        <v>44045</v>
      </c>
      <c r="B6321" s="4">
        <v>2020</v>
      </c>
      <c r="C6321" s="3" t="s">
        <v>4802</v>
      </c>
      <c r="D6321" t="s">
        <v>12891</v>
      </c>
      <c r="E6321" s="5" t="s">
        <v>32</v>
      </c>
      <c r="F6321" t="s">
        <v>14</v>
      </c>
      <c r="G6321" s="6">
        <v>350</v>
      </c>
      <c r="H6321" t="s">
        <v>22</v>
      </c>
      <c r="I6321" t="s">
        <v>241</v>
      </c>
      <c r="J6321" t="s">
        <v>216</v>
      </c>
      <c r="K6321" s="7" t="s">
        <v>12892</v>
      </c>
    </row>
    <row r="6322" spans="1:11" x14ac:dyDescent="0.3">
      <c r="A6322" s="3">
        <v>44046</v>
      </c>
      <c r="B6322" s="4">
        <v>2020</v>
      </c>
      <c r="C6322" s="3" t="s">
        <v>4802</v>
      </c>
      <c r="D6322" t="s">
        <v>12893</v>
      </c>
      <c r="E6322" s="5" t="s">
        <v>27</v>
      </c>
      <c r="F6322" t="s">
        <v>14</v>
      </c>
      <c r="G6322" s="6">
        <v>350</v>
      </c>
      <c r="H6322" t="s">
        <v>22</v>
      </c>
      <c r="I6322" t="s">
        <v>249</v>
      </c>
      <c r="J6322" t="s">
        <v>791</v>
      </c>
      <c r="K6322" s="7" t="s">
        <v>12894</v>
      </c>
    </row>
    <row r="6323" spans="1:11" x14ac:dyDescent="0.3">
      <c r="A6323" s="3">
        <v>44046</v>
      </c>
      <c r="B6323" s="4">
        <v>2020</v>
      </c>
      <c r="C6323" s="3" t="s">
        <v>4802</v>
      </c>
      <c r="D6323" t="s">
        <v>12895</v>
      </c>
      <c r="E6323" s="5" t="s">
        <v>20</v>
      </c>
      <c r="F6323" t="s">
        <v>44</v>
      </c>
      <c r="G6323" s="6">
        <v>500</v>
      </c>
      <c r="H6323" t="s">
        <v>33</v>
      </c>
      <c r="I6323" t="s">
        <v>257</v>
      </c>
      <c r="J6323" t="s">
        <v>308</v>
      </c>
      <c r="K6323" s="7" t="s">
        <v>12896</v>
      </c>
    </row>
    <row r="6324" spans="1:11" x14ac:dyDescent="0.3">
      <c r="A6324" s="3">
        <v>44046</v>
      </c>
      <c r="B6324" s="4">
        <v>2020</v>
      </c>
      <c r="C6324" s="3" t="s">
        <v>4802</v>
      </c>
      <c r="D6324" t="s">
        <v>12897</v>
      </c>
      <c r="E6324" s="5" t="s">
        <v>38</v>
      </c>
      <c r="F6324" t="s">
        <v>14</v>
      </c>
      <c r="G6324" s="6">
        <v>350</v>
      </c>
      <c r="H6324" t="s">
        <v>33</v>
      </c>
      <c r="I6324" t="s">
        <v>260</v>
      </c>
      <c r="J6324" t="s">
        <v>626</v>
      </c>
      <c r="K6324" s="7" t="s">
        <v>12898</v>
      </c>
    </row>
    <row r="6325" spans="1:11" x14ac:dyDescent="0.3">
      <c r="A6325" s="3">
        <v>44046</v>
      </c>
      <c r="B6325" s="4">
        <v>2020</v>
      </c>
      <c r="C6325" s="3" t="s">
        <v>4802</v>
      </c>
      <c r="D6325" t="s">
        <v>12899</v>
      </c>
      <c r="E6325" s="5" t="s">
        <v>32</v>
      </c>
      <c r="F6325" t="s">
        <v>39</v>
      </c>
      <c r="G6325" s="6">
        <v>600</v>
      </c>
      <c r="H6325" t="s">
        <v>33</v>
      </c>
      <c r="I6325" t="s">
        <v>260</v>
      </c>
      <c r="J6325" t="s">
        <v>106</v>
      </c>
      <c r="K6325" s="7" t="s">
        <v>12900</v>
      </c>
    </row>
    <row r="6326" spans="1:11" x14ac:dyDescent="0.3">
      <c r="A6326" s="3">
        <v>44046</v>
      </c>
      <c r="B6326" s="4">
        <v>2020</v>
      </c>
      <c r="C6326" s="3" t="s">
        <v>4802</v>
      </c>
      <c r="D6326" t="s">
        <v>12901</v>
      </c>
      <c r="E6326" s="5" t="s">
        <v>20</v>
      </c>
      <c r="F6326" t="s">
        <v>14</v>
      </c>
      <c r="G6326" s="6">
        <v>350</v>
      </c>
      <c r="H6326" t="s">
        <v>15</v>
      </c>
      <c r="I6326" t="s">
        <v>260</v>
      </c>
      <c r="J6326" t="s">
        <v>250</v>
      </c>
      <c r="K6326" s="7" t="s">
        <v>12902</v>
      </c>
    </row>
    <row r="6327" spans="1:11" x14ac:dyDescent="0.3">
      <c r="A6327" s="3">
        <v>44046</v>
      </c>
      <c r="B6327" s="4">
        <v>2020</v>
      </c>
      <c r="C6327" s="3" t="s">
        <v>4802</v>
      </c>
      <c r="D6327" t="s">
        <v>12903</v>
      </c>
      <c r="E6327" s="5" t="s">
        <v>27</v>
      </c>
      <c r="F6327" t="s">
        <v>14</v>
      </c>
      <c r="G6327" s="6">
        <v>350</v>
      </c>
      <c r="H6327" t="s">
        <v>15</v>
      </c>
      <c r="I6327" t="s">
        <v>264</v>
      </c>
      <c r="J6327" t="s">
        <v>123</v>
      </c>
      <c r="K6327" s="7" t="s">
        <v>12904</v>
      </c>
    </row>
    <row r="6328" spans="1:11" x14ac:dyDescent="0.3">
      <c r="A6328" s="3">
        <v>44046</v>
      </c>
      <c r="B6328" s="4">
        <v>2020</v>
      </c>
      <c r="C6328" s="3" t="s">
        <v>4802</v>
      </c>
      <c r="D6328" t="s">
        <v>12905</v>
      </c>
      <c r="E6328" s="5" t="s">
        <v>20</v>
      </c>
      <c r="F6328" t="s">
        <v>14</v>
      </c>
      <c r="G6328" s="6">
        <v>350</v>
      </c>
      <c r="H6328" t="s">
        <v>22</v>
      </c>
      <c r="I6328" t="s">
        <v>264</v>
      </c>
      <c r="J6328" t="s">
        <v>186</v>
      </c>
      <c r="K6328" s="7" t="s">
        <v>12906</v>
      </c>
    </row>
    <row r="6329" spans="1:11" x14ac:dyDescent="0.3">
      <c r="A6329" s="3">
        <v>44046</v>
      </c>
      <c r="B6329" s="4">
        <v>2020</v>
      </c>
      <c r="C6329" s="3" t="s">
        <v>4802</v>
      </c>
      <c r="D6329" t="s">
        <v>12907</v>
      </c>
      <c r="E6329" s="5" t="s">
        <v>32</v>
      </c>
      <c r="F6329" t="s">
        <v>21</v>
      </c>
      <c r="G6329" s="6">
        <v>200</v>
      </c>
      <c r="H6329" t="s">
        <v>33</v>
      </c>
      <c r="I6329" t="s">
        <v>60</v>
      </c>
      <c r="J6329" t="s">
        <v>219</v>
      </c>
      <c r="K6329" s="7" t="s">
        <v>12908</v>
      </c>
    </row>
    <row r="6330" spans="1:11" x14ac:dyDescent="0.3">
      <c r="A6330" s="3">
        <v>44046</v>
      </c>
      <c r="B6330" s="4">
        <v>2020</v>
      </c>
      <c r="C6330" s="3" t="s">
        <v>4802</v>
      </c>
      <c r="D6330" t="s">
        <v>12909</v>
      </c>
      <c r="E6330" s="5" t="s">
        <v>38</v>
      </c>
      <c r="F6330" t="s">
        <v>44</v>
      </c>
      <c r="G6330" s="6">
        <v>500</v>
      </c>
      <c r="H6330" t="s">
        <v>33</v>
      </c>
      <c r="I6330" t="s">
        <v>72</v>
      </c>
      <c r="J6330" t="s">
        <v>213</v>
      </c>
      <c r="K6330" s="7" t="s">
        <v>12910</v>
      </c>
    </row>
    <row r="6331" spans="1:11" x14ac:dyDescent="0.3">
      <c r="A6331" s="3">
        <v>44046</v>
      </c>
      <c r="B6331" s="4">
        <v>2020</v>
      </c>
      <c r="C6331" s="3" t="s">
        <v>4802</v>
      </c>
      <c r="D6331" t="s">
        <v>12911</v>
      </c>
      <c r="E6331" s="5" t="s">
        <v>27</v>
      </c>
      <c r="F6331" t="s">
        <v>14</v>
      </c>
      <c r="G6331" s="6">
        <v>350</v>
      </c>
      <c r="H6331" t="s">
        <v>15</v>
      </c>
      <c r="I6331" t="s">
        <v>281</v>
      </c>
      <c r="J6331" t="s">
        <v>485</v>
      </c>
      <c r="K6331" s="7" t="s">
        <v>12912</v>
      </c>
    </row>
    <row r="6332" spans="1:11" x14ac:dyDescent="0.3">
      <c r="A6332" s="3">
        <v>44046</v>
      </c>
      <c r="B6332" s="4">
        <v>2020</v>
      </c>
      <c r="C6332" s="3" t="s">
        <v>4802</v>
      </c>
      <c r="D6332" t="s">
        <v>12913</v>
      </c>
      <c r="E6332" s="5" t="s">
        <v>13</v>
      </c>
      <c r="F6332" t="s">
        <v>14</v>
      </c>
      <c r="G6332" s="6">
        <v>350</v>
      </c>
      <c r="H6332" t="s">
        <v>33</v>
      </c>
      <c r="I6332" t="s">
        <v>286</v>
      </c>
      <c r="J6332" t="s">
        <v>868</v>
      </c>
      <c r="K6332" s="7" t="s">
        <v>12914</v>
      </c>
    </row>
    <row r="6333" spans="1:11" x14ac:dyDescent="0.3">
      <c r="A6333" s="3">
        <v>44046</v>
      </c>
      <c r="B6333" s="4">
        <v>2020</v>
      </c>
      <c r="C6333" s="3" t="s">
        <v>4802</v>
      </c>
      <c r="D6333" t="s">
        <v>12915</v>
      </c>
      <c r="E6333" s="5" t="s">
        <v>38</v>
      </c>
      <c r="F6333" t="s">
        <v>39</v>
      </c>
      <c r="G6333" s="6">
        <v>600</v>
      </c>
      <c r="H6333" t="s">
        <v>15</v>
      </c>
      <c r="I6333" t="s">
        <v>881</v>
      </c>
      <c r="J6333" t="s">
        <v>342</v>
      </c>
      <c r="K6333" s="7" t="s">
        <v>12916</v>
      </c>
    </row>
    <row r="6334" spans="1:11" x14ac:dyDescent="0.3">
      <c r="A6334" s="3">
        <v>44046</v>
      </c>
      <c r="B6334" s="4">
        <v>2020</v>
      </c>
      <c r="C6334" s="3" t="s">
        <v>4802</v>
      </c>
      <c r="D6334" t="s">
        <v>12917</v>
      </c>
      <c r="E6334" s="5" t="s">
        <v>38</v>
      </c>
      <c r="F6334" t="s">
        <v>14</v>
      </c>
      <c r="G6334" s="6">
        <v>350</v>
      </c>
      <c r="H6334" t="s">
        <v>33</v>
      </c>
      <c r="I6334" t="s">
        <v>292</v>
      </c>
      <c r="J6334" t="s">
        <v>555</v>
      </c>
      <c r="K6334" s="7" t="s">
        <v>12918</v>
      </c>
    </row>
    <row r="6335" spans="1:11" x14ac:dyDescent="0.3">
      <c r="A6335" s="3">
        <v>44046</v>
      </c>
      <c r="B6335" s="4">
        <v>2020</v>
      </c>
      <c r="C6335" s="3" t="s">
        <v>4802</v>
      </c>
      <c r="D6335" t="s">
        <v>12919</v>
      </c>
      <c r="E6335" s="5" t="s">
        <v>20</v>
      </c>
      <c r="F6335" t="s">
        <v>44</v>
      </c>
      <c r="G6335" s="6">
        <v>500</v>
      </c>
      <c r="H6335" t="s">
        <v>22</v>
      </c>
      <c r="I6335" t="s">
        <v>292</v>
      </c>
      <c r="J6335" t="s">
        <v>132</v>
      </c>
      <c r="K6335" s="7" t="s">
        <v>12920</v>
      </c>
    </row>
    <row r="6336" spans="1:11" x14ac:dyDescent="0.3">
      <c r="A6336" s="3">
        <v>44046</v>
      </c>
      <c r="B6336" s="4">
        <v>2020</v>
      </c>
      <c r="C6336" s="3" t="s">
        <v>4802</v>
      </c>
      <c r="D6336" t="s">
        <v>12921</v>
      </c>
      <c r="E6336" s="5" t="s">
        <v>27</v>
      </c>
      <c r="F6336" t="s">
        <v>14</v>
      </c>
      <c r="G6336" s="6">
        <v>350</v>
      </c>
      <c r="H6336" t="s">
        <v>15</v>
      </c>
      <c r="I6336" t="s">
        <v>292</v>
      </c>
      <c r="J6336" t="s">
        <v>99</v>
      </c>
      <c r="K6336" s="7" t="s">
        <v>12922</v>
      </c>
    </row>
    <row r="6337" spans="1:11" x14ac:dyDescent="0.3">
      <c r="A6337" s="3">
        <v>44046</v>
      </c>
      <c r="B6337" s="4">
        <v>2020</v>
      </c>
      <c r="C6337" s="3" t="s">
        <v>4802</v>
      </c>
      <c r="D6337" t="s">
        <v>12923</v>
      </c>
      <c r="E6337" s="5" t="s">
        <v>13</v>
      </c>
      <c r="F6337" t="s">
        <v>39</v>
      </c>
      <c r="G6337" s="6">
        <v>600</v>
      </c>
      <c r="H6337" t="s">
        <v>33</v>
      </c>
      <c r="I6337" t="s">
        <v>296</v>
      </c>
      <c r="J6337" t="s">
        <v>227</v>
      </c>
      <c r="K6337" s="7" t="s">
        <v>12924</v>
      </c>
    </row>
    <row r="6338" spans="1:11" x14ac:dyDescent="0.3">
      <c r="A6338" s="3">
        <v>44046</v>
      </c>
      <c r="B6338" s="4">
        <v>2020</v>
      </c>
      <c r="C6338" s="3" t="s">
        <v>4802</v>
      </c>
      <c r="D6338" t="s">
        <v>12925</v>
      </c>
      <c r="E6338" s="5" t="s">
        <v>20</v>
      </c>
      <c r="F6338" t="s">
        <v>39</v>
      </c>
      <c r="G6338" s="6">
        <v>600</v>
      </c>
      <c r="H6338" t="s">
        <v>33</v>
      </c>
      <c r="I6338" t="s">
        <v>296</v>
      </c>
      <c r="J6338" t="s">
        <v>158</v>
      </c>
      <c r="K6338" s="7" t="s">
        <v>12926</v>
      </c>
    </row>
    <row r="6339" spans="1:11" x14ac:dyDescent="0.3">
      <c r="A6339" s="3">
        <v>44046</v>
      </c>
      <c r="B6339" s="4">
        <v>2020</v>
      </c>
      <c r="C6339" s="3" t="s">
        <v>4802</v>
      </c>
      <c r="D6339" t="s">
        <v>12927</v>
      </c>
      <c r="E6339" s="5" t="s">
        <v>27</v>
      </c>
      <c r="F6339" t="s">
        <v>44</v>
      </c>
      <c r="G6339" s="6">
        <v>500</v>
      </c>
      <c r="H6339" t="s">
        <v>22</v>
      </c>
      <c r="I6339" t="s">
        <v>299</v>
      </c>
      <c r="J6339" t="s">
        <v>73</v>
      </c>
      <c r="K6339" s="7" t="s">
        <v>12928</v>
      </c>
    </row>
    <row r="6340" spans="1:11" x14ac:dyDescent="0.3">
      <c r="A6340" s="3">
        <v>44047</v>
      </c>
      <c r="B6340" s="4">
        <v>2020</v>
      </c>
      <c r="C6340" s="3" t="s">
        <v>4802</v>
      </c>
      <c r="D6340" t="s">
        <v>12929</v>
      </c>
      <c r="E6340" s="5" t="s">
        <v>32</v>
      </c>
      <c r="F6340" t="s">
        <v>21</v>
      </c>
      <c r="G6340" s="6">
        <v>200</v>
      </c>
      <c r="H6340" t="s">
        <v>15</v>
      </c>
      <c r="I6340" t="s">
        <v>299</v>
      </c>
      <c r="J6340" t="s">
        <v>142</v>
      </c>
      <c r="K6340" s="7" t="s">
        <v>12930</v>
      </c>
    </row>
    <row r="6341" spans="1:11" x14ac:dyDescent="0.3">
      <c r="A6341" s="3">
        <v>44047</v>
      </c>
      <c r="B6341" s="4">
        <v>2020</v>
      </c>
      <c r="C6341" s="3" t="s">
        <v>4802</v>
      </c>
      <c r="D6341" t="s">
        <v>12931</v>
      </c>
      <c r="E6341" s="5" t="s">
        <v>38</v>
      </c>
      <c r="F6341" t="s">
        <v>39</v>
      </c>
      <c r="G6341" s="6">
        <v>600</v>
      </c>
      <c r="H6341" t="s">
        <v>33</v>
      </c>
      <c r="I6341" t="s">
        <v>311</v>
      </c>
      <c r="J6341" t="s">
        <v>704</v>
      </c>
      <c r="K6341" s="7" t="s">
        <v>12932</v>
      </c>
    </row>
    <row r="6342" spans="1:11" x14ac:dyDescent="0.3">
      <c r="A6342" s="3">
        <v>44047</v>
      </c>
      <c r="B6342" s="4">
        <v>2020</v>
      </c>
      <c r="C6342" s="3" t="s">
        <v>4802</v>
      </c>
      <c r="D6342" t="s">
        <v>12933</v>
      </c>
      <c r="E6342" s="5" t="s">
        <v>20</v>
      </c>
      <c r="F6342" t="s">
        <v>39</v>
      </c>
      <c r="G6342" s="6">
        <v>600</v>
      </c>
      <c r="H6342" t="s">
        <v>22</v>
      </c>
      <c r="I6342" t="s">
        <v>311</v>
      </c>
      <c r="J6342" t="s">
        <v>1284</v>
      </c>
      <c r="K6342" s="7" t="s">
        <v>12934</v>
      </c>
    </row>
    <row r="6343" spans="1:11" x14ac:dyDescent="0.3">
      <c r="A6343" s="3">
        <v>44047</v>
      </c>
      <c r="B6343" s="4">
        <v>2020</v>
      </c>
      <c r="C6343" s="3" t="s">
        <v>4802</v>
      </c>
      <c r="D6343" t="s">
        <v>12935</v>
      </c>
      <c r="E6343" s="5" t="s">
        <v>32</v>
      </c>
      <c r="F6343" t="s">
        <v>44</v>
      </c>
      <c r="G6343" s="6">
        <v>500</v>
      </c>
      <c r="H6343" t="s">
        <v>22</v>
      </c>
      <c r="I6343" t="s">
        <v>311</v>
      </c>
      <c r="J6343" t="s">
        <v>106</v>
      </c>
      <c r="K6343" s="7" t="s">
        <v>12936</v>
      </c>
    </row>
    <row r="6344" spans="1:11" x14ac:dyDescent="0.3">
      <c r="A6344" s="3">
        <v>44047</v>
      </c>
      <c r="B6344" s="4">
        <v>2020</v>
      </c>
      <c r="C6344" s="3" t="s">
        <v>4802</v>
      </c>
      <c r="D6344" t="s">
        <v>12937</v>
      </c>
      <c r="E6344" s="5" t="s">
        <v>27</v>
      </c>
      <c r="F6344" t="s">
        <v>14</v>
      </c>
      <c r="G6344" s="6">
        <v>350</v>
      </c>
      <c r="H6344" t="s">
        <v>15</v>
      </c>
      <c r="I6344" t="s">
        <v>320</v>
      </c>
      <c r="J6344" t="s">
        <v>425</v>
      </c>
      <c r="K6344" s="7" t="s">
        <v>12938</v>
      </c>
    </row>
    <row r="6345" spans="1:11" x14ac:dyDescent="0.3">
      <c r="A6345" s="3">
        <v>44047</v>
      </c>
      <c r="B6345" s="4">
        <v>2020</v>
      </c>
      <c r="C6345" s="3" t="s">
        <v>4802</v>
      </c>
      <c r="D6345" t="s">
        <v>12939</v>
      </c>
      <c r="E6345" s="5" t="s">
        <v>20</v>
      </c>
      <c r="F6345" t="s">
        <v>21</v>
      </c>
      <c r="G6345" s="6">
        <v>200</v>
      </c>
      <c r="H6345" t="s">
        <v>15</v>
      </c>
      <c r="I6345" t="s">
        <v>320</v>
      </c>
      <c r="J6345" t="s">
        <v>142</v>
      </c>
      <c r="K6345" s="7" t="s">
        <v>12940</v>
      </c>
    </row>
    <row r="6346" spans="1:11" x14ac:dyDescent="0.3">
      <c r="A6346" s="3">
        <v>44047</v>
      </c>
      <c r="B6346" s="4">
        <v>2020</v>
      </c>
      <c r="C6346" s="3" t="s">
        <v>4802</v>
      </c>
      <c r="D6346" t="s">
        <v>12941</v>
      </c>
      <c r="E6346" s="5" t="s">
        <v>38</v>
      </c>
      <c r="F6346" t="s">
        <v>44</v>
      </c>
      <c r="G6346" s="6">
        <v>500</v>
      </c>
      <c r="H6346" t="s">
        <v>33</v>
      </c>
      <c r="I6346" t="s">
        <v>320</v>
      </c>
      <c r="J6346" t="s">
        <v>278</v>
      </c>
      <c r="K6346" s="7" t="s">
        <v>12942</v>
      </c>
    </row>
    <row r="6347" spans="1:11" x14ac:dyDescent="0.3">
      <c r="A6347" s="3">
        <v>44047</v>
      </c>
      <c r="B6347" s="4">
        <v>2020</v>
      </c>
      <c r="C6347" s="3" t="s">
        <v>4802</v>
      </c>
      <c r="D6347" t="s">
        <v>12943</v>
      </c>
      <c r="E6347" s="5" t="s">
        <v>32</v>
      </c>
      <c r="F6347" t="s">
        <v>39</v>
      </c>
      <c r="G6347" s="6">
        <v>600</v>
      </c>
      <c r="H6347" t="s">
        <v>33</v>
      </c>
      <c r="I6347" t="s">
        <v>327</v>
      </c>
      <c r="J6347" t="s">
        <v>186</v>
      </c>
      <c r="K6347" s="7" t="s">
        <v>12944</v>
      </c>
    </row>
    <row r="6348" spans="1:11" x14ac:dyDescent="0.3">
      <c r="A6348" s="3">
        <v>44047</v>
      </c>
      <c r="B6348" s="4">
        <v>2020</v>
      </c>
      <c r="C6348" s="3" t="s">
        <v>4802</v>
      </c>
      <c r="D6348" t="s">
        <v>12945</v>
      </c>
      <c r="E6348" s="5" t="s">
        <v>20</v>
      </c>
      <c r="F6348" t="s">
        <v>39</v>
      </c>
      <c r="G6348" s="6">
        <v>600</v>
      </c>
      <c r="H6348" t="s">
        <v>15</v>
      </c>
      <c r="I6348" t="s">
        <v>335</v>
      </c>
      <c r="J6348" t="s">
        <v>293</v>
      </c>
      <c r="K6348" s="7" t="s">
        <v>12946</v>
      </c>
    </row>
    <row r="6349" spans="1:11" x14ac:dyDescent="0.3">
      <c r="A6349" s="3">
        <v>44047</v>
      </c>
      <c r="B6349" s="4">
        <v>2020</v>
      </c>
      <c r="C6349" s="3" t="s">
        <v>4802</v>
      </c>
      <c r="D6349" t="s">
        <v>12947</v>
      </c>
      <c r="E6349" s="5" t="s">
        <v>27</v>
      </c>
      <c r="F6349" t="s">
        <v>14</v>
      </c>
      <c r="G6349" s="6">
        <v>350</v>
      </c>
      <c r="H6349" t="s">
        <v>33</v>
      </c>
      <c r="I6349" t="s">
        <v>338</v>
      </c>
      <c r="J6349" t="s">
        <v>106</v>
      </c>
      <c r="K6349" s="7" t="s">
        <v>12948</v>
      </c>
    </row>
    <row r="6350" spans="1:11" x14ac:dyDescent="0.3">
      <c r="A6350" s="3">
        <v>44047</v>
      </c>
      <c r="B6350" s="4">
        <v>2020</v>
      </c>
      <c r="C6350" s="3" t="s">
        <v>4802</v>
      </c>
      <c r="D6350" t="s">
        <v>12949</v>
      </c>
      <c r="E6350" s="5" t="s">
        <v>20</v>
      </c>
      <c r="F6350" t="s">
        <v>14</v>
      </c>
      <c r="G6350" s="6">
        <v>350</v>
      </c>
      <c r="H6350" t="s">
        <v>22</v>
      </c>
      <c r="I6350" t="s">
        <v>338</v>
      </c>
      <c r="J6350" t="s">
        <v>119</v>
      </c>
      <c r="K6350" s="7" t="s">
        <v>12950</v>
      </c>
    </row>
    <row r="6351" spans="1:11" x14ac:dyDescent="0.3">
      <c r="A6351" s="3">
        <v>44047</v>
      </c>
      <c r="B6351" s="4">
        <v>2020</v>
      </c>
      <c r="C6351" s="3" t="s">
        <v>4802</v>
      </c>
      <c r="D6351" t="s">
        <v>12951</v>
      </c>
      <c r="E6351" s="5" t="s">
        <v>32</v>
      </c>
      <c r="F6351" t="s">
        <v>44</v>
      </c>
      <c r="G6351" s="6">
        <v>500</v>
      </c>
      <c r="H6351" t="s">
        <v>22</v>
      </c>
      <c r="I6351" t="s">
        <v>359</v>
      </c>
      <c r="J6351" t="s">
        <v>485</v>
      </c>
      <c r="K6351" s="7" t="s">
        <v>12952</v>
      </c>
    </row>
    <row r="6352" spans="1:11" x14ac:dyDescent="0.3">
      <c r="A6352" s="3">
        <v>44047</v>
      </c>
      <c r="B6352" s="4">
        <v>2020</v>
      </c>
      <c r="C6352" s="3" t="s">
        <v>4802</v>
      </c>
      <c r="D6352" t="s">
        <v>12953</v>
      </c>
      <c r="E6352" s="5" t="s">
        <v>38</v>
      </c>
      <c r="F6352" t="s">
        <v>44</v>
      </c>
      <c r="G6352" s="6">
        <v>500</v>
      </c>
      <c r="H6352" t="s">
        <v>15</v>
      </c>
      <c r="I6352" t="s">
        <v>371</v>
      </c>
      <c r="J6352" t="s">
        <v>261</v>
      </c>
      <c r="K6352" s="7" t="s">
        <v>12954</v>
      </c>
    </row>
    <row r="6353" spans="1:11" x14ac:dyDescent="0.3">
      <c r="A6353" s="3">
        <v>44047</v>
      </c>
      <c r="B6353" s="4">
        <v>2020</v>
      </c>
      <c r="C6353" s="3" t="s">
        <v>4802</v>
      </c>
      <c r="D6353" t="s">
        <v>12955</v>
      </c>
      <c r="E6353" s="5" t="s">
        <v>27</v>
      </c>
      <c r="F6353" t="s">
        <v>21</v>
      </c>
      <c r="G6353" s="6">
        <v>200</v>
      </c>
      <c r="H6353" t="s">
        <v>33</v>
      </c>
      <c r="I6353" t="s">
        <v>377</v>
      </c>
      <c r="J6353" t="s">
        <v>485</v>
      </c>
      <c r="K6353" s="7" t="s">
        <v>12956</v>
      </c>
    </row>
    <row r="6354" spans="1:11" x14ac:dyDescent="0.3">
      <c r="A6354" s="3">
        <v>44047</v>
      </c>
      <c r="B6354" s="4">
        <v>2020</v>
      </c>
      <c r="C6354" s="3" t="s">
        <v>4802</v>
      </c>
      <c r="D6354" t="s">
        <v>12957</v>
      </c>
      <c r="E6354" s="5" t="s">
        <v>13</v>
      </c>
      <c r="F6354" t="s">
        <v>14</v>
      </c>
      <c r="G6354" s="6">
        <v>350</v>
      </c>
      <c r="H6354" t="s">
        <v>22</v>
      </c>
      <c r="I6354" t="s">
        <v>377</v>
      </c>
      <c r="J6354" t="s">
        <v>267</v>
      </c>
      <c r="K6354" s="7" t="s">
        <v>12958</v>
      </c>
    </row>
    <row r="6355" spans="1:11" x14ac:dyDescent="0.3">
      <c r="A6355" s="3">
        <v>44047</v>
      </c>
      <c r="B6355" s="4">
        <v>2020</v>
      </c>
      <c r="C6355" s="3" t="s">
        <v>4802</v>
      </c>
      <c r="D6355" t="s">
        <v>12959</v>
      </c>
      <c r="E6355" s="5" t="s">
        <v>38</v>
      </c>
      <c r="F6355" t="s">
        <v>21</v>
      </c>
      <c r="G6355" s="6">
        <v>200</v>
      </c>
      <c r="H6355" t="s">
        <v>33</v>
      </c>
      <c r="I6355" t="s">
        <v>382</v>
      </c>
      <c r="J6355" t="s">
        <v>339</v>
      </c>
      <c r="K6355" s="7" t="s">
        <v>12960</v>
      </c>
    </row>
    <row r="6356" spans="1:11" x14ac:dyDescent="0.3">
      <c r="A6356" s="3">
        <v>44048</v>
      </c>
      <c r="B6356" s="4">
        <v>2020</v>
      </c>
      <c r="C6356" s="3" t="s">
        <v>4802</v>
      </c>
      <c r="D6356" t="s">
        <v>12961</v>
      </c>
      <c r="E6356" s="5" t="s">
        <v>38</v>
      </c>
      <c r="F6356" t="s">
        <v>21</v>
      </c>
      <c r="G6356" s="6">
        <v>200</v>
      </c>
      <c r="H6356" t="s">
        <v>33</v>
      </c>
      <c r="I6356" t="s">
        <v>382</v>
      </c>
      <c r="J6356" t="s">
        <v>168</v>
      </c>
      <c r="K6356" s="7" t="s">
        <v>12962</v>
      </c>
    </row>
    <row r="6357" spans="1:11" x14ac:dyDescent="0.3">
      <c r="A6357" s="3">
        <v>44048</v>
      </c>
      <c r="B6357" s="4">
        <v>2020</v>
      </c>
      <c r="C6357" s="3" t="s">
        <v>4802</v>
      </c>
      <c r="D6357" t="s">
        <v>12963</v>
      </c>
      <c r="E6357" s="5" t="s">
        <v>20</v>
      </c>
      <c r="F6357" t="s">
        <v>39</v>
      </c>
      <c r="G6357" s="6">
        <v>600</v>
      </c>
      <c r="H6357" t="s">
        <v>33</v>
      </c>
      <c r="I6357" t="s">
        <v>382</v>
      </c>
      <c r="J6357" t="s">
        <v>35</v>
      </c>
      <c r="K6357" s="7" t="s">
        <v>12964</v>
      </c>
    </row>
    <row r="6358" spans="1:11" x14ac:dyDescent="0.3">
      <c r="A6358" s="3">
        <v>44048</v>
      </c>
      <c r="B6358" s="4">
        <v>2020</v>
      </c>
      <c r="C6358" s="3" t="s">
        <v>4802</v>
      </c>
      <c r="D6358" t="s">
        <v>12965</v>
      </c>
      <c r="E6358" s="5" t="s">
        <v>27</v>
      </c>
      <c r="F6358" t="s">
        <v>39</v>
      </c>
      <c r="G6358" s="6">
        <v>600</v>
      </c>
      <c r="H6358" t="s">
        <v>15</v>
      </c>
      <c r="I6358" t="s">
        <v>385</v>
      </c>
      <c r="J6358" t="s">
        <v>112</v>
      </c>
      <c r="K6358" s="7" t="s">
        <v>12966</v>
      </c>
    </row>
    <row r="6359" spans="1:11" x14ac:dyDescent="0.3">
      <c r="A6359" s="3">
        <v>44048</v>
      </c>
      <c r="B6359" s="4">
        <v>2020</v>
      </c>
      <c r="C6359" s="3" t="s">
        <v>4802</v>
      </c>
      <c r="D6359" t="s">
        <v>12967</v>
      </c>
      <c r="E6359" s="5" t="s">
        <v>13</v>
      </c>
      <c r="F6359" t="s">
        <v>39</v>
      </c>
      <c r="G6359" s="6">
        <v>600</v>
      </c>
      <c r="H6359" t="s">
        <v>22</v>
      </c>
      <c r="I6359" t="s">
        <v>394</v>
      </c>
      <c r="J6359" t="s">
        <v>95</v>
      </c>
      <c r="K6359" s="7" t="s">
        <v>12968</v>
      </c>
    </row>
    <row r="6360" spans="1:11" x14ac:dyDescent="0.3">
      <c r="A6360" s="3">
        <v>44048</v>
      </c>
      <c r="B6360" s="4">
        <v>2020</v>
      </c>
      <c r="C6360" s="3" t="s">
        <v>4802</v>
      </c>
      <c r="D6360" t="s">
        <v>12969</v>
      </c>
      <c r="E6360" s="5" t="s">
        <v>20</v>
      </c>
      <c r="F6360" t="s">
        <v>39</v>
      </c>
      <c r="G6360" s="6">
        <v>600</v>
      </c>
      <c r="H6360" t="s">
        <v>33</v>
      </c>
      <c r="I6360" t="s">
        <v>394</v>
      </c>
      <c r="J6360" t="s">
        <v>734</v>
      </c>
      <c r="K6360" s="7" t="s">
        <v>12970</v>
      </c>
    </row>
    <row r="6361" spans="1:11" x14ac:dyDescent="0.3">
      <c r="A6361" s="3">
        <v>44048</v>
      </c>
      <c r="B6361" s="4">
        <v>2020</v>
      </c>
      <c r="C6361" s="3" t="s">
        <v>4802</v>
      </c>
      <c r="D6361" t="s">
        <v>12971</v>
      </c>
      <c r="E6361" s="5" t="s">
        <v>27</v>
      </c>
      <c r="F6361" t="s">
        <v>44</v>
      </c>
      <c r="G6361" s="6">
        <v>500</v>
      </c>
      <c r="H6361" t="s">
        <v>22</v>
      </c>
      <c r="I6361" t="s">
        <v>394</v>
      </c>
      <c r="J6361" t="s">
        <v>324</v>
      </c>
      <c r="K6361" s="7" t="s">
        <v>12972</v>
      </c>
    </row>
    <row r="6362" spans="1:11" x14ac:dyDescent="0.3">
      <c r="A6362" s="3">
        <v>44048</v>
      </c>
      <c r="B6362" s="4">
        <v>2020</v>
      </c>
      <c r="C6362" s="3" t="s">
        <v>4802</v>
      </c>
      <c r="D6362" t="s">
        <v>12973</v>
      </c>
      <c r="E6362" s="5" t="s">
        <v>32</v>
      </c>
      <c r="F6362" t="s">
        <v>39</v>
      </c>
      <c r="G6362" s="6">
        <v>600</v>
      </c>
      <c r="H6362" t="s">
        <v>33</v>
      </c>
      <c r="I6362" t="s">
        <v>394</v>
      </c>
      <c r="J6362" t="s">
        <v>219</v>
      </c>
      <c r="K6362" s="7" t="s">
        <v>12974</v>
      </c>
    </row>
    <row r="6363" spans="1:11" x14ac:dyDescent="0.3">
      <c r="A6363" s="3">
        <v>44048</v>
      </c>
      <c r="B6363" s="4">
        <v>2020</v>
      </c>
      <c r="C6363" s="3" t="s">
        <v>4802</v>
      </c>
      <c r="D6363" t="s">
        <v>12975</v>
      </c>
      <c r="E6363" s="5" t="s">
        <v>38</v>
      </c>
      <c r="F6363" t="s">
        <v>21</v>
      </c>
      <c r="G6363" s="6">
        <v>200</v>
      </c>
      <c r="H6363" t="s">
        <v>15</v>
      </c>
      <c r="I6363" t="s">
        <v>402</v>
      </c>
      <c r="J6363" t="s">
        <v>103</v>
      </c>
      <c r="K6363" s="7" t="s">
        <v>12976</v>
      </c>
    </row>
    <row r="6364" spans="1:11" x14ac:dyDescent="0.3">
      <c r="A6364" s="3">
        <v>44049</v>
      </c>
      <c r="B6364" s="4">
        <v>2020</v>
      </c>
      <c r="C6364" s="3" t="s">
        <v>4802</v>
      </c>
      <c r="D6364" t="s">
        <v>12977</v>
      </c>
      <c r="E6364" s="5" t="s">
        <v>20</v>
      </c>
      <c r="F6364" t="s">
        <v>39</v>
      </c>
      <c r="G6364" s="6">
        <v>600</v>
      </c>
      <c r="H6364" t="s">
        <v>33</v>
      </c>
      <c r="I6364" t="s">
        <v>402</v>
      </c>
      <c r="J6364" t="s">
        <v>180</v>
      </c>
      <c r="K6364" s="7" t="s">
        <v>12978</v>
      </c>
    </row>
    <row r="6365" spans="1:11" x14ac:dyDescent="0.3">
      <c r="A6365" s="3">
        <v>44049</v>
      </c>
      <c r="B6365" s="4">
        <v>2020</v>
      </c>
      <c r="C6365" s="3" t="s">
        <v>4802</v>
      </c>
      <c r="D6365" t="s">
        <v>12979</v>
      </c>
      <c r="E6365" s="5" t="s">
        <v>32</v>
      </c>
      <c r="F6365" t="s">
        <v>21</v>
      </c>
      <c r="G6365" s="6">
        <v>200</v>
      </c>
      <c r="H6365" t="s">
        <v>15</v>
      </c>
      <c r="I6365" t="s">
        <v>402</v>
      </c>
      <c r="J6365" t="s">
        <v>261</v>
      </c>
      <c r="K6365" s="7" t="s">
        <v>12980</v>
      </c>
    </row>
    <row r="6366" spans="1:11" x14ac:dyDescent="0.3">
      <c r="A6366" s="3">
        <v>44049</v>
      </c>
      <c r="B6366" s="4">
        <v>2020</v>
      </c>
      <c r="C6366" s="3" t="s">
        <v>4802</v>
      </c>
      <c r="D6366" t="s">
        <v>12981</v>
      </c>
      <c r="E6366" s="5" t="s">
        <v>27</v>
      </c>
      <c r="F6366" t="s">
        <v>14</v>
      </c>
      <c r="G6366" s="6">
        <v>350</v>
      </c>
      <c r="H6366" t="s">
        <v>15</v>
      </c>
      <c r="I6366" t="s">
        <v>402</v>
      </c>
      <c r="J6366" t="s">
        <v>213</v>
      </c>
      <c r="K6366" s="7" t="s">
        <v>12982</v>
      </c>
    </row>
    <row r="6367" spans="1:11" x14ac:dyDescent="0.3">
      <c r="A6367" s="3">
        <v>44049</v>
      </c>
      <c r="B6367" s="4">
        <v>2020</v>
      </c>
      <c r="C6367" s="3" t="s">
        <v>4802</v>
      </c>
      <c r="D6367" t="s">
        <v>12983</v>
      </c>
      <c r="E6367" s="5" t="s">
        <v>20</v>
      </c>
      <c r="F6367" t="s">
        <v>39</v>
      </c>
      <c r="G6367" s="6">
        <v>600</v>
      </c>
      <c r="H6367" t="s">
        <v>15</v>
      </c>
      <c r="I6367" t="s">
        <v>402</v>
      </c>
      <c r="J6367" t="s">
        <v>119</v>
      </c>
      <c r="K6367" s="7" t="s">
        <v>12984</v>
      </c>
    </row>
    <row r="6368" spans="1:11" x14ac:dyDescent="0.3">
      <c r="A6368" s="3">
        <v>44049</v>
      </c>
      <c r="B6368" s="4">
        <v>2020</v>
      </c>
      <c r="C6368" s="3" t="s">
        <v>4802</v>
      </c>
      <c r="D6368" t="s">
        <v>12985</v>
      </c>
      <c r="E6368" s="5" t="s">
        <v>38</v>
      </c>
      <c r="F6368" t="s">
        <v>14</v>
      </c>
      <c r="G6368" s="6">
        <v>350</v>
      </c>
      <c r="H6368" t="s">
        <v>15</v>
      </c>
      <c r="I6368" t="s">
        <v>402</v>
      </c>
      <c r="J6368" t="s">
        <v>77</v>
      </c>
      <c r="K6368" s="7" t="s">
        <v>12986</v>
      </c>
    </row>
    <row r="6369" spans="1:11" x14ac:dyDescent="0.3">
      <c r="A6369" s="3">
        <v>44049</v>
      </c>
      <c r="B6369" s="4">
        <v>2020</v>
      </c>
      <c r="C6369" s="3" t="s">
        <v>4802</v>
      </c>
      <c r="D6369" t="s">
        <v>12987</v>
      </c>
      <c r="E6369" s="5" t="s">
        <v>32</v>
      </c>
      <c r="F6369" t="s">
        <v>44</v>
      </c>
      <c r="G6369" s="6">
        <v>500</v>
      </c>
      <c r="H6369" t="s">
        <v>22</v>
      </c>
      <c r="I6369" t="s">
        <v>408</v>
      </c>
      <c r="J6369" t="s">
        <v>207</v>
      </c>
      <c r="K6369" s="7" t="s">
        <v>12988</v>
      </c>
    </row>
    <row r="6370" spans="1:11" x14ac:dyDescent="0.3">
      <c r="A6370" s="3">
        <v>44050</v>
      </c>
      <c r="B6370" s="4">
        <v>2020</v>
      </c>
      <c r="C6370" s="3" t="s">
        <v>4802</v>
      </c>
      <c r="D6370" t="s">
        <v>12989</v>
      </c>
      <c r="E6370" s="5" t="s">
        <v>20</v>
      </c>
      <c r="F6370" t="s">
        <v>39</v>
      </c>
      <c r="G6370" s="6">
        <v>600</v>
      </c>
      <c r="H6370" t="s">
        <v>22</v>
      </c>
      <c r="I6370" t="s">
        <v>412</v>
      </c>
      <c r="J6370" t="s">
        <v>165</v>
      </c>
      <c r="K6370" s="7" t="s">
        <v>12990</v>
      </c>
    </row>
    <row r="6371" spans="1:11" x14ac:dyDescent="0.3">
      <c r="A6371" s="3">
        <v>44050</v>
      </c>
      <c r="B6371" s="4">
        <v>2020</v>
      </c>
      <c r="C6371" s="3" t="s">
        <v>4802</v>
      </c>
      <c r="D6371" t="s">
        <v>12991</v>
      </c>
      <c r="E6371" s="5" t="s">
        <v>27</v>
      </c>
      <c r="F6371" t="s">
        <v>21</v>
      </c>
      <c r="G6371" s="6">
        <v>200</v>
      </c>
      <c r="H6371" t="s">
        <v>22</v>
      </c>
      <c r="I6371" t="s">
        <v>415</v>
      </c>
      <c r="J6371" t="s">
        <v>123</v>
      </c>
      <c r="K6371" s="7" t="s">
        <v>12992</v>
      </c>
    </row>
    <row r="6372" spans="1:11" x14ac:dyDescent="0.3">
      <c r="A6372" s="3">
        <v>44050</v>
      </c>
      <c r="B6372" s="4">
        <v>2020</v>
      </c>
      <c r="C6372" s="3" t="s">
        <v>4802</v>
      </c>
      <c r="D6372" t="s">
        <v>12993</v>
      </c>
      <c r="E6372" s="5" t="s">
        <v>20</v>
      </c>
      <c r="F6372" t="s">
        <v>21</v>
      </c>
      <c r="G6372" s="6">
        <v>200</v>
      </c>
      <c r="H6372" t="s">
        <v>33</v>
      </c>
      <c r="I6372" t="s">
        <v>415</v>
      </c>
      <c r="J6372" t="s">
        <v>219</v>
      </c>
      <c r="K6372" s="7" t="s">
        <v>12994</v>
      </c>
    </row>
    <row r="6373" spans="1:11" x14ac:dyDescent="0.3">
      <c r="A6373" s="3">
        <v>44050</v>
      </c>
      <c r="B6373" s="4">
        <v>2020</v>
      </c>
      <c r="C6373" s="3" t="s">
        <v>4802</v>
      </c>
      <c r="D6373" t="s">
        <v>12995</v>
      </c>
      <c r="E6373" s="5" t="s">
        <v>32</v>
      </c>
      <c r="F6373" t="s">
        <v>21</v>
      </c>
      <c r="G6373" s="6">
        <v>200</v>
      </c>
      <c r="H6373" t="s">
        <v>33</v>
      </c>
      <c r="I6373" t="s">
        <v>421</v>
      </c>
      <c r="J6373" t="s">
        <v>469</v>
      </c>
      <c r="K6373" s="7" t="s">
        <v>12996</v>
      </c>
    </row>
    <row r="6374" spans="1:11" x14ac:dyDescent="0.3">
      <c r="A6374" s="3">
        <v>44050</v>
      </c>
      <c r="B6374" s="4">
        <v>2020</v>
      </c>
      <c r="C6374" s="3" t="s">
        <v>4802</v>
      </c>
      <c r="D6374" t="s">
        <v>12997</v>
      </c>
      <c r="E6374" s="5" t="s">
        <v>38</v>
      </c>
      <c r="F6374" t="s">
        <v>21</v>
      </c>
      <c r="G6374" s="6">
        <v>200</v>
      </c>
      <c r="H6374" t="s">
        <v>33</v>
      </c>
      <c r="I6374" t="s">
        <v>56</v>
      </c>
      <c r="J6374" t="s">
        <v>89</v>
      </c>
      <c r="K6374" s="7" t="s">
        <v>12998</v>
      </c>
    </row>
    <row r="6375" spans="1:11" x14ac:dyDescent="0.3">
      <c r="A6375" s="3">
        <v>44050</v>
      </c>
      <c r="B6375" s="4">
        <v>2020</v>
      </c>
      <c r="C6375" s="3" t="s">
        <v>4802</v>
      </c>
      <c r="D6375" t="s">
        <v>12999</v>
      </c>
      <c r="E6375" s="5" t="s">
        <v>27</v>
      </c>
      <c r="F6375" t="s">
        <v>14</v>
      </c>
      <c r="G6375" s="6">
        <v>350</v>
      </c>
      <c r="H6375" t="s">
        <v>22</v>
      </c>
      <c r="I6375" t="s">
        <v>56</v>
      </c>
      <c r="J6375" t="s">
        <v>216</v>
      </c>
      <c r="K6375" s="7" t="s">
        <v>13000</v>
      </c>
    </row>
    <row r="6376" spans="1:11" x14ac:dyDescent="0.3">
      <c r="A6376" s="3">
        <v>44050</v>
      </c>
      <c r="B6376" s="4">
        <v>2020</v>
      </c>
      <c r="C6376" s="3" t="s">
        <v>4802</v>
      </c>
      <c r="D6376" t="s">
        <v>13001</v>
      </c>
      <c r="E6376" s="5" t="s">
        <v>13</v>
      </c>
      <c r="F6376" t="s">
        <v>21</v>
      </c>
      <c r="G6376" s="6">
        <v>200</v>
      </c>
      <c r="H6376" t="s">
        <v>33</v>
      </c>
      <c r="I6376" t="s">
        <v>56</v>
      </c>
      <c r="J6376" t="s">
        <v>95</v>
      </c>
      <c r="K6376" s="7" t="s">
        <v>13002</v>
      </c>
    </row>
    <row r="6377" spans="1:11" x14ac:dyDescent="0.3">
      <c r="A6377" s="3">
        <v>44050</v>
      </c>
      <c r="B6377" s="4">
        <v>2020</v>
      </c>
      <c r="C6377" s="3" t="s">
        <v>4802</v>
      </c>
      <c r="D6377" t="s">
        <v>13003</v>
      </c>
      <c r="E6377" s="5" t="s">
        <v>38</v>
      </c>
      <c r="F6377" t="s">
        <v>14</v>
      </c>
      <c r="G6377" s="6">
        <v>350</v>
      </c>
      <c r="H6377" t="s">
        <v>15</v>
      </c>
      <c r="I6377" t="s">
        <v>444</v>
      </c>
      <c r="J6377" t="s">
        <v>347</v>
      </c>
      <c r="K6377" s="7" t="s">
        <v>13004</v>
      </c>
    </row>
    <row r="6378" spans="1:11" x14ac:dyDescent="0.3">
      <c r="A6378" s="3">
        <v>44050</v>
      </c>
      <c r="B6378" s="4">
        <v>2020</v>
      </c>
      <c r="C6378" s="3" t="s">
        <v>4802</v>
      </c>
      <c r="D6378" t="s">
        <v>13005</v>
      </c>
      <c r="E6378" s="5" t="s">
        <v>38</v>
      </c>
      <c r="F6378" t="s">
        <v>14</v>
      </c>
      <c r="G6378" s="6">
        <v>350</v>
      </c>
      <c r="H6378" t="s">
        <v>22</v>
      </c>
      <c r="I6378" t="s">
        <v>456</v>
      </c>
      <c r="J6378" t="s">
        <v>274</v>
      </c>
      <c r="K6378" s="7" t="s">
        <v>13006</v>
      </c>
    </row>
    <row r="6379" spans="1:11" x14ac:dyDescent="0.3">
      <c r="A6379" s="3">
        <v>44050</v>
      </c>
      <c r="B6379" s="4">
        <v>2020</v>
      </c>
      <c r="C6379" s="3" t="s">
        <v>4802</v>
      </c>
      <c r="D6379" t="s">
        <v>13007</v>
      </c>
      <c r="E6379" s="5" t="s">
        <v>20</v>
      </c>
      <c r="F6379" t="s">
        <v>39</v>
      </c>
      <c r="G6379" s="6">
        <v>600</v>
      </c>
      <c r="H6379" t="s">
        <v>15</v>
      </c>
      <c r="I6379" t="s">
        <v>456</v>
      </c>
      <c r="J6379" t="s">
        <v>868</v>
      </c>
      <c r="K6379" s="7" t="s">
        <v>13008</v>
      </c>
    </row>
    <row r="6380" spans="1:11" x14ac:dyDescent="0.3">
      <c r="A6380" s="3">
        <v>44051</v>
      </c>
      <c r="B6380" s="4">
        <v>2020</v>
      </c>
      <c r="C6380" s="3" t="s">
        <v>4802</v>
      </c>
      <c r="D6380" t="s">
        <v>13009</v>
      </c>
      <c r="E6380" s="5" t="s">
        <v>27</v>
      </c>
      <c r="F6380" t="s">
        <v>39</v>
      </c>
      <c r="G6380" s="6">
        <v>600</v>
      </c>
      <c r="H6380" t="s">
        <v>33</v>
      </c>
      <c r="I6380" t="s">
        <v>468</v>
      </c>
      <c r="J6380" t="s">
        <v>397</v>
      </c>
      <c r="K6380" s="7" t="s">
        <v>13010</v>
      </c>
    </row>
    <row r="6381" spans="1:11" x14ac:dyDescent="0.3">
      <c r="A6381" s="3">
        <v>44051</v>
      </c>
      <c r="B6381" s="4">
        <v>2020</v>
      </c>
      <c r="C6381" s="3" t="s">
        <v>4802</v>
      </c>
      <c r="D6381" t="s">
        <v>13011</v>
      </c>
      <c r="E6381" s="5" t="s">
        <v>20</v>
      </c>
      <c r="F6381" t="s">
        <v>21</v>
      </c>
      <c r="G6381" s="6">
        <v>200</v>
      </c>
      <c r="H6381" t="s">
        <v>33</v>
      </c>
      <c r="I6381" t="s">
        <v>468</v>
      </c>
      <c r="J6381" t="s">
        <v>92</v>
      </c>
      <c r="K6381" s="7" t="s">
        <v>13012</v>
      </c>
    </row>
    <row r="6382" spans="1:11" x14ac:dyDescent="0.3">
      <c r="A6382" s="3">
        <v>44051</v>
      </c>
      <c r="B6382" s="4">
        <v>2020</v>
      </c>
      <c r="C6382" s="3" t="s">
        <v>4802</v>
      </c>
      <c r="D6382" t="s">
        <v>13013</v>
      </c>
      <c r="E6382" s="5" t="s">
        <v>13</v>
      </c>
      <c r="F6382" t="s">
        <v>21</v>
      </c>
      <c r="G6382" s="6">
        <v>200</v>
      </c>
      <c r="H6382" t="s">
        <v>22</v>
      </c>
      <c r="I6382" t="s">
        <v>468</v>
      </c>
      <c r="J6382" t="s">
        <v>57</v>
      </c>
      <c r="K6382" s="7" t="s">
        <v>13014</v>
      </c>
    </row>
    <row r="6383" spans="1:11" x14ac:dyDescent="0.3">
      <c r="A6383" s="3">
        <v>44051</v>
      </c>
      <c r="B6383" s="4">
        <v>2020</v>
      </c>
      <c r="C6383" s="3" t="s">
        <v>4802</v>
      </c>
      <c r="D6383" t="s">
        <v>13015</v>
      </c>
      <c r="E6383" s="5" t="s">
        <v>20</v>
      </c>
      <c r="F6383" t="s">
        <v>21</v>
      </c>
      <c r="G6383" s="6">
        <v>200</v>
      </c>
      <c r="H6383" t="s">
        <v>22</v>
      </c>
      <c r="I6383" t="s">
        <v>418</v>
      </c>
      <c r="J6383" t="s">
        <v>183</v>
      </c>
      <c r="K6383" s="7" t="s">
        <v>13016</v>
      </c>
    </row>
    <row r="6384" spans="1:11" x14ac:dyDescent="0.3">
      <c r="A6384" s="3">
        <v>44051</v>
      </c>
      <c r="B6384" s="4">
        <v>2020</v>
      </c>
      <c r="C6384" s="3" t="s">
        <v>4802</v>
      </c>
      <c r="D6384" t="s">
        <v>13017</v>
      </c>
      <c r="E6384" s="5" t="s">
        <v>27</v>
      </c>
      <c r="F6384" t="s">
        <v>39</v>
      </c>
      <c r="G6384" s="6">
        <v>600</v>
      </c>
      <c r="H6384" t="s">
        <v>15</v>
      </c>
      <c r="I6384" t="s">
        <v>418</v>
      </c>
      <c r="J6384" t="s">
        <v>405</v>
      </c>
      <c r="K6384" s="7" t="s">
        <v>13018</v>
      </c>
    </row>
    <row r="6385" spans="1:11" x14ac:dyDescent="0.3">
      <c r="A6385" s="3">
        <v>44051</v>
      </c>
      <c r="B6385" s="4">
        <v>2020</v>
      </c>
      <c r="C6385" s="3" t="s">
        <v>4802</v>
      </c>
      <c r="D6385" t="s">
        <v>13019</v>
      </c>
      <c r="E6385" s="5" t="s">
        <v>32</v>
      </c>
      <c r="F6385" t="s">
        <v>21</v>
      </c>
      <c r="G6385" s="6">
        <v>200</v>
      </c>
      <c r="H6385" t="s">
        <v>22</v>
      </c>
      <c r="I6385" t="s">
        <v>482</v>
      </c>
      <c r="J6385" t="s">
        <v>24</v>
      </c>
      <c r="K6385" s="7" t="s">
        <v>13020</v>
      </c>
    </row>
    <row r="6386" spans="1:11" x14ac:dyDescent="0.3">
      <c r="A6386" s="3">
        <v>44051</v>
      </c>
      <c r="B6386" s="4">
        <v>2020</v>
      </c>
      <c r="C6386" s="3" t="s">
        <v>4802</v>
      </c>
      <c r="D6386" t="s">
        <v>13021</v>
      </c>
      <c r="E6386" s="5" t="s">
        <v>38</v>
      </c>
      <c r="F6386" t="s">
        <v>14</v>
      </c>
      <c r="G6386" s="6">
        <v>350</v>
      </c>
      <c r="H6386" t="s">
        <v>15</v>
      </c>
      <c r="I6386" t="s">
        <v>482</v>
      </c>
      <c r="J6386" t="s">
        <v>791</v>
      </c>
      <c r="K6386" s="7" t="s">
        <v>13022</v>
      </c>
    </row>
    <row r="6387" spans="1:11" x14ac:dyDescent="0.3">
      <c r="A6387" s="3">
        <v>44051</v>
      </c>
      <c r="B6387" s="4">
        <v>2020</v>
      </c>
      <c r="C6387" s="3" t="s">
        <v>4802</v>
      </c>
      <c r="D6387" t="s">
        <v>13023</v>
      </c>
      <c r="E6387" s="5" t="s">
        <v>20</v>
      </c>
      <c r="F6387" t="s">
        <v>39</v>
      </c>
      <c r="G6387" s="6">
        <v>600</v>
      </c>
      <c r="H6387" t="s">
        <v>22</v>
      </c>
      <c r="I6387" t="s">
        <v>482</v>
      </c>
      <c r="J6387" t="s">
        <v>80</v>
      </c>
      <c r="K6387" s="7" t="s">
        <v>13024</v>
      </c>
    </row>
    <row r="6388" spans="1:11" x14ac:dyDescent="0.3">
      <c r="A6388" s="3">
        <v>44051</v>
      </c>
      <c r="B6388" s="4">
        <v>2020</v>
      </c>
      <c r="C6388" s="3" t="s">
        <v>4802</v>
      </c>
      <c r="D6388" t="s">
        <v>13025</v>
      </c>
      <c r="E6388" s="5" t="s">
        <v>32</v>
      </c>
      <c r="F6388" t="s">
        <v>21</v>
      </c>
      <c r="G6388" s="6">
        <v>200</v>
      </c>
      <c r="H6388" t="s">
        <v>33</v>
      </c>
      <c r="I6388" t="s">
        <v>482</v>
      </c>
      <c r="J6388" t="s">
        <v>868</v>
      </c>
      <c r="K6388" s="7" t="s">
        <v>13026</v>
      </c>
    </row>
    <row r="6389" spans="1:11" x14ac:dyDescent="0.3">
      <c r="A6389" s="3">
        <v>44051</v>
      </c>
      <c r="B6389" s="4">
        <v>2020</v>
      </c>
      <c r="C6389" s="3" t="s">
        <v>4802</v>
      </c>
      <c r="D6389" t="s">
        <v>13027</v>
      </c>
      <c r="E6389" s="5" t="s">
        <v>27</v>
      </c>
      <c r="F6389" t="s">
        <v>14</v>
      </c>
      <c r="G6389" s="6">
        <v>350</v>
      </c>
      <c r="H6389" t="s">
        <v>22</v>
      </c>
      <c r="I6389" t="s">
        <v>482</v>
      </c>
      <c r="J6389" t="s">
        <v>119</v>
      </c>
      <c r="K6389" s="7" t="s">
        <v>13028</v>
      </c>
    </row>
    <row r="6390" spans="1:11" x14ac:dyDescent="0.3">
      <c r="A6390" s="3">
        <v>44051</v>
      </c>
      <c r="B6390" s="4">
        <v>2020</v>
      </c>
      <c r="C6390" s="3" t="s">
        <v>4802</v>
      </c>
      <c r="D6390" t="s">
        <v>13029</v>
      </c>
      <c r="E6390" s="5" t="s">
        <v>20</v>
      </c>
      <c r="F6390" t="s">
        <v>39</v>
      </c>
      <c r="G6390" s="6">
        <v>600</v>
      </c>
      <c r="H6390" t="s">
        <v>33</v>
      </c>
      <c r="I6390" t="s">
        <v>493</v>
      </c>
      <c r="J6390" t="s">
        <v>41</v>
      </c>
      <c r="K6390" s="7" t="s">
        <v>13030</v>
      </c>
    </row>
    <row r="6391" spans="1:11" x14ac:dyDescent="0.3">
      <c r="A6391" s="3">
        <v>44051</v>
      </c>
      <c r="B6391" s="4">
        <v>2020</v>
      </c>
      <c r="C6391" s="3" t="s">
        <v>4802</v>
      </c>
      <c r="D6391" t="s">
        <v>13031</v>
      </c>
      <c r="E6391" s="5" t="s">
        <v>38</v>
      </c>
      <c r="F6391" t="s">
        <v>44</v>
      </c>
      <c r="G6391" s="6">
        <v>500</v>
      </c>
      <c r="H6391" t="s">
        <v>22</v>
      </c>
      <c r="I6391" t="s">
        <v>498</v>
      </c>
      <c r="J6391" t="s">
        <v>1508</v>
      </c>
      <c r="K6391" s="7" t="s">
        <v>13032</v>
      </c>
    </row>
    <row r="6392" spans="1:11" x14ac:dyDescent="0.3">
      <c r="A6392" s="3">
        <v>44051</v>
      </c>
      <c r="B6392" s="4">
        <v>2020</v>
      </c>
      <c r="C6392" s="3" t="s">
        <v>4802</v>
      </c>
      <c r="D6392" t="s">
        <v>13033</v>
      </c>
      <c r="E6392" s="5" t="s">
        <v>32</v>
      </c>
      <c r="F6392" t="s">
        <v>14</v>
      </c>
      <c r="G6392" s="6">
        <v>350</v>
      </c>
      <c r="H6392" t="s">
        <v>15</v>
      </c>
      <c r="I6392" t="s">
        <v>498</v>
      </c>
      <c r="J6392" t="s">
        <v>57</v>
      </c>
      <c r="K6392" s="7" t="s">
        <v>13034</v>
      </c>
    </row>
    <row r="6393" spans="1:11" x14ac:dyDescent="0.3">
      <c r="A6393" s="3">
        <v>44052</v>
      </c>
      <c r="B6393" s="4">
        <v>2020</v>
      </c>
      <c r="C6393" s="3" t="s">
        <v>4802</v>
      </c>
      <c r="D6393" t="s">
        <v>13035</v>
      </c>
      <c r="E6393" s="5" t="s">
        <v>20</v>
      </c>
      <c r="F6393" t="s">
        <v>39</v>
      </c>
      <c r="G6393" s="6">
        <v>600</v>
      </c>
      <c r="H6393" t="s">
        <v>22</v>
      </c>
      <c r="I6393" t="s">
        <v>498</v>
      </c>
      <c r="J6393" t="s">
        <v>154</v>
      </c>
      <c r="K6393" s="7" t="s">
        <v>13036</v>
      </c>
    </row>
    <row r="6394" spans="1:11" x14ac:dyDescent="0.3">
      <c r="A6394" s="3">
        <v>44052</v>
      </c>
      <c r="B6394" s="4">
        <v>2020</v>
      </c>
      <c r="C6394" s="3" t="s">
        <v>4802</v>
      </c>
      <c r="D6394" t="s">
        <v>13037</v>
      </c>
      <c r="E6394" s="5" t="s">
        <v>27</v>
      </c>
      <c r="F6394" t="s">
        <v>44</v>
      </c>
      <c r="G6394" s="6">
        <v>500</v>
      </c>
      <c r="H6394" t="s">
        <v>22</v>
      </c>
      <c r="I6394" t="s">
        <v>498</v>
      </c>
      <c r="J6394" t="s">
        <v>445</v>
      </c>
      <c r="K6394" s="7" t="s">
        <v>13038</v>
      </c>
    </row>
    <row r="6395" spans="1:11" x14ac:dyDescent="0.3">
      <c r="A6395" s="3">
        <v>44052</v>
      </c>
      <c r="B6395" s="4">
        <v>2020</v>
      </c>
      <c r="C6395" s="3" t="s">
        <v>4802</v>
      </c>
      <c r="D6395" t="s">
        <v>13039</v>
      </c>
      <c r="E6395" s="5" t="s">
        <v>20</v>
      </c>
      <c r="F6395" t="s">
        <v>44</v>
      </c>
      <c r="G6395" s="6">
        <v>500</v>
      </c>
      <c r="H6395" t="s">
        <v>15</v>
      </c>
      <c r="I6395" t="s">
        <v>498</v>
      </c>
      <c r="J6395" t="s">
        <v>69</v>
      </c>
      <c r="K6395" s="7" t="s">
        <v>13040</v>
      </c>
    </row>
    <row r="6396" spans="1:11" x14ac:dyDescent="0.3">
      <c r="A6396" s="3">
        <v>44052</v>
      </c>
      <c r="B6396" s="4">
        <v>2020</v>
      </c>
      <c r="C6396" s="3" t="s">
        <v>4802</v>
      </c>
      <c r="D6396" t="s">
        <v>13041</v>
      </c>
      <c r="E6396" s="5" t="s">
        <v>32</v>
      </c>
      <c r="F6396" t="s">
        <v>39</v>
      </c>
      <c r="G6396" s="6">
        <v>600</v>
      </c>
      <c r="H6396" t="s">
        <v>33</v>
      </c>
      <c r="I6396" t="s">
        <v>506</v>
      </c>
      <c r="J6396" t="s">
        <v>216</v>
      </c>
      <c r="K6396" s="7" t="s">
        <v>13042</v>
      </c>
    </row>
    <row r="6397" spans="1:11" x14ac:dyDescent="0.3">
      <c r="A6397" s="3">
        <v>44052</v>
      </c>
      <c r="B6397" s="4">
        <v>2020</v>
      </c>
      <c r="C6397" s="3" t="s">
        <v>4802</v>
      </c>
      <c r="D6397" t="s">
        <v>13043</v>
      </c>
      <c r="E6397" s="5" t="s">
        <v>38</v>
      </c>
      <c r="F6397" t="s">
        <v>14</v>
      </c>
      <c r="G6397" s="6">
        <v>350</v>
      </c>
      <c r="H6397" t="s">
        <v>22</v>
      </c>
      <c r="I6397" t="s">
        <v>506</v>
      </c>
      <c r="J6397" t="s">
        <v>779</v>
      </c>
      <c r="K6397" s="7" t="s">
        <v>13044</v>
      </c>
    </row>
    <row r="6398" spans="1:11" x14ac:dyDescent="0.3">
      <c r="A6398" s="3">
        <v>44052</v>
      </c>
      <c r="B6398" s="4">
        <v>2020</v>
      </c>
      <c r="C6398" s="3" t="s">
        <v>4802</v>
      </c>
      <c r="D6398" t="s">
        <v>13045</v>
      </c>
      <c r="E6398" s="5" t="s">
        <v>27</v>
      </c>
      <c r="F6398" t="s">
        <v>39</v>
      </c>
      <c r="G6398" s="6">
        <v>600</v>
      </c>
      <c r="H6398" t="s">
        <v>33</v>
      </c>
      <c r="I6398" t="s">
        <v>506</v>
      </c>
      <c r="J6398" t="s">
        <v>503</v>
      </c>
      <c r="K6398" s="7" t="s">
        <v>13046</v>
      </c>
    </row>
    <row r="6399" spans="1:11" x14ac:dyDescent="0.3">
      <c r="A6399" s="3">
        <v>44052</v>
      </c>
      <c r="B6399" s="4">
        <v>2020</v>
      </c>
      <c r="C6399" s="3" t="s">
        <v>4802</v>
      </c>
      <c r="D6399" t="s">
        <v>13047</v>
      </c>
      <c r="E6399" s="5" t="s">
        <v>13</v>
      </c>
      <c r="F6399" t="s">
        <v>21</v>
      </c>
      <c r="G6399" s="6">
        <v>200</v>
      </c>
      <c r="H6399" t="s">
        <v>33</v>
      </c>
      <c r="I6399" t="s">
        <v>515</v>
      </c>
      <c r="J6399" t="s">
        <v>172</v>
      </c>
      <c r="K6399" s="7" t="s">
        <v>13048</v>
      </c>
    </row>
    <row r="6400" spans="1:11" x14ac:dyDescent="0.3">
      <c r="A6400" s="3">
        <v>44052</v>
      </c>
      <c r="B6400" s="4">
        <v>2020</v>
      </c>
      <c r="C6400" s="3" t="s">
        <v>4802</v>
      </c>
      <c r="D6400" t="s">
        <v>13049</v>
      </c>
      <c r="E6400" s="5" t="s">
        <v>38</v>
      </c>
      <c r="F6400" t="s">
        <v>14</v>
      </c>
      <c r="G6400" s="6">
        <v>350</v>
      </c>
      <c r="H6400" t="s">
        <v>22</v>
      </c>
      <c r="I6400" t="s">
        <v>515</v>
      </c>
      <c r="J6400" t="s">
        <v>734</v>
      </c>
      <c r="K6400" s="7" t="s">
        <v>13050</v>
      </c>
    </row>
    <row r="6401" spans="1:11" x14ac:dyDescent="0.3">
      <c r="A6401" s="3">
        <v>44052</v>
      </c>
      <c r="B6401" s="4">
        <v>2020</v>
      </c>
      <c r="C6401" s="3" t="s">
        <v>4802</v>
      </c>
      <c r="D6401" t="s">
        <v>13051</v>
      </c>
      <c r="E6401" s="5" t="s">
        <v>38</v>
      </c>
      <c r="F6401" t="s">
        <v>44</v>
      </c>
      <c r="G6401" s="6">
        <v>500</v>
      </c>
      <c r="H6401" t="s">
        <v>15</v>
      </c>
      <c r="I6401" t="s">
        <v>68</v>
      </c>
      <c r="J6401" t="s">
        <v>112</v>
      </c>
      <c r="K6401" s="7" t="s">
        <v>13052</v>
      </c>
    </row>
    <row r="6402" spans="1:11" x14ac:dyDescent="0.3">
      <c r="A6402" s="3">
        <v>44052</v>
      </c>
      <c r="B6402" s="4">
        <v>2020</v>
      </c>
      <c r="C6402" s="3" t="s">
        <v>4802</v>
      </c>
      <c r="D6402" t="s">
        <v>13053</v>
      </c>
      <c r="E6402" s="5" t="s">
        <v>20</v>
      </c>
      <c r="F6402" t="s">
        <v>21</v>
      </c>
      <c r="G6402" s="6">
        <v>200</v>
      </c>
      <c r="H6402" t="s">
        <v>33</v>
      </c>
      <c r="I6402" t="s">
        <v>524</v>
      </c>
      <c r="J6402" t="s">
        <v>1284</v>
      </c>
      <c r="K6402" s="7" t="s">
        <v>13054</v>
      </c>
    </row>
    <row r="6403" spans="1:11" x14ac:dyDescent="0.3">
      <c r="A6403" s="3">
        <v>44052</v>
      </c>
      <c r="B6403" s="4">
        <v>2020</v>
      </c>
      <c r="C6403" s="3" t="s">
        <v>4802</v>
      </c>
      <c r="D6403" t="s">
        <v>13055</v>
      </c>
      <c r="E6403" s="5" t="s">
        <v>27</v>
      </c>
      <c r="F6403" t="s">
        <v>39</v>
      </c>
      <c r="G6403" s="6">
        <v>600</v>
      </c>
      <c r="H6403" t="s">
        <v>33</v>
      </c>
      <c r="I6403" t="s">
        <v>524</v>
      </c>
      <c r="J6403" t="s">
        <v>389</v>
      </c>
      <c r="K6403" s="7" t="s">
        <v>13056</v>
      </c>
    </row>
    <row r="6404" spans="1:11" x14ac:dyDescent="0.3">
      <c r="A6404" s="3">
        <v>44052</v>
      </c>
      <c r="B6404" s="4">
        <v>2020</v>
      </c>
      <c r="C6404" s="3" t="s">
        <v>4802</v>
      </c>
      <c r="D6404" t="s">
        <v>13057</v>
      </c>
      <c r="E6404" s="5" t="s">
        <v>13</v>
      </c>
      <c r="F6404" t="s">
        <v>14</v>
      </c>
      <c r="G6404" s="6">
        <v>350</v>
      </c>
      <c r="H6404" t="s">
        <v>33</v>
      </c>
      <c r="I6404" t="s">
        <v>524</v>
      </c>
      <c r="J6404" t="s">
        <v>207</v>
      </c>
      <c r="K6404" s="7" t="s">
        <v>13058</v>
      </c>
    </row>
    <row r="6405" spans="1:11" x14ac:dyDescent="0.3">
      <c r="A6405" s="3">
        <v>44052</v>
      </c>
      <c r="B6405" s="4">
        <v>2020</v>
      </c>
      <c r="C6405" s="3" t="s">
        <v>4802</v>
      </c>
      <c r="D6405" t="s">
        <v>13059</v>
      </c>
      <c r="E6405" s="5" t="s">
        <v>20</v>
      </c>
      <c r="F6405" t="s">
        <v>39</v>
      </c>
      <c r="G6405" s="6">
        <v>600</v>
      </c>
      <c r="H6405" t="s">
        <v>33</v>
      </c>
      <c r="I6405" t="s">
        <v>524</v>
      </c>
      <c r="J6405" t="s">
        <v>69</v>
      </c>
      <c r="K6405" s="7" t="s">
        <v>13060</v>
      </c>
    </row>
    <row r="6406" spans="1:11" x14ac:dyDescent="0.3">
      <c r="A6406" s="3">
        <v>44052</v>
      </c>
      <c r="B6406" s="4">
        <v>2020</v>
      </c>
      <c r="C6406" s="3" t="s">
        <v>4802</v>
      </c>
      <c r="D6406" t="s">
        <v>13061</v>
      </c>
      <c r="E6406" s="5" t="s">
        <v>27</v>
      </c>
      <c r="F6406" t="s">
        <v>14</v>
      </c>
      <c r="G6406" s="6">
        <v>350</v>
      </c>
      <c r="H6406" t="s">
        <v>22</v>
      </c>
      <c r="I6406" t="s">
        <v>528</v>
      </c>
      <c r="J6406" t="s">
        <v>360</v>
      </c>
      <c r="K6406" s="7" t="s">
        <v>13062</v>
      </c>
    </row>
    <row r="6407" spans="1:11" x14ac:dyDescent="0.3">
      <c r="A6407" s="3">
        <v>44053</v>
      </c>
      <c r="B6407" s="4">
        <v>2020</v>
      </c>
      <c r="C6407" s="3" t="s">
        <v>4802</v>
      </c>
      <c r="D6407" t="s">
        <v>13063</v>
      </c>
      <c r="E6407" s="5" t="s">
        <v>32</v>
      </c>
      <c r="F6407" t="s">
        <v>21</v>
      </c>
      <c r="G6407" s="6">
        <v>200</v>
      </c>
      <c r="H6407" t="s">
        <v>15</v>
      </c>
      <c r="I6407" t="s">
        <v>536</v>
      </c>
      <c r="J6407" t="s">
        <v>92</v>
      </c>
      <c r="K6407" s="7" t="s">
        <v>13064</v>
      </c>
    </row>
    <row r="6408" spans="1:11" x14ac:dyDescent="0.3">
      <c r="A6408" s="3">
        <v>44053</v>
      </c>
      <c r="B6408" s="4">
        <v>2020</v>
      </c>
      <c r="C6408" s="3" t="s">
        <v>4802</v>
      </c>
      <c r="D6408" t="s">
        <v>13065</v>
      </c>
      <c r="E6408" s="5" t="s">
        <v>38</v>
      </c>
      <c r="F6408" t="s">
        <v>14</v>
      </c>
      <c r="G6408" s="6">
        <v>350</v>
      </c>
      <c r="H6408" t="s">
        <v>15</v>
      </c>
      <c r="I6408" t="s">
        <v>536</v>
      </c>
      <c r="J6408" t="s">
        <v>305</v>
      </c>
      <c r="K6408" s="7" t="s">
        <v>13066</v>
      </c>
    </row>
    <row r="6409" spans="1:11" x14ac:dyDescent="0.3">
      <c r="A6409" s="3">
        <v>44053</v>
      </c>
      <c r="B6409" s="4">
        <v>2020</v>
      </c>
      <c r="C6409" s="3" t="s">
        <v>4802</v>
      </c>
      <c r="D6409" t="s">
        <v>13067</v>
      </c>
      <c r="E6409" s="5" t="s">
        <v>20</v>
      </c>
      <c r="F6409" t="s">
        <v>21</v>
      </c>
      <c r="G6409" s="6">
        <v>200</v>
      </c>
      <c r="H6409" t="s">
        <v>22</v>
      </c>
      <c r="I6409" t="s">
        <v>536</v>
      </c>
      <c r="J6409" t="s">
        <v>119</v>
      </c>
      <c r="K6409" s="7" t="s">
        <v>13068</v>
      </c>
    </row>
    <row r="6410" spans="1:11" x14ac:dyDescent="0.3">
      <c r="A6410" s="3">
        <v>44053</v>
      </c>
      <c r="B6410" s="4">
        <v>2020</v>
      </c>
      <c r="C6410" s="3" t="s">
        <v>4802</v>
      </c>
      <c r="D6410" t="s">
        <v>13069</v>
      </c>
      <c r="E6410" s="5" t="s">
        <v>32</v>
      </c>
      <c r="F6410" t="s">
        <v>44</v>
      </c>
      <c r="G6410" s="6">
        <v>500</v>
      </c>
      <c r="H6410" t="s">
        <v>22</v>
      </c>
      <c r="I6410" t="s">
        <v>539</v>
      </c>
      <c r="J6410" t="s">
        <v>129</v>
      </c>
      <c r="K6410" s="7" t="s">
        <v>13070</v>
      </c>
    </row>
    <row r="6411" spans="1:11" x14ac:dyDescent="0.3">
      <c r="A6411" s="3">
        <v>44053</v>
      </c>
      <c r="B6411" s="4">
        <v>2020</v>
      </c>
      <c r="C6411" s="3" t="s">
        <v>4802</v>
      </c>
      <c r="D6411" t="s">
        <v>13071</v>
      </c>
      <c r="E6411" s="5" t="s">
        <v>27</v>
      </c>
      <c r="F6411" t="s">
        <v>44</v>
      </c>
      <c r="G6411" s="6">
        <v>500</v>
      </c>
      <c r="H6411" t="s">
        <v>15</v>
      </c>
      <c r="I6411" t="s">
        <v>539</v>
      </c>
      <c r="J6411" t="s">
        <v>216</v>
      </c>
      <c r="K6411" s="7" t="s">
        <v>13072</v>
      </c>
    </row>
    <row r="6412" spans="1:11" x14ac:dyDescent="0.3">
      <c r="A6412" s="3">
        <v>44053</v>
      </c>
      <c r="B6412" s="4">
        <v>2020</v>
      </c>
      <c r="C6412" s="3" t="s">
        <v>4802</v>
      </c>
      <c r="D6412" t="s">
        <v>13073</v>
      </c>
      <c r="E6412" s="5" t="s">
        <v>20</v>
      </c>
      <c r="F6412" t="s">
        <v>21</v>
      </c>
      <c r="G6412" s="6">
        <v>200</v>
      </c>
      <c r="H6412" t="s">
        <v>15</v>
      </c>
      <c r="I6412" t="s">
        <v>539</v>
      </c>
      <c r="J6412" t="s">
        <v>112</v>
      </c>
      <c r="K6412" s="7" t="s">
        <v>13074</v>
      </c>
    </row>
    <row r="6413" spans="1:11" x14ac:dyDescent="0.3">
      <c r="A6413" s="3">
        <v>44053</v>
      </c>
      <c r="B6413" s="4">
        <v>2020</v>
      </c>
      <c r="C6413" s="3" t="s">
        <v>4802</v>
      </c>
      <c r="D6413" t="s">
        <v>13075</v>
      </c>
      <c r="E6413" s="5" t="s">
        <v>38</v>
      </c>
      <c r="F6413" t="s">
        <v>21</v>
      </c>
      <c r="G6413" s="6">
        <v>200</v>
      </c>
      <c r="H6413" t="s">
        <v>15</v>
      </c>
      <c r="I6413" t="s">
        <v>544</v>
      </c>
      <c r="J6413" t="s">
        <v>123</v>
      </c>
      <c r="K6413" s="7" t="s">
        <v>13076</v>
      </c>
    </row>
    <row r="6414" spans="1:11" x14ac:dyDescent="0.3">
      <c r="A6414" s="3">
        <v>44053</v>
      </c>
      <c r="B6414" s="4">
        <v>2020</v>
      </c>
      <c r="C6414" s="3" t="s">
        <v>4802</v>
      </c>
      <c r="D6414" t="s">
        <v>13077</v>
      </c>
      <c r="E6414" s="5" t="s">
        <v>32</v>
      </c>
      <c r="F6414" t="s">
        <v>21</v>
      </c>
      <c r="G6414" s="6">
        <v>200</v>
      </c>
      <c r="H6414" t="s">
        <v>33</v>
      </c>
      <c r="I6414" t="s">
        <v>544</v>
      </c>
      <c r="J6414" t="s">
        <v>103</v>
      </c>
      <c r="K6414" s="7" t="s">
        <v>13078</v>
      </c>
    </row>
    <row r="6415" spans="1:11" x14ac:dyDescent="0.3">
      <c r="A6415" s="3">
        <v>44053</v>
      </c>
      <c r="B6415" s="4">
        <v>2020</v>
      </c>
      <c r="C6415" s="3" t="s">
        <v>4802</v>
      </c>
      <c r="D6415" t="s">
        <v>13079</v>
      </c>
      <c r="E6415" s="5" t="s">
        <v>20</v>
      </c>
      <c r="F6415" t="s">
        <v>39</v>
      </c>
      <c r="G6415" s="6">
        <v>600</v>
      </c>
      <c r="H6415" t="s">
        <v>22</v>
      </c>
      <c r="I6415" t="s">
        <v>52</v>
      </c>
      <c r="J6415" t="s">
        <v>57</v>
      </c>
      <c r="K6415" s="7" t="s">
        <v>13080</v>
      </c>
    </row>
    <row r="6416" spans="1:11" x14ac:dyDescent="0.3">
      <c r="A6416" s="3">
        <v>44053</v>
      </c>
      <c r="B6416" s="4">
        <v>2020</v>
      </c>
      <c r="C6416" s="3" t="s">
        <v>4802</v>
      </c>
      <c r="D6416" t="s">
        <v>13081</v>
      </c>
      <c r="E6416" s="5" t="s">
        <v>27</v>
      </c>
      <c r="F6416" t="s">
        <v>39</v>
      </c>
      <c r="G6416" s="6">
        <v>600</v>
      </c>
      <c r="H6416" t="s">
        <v>22</v>
      </c>
      <c r="I6416" t="s">
        <v>52</v>
      </c>
      <c r="J6416" t="s">
        <v>112</v>
      </c>
      <c r="K6416" s="7" t="s">
        <v>13082</v>
      </c>
    </row>
    <row r="6417" spans="1:11" x14ac:dyDescent="0.3">
      <c r="A6417" s="3">
        <v>44054</v>
      </c>
      <c r="B6417" s="4">
        <v>2020</v>
      </c>
      <c r="C6417" s="3" t="s">
        <v>4802</v>
      </c>
      <c r="D6417" t="s">
        <v>13083</v>
      </c>
      <c r="E6417" s="5" t="s">
        <v>20</v>
      </c>
      <c r="F6417" t="s">
        <v>39</v>
      </c>
      <c r="G6417" s="6">
        <v>600</v>
      </c>
      <c r="H6417" t="s">
        <v>33</v>
      </c>
      <c r="I6417" t="s">
        <v>562</v>
      </c>
      <c r="J6417" t="s">
        <v>227</v>
      </c>
      <c r="K6417" s="7" t="s">
        <v>13084</v>
      </c>
    </row>
    <row r="6418" spans="1:11" x14ac:dyDescent="0.3">
      <c r="A6418" s="3">
        <v>44054</v>
      </c>
      <c r="B6418" s="4">
        <v>2020</v>
      </c>
      <c r="C6418" s="3" t="s">
        <v>4802</v>
      </c>
      <c r="D6418" t="s">
        <v>13085</v>
      </c>
      <c r="E6418" s="5" t="s">
        <v>32</v>
      </c>
      <c r="F6418" t="s">
        <v>44</v>
      </c>
      <c r="G6418" s="6">
        <v>500</v>
      </c>
      <c r="H6418" t="s">
        <v>22</v>
      </c>
      <c r="I6418" t="s">
        <v>562</v>
      </c>
      <c r="J6418" t="s">
        <v>389</v>
      </c>
      <c r="K6418" s="7" t="s">
        <v>13086</v>
      </c>
    </row>
    <row r="6419" spans="1:11" x14ac:dyDescent="0.3">
      <c r="A6419" s="3">
        <v>44054</v>
      </c>
      <c r="B6419" s="4">
        <v>2020</v>
      </c>
      <c r="C6419" s="3" t="s">
        <v>4802</v>
      </c>
      <c r="D6419" t="s">
        <v>13087</v>
      </c>
      <c r="E6419" s="5" t="s">
        <v>38</v>
      </c>
      <c r="F6419" t="s">
        <v>21</v>
      </c>
      <c r="G6419" s="6">
        <v>200</v>
      </c>
      <c r="H6419" t="s">
        <v>15</v>
      </c>
      <c r="I6419" t="s">
        <v>562</v>
      </c>
      <c r="J6419" t="s">
        <v>99</v>
      </c>
      <c r="K6419" s="7" t="s">
        <v>13088</v>
      </c>
    </row>
    <row r="6420" spans="1:11" x14ac:dyDescent="0.3">
      <c r="A6420" s="3">
        <v>44054</v>
      </c>
      <c r="B6420" s="4">
        <v>2020</v>
      </c>
      <c r="C6420" s="3" t="s">
        <v>4802</v>
      </c>
      <c r="D6420" t="s">
        <v>13089</v>
      </c>
      <c r="E6420" s="5" t="s">
        <v>27</v>
      </c>
      <c r="F6420" t="s">
        <v>39</v>
      </c>
      <c r="G6420" s="6">
        <v>600</v>
      </c>
      <c r="H6420" t="s">
        <v>33</v>
      </c>
      <c r="I6420" t="s">
        <v>565</v>
      </c>
      <c r="J6420" t="s">
        <v>386</v>
      </c>
      <c r="K6420" s="7" t="s">
        <v>13090</v>
      </c>
    </row>
    <row r="6421" spans="1:11" x14ac:dyDescent="0.3">
      <c r="A6421" s="3">
        <v>44054</v>
      </c>
      <c r="B6421" s="4">
        <v>2020</v>
      </c>
      <c r="C6421" s="3" t="s">
        <v>4802</v>
      </c>
      <c r="D6421" t="s">
        <v>13091</v>
      </c>
      <c r="E6421" s="5" t="s">
        <v>13</v>
      </c>
      <c r="F6421" t="s">
        <v>14</v>
      </c>
      <c r="G6421" s="6">
        <v>350</v>
      </c>
      <c r="H6421" t="s">
        <v>15</v>
      </c>
      <c r="I6421" t="s">
        <v>565</v>
      </c>
      <c r="J6421" t="s">
        <v>219</v>
      </c>
      <c r="K6421" s="7" t="s">
        <v>13092</v>
      </c>
    </row>
    <row r="6422" spans="1:11" x14ac:dyDescent="0.3">
      <c r="A6422" s="3">
        <v>44054</v>
      </c>
      <c r="B6422" s="4">
        <v>2020</v>
      </c>
      <c r="C6422" s="3" t="s">
        <v>4802</v>
      </c>
      <c r="D6422" t="s">
        <v>13093</v>
      </c>
      <c r="E6422" s="5" t="s">
        <v>38</v>
      </c>
      <c r="F6422" t="s">
        <v>39</v>
      </c>
      <c r="G6422" s="6">
        <v>600</v>
      </c>
      <c r="H6422" t="s">
        <v>22</v>
      </c>
      <c r="I6422" t="s">
        <v>565</v>
      </c>
      <c r="J6422" t="s">
        <v>246</v>
      </c>
      <c r="K6422" s="7" t="s">
        <v>13094</v>
      </c>
    </row>
    <row r="6423" spans="1:11" x14ac:dyDescent="0.3">
      <c r="A6423" s="3">
        <v>44054</v>
      </c>
      <c r="B6423" s="4">
        <v>2020</v>
      </c>
      <c r="C6423" s="3" t="s">
        <v>4802</v>
      </c>
      <c r="D6423" t="s">
        <v>13095</v>
      </c>
      <c r="E6423" s="5" t="s">
        <v>38</v>
      </c>
      <c r="F6423" t="s">
        <v>14</v>
      </c>
      <c r="G6423" s="6">
        <v>350</v>
      </c>
      <c r="H6423" t="s">
        <v>15</v>
      </c>
      <c r="I6423" t="s">
        <v>570</v>
      </c>
      <c r="J6423" t="s">
        <v>80</v>
      </c>
      <c r="K6423" s="7" t="s">
        <v>13096</v>
      </c>
    </row>
    <row r="6424" spans="1:11" x14ac:dyDescent="0.3">
      <c r="A6424" s="3">
        <v>44054</v>
      </c>
      <c r="B6424" s="4">
        <v>2020</v>
      </c>
      <c r="C6424" s="3" t="s">
        <v>4802</v>
      </c>
      <c r="D6424" t="s">
        <v>13097</v>
      </c>
      <c r="E6424" s="5" t="s">
        <v>20</v>
      </c>
      <c r="F6424" t="s">
        <v>21</v>
      </c>
      <c r="G6424" s="6">
        <v>200</v>
      </c>
      <c r="H6424" t="s">
        <v>22</v>
      </c>
      <c r="I6424" t="s">
        <v>576</v>
      </c>
      <c r="J6424" t="s">
        <v>430</v>
      </c>
      <c r="K6424" s="7" t="s">
        <v>13098</v>
      </c>
    </row>
    <row r="6425" spans="1:11" x14ac:dyDescent="0.3">
      <c r="A6425" s="3">
        <v>44054</v>
      </c>
      <c r="B6425" s="4">
        <v>2020</v>
      </c>
      <c r="C6425" s="3" t="s">
        <v>4802</v>
      </c>
      <c r="D6425" t="s">
        <v>13099</v>
      </c>
      <c r="E6425" s="5" t="s">
        <v>27</v>
      </c>
      <c r="F6425" t="s">
        <v>44</v>
      </c>
      <c r="G6425" s="6">
        <v>500</v>
      </c>
      <c r="H6425" t="s">
        <v>15</v>
      </c>
      <c r="I6425" t="s">
        <v>576</v>
      </c>
      <c r="J6425" t="s">
        <v>119</v>
      </c>
      <c r="K6425" s="7" t="s">
        <v>13100</v>
      </c>
    </row>
    <row r="6426" spans="1:11" x14ac:dyDescent="0.3">
      <c r="A6426" s="3">
        <v>44054</v>
      </c>
      <c r="B6426" s="4">
        <v>2020</v>
      </c>
      <c r="C6426" s="3" t="s">
        <v>4802</v>
      </c>
      <c r="D6426" t="s">
        <v>13101</v>
      </c>
      <c r="E6426" s="5" t="s">
        <v>32</v>
      </c>
      <c r="F6426" t="s">
        <v>14</v>
      </c>
      <c r="G6426" s="6">
        <v>350</v>
      </c>
      <c r="H6426" t="s">
        <v>15</v>
      </c>
      <c r="I6426" t="s">
        <v>596</v>
      </c>
      <c r="J6426" t="s">
        <v>106</v>
      </c>
      <c r="K6426" s="7" t="s">
        <v>13102</v>
      </c>
    </row>
    <row r="6427" spans="1:11" x14ac:dyDescent="0.3">
      <c r="A6427" s="3">
        <v>44055</v>
      </c>
      <c r="B6427" s="4">
        <v>2020</v>
      </c>
      <c r="C6427" s="3" t="s">
        <v>4802</v>
      </c>
      <c r="D6427" t="s">
        <v>13103</v>
      </c>
      <c r="E6427" s="5" t="s">
        <v>13</v>
      </c>
      <c r="F6427" t="s">
        <v>44</v>
      </c>
      <c r="G6427" s="6">
        <v>500</v>
      </c>
      <c r="H6427" t="s">
        <v>15</v>
      </c>
      <c r="I6427" t="s">
        <v>596</v>
      </c>
      <c r="J6427" t="s">
        <v>555</v>
      </c>
      <c r="K6427" s="7" t="s">
        <v>13104</v>
      </c>
    </row>
    <row r="6428" spans="1:11" x14ac:dyDescent="0.3">
      <c r="A6428" s="3">
        <v>44055</v>
      </c>
      <c r="B6428" s="4">
        <v>2020</v>
      </c>
      <c r="C6428" s="3" t="s">
        <v>4802</v>
      </c>
      <c r="D6428" t="s">
        <v>13105</v>
      </c>
      <c r="E6428" s="5" t="s">
        <v>20</v>
      </c>
      <c r="F6428" t="s">
        <v>14</v>
      </c>
      <c r="G6428" s="6">
        <v>350</v>
      </c>
      <c r="H6428" t="s">
        <v>15</v>
      </c>
      <c r="I6428" t="s">
        <v>600</v>
      </c>
      <c r="J6428" t="s">
        <v>142</v>
      </c>
      <c r="K6428" s="7" t="s">
        <v>13106</v>
      </c>
    </row>
    <row r="6429" spans="1:11" x14ac:dyDescent="0.3">
      <c r="A6429" s="3">
        <v>44055</v>
      </c>
      <c r="B6429" s="4">
        <v>2020</v>
      </c>
      <c r="C6429" s="3" t="s">
        <v>4802</v>
      </c>
      <c r="D6429" t="s">
        <v>13107</v>
      </c>
      <c r="E6429" s="5" t="s">
        <v>27</v>
      </c>
      <c r="F6429" t="s">
        <v>39</v>
      </c>
      <c r="G6429" s="6">
        <v>600</v>
      </c>
      <c r="H6429" t="s">
        <v>22</v>
      </c>
      <c r="I6429" t="s">
        <v>600</v>
      </c>
      <c r="J6429" t="s">
        <v>161</v>
      </c>
      <c r="K6429" s="7" t="s">
        <v>13108</v>
      </c>
    </row>
    <row r="6430" spans="1:11" x14ac:dyDescent="0.3">
      <c r="A6430" s="3">
        <v>44055</v>
      </c>
      <c r="B6430" s="4">
        <v>2020</v>
      </c>
      <c r="C6430" s="3" t="s">
        <v>4802</v>
      </c>
      <c r="D6430" t="s">
        <v>13109</v>
      </c>
      <c r="E6430" s="5" t="s">
        <v>32</v>
      </c>
      <c r="F6430" t="s">
        <v>44</v>
      </c>
      <c r="G6430" s="6">
        <v>500</v>
      </c>
      <c r="H6430" t="s">
        <v>33</v>
      </c>
      <c r="I6430" t="s">
        <v>605</v>
      </c>
      <c r="J6430" t="s">
        <v>235</v>
      </c>
      <c r="K6430" s="7" t="s">
        <v>13110</v>
      </c>
    </row>
    <row r="6431" spans="1:11" x14ac:dyDescent="0.3">
      <c r="A6431" s="3">
        <v>44055</v>
      </c>
      <c r="B6431" s="4">
        <v>2020</v>
      </c>
      <c r="C6431" s="3" t="s">
        <v>4802</v>
      </c>
      <c r="D6431" t="s">
        <v>13111</v>
      </c>
      <c r="E6431" s="5" t="s">
        <v>38</v>
      </c>
      <c r="F6431" t="s">
        <v>44</v>
      </c>
      <c r="G6431" s="6">
        <v>500</v>
      </c>
      <c r="H6431" t="s">
        <v>22</v>
      </c>
      <c r="I6431" t="s">
        <v>605</v>
      </c>
      <c r="J6431" t="s">
        <v>168</v>
      </c>
      <c r="K6431" s="7" t="s">
        <v>13112</v>
      </c>
    </row>
    <row r="6432" spans="1:11" x14ac:dyDescent="0.3">
      <c r="A6432" s="3">
        <v>44055</v>
      </c>
      <c r="B6432" s="4">
        <v>2020</v>
      </c>
      <c r="C6432" s="3" t="s">
        <v>4802</v>
      </c>
      <c r="D6432" t="s">
        <v>13113</v>
      </c>
      <c r="E6432" s="5" t="s">
        <v>20</v>
      </c>
      <c r="F6432" t="s">
        <v>44</v>
      </c>
      <c r="G6432" s="6">
        <v>500</v>
      </c>
      <c r="H6432" t="s">
        <v>15</v>
      </c>
      <c r="I6432" t="s">
        <v>605</v>
      </c>
      <c r="J6432" t="s">
        <v>418</v>
      </c>
      <c r="K6432" s="7" t="s">
        <v>13114</v>
      </c>
    </row>
    <row r="6433" spans="1:11" x14ac:dyDescent="0.3">
      <c r="A6433" s="3">
        <v>44055</v>
      </c>
      <c r="B6433" s="4">
        <v>2020</v>
      </c>
      <c r="C6433" s="3" t="s">
        <v>4802</v>
      </c>
      <c r="D6433" t="s">
        <v>13115</v>
      </c>
      <c r="E6433" s="5" t="s">
        <v>32</v>
      </c>
      <c r="F6433" t="s">
        <v>39</v>
      </c>
      <c r="G6433" s="6">
        <v>600</v>
      </c>
      <c r="H6433" t="s">
        <v>15</v>
      </c>
      <c r="I6433" t="s">
        <v>613</v>
      </c>
      <c r="J6433" t="s">
        <v>1284</v>
      </c>
      <c r="K6433" s="7" t="s">
        <v>13116</v>
      </c>
    </row>
    <row r="6434" spans="1:11" x14ac:dyDescent="0.3">
      <c r="A6434" s="3">
        <v>44055</v>
      </c>
      <c r="B6434" s="4">
        <v>2020</v>
      </c>
      <c r="C6434" s="3" t="s">
        <v>4802</v>
      </c>
      <c r="D6434" t="s">
        <v>13117</v>
      </c>
      <c r="E6434" s="5" t="s">
        <v>27</v>
      </c>
      <c r="F6434" t="s">
        <v>21</v>
      </c>
      <c r="G6434" s="6">
        <v>200</v>
      </c>
      <c r="H6434" t="s">
        <v>33</v>
      </c>
      <c r="I6434" t="s">
        <v>613</v>
      </c>
      <c r="J6434" t="s">
        <v>485</v>
      </c>
      <c r="K6434" s="7" t="s">
        <v>13118</v>
      </c>
    </row>
    <row r="6435" spans="1:11" x14ac:dyDescent="0.3">
      <c r="A6435" s="3">
        <v>44055</v>
      </c>
      <c r="B6435" s="4">
        <v>2020</v>
      </c>
      <c r="C6435" s="3" t="s">
        <v>4802</v>
      </c>
      <c r="D6435" t="s">
        <v>13119</v>
      </c>
      <c r="E6435" s="5" t="s">
        <v>20</v>
      </c>
      <c r="F6435" t="s">
        <v>21</v>
      </c>
      <c r="G6435" s="6">
        <v>200</v>
      </c>
      <c r="H6435" t="s">
        <v>33</v>
      </c>
      <c r="I6435" t="s">
        <v>613</v>
      </c>
      <c r="J6435" t="s">
        <v>314</v>
      </c>
      <c r="K6435" s="7" t="s">
        <v>13120</v>
      </c>
    </row>
    <row r="6436" spans="1:11" x14ac:dyDescent="0.3">
      <c r="A6436" s="3">
        <v>44055</v>
      </c>
      <c r="B6436" s="4">
        <v>2020</v>
      </c>
      <c r="C6436" s="3" t="s">
        <v>4802</v>
      </c>
      <c r="D6436" t="s">
        <v>13121</v>
      </c>
      <c r="E6436" s="5" t="s">
        <v>38</v>
      </c>
      <c r="F6436" t="s">
        <v>21</v>
      </c>
      <c r="G6436" s="6">
        <v>200</v>
      </c>
      <c r="H6436" t="s">
        <v>33</v>
      </c>
      <c r="I6436" t="s">
        <v>625</v>
      </c>
      <c r="J6436" t="s">
        <v>165</v>
      </c>
      <c r="K6436" s="7" t="s">
        <v>13122</v>
      </c>
    </row>
    <row r="6437" spans="1:11" x14ac:dyDescent="0.3">
      <c r="A6437" s="3">
        <v>44055</v>
      </c>
      <c r="B6437" s="4">
        <v>2020</v>
      </c>
      <c r="C6437" s="3" t="s">
        <v>4802</v>
      </c>
      <c r="D6437" t="s">
        <v>13123</v>
      </c>
      <c r="E6437" s="5" t="s">
        <v>32</v>
      </c>
      <c r="F6437" t="s">
        <v>21</v>
      </c>
      <c r="G6437" s="6">
        <v>200</v>
      </c>
      <c r="H6437" t="s">
        <v>15</v>
      </c>
      <c r="I6437" t="s">
        <v>625</v>
      </c>
      <c r="J6437" t="s">
        <v>142</v>
      </c>
      <c r="K6437" s="7" t="s">
        <v>13124</v>
      </c>
    </row>
    <row r="6438" spans="1:11" x14ac:dyDescent="0.3">
      <c r="A6438" s="3">
        <v>44055</v>
      </c>
      <c r="B6438" s="4">
        <v>2020</v>
      </c>
      <c r="C6438" s="3" t="s">
        <v>4802</v>
      </c>
      <c r="D6438" t="s">
        <v>13125</v>
      </c>
      <c r="E6438" s="5" t="s">
        <v>20</v>
      </c>
      <c r="F6438" t="s">
        <v>39</v>
      </c>
      <c r="G6438" s="6">
        <v>600</v>
      </c>
      <c r="H6438" t="s">
        <v>15</v>
      </c>
      <c r="I6438" t="s">
        <v>625</v>
      </c>
      <c r="J6438" t="s">
        <v>430</v>
      </c>
      <c r="K6438" s="7" t="s">
        <v>13126</v>
      </c>
    </row>
    <row r="6439" spans="1:11" x14ac:dyDescent="0.3">
      <c r="A6439" s="3">
        <v>44056</v>
      </c>
      <c r="B6439" s="4">
        <v>2020</v>
      </c>
      <c r="C6439" s="3" t="s">
        <v>4802</v>
      </c>
      <c r="D6439" t="s">
        <v>13127</v>
      </c>
      <c r="E6439" s="5" t="s">
        <v>27</v>
      </c>
      <c r="F6439" t="s">
        <v>39</v>
      </c>
      <c r="G6439" s="6">
        <v>600</v>
      </c>
      <c r="H6439" t="s">
        <v>33</v>
      </c>
      <c r="I6439" t="s">
        <v>634</v>
      </c>
      <c r="J6439" t="s">
        <v>24</v>
      </c>
      <c r="K6439" s="7" t="s">
        <v>13128</v>
      </c>
    </row>
    <row r="6440" spans="1:11" x14ac:dyDescent="0.3">
      <c r="A6440" s="3">
        <v>44056</v>
      </c>
      <c r="B6440" s="4">
        <v>2020</v>
      </c>
      <c r="C6440" s="3" t="s">
        <v>4802</v>
      </c>
      <c r="D6440" t="s">
        <v>13129</v>
      </c>
      <c r="E6440" s="5" t="s">
        <v>20</v>
      </c>
      <c r="F6440" t="s">
        <v>39</v>
      </c>
      <c r="G6440" s="6">
        <v>600</v>
      </c>
      <c r="H6440" t="s">
        <v>33</v>
      </c>
      <c r="I6440" t="s">
        <v>634</v>
      </c>
      <c r="J6440" t="s">
        <v>779</v>
      </c>
      <c r="K6440" s="7" t="s">
        <v>13130</v>
      </c>
    </row>
    <row r="6441" spans="1:11" x14ac:dyDescent="0.3">
      <c r="A6441" s="3">
        <v>44056</v>
      </c>
      <c r="B6441" s="4">
        <v>2020</v>
      </c>
      <c r="C6441" s="3" t="s">
        <v>4802</v>
      </c>
      <c r="D6441" t="s">
        <v>13131</v>
      </c>
      <c r="E6441" s="5" t="s">
        <v>32</v>
      </c>
      <c r="F6441" t="s">
        <v>14</v>
      </c>
      <c r="G6441" s="6">
        <v>350</v>
      </c>
      <c r="H6441" t="s">
        <v>15</v>
      </c>
      <c r="I6441" t="s">
        <v>634</v>
      </c>
      <c r="J6441" t="s">
        <v>332</v>
      </c>
      <c r="K6441" s="7" t="s">
        <v>13132</v>
      </c>
    </row>
    <row r="6442" spans="1:11" x14ac:dyDescent="0.3">
      <c r="A6442" s="3">
        <v>44056</v>
      </c>
      <c r="B6442" s="4">
        <v>2020</v>
      </c>
      <c r="C6442" s="3" t="s">
        <v>4802</v>
      </c>
      <c r="D6442" t="s">
        <v>13133</v>
      </c>
      <c r="E6442" s="5" t="s">
        <v>38</v>
      </c>
      <c r="F6442" t="s">
        <v>14</v>
      </c>
      <c r="G6442" s="6">
        <v>350</v>
      </c>
      <c r="H6442" t="s">
        <v>15</v>
      </c>
      <c r="I6442" t="s">
        <v>1113</v>
      </c>
      <c r="J6442" t="s">
        <v>146</v>
      </c>
      <c r="K6442" s="7" t="s">
        <v>13134</v>
      </c>
    </row>
    <row r="6443" spans="1:11" x14ac:dyDescent="0.3">
      <c r="A6443" s="3">
        <v>44056</v>
      </c>
      <c r="B6443" s="4">
        <v>2020</v>
      </c>
      <c r="C6443" s="3" t="s">
        <v>4802</v>
      </c>
      <c r="D6443" t="s">
        <v>13135</v>
      </c>
      <c r="E6443" s="5" t="s">
        <v>27</v>
      </c>
      <c r="F6443" t="s">
        <v>21</v>
      </c>
      <c r="G6443" s="6">
        <v>200</v>
      </c>
      <c r="H6443" t="s">
        <v>15</v>
      </c>
      <c r="I6443" t="s">
        <v>1113</v>
      </c>
      <c r="J6443" t="s">
        <v>92</v>
      </c>
      <c r="K6443" s="7" t="s">
        <v>13136</v>
      </c>
    </row>
    <row r="6444" spans="1:11" x14ac:dyDescent="0.3">
      <c r="A6444" s="3">
        <v>44056</v>
      </c>
      <c r="B6444" s="4">
        <v>2020</v>
      </c>
      <c r="C6444" s="3" t="s">
        <v>4802</v>
      </c>
      <c r="D6444" t="s">
        <v>13137</v>
      </c>
      <c r="E6444" s="5" t="s">
        <v>13</v>
      </c>
      <c r="F6444" t="s">
        <v>39</v>
      </c>
      <c r="G6444" s="6">
        <v>600</v>
      </c>
      <c r="H6444" t="s">
        <v>33</v>
      </c>
      <c r="I6444" t="s">
        <v>1113</v>
      </c>
      <c r="J6444" t="s">
        <v>1508</v>
      </c>
      <c r="K6444" s="7" t="s">
        <v>13138</v>
      </c>
    </row>
    <row r="6445" spans="1:11" x14ac:dyDescent="0.3">
      <c r="A6445" s="3">
        <v>44056</v>
      </c>
      <c r="B6445" s="4">
        <v>2020</v>
      </c>
      <c r="C6445" s="3" t="s">
        <v>4802</v>
      </c>
      <c r="D6445" t="s">
        <v>13139</v>
      </c>
      <c r="E6445" s="5" t="s">
        <v>38</v>
      </c>
      <c r="F6445" t="s">
        <v>39</v>
      </c>
      <c r="G6445" s="6">
        <v>600</v>
      </c>
      <c r="H6445" t="s">
        <v>15</v>
      </c>
      <c r="I6445" t="s">
        <v>1113</v>
      </c>
      <c r="J6445" t="s">
        <v>267</v>
      </c>
      <c r="K6445" s="7" t="s">
        <v>13140</v>
      </c>
    </row>
    <row r="6446" spans="1:11" x14ac:dyDescent="0.3">
      <c r="A6446" s="3">
        <v>44056</v>
      </c>
      <c r="B6446" s="4">
        <v>2020</v>
      </c>
      <c r="C6446" s="3" t="s">
        <v>4802</v>
      </c>
      <c r="D6446" t="s">
        <v>13141</v>
      </c>
      <c r="E6446" s="5" t="s">
        <v>38</v>
      </c>
      <c r="F6446" t="s">
        <v>39</v>
      </c>
      <c r="G6446" s="6">
        <v>600</v>
      </c>
      <c r="H6446" t="s">
        <v>15</v>
      </c>
      <c r="I6446" t="s">
        <v>643</v>
      </c>
      <c r="J6446" t="s">
        <v>673</v>
      </c>
      <c r="K6446" s="7" t="s">
        <v>13142</v>
      </c>
    </row>
    <row r="6447" spans="1:11" x14ac:dyDescent="0.3">
      <c r="A6447" s="3">
        <v>44056</v>
      </c>
      <c r="B6447" s="4">
        <v>2020</v>
      </c>
      <c r="C6447" s="3" t="s">
        <v>4802</v>
      </c>
      <c r="D6447" t="s">
        <v>13143</v>
      </c>
      <c r="E6447" s="5" t="s">
        <v>20</v>
      </c>
      <c r="F6447" t="s">
        <v>39</v>
      </c>
      <c r="G6447" s="6">
        <v>600</v>
      </c>
      <c r="H6447" t="s">
        <v>22</v>
      </c>
      <c r="I6447" t="s">
        <v>643</v>
      </c>
      <c r="J6447" t="s">
        <v>397</v>
      </c>
      <c r="K6447" s="7" t="s">
        <v>13144</v>
      </c>
    </row>
    <row r="6448" spans="1:11" x14ac:dyDescent="0.3">
      <c r="A6448" s="3">
        <v>44056</v>
      </c>
      <c r="B6448" s="4">
        <v>2020</v>
      </c>
      <c r="C6448" s="3" t="s">
        <v>4802</v>
      </c>
      <c r="D6448" t="s">
        <v>13145</v>
      </c>
      <c r="E6448" s="5" t="s">
        <v>27</v>
      </c>
      <c r="F6448" t="s">
        <v>21</v>
      </c>
      <c r="G6448" s="6">
        <v>200</v>
      </c>
      <c r="H6448" t="s">
        <v>33</v>
      </c>
      <c r="I6448" t="s">
        <v>643</v>
      </c>
      <c r="J6448" t="s">
        <v>409</v>
      </c>
      <c r="K6448" s="7" t="s">
        <v>13146</v>
      </c>
    </row>
    <row r="6449" spans="1:11" x14ac:dyDescent="0.3">
      <c r="A6449" s="3">
        <v>44056</v>
      </c>
      <c r="B6449" s="4">
        <v>2020</v>
      </c>
      <c r="C6449" s="3" t="s">
        <v>4802</v>
      </c>
      <c r="D6449" t="s">
        <v>13147</v>
      </c>
      <c r="E6449" s="5" t="s">
        <v>13</v>
      </c>
      <c r="F6449" t="s">
        <v>21</v>
      </c>
      <c r="G6449" s="6">
        <v>200</v>
      </c>
      <c r="H6449" t="s">
        <v>15</v>
      </c>
      <c r="I6449" t="s">
        <v>650</v>
      </c>
      <c r="J6449" t="s">
        <v>180</v>
      </c>
      <c r="K6449" s="7" t="s">
        <v>13148</v>
      </c>
    </row>
    <row r="6450" spans="1:11" x14ac:dyDescent="0.3">
      <c r="A6450" s="3">
        <v>44056</v>
      </c>
      <c r="B6450" s="4">
        <v>2020</v>
      </c>
      <c r="C6450" s="3" t="s">
        <v>4802</v>
      </c>
      <c r="D6450" t="s">
        <v>13149</v>
      </c>
      <c r="E6450" s="5" t="s">
        <v>20</v>
      </c>
      <c r="F6450" t="s">
        <v>44</v>
      </c>
      <c r="G6450" s="6">
        <v>500</v>
      </c>
      <c r="H6450" t="s">
        <v>22</v>
      </c>
      <c r="I6450" t="s">
        <v>650</v>
      </c>
      <c r="J6450" t="s">
        <v>1038</v>
      </c>
      <c r="K6450" s="7" t="s">
        <v>13150</v>
      </c>
    </row>
    <row r="6451" spans="1:11" x14ac:dyDescent="0.3">
      <c r="A6451" s="3">
        <v>44057</v>
      </c>
      <c r="B6451" s="4">
        <v>2020</v>
      </c>
      <c r="C6451" s="3" t="s">
        <v>4802</v>
      </c>
      <c r="D6451" t="s">
        <v>13151</v>
      </c>
      <c r="E6451" s="5" t="s">
        <v>27</v>
      </c>
      <c r="F6451" t="s">
        <v>44</v>
      </c>
      <c r="G6451" s="6">
        <v>500</v>
      </c>
      <c r="H6451" t="s">
        <v>22</v>
      </c>
      <c r="I6451" t="s">
        <v>655</v>
      </c>
      <c r="J6451" t="s">
        <v>261</v>
      </c>
      <c r="K6451" s="7" t="s">
        <v>13152</v>
      </c>
    </row>
    <row r="6452" spans="1:11" x14ac:dyDescent="0.3">
      <c r="A6452" s="3">
        <v>44057</v>
      </c>
      <c r="B6452" s="4">
        <v>2020</v>
      </c>
      <c r="C6452" s="3" t="s">
        <v>4802</v>
      </c>
      <c r="D6452" t="s">
        <v>13153</v>
      </c>
      <c r="E6452" s="5" t="s">
        <v>32</v>
      </c>
      <c r="F6452" t="s">
        <v>44</v>
      </c>
      <c r="G6452" s="6">
        <v>500</v>
      </c>
      <c r="H6452" t="s">
        <v>22</v>
      </c>
      <c r="I6452" t="s">
        <v>660</v>
      </c>
      <c r="J6452" t="s">
        <v>1284</v>
      </c>
      <c r="K6452" s="7" t="s">
        <v>13154</v>
      </c>
    </row>
    <row r="6453" spans="1:11" x14ac:dyDescent="0.3">
      <c r="A6453" s="3">
        <v>44057</v>
      </c>
      <c r="B6453" s="4">
        <v>2020</v>
      </c>
      <c r="C6453" s="3" t="s">
        <v>4802</v>
      </c>
      <c r="D6453" t="s">
        <v>13155</v>
      </c>
      <c r="E6453" s="5" t="s">
        <v>38</v>
      </c>
      <c r="F6453" t="s">
        <v>14</v>
      </c>
      <c r="G6453" s="6">
        <v>350</v>
      </c>
      <c r="H6453" t="s">
        <v>15</v>
      </c>
      <c r="I6453" t="s">
        <v>660</v>
      </c>
      <c r="J6453" t="s">
        <v>89</v>
      </c>
      <c r="K6453" s="7" t="s">
        <v>13156</v>
      </c>
    </row>
    <row r="6454" spans="1:11" x14ac:dyDescent="0.3">
      <c r="A6454" s="3">
        <v>44057</v>
      </c>
      <c r="B6454" s="4">
        <v>2020</v>
      </c>
      <c r="C6454" s="3" t="s">
        <v>4802</v>
      </c>
      <c r="D6454" t="s">
        <v>13157</v>
      </c>
      <c r="E6454" s="5" t="s">
        <v>20</v>
      </c>
      <c r="F6454" t="s">
        <v>14</v>
      </c>
      <c r="G6454" s="6">
        <v>350</v>
      </c>
      <c r="H6454" t="s">
        <v>15</v>
      </c>
      <c r="I6454" t="s">
        <v>667</v>
      </c>
      <c r="J6454" t="s">
        <v>83</v>
      </c>
      <c r="K6454" s="7" t="s">
        <v>13158</v>
      </c>
    </row>
    <row r="6455" spans="1:11" x14ac:dyDescent="0.3">
      <c r="A6455" s="3">
        <v>44057</v>
      </c>
      <c r="B6455" s="4">
        <v>2020</v>
      </c>
      <c r="C6455" s="3" t="s">
        <v>4802</v>
      </c>
      <c r="D6455" t="s">
        <v>13159</v>
      </c>
      <c r="E6455" s="5" t="s">
        <v>32</v>
      </c>
      <c r="F6455" t="s">
        <v>44</v>
      </c>
      <c r="G6455" s="6">
        <v>500</v>
      </c>
      <c r="H6455" t="s">
        <v>15</v>
      </c>
      <c r="I6455" t="s">
        <v>667</v>
      </c>
      <c r="J6455" t="s">
        <v>788</v>
      </c>
      <c r="K6455" s="7" t="s">
        <v>13160</v>
      </c>
    </row>
    <row r="6456" spans="1:11" x14ac:dyDescent="0.3">
      <c r="A6456" s="3">
        <v>44058</v>
      </c>
      <c r="B6456" s="4">
        <v>2020</v>
      </c>
      <c r="C6456" s="3" t="s">
        <v>4802</v>
      </c>
      <c r="D6456" t="s">
        <v>13161</v>
      </c>
      <c r="E6456" s="5" t="s">
        <v>27</v>
      </c>
      <c r="F6456" t="s">
        <v>39</v>
      </c>
      <c r="G6456" s="6">
        <v>600</v>
      </c>
      <c r="H6456" t="s">
        <v>33</v>
      </c>
      <c r="I6456" t="s">
        <v>672</v>
      </c>
      <c r="J6456" t="s">
        <v>485</v>
      </c>
      <c r="K6456" s="7" t="s">
        <v>13162</v>
      </c>
    </row>
    <row r="6457" spans="1:11" x14ac:dyDescent="0.3">
      <c r="A6457" s="3">
        <v>44058</v>
      </c>
      <c r="B6457" s="4">
        <v>2020</v>
      </c>
      <c r="C6457" s="3" t="s">
        <v>4802</v>
      </c>
      <c r="D6457" t="s">
        <v>13163</v>
      </c>
      <c r="E6457" s="5" t="s">
        <v>20</v>
      </c>
      <c r="F6457" t="s">
        <v>44</v>
      </c>
      <c r="G6457" s="6">
        <v>500</v>
      </c>
      <c r="H6457" t="s">
        <v>33</v>
      </c>
      <c r="I6457" t="s">
        <v>672</v>
      </c>
      <c r="J6457" t="s">
        <v>389</v>
      </c>
      <c r="K6457" s="7" t="s">
        <v>13164</v>
      </c>
    </row>
    <row r="6458" spans="1:11" x14ac:dyDescent="0.3">
      <c r="A6458" s="3">
        <v>44058</v>
      </c>
      <c r="B6458" s="4">
        <v>2020</v>
      </c>
      <c r="C6458" s="3" t="s">
        <v>4802</v>
      </c>
      <c r="D6458" t="s">
        <v>13165</v>
      </c>
      <c r="E6458" s="5" t="s">
        <v>38</v>
      </c>
      <c r="F6458" t="s">
        <v>44</v>
      </c>
      <c r="G6458" s="6">
        <v>500</v>
      </c>
      <c r="H6458" t="s">
        <v>33</v>
      </c>
      <c r="I6458" t="s">
        <v>678</v>
      </c>
      <c r="J6458" t="s">
        <v>308</v>
      </c>
      <c r="K6458" s="7" t="s">
        <v>13166</v>
      </c>
    </row>
    <row r="6459" spans="1:11" x14ac:dyDescent="0.3">
      <c r="A6459" s="3">
        <v>44058</v>
      </c>
      <c r="B6459" s="4">
        <v>2020</v>
      </c>
      <c r="C6459" s="3" t="s">
        <v>4802</v>
      </c>
      <c r="D6459" t="s">
        <v>13167</v>
      </c>
      <c r="E6459" s="5" t="s">
        <v>32</v>
      </c>
      <c r="F6459" t="s">
        <v>21</v>
      </c>
      <c r="G6459" s="6">
        <v>200</v>
      </c>
      <c r="H6459" t="s">
        <v>33</v>
      </c>
      <c r="I6459" t="s">
        <v>678</v>
      </c>
      <c r="J6459" t="s">
        <v>132</v>
      </c>
      <c r="K6459" s="7" t="s">
        <v>13168</v>
      </c>
    </row>
    <row r="6460" spans="1:11" x14ac:dyDescent="0.3">
      <c r="A6460" s="3">
        <v>44058</v>
      </c>
      <c r="B6460" s="4">
        <v>2020</v>
      </c>
      <c r="C6460" s="3" t="s">
        <v>4802</v>
      </c>
      <c r="D6460" t="s">
        <v>13169</v>
      </c>
      <c r="E6460" s="5" t="s">
        <v>20</v>
      </c>
      <c r="F6460" t="s">
        <v>44</v>
      </c>
      <c r="G6460" s="6">
        <v>500</v>
      </c>
      <c r="H6460" t="s">
        <v>22</v>
      </c>
      <c r="I6460" t="s">
        <v>681</v>
      </c>
      <c r="J6460" t="s">
        <v>409</v>
      </c>
      <c r="K6460" s="7" t="s">
        <v>13170</v>
      </c>
    </row>
    <row r="6461" spans="1:11" x14ac:dyDescent="0.3">
      <c r="A6461" s="3">
        <v>44058</v>
      </c>
      <c r="B6461" s="4">
        <v>2020</v>
      </c>
      <c r="C6461" s="3" t="s">
        <v>4802</v>
      </c>
      <c r="D6461" t="s">
        <v>13171</v>
      </c>
      <c r="E6461" s="5" t="s">
        <v>27</v>
      </c>
      <c r="F6461" t="s">
        <v>21</v>
      </c>
      <c r="G6461" s="6">
        <v>200</v>
      </c>
      <c r="H6461" t="s">
        <v>22</v>
      </c>
      <c r="I6461" t="s">
        <v>690</v>
      </c>
      <c r="J6461" t="s">
        <v>422</v>
      </c>
      <c r="K6461" s="7" t="s">
        <v>13172</v>
      </c>
    </row>
    <row r="6462" spans="1:11" x14ac:dyDescent="0.3">
      <c r="A6462" s="3">
        <v>44058</v>
      </c>
      <c r="B6462" s="4">
        <v>2020</v>
      </c>
      <c r="C6462" s="3" t="s">
        <v>4802</v>
      </c>
      <c r="D6462" t="s">
        <v>13173</v>
      </c>
      <c r="E6462" s="5" t="s">
        <v>20</v>
      </c>
      <c r="F6462" t="s">
        <v>44</v>
      </c>
      <c r="G6462" s="6">
        <v>500</v>
      </c>
      <c r="H6462" t="s">
        <v>33</v>
      </c>
      <c r="I6462" t="s">
        <v>690</v>
      </c>
      <c r="J6462" t="s">
        <v>227</v>
      </c>
      <c r="K6462" s="7" t="s">
        <v>13174</v>
      </c>
    </row>
    <row r="6463" spans="1:11" x14ac:dyDescent="0.3">
      <c r="A6463" s="3">
        <v>44058</v>
      </c>
      <c r="B6463" s="4">
        <v>2020</v>
      </c>
      <c r="C6463" s="3" t="s">
        <v>4802</v>
      </c>
      <c r="D6463" t="s">
        <v>13175</v>
      </c>
      <c r="E6463" s="5" t="s">
        <v>32</v>
      </c>
      <c r="F6463" t="s">
        <v>21</v>
      </c>
      <c r="G6463" s="6">
        <v>200</v>
      </c>
      <c r="H6463" t="s">
        <v>15</v>
      </c>
      <c r="I6463" t="s">
        <v>690</v>
      </c>
      <c r="J6463" t="s">
        <v>235</v>
      </c>
      <c r="K6463" s="7" t="s">
        <v>13176</v>
      </c>
    </row>
    <row r="6464" spans="1:11" x14ac:dyDescent="0.3">
      <c r="A6464" s="3">
        <v>44058</v>
      </c>
      <c r="B6464" s="4">
        <v>2020</v>
      </c>
      <c r="C6464" s="3" t="s">
        <v>4802</v>
      </c>
      <c r="D6464" t="s">
        <v>13177</v>
      </c>
      <c r="E6464" s="5" t="s">
        <v>38</v>
      </c>
      <c r="F6464" t="s">
        <v>39</v>
      </c>
      <c r="G6464" s="6">
        <v>600</v>
      </c>
      <c r="H6464" t="s">
        <v>15</v>
      </c>
      <c r="I6464" t="s">
        <v>697</v>
      </c>
      <c r="J6464" t="s">
        <v>139</v>
      </c>
      <c r="K6464" s="7" t="s">
        <v>13178</v>
      </c>
    </row>
    <row r="6465" spans="1:11" x14ac:dyDescent="0.3">
      <c r="A6465" s="3">
        <v>44058</v>
      </c>
      <c r="B6465" s="4">
        <v>2020</v>
      </c>
      <c r="C6465" s="3" t="s">
        <v>4802</v>
      </c>
      <c r="D6465" t="s">
        <v>13179</v>
      </c>
      <c r="E6465" s="5" t="s">
        <v>27</v>
      </c>
      <c r="F6465" t="s">
        <v>21</v>
      </c>
      <c r="G6465" s="6">
        <v>200</v>
      </c>
      <c r="H6465" t="s">
        <v>22</v>
      </c>
      <c r="I6465" t="s">
        <v>697</v>
      </c>
      <c r="J6465" t="s">
        <v>250</v>
      </c>
      <c r="K6465" s="7" t="s">
        <v>13180</v>
      </c>
    </row>
    <row r="6466" spans="1:11" x14ac:dyDescent="0.3">
      <c r="A6466" s="3">
        <v>44058</v>
      </c>
      <c r="B6466" s="4">
        <v>2020</v>
      </c>
      <c r="C6466" s="3" t="s">
        <v>4802</v>
      </c>
      <c r="D6466" t="s">
        <v>13181</v>
      </c>
      <c r="E6466" s="5" t="s">
        <v>13</v>
      </c>
      <c r="F6466" t="s">
        <v>14</v>
      </c>
      <c r="G6466" s="6">
        <v>350</v>
      </c>
      <c r="H6466" t="s">
        <v>15</v>
      </c>
      <c r="I6466" t="s">
        <v>697</v>
      </c>
      <c r="J6466" t="s">
        <v>77</v>
      </c>
      <c r="K6466" s="7" t="s">
        <v>13182</v>
      </c>
    </row>
    <row r="6467" spans="1:11" x14ac:dyDescent="0.3">
      <c r="A6467" s="3">
        <v>44058</v>
      </c>
      <c r="B6467" s="4">
        <v>2020</v>
      </c>
      <c r="C6467" s="3" t="s">
        <v>4802</v>
      </c>
      <c r="D6467" t="s">
        <v>13183</v>
      </c>
      <c r="E6467" s="5" t="s">
        <v>38</v>
      </c>
      <c r="F6467" t="s">
        <v>14</v>
      </c>
      <c r="G6467" s="6">
        <v>350</v>
      </c>
      <c r="H6467" t="s">
        <v>15</v>
      </c>
      <c r="I6467" t="s">
        <v>700</v>
      </c>
      <c r="J6467" t="s">
        <v>469</v>
      </c>
      <c r="K6467" s="7" t="s">
        <v>13184</v>
      </c>
    </row>
    <row r="6468" spans="1:11" x14ac:dyDescent="0.3">
      <c r="A6468" s="3">
        <v>44058</v>
      </c>
      <c r="B6468" s="4">
        <v>2020</v>
      </c>
      <c r="C6468" s="3" t="s">
        <v>4802</v>
      </c>
      <c r="D6468" t="s">
        <v>13185</v>
      </c>
      <c r="E6468" s="5" t="s">
        <v>38</v>
      </c>
      <c r="F6468" t="s">
        <v>21</v>
      </c>
      <c r="G6468" s="6">
        <v>200</v>
      </c>
      <c r="H6468" t="s">
        <v>33</v>
      </c>
      <c r="I6468" t="s">
        <v>1172</v>
      </c>
      <c r="J6468" t="s">
        <v>1284</v>
      </c>
      <c r="K6468" s="7" t="s">
        <v>13186</v>
      </c>
    </row>
    <row r="6469" spans="1:11" x14ac:dyDescent="0.3">
      <c r="A6469" s="3">
        <v>44059</v>
      </c>
      <c r="B6469" s="4">
        <v>2020</v>
      </c>
      <c r="C6469" s="3" t="s">
        <v>4802</v>
      </c>
      <c r="D6469" t="s">
        <v>13187</v>
      </c>
      <c r="E6469" s="5" t="s">
        <v>20</v>
      </c>
      <c r="F6469" t="s">
        <v>14</v>
      </c>
      <c r="G6469" s="6">
        <v>350</v>
      </c>
      <c r="H6469" t="s">
        <v>33</v>
      </c>
      <c r="I6469" t="s">
        <v>1172</v>
      </c>
      <c r="J6469" t="s">
        <v>92</v>
      </c>
      <c r="K6469" s="7" t="s">
        <v>13188</v>
      </c>
    </row>
    <row r="6470" spans="1:11" x14ac:dyDescent="0.3">
      <c r="A6470" s="3">
        <v>44059</v>
      </c>
      <c r="B6470" s="4">
        <v>2020</v>
      </c>
      <c r="C6470" s="3" t="s">
        <v>4802</v>
      </c>
      <c r="D6470" t="s">
        <v>13189</v>
      </c>
      <c r="E6470" s="5" t="s">
        <v>27</v>
      </c>
      <c r="F6470" t="s">
        <v>21</v>
      </c>
      <c r="G6470" s="6">
        <v>200</v>
      </c>
      <c r="H6470" t="s">
        <v>33</v>
      </c>
      <c r="I6470" t="s">
        <v>1172</v>
      </c>
      <c r="J6470" t="s">
        <v>445</v>
      </c>
      <c r="K6470" s="7" t="s">
        <v>13190</v>
      </c>
    </row>
    <row r="6471" spans="1:11" x14ac:dyDescent="0.3">
      <c r="A6471" s="3">
        <v>44059</v>
      </c>
      <c r="B6471" s="4">
        <v>2020</v>
      </c>
      <c r="C6471" s="3" t="s">
        <v>4802</v>
      </c>
      <c r="D6471" t="s">
        <v>13191</v>
      </c>
      <c r="E6471" s="5" t="s">
        <v>13</v>
      </c>
      <c r="F6471" t="s">
        <v>21</v>
      </c>
      <c r="G6471" s="6">
        <v>200</v>
      </c>
      <c r="H6471" t="s">
        <v>15</v>
      </c>
      <c r="I6471" t="s">
        <v>1172</v>
      </c>
      <c r="J6471" t="s">
        <v>69</v>
      </c>
      <c r="K6471" s="7" t="s">
        <v>13192</v>
      </c>
    </row>
    <row r="6472" spans="1:11" x14ac:dyDescent="0.3">
      <c r="A6472" s="3">
        <v>44059</v>
      </c>
      <c r="B6472" s="4">
        <v>2020</v>
      </c>
      <c r="C6472" s="3" t="s">
        <v>4802</v>
      </c>
      <c r="D6472" t="s">
        <v>13193</v>
      </c>
      <c r="E6472" s="5" t="s">
        <v>20</v>
      </c>
      <c r="F6472" t="s">
        <v>21</v>
      </c>
      <c r="G6472" s="6">
        <v>200</v>
      </c>
      <c r="H6472" t="s">
        <v>15</v>
      </c>
      <c r="I6472" t="s">
        <v>703</v>
      </c>
      <c r="J6472" t="s">
        <v>305</v>
      </c>
      <c r="K6472" s="7" t="s">
        <v>13194</v>
      </c>
    </row>
    <row r="6473" spans="1:11" x14ac:dyDescent="0.3">
      <c r="A6473" s="3">
        <v>44059</v>
      </c>
      <c r="B6473" s="4">
        <v>2020</v>
      </c>
      <c r="C6473" s="3" t="s">
        <v>4802</v>
      </c>
      <c r="D6473" t="s">
        <v>13195</v>
      </c>
      <c r="E6473" s="5" t="s">
        <v>27</v>
      </c>
      <c r="F6473" t="s">
        <v>39</v>
      </c>
      <c r="G6473" s="6">
        <v>600</v>
      </c>
      <c r="H6473" t="s">
        <v>22</v>
      </c>
      <c r="I6473" t="s">
        <v>2825</v>
      </c>
      <c r="J6473" t="s">
        <v>190</v>
      </c>
      <c r="K6473" s="7" t="s">
        <v>13196</v>
      </c>
    </row>
    <row r="6474" spans="1:11" x14ac:dyDescent="0.3">
      <c r="A6474" s="3">
        <v>44059</v>
      </c>
      <c r="B6474" s="4">
        <v>2020</v>
      </c>
      <c r="C6474" s="3" t="s">
        <v>4802</v>
      </c>
      <c r="D6474" t="s">
        <v>13197</v>
      </c>
      <c r="E6474" s="5" t="s">
        <v>32</v>
      </c>
      <c r="F6474" t="s">
        <v>21</v>
      </c>
      <c r="G6474" s="6">
        <v>200</v>
      </c>
      <c r="H6474" t="s">
        <v>33</v>
      </c>
      <c r="I6474" t="s">
        <v>45</v>
      </c>
      <c r="J6474" t="s">
        <v>80</v>
      </c>
      <c r="K6474" s="7" t="s">
        <v>13198</v>
      </c>
    </row>
    <row r="6475" spans="1:11" x14ac:dyDescent="0.3">
      <c r="A6475" s="3">
        <v>44059</v>
      </c>
      <c r="B6475" s="4">
        <v>2020</v>
      </c>
      <c r="C6475" s="3" t="s">
        <v>4802</v>
      </c>
      <c r="D6475" t="s">
        <v>13199</v>
      </c>
      <c r="E6475" s="5" t="s">
        <v>38</v>
      </c>
      <c r="F6475" t="s">
        <v>21</v>
      </c>
      <c r="G6475" s="6">
        <v>200</v>
      </c>
      <c r="H6475" t="s">
        <v>33</v>
      </c>
      <c r="I6475" t="s">
        <v>45</v>
      </c>
      <c r="J6475" t="s">
        <v>374</v>
      </c>
      <c r="K6475" s="7" t="s">
        <v>13200</v>
      </c>
    </row>
    <row r="6476" spans="1:11" x14ac:dyDescent="0.3">
      <c r="A6476" s="3">
        <v>44060</v>
      </c>
      <c r="B6476" s="4">
        <v>2020</v>
      </c>
      <c r="C6476" s="3" t="s">
        <v>4802</v>
      </c>
      <c r="D6476" t="s">
        <v>13201</v>
      </c>
      <c r="E6476" s="5" t="s">
        <v>20</v>
      </c>
      <c r="F6476" t="s">
        <v>44</v>
      </c>
      <c r="G6476" s="6">
        <v>500</v>
      </c>
      <c r="H6476" t="s">
        <v>15</v>
      </c>
      <c r="I6476" t="s">
        <v>45</v>
      </c>
      <c r="J6476" t="s">
        <v>106</v>
      </c>
      <c r="K6476" s="7" t="s">
        <v>13202</v>
      </c>
    </row>
    <row r="6477" spans="1:11" x14ac:dyDescent="0.3">
      <c r="A6477" s="3">
        <v>44060</v>
      </c>
      <c r="B6477" s="4">
        <v>2020</v>
      </c>
      <c r="C6477" s="3" t="s">
        <v>4802</v>
      </c>
      <c r="D6477" t="s">
        <v>13203</v>
      </c>
      <c r="E6477" s="5" t="s">
        <v>32</v>
      </c>
      <c r="F6477" t="s">
        <v>44</v>
      </c>
      <c r="G6477" s="6">
        <v>500</v>
      </c>
      <c r="H6477" t="s">
        <v>22</v>
      </c>
      <c r="I6477" t="s">
        <v>45</v>
      </c>
      <c r="J6477" t="s">
        <v>77</v>
      </c>
      <c r="K6477" s="7" t="s">
        <v>13204</v>
      </c>
    </row>
    <row r="6478" spans="1:11" x14ac:dyDescent="0.3">
      <c r="A6478" s="3">
        <v>44060</v>
      </c>
      <c r="B6478" s="4">
        <v>2020</v>
      </c>
      <c r="C6478" s="3" t="s">
        <v>4802</v>
      </c>
      <c r="D6478" t="s">
        <v>13205</v>
      </c>
      <c r="E6478" s="5" t="s">
        <v>27</v>
      </c>
      <c r="F6478" t="s">
        <v>14</v>
      </c>
      <c r="G6478" s="6">
        <v>350</v>
      </c>
      <c r="H6478" t="s">
        <v>22</v>
      </c>
      <c r="I6478" t="s">
        <v>49</v>
      </c>
      <c r="J6478" t="s">
        <v>165</v>
      </c>
      <c r="K6478" s="7" t="s">
        <v>13206</v>
      </c>
    </row>
    <row r="6479" spans="1:11" x14ac:dyDescent="0.3">
      <c r="A6479" s="3">
        <v>44060</v>
      </c>
      <c r="B6479" s="4">
        <v>2020</v>
      </c>
      <c r="C6479" s="3" t="s">
        <v>4802</v>
      </c>
      <c r="D6479" t="s">
        <v>13207</v>
      </c>
      <c r="E6479" s="5" t="s">
        <v>20</v>
      </c>
      <c r="F6479" t="s">
        <v>21</v>
      </c>
      <c r="G6479" s="6">
        <v>200</v>
      </c>
      <c r="H6479" t="s">
        <v>15</v>
      </c>
      <c r="I6479" t="s">
        <v>49</v>
      </c>
      <c r="J6479" t="s">
        <v>445</v>
      </c>
      <c r="K6479" s="7" t="s">
        <v>13208</v>
      </c>
    </row>
    <row r="6480" spans="1:11" x14ac:dyDescent="0.3">
      <c r="A6480" s="3">
        <v>44060</v>
      </c>
      <c r="B6480" s="4">
        <v>2020</v>
      </c>
      <c r="C6480" s="3" t="s">
        <v>4802</v>
      </c>
      <c r="D6480" t="s">
        <v>13209</v>
      </c>
      <c r="E6480" s="5" t="s">
        <v>38</v>
      </c>
      <c r="F6480" t="s">
        <v>21</v>
      </c>
      <c r="G6480" s="6">
        <v>200</v>
      </c>
      <c r="H6480" t="s">
        <v>15</v>
      </c>
      <c r="I6480" t="s">
        <v>34</v>
      </c>
      <c r="J6480" t="s">
        <v>73</v>
      </c>
      <c r="K6480" s="7" t="s">
        <v>13210</v>
      </c>
    </row>
    <row r="6481" spans="1:11" x14ac:dyDescent="0.3">
      <c r="A6481" s="3">
        <v>44060</v>
      </c>
      <c r="B6481" s="4">
        <v>2020</v>
      </c>
      <c r="C6481" s="3" t="s">
        <v>4802</v>
      </c>
      <c r="D6481" t="s">
        <v>13211</v>
      </c>
      <c r="E6481" s="5" t="s">
        <v>32</v>
      </c>
      <c r="F6481" t="s">
        <v>39</v>
      </c>
      <c r="G6481" s="6">
        <v>600</v>
      </c>
      <c r="H6481" t="s">
        <v>33</v>
      </c>
      <c r="I6481" t="s">
        <v>34</v>
      </c>
      <c r="J6481" t="s">
        <v>129</v>
      </c>
      <c r="K6481" s="7" t="s">
        <v>13212</v>
      </c>
    </row>
    <row r="6482" spans="1:11" x14ac:dyDescent="0.3">
      <c r="A6482" s="3">
        <v>44060</v>
      </c>
      <c r="B6482" s="4">
        <v>2020</v>
      </c>
      <c r="C6482" s="3" t="s">
        <v>4802</v>
      </c>
      <c r="D6482" t="s">
        <v>13213</v>
      </c>
      <c r="E6482" s="5" t="s">
        <v>20</v>
      </c>
      <c r="F6482" t="s">
        <v>21</v>
      </c>
      <c r="G6482" s="6">
        <v>200</v>
      </c>
      <c r="H6482" t="s">
        <v>15</v>
      </c>
      <c r="I6482" t="s">
        <v>34</v>
      </c>
      <c r="J6482" t="s">
        <v>855</v>
      </c>
      <c r="K6482" s="7" t="s">
        <v>13214</v>
      </c>
    </row>
    <row r="6483" spans="1:11" x14ac:dyDescent="0.3">
      <c r="A6483" s="3">
        <v>44060</v>
      </c>
      <c r="B6483" s="4">
        <v>2020</v>
      </c>
      <c r="C6483" s="3" t="s">
        <v>4802</v>
      </c>
      <c r="D6483" t="s">
        <v>13215</v>
      </c>
      <c r="E6483" s="5" t="s">
        <v>27</v>
      </c>
      <c r="F6483" t="s">
        <v>44</v>
      </c>
      <c r="G6483" s="6">
        <v>500</v>
      </c>
      <c r="H6483" t="s">
        <v>15</v>
      </c>
      <c r="I6483" t="s">
        <v>34</v>
      </c>
      <c r="J6483" t="s">
        <v>197</v>
      </c>
      <c r="K6483" s="7" t="s">
        <v>13216</v>
      </c>
    </row>
    <row r="6484" spans="1:11" x14ac:dyDescent="0.3">
      <c r="A6484" s="3">
        <v>44060</v>
      </c>
      <c r="B6484" s="4">
        <v>2020</v>
      </c>
      <c r="C6484" s="3" t="s">
        <v>4802</v>
      </c>
      <c r="D6484" t="s">
        <v>13217</v>
      </c>
      <c r="E6484" s="5" t="s">
        <v>20</v>
      </c>
      <c r="F6484" t="s">
        <v>21</v>
      </c>
      <c r="G6484" s="6">
        <v>200</v>
      </c>
      <c r="H6484" t="s">
        <v>33</v>
      </c>
      <c r="I6484" t="s">
        <v>28</v>
      </c>
      <c r="J6484" t="s">
        <v>250</v>
      </c>
      <c r="K6484" s="7" t="s">
        <v>13218</v>
      </c>
    </row>
    <row r="6485" spans="1:11" x14ac:dyDescent="0.3">
      <c r="A6485" s="3">
        <v>44060</v>
      </c>
      <c r="B6485" s="4">
        <v>2020</v>
      </c>
      <c r="C6485" s="3" t="s">
        <v>4802</v>
      </c>
      <c r="D6485" t="s">
        <v>13219</v>
      </c>
      <c r="E6485" s="5" t="s">
        <v>32</v>
      </c>
      <c r="F6485" t="s">
        <v>39</v>
      </c>
      <c r="G6485" s="6">
        <v>600</v>
      </c>
      <c r="H6485" t="s">
        <v>33</v>
      </c>
      <c r="I6485" t="s">
        <v>40</v>
      </c>
      <c r="J6485" t="s">
        <v>103</v>
      </c>
      <c r="K6485" s="7" t="s">
        <v>13220</v>
      </c>
    </row>
    <row r="6486" spans="1:11" x14ac:dyDescent="0.3">
      <c r="A6486" s="3">
        <v>44061</v>
      </c>
      <c r="B6486" s="4">
        <v>2020</v>
      </c>
      <c r="C6486" s="3" t="s">
        <v>4802</v>
      </c>
      <c r="D6486" t="s">
        <v>13221</v>
      </c>
      <c r="E6486" s="5" t="s">
        <v>38</v>
      </c>
      <c r="F6486" t="s">
        <v>14</v>
      </c>
      <c r="G6486" s="6">
        <v>350</v>
      </c>
      <c r="H6486" t="s">
        <v>15</v>
      </c>
      <c r="I6486" t="s">
        <v>40</v>
      </c>
      <c r="J6486" t="s">
        <v>339</v>
      </c>
      <c r="K6486" s="7" t="s">
        <v>13222</v>
      </c>
    </row>
    <row r="6487" spans="1:11" x14ac:dyDescent="0.3">
      <c r="A6487" s="3">
        <v>44061</v>
      </c>
      <c r="B6487" s="4">
        <v>2020</v>
      </c>
      <c r="C6487" s="3" t="s">
        <v>4802</v>
      </c>
      <c r="D6487" t="s">
        <v>13223</v>
      </c>
      <c r="E6487" s="5" t="s">
        <v>27</v>
      </c>
      <c r="F6487" t="s">
        <v>39</v>
      </c>
      <c r="G6487" s="6">
        <v>600</v>
      </c>
      <c r="H6487" t="s">
        <v>22</v>
      </c>
      <c r="I6487" t="s">
        <v>102</v>
      </c>
      <c r="J6487" t="s">
        <v>213</v>
      </c>
      <c r="K6487" s="7" t="s">
        <v>13224</v>
      </c>
    </row>
    <row r="6488" spans="1:11" x14ac:dyDescent="0.3">
      <c r="A6488" s="3">
        <v>44061</v>
      </c>
      <c r="B6488" s="4">
        <v>2020</v>
      </c>
      <c r="C6488" s="3" t="s">
        <v>4802</v>
      </c>
      <c r="D6488" t="s">
        <v>13225</v>
      </c>
      <c r="E6488" s="5" t="s">
        <v>13</v>
      </c>
      <c r="F6488" t="s">
        <v>44</v>
      </c>
      <c r="G6488" s="6">
        <v>500</v>
      </c>
      <c r="H6488" t="s">
        <v>15</v>
      </c>
      <c r="I6488" t="s">
        <v>115</v>
      </c>
      <c r="J6488" t="s">
        <v>425</v>
      </c>
      <c r="K6488" s="7" t="s">
        <v>13226</v>
      </c>
    </row>
    <row r="6489" spans="1:11" x14ac:dyDescent="0.3">
      <c r="A6489" s="3">
        <v>44061</v>
      </c>
      <c r="B6489" s="4">
        <v>2020</v>
      </c>
      <c r="C6489" s="3" t="s">
        <v>4802</v>
      </c>
      <c r="D6489" t="s">
        <v>13227</v>
      </c>
      <c r="E6489" s="5" t="s">
        <v>38</v>
      </c>
      <c r="F6489" t="s">
        <v>14</v>
      </c>
      <c r="G6489" s="6">
        <v>350</v>
      </c>
      <c r="H6489" t="s">
        <v>15</v>
      </c>
      <c r="I6489" t="s">
        <v>115</v>
      </c>
      <c r="J6489" t="s">
        <v>305</v>
      </c>
      <c r="K6489" s="7" t="s">
        <v>13228</v>
      </c>
    </row>
    <row r="6490" spans="1:11" x14ac:dyDescent="0.3">
      <c r="A6490" s="3">
        <v>44061</v>
      </c>
      <c r="B6490" s="4">
        <v>2020</v>
      </c>
      <c r="C6490" s="3" t="s">
        <v>4802</v>
      </c>
      <c r="D6490" t="s">
        <v>13229</v>
      </c>
      <c r="E6490" s="5" t="s">
        <v>38</v>
      </c>
      <c r="F6490" t="s">
        <v>14</v>
      </c>
      <c r="G6490" s="6">
        <v>350</v>
      </c>
      <c r="H6490" t="s">
        <v>22</v>
      </c>
      <c r="I6490" t="s">
        <v>135</v>
      </c>
      <c r="J6490" t="s">
        <v>186</v>
      </c>
      <c r="K6490" s="7" t="s">
        <v>13230</v>
      </c>
    </row>
    <row r="6491" spans="1:11" x14ac:dyDescent="0.3">
      <c r="A6491" s="3">
        <v>44061</v>
      </c>
      <c r="B6491" s="4">
        <v>2020</v>
      </c>
      <c r="C6491" s="3" t="s">
        <v>4802</v>
      </c>
      <c r="D6491" t="s">
        <v>13231</v>
      </c>
      <c r="E6491" s="5" t="s">
        <v>20</v>
      </c>
      <c r="F6491" t="s">
        <v>14</v>
      </c>
      <c r="G6491" s="6">
        <v>350</v>
      </c>
      <c r="H6491" t="s">
        <v>33</v>
      </c>
      <c r="I6491" t="s">
        <v>151</v>
      </c>
      <c r="J6491" t="s">
        <v>302</v>
      </c>
      <c r="K6491" s="7" t="s">
        <v>13232</v>
      </c>
    </row>
    <row r="6492" spans="1:11" x14ac:dyDescent="0.3">
      <c r="A6492" s="3">
        <v>44061</v>
      </c>
      <c r="B6492" s="4">
        <v>2020</v>
      </c>
      <c r="C6492" s="3" t="s">
        <v>4802</v>
      </c>
      <c r="D6492" t="s">
        <v>13233</v>
      </c>
      <c r="E6492" s="5" t="s">
        <v>27</v>
      </c>
      <c r="F6492" t="s">
        <v>21</v>
      </c>
      <c r="G6492" s="6">
        <v>200</v>
      </c>
      <c r="H6492" t="s">
        <v>33</v>
      </c>
      <c r="I6492" t="s">
        <v>1241</v>
      </c>
      <c r="J6492" t="s">
        <v>17</v>
      </c>
      <c r="K6492" s="7" t="s">
        <v>13234</v>
      </c>
    </row>
    <row r="6493" spans="1:11" x14ac:dyDescent="0.3">
      <c r="A6493" s="3">
        <v>44061</v>
      </c>
      <c r="B6493" s="4">
        <v>2020</v>
      </c>
      <c r="C6493" s="3" t="s">
        <v>4802</v>
      </c>
      <c r="D6493" t="s">
        <v>13235</v>
      </c>
      <c r="E6493" s="5" t="s">
        <v>13</v>
      </c>
      <c r="F6493" t="s">
        <v>14</v>
      </c>
      <c r="G6493" s="6">
        <v>350</v>
      </c>
      <c r="H6493" t="s">
        <v>22</v>
      </c>
      <c r="I6493" t="s">
        <v>157</v>
      </c>
      <c r="J6493" t="s">
        <v>168</v>
      </c>
      <c r="K6493" s="7" t="s">
        <v>13236</v>
      </c>
    </row>
    <row r="6494" spans="1:11" x14ac:dyDescent="0.3">
      <c r="A6494" s="3">
        <v>44061</v>
      </c>
      <c r="B6494" s="4">
        <v>2020</v>
      </c>
      <c r="C6494" s="3" t="s">
        <v>4802</v>
      </c>
      <c r="D6494" t="s">
        <v>13237</v>
      </c>
      <c r="E6494" s="5" t="s">
        <v>20</v>
      </c>
      <c r="F6494" t="s">
        <v>39</v>
      </c>
      <c r="G6494" s="6">
        <v>600</v>
      </c>
      <c r="H6494" t="s">
        <v>22</v>
      </c>
      <c r="I6494" t="s">
        <v>164</v>
      </c>
      <c r="J6494" t="s">
        <v>339</v>
      </c>
      <c r="K6494" s="7" t="s">
        <v>13238</v>
      </c>
    </row>
    <row r="6495" spans="1:11" x14ac:dyDescent="0.3">
      <c r="A6495" s="3">
        <v>44061</v>
      </c>
      <c r="B6495" s="4">
        <v>2020</v>
      </c>
      <c r="C6495" s="3" t="s">
        <v>4802</v>
      </c>
      <c r="D6495" t="s">
        <v>13239</v>
      </c>
      <c r="E6495" s="5" t="s">
        <v>27</v>
      </c>
      <c r="F6495" t="s">
        <v>44</v>
      </c>
      <c r="G6495" s="6">
        <v>500</v>
      </c>
      <c r="H6495" t="s">
        <v>15</v>
      </c>
      <c r="I6495" t="s">
        <v>171</v>
      </c>
      <c r="J6495" t="s">
        <v>197</v>
      </c>
      <c r="K6495" s="7" t="s">
        <v>13240</v>
      </c>
    </row>
    <row r="6496" spans="1:11" x14ac:dyDescent="0.3">
      <c r="A6496" s="3">
        <v>44062</v>
      </c>
      <c r="B6496" s="4">
        <v>2020</v>
      </c>
      <c r="C6496" s="3" t="s">
        <v>4802</v>
      </c>
      <c r="D6496" t="s">
        <v>13241</v>
      </c>
      <c r="E6496" s="5" t="s">
        <v>32</v>
      </c>
      <c r="F6496" t="s">
        <v>39</v>
      </c>
      <c r="G6496" s="6">
        <v>600</v>
      </c>
      <c r="H6496" t="s">
        <v>15</v>
      </c>
      <c r="I6496" t="s">
        <v>189</v>
      </c>
      <c r="J6496" t="s">
        <v>555</v>
      </c>
      <c r="K6496" s="7" t="s">
        <v>13242</v>
      </c>
    </row>
    <row r="6497" spans="1:11" x14ac:dyDescent="0.3">
      <c r="A6497" s="3">
        <v>44062</v>
      </c>
      <c r="B6497" s="4">
        <v>2020</v>
      </c>
      <c r="C6497" s="3" t="s">
        <v>4802</v>
      </c>
      <c r="D6497" t="s">
        <v>13243</v>
      </c>
      <c r="E6497" s="5" t="s">
        <v>38</v>
      </c>
      <c r="F6497" t="s">
        <v>39</v>
      </c>
      <c r="G6497" s="6">
        <v>600</v>
      </c>
      <c r="H6497" t="s">
        <v>33</v>
      </c>
      <c r="I6497" t="s">
        <v>202</v>
      </c>
      <c r="J6497" t="s">
        <v>139</v>
      </c>
      <c r="K6497" s="7" t="s">
        <v>13244</v>
      </c>
    </row>
    <row r="6498" spans="1:11" x14ac:dyDescent="0.3">
      <c r="A6498" s="3">
        <v>44062</v>
      </c>
      <c r="B6498" s="4">
        <v>2020</v>
      </c>
      <c r="C6498" s="3" t="s">
        <v>4802</v>
      </c>
      <c r="D6498" t="s">
        <v>13245</v>
      </c>
      <c r="E6498" s="5" t="s">
        <v>20</v>
      </c>
      <c r="F6498" t="s">
        <v>44</v>
      </c>
      <c r="G6498" s="6">
        <v>500</v>
      </c>
      <c r="H6498" t="s">
        <v>22</v>
      </c>
      <c r="I6498" t="s">
        <v>202</v>
      </c>
      <c r="J6498" t="s">
        <v>503</v>
      </c>
      <c r="K6498" s="7" t="s">
        <v>13246</v>
      </c>
    </row>
    <row r="6499" spans="1:11" x14ac:dyDescent="0.3">
      <c r="A6499" s="3">
        <v>44062</v>
      </c>
      <c r="B6499" s="4">
        <v>2020</v>
      </c>
      <c r="C6499" s="3" t="s">
        <v>4802</v>
      </c>
      <c r="D6499" t="s">
        <v>13247</v>
      </c>
      <c r="E6499" s="5" t="s">
        <v>32</v>
      </c>
      <c r="F6499" t="s">
        <v>14</v>
      </c>
      <c r="G6499" s="6">
        <v>350</v>
      </c>
      <c r="H6499" t="s">
        <v>22</v>
      </c>
      <c r="I6499" t="s">
        <v>210</v>
      </c>
      <c r="J6499" t="s">
        <v>116</v>
      </c>
      <c r="K6499" s="7" t="s">
        <v>13248</v>
      </c>
    </row>
    <row r="6500" spans="1:11" x14ac:dyDescent="0.3">
      <c r="A6500" s="3">
        <v>44062</v>
      </c>
      <c r="B6500" s="4">
        <v>2020</v>
      </c>
      <c r="C6500" s="3" t="s">
        <v>4802</v>
      </c>
      <c r="D6500" t="s">
        <v>13249</v>
      </c>
      <c r="E6500" s="5" t="s">
        <v>27</v>
      </c>
      <c r="F6500" t="s">
        <v>44</v>
      </c>
      <c r="G6500" s="6">
        <v>500</v>
      </c>
      <c r="H6500" t="s">
        <v>22</v>
      </c>
      <c r="I6500" t="s">
        <v>210</v>
      </c>
      <c r="J6500" t="s">
        <v>405</v>
      </c>
      <c r="K6500" s="7" t="s">
        <v>13250</v>
      </c>
    </row>
    <row r="6501" spans="1:11" x14ac:dyDescent="0.3">
      <c r="A6501" s="3">
        <v>44062</v>
      </c>
      <c r="B6501" s="4">
        <v>2020</v>
      </c>
      <c r="C6501" s="3" t="s">
        <v>4802</v>
      </c>
      <c r="D6501" t="s">
        <v>13251</v>
      </c>
      <c r="E6501" s="5" t="s">
        <v>20</v>
      </c>
      <c r="F6501" t="s">
        <v>14</v>
      </c>
      <c r="G6501" s="6">
        <v>350</v>
      </c>
      <c r="H6501" t="s">
        <v>22</v>
      </c>
      <c r="I6501" t="s">
        <v>226</v>
      </c>
      <c r="J6501" t="s">
        <v>142</v>
      </c>
      <c r="K6501" s="7" t="s">
        <v>13252</v>
      </c>
    </row>
    <row r="6502" spans="1:11" x14ac:dyDescent="0.3">
      <c r="A6502" s="3">
        <v>44062</v>
      </c>
      <c r="B6502" s="4">
        <v>2020</v>
      </c>
      <c r="C6502" s="3" t="s">
        <v>4802</v>
      </c>
      <c r="D6502" t="s">
        <v>13253</v>
      </c>
      <c r="E6502" s="5" t="s">
        <v>38</v>
      </c>
      <c r="F6502" t="s">
        <v>14</v>
      </c>
      <c r="G6502" s="6">
        <v>350</v>
      </c>
      <c r="H6502" t="s">
        <v>15</v>
      </c>
      <c r="I6502" t="s">
        <v>234</v>
      </c>
      <c r="J6502" t="s">
        <v>154</v>
      </c>
      <c r="K6502" s="7" t="s">
        <v>13254</v>
      </c>
    </row>
    <row r="6503" spans="1:11" x14ac:dyDescent="0.3">
      <c r="A6503" s="3">
        <v>44062</v>
      </c>
      <c r="B6503" s="4">
        <v>2020</v>
      </c>
      <c r="C6503" s="3" t="s">
        <v>4802</v>
      </c>
      <c r="D6503" t="s">
        <v>13255</v>
      </c>
      <c r="E6503" s="5" t="s">
        <v>32</v>
      </c>
      <c r="F6503" t="s">
        <v>21</v>
      </c>
      <c r="G6503" s="6">
        <v>200</v>
      </c>
      <c r="H6503" t="s">
        <v>22</v>
      </c>
      <c r="I6503" t="s">
        <v>257</v>
      </c>
      <c r="J6503" t="s">
        <v>106</v>
      </c>
      <c r="K6503" s="7" t="s">
        <v>13256</v>
      </c>
    </row>
    <row r="6504" spans="1:11" x14ac:dyDescent="0.3">
      <c r="A6504" s="3">
        <v>44062</v>
      </c>
      <c r="B6504" s="4">
        <v>2020</v>
      </c>
      <c r="C6504" s="3" t="s">
        <v>4802</v>
      </c>
      <c r="D6504" t="s">
        <v>13257</v>
      </c>
      <c r="E6504" s="5" t="s">
        <v>20</v>
      </c>
      <c r="F6504" t="s">
        <v>44</v>
      </c>
      <c r="G6504" s="6">
        <v>500</v>
      </c>
      <c r="H6504" t="s">
        <v>15</v>
      </c>
      <c r="I6504" t="s">
        <v>260</v>
      </c>
      <c r="J6504" t="s">
        <v>347</v>
      </c>
      <c r="K6504" s="7" t="s">
        <v>13258</v>
      </c>
    </row>
    <row r="6505" spans="1:11" x14ac:dyDescent="0.3">
      <c r="A6505" s="3">
        <v>44062</v>
      </c>
      <c r="B6505" s="4">
        <v>2020</v>
      </c>
      <c r="C6505" s="3" t="s">
        <v>4802</v>
      </c>
      <c r="D6505" t="s">
        <v>13259</v>
      </c>
      <c r="E6505" s="5" t="s">
        <v>27</v>
      </c>
      <c r="F6505" t="s">
        <v>21</v>
      </c>
      <c r="G6505" s="6">
        <v>200</v>
      </c>
      <c r="H6505" t="s">
        <v>15</v>
      </c>
      <c r="I6505" t="s">
        <v>260</v>
      </c>
      <c r="J6505" t="s">
        <v>35</v>
      </c>
      <c r="K6505" s="7" t="s">
        <v>13260</v>
      </c>
    </row>
    <row r="6506" spans="1:11" x14ac:dyDescent="0.3">
      <c r="A6506" s="3">
        <v>44062</v>
      </c>
      <c r="B6506" s="4">
        <v>2020</v>
      </c>
      <c r="C6506" s="3" t="s">
        <v>4802</v>
      </c>
      <c r="D6506" t="s">
        <v>13261</v>
      </c>
      <c r="E6506" s="5" t="s">
        <v>20</v>
      </c>
      <c r="F6506" t="s">
        <v>39</v>
      </c>
      <c r="G6506" s="6">
        <v>600</v>
      </c>
      <c r="H6506" t="s">
        <v>33</v>
      </c>
      <c r="I6506" t="s">
        <v>264</v>
      </c>
      <c r="J6506" t="s">
        <v>17</v>
      </c>
      <c r="K6506" s="7" t="s">
        <v>13262</v>
      </c>
    </row>
    <row r="6507" spans="1:11" x14ac:dyDescent="0.3">
      <c r="A6507" s="3">
        <v>44063</v>
      </c>
      <c r="B6507" s="4">
        <v>2020</v>
      </c>
      <c r="C6507" s="3" t="s">
        <v>4802</v>
      </c>
      <c r="D6507" t="s">
        <v>13263</v>
      </c>
      <c r="E6507" s="5" t="s">
        <v>32</v>
      </c>
      <c r="F6507" t="s">
        <v>21</v>
      </c>
      <c r="G6507" s="6">
        <v>200</v>
      </c>
      <c r="H6507" t="s">
        <v>22</v>
      </c>
      <c r="I6507" t="s">
        <v>60</v>
      </c>
      <c r="J6507" t="s">
        <v>119</v>
      </c>
      <c r="K6507" s="7" t="s">
        <v>13264</v>
      </c>
    </row>
    <row r="6508" spans="1:11" x14ac:dyDescent="0.3">
      <c r="A6508" s="3">
        <v>44063</v>
      </c>
      <c r="B6508" s="4">
        <v>2020</v>
      </c>
      <c r="C6508" s="3" t="s">
        <v>4802</v>
      </c>
      <c r="D6508" t="s">
        <v>13265</v>
      </c>
      <c r="E6508" s="5" t="s">
        <v>38</v>
      </c>
      <c r="F6508" t="s">
        <v>21</v>
      </c>
      <c r="G6508" s="6">
        <v>200</v>
      </c>
      <c r="H6508" t="s">
        <v>33</v>
      </c>
      <c r="I6508" t="s">
        <v>72</v>
      </c>
      <c r="J6508" t="s">
        <v>673</v>
      </c>
      <c r="K6508" s="7" t="s">
        <v>13266</v>
      </c>
    </row>
    <row r="6509" spans="1:11" x14ac:dyDescent="0.3">
      <c r="A6509" s="3">
        <v>44063</v>
      </c>
      <c r="B6509" s="4">
        <v>2020</v>
      </c>
      <c r="C6509" s="3" t="s">
        <v>4802</v>
      </c>
      <c r="D6509" t="s">
        <v>13267</v>
      </c>
      <c r="E6509" s="5" t="s">
        <v>27</v>
      </c>
      <c r="F6509" t="s">
        <v>39</v>
      </c>
      <c r="G6509" s="6">
        <v>600</v>
      </c>
      <c r="H6509" t="s">
        <v>33</v>
      </c>
      <c r="I6509" t="s">
        <v>72</v>
      </c>
      <c r="J6509" t="s">
        <v>53</v>
      </c>
      <c r="K6509" s="7" t="s">
        <v>13268</v>
      </c>
    </row>
    <row r="6510" spans="1:11" x14ac:dyDescent="0.3">
      <c r="A6510" s="3">
        <v>44063</v>
      </c>
      <c r="B6510" s="4">
        <v>2020</v>
      </c>
      <c r="C6510" s="3" t="s">
        <v>4802</v>
      </c>
      <c r="D6510" t="s">
        <v>13269</v>
      </c>
      <c r="E6510" s="5" t="s">
        <v>13</v>
      </c>
      <c r="F6510" t="s">
        <v>44</v>
      </c>
      <c r="G6510" s="6">
        <v>500</v>
      </c>
      <c r="H6510" t="s">
        <v>22</v>
      </c>
      <c r="I6510" t="s">
        <v>286</v>
      </c>
      <c r="J6510" t="s">
        <v>673</v>
      </c>
      <c r="K6510" s="7" t="s">
        <v>13270</v>
      </c>
    </row>
    <row r="6511" spans="1:11" x14ac:dyDescent="0.3">
      <c r="A6511" s="3">
        <v>44063</v>
      </c>
      <c r="B6511" s="4">
        <v>2020</v>
      </c>
      <c r="C6511" s="3" t="s">
        <v>4802</v>
      </c>
      <c r="D6511" t="s">
        <v>13271</v>
      </c>
      <c r="E6511" s="5" t="s">
        <v>38</v>
      </c>
      <c r="F6511" t="s">
        <v>44</v>
      </c>
      <c r="G6511" s="6">
        <v>500</v>
      </c>
      <c r="H6511" t="s">
        <v>22</v>
      </c>
      <c r="I6511" t="s">
        <v>286</v>
      </c>
      <c r="J6511" t="s">
        <v>129</v>
      </c>
      <c r="K6511" s="7" t="s">
        <v>13272</v>
      </c>
    </row>
    <row r="6512" spans="1:11" x14ac:dyDescent="0.3">
      <c r="A6512" s="3">
        <v>44063</v>
      </c>
      <c r="B6512" s="4">
        <v>2020</v>
      </c>
      <c r="C6512" s="3" t="s">
        <v>4802</v>
      </c>
      <c r="D6512" t="s">
        <v>13273</v>
      </c>
      <c r="E6512" s="5" t="s">
        <v>38</v>
      </c>
      <c r="F6512" t="s">
        <v>44</v>
      </c>
      <c r="G6512" s="6">
        <v>500</v>
      </c>
      <c r="H6512" t="s">
        <v>22</v>
      </c>
      <c r="I6512" t="s">
        <v>289</v>
      </c>
      <c r="J6512" t="s">
        <v>445</v>
      </c>
      <c r="K6512" s="7" t="s">
        <v>13274</v>
      </c>
    </row>
    <row r="6513" spans="1:11" x14ac:dyDescent="0.3">
      <c r="A6513" s="3">
        <v>44063</v>
      </c>
      <c r="B6513" s="4">
        <v>2020</v>
      </c>
      <c r="C6513" s="3" t="s">
        <v>4802</v>
      </c>
      <c r="D6513" t="s">
        <v>13275</v>
      </c>
      <c r="E6513" s="5" t="s">
        <v>20</v>
      </c>
      <c r="F6513" t="s">
        <v>44</v>
      </c>
      <c r="G6513" s="6">
        <v>500</v>
      </c>
      <c r="H6513" t="s">
        <v>15</v>
      </c>
      <c r="I6513" t="s">
        <v>289</v>
      </c>
      <c r="J6513" t="s">
        <v>77</v>
      </c>
      <c r="K6513" s="7" t="s">
        <v>13276</v>
      </c>
    </row>
    <row r="6514" spans="1:11" x14ac:dyDescent="0.3">
      <c r="A6514" s="3">
        <v>44063</v>
      </c>
      <c r="B6514" s="4">
        <v>2020</v>
      </c>
      <c r="C6514" s="3" t="s">
        <v>4802</v>
      </c>
      <c r="D6514" t="s">
        <v>13277</v>
      </c>
      <c r="E6514" s="5" t="s">
        <v>27</v>
      </c>
      <c r="F6514" t="s">
        <v>39</v>
      </c>
      <c r="G6514" s="6">
        <v>600</v>
      </c>
      <c r="H6514" t="s">
        <v>33</v>
      </c>
      <c r="I6514" t="s">
        <v>881</v>
      </c>
      <c r="J6514" t="s">
        <v>451</v>
      </c>
      <c r="K6514" s="7" t="s">
        <v>13278</v>
      </c>
    </row>
    <row r="6515" spans="1:11" x14ac:dyDescent="0.3">
      <c r="A6515" s="3">
        <v>44063</v>
      </c>
      <c r="B6515" s="4">
        <v>2020</v>
      </c>
      <c r="C6515" s="3" t="s">
        <v>4802</v>
      </c>
      <c r="D6515" t="s">
        <v>13279</v>
      </c>
      <c r="E6515" s="5" t="s">
        <v>13</v>
      </c>
      <c r="F6515" t="s">
        <v>39</v>
      </c>
      <c r="G6515" s="6">
        <v>600</v>
      </c>
      <c r="H6515" t="s">
        <v>33</v>
      </c>
      <c r="I6515" t="s">
        <v>881</v>
      </c>
      <c r="J6515" t="s">
        <v>168</v>
      </c>
      <c r="K6515" s="7" t="s">
        <v>13280</v>
      </c>
    </row>
    <row r="6516" spans="1:11" x14ac:dyDescent="0.3">
      <c r="A6516" s="3">
        <v>44063</v>
      </c>
      <c r="B6516" s="4">
        <v>2020</v>
      </c>
      <c r="C6516" s="3" t="s">
        <v>4802</v>
      </c>
      <c r="D6516" t="s">
        <v>13281</v>
      </c>
      <c r="E6516" s="5" t="s">
        <v>20</v>
      </c>
      <c r="F6516" t="s">
        <v>14</v>
      </c>
      <c r="G6516" s="6">
        <v>350</v>
      </c>
      <c r="H6516" t="s">
        <v>15</v>
      </c>
      <c r="I6516" t="s">
        <v>296</v>
      </c>
      <c r="J6516" t="s">
        <v>626</v>
      </c>
      <c r="K6516" s="7" t="s">
        <v>13282</v>
      </c>
    </row>
    <row r="6517" spans="1:11" x14ac:dyDescent="0.3">
      <c r="A6517" s="3">
        <v>44063</v>
      </c>
      <c r="B6517" s="4">
        <v>2020</v>
      </c>
      <c r="C6517" s="3" t="s">
        <v>4802</v>
      </c>
      <c r="D6517" t="s">
        <v>13283</v>
      </c>
      <c r="E6517" s="5" t="s">
        <v>27</v>
      </c>
      <c r="F6517" t="s">
        <v>14</v>
      </c>
      <c r="G6517" s="6">
        <v>350</v>
      </c>
      <c r="H6517" t="s">
        <v>22</v>
      </c>
      <c r="I6517" t="s">
        <v>311</v>
      </c>
      <c r="J6517" t="s">
        <v>347</v>
      </c>
      <c r="K6517" s="7" t="s">
        <v>13284</v>
      </c>
    </row>
    <row r="6518" spans="1:11" x14ac:dyDescent="0.3">
      <c r="A6518" s="3">
        <v>44063</v>
      </c>
      <c r="B6518" s="4">
        <v>2020</v>
      </c>
      <c r="C6518" s="3" t="s">
        <v>4802</v>
      </c>
      <c r="D6518" t="s">
        <v>13285</v>
      </c>
      <c r="E6518" s="5" t="s">
        <v>32</v>
      </c>
      <c r="F6518" t="s">
        <v>14</v>
      </c>
      <c r="G6518" s="6">
        <v>350</v>
      </c>
      <c r="H6518" t="s">
        <v>22</v>
      </c>
      <c r="I6518" t="s">
        <v>327</v>
      </c>
      <c r="J6518" t="s">
        <v>61</v>
      </c>
      <c r="K6518" s="7" t="s">
        <v>13286</v>
      </c>
    </row>
    <row r="6519" spans="1:11" x14ac:dyDescent="0.3">
      <c r="A6519" s="3">
        <v>44063</v>
      </c>
      <c r="B6519" s="4">
        <v>2020</v>
      </c>
      <c r="C6519" s="3" t="s">
        <v>4802</v>
      </c>
      <c r="D6519" t="s">
        <v>13287</v>
      </c>
      <c r="E6519" s="5" t="s">
        <v>38</v>
      </c>
      <c r="F6519" t="s">
        <v>21</v>
      </c>
      <c r="G6519" s="6">
        <v>200</v>
      </c>
      <c r="H6519" t="s">
        <v>33</v>
      </c>
      <c r="I6519" t="s">
        <v>327</v>
      </c>
      <c r="J6519" t="s">
        <v>183</v>
      </c>
      <c r="K6519" s="7" t="s">
        <v>13288</v>
      </c>
    </row>
    <row r="6520" spans="1:11" x14ac:dyDescent="0.3">
      <c r="A6520" s="3">
        <v>44063</v>
      </c>
      <c r="B6520" s="4">
        <v>2020</v>
      </c>
      <c r="C6520" s="3" t="s">
        <v>4802</v>
      </c>
      <c r="D6520" t="s">
        <v>13289</v>
      </c>
      <c r="E6520" s="5" t="s">
        <v>20</v>
      </c>
      <c r="F6520" t="s">
        <v>21</v>
      </c>
      <c r="G6520" s="6">
        <v>200</v>
      </c>
      <c r="H6520" t="s">
        <v>15</v>
      </c>
      <c r="I6520" t="s">
        <v>64</v>
      </c>
      <c r="J6520" t="s">
        <v>360</v>
      </c>
      <c r="K6520" s="7" t="s">
        <v>13290</v>
      </c>
    </row>
    <row r="6521" spans="1:11" x14ac:dyDescent="0.3">
      <c r="A6521" s="3">
        <v>44064</v>
      </c>
      <c r="B6521" s="4">
        <v>2020</v>
      </c>
      <c r="C6521" s="3" t="s">
        <v>4802</v>
      </c>
      <c r="D6521" t="s">
        <v>13291</v>
      </c>
      <c r="E6521" s="5" t="s">
        <v>32</v>
      </c>
      <c r="F6521" t="s">
        <v>21</v>
      </c>
      <c r="G6521" s="6">
        <v>200</v>
      </c>
      <c r="H6521" t="s">
        <v>22</v>
      </c>
      <c r="I6521" t="s">
        <v>64</v>
      </c>
      <c r="J6521" t="s">
        <v>132</v>
      </c>
      <c r="K6521" s="7" t="s">
        <v>13292</v>
      </c>
    </row>
    <row r="6522" spans="1:11" x14ac:dyDescent="0.3">
      <c r="A6522" s="3">
        <v>44064</v>
      </c>
      <c r="B6522" s="4">
        <v>2020</v>
      </c>
      <c r="C6522" s="3" t="s">
        <v>4802</v>
      </c>
      <c r="D6522" t="s">
        <v>13293</v>
      </c>
      <c r="E6522" s="5" t="s">
        <v>27</v>
      </c>
      <c r="F6522" t="s">
        <v>14</v>
      </c>
      <c r="G6522" s="6">
        <v>350</v>
      </c>
      <c r="H6522" t="s">
        <v>22</v>
      </c>
      <c r="I6522" t="s">
        <v>64</v>
      </c>
      <c r="J6522" t="s">
        <v>405</v>
      </c>
      <c r="K6522" s="7" t="s">
        <v>13294</v>
      </c>
    </row>
    <row r="6523" spans="1:11" x14ac:dyDescent="0.3">
      <c r="A6523" s="3">
        <v>44064</v>
      </c>
      <c r="B6523" s="4">
        <v>2020</v>
      </c>
      <c r="C6523" s="3" t="s">
        <v>4802</v>
      </c>
      <c r="D6523" t="s">
        <v>13295</v>
      </c>
      <c r="E6523" s="5" t="s">
        <v>20</v>
      </c>
      <c r="F6523" t="s">
        <v>44</v>
      </c>
      <c r="G6523" s="6">
        <v>500</v>
      </c>
      <c r="H6523" t="s">
        <v>22</v>
      </c>
      <c r="I6523" t="s">
        <v>394</v>
      </c>
      <c r="J6523" t="s">
        <v>1289</v>
      </c>
      <c r="K6523" s="7" t="s">
        <v>13296</v>
      </c>
    </row>
    <row r="6524" spans="1:11" x14ac:dyDescent="0.3">
      <c r="A6524" s="3">
        <v>44064</v>
      </c>
      <c r="B6524" s="4">
        <v>2020</v>
      </c>
      <c r="C6524" s="3" t="s">
        <v>4802</v>
      </c>
      <c r="D6524" t="s">
        <v>13297</v>
      </c>
      <c r="E6524" s="5" t="s">
        <v>38</v>
      </c>
      <c r="F6524" t="s">
        <v>44</v>
      </c>
      <c r="G6524" s="6">
        <v>500</v>
      </c>
      <c r="H6524" t="s">
        <v>15</v>
      </c>
      <c r="I6524" t="s">
        <v>402</v>
      </c>
      <c r="J6524" t="s">
        <v>422</v>
      </c>
      <c r="K6524" s="7" t="s">
        <v>13298</v>
      </c>
    </row>
    <row r="6525" spans="1:11" x14ac:dyDescent="0.3">
      <c r="A6525" s="3">
        <v>44064</v>
      </c>
      <c r="B6525" s="4">
        <v>2020</v>
      </c>
      <c r="C6525" s="3" t="s">
        <v>4802</v>
      </c>
      <c r="D6525" t="s">
        <v>13299</v>
      </c>
      <c r="E6525" s="5" t="s">
        <v>32</v>
      </c>
      <c r="F6525" t="s">
        <v>39</v>
      </c>
      <c r="G6525" s="6">
        <v>600</v>
      </c>
      <c r="H6525" t="s">
        <v>33</v>
      </c>
      <c r="I6525" t="s">
        <v>402</v>
      </c>
      <c r="J6525" t="s">
        <v>73</v>
      </c>
      <c r="K6525" s="7" t="s">
        <v>13300</v>
      </c>
    </row>
    <row r="6526" spans="1:11" x14ac:dyDescent="0.3">
      <c r="A6526" s="3">
        <v>44064</v>
      </c>
      <c r="B6526" s="4">
        <v>2020</v>
      </c>
      <c r="C6526" s="3" t="s">
        <v>4802</v>
      </c>
      <c r="D6526" t="s">
        <v>13301</v>
      </c>
      <c r="E6526" s="5" t="s">
        <v>20</v>
      </c>
      <c r="F6526" t="s">
        <v>14</v>
      </c>
      <c r="G6526" s="6">
        <v>350</v>
      </c>
      <c r="H6526" t="s">
        <v>15</v>
      </c>
      <c r="I6526" t="s">
        <v>402</v>
      </c>
      <c r="J6526" t="s">
        <v>352</v>
      </c>
      <c r="K6526" s="7" t="s">
        <v>13302</v>
      </c>
    </row>
    <row r="6527" spans="1:11" x14ac:dyDescent="0.3">
      <c r="A6527" s="3">
        <v>44064</v>
      </c>
      <c r="B6527" s="4">
        <v>2020</v>
      </c>
      <c r="C6527" s="3" t="s">
        <v>4802</v>
      </c>
      <c r="D6527" t="s">
        <v>13303</v>
      </c>
      <c r="E6527" s="5" t="s">
        <v>27</v>
      </c>
      <c r="F6527" t="s">
        <v>39</v>
      </c>
      <c r="G6527" s="6">
        <v>600</v>
      </c>
      <c r="H6527" t="s">
        <v>33</v>
      </c>
      <c r="I6527" t="s">
        <v>415</v>
      </c>
      <c r="J6527" t="s">
        <v>119</v>
      </c>
      <c r="K6527" s="7" t="s">
        <v>13304</v>
      </c>
    </row>
    <row r="6528" spans="1:11" x14ac:dyDescent="0.3">
      <c r="A6528" s="3">
        <v>44064</v>
      </c>
      <c r="B6528" s="4">
        <v>2020</v>
      </c>
      <c r="C6528" s="3" t="s">
        <v>4802</v>
      </c>
      <c r="D6528" t="s">
        <v>13305</v>
      </c>
      <c r="E6528" s="5" t="s">
        <v>20</v>
      </c>
      <c r="F6528" t="s">
        <v>21</v>
      </c>
      <c r="G6528" s="6">
        <v>200</v>
      </c>
      <c r="H6528" t="s">
        <v>33</v>
      </c>
      <c r="I6528" t="s">
        <v>56</v>
      </c>
      <c r="J6528" t="s">
        <v>132</v>
      </c>
      <c r="K6528" s="7" t="s">
        <v>13306</v>
      </c>
    </row>
    <row r="6529" spans="1:11" x14ac:dyDescent="0.3">
      <c r="A6529" s="3">
        <v>44064</v>
      </c>
      <c r="B6529" s="4">
        <v>2020</v>
      </c>
      <c r="C6529" s="3" t="s">
        <v>4802</v>
      </c>
      <c r="D6529" t="s">
        <v>13307</v>
      </c>
      <c r="E6529" s="5" t="s">
        <v>32</v>
      </c>
      <c r="F6529" t="s">
        <v>21</v>
      </c>
      <c r="G6529" s="6">
        <v>200</v>
      </c>
      <c r="H6529" t="s">
        <v>22</v>
      </c>
      <c r="I6529" t="s">
        <v>456</v>
      </c>
      <c r="J6529" t="s">
        <v>80</v>
      </c>
      <c r="K6529" s="7" t="s">
        <v>13308</v>
      </c>
    </row>
    <row r="6530" spans="1:11" x14ac:dyDescent="0.3">
      <c r="A6530" s="3">
        <v>44065</v>
      </c>
      <c r="B6530" s="4">
        <v>2020</v>
      </c>
      <c r="C6530" s="3" t="s">
        <v>4802</v>
      </c>
      <c r="D6530" t="s">
        <v>13309</v>
      </c>
      <c r="E6530" s="5" t="s">
        <v>38</v>
      </c>
      <c r="F6530" t="s">
        <v>44</v>
      </c>
      <c r="G6530" s="6">
        <v>500</v>
      </c>
      <c r="H6530" t="s">
        <v>33</v>
      </c>
      <c r="I6530" t="s">
        <v>456</v>
      </c>
      <c r="J6530" t="s">
        <v>168</v>
      </c>
      <c r="K6530" s="7" t="s">
        <v>13310</v>
      </c>
    </row>
    <row r="6531" spans="1:11" x14ac:dyDescent="0.3">
      <c r="A6531" s="3">
        <v>44065</v>
      </c>
      <c r="B6531" s="4">
        <v>2020</v>
      </c>
      <c r="C6531" s="3" t="s">
        <v>4802</v>
      </c>
      <c r="D6531" t="s">
        <v>13311</v>
      </c>
      <c r="E6531" s="5" t="s">
        <v>27</v>
      </c>
      <c r="F6531" t="s">
        <v>39</v>
      </c>
      <c r="G6531" s="6">
        <v>600</v>
      </c>
      <c r="H6531" t="s">
        <v>33</v>
      </c>
      <c r="I6531" t="s">
        <v>456</v>
      </c>
      <c r="J6531" t="s">
        <v>788</v>
      </c>
      <c r="K6531" s="7" t="s">
        <v>13312</v>
      </c>
    </row>
    <row r="6532" spans="1:11" x14ac:dyDescent="0.3">
      <c r="A6532" s="3">
        <v>44065</v>
      </c>
      <c r="B6532" s="4">
        <v>2020</v>
      </c>
      <c r="C6532" s="3" t="s">
        <v>4802</v>
      </c>
      <c r="D6532" t="s">
        <v>13313</v>
      </c>
      <c r="E6532" s="5" t="s">
        <v>13</v>
      </c>
      <c r="F6532" t="s">
        <v>44</v>
      </c>
      <c r="G6532" s="6">
        <v>500</v>
      </c>
      <c r="H6532" t="s">
        <v>15</v>
      </c>
      <c r="I6532" t="s">
        <v>463</v>
      </c>
      <c r="J6532" t="s">
        <v>973</v>
      </c>
      <c r="K6532" s="7" t="s">
        <v>13314</v>
      </c>
    </row>
    <row r="6533" spans="1:11" x14ac:dyDescent="0.3">
      <c r="A6533" s="3">
        <v>44065</v>
      </c>
      <c r="B6533" s="4">
        <v>2020</v>
      </c>
      <c r="C6533" s="3" t="s">
        <v>4802</v>
      </c>
      <c r="D6533" t="s">
        <v>13315</v>
      </c>
      <c r="E6533" s="5" t="s">
        <v>38</v>
      </c>
      <c r="F6533" t="s">
        <v>44</v>
      </c>
      <c r="G6533" s="6">
        <v>500</v>
      </c>
      <c r="H6533" t="s">
        <v>15</v>
      </c>
      <c r="I6533" t="s">
        <v>418</v>
      </c>
      <c r="J6533" t="s">
        <v>1289</v>
      </c>
      <c r="K6533" s="7" t="s">
        <v>13316</v>
      </c>
    </row>
    <row r="6534" spans="1:11" x14ac:dyDescent="0.3">
      <c r="A6534" s="3">
        <v>44065</v>
      </c>
      <c r="B6534" s="4">
        <v>2020</v>
      </c>
      <c r="C6534" s="3" t="s">
        <v>4802</v>
      </c>
      <c r="D6534" t="s">
        <v>13317</v>
      </c>
      <c r="E6534" s="5" t="s">
        <v>38</v>
      </c>
      <c r="F6534" t="s">
        <v>39</v>
      </c>
      <c r="G6534" s="6">
        <v>600</v>
      </c>
      <c r="H6534" t="s">
        <v>33</v>
      </c>
      <c r="I6534" t="s">
        <v>493</v>
      </c>
      <c r="J6534" t="s">
        <v>704</v>
      </c>
      <c r="K6534" s="7" t="s">
        <v>13318</v>
      </c>
    </row>
    <row r="6535" spans="1:11" x14ac:dyDescent="0.3">
      <c r="A6535" s="3">
        <v>44065</v>
      </c>
      <c r="B6535" s="4">
        <v>2020</v>
      </c>
      <c r="C6535" s="3" t="s">
        <v>4802</v>
      </c>
      <c r="D6535" t="s">
        <v>13319</v>
      </c>
      <c r="E6535" s="5" t="s">
        <v>20</v>
      </c>
      <c r="F6535" t="s">
        <v>14</v>
      </c>
      <c r="G6535" s="6">
        <v>350</v>
      </c>
      <c r="H6535" t="s">
        <v>15</v>
      </c>
      <c r="I6535" t="s">
        <v>498</v>
      </c>
      <c r="J6535" t="s">
        <v>425</v>
      </c>
      <c r="K6535" s="7" t="s">
        <v>13320</v>
      </c>
    </row>
    <row r="6536" spans="1:11" x14ac:dyDescent="0.3">
      <c r="A6536" s="3">
        <v>44065</v>
      </c>
      <c r="B6536" s="4">
        <v>2020</v>
      </c>
      <c r="C6536" s="3" t="s">
        <v>4802</v>
      </c>
      <c r="D6536" t="s">
        <v>13321</v>
      </c>
      <c r="E6536" s="5" t="s">
        <v>27</v>
      </c>
      <c r="F6536" t="s">
        <v>21</v>
      </c>
      <c r="G6536" s="6">
        <v>200</v>
      </c>
      <c r="H6536" t="s">
        <v>15</v>
      </c>
      <c r="I6536" t="s">
        <v>506</v>
      </c>
      <c r="J6536" t="s">
        <v>73</v>
      </c>
      <c r="K6536" s="7" t="s">
        <v>13322</v>
      </c>
    </row>
    <row r="6537" spans="1:11" x14ac:dyDescent="0.3">
      <c r="A6537" s="3">
        <v>44065</v>
      </c>
      <c r="B6537" s="4">
        <v>2020</v>
      </c>
      <c r="C6537" s="3" t="s">
        <v>4802</v>
      </c>
      <c r="D6537" t="s">
        <v>13323</v>
      </c>
      <c r="E6537" s="5" t="s">
        <v>13</v>
      </c>
      <c r="F6537" t="s">
        <v>39</v>
      </c>
      <c r="G6537" s="6">
        <v>600</v>
      </c>
      <c r="H6537" t="s">
        <v>22</v>
      </c>
      <c r="I6537" t="s">
        <v>515</v>
      </c>
      <c r="J6537" t="s">
        <v>123</v>
      </c>
      <c r="K6537" s="7" t="s">
        <v>13324</v>
      </c>
    </row>
    <row r="6538" spans="1:11" x14ac:dyDescent="0.3">
      <c r="A6538" s="3">
        <v>44065</v>
      </c>
      <c r="B6538" s="4">
        <v>2020</v>
      </c>
      <c r="C6538" s="3" t="s">
        <v>4802</v>
      </c>
      <c r="D6538" t="s">
        <v>13325</v>
      </c>
      <c r="E6538" s="5" t="s">
        <v>20</v>
      </c>
      <c r="F6538" t="s">
        <v>44</v>
      </c>
      <c r="G6538" s="6">
        <v>500</v>
      </c>
      <c r="H6538" t="s">
        <v>33</v>
      </c>
      <c r="I6538" t="s">
        <v>515</v>
      </c>
      <c r="J6538" t="s">
        <v>855</v>
      </c>
      <c r="K6538" s="7" t="s">
        <v>13326</v>
      </c>
    </row>
    <row r="6539" spans="1:11" x14ac:dyDescent="0.3">
      <c r="A6539" s="3">
        <v>44065</v>
      </c>
      <c r="B6539" s="4">
        <v>2020</v>
      </c>
      <c r="C6539" s="3" t="s">
        <v>4802</v>
      </c>
      <c r="D6539" t="s">
        <v>13327</v>
      </c>
      <c r="E6539" s="5" t="s">
        <v>27</v>
      </c>
      <c r="F6539" t="s">
        <v>39</v>
      </c>
      <c r="G6539" s="6">
        <v>600</v>
      </c>
      <c r="H6539" t="s">
        <v>33</v>
      </c>
      <c r="I6539" t="s">
        <v>515</v>
      </c>
      <c r="J6539" t="s">
        <v>503</v>
      </c>
      <c r="K6539" s="7" t="s">
        <v>13328</v>
      </c>
    </row>
    <row r="6540" spans="1:11" x14ac:dyDescent="0.3">
      <c r="A6540" s="3">
        <v>44065</v>
      </c>
      <c r="B6540" s="4">
        <v>2020</v>
      </c>
      <c r="C6540" s="3" t="s">
        <v>4802</v>
      </c>
      <c r="D6540" t="s">
        <v>13329</v>
      </c>
      <c r="E6540" s="5" t="s">
        <v>32</v>
      </c>
      <c r="F6540" t="s">
        <v>21</v>
      </c>
      <c r="G6540" s="6">
        <v>200</v>
      </c>
      <c r="H6540" t="s">
        <v>22</v>
      </c>
      <c r="I6540" t="s">
        <v>524</v>
      </c>
      <c r="J6540" t="s">
        <v>451</v>
      </c>
      <c r="K6540" s="7" t="s">
        <v>13330</v>
      </c>
    </row>
    <row r="6541" spans="1:11" x14ac:dyDescent="0.3">
      <c r="A6541" s="3">
        <v>44065</v>
      </c>
      <c r="B6541" s="4">
        <v>2020</v>
      </c>
      <c r="C6541" s="3" t="s">
        <v>4802</v>
      </c>
      <c r="D6541" t="s">
        <v>13331</v>
      </c>
      <c r="E6541" s="5" t="s">
        <v>38</v>
      </c>
      <c r="F6541" t="s">
        <v>44</v>
      </c>
      <c r="G6541" s="6">
        <v>500</v>
      </c>
      <c r="H6541" t="s">
        <v>22</v>
      </c>
      <c r="I6541" t="s">
        <v>562</v>
      </c>
      <c r="J6541" t="s">
        <v>89</v>
      </c>
      <c r="K6541" s="7" t="s">
        <v>13332</v>
      </c>
    </row>
    <row r="6542" spans="1:11" x14ac:dyDescent="0.3">
      <c r="A6542" s="3">
        <v>44065</v>
      </c>
      <c r="B6542" s="4">
        <v>2020</v>
      </c>
      <c r="C6542" s="3" t="s">
        <v>4802</v>
      </c>
      <c r="D6542" t="s">
        <v>13333</v>
      </c>
      <c r="E6542" s="5" t="s">
        <v>20</v>
      </c>
      <c r="F6542" t="s">
        <v>44</v>
      </c>
      <c r="G6542" s="6">
        <v>500</v>
      </c>
      <c r="H6542" t="s">
        <v>15</v>
      </c>
      <c r="I6542" t="s">
        <v>576</v>
      </c>
      <c r="J6542" t="s">
        <v>342</v>
      </c>
      <c r="K6542" s="7" t="s">
        <v>13334</v>
      </c>
    </row>
    <row r="6543" spans="1:11" x14ac:dyDescent="0.3">
      <c r="A6543" s="3">
        <v>44066</v>
      </c>
      <c r="B6543" s="4">
        <v>2020</v>
      </c>
      <c r="C6543" s="3" t="s">
        <v>4802</v>
      </c>
      <c r="D6543" t="s">
        <v>13335</v>
      </c>
      <c r="E6543" s="5" t="s">
        <v>32</v>
      </c>
      <c r="F6543" t="s">
        <v>39</v>
      </c>
      <c r="G6543" s="6">
        <v>600</v>
      </c>
      <c r="H6543" t="s">
        <v>33</v>
      </c>
      <c r="I6543" t="s">
        <v>605</v>
      </c>
      <c r="J6543" t="s">
        <v>409</v>
      </c>
      <c r="K6543" s="7" t="s">
        <v>13336</v>
      </c>
    </row>
    <row r="6544" spans="1:11" x14ac:dyDescent="0.3">
      <c r="A6544" s="3">
        <v>44066</v>
      </c>
      <c r="B6544" s="4">
        <v>2020</v>
      </c>
      <c r="C6544" s="3" t="s">
        <v>4802</v>
      </c>
      <c r="D6544" t="s">
        <v>13337</v>
      </c>
      <c r="E6544" s="5" t="s">
        <v>27</v>
      </c>
      <c r="F6544" t="s">
        <v>39</v>
      </c>
      <c r="G6544" s="6">
        <v>600</v>
      </c>
      <c r="H6544" t="s">
        <v>22</v>
      </c>
      <c r="I6544" t="s">
        <v>613</v>
      </c>
      <c r="J6544" t="s">
        <v>626</v>
      </c>
      <c r="K6544" s="7" t="s">
        <v>13338</v>
      </c>
    </row>
    <row r="6545" spans="1:11" x14ac:dyDescent="0.3">
      <c r="A6545" s="3">
        <v>44066</v>
      </c>
      <c r="B6545" s="4">
        <v>2020</v>
      </c>
      <c r="C6545" s="3" t="s">
        <v>4802</v>
      </c>
      <c r="D6545" t="s">
        <v>13339</v>
      </c>
      <c r="E6545" s="5" t="s">
        <v>20</v>
      </c>
      <c r="F6545" t="s">
        <v>39</v>
      </c>
      <c r="G6545" s="6">
        <v>600</v>
      </c>
      <c r="H6545" t="s">
        <v>33</v>
      </c>
      <c r="I6545" t="s">
        <v>613</v>
      </c>
      <c r="J6545" t="s">
        <v>246</v>
      </c>
      <c r="K6545" s="7" t="s">
        <v>13340</v>
      </c>
    </row>
    <row r="6546" spans="1:11" x14ac:dyDescent="0.3">
      <c r="A6546" s="3">
        <v>44066</v>
      </c>
      <c r="B6546" s="4">
        <v>2020</v>
      </c>
      <c r="C6546" s="3" t="s">
        <v>4802</v>
      </c>
      <c r="D6546" t="s">
        <v>13341</v>
      </c>
      <c r="E6546" s="5" t="s">
        <v>38</v>
      </c>
      <c r="F6546" t="s">
        <v>44</v>
      </c>
      <c r="G6546" s="6">
        <v>500</v>
      </c>
      <c r="H6546" t="s">
        <v>22</v>
      </c>
      <c r="I6546" t="s">
        <v>643</v>
      </c>
      <c r="J6546" t="s">
        <v>213</v>
      </c>
      <c r="K6546" s="7" t="s">
        <v>13342</v>
      </c>
    </row>
    <row r="6547" spans="1:11" x14ac:dyDescent="0.3">
      <c r="A6547" s="3">
        <v>44066</v>
      </c>
      <c r="B6547" s="4">
        <v>2020</v>
      </c>
      <c r="C6547" s="3" t="s">
        <v>4802</v>
      </c>
      <c r="D6547" t="s">
        <v>13343</v>
      </c>
      <c r="E6547" s="5" t="s">
        <v>32</v>
      </c>
      <c r="F6547" t="s">
        <v>14</v>
      </c>
      <c r="G6547" s="6">
        <v>350</v>
      </c>
      <c r="H6547" t="s">
        <v>22</v>
      </c>
      <c r="I6547" t="s">
        <v>643</v>
      </c>
      <c r="J6547" t="s">
        <v>555</v>
      </c>
      <c r="K6547" s="7" t="s">
        <v>13344</v>
      </c>
    </row>
    <row r="6548" spans="1:11" x14ac:dyDescent="0.3">
      <c r="A6548" s="3">
        <v>44066</v>
      </c>
      <c r="B6548" s="4">
        <v>2020</v>
      </c>
      <c r="C6548" s="3" t="s">
        <v>4802</v>
      </c>
      <c r="D6548" t="s">
        <v>13345</v>
      </c>
      <c r="E6548" s="5" t="s">
        <v>20</v>
      </c>
      <c r="F6548" t="s">
        <v>21</v>
      </c>
      <c r="G6548" s="6">
        <v>200</v>
      </c>
      <c r="H6548" t="s">
        <v>15</v>
      </c>
      <c r="I6548" t="s">
        <v>650</v>
      </c>
      <c r="J6548" t="s">
        <v>109</v>
      </c>
      <c r="K6548" s="7" t="s">
        <v>13346</v>
      </c>
    </row>
    <row r="6549" spans="1:11" x14ac:dyDescent="0.3">
      <c r="A6549" s="3">
        <v>44066</v>
      </c>
      <c r="B6549" s="4">
        <v>2020</v>
      </c>
      <c r="C6549" s="3" t="s">
        <v>4802</v>
      </c>
      <c r="D6549" t="s">
        <v>13347</v>
      </c>
      <c r="E6549" s="5" t="s">
        <v>27</v>
      </c>
      <c r="F6549" t="s">
        <v>44</v>
      </c>
      <c r="G6549" s="6">
        <v>500</v>
      </c>
      <c r="H6549" t="s">
        <v>15</v>
      </c>
      <c r="I6549" t="s">
        <v>655</v>
      </c>
      <c r="J6549" t="s">
        <v>1508</v>
      </c>
      <c r="K6549" s="7" t="s">
        <v>13348</v>
      </c>
    </row>
    <row r="6550" spans="1:11" x14ac:dyDescent="0.3">
      <c r="A6550" s="3">
        <v>44066</v>
      </c>
      <c r="B6550" s="4">
        <v>2020</v>
      </c>
      <c r="C6550" s="3" t="s">
        <v>4802</v>
      </c>
      <c r="D6550" t="s">
        <v>13349</v>
      </c>
      <c r="E6550" s="5" t="s">
        <v>20</v>
      </c>
      <c r="F6550" t="s">
        <v>44</v>
      </c>
      <c r="G6550" s="6">
        <v>500</v>
      </c>
      <c r="H6550" t="s">
        <v>22</v>
      </c>
      <c r="I6550" t="s">
        <v>660</v>
      </c>
      <c r="J6550" t="s">
        <v>788</v>
      </c>
      <c r="K6550" s="7" t="s">
        <v>13350</v>
      </c>
    </row>
    <row r="6551" spans="1:11" x14ac:dyDescent="0.3">
      <c r="A6551" s="3">
        <v>44067</v>
      </c>
      <c r="B6551" s="4">
        <v>2020</v>
      </c>
      <c r="C6551" s="3" t="s">
        <v>4802</v>
      </c>
      <c r="D6551" t="s">
        <v>13351</v>
      </c>
      <c r="E6551" s="5" t="s">
        <v>32</v>
      </c>
      <c r="F6551" t="s">
        <v>21</v>
      </c>
      <c r="G6551" s="6">
        <v>200</v>
      </c>
      <c r="H6551" t="s">
        <v>15</v>
      </c>
      <c r="I6551" t="s">
        <v>713</v>
      </c>
      <c r="J6551" t="s">
        <v>41</v>
      </c>
      <c r="K6551" s="7" t="s">
        <v>13352</v>
      </c>
    </row>
    <row r="6552" spans="1:11" x14ac:dyDescent="0.3">
      <c r="A6552" s="3">
        <v>44067</v>
      </c>
      <c r="B6552" s="4">
        <v>2020</v>
      </c>
      <c r="C6552" s="3" t="s">
        <v>4802</v>
      </c>
      <c r="D6552" t="s">
        <v>13353</v>
      </c>
      <c r="E6552" s="5" t="s">
        <v>38</v>
      </c>
      <c r="F6552" t="s">
        <v>14</v>
      </c>
      <c r="G6552" s="6">
        <v>350</v>
      </c>
      <c r="H6552" t="s">
        <v>15</v>
      </c>
      <c r="I6552" t="s">
        <v>49</v>
      </c>
      <c r="J6552" t="s">
        <v>89</v>
      </c>
      <c r="K6552" s="7" t="s">
        <v>13354</v>
      </c>
    </row>
    <row r="6553" spans="1:11" x14ac:dyDescent="0.3">
      <c r="A6553" s="3">
        <v>44067</v>
      </c>
      <c r="B6553" s="4">
        <v>2020</v>
      </c>
      <c r="C6553" s="3" t="s">
        <v>4802</v>
      </c>
      <c r="D6553" t="s">
        <v>13355</v>
      </c>
      <c r="E6553" s="5" t="s">
        <v>27</v>
      </c>
      <c r="F6553" t="s">
        <v>14</v>
      </c>
      <c r="G6553" s="6">
        <v>350</v>
      </c>
      <c r="H6553" t="s">
        <v>22</v>
      </c>
      <c r="I6553" t="s">
        <v>16</v>
      </c>
      <c r="J6553" t="s">
        <v>99</v>
      </c>
      <c r="K6553" s="7" t="s">
        <v>13356</v>
      </c>
    </row>
    <row r="6554" spans="1:11" x14ac:dyDescent="0.3">
      <c r="A6554" s="3">
        <v>44067</v>
      </c>
      <c r="B6554" s="4">
        <v>2020</v>
      </c>
      <c r="C6554" s="3" t="s">
        <v>4802</v>
      </c>
      <c r="D6554" t="s">
        <v>13357</v>
      </c>
      <c r="E6554" s="5" t="s">
        <v>13</v>
      </c>
      <c r="F6554" t="s">
        <v>21</v>
      </c>
      <c r="G6554" s="6">
        <v>200</v>
      </c>
      <c r="H6554" t="s">
        <v>33</v>
      </c>
      <c r="I6554" t="s">
        <v>16</v>
      </c>
      <c r="J6554" t="s">
        <v>186</v>
      </c>
      <c r="K6554" s="7" t="s">
        <v>13358</v>
      </c>
    </row>
    <row r="6555" spans="1:11" x14ac:dyDescent="0.3">
      <c r="A6555" s="3">
        <v>44067</v>
      </c>
      <c r="B6555" s="4">
        <v>2020</v>
      </c>
      <c r="C6555" s="3" t="s">
        <v>4802</v>
      </c>
      <c r="D6555" t="s">
        <v>13359</v>
      </c>
      <c r="E6555" s="5" t="s">
        <v>38</v>
      </c>
      <c r="F6555" t="s">
        <v>44</v>
      </c>
      <c r="G6555" s="6">
        <v>500</v>
      </c>
      <c r="H6555" t="s">
        <v>33</v>
      </c>
      <c r="I6555" t="s">
        <v>23</v>
      </c>
      <c r="J6555" t="s">
        <v>123</v>
      </c>
      <c r="K6555" s="7" t="s">
        <v>13360</v>
      </c>
    </row>
    <row r="6556" spans="1:11" x14ac:dyDescent="0.3">
      <c r="A6556" s="3">
        <v>44067</v>
      </c>
      <c r="B6556" s="4">
        <v>2020</v>
      </c>
      <c r="C6556" s="3" t="s">
        <v>4802</v>
      </c>
      <c r="D6556" t="s">
        <v>13361</v>
      </c>
      <c r="E6556" s="5" t="s">
        <v>38</v>
      </c>
      <c r="F6556" t="s">
        <v>39</v>
      </c>
      <c r="G6556" s="6">
        <v>600</v>
      </c>
      <c r="H6556" t="s">
        <v>15</v>
      </c>
      <c r="I6556" t="s">
        <v>23</v>
      </c>
      <c r="J6556" t="s">
        <v>278</v>
      </c>
      <c r="K6556" s="7" t="s">
        <v>13362</v>
      </c>
    </row>
    <row r="6557" spans="1:11" x14ac:dyDescent="0.3">
      <c r="A6557" s="3">
        <v>44067</v>
      </c>
      <c r="B6557" s="4">
        <v>2020</v>
      </c>
      <c r="C6557" s="3" t="s">
        <v>4802</v>
      </c>
      <c r="D6557" t="s">
        <v>13363</v>
      </c>
      <c r="E6557" s="5" t="s">
        <v>20</v>
      </c>
      <c r="F6557" t="s">
        <v>14</v>
      </c>
      <c r="G6557" s="6">
        <v>350</v>
      </c>
      <c r="H6557" t="s">
        <v>15</v>
      </c>
      <c r="I6557" t="s">
        <v>40</v>
      </c>
      <c r="J6557" t="s">
        <v>168</v>
      </c>
      <c r="K6557" s="7" t="s">
        <v>13364</v>
      </c>
    </row>
    <row r="6558" spans="1:11" x14ac:dyDescent="0.3">
      <c r="A6558" s="3">
        <v>44067</v>
      </c>
      <c r="B6558" s="4">
        <v>2020</v>
      </c>
      <c r="C6558" s="3" t="s">
        <v>4802</v>
      </c>
      <c r="D6558" t="s">
        <v>13365</v>
      </c>
      <c r="E6558" s="5" t="s">
        <v>27</v>
      </c>
      <c r="F6558" t="s">
        <v>14</v>
      </c>
      <c r="G6558" s="6">
        <v>350</v>
      </c>
      <c r="H6558" t="s">
        <v>15</v>
      </c>
      <c r="I6558" t="s">
        <v>98</v>
      </c>
      <c r="J6558" t="s">
        <v>374</v>
      </c>
      <c r="K6558" s="7" t="s">
        <v>13366</v>
      </c>
    </row>
    <row r="6559" spans="1:11" x14ac:dyDescent="0.3">
      <c r="A6559" s="3">
        <v>44067</v>
      </c>
      <c r="B6559" s="4">
        <v>2020</v>
      </c>
      <c r="C6559" s="3" t="s">
        <v>4802</v>
      </c>
      <c r="D6559" t="s">
        <v>13367</v>
      </c>
      <c r="E6559" s="5" t="s">
        <v>13</v>
      </c>
      <c r="F6559" t="s">
        <v>21</v>
      </c>
      <c r="G6559" s="6">
        <v>200</v>
      </c>
      <c r="H6559" t="s">
        <v>33</v>
      </c>
      <c r="I6559" t="s">
        <v>749</v>
      </c>
      <c r="J6559" t="s">
        <v>332</v>
      </c>
      <c r="K6559" s="7" t="s">
        <v>13368</v>
      </c>
    </row>
    <row r="6560" spans="1:11" x14ac:dyDescent="0.3">
      <c r="A6560" s="3">
        <v>44068</v>
      </c>
      <c r="B6560" s="4">
        <v>2020</v>
      </c>
      <c r="C6560" s="3" t="s">
        <v>4802</v>
      </c>
      <c r="D6560" t="s">
        <v>13369</v>
      </c>
      <c r="E6560" s="5" t="s">
        <v>20</v>
      </c>
      <c r="F6560" t="s">
        <v>39</v>
      </c>
      <c r="G6560" s="6">
        <v>600</v>
      </c>
      <c r="H6560" t="s">
        <v>33</v>
      </c>
      <c r="I6560" t="s">
        <v>749</v>
      </c>
      <c r="J6560" t="s">
        <v>161</v>
      </c>
      <c r="K6560" s="7" t="s">
        <v>13370</v>
      </c>
    </row>
    <row r="6561" spans="1:11" x14ac:dyDescent="0.3">
      <c r="A6561" s="3">
        <v>44068</v>
      </c>
      <c r="B6561" s="4">
        <v>2020</v>
      </c>
      <c r="C6561" s="3" t="s">
        <v>4802</v>
      </c>
      <c r="D6561" t="s">
        <v>13371</v>
      </c>
      <c r="E6561" s="5" t="s">
        <v>27</v>
      </c>
      <c r="F6561" t="s">
        <v>39</v>
      </c>
      <c r="G6561" s="6">
        <v>600</v>
      </c>
      <c r="H6561" t="s">
        <v>15</v>
      </c>
      <c r="I6561" t="s">
        <v>102</v>
      </c>
      <c r="J6561" t="s">
        <v>29</v>
      </c>
      <c r="K6561" s="7" t="s">
        <v>13372</v>
      </c>
    </row>
    <row r="6562" spans="1:11" x14ac:dyDescent="0.3">
      <c r="A6562" s="3">
        <v>44068</v>
      </c>
      <c r="B6562" s="4">
        <v>2020</v>
      </c>
      <c r="C6562" s="3" t="s">
        <v>4802</v>
      </c>
      <c r="D6562" t="s">
        <v>13373</v>
      </c>
      <c r="E6562" s="5" t="s">
        <v>32</v>
      </c>
      <c r="F6562" t="s">
        <v>44</v>
      </c>
      <c r="G6562" s="6">
        <v>500</v>
      </c>
      <c r="H6562" t="s">
        <v>33</v>
      </c>
      <c r="I6562" t="s">
        <v>758</v>
      </c>
      <c r="J6562" t="s">
        <v>89</v>
      </c>
      <c r="K6562" s="7" t="s">
        <v>13374</v>
      </c>
    </row>
    <row r="6563" spans="1:11" x14ac:dyDescent="0.3">
      <c r="A6563" s="3">
        <v>44068</v>
      </c>
      <c r="B6563" s="4">
        <v>2020</v>
      </c>
      <c r="C6563" s="3" t="s">
        <v>4802</v>
      </c>
      <c r="D6563" t="s">
        <v>13375</v>
      </c>
      <c r="E6563" s="5" t="s">
        <v>38</v>
      </c>
      <c r="F6563" t="s">
        <v>14</v>
      </c>
      <c r="G6563" s="6">
        <v>350</v>
      </c>
      <c r="H6563" t="s">
        <v>22</v>
      </c>
      <c r="I6563" t="s">
        <v>122</v>
      </c>
      <c r="J6563" t="s">
        <v>154</v>
      </c>
      <c r="K6563" s="7" t="s">
        <v>13376</v>
      </c>
    </row>
    <row r="6564" spans="1:11" x14ac:dyDescent="0.3">
      <c r="A6564" s="3">
        <v>44068</v>
      </c>
      <c r="B6564" s="4">
        <v>2020</v>
      </c>
      <c r="C6564" s="3" t="s">
        <v>4802</v>
      </c>
      <c r="D6564" t="s">
        <v>13377</v>
      </c>
      <c r="E6564" s="5" t="s">
        <v>20</v>
      </c>
      <c r="F6564" t="s">
        <v>44</v>
      </c>
      <c r="G6564" s="6">
        <v>500</v>
      </c>
      <c r="H6564" t="s">
        <v>15</v>
      </c>
      <c r="I6564" t="s">
        <v>135</v>
      </c>
      <c r="J6564" t="s">
        <v>158</v>
      </c>
      <c r="K6564" s="7" t="s">
        <v>13378</v>
      </c>
    </row>
    <row r="6565" spans="1:11" x14ac:dyDescent="0.3">
      <c r="A6565" s="3">
        <v>44068</v>
      </c>
      <c r="B6565" s="4">
        <v>2020</v>
      </c>
      <c r="C6565" s="3" t="s">
        <v>4802</v>
      </c>
      <c r="D6565" t="s">
        <v>13379</v>
      </c>
      <c r="E6565" s="5" t="s">
        <v>32</v>
      </c>
      <c r="F6565" t="s">
        <v>44</v>
      </c>
      <c r="G6565" s="6">
        <v>500</v>
      </c>
      <c r="H6565" t="s">
        <v>15</v>
      </c>
      <c r="I6565" t="s">
        <v>138</v>
      </c>
      <c r="J6565" t="s">
        <v>485</v>
      </c>
      <c r="K6565" s="7" t="s">
        <v>13380</v>
      </c>
    </row>
    <row r="6566" spans="1:11" x14ac:dyDescent="0.3">
      <c r="A6566" s="3">
        <v>44068</v>
      </c>
      <c r="B6566" s="4">
        <v>2020</v>
      </c>
      <c r="C6566" s="3" t="s">
        <v>4802</v>
      </c>
      <c r="D6566" t="s">
        <v>13381</v>
      </c>
      <c r="E6566" s="5" t="s">
        <v>27</v>
      </c>
      <c r="F6566" t="s">
        <v>44</v>
      </c>
      <c r="G6566" s="6">
        <v>500</v>
      </c>
      <c r="H6566" t="s">
        <v>22</v>
      </c>
      <c r="I6566" t="s">
        <v>138</v>
      </c>
      <c r="J6566" t="s">
        <v>250</v>
      </c>
      <c r="K6566" s="7" t="s">
        <v>13382</v>
      </c>
    </row>
    <row r="6567" spans="1:11" x14ac:dyDescent="0.3">
      <c r="A6567" s="3">
        <v>44069</v>
      </c>
      <c r="B6567" s="4">
        <v>2020</v>
      </c>
      <c r="C6567" s="3" t="s">
        <v>4802</v>
      </c>
      <c r="D6567" t="s">
        <v>13383</v>
      </c>
      <c r="E6567" s="5" t="s">
        <v>20</v>
      </c>
      <c r="F6567" t="s">
        <v>14</v>
      </c>
      <c r="G6567" s="6">
        <v>350</v>
      </c>
      <c r="H6567" t="s">
        <v>15</v>
      </c>
      <c r="I6567" t="s">
        <v>145</v>
      </c>
      <c r="J6567" t="s">
        <v>389</v>
      </c>
      <c r="K6567" s="7" t="s">
        <v>13384</v>
      </c>
    </row>
    <row r="6568" spans="1:11" x14ac:dyDescent="0.3">
      <c r="A6568" s="3">
        <v>44069</v>
      </c>
      <c r="B6568" s="4">
        <v>2020</v>
      </c>
      <c r="C6568" s="3" t="s">
        <v>4802</v>
      </c>
      <c r="D6568" t="s">
        <v>13385</v>
      </c>
      <c r="E6568" s="5" t="s">
        <v>38</v>
      </c>
      <c r="F6568" t="s">
        <v>39</v>
      </c>
      <c r="G6568" s="6">
        <v>600</v>
      </c>
      <c r="H6568" t="s">
        <v>15</v>
      </c>
      <c r="I6568" t="s">
        <v>151</v>
      </c>
      <c r="J6568" t="s">
        <v>422</v>
      </c>
      <c r="K6568" s="7" t="s">
        <v>13386</v>
      </c>
    </row>
    <row r="6569" spans="1:11" x14ac:dyDescent="0.3">
      <c r="A6569" s="3">
        <v>44069</v>
      </c>
      <c r="B6569" s="4">
        <v>2020</v>
      </c>
      <c r="C6569" s="3" t="s">
        <v>4802</v>
      </c>
      <c r="D6569" t="s">
        <v>13387</v>
      </c>
      <c r="E6569" s="5" t="s">
        <v>32</v>
      </c>
      <c r="F6569" t="s">
        <v>21</v>
      </c>
      <c r="G6569" s="6">
        <v>200</v>
      </c>
      <c r="H6569" t="s">
        <v>15</v>
      </c>
      <c r="I6569" t="s">
        <v>151</v>
      </c>
      <c r="J6569" t="s">
        <v>409</v>
      </c>
      <c r="K6569" s="7" t="s">
        <v>13388</v>
      </c>
    </row>
    <row r="6570" spans="1:11" x14ac:dyDescent="0.3">
      <c r="A6570" s="3">
        <v>44069</v>
      </c>
      <c r="B6570" s="4">
        <v>2020</v>
      </c>
      <c r="C6570" s="3" t="s">
        <v>4802</v>
      </c>
      <c r="D6570" t="s">
        <v>13389</v>
      </c>
      <c r="E6570" s="5" t="s">
        <v>20</v>
      </c>
      <c r="F6570" t="s">
        <v>39</v>
      </c>
      <c r="G6570" s="6">
        <v>600</v>
      </c>
      <c r="H6570" t="s">
        <v>33</v>
      </c>
      <c r="I6570" t="s">
        <v>1241</v>
      </c>
      <c r="J6570" t="s">
        <v>103</v>
      </c>
      <c r="K6570" s="7" t="s">
        <v>13390</v>
      </c>
    </row>
    <row r="6571" spans="1:11" x14ac:dyDescent="0.3">
      <c r="A6571" s="3">
        <v>44069</v>
      </c>
      <c r="B6571" s="4">
        <v>2020</v>
      </c>
      <c r="C6571" s="3" t="s">
        <v>4802</v>
      </c>
      <c r="D6571" t="s">
        <v>13391</v>
      </c>
      <c r="E6571" s="5" t="s">
        <v>27</v>
      </c>
      <c r="F6571" t="s">
        <v>21</v>
      </c>
      <c r="G6571" s="6">
        <v>200</v>
      </c>
      <c r="H6571" t="s">
        <v>15</v>
      </c>
      <c r="I6571" t="s">
        <v>1241</v>
      </c>
      <c r="J6571" t="s">
        <v>317</v>
      </c>
      <c r="K6571" s="7" t="s">
        <v>13392</v>
      </c>
    </row>
    <row r="6572" spans="1:11" x14ac:dyDescent="0.3">
      <c r="A6572" s="3">
        <v>44069</v>
      </c>
      <c r="B6572" s="4">
        <v>2020</v>
      </c>
      <c r="C6572" s="3" t="s">
        <v>4802</v>
      </c>
      <c r="D6572" t="s">
        <v>13393</v>
      </c>
      <c r="E6572" s="5" t="s">
        <v>20</v>
      </c>
      <c r="F6572" t="s">
        <v>14</v>
      </c>
      <c r="G6572" s="6">
        <v>350</v>
      </c>
      <c r="H6572" t="s">
        <v>22</v>
      </c>
      <c r="I6572" t="s">
        <v>157</v>
      </c>
      <c r="J6572" t="s">
        <v>293</v>
      </c>
      <c r="K6572" s="7" t="s">
        <v>13394</v>
      </c>
    </row>
    <row r="6573" spans="1:11" x14ac:dyDescent="0.3">
      <c r="A6573" s="3">
        <v>44069</v>
      </c>
      <c r="B6573" s="4">
        <v>2020</v>
      </c>
      <c r="C6573" s="3" t="s">
        <v>4802</v>
      </c>
      <c r="D6573" t="s">
        <v>13395</v>
      </c>
      <c r="E6573" s="5" t="s">
        <v>32</v>
      </c>
      <c r="F6573" t="s">
        <v>39</v>
      </c>
      <c r="G6573" s="6">
        <v>600</v>
      </c>
      <c r="H6573" t="s">
        <v>33</v>
      </c>
      <c r="I6573" t="s">
        <v>157</v>
      </c>
      <c r="J6573" t="s">
        <v>779</v>
      </c>
      <c r="K6573" s="7" t="s">
        <v>13396</v>
      </c>
    </row>
    <row r="6574" spans="1:11" x14ac:dyDescent="0.3">
      <c r="A6574" s="3">
        <v>44069</v>
      </c>
      <c r="B6574" s="4">
        <v>2020</v>
      </c>
      <c r="C6574" s="3" t="s">
        <v>4802</v>
      </c>
      <c r="D6574" t="s">
        <v>13397</v>
      </c>
      <c r="E6574" s="5" t="s">
        <v>38</v>
      </c>
      <c r="F6574" t="s">
        <v>21</v>
      </c>
      <c r="G6574" s="6">
        <v>200</v>
      </c>
      <c r="H6574" t="s">
        <v>33</v>
      </c>
      <c r="I6574" t="s">
        <v>157</v>
      </c>
      <c r="J6574" t="s">
        <v>274</v>
      </c>
      <c r="K6574" s="7" t="s">
        <v>13398</v>
      </c>
    </row>
    <row r="6575" spans="1:11" x14ac:dyDescent="0.3">
      <c r="A6575" s="3">
        <v>44069</v>
      </c>
      <c r="B6575" s="4">
        <v>2020</v>
      </c>
      <c r="C6575" s="3" t="s">
        <v>4802</v>
      </c>
      <c r="D6575" t="s">
        <v>13399</v>
      </c>
      <c r="E6575" s="5" t="s">
        <v>27</v>
      </c>
      <c r="F6575" t="s">
        <v>44</v>
      </c>
      <c r="G6575" s="6">
        <v>500</v>
      </c>
      <c r="H6575" t="s">
        <v>33</v>
      </c>
      <c r="I6575" t="s">
        <v>157</v>
      </c>
      <c r="J6575" t="s">
        <v>86</v>
      </c>
      <c r="K6575" s="7" t="s">
        <v>13400</v>
      </c>
    </row>
    <row r="6576" spans="1:11" x14ac:dyDescent="0.3">
      <c r="A6576" s="3">
        <v>44069</v>
      </c>
      <c r="B6576" s="4">
        <v>2020</v>
      </c>
      <c r="C6576" s="3" t="s">
        <v>4802</v>
      </c>
      <c r="D6576" t="s">
        <v>13401</v>
      </c>
      <c r="E6576" s="5" t="s">
        <v>13</v>
      </c>
      <c r="F6576" t="s">
        <v>44</v>
      </c>
      <c r="G6576" s="6">
        <v>500</v>
      </c>
      <c r="H6576" t="s">
        <v>22</v>
      </c>
      <c r="I6576" t="s">
        <v>157</v>
      </c>
      <c r="J6576" t="s">
        <v>197</v>
      </c>
      <c r="K6576" s="7" t="s">
        <v>13402</v>
      </c>
    </row>
    <row r="6577" spans="1:11" x14ac:dyDescent="0.3">
      <c r="A6577" s="3">
        <v>44069</v>
      </c>
      <c r="B6577" s="4">
        <v>2020</v>
      </c>
      <c r="C6577" s="3" t="s">
        <v>4802</v>
      </c>
      <c r="D6577" t="s">
        <v>13403</v>
      </c>
      <c r="E6577" s="5" t="s">
        <v>38</v>
      </c>
      <c r="F6577" t="s">
        <v>21</v>
      </c>
      <c r="G6577" s="6">
        <v>200</v>
      </c>
      <c r="H6577" t="s">
        <v>33</v>
      </c>
      <c r="I6577" t="s">
        <v>164</v>
      </c>
      <c r="J6577" t="s">
        <v>597</v>
      </c>
      <c r="K6577" s="7" t="s">
        <v>13404</v>
      </c>
    </row>
    <row r="6578" spans="1:11" x14ac:dyDescent="0.3">
      <c r="A6578" s="3">
        <v>44069</v>
      </c>
      <c r="B6578" s="4">
        <v>2020</v>
      </c>
      <c r="C6578" s="3" t="s">
        <v>4802</v>
      </c>
      <c r="D6578" t="s">
        <v>13405</v>
      </c>
      <c r="E6578" s="5" t="s">
        <v>38</v>
      </c>
      <c r="F6578" t="s">
        <v>21</v>
      </c>
      <c r="G6578" s="6">
        <v>200</v>
      </c>
      <c r="H6578" t="s">
        <v>33</v>
      </c>
      <c r="I6578" t="s">
        <v>164</v>
      </c>
      <c r="J6578" t="s">
        <v>485</v>
      </c>
      <c r="K6578" s="7" t="s">
        <v>13406</v>
      </c>
    </row>
    <row r="6579" spans="1:11" x14ac:dyDescent="0.3">
      <c r="A6579" s="3">
        <v>44069</v>
      </c>
      <c r="B6579" s="4">
        <v>2020</v>
      </c>
      <c r="C6579" s="3" t="s">
        <v>4802</v>
      </c>
      <c r="D6579" t="s">
        <v>13407</v>
      </c>
      <c r="E6579" s="5" t="s">
        <v>20</v>
      </c>
      <c r="F6579" t="s">
        <v>21</v>
      </c>
      <c r="G6579" s="6">
        <v>200</v>
      </c>
      <c r="H6579" t="s">
        <v>22</v>
      </c>
      <c r="I6579" t="s">
        <v>164</v>
      </c>
      <c r="J6579" t="s">
        <v>1289</v>
      </c>
      <c r="K6579" s="7" t="s">
        <v>13408</v>
      </c>
    </row>
    <row r="6580" spans="1:11" x14ac:dyDescent="0.3">
      <c r="A6580" s="3">
        <v>44069</v>
      </c>
      <c r="B6580" s="4">
        <v>2020</v>
      </c>
      <c r="C6580" s="3" t="s">
        <v>4802</v>
      </c>
      <c r="D6580" t="s">
        <v>13409</v>
      </c>
      <c r="E6580" s="5" t="s">
        <v>27</v>
      </c>
      <c r="F6580" t="s">
        <v>21</v>
      </c>
      <c r="G6580" s="6">
        <v>200</v>
      </c>
      <c r="H6580" t="s">
        <v>33</v>
      </c>
      <c r="I6580" t="s">
        <v>171</v>
      </c>
      <c r="J6580" t="s">
        <v>374</v>
      </c>
      <c r="K6580" s="7" t="s">
        <v>13410</v>
      </c>
    </row>
    <row r="6581" spans="1:11" x14ac:dyDescent="0.3">
      <c r="A6581" s="3">
        <v>44069</v>
      </c>
      <c r="B6581" s="4">
        <v>2020</v>
      </c>
      <c r="C6581" s="3" t="s">
        <v>4802</v>
      </c>
      <c r="D6581" t="s">
        <v>13411</v>
      </c>
      <c r="E6581" s="5" t="s">
        <v>13</v>
      </c>
      <c r="F6581" t="s">
        <v>14</v>
      </c>
      <c r="G6581" s="6">
        <v>350</v>
      </c>
      <c r="H6581" t="s">
        <v>33</v>
      </c>
      <c r="I6581" t="s">
        <v>171</v>
      </c>
      <c r="J6581" t="s">
        <v>451</v>
      </c>
      <c r="K6581" s="7" t="s">
        <v>13412</v>
      </c>
    </row>
    <row r="6582" spans="1:11" x14ac:dyDescent="0.3">
      <c r="A6582" s="3">
        <v>44070</v>
      </c>
      <c r="B6582" s="4">
        <v>2020</v>
      </c>
      <c r="C6582" s="3" t="s">
        <v>4802</v>
      </c>
      <c r="D6582" t="s">
        <v>13413</v>
      </c>
      <c r="E6582" s="5" t="s">
        <v>20</v>
      </c>
      <c r="F6582" t="s">
        <v>39</v>
      </c>
      <c r="G6582" s="6">
        <v>600</v>
      </c>
      <c r="H6582" t="s">
        <v>22</v>
      </c>
      <c r="I6582" t="s">
        <v>76</v>
      </c>
      <c r="J6582" t="s">
        <v>422</v>
      </c>
      <c r="K6582" s="7" t="s">
        <v>13414</v>
      </c>
    </row>
    <row r="6583" spans="1:11" x14ac:dyDescent="0.3">
      <c r="A6583" s="3">
        <v>44070</v>
      </c>
      <c r="B6583" s="4">
        <v>2020</v>
      </c>
      <c r="C6583" s="3" t="s">
        <v>4802</v>
      </c>
      <c r="D6583" t="s">
        <v>13415</v>
      </c>
      <c r="E6583" s="5" t="s">
        <v>27</v>
      </c>
      <c r="F6583" t="s">
        <v>14</v>
      </c>
      <c r="G6583" s="6">
        <v>350</v>
      </c>
      <c r="H6583" t="s">
        <v>15</v>
      </c>
      <c r="I6583" t="s">
        <v>76</v>
      </c>
      <c r="J6583" t="s">
        <v>324</v>
      </c>
      <c r="K6583" s="7" t="s">
        <v>13416</v>
      </c>
    </row>
    <row r="6584" spans="1:11" x14ac:dyDescent="0.3">
      <c r="A6584" s="3">
        <v>44070</v>
      </c>
      <c r="B6584" s="4">
        <v>2020</v>
      </c>
      <c r="C6584" s="3" t="s">
        <v>4802</v>
      </c>
      <c r="D6584" t="s">
        <v>13417</v>
      </c>
      <c r="E6584" s="5" t="s">
        <v>32</v>
      </c>
      <c r="F6584" t="s">
        <v>21</v>
      </c>
      <c r="G6584" s="6">
        <v>200</v>
      </c>
      <c r="H6584" t="s">
        <v>33</v>
      </c>
      <c r="I6584" t="s">
        <v>189</v>
      </c>
      <c r="J6584" t="s">
        <v>24</v>
      </c>
      <c r="K6584" s="7" t="s">
        <v>13418</v>
      </c>
    </row>
    <row r="6585" spans="1:11" x14ac:dyDescent="0.3">
      <c r="A6585" s="3">
        <v>44070</v>
      </c>
      <c r="B6585" s="4">
        <v>2020</v>
      </c>
      <c r="C6585" s="3" t="s">
        <v>4802</v>
      </c>
      <c r="D6585" t="s">
        <v>13419</v>
      </c>
      <c r="E6585" s="5" t="s">
        <v>38</v>
      </c>
      <c r="F6585" t="s">
        <v>21</v>
      </c>
      <c r="G6585" s="6">
        <v>200</v>
      </c>
      <c r="H6585" t="s">
        <v>15</v>
      </c>
      <c r="I6585" t="s">
        <v>189</v>
      </c>
      <c r="J6585" t="s">
        <v>109</v>
      </c>
      <c r="K6585" s="7" t="s">
        <v>13420</v>
      </c>
    </row>
    <row r="6586" spans="1:11" x14ac:dyDescent="0.3">
      <c r="A6586" s="3">
        <v>44070</v>
      </c>
      <c r="B6586" s="4">
        <v>2020</v>
      </c>
      <c r="C6586" s="3" t="s">
        <v>4802</v>
      </c>
      <c r="D6586" t="s">
        <v>13421</v>
      </c>
      <c r="E6586" s="5" t="s">
        <v>20</v>
      </c>
      <c r="F6586" t="s">
        <v>21</v>
      </c>
      <c r="G6586" s="6">
        <v>200</v>
      </c>
      <c r="H6586" t="s">
        <v>33</v>
      </c>
      <c r="I6586" t="s">
        <v>189</v>
      </c>
      <c r="J6586" t="s">
        <v>806</v>
      </c>
      <c r="K6586" s="7" t="s">
        <v>13422</v>
      </c>
    </row>
    <row r="6587" spans="1:11" x14ac:dyDescent="0.3">
      <c r="A6587" s="3">
        <v>44070</v>
      </c>
      <c r="B6587" s="4">
        <v>2020</v>
      </c>
      <c r="C6587" s="3" t="s">
        <v>4802</v>
      </c>
      <c r="D6587" t="s">
        <v>13423</v>
      </c>
      <c r="E6587" s="5" t="s">
        <v>32</v>
      </c>
      <c r="F6587" t="s">
        <v>39</v>
      </c>
      <c r="G6587" s="6">
        <v>600</v>
      </c>
      <c r="H6587" t="s">
        <v>33</v>
      </c>
      <c r="I6587" t="s">
        <v>210</v>
      </c>
      <c r="J6587" t="s">
        <v>308</v>
      </c>
      <c r="K6587" s="7" t="s">
        <v>13424</v>
      </c>
    </row>
    <row r="6588" spans="1:11" x14ac:dyDescent="0.3">
      <c r="A6588" s="3">
        <v>44070</v>
      </c>
      <c r="B6588" s="4">
        <v>2020</v>
      </c>
      <c r="C6588" s="3" t="s">
        <v>4802</v>
      </c>
      <c r="D6588" t="s">
        <v>13425</v>
      </c>
      <c r="E6588" s="5" t="s">
        <v>27</v>
      </c>
      <c r="F6588" t="s">
        <v>39</v>
      </c>
      <c r="G6588" s="6">
        <v>600</v>
      </c>
      <c r="H6588" t="s">
        <v>15</v>
      </c>
      <c r="I6588" t="s">
        <v>222</v>
      </c>
      <c r="J6588" t="s">
        <v>360</v>
      </c>
      <c r="K6588" s="7" t="s">
        <v>13426</v>
      </c>
    </row>
    <row r="6589" spans="1:11" x14ac:dyDescent="0.3">
      <c r="A6589" s="3">
        <v>44070</v>
      </c>
      <c r="B6589" s="4">
        <v>2020</v>
      </c>
      <c r="C6589" s="3" t="s">
        <v>4802</v>
      </c>
      <c r="D6589" t="s">
        <v>13427</v>
      </c>
      <c r="E6589" s="5" t="s">
        <v>20</v>
      </c>
      <c r="F6589" t="s">
        <v>44</v>
      </c>
      <c r="G6589" s="6">
        <v>500</v>
      </c>
      <c r="H6589" t="s">
        <v>33</v>
      </c>
      <c r="I6589" t="s">
        <v>222</v>
      </c>
      <c r="J6589" t="s">
        <v>525</v>
      </c>
      <c r="K6589" s="7" t="s">
        <v>13428</v>
      </c>
    </row>
    <row r="6590" spans="1:11" x14ac:dyDescent="0.3">
      <c r="A6590" s="3">
        <v>44071</v>
      </c>
      <c r="B6590" s="4">
        <v>2020</v>
      </c>
      <c r="C6590" s="3" t="s">
        <v>4802</v>
      </c>
      <c r="D6590" t="s">
        <v>13429</v>
      </c>
      <c r="E6590" s="5" t="s">
        <v>38</v>
      </c>
      <c r="F6590" t="s">
        <v>21</v>
      </c>
      <c r="G6590" s="6">
        <v>200</v>
      </c>
      <c r="H6590" t="s">
        <v>33</v>
      </c>
      <c r="I6590" t="s">
        <v>222</v>
      </c>
      <c r="J6590" t="s">
        <v>216</v>
      </c>
      <c r="K6590" s="7" t="s">
        <v>13430</v>
      </c>
    </row>
    <row r="6591" spans="1:11" x14ac:dyDescent="0.3">
      <c r="A6591" s="3">
        <v>44071</v>
      </c>
      <c r="B6591" s="4">
        <v>2020</v>
      </c>
      <c r="C6591" s="3" t="s">
        <v>4802</v>
      </c>
      <c r="D6591" t="s">
        <v>13431</v>
      </c>
      <c r="E6591" s="5" t="s">
        <v>32</v>
      </c>
      <c r="F6591" t="s">
        <v>21</v>
      </c>
      <c r="G6591" s="6">
        <v>200</v>
      </c>
      <c r="H6591" t="s">
        <v>15</v>
      </c>
      <c r="I6591" t="s">
        <v>222</v>
      </c>
      <c r="J6591" t="s">
        <v>116</v>
      </c>
      <c r="K6591" s="7" t="s">
        <v>13432</v>
      </c>
    </row>
    <row r="6592" spans="1:11" x14ac:dyDescent="0.3">
      <c r="A6592" s="3">
        <v>44071</v>
      </c>
      <c r="B6592" s="4">
        <v>2020</v>
      </c>
      <c r="C6592" s="3" t="s">
        <v>4802</v>
      </c>
      <c r="D6592" t="s">
        <v>13433</v>
      </c>
      <c r="E6592" s="5" t="s">
        <v>20</v>
      </c>
      <c r="F6592" t="s">
        <v>14</v>
      </c>
      <c r="G6592" s="6">
        <v>350</v>
      </c>
      <c r="H6592" t="s">
        <v>15</v>
      </c>
      <c r="I6592" t="s">
        <v>238</v>
      </c>
      <c r="J6592" t="s">
        <v>123</v>
      </c>
      <c r="K6592" s="7" t="s">
        <v>13434</v>
      </c>
    </row>
    <row r="6593" spans="1:11" x14ac:dyDescent="0.3">
      <c r="A6593" s="3">
        <v>44071</v>
      </c>
      <c r="B6593" s="4">
        <v>2020</v>
      </c>
      <c r="C6593" s="3" t="s">
        <v>4802</v>
      </c>
      <c r="D6593" t="s">
        <v>13435</v>
      </c>
      <c r="E6593" s="5" t="s">
        <v>27</v>
      </c>
      <c r="F6593" t="s">
        <v>44</v>
      </c>
      <c r="G6593" s="6">
        <v>500</v>
      </c>
      <c r="H6593" t="s">
        <v>33</v>
      </c>
      <c r="I6593" t="s">
        <v>238</v>
      </c>
      <c r="J6593" t="s">
        <v>1284</v>
      </c>
      <c r="K6593" s="7" t="s">
        <v>13436</v>
      </c>
    </row>
    <row r="6594" spans="1:11" x14ac:dyDescent="0.3">
      <c r="A6594" s="3">
        <v>44071</v>
      </c>
      <c r="B6594" s="4">
        <v>2020</v>
      </c>
      <c r="C6594" s="3" t="s">
        <v>4802</v>
      </c>
      <c r="D6594" t="s">
        <v>13437</v>
      </c>
      <c r="E6594" s="5" t="s">
        <v>20</v>
      </c>
      <c r="F6594" t="s">
        <v>14</v>
      </c>
      <c r="G6594" s="6">
        <v>350</v>
      </c>
      <c r="H6594" t="s">
        <v>15</v>
      </c>
      <c r="I6594" t="s">
        <v>238</v>
      </c>
      <c r="J6594" t="s">
        <v>389</v>
      </c>
      <c r="K6594" s="7" t="s">
        <v>13438</v>
      </c>
    </row>
    <row r="6595" spans="1:11" x14ac:dyDescent="0.3">
      <c r="A6595" s="3">
        <v>44071</v>
      </c>
      <c r="B6595" s="4">
        <v>2020</v>
      </c>
      <c r="C6595" s="3" t="s">
        <v>4802</v>
      </c>
      <c r="D6595" t="s">
        <v>13439</v>
      </c>
      <c r="E6595" s="5" t="s">
        <v>32</v>
      </c>
      <c r="F6595" t="s">
        <v>39</v>
      </c>
      <c r="G6595" s="6">
        <v>600</v>
      </c>
      <c r="H6595" t="s">
        <v>22</v>
      </c>
      <c r="I6595" t="s">
        <v>238</v>
      </c>
      <c r="J6595" t="s">
        <v>445</v>
      </c>
      <c r="K6595" s="7" t="s">
        <v>13440</v>
      </c>
    </row>
    <row r="6596" spans="1:11" x14ac:dyDescent="0.3">
      <c r="A6596" s="3">
        <v>44071</v>
      </c>
      <c r="B6596" s="4">
        <v>2020</v>
      </c>
      <c r="C6596" s="3" t="s">
        <v>4802</v>
      </c>
      <c r="D6596" t="s">
        <v>13441</v>
      </c>
      <c r="E6596" s="5" t="s">
        <v>38</v>
      </c>
      <c r="F6596" t="s">
        <v>44</v>
      </c>
      <c r="G6596" s="6">
        <v>500</v>
      </c>
      <c r="H6596" t="s">
        <v>15</v>
      </c>
      <c r="I6596" t="s">
        <v>241</v>
      </c>
      <c r="J6596" t="s">
        <v>469</v>
      </c>
      <c r="K6596" s="7" t="s">
        <v>13442</v>
      </c>
    </row>
    <row r="6597" spans="1:11" x14ac:dyDescent="0.3">
      <c r="A6597" s="3">
        <v>44071</v>
      </c>
      <c r="B6597" s="4">
        <v>2020</v>
      </c>
      <c r="C6597" s="3" t="s">
        <v>4802</v>
      </c>
      <c r="D6597" t="s">
        <v>13443</v>
      </c>
      <c r="E6597" s="5" t="s">
        <v>27</v>
      </c>
      <c r="F6597" t="s">
        <v>44</v>
      </c>
      <c r="G6597" s="6">
        <v>500</v>
      </c>
      <c r="H6597" t="s">
        <v>15</v>
      </c>
      <c r="I6597" t="s">
        <v>241</v>
      </c>
      <c r="J6597" t="s">
        <v>451</v>
      </c>
      <c r="K6597" s="7" t="s">
        <v>13444</v>
      </c>
    </row>
    <row r="6598" spans="1:11" x14ac:dyDescent="0.3">
      <c r="A6598" s="3">
        <v>44071</v>
      </c>
      <c r="B6598" s="4">
        <v>2020</v>
      </c>
      <c r="C6598" s="3" t="s">
        <v>4802</v>
      </c>
      <c r="D6598" t="s">
        <v>13445</v>
      </c>
      <c r="E6598" s="5" t="s">
        <v>13</v>
      </c>
      <c r="F6598" t="s">
        <v>44</v>
      </c>
      <c r="G6598" s="6">
        <v>500</v>
      </c>
      <c r="H6598" t="s">
        <v>15</v>
      </c>
      <c r="I6598" t="s">
        <v>241</v>
      </c>
      <c r="J6598" t="s">
        <v>29</v>
      </c>
      <c r="K6598" s="7" t="s">
        <v>13446</v>
      </c>
    </row>
    <row r="6599" spans="1:11" x14ac:dyDescent="0.3">
      <c r="A6599" s="3">
        <v>44071</v>
      </c>
      <c r="B6599" s="4">
        <v>2020</v>
      </c>
      <c r="C6599" s="3" t="s">
        <v>4802</v>
      </c>
      <c r="D6599" t="s">
        <v>13447</v>
      </c>
      <c r="E6599" s="5" t="s">
        <v>38</v>
      </c>
      <c r="F6599" t="s">
        <v>21</v>
      </c>
      <c r="G6599" s="6">
        <v>200</v>
      </c>
      <c r="H6599" t="s">
        <v>33</v>
      </c>
      <c r="I6599" t="s">
        <v>249</v>
      </c>
      <c r="J6599" t="s">
        <v>430</v>
      </c>
      <c r="K6599" s="7" t="s">
        <v>13448</v>
      </c>
    </row>
    <row r="6600" spans="1:11" x14ac:dyDescent="0.3">
      <c r="A6600" s="3">
        <v>44071</v>
      </c>
      <c r="B6600" s="4">
        <v>2020</v>
      </c>
      <c r="C6600" s="3" t="s">
        <v>4802</v>
      </c>
      <c r="D6600" t="s">
        <v>13449</v>
      </c>
      <c r="E6600" s="5" t="s">
        <v>38</v>
      </c>
      <c r="F6600" t="s">
        <v>44</v>
      </c>
      <c r="G6600" s="6">
        <v>500</v>
      </c>
      <c r="H6600" t="s">
        <v>15</v>
      </c>
      <c r="I6600" t="s">
        <v>257</v>
      </c>
      <c r="J6600" t="s">
        <v>855</v>
      </c>
      <c r="K6600" s="7" t="s">
        <v>13450</v>
      </c>
    </row>
    <row r="6601" spans="1:11" x14ac:dyDescent="0.3">
      <c r="A6601" s="3">
        <v>44072</v>
      </c>
      <c r="B6601" s="4">
        <v>2020</v>
      </c>
      <c r="C6601" s="3" t="s">
        <v>4802</v>
      </c>
      <c r="D6601" t="s">
        <v>13451</v>
      </c>
      <c r="E6601" s="5" t="s">
        <v>20</v>
      </c>
      <c r="F6601" t="s">
        <v>21</v>
      </c>
      <c r="G6601" s="6">
        <v>200</v>
      </c>
      <c r="H6601" t="s">
        <v>33</v>
      </c>
      <c r="I6601" t="s">
        <v>257</v>
      </c>
      <c r="J6601" t="s">
        <v>503</v>
      </c>
      <c r="K6601" s="7" t="s">
        <v>13452</v>
      </c>
    </row>
    <row r="6602" spans="1:11" x14ac:dyDescent="0.3">
      <c r="A6602" s="3">
        <v>44072</v>
      </c>
      <c r="B6602" s="4">
        <v>2020</v>
      </c>
      <c r="C6602" s="3" t="s">
        <v>4802</v>
      </c>
      <c r="D6602" t="s">
        <v>13453</v>
      </c>
      <c r="E6602" s="5" t="s">
        <v>27</v>
      </c>
      <c r="F6602" t="s">
        <v>44</v>
      </c>
      <c r="G6602" s="6">
        <v>500</v>
      </c>
      <c r="H6602" t="s">
        <v>22</v>
      </c>
      <c r="I6602" t="s">
        <v>257</v>
      </c>
      <c r="J6602" t="s">
        <v>278</v>
      </c>
      <c r="K6602" s="7" t="s">
        <v>13454</v>
      </c>
    </row>
    <row r="6603" spans="1:11" x14ac:dyDescent="0.3">
      <c r="A6603" s="3">
        <v>44072</v>
      </c>
      <c r="B6603" s="4">
        <v>2020</v>
      </c>
      <c r="C6603" s="3" t="s">
        <v>4802</v>
      </c>
      <c r="D6603" t="s">
        <v>13455</v>
      </c>
      <c r="E6603" s="5" t="s">
        <v>32</v>
      </c>
      <c r="F6603" t="s">
        <v>39</v>
      </c>
      <c r="G6603" s="6">
        <v>600</v>
      </c>
      <c r="H6603" t="s">
        <v>33</v>
      </c>
      <c r="I6603" t="s">
        <v>264</v>
      </c>
      <c r="J6603" t="s">
        <v>190</v>
      </c>
      <c r="K6603" s="7" t="s">
        <v>13456</v>
      </c>
    </row>
    <row r="6604" spans="1:11" x14ac:dyDescent="0.3">
      <c r="A6604" s="3">
        <v>44072</v>
      </c>
      <c r="B6604" s="4">
        <v>2020</v>
      </c>
      <c r="C6604" s="3" t="s">
        <v>4802</v>
      </c>
      <c r="D6604" t="s">
        <v>13457</v>
      </c>
      <c r="E6604" s="5" t="s">
        <v>13</v>
      </c>
      <c r="F6604" t="s">
        <v>39</v>
      </c>
      <c r="G6604" s="6">
        <v>600</v>
      </c>
      <c r="H6604" t="s">
        <v>15</v>
      </c>
      <c r="I6604" t="s">
        <v>264</v>
      </c>
      <c r="J6604" t="s">
        <v>734</v>
      </c>
      <c r="K6604" s="7" t="s">
        <v>13458</v>
      </c>
    </row>
    <row r="6605" spans="1:11" x14ac:dyDescent="0.3">
      <c r="A6605" s="3">
        <v>44072</v>
      </c>
      <c r="B6605" s="4">
        <v>2020</v>
      </c>
      <c r="C6605" s="3" t="s">
        <v>4802</v>
      </c>
      <c r="D6605" t="s">
        <v>13459</v>
      </c>
      <c r="E6605" s="5" t="s">
        <v>20</v>
      </c>
      <c r="F6605" t="s">
        <v>44</v>
      </c>
      <c r="G6605" s="6">
        <v>500</v>
      </c>
      <c r="H6605" t="s">
        <v>33</v>
      </c>
      <c r="I6605" t="s">
        <v>60</v>
      </c>
      <c r="J6605" t="s">
        <v>529</v>
      </c>
      <c r="K6605" s="7" t="s">
        <v>13460</v>
      </c>
    </row>
    <row r="6606" spans="1:11" x14ac:dyDescent="0.3">
      <c r="A6606" s="3">
        <v>44072</v>
      </c>
      <c r="B6606" s="4">
        <v>2020</v>
      </c>
      <c r="C6606" s="3" t="s">
        <v>4802</v>
      </c>
      <c r="D6606" t="s">
        <v>13461</v>
      </c>
      <c r="E6606" s="5" t="s">
        <v>27</v>
      </c>
      <c r="F6606" t="s">
        <v>21</v>
      </c>
      <c r="G6606" s="6">
        <v>200</v>
      </c>
      <c r="H6606" t="s">
        <v>33</v>
      </c>
      <c r="I6606" t="s">
        <v>60</v>
      </c>
      <c r="J6606" t="s">
        <v>29</v>
      </c>
      <c r="K6606" s="7" t="s">
        <v>13462</v>
      </c>
    </row>
    <row r="6607" spans="1:11" x14ac:dyDescent="0.3">
      <c r="A6607" s="3">
        <v>44072</v>
      </c>
      <c r="B6607" s="4">
        <v>2020</v>
      </c>
      <c r="C6607" s="3" t="s">
        <v>4802</v>
      </c>
      <c r="D6607" t="s">
        <v>13463</v>
      </c>
      <c r="E6607" s="5" t="s">
        <v>32</v>
      </c>
      <c r="F6607" t="s">
        <v>21</v>
      </c>
      <c r="G6607" s="6">
        <v>200</v>
      </c>
      <c r="H6607" t="s">
        <v>15</v>
      </c>
      <c r="I6607" t="s">
        <v>72</v>
      </c>
      <c r="J6607" t="s">
        <v>123</v>
      </c>
      <c r="K6607" s="7" t="s">
        <v>13464</v>
      </c>
    </row>
    <row r="6608" spans="1:11" x14ac:dyDescent="0.3">
      <c r="A6608" s="3">
        <v>44072</v>
      </c>
      <c r="B6608" s="4">
        <v>2020</v>
      </c>
      <c r="C6608" s="3" t="s">
        <v>4802</v>
      </c>
      <c r="D6608" t="s">
        <v>13465</v>
      </c>
      <c r="E6608" s="5" t="s">
        <v>38</v>
      </c>
      <c r="F6608" t="s">
        <v>21</v>
      </c>
      <c r="G6608" s="6">
        <v>200</v>
      </c>
      <c r="H6608" t="s">
        <v>22</v>
      </c>
      <c r="I6608" t="s">
        <v>72</v>
      </c>
      <c r="J6608" t="s">
        <v>360</v>
      </c>
      <c r="K6608" s="7" t="s">
        <v>13466</v>
      </c>
    </row>
    <row r="6609" spans="1:11" x14ac:dyDescent="0.3">
      <c r="A6609" s="3">
        <v>44072</v>
      </c>
      <c r="B6609" s="4">
        <v>2020</v>
      </c>
      <c r="C6609" s="3" t="s">
        <v>4802</v>
      </c>
      <c r="D6609" t="s">
        <v>13467</v>
      </c>
      <c r="E6609" s="5" t="s">
        <v>20</v>
      </c>
      <c r="F6609" t="s">
        <v>21</v>
      </c>
      <c r="G6609" s="6">
        <v>200</v>
      </c>
      <c r="H6609" t="s">
        <v>33</v>
      </c>
      <c r="I6609" t="s">
        <v>277</v>
      </c>
      <c r="J6609" t="s">
        <v>250</v>
      </c>
      <c r="K6609" s="7" t="s">
        <v>13468</v>
      </c>
    </row>
    <row r="6610" spans="1:11" x14ac:dyDescent="0.3">
      <c r="A6610" s="3">
        <v>44072</v>
      </c>
      <c r="B6610" s="4">
        <v>2020</v>
      </c>
      <c r="C6610" s="3" t="s">
        <v>4802</v>
      </c>
      <c r="D6610" t="s">
        <v>13469</v>
      </c>
      <c r="E6610" s="5" t="s">
        <v>32</v>
      </c>
      <c r="F6610" t="s">
        <v>39</v>
      </c>
      <c r="G6610" s="6">
        <v>600</v>
      </c>
      <c r="H6610" t="s">
        <v>33</v>
      </c>
      <c r="I6610" t="s">
        <v>277</v>
      </c>
      <c r="J6610" t="s">
        <v>342</v>
      </c>
      <c r="K6610" s="7" t="s">
        <v>13470</v>
      </c>
    </row>
    <row r="6611" spans="1:11" x14ac:dyDescent="0.3">
      <c r="A6611" s="3">
        <v>44072</v>
      </c>
      <c r="B6611" s="4">
        <v>2020</v>
      </c>
      <c r="C6611" s="3" t="s">
        <v>4802</v>
      </c>
      <c r="D6611" t="s">
        <v>13471</v>
      </c>
      <c r="E6611" s="5" t="s">
        <v>27</v>
      </c>
      <c r="F6611" t="s">
        <v>14</v>
      </c>
      <c r="G6611" s="6">
        <v>350</v>
      </c>
      <c r="H6611" t="s">
        <v>15</v>
      </c>
      <c r="I6611" t="s">
        <v>281</v>
      </c>
      <c r="J6611" t="s">
        <v>425</v>
      </c>
      <c r="K6611" s="7" t="s">
        <v>13472</v>
      </c>
    </row>
    <row r="6612" spans="1:11" x14ac:dyDescent="0.3">
      <c r="A6612" s="3">
        <v>44073</v>
      </c>
      <c r="B6612" s="4">
        <v>2020</v>
      </c>
      <c r="C6612" s="3" t="s">
        <v>4802</v>
      </c>
      <c r="D6612" t="s">
        <v>13473</v>
      </c>
      <c r="E6612" s="5" t="s">
        <v>20</v>
      </c>
      <c r="F6612" t="s">
        <v>21</v>
      </c>
      <c r="G6612" s="6">
        <v>200</v>
      </c>
      <c r="H6612" t="s">
        <v>33</v>
      </c>
      <c r="I6612" t="s">
        <v>281</v>
      </c>
      <c r="J6612" t="s">
        <v>129</v>
      </c>
      <c r="K6612" s="7" t="s">
        <v>13474</v>
      </c>
    </row>
    <row r="6613" spans="1:11" x14ac:dyDescent="0.3">
      <c r="A6613" s="3">
        <v>44073</v>
      </c>
      <c r="B6613" s="4">
        <v>2020</v>
      </c>
      <c r="C6613" s="3" t="s">
        <v>4802</v>
      </c>
      <c r="D6613" t="s">
        <v>13475</v>
      </c>
      <c r="E6613" s="5" t="s">
        <v>38</v>
      </c>
      <c r="F6613" t="s">
        <v>21</v>
      </c>
      <c r="G6613" s="6">
        <v>200</v>
      </c>
      <c r="H6613" t="s">
        <v>15</v>
      </c>
      <c r="I6613" t="s">
        <v>286</v>
      </c>
      <c r="J6613" t="s">
        <v>324</v>
      </c>
      <c r="K6613" s="7" t="s">
        <v>13476</v>
      </c>
    </row>
    <row r="6614" spans="1:11" x14ac:dyDescent="0.3">
      <c r="A6614" s="3">
        <v>44073</v>
      </c>
      <c r="B6614" s="4">
        <v>2020</v>
      </c>
      <c r="C6614" s="3" t="s">
        <v>4802</v>
      </c>
      <c r="D6614" t="s">
        <v>13477</v>
      </c>
      <c r="E6614" s="5" t="s">
        <v>32</v>
      </c>
      <c r="F6614" t="s">
        <v>44</v>
      </c>
      <c r="G6614" s="6">
        <v>500</v>
      </c>
      <c r="H6614" t="s">
        <v>22</v>
      </c>
      <c r="I6614" t="s">
        <v>289</v>
      </c>
      <c r="J6614" t="s">
        <v>573</v>
      </c>
      <c r="K6614" s="7" t="s">
        <v>13478</v>
      </c>
    </row>
    <row r="6615" spans="1:11" x14ac:dyDescent="0.3">
      <c r="A6615" s="3">
        <v>44073</v>
      </c>
      <c r="B6615" s="4">
        <v>2020</v>
      </c>
      <c r="C6615" s="3" t="s">
        <v>4802</v>
      </c>
      <c r="D6615" t="s">
        <v>13479</v>
      </c>
      <c r="E6615" s="5" t="s">
        <v>20</v>
      </c>
      <c r="F6615" t="s">
        <v>14</v>
      </c>
      <c r="G6615" s="6">
        <v>350</v>
      </c>
      <c r="H6615" t="s">
        <v>15</v>
      </c>
      <c r="I6615" t="s">
        <v>881</v>
      </c>
      <c r="J6615" t="s">
        <v>973</v>
      </c>
      <c r="K6615" s="7" t="s">
        <v>13480</v>
      </c>
    </row>
    <row r="6616" spans="1:11" x14ac:dyDescent="0.3">
      <c r="A6616" s="3">
        <v>44074</v>
      </c>
      <c r="B6616" s="4">
        <v>2020</v>
      </c>
      <c r="C6616" s="3" t="s">
        <v>4802</v>
      </c>
      <c r="D6616" t="s">
        <v>13481</v>
      </c>
      <c r="E6616" s="5" t="s">
        <v>27</v>
      </c>
      <c r="F6616" t="s">
        <v>14</v>
      </c>
      <c r="G6616" s="6">
        <v>350</v>
      </c>
      <c r="H6616" t="s">
        <v>15</v>
      </c>
      <c r="I6616" t="s">
        <v>292</v>
      </c>
      <c r="J6616" t="s">
        <v>278</v>
      </c>
      <c r="K6616" s="7" t="s">
        <v>13482</v>
      </c>
    </row>
    <row r="6617" spans="1:11" x14ac:dyDescent="0.3">
      <c r="A6617" s="3">
        <v>44074</v>
      </c>
      <c r="B6617" s="4">
        <v>2020</v>
      </c>
      <c r="C6617" s="3" t="s">
        <v>4802</v>
      </c>
      <c r="D6617" t="s">
        <v>13483</v>
      </c>
      <c r="E6617" s="5" t="s">
        <v>20</v>
      </c>
      <c r="F6617" t="s">
        <v>39</v>
      </c>
      <c r="G6617" s="6">
        <v>600</v>
      </c>
      <c r="H6617" t="s">
        <v>15</v>
      </c>
      <c r="I6617" t="s">
        <v>296</v>
      </c>
      <c r="J6617" t="s">
        <v>386</v>
      </c>
      <c r="K6617" s="7" t="s">
        <v>13484</v>
      </c>
    </row>
    <row r="6618" spans="1:11" x14ac:dyDescent="0.3">
      <c r="A6618" s="3">
        <v>44074</v>
      </c>
      <c r="B6618" s="4">
        <v>2020</v>
      </c>
      <c r="C6618" s="3" t="s">
        <v>4802</v>
      </c>
      <c r="D6618" t="s">
        <v>13485</v>
      </c>
      <c r="E6618" s="5" t="s">
        <v>32</v>
      </c>
      <c r="F6618" t="s">
        <v>14</v>
      </c>
      <c r="G6618" s="6">
        <v>350</v>
      </c>
      <c r="H6618" t="s">
        <v>15</v>
      </c>
      <c r="I6618" t="s">
        <v>296</v>
      </c>
      <c r="J6618" t="s">
        <v>175</v>
      </c>
      <c r="K6618" s="7" t="s">
        <v>13486</v>
      </c>
    </row>
    <row r="6619" spans="1:11" x14ac:dyDescent="0.3">
      <c r="A6619" s="3">
        <v>44074</v>
      </c>
      <c r="B6619" s="4">
        <v>2020</v>
      </c>
      <c r="C6619" s="3" t="s">
        <v>4802</v>
      </c>
      <c r="D6619" t="s">
        <v>13487</v>
      </c>
      <c r="E6619" s="5" t="s">
        <v>38</v>
      </c>
      <c r="F6619" t="s">
        <v>21</v>
      </c>
      <c r="G6619" s="6">
        <v>200</v>
      </c>
      <c r="H6619" t="s">
        <v>33</v>
      </c>
      <c r="I6619" t="s">
        <v>296</v>
      </c>
      <c r="J6619" t="s">
        <v>332</v>
      </c>
      <c r="K6619" s="7" t="s">
        <v>13488</v>
      </c>
    </row>
    <row r="6620" spans="1:11" x14ac:dyDescent="0.3">
      <c r="A6620" s="3">
        <v>44074</v>
      </c>
      <c r="B6620" s="4">
        <v>2020</v>
      </c>
      <c r="C6620" s="3" t="s">
        <v>4802</v>
      </c>
      <c r="D6620" t="s">
        <v>13489</v>
      </c>
      <c r="E6620" s="5" t="s">
        <v>27</v>
      </c>
      <c r="F6620" t="s">
        <v>44</v>
      </c>
      <c r="G6620" s="6">
        <v>500</v>
      </c>
      <c r="H6620" t="s">
        <v>22</v>
      </c>
      <c r="I6620" t="s">
        <v>299</v>
      </c>
      <c r="J6620" t="s">
        <v>1038</v>
      </c>
      <c r="K6620" s="7" t="s">
        <v>13490</v>
      </c>
    </row>
    <row r="6621" spans="1:11" x14ac:dyDescent="0.3">
      <c r="A6621" s="3">
        <v>44074</v>
      </c>
      <c r="B6621" s="4">
        <v>2020</v>
      </c>
      <c r="C6621" s="3" t="s">
        <v>4802</v>
      </c>
      <c r="D6621" t="s">
        <v>13491</v>
      </c>
      <c r="E6621" s="5" t="s">
        <v>13</v>
      </c>
      <c r="F6621" t="s">
        <v>21</v>
      </c>
      <c r="G6621" s="6">
        <v>200</v>
      </c>
      <c r="H6621" t="s">
        <v>33</v>
      </c>
      <c r="I6621" t="s">
        <v>299</v>
      </c>
      <c r="J6621" t="s">
        <v>573</v>
      </c>
      <c r="K6621" s="7" t="s">
        <v>13492</v>
      </c>
    </row>
    <row r="6622" spans="1:11" x14ac:dyDescent="0.3">
      <c r="A6622" s="3">
        <v>44074</v>
      </c>
      <c r="B6622" s="4">
        <v>2020</v>
      </c>
      <c r="C6622" s="3" t="s">
        <v>4802</v>
      </c>
      <c r="D6622" t="s">
        <v>13493</v>
      </c>
      <c r="E6622" s="5" t="s">
        <v>38</v>
      </c>
      <c r="F6622" t="s">
        <v>44</v>
      </c>
      <c r="G6622" s="6">
        <v>500</v>
      </c>
      <c r="H6622" t="s">
        <v>22</v>
      </c>
      <c r="I6622" t="s">
        <v>311</v>
      </c>
      <c r="J6622" t="s">
        <v>168</v>
      </c>
      <c r="K6622" s="7" t="s">
        <v>13494</v>
      </c>
    </row>
    <row r="6623" spans="1:11" x14ac:dyDescent="0.3">
      <c r="A6623" s="3">
        <v>44074</v>
      </c>
      <c r="B6623" s="4">
        <v>2020</v>
      </c>
      <c r="C6623" s="3" t="s">
        <v>4802</v>
      </c>
      <c r="D6623" t="s">
        <v>13495</v>
      </c>
      <c r="E6623" s="5" t="s">
        <v>38</v>
      </c>
      <c r="F6623" t="s">
        <v>14</v>
      </c>
      <c r="G6623" s="6">
        <v>350</v>
      </c>
      <c r="H6623" t="s">
        <v>15</v>
      </c>
      <c r="I6623" t="s">
        <v>320</v>
      </c>
      <c r="J6623" t="s">
        <v>183</v>
      </c>
      <c r="K6623" s="7" t="s">
        <v>13496</v>
      </c>
    </row>
    <row r="6624" spans="1:11" x14ac:dyDescent="0.3">
      <c r="A6624" s="3">
        <v>44074</v>
      </c>
      <c r="B6624" s="4">
        <v>2020</v>
      </c>
      <c r="C6624" s="3" t="s">
        <v>4802</v>
      </c>
      <c r="D6624" t="s">
        <v>13497</v>
      </c>
      <c r="E6624" s="5" t="s">
        <v>20</v>
      </c>
      <c r="F6624" t="s">
        <v>39</v>
      </c>
      <c r="G6624" s="6">
        <v>600</v>
      </c>
      <c r="H6624" t="s">
        <v>33</v>
      </c>
      <c r="I6624" t="s">
        <v>327</v>
      </c>
      <c r="J6624" t="s">
        <v>791</v>
      </c>
      <c r="K6624" s="7" t="s">
        <v>13498</v>
      </c>
    </row>
    <row r="6625" spans="1:11" x14ac:dyDescent="0.3">
      <c r="A6625" s="3">
        <v>44075</v>
      </c>
      <c r="B6625" s="4">
        <v>2020</v>
      </c>
      <c r="C6625" s="3" t="s">
        <v>5471</v>
      </c>
      <c r="D6625" t="s">
        <v>13499</v>
      </c>
      <c r="E6625" s="5" t="s">
        <v>27</v>
      </c>
      <c r="F6625" t="s">
        <v>39</v>
      </c>
      <c r="G6625" s="6">
        <v>600</v>
      </c>
      <c r="H6625" t="s">
        <v>22</v>
      </c>
      <c r="I6625" t="s">
        <v>335</v>
      </c>
      <c r="J6625" t="s">
        <v>123</v>
      </c>
      <c r="K6625" s="7" t="s">
        <v>13500</v>
      </c>
    </row>
    <row r="6626" spans="1:11" x14ac:dyDescent="0.3">
      <c r="A6626" s="3">
        <v>44075</v>
      </c>
      <c r="B6626" s="4">
        <v>2020</v>
      </c>
      <c r="C6626" s="3" t="s">
        <v>5471</v>
      </c>
      <c r="D6626" t="s">
        <v>13501</v>
      </c>
      <c r="E6626" s="5" t="s">
        <v>13</v>
      </c>
      <c r="F6626" t="s">
        <v>39</v>
      </c>
      <c r="G6626" s="6">
        <v>600</v>
      </c>
      <c r="H6626" t="s">
        <v>22</v>
      </c>
      <c r="I6626" t="s">
        <v>335</v>
      </c>
      <c r="J6626" t="s">
        <v>95</v>
      </c>
      <c r="K6626" s="7" t="s">
        <v>13502</v>
      </c>
    </row>
    <row r="6627" spans="1:11" x14ac:dyDescent="0.3">
      <c r="A6627" s="3">
        <v>44075</v>
      </c>
      <c r="B6627" s="4">
        <v>2020</v>
      </c>
      <c r="C6627" s="3" t="s">
        <v>5471</v>
      </c>
      <c r="D6627" t="s">
        <v>13503</v>
      </c>
      <c r="E6627" s="5" t="s">
        <v>20</v>
      </c>
      <c r="F6627" t="s">
        <v>14</v>
      </c>
      <c r="G6627" s="6">
        <v>350</v>
      </c>
      <c r="H6627" t="s">
        <v>15</v>
      </c>
      <c r="I6627" t="s">
        <v>64</v>
      </c>
      <c r="J6627" t="s">
        <v>92</v>
      </c>
      <c r="K6627" s="7" t="s">
        <v>13504</v>
      </c>
    </row>
    <row r="6628" spans="1:11" x14ac:dyDescent="0.3">
      <c r="A6628" s="3">
        <v>44075</v>
      </c>
      <c r="B6628" s="4">
        <v>2020</v>
      </c>
      <c r="C6628" s="3" t="s">
        <v>5471</v>
      </c>
      <c r="D6628" t="s">
        <v>13505</v>
      </c>
      <c r="E6628" s="5" t="s">
        <v>27</v>
      </c>
      <c r="F6628" t="s">
        <v>21</v>
      </c>
      <c r="G6628" s="6">
        <v>200</v>
      </c>
      <c r="H6628" t="s">
        <v>15</v>
      </c>
      <c r="I6628" t="s">
        <v>64</v>
      </c>
      <c r="J6628" t="s">
        <v>573</v>
      </c>
      <c r="K6628" s="7" t="s">
        <v>13506</v>
      </c>
    </row>
    <row r="6629" spans="1:11" x14ac:dyDescent="0.3">
      <c r="A6629" s="3">
        <v>44075</v>
      </c>
      <c r="B6629" s="4">
        <v>2020</v>
      </c>
      <c r="C6629" s="3" t="s">
        <v>5471</v>
      </c>
      <c r="D6629" t="s">
        <v>13507</v>
      </c>
      <c r="E6629" s="5" t="s">
        <v>32</v>
      </c>
      <c r="F6629" t="s">
        <v>21</v>
      </c>
      <c r="G6629" s="6">
        <v>200</v>
      </c>
      <c r="H6629" t="s">
        <v>15</v>
      </c>
      <c r="I6629" t="s">
        <v>359</v>
      </c>
      <c r="J6629" t="s">
        <v>190</v>
      </c>
      <c r="K6629" s="7" t="s">
        <v>13508</v>
      </c>
    </row>
    <row r="6630" spans="1:11" x14ac:dyDescent="0.3">
      <c r="A6630" s="3">
        <v>44076</v>
      </c>
      <c r="B6630" s="4">
        <v>2020</v>
      </c>
      <c r="C6630" s="3" t="s">
        <v>5471</v>
      </c>
      <c r="D6630" t="s">
        <v>13509</v>
      </c>
      <c r="E6630" s="5" t="s">
        <v>38</v>
      </c>
      <c r="F6630" t="s">
        <v>21</v>
      </c>
      <c r="G6630" s="6">
        <v>200</v>
      </c>
      <c r="H6630" t="s">
        <v>33</v>
      </c>
      <c r="I6630" t="s">
        <v>359</v>
      </c>
      <c r="J6630" t="s">
        <v>673</v>
      </c>
      <c r="K6630" s="7" t="s">
        <v>13510</v>
      </c>
    </row>
    <row r="6631" spans="1:11" x14ac:dyDescent="0.3">
      <c r="A6631" s="3">
        <v>44076</v>
      </c>
      <c r="B6631" s="4">
        <v>2020</v>
      </c>
      <c r="C6631" s="3" t="s">
        <v>5471</v>
      </c>
      <c r="D6631" t="s">
        <v>13511</v>
      </c>
      <c r="E6631" s="5" t="s">
        <v>20</v>
      </c>
      <c r="F6631" t="s">
        <v>44</v>
      </c>
      <c r="G6631" s="6">
        <v>500</v>
      </c>
      <c r="H6631" t="s">
        <v>22</v>
      </c>
      <c r="I6631" t="s">
        <v>359</v>
      </c>
      <c r="J6631" t="s">
        <v>267</v>
      </c>
      <c r="K6631" s="7" t="s">
        <v>13512</v>
      </c>
    </row>
    <row r="6632" spans="1:11" x14ac:dyDescent="0.3">
      <c r="A6632" s="3">
        <v>44076</v>
      </c>
      <c r="B6632" s="4">
        <v>2020</v>
      </c>
      <c r="C6632" s="3" t="s">
        <v>5471</v>
      </c>
      <c r="D6632" t="s">
        <v>13513</v>
      </c>
      <c r="E6632" s="5" t="s">
        <v>32</v>
      </c>
      <c r="F6632" t="s">
        <v>44</v>
      </c>
      <c r="G6632" s="6">
        <v>500</v>
      </c>
      <c r="H6632" t="s">
        <v>33</v>
      </c>
      <c r="I6632" t="s">
        <v>371</v>
      </c>
      <c r="J6632" t="s">
        <v>158</v>
      </c>
      <c r="K6632" s="7" t="s">
        <v>13514</v>
      </c>
    </row>
    <row r="6633" spans="1:11" x14ac:dyDescent="0.3">
      <c r="A6633" s="3">
        <v>44076</v>
      </c>
      <c r="B6633" s="4">
        <v>2020</v>
      </c>
      <c r="C6633" s="3" t="s">
        <v>5471</v>
      </c>
      <c r="D6633" t="s">
        <v>13515</v>
      </c>
      <c r="E6633" s="5" t="s">
        <v>27</v>
      </c>
      <c r="F6633" t="s">
        <v>21</v>
      </c>
      <c r="G6633" s="6">
        <v>200</v>
      </c>
      <c r="H6633" t="s">
        <v>15</v>
      </c>
      <c r="I6633" t="s">
        <v>377</v>
      </c>
      <c r="J6633" t="s">
        <v>65</v>
      </c>
      <c r="K6633" s="7" t="s">
        <v>13516</v>
      </c>
    </row>
    <row r="6634" spans="1:11" x14ac:dyDescent="0.3">
      <c r="A6634" s="3">
        <v>44076</v>
      </c>
      <c r="B6634" s="4">
        <v>2020</v>
      </c>
      <c r="C6634" s="3" t="s">
        <v>5471</v>
      </c>
      <c r="D6634" t="s">
        <v>13517</v>
      </c>
      <c r="E6634" s="5" t="s">
        <v>20</v>
      </c>
      <c r="F6634" t="s">
        <v>44</v>
      </c>
      <c r="G6634" s="6">
        <v>500</v>
      </c>
      <c r="H6634" t="s">
        <v>22</v>
      </c>
      <c r="I6634" t="s">
        <v>377</v>
      </c>
      <c r="J6634" t="s">
        <v>186</v>
      </c>
      <c r="K6634" s="7" t="s">
        <v>13518</v>
      </c>
    </row>
    <row r="6635" spans="1:11" x14ac:dyDescent="0.3">
      <c r="A6635" s="3">
        <v>44076</v>
      </c>
      <c r="B6635" s="4">
        <v>2020</v>
      </c>
      <c r="C6635" s="3" t="s">
        <v>5471</v>
      </c>
      <c r="D6635" t="s">
        <v>13519</v>
      </c>
      <c r="E6635" s="5" t="s">
        <v>38</v>
      </c>
      <c r="F6635" t="s">
        <v>44</v>
      </c>
      <c r="G6635" s="6">
        <v>500</v>
      </c>
      <c r="H6635" t="s">
        <v>22</v>
      </c>
      <c r="I6635" t="s">
        <v>382</v>
      </c>
      <c r="J6635" t="s">
        <v>293</v>
      </c>
      <c r="K6635" s="7" t="s">
        <v>13520</v>
      </c>
    </row>
    <row r="6636" spans="1:11" x14ac:dyDescent="0.3">
      <c r="A6636" s="3">
        <v>44076</v>
      </c>
      <c r="B6636" s="4">
        <v>2020</v>
      </c>
      <c r="C6636" s="3" t="s">
        <v>5471</v>
      </c>
      <c r="D6636" t="s">
        <v>13521</v>
      </c>
      <c r="E6636" s="5" t="s">
        <v>32</v>
      </c>
      <c r="F6636" t="s">
        <v>39</v>
      </c>
      <c r="G6636" s="6">
        <v>600</v>
      </c>
      <c r="H6636" t="s">
        <v>33</v>
      </c>
      <c r="I6636" t="s">
        <v>382</v>
      </c>
      <c r="J6636" t="s">
        <v>342</v>
      </c>
      <c r="K6636" s="7" t="s">
        <v>13522</v>
      </c>
    </row>
    <row r="6637" spans="1:11" x14ac:dyDescent="0.3">
      <c r="A6637" s="3">
        <v>44076</v>
      </c>
      <c r="B6637" s="4">
        <v>2020</v>
      </c>
      <c r="C6637" s="3" t="s">
        <v>5471</v>
      </c>
      <c r="D6637" t="s">
        <v>13523</v>
      </c>
      <c r="E6637" s="5" t="s">
        <v>20</v>
      </c>
      <c r="F6637" t="s">
        <v>21</v>
      </c>
      <c r="G6637" s="6">
        <v>200</v>
      </c>
      <c r="H6637" t="s">
        <v>33</v>
      </c>
      <c r="I6637" t="s">
        <v>385</v>
      </c>
      <c r="J6637" t="s">
        <v>175</v>
      </c>
      <c r="K6637" s="7" t="s">
        <v>13524</v>
      </c>
    </row>
    <row r="6638" spans="1:11" x14ac:dyDescent="0.3">
      <c r="A6638" s="3">
        <v>44077</v>
      </c>
      <c r="B6638" s="4">
        <v>2020</v>
      </c>
      <c r="C6638" s="3" t="s">
        <v>5471</v>
      </c>
      <c r="D6638" t="s">
        <v>13525</v>
      </c>
      <c r="E6638" s="5" t="s">
        <v>27</v>
      </c>
      <c r="F6638" t="s">
        <v>21</v>
      </c>
      <c r="G6638" s="6">
        <v>200</v>
      </c>
      <c r="H6638" t="s">
        <v>33</v>
      </c>
      <c r="I6638" t="s">
        <v>394</v>
      </c>
      <c r="J6638" t="s">
        <v>503</v>
      </c>
      <c r="K6638" s="7" t="s">
        <v>13526</v>
      </c>
    </row>
    <row r="6639" spans="1:11" x14ac:dyDescent="0.3">
      <c r="A6639" s="3">
        <v>44077</v>
      </c>
      <c r="B6639" s="4">
        <v>2020</v>
      </c>
      <c r="C6639" s="3" t="s">
        <v>5471</v>
      </c>
      <c r="D6639" t="s">
        <v>13527</v>
      </c>
      <c r="E6639" s="5" t="s">
        <v>20</v>
      </c>
      <c r="F6639" t="s">
        <v>44</v>
      </c>
      <c r="G6639" s="6">
        <v>500</v>
      </c>
      <c r="H6639" t="s">
        <v>15</v>
      </c>
      <c r="I6639" t="s">
        <v>402</v>
      </c>
      <c r="J6639" t="s">
        <v>317</v>
      </c>
      <c r="K6639" s="7" t="s">
        <v>13528</v>
      </c>
    </row>
    <row r="6640" spans="1:11" x14ac:dyDescent="0.3">
      <c r="A6640" s="3">
        <v>44077</v>
      </c>
      <c r="B6640" s="4">
        <v>2020</v>
      </c>
      <c r="C6640" s="3" t="s">
        <v>5471</v>
      </c>
      <c r="D6640" t="s">
        <v>13529</v>
      </c>
      <c r="E6640" s="5" t="s">
        <v>32</v>
      </c>
      <c r="F6640" t="s">
        <v>44</v>
      </c>
      <c r="G6640" s="6">
        <v>500</v>
      </c>
      <c r="H6640" t="s">
        <v>15</v>
      </c>
      <c r="I6640" t="s">
        <v>402</v>
      </c>
      <c r="J6640" t="s">
        <v>490</v>
      </c>
      <c r="K6640" s="7" t="s">
        <v>13530</v>
      </c>
    </row>
    <row r="6641" spans="1:11" x14ac:dyDescent="0.3">
      <c r="A6641" s="3">
        <v>44077</v>
      </c>
      <c r="B6641" s="4">
        <v>2020</v>
      </c>
      <c r="C6641" s="3" t="s">
        <v>5471</v>
      </c>
      <c r="D6641" t="s">
        <v>13531</v>
      </c>
      <c r="E6641" s="5" t="s">
        <v>38</v>
      </c>
      <c r="F6641" t="s">
        <v>14</v>
      </c>
      <c r="G6641" s="6">
        <v>350</v>
      </c>
      <c r="H6641" t="s">
        <v>22</v>
      </c>
      <c r="I6641" t="s">
        <v>408</v>
      </c>
      <c r="J6641" t="s">
        <v>106</v>
      </c>
      <c r="K6641" s="7" t="s">
        <v>13532</v>
      </c>
    </row>
    <row r="6642" spans="1:11" x14ac:dyDescent="0.3">
      <c r="A6642" s="3">
        <v>44077</v>
      </c>
      <c r="B6642" s="4">
        <v>2020</v>
      </c>
      <c r="C6642" s="3" t="s">
        <v>5471</v>
      </c>
      <c r="D6642" t="s">
        <v>13533</v>
      </c>
      <c r="E6642" s="5" t="s">
        <v>27</v>
      </c>
      <c r="F6642" t="s">
        <v>39</v>
      </c>
      <c r="G6642" s="6">
        <v>600</v>
      </c>
      <c r="H6642" t="s">
        <v>33</v>
      </c>
      <c r="I6642" t="s">
        <v>412</v>
      </c>
      <c r="J6642" t="s">
        <v>103</v>
      </c>
      <c r="K6642" s="7" t="s">
        <v>13534</v>
      </c>
    </row>
    <row r="6643" spans="1:11" x14ac:dyDescent="0.3">
      <c r="A6643" s="3">
        <v>44077</v>
      </c>
      <c r="B6643" s="4">
        <v>2020</v>
      </c>
      <c r="C6643" s="3" t="s">
        <v>5471</v>
      </c>
      <c r="D6643" t="s">
        <v>13535</v>
      </c>
      <c r="E6643" s="5" t="s">
        <v>13</v>
      </c>
      <c r="F6643" t="s">
        <v>39</v>
      </c>
      <c r="G6643" s="6">
        <v>600</v>
      </c>
      <c r="H6643" t="s">
        <v>22</v>
      </c>
      <c r="I6643" t="s">
        <v>412</v>
      </c>
      <c r="J6643" t="s">
        <v>235</v>
      </c>
      <c r="K6643" s="7" t="s">
        <v>13536</v>
      </c>
    </row>
    <row r="6644" spans="1:11" x14ac:dyDescent="0.3">
      <c r="A6644" s="3">
        <v>44077</v>
      </c>
      <c r="B6644" s="4">
        <v>2020</v>
      </c>
      <c r="C6644" s="3" t="s">
        <v>5471</v>
      </c>
      <c r="D6644" t="s">
        <v>13537</v>
      </c>
      <c r="E6644" s="5" t="s">
        <v>38</v>
      </c>
      <c r="F6644" t="s">
        <v>44</v>
      </c>
      <c r="G6644" s="6">
        <v>500</v>
      </c>
      <c r="H6644" t="s">
        <v>15</v>
      </c>
      <c r="I6644" t="s">
        <v>415</v>
      </c>
      <c r="J6644" t="s">
        <v>339</v>
      </c>
      <c r="K6644" s="7" t="s">
        <v>13538</v>
      </c>
    </row>
    <row r="6645" spans="1:11" x14ac:dyDescent="0.3">
      <c r="A6645" s="3">
        <v>44077</v>
      </c>
      <c r="B6645" s="4">
        <v>2020</v>
      </c>
      <c r="C6645" s="3" t="s">
        <v>5471</v>
      </c>
      <c r="D6645" t="s">
        <v>13539</v>
      </c>
      <c r="E6645" s="5" t="s">
        <v>38</v>
      </c>
      <c r="F6645" t="s">
        <v>44</v>
      </c>
      <c r="G6645" s="6">
        <v>500</v>
      </c>
      <c r="H6645" t="s">
        <v>15</v>
      </c>
      <c r="I6645" t="s">
        <v>415</v>
      </c>
      <c r="J6645" t="s">
        <v>806</v>
      </c>
      <c r="K6645" s="7" t="s">
        <v>13540</v>
      </c>
    </row>
    <row r="6646" spans="1:11" x14ac:dyDescent="0.3">
      <c r="A6646" s="3">
        <v>44078</v>
      </c>
      <c r="B6646" s="4">
        <v>2020</v>
      </c>
      <c r="C6646" s="3" t="s">
        <v>5471</v>
      </c>
      <c r="D6646" t="s">
        <v>13541</v>
      </c>
      <c r="E6646" s="5" t="s">
        <v>20</v>
      </c>
      <c r="F6646" t="s">
        <v>39</v>
      </c>
      <c r="G6646" s="6">
        <v>600</v>
      </c>
      <c r="H6646" t="s">
        <v>33</v>
      </c>
      <c r="I6646" t="s">
        <v>421</v>
      </c>
      <c r="J6646" t="s">
        <v>448</v>
      </c>
      <c r="K6646" s="7" t="s">
        <v>13542</v>
      </c>
    </row>
    <row r="6647" spans="1:11" x14ac:dyDescent="0.3">
      <c r="A6647" s="3">
        <v>44078</v>
      </c>
      <c r="B6647" s="4">
        <v>2020</v>
      </c>
      <c r="C6647" s="3" t="s">
        <v>5471</v>
      </c>
      <c r="D6647" t="s">
        <v>13543</v>
      </c>
      <c r="E6647" s="5" t="s">
        <v>27</v>
      </c>
      <c r="F6647" t="s">
        <v>39</v>
      </c>
      <c r="G6647" s="6">
        <v>600</v>
      </c>
      <c r="H6647" t="s">
        <v>33</v>
      </c>
      <c r="I6647" t="s">
        <v>421</v>
      </c>
      <c r="J6647" t="s">
        <v>1289</v>
      </c>
      <c r="K6647" s="7" t="s">
        <v>13544</v>
      </c>
    </row>
    <row r="6648" spans="1:11" x14ac:dyDescent="0.3">
      <c r="A6648" s="3">
        <v>44078</v>
      </c>
      <c r="B6648" s="4">
        <v>2020</v>
      </c>
      <c r="C6648" s="3" t="s">
        <v>5471</v>
      </c>
      <c r="D6648" t="s">
        <v>13545</v>
      </c>
      <c r="E6648" s="5" t="s">
        <v>13</v>
      </c>
      <c r="F6648" t="s">
        <v>39</v>
      </c>
      <c r="G6648" s="6">
        <v>600</v>
      </c>
      <c r="H6648" t="s">
        <v>15</v>
      </c>
      <c r="I6648" t="s">
        <v>421</v>
      </c>
      <c r="J6648" t="s">
        <v>132</v>
      </c>
      <c r="K6648" s="7" t="s">
        <v>13546</v>
      </c>
    </row>
    <row r="6649" spans="1:11" x14ac:dyDescent="0.3">
      <c r="A6649" s="3">
        <v>44078</v>
      </c>
      <c r="B6649" s="4">
        <v>2020</v>
      </c>
      <c r="C6649" s="3" t="s">
        <v>5471</v>
      </c>
      <c r="D6649" t="s">
        <v>13547</v>
      </c>
      <c r="E6649" s="5" t="s">
        <v>20</v>
      </c>
      <c r="F6649" t="s">
        <v>39</v>
      </c>
      <c r="G6649" s="6">
        <v>600</v>
      </c>
      <c r="H6649" t="s">
        <v>15</v>
      </c>
      <c r="I6649" t="s">
        <v>421</v>
      </c>
      <c r="J6649" t="s">
        <v>223</v>
      </c>
      <c r="K6649" s="7" t="s">
        <v>13548</v>
      </c>
    </row>
    <row r="6650" spans="1:11" x14ac:dyDescent="0.3">
      <c r="A6650" s="3">
        <v>44078</v>
      </c>
      <c r="B6650" s="4">
        <v>2020</v>
      </c>
      <c r="C6650" s="3" t="s">
        <v>5471</v>
      </c>
      <c r="D6650" t="s">
        <v>13549</v>
      </c>
      <c r="E6650" s="5" t="s">
        <v>27</v>
      </c>
      <c r="F6650" t="s">
        <v>14</v>
      </c>
      <c r="G6650" s="6">
        <v>350</v>
      </c>
      <c r="H6650" t="s">
        <v>15</v>
      </c>
      <c r="I6650" t="s">
        <v>56</v>
      </c>
      <c r="J6650" t="s">
        <v>180</v>
      </c>
      <c r="K6650" s="7" t="s">
        <v>13550</v>
      </c>
    </row>
    <row r="6651" spans="1:11" x14ac:dyDescent="0.3">
      <c r="A6651" s="3">
        <v>44078</v>
      </c>
      <c r="B6651" s="4">
        <v>2020</v>
      </c>
      <c r="C6651" s="3" t="s">
        <v>5471</v>
      </c>
      <c r="D6651" t="s">
        <v>13551</v>
      </c>
      <c r="E6651" s="5" t="s">
        <v>32</v>
      </c>
      <c r="F6651" t="s">
        <v>39</v>
      </c>
      <c r="G6651" s="6">
        <v>600</v>
      </c>
      <c r="H6651" t="s">
        <v>15</v>
      </c>
      <c r="I6651" t="s">
        <v>437</v>
      </c>
      <c r="J6651" t="s">
        <v>503</v>
      </c>
      <c r="K6651" s="7" t="s">
        <v>13552</v>
      </c>
    </row>
    <row r="6652" spans="1:11" x14ac:dyDescent="0.3">
      <c r="A6652" s="3">
        <v>44078</v>
      </c>
      <c r="B6652" s="4">
        <v>2020</v>
      </c>
      <c r="C6652" s="3" t="s">
        <v>5471</v>
      </c>
      <c r="D6652" t="s">
        <v>13553</v>
      </c>
      <c r="E6652" s="5" t="s">
        <v>38</v>
      </c>
      <c r="F6652" t="s">
        <v>14</v>
      </c>
      <c r="G6652" s="6">
        <v>350</v>
      </c>
      <c r="H6652" t="s">
        <v>15</v>
      </c>
      <c r="I6652" t="s">
        <v>386</v>
      </c>
      <c r="J6652" t="s">
        <v>103</v>
      </c>
      <c r="K6652" s="7" t="s">
        <v>13554</v>
      </c>
    </row>
    <row r="6653" spans="1:11" x14ac:dyDescent="0.3">
      <c r="A6653" s="3">
        <v>44078</v>
      </c>
      <c r="B6653" s="4">
        <v>2020</v>
      </c>
      <c r="C6653" s="3" t="s">
        <v>5471</v>
      </c>
      <c r="D6653" t="s">
        <v>13555</v>
      </c>
      <c r="E6653" s="5" t="s">
        <v>20</v>
      </c>
      <c r="F6653" t="s">
        <v>14</v>
      </c>
      <c r="G6653" s="6">
        <v>350</v>
      </c>
      <c r="H6653" t="s">
        <v>22</v>
      </c>
      <c r="I6653" t="s">
        <v>386</v>
      </c>
      <c r="J6653" t="s">
        <v>302</v>
      </c>
      <c r="K6653" s="7" t="s">
        <v>13556</v>
      </c>
    </row>
    <row r="6654" spans="1:11" x14ac:dyDescent="0.3">
      <c r="A6654" s="3">
        <v>44078</v>
      </c>
      <c r="B6654" s="4">
        <v>2020</v>
      </c>
      <c r="C6654" s="3" t="s">
        <v>5471</v>
      </c>
      <c r="D6654" t="s">
        <v>13557</v>
      </c>
      <c r="E6654" s="5" t="s">
        <v>32</v>
      </c>
      <c r="F6654" t="s">
        <v>44</v>
      </c>
      <c r="G6654" s="6">
        <v>500</v>
      </c>
      <c r="H6654" t="s">
        <v>15</v>
      </c>
      <c r="I6654" t="s">
        <v>456</v>
      </c>
      <c r="J6654" t="s">
        <v>109</v>
      </c>
      <c r="K6654" s="7" t="s">
        <v>13558</v>
      </c>
    </row>
    <row r="6655" spans="1:11" x14ac:dyDescent="0.3">
      <c r="A6655" s="3">
        <v>44078</v>
      </c>
      <c r="B6655" s="4">
        <v>2020</v>
      </c>
      <c r="C6655" s="3" t="s">
        <v>5471</v>
      </c>
      <c r="D6655" t="s">
        <v>13559</v>
      </c>
      <c r="E6655" s="5" t="s">
        <v>27</v>
      </c>
      <c r="F6655" t="s">
        <v>44</v>
      </c>
      <c r="G6655" s="6">
        <v>500</v>
      </c>
      <c r="H6655" t="s">
        <v>33</v>
      </c>
      <c r="I6655" t="s">
        <v>456</v>
      </c>
      <c r="J6655" t="s">
        <v>445</v>
      </c>
      <c r="K6655" s="7" t="s">
        <v>13560</v>
      </c>
    </row>
    <row r="6656" spans="1:11" x14ac:dyDescent="0.3">
      <c r="A6656" s="3">
        <v>44079</v>
      </c>
      <c r="B6656" s="4">
        <v>2020</v>
      </c>
      <c r="C6656" s="3" t="s">
        <v>5471</v>
      </c>
      <c r="D6656" t="s">
        <v>13561</v>
      </c>
      <c r="E6656" s="5" t="s">
        <v>20</v>
      </c>
      <c r="F6656" t="s">
        <v>21</v>
      </c>
      <c r="G6656" s="6">
        <v>200</v>
      </c>
      <c r="H6656" t="s">
        <v>33</v>
      </c>
      <c r="I6656" t="s">
        <v>456</v>
      </c>
      <c r="J6656" t="s">
        <v>69</v>
      </c>
      <c r="K6656" s="7" t="s">
        <v>13562</v>
      </c>
    </row>
    <row r="6657" spans="1:11" x14ac:dyDescent="0.3">
      <c r="A6657" s="3">
        <v>44079</v>
      </c>
      <c r="B6657" s="4">
        <v>2020</v>
      </c>
      <c r="C6657" s="3" t="s">
        <v>5471</v>
      </c>
      <c r="D6657" t="s">
        <v>13563</v>
      </c>
      <c r="E6657" s="5" t="s">
        <v>38</v>
      </c>
      <c r="F6657" t="s">
        <v>14</v>
      </c>
      <c r="G6657" s="6">
        <v>350</v>
      </c>
      <c r="H6657" t="s">
        <v>22</v>
      </c>
      <c r="I6657" t="s">
        <v>456</v>
      </c>
      <c r="J6657" t="s">
        <v>973</v>
      </c>
      <c r="K6657" s="7" t="s">
        <v>13564</v>
      </c>
    </row>
    <row r="6658" spans="1:11" x14ac:dyDescent="0.3">
      <c r="A6658" s="3">
        <v>44079</v>
      </c>
      <c r="B6658" s="4">
        <v>2020</v>
      </c>
      <c r="C6658" s="3" t="s">
        <v>5471</v>
      </c>
      <c r="D6658" t="s">
        <v>13565</v>
      </c>
      <c r="E6658" s="5" t="s">
        <v>32</v>
      </c>
      <c r="F6658" t="s">
        <v>44</v>
      </c>
      <c r="G6658" s="6">
        <v>500</v>
      </c>
      <c r="H6658" t="s">
        <v>22</v>
      </c>
      <c r="I6658" t="s">
        <v>456</v>
      </c>
      <c r="J6658" t="s">
        <v>490</v>
      </c>
      <c r="K6658" s="7" t="s">
        <v>13566</v>
      </c>
    </row>
    <row r="6659" spans="1:11" x14ac:dyDescent="0.3">
      <c r="A6659" s="3">
        <v>44079</v>
      </c>
      <c r="B6659" s="4">
        <v>2020</v>
      </c>
      <c r="C6659" s="3" t="s">
        <v>5471</v>
      </c>
      <c r="D6659" t="s">
        <v>13567</v>
      </c>
      <c r="E6659" s="5" t="s">
        <v>20</v>
      </c>
      <c r="F6659" t="s">
        <v>39</v>
      </c>
      <c r="G6659" s="6">
        <v>600</v>
      </c>
      <c r="H6659" t="s">
        <v>33</v>
      </c>
      <c r="I6659" t="s">
        <v>456</v>
      </c>
      <c r="J6659" t="s">
        <v>77</v>
      </c>
      <c r="K6659" s="7" t="s">
        <v>13568</v>
      </c>
    </row>
    <row r="6660" spans="1:11" x14ac:dyDescent="0.3">
      <c r="A6660" s="3">
        <v>44079</v>
      </c>
      <c r="B6660" s="4">
        <v>2020</v>
      </c>
      <c r="C6660" s="3" t="s">
        <v>5471</v>
      </c>
      <c r="D6660" t="s">
        <v>13569</v>
      </c>
      <c r="E6660" s="5" t="s">
        <v>27</v>
      </c>
      <c r="F6660" t="s">
        <v>44</v>
      </c>
      <c r="G6660" s="6">
        <v>500</v>
      </c>
      <c r="H6660" t="s">
        <v>22</v>
      </c>
      <c r="I6660" t="s">
        <v>463</v>
      </c>
      <c r="J6660" t="s">
        <v>409</v>
      </c>
      <c r="K6660" s="7" t="s">
        <v>13570</v>
      </c>
    </row>
    <row r="6661" spans="1:11" x14ac:dyDescent="0.3">
      <c r="A6661" s="3">
        <v>44079</v>
      </c>
      <c r="B6661" s="4">
        <v>2020</v>
      </c>
      <c r="C6661" s="3" t="s">
        <v>5471</v>
      </c>
      <c r="D6661" t="s">
        <v>13571</v>
      </c>
      <c r="E6661" s="5" t="s">
        <v>20</v>
      </c>
      <c r="F6661" t="s">
        <v>21</v>
      </c>
      <c r="G6661" s="6">
        <v>200</v>
      </c>
      <c r="H6661" t="s">
        <v>15</v>
      </c>
      <c r="I6661" t="s">
        <v>468</v>
      </c>
      <c r="J6661" t="s">
        <v>24</v>
      </c>
      <c r="K6661" s="7" t="s">
        <v>13572</v>
      </c>
    </row>
    <row r="6662" spans="1:11" x14ac:dyDescent="0.3">
      <c r="A6662" s="3">
        <v>44079</v>
      </c>
      <c r="B6662" s="4">
        <v>2020</v>
      </c>
      <c r="C6662" s="3" t="s">
        <v>5471</v>
      </c>
      <c r="D6662" t="s">
        <v>13573</v>
      </c>
      <c r="E6662" s="5" t="s">
        <v>32</v>
      </c>
      <c r="F6662" t="s">
        <v>21</v>
      </c>
      <c r="G6662" s="6">
        <v>200</v>
      </c>
      <c r="H6662" t="s">
        <v>22</v>
      </c>
      <c r="I6662" t="s">
        <v>468</v>
      </c>
      <c r="J6662" t="s">
        <v>339</v>
      </c>
      <c r="K6662" s="7" t="s">
        <v>13574</v>
      </c>
    </row>
    <row r="6663" spans="1:11" x14ac:dyDescent="0.3">
      <c r="A6663" s="3">
        <v>44079</v>
      </c>
      <c r="B6663" s="4">
        <v>2020</v>
      </c>
      <c r="C6663" s="3" t="s">
        <v>5471</v>
      </c>
      <c r="D6663" t="s">
        <v>13575</v>
      </c>
      <c r="E6663" s="5" t="s">
        <v>38</v>
      </c>
      <c r="F6663" t="s">
        <v>21</v>
      </c>
      <c r="G6663" s="6">
        <v>200</v>
      </c>
      <c r="H6663" t="s">
        <v>15</v>
      </c>
      <c r="I6663" t="s">
        <v>468</v>
      </c>
      <c r="J6663" t="s">
        <v>555</v>
      </c>
      <c r="K6663" s="7" t="s">
        <v>13576</v>
      </c>
    </row>
    <row r="6664" spans="1:11" x14ac:dyDescent="0.3">
      <c r="A6664" s="3">
        <v>44079</v>
      </c>
      <c r="B6664" s="4">
        <v>2020</v>
      </c>
      <c r="C6664" s="3" t="s">
        <v>5471</v>
      </c>
      <c r="D6664" t="s">
        <v>13577</v>
      </c>
      <c r="E6664" s="5" t="s">
        <v>27</v>
      </c>
      <c r="F6664" t="s">
        <v>21</v>
      </c>
      <c r="G6664" s="6">
        <v>200</v>
      </c>
      <c r="H6664" t="s">
        <v>33</v>
      </c>
      <c r="I6664" t="s">
        <v>468</v>
      </c>
      <c r="J6664" t="s">
        <v>246</v>
      </c>
      <c r="K6664" s="7" t="s">
        <v>13578</v>
      </c>
    </row>
    <row r="6665" spans="1:11" x14ac:dyDescent="0.3">
      <c r="A6665" s="3">
        <v>44079</v>
      </c>
      <c r="B6665" s="4">
        <v>2020</v>
      </c>
      <c r="C6665" s="3" t="s">
        <v>5471</v>
      </c>
      <c r="D6665" t="s">
        <v>13579</v>
      </c>
      <c r="E6665" s="5" t="s">
        <v>13</v>
      </c>
      <c r="F6665" t="s">
        <v>44</v>
      </c>
      <c r="G6665" s="6">
        <v>500</v>
      </c>
      <c r="H6665" t="s">
        <v>22</v>
      </c>
      <c r="I6665" t="s">
        <v>418</v>
      </c>
      <c r="J6665" t="s">
        <v>126</v>
      </c>
      <c r="K6665" s="7" t="s">
        <v>13580</v>
      </c>
    </row>
    <row r="6666" spans="1:11" x14ac:dyDescent="0.3">
      <c r="A6666" s="3">
        <v>44079</v>
      </c>
      <c r="B6666" s="4">
        <v>2020</v>
      </c>
      <c r="C6666" s="3" t="s">
        <v>5471</v>
      </c>
      <c r="D6666" t="s">
        <v>13581</v>
      </c>
      <c r="E6666" s="5" t="s">
        <v>38</v>
      </c>
      <c r="F6666" t="s">
        <v>44</v>
      </c>
      <c r="G6666" s="6">
        <v>500</v>
      </c>
      <c r="H6666" t="s">
        <v>22</v>
      </c>
      <c r="I6666" t="s">
        <v>482</v>
      </c>
      <c r="J6666" t="s">
        <v>235</v>
      </c>
      <c r="K6666" s="7" t="s">
        <v>13582</v>
      </c>
    </row>
    <row r="6667" spans="1:11" x14ac:dyDescent="0.3">
      <c r="A6667" s="3">
        <v>44080</v>
      </c>
      <c r="B6667" s="4">
        <v>2020</v>
      </c>
      <c r="C6667" s="3" t="s">
        <v>5471</v>
      </c>
      <c r="D6667" t="s">
        <v>13583</v>
      </c>
      <c r="E6667" s="5" t="s">
        <v>38</v>
      </c>
      <c r="F6667" t="s">
        <v>39</v>
      </c>
      <c r="G6667" s="6">
        <v>600</v>
      </c>
      <c r="H6667" t="s">
        <v>33</v>
      </c>
      <c r="I6667" t="s">
        <v>482</v>
      </c>
      <c r="J6667" t="s">
        <v>223</v>
      </c>
      <c r="K6667" s="7" t="s">
        <v>13584</v>
      </c>
    </row>
    <row r="6668" spans="1:11" x14ac:dyDescent="0.3">
      <c r="A6668" s="3">
        <v>44080</v>
      </c>
      <c r="B6668" s="4">
        <v>2020</v>
      </c>
      <c r="C6668" s="3" t="s">
        <v>5471</v>
      </c>
      <c r="D6668" t="s">
        <v>13585</v>
      </c>
      <c r="E6668" s="5" t="s">
        <v>20</v>
      </c>
      <c r="F6668" t="s">
        <v>14</v>
      </c>
      <c r="G6668" s="6">
        <v>350</v>
      </c>
      <c r="H6668" t="s">
        <v>33</v>
      </c>
      <c r="I6668" t="s">
        <v>498</v>
      </c>
      <c r="J6668" t="s">
        <v>973</v>
      </c>
      <c r="K6668" s="7" t="s">
        <v>13586</v>
      </c>
    </row>
    <row r="6669" spans="1:11" x14ac:dyDescent="0.3">
      <c r="A6669" s="3">
        <v>44080</v>
      </c>
      <c r="B6669" s="4">
        <v>2020</v>
      </c>
      <c r="C6669" s="3" t="s">
        <v>5471</v>
      </c>
      <c r="D6669" t="s">
        <v>13587</v>
      </c>
      <c r="E6669" s="5" t="s">
        <v>27</v>
      </c>
      <c r="F6669" t="s">
        <v>14</v>
      </c>
      <c r="G6669" s="6">
        <v>350</v>
      </c>
      <c r="H6669" t="s">
        <v>15</v>
      </c>
      <c r="I6669" t="s">
        <v>506</v>
      </c>
      <c r="J6669" t="s">
        <v>855</v>
      </c>
      <c r="K6669" s="7" t="s">
        <v>13588</v>
      </c>
    </row>
    <row r="6670" spans="1:11" x14ac:dyDescent="0.3">
      <c r="A6670" s="3">
        <v>44080</v>
      </c>
      <c r="B6670" s="4">
        <v>2020</v>
      </c>
      <c r="C6670" s="3" t="s">
        <v>5471</v>
      </c>
      <c r="D6670" t="s">
        <v>13589</v>
      </c>
      <c r="E6670" s="5" t="s">
        <v>13</v>
      </c>
      <c r="F6670" t="s">
        <v>21</v>
      </c>
      <c r="G6670" s="6">
        <v>200</v>
      </c>
      <c r="H6670" t="s">
        <v>15</v>
      </c>
      <c r="I6670" t="s">
        <v>515</v>
      </c>
      <c r="J6670" t="s">
        <v>360</v>
      </c>
      <c r="K6670" s="7" t="s">
        <v>13590</v>
      </c>
    </row>
    <row r="6671" spans="1:11" x14ac:dyDescent="0.3">
      <c r="A6671" s="3">
        <v>44080</v>
      </c>
      <c r="B6671" s="4">
        <v>2020</v>
      </c>
      <c r="C6671" s="3" t="s">
        <v>5471</v>
      </c>
      <c r="D6671" t="s">
        <v>13591</v>
      </c>
      <c r="E6671" s="5" t="s">
        <v>20</v>
      </c>
      <c r="F6671" t="s">
        <v>44</v>
      </c>
      <c r="G6671" s="6">
        <v>500</v>
      </c>
      <c r="H6671" t="s">
        <v>22</v>
      </c>
      <c r="I6671" t="s">
        <v>515</v>
      </c>
      <c r="J6671" t="s">
        <v>165</v>
      </c>
      <c r="K6671" s="7" t="s">
        <v>13592</v>
      </c>
    </row>
    <row r="6672" spans="1:11" x14ac:dyDescent="0.3">
      <c r="A6672" s="3">
        <v>44080</v>
      </c>
      <c r="B6672" s="4">
        <v>2020</v>
      </c>
      <c r="C6672" s="3" t="s">
        <v>5471</v>
      </c>
      <c r="D6672" t="s">
        <v>13593</v>
      </c>
      <c r="E6672" s="5" t="s">
        <v>27</v>
      </c>
      <c r="F6672" t="s">
        <v>39</v>
      </c>
      <c r="G6672" s="6">
        <v>600</v>
      </c>
      <c r="H6672" t="s">
        <v>33</v>
      </c>
      <c r="I6672" t="s">
        <v>515</v>
      </c>
      <c r="J6672" t="s">
        <v>332</v>
      </c>
      <c r="K6672" s="7" t="s">
        <v>13594</v>
      </c>
    </row>
    <row r="6673" spans="1:11" x14ac:dyDescent="0.3">
      <c r="A6673" s="3">
        <v>44080</v>
      </c>
      <c r="B6673" s="4">
        <v>2020</v>
      </c>
      <c r="C6673" s="3" t="s">
        <v>5471</v>
      </c>
      <c r="D6673" t="s">
        <v>13595</v>
      </c>
      <c r="E6673" s="5" t="s">
        <v>32</v>
      </c>
      <c r="F6673" t="s">
        <v>44</v>
      </c>
      <c r="G6673" s="6">
        <v>500</v>
      </c>
      <c r="H6673" t="s">
        <v>22</v>
      </c>
      <c r="I6673" t="s">
        <v>515</v>
      </c>
      <c r="J6673" t="s">
        <v>116</v>
      </c>
      <c r="K6673" s="7" t="s">
        <v>13596</v>
      </c>
    </row>
    <row r="6674" spans="1:11" x14ac:dyDescent="0.3">
      <c r="A6674" s="3">
        <v>44080</v>
      </c>
      <c r="B6674" s="4">
        <v>2020</v>
      </c>
      <c r="C6674" s="3" t="s">
        <v>5471</v>
      </c>
      <c r="D6674" t="s">
        <v>13597</v>
      </c>
      <c r="E6674" s="5" t="s">
        <v>38</v>
      </c>
      <c r="F6674" t="s">
        <v>14</v>
      </c>
      <c r="G6674" s="6">
        <v>350</v>
      </c>
      <c r="H6674" t="s">
        <v>22</v>
      </c>
      <c r="I6674" t="s">
        <v>68</v>
      </c>
      <c r="J6674" t="s">
        <v>139</v>
      </c>
      <c r="K6674" s="7" t="s">
        <v>13598</v>
      </c>
    </row>
    <row r="6675" spans="1:11" x14ac:dyDescent="0.3">
      <c r="A6675" s="3">
        <v>44081</v>
      </c>
      <c r="B6675" s="4">
        <v>2020</v>
      </c>
      <c r="C6675" s="3" t="s">
        <v>5471</v>
      </c>
      <c r="D6675" t="s">
        <v>13599</v>
      </c>
      <c r="E6675" s="5" t="s">
        <v>20</v>
      </c>
      <c r="F6675" t="s">
        <v>14</v>
      </c>
      <c r="G6675" s="6">
        <v>350</v>
      </c>
      <c r="H6675" t="s">
        <v>22</v>
      </c>
      <c r="I6675" t="s">
        <v>68</v>
      </c>
      <c r="J6675" t="s">
        <v>855</v>
      </c>
      <c r="K6675" s="7" t="s">
        <v>13600</v>
      </c>
    </row>
    <row r="6676" spans="1:11" x14ac:dyDescent="0.3">
      <c r="A6676" s="3">
        <v>44081</v>
      </c>
      <c r="B6676" s="4">
        <v>2020</v>
      </c>
      <c r="C6676" s="3" t="s">
        <v>5471</v>
      </c>
      <c r="D6676" t="s">
        <v>13601</v>
      </c>
      <c r="E6676" s="5" t="s">
        <v>32</v>
      </c>
      <c r="F6676" t="s">
        <v>44</v>
      </c>
      <c r="G6676" s="6">
        <v>500</v>
      </c>
      <c r="H6676" t="s">
        <v>15</v>
      </c>
      <c r="I6676" t="s">
        <v>68</v>
      </c>
      <c r="J6676" t="s">
        <v>109</v>
      </c>
      <c r="K6676" s="7" t="s">
        <v>13602</v>
      </c>
    </row>
    <row r="6677" spans="1:11" x14ac:dyDescent="0.3">
      <c r="A6677" s="3">
        <v>44081</v>
      </c>
      <c r="B6677" s="4">
        <v>2020</v>
      </c>
      <c r="C6677" s="3" t="s">
        <v>5471</v>
      </c>
      <c r="D6677" t="s">
        <v>13603</v>
      </c>
      <c r="E6677" s="5" t="s">
        <v>27</v>
      </c>
      <c r="F6677" t="s">
        <v>44</v>
      </c>
      <c r="G6677" s="6">
        <v>500</v>
      </c>
      <c r="H6677" t="s">
        <v>15</v>
      </c>
      <c r="I6677" t="s">
        <v>524</v>
      </c>
      <c r="J6677" t="s">
        <v>223</v>
      </c>
      <c r="K6677" s="7" t="s">
        <v>13604</v>
      </c>
    </row>
    <row r="6678" spans="1:11" x14ac:dyDescent="0.3">
      <c r="A6678" s="3">
        <v>44081</v>
      </c>
      <c r="B6678" s="4">
        <v>2020</v>
      </c>
      <c r="C6678" s="3" t="s">
        <v>5471</v>
      </c>
      <c r="D6678" t="s">
        <v>13605</v>
      </c>
      <c r="E6678" s="5" t="s">
        <v>20</v>
      </c>
      <c r="F6678" t="s">
        <v>14</v>
      </c>
      <c r="G6678" s="6">
        <v>350</v>
      </c>
      <c r="H6678" t="s">
        <v>22</v>
      </c>
      <c r="I6678" t="s">
        <v>528</v>
      </c>
      <c r="J6678" t="s">
        <v>73</v>
      </c>
      <c r="K6678" s="7" t="s">
        <v>13606</v>
      </c>
    </row>
    <row r="6679" spans="1:11" x14ac:dyDescent="0.3">
      <c r="A6679" s="3">
        <v>44081</v>
      </c>
      <c r="B6679" s="4">
        <v>2020</v>
      </c>
      <c r="C6679" s="3" t="s">
        <v>5471</v>
      </c>
      <c r="D6679" t="s">
        <v>13607</v>
      </c>
      <c r="E6679" s="5" t="s">
        <v>38</v>
      </c>
      <c r="F6679" t="s">
        <v>39</v>
      </c>
      <c r="G6679" s="6">
        <v>600</v>
      </c>
      <c r="H6679" t="s">
        <v>15</v>
      </c>
      <c r="I6679" t="s">
        <v>536</v>
      </c>
      <c r="J6679" t="s">
        <v>529</v>
      </c>
      <c r="K6679" s="7" t="s">
        <v>13608</v>
      </c>
    </row>
    <row r="6680" spans="1:11" x14ac:dyDescent="0.3">
      <c r="A6680" s="3">
        <v>44081</v>
      </c>
      <c r="B6680" s="4">
        <v>2020</v>
      </c>
      <c r="C6680" s="3" t="s">
        <v>5471</v>
      </c>
      <c r="D6680" t="s">
        <v>13609</v>
      </c>
      <c r="E6680" s="5" t="s">
        <v>32</v>
      </c>
      <c r="F6680" t="s">
        <v>39</v>
      </c>
      <c r="G6680" s="6">
        <v>600</v>
      </c>
      <c r="H6680" t="s">
        <v>33</v>
      </c>
      <c r="I6680" t="s">
        <v>536</v>
      </c>
      <c r="J6680" t="s">
        <v>448</v>
      </c>
      <c r="K6680" s="7" t="s">
        <v>13610</v>
      </c>
    </row>
    <row r="6681" spans="1:11" x14ac:dyDescent="0.3">
      <c r="A6681" s="3">
        <v>44081</v>
      </c>
      <c r="B6681" s="4">
        <v>2020</v>
      </c>
      <c r="C6681" s="3" t="s">
        <v>5471</v>
      </c>
      <c r="D6681" t="s">
        <v>13611</v>
      </c>
      <c r="E6681" s="5" t="s">
        <v>20</v>
      </c>
      <c r="F6681" t="s">
        <v>39</v>
      </c>
      <c r="G6681" s="6">
        <v>600</v>
      </c>
      <c r="H6681" t="s">
        <v>15</v>
      </c>
      <c r="I6681" t="s">
        <v>536</v>
      </c>
      <c r="J6681" t="s">
        <v>69</v>
      </c>
      <c r="K6681" s="7" t="s">
        <v>13612</v>
      </c>
    </row>
    <row r="6682" spans="1:11" x14ac:dyDescent="0.3">
      <c r="A6682" s="3">
        <v>44081</v>
      </c>
      <c r="B6682" s="4">
        <v>2020</v>
      </c>
      <c r="C6682" s="3" t="s">
        <v>5471</v>
      </c>
      <c r="D6682" t="s">
        <v>13613</v>
      </c>
      <c r="E6682" s="5" t="s">
        <v>27</v>
      </c>
      <c r="F6682" t="s">
        <v>21</v>
      </c>
      <c r="G6682" s="6">
        <v>200</v>
      </c>
      <c r="H6682" t="s">
        <v>15</v>
      </c>
      <c r="I6682" t="s">
        <v>539</v>
      </c>
      <c r="J6682" t="s">
        <v>389</v>
      </c>
      <c r="K6682" s="7" t="s">
        <v>13614</v>
      </c>
    </row>
    <row r="6683" spans="1:11" x14ac:dyDescent="0.3">
      <c r="A6683" s="3">
        <v>44081</v>
      </c>
      <c r="B6683" s="4">
        <v>2020</v>
      </c>
      <c r="C6683" s="3" t="s">
        <v>5471</v>
      </c>
      <c r="D6683" t="s">
        <v>13615</v>
      </c>
      <c r="E6683" s="5" t="s">
        <v>20</v>
      </c>
      <c r="F6683" t="s">
        <v>21</v>
      </c>
      <c r="G6683" s="6">
        <v>200</v>
      </c>
      <c r="H6683" t="s">
        <v>15</v>
      </c>
      <c r="I6683" t="s">
        <v>544</v>
      </c>
      <c r="J6683" t="s">
        <v>154</v>
      </c>
      <c r="K6683" s="7" t="s">
        <v>13616</v>
      </c>
    </row>
    <row r="6684" spans="1:11" x14ac:dyDescent="0.3">
      <c r="A6684" s="3">
        <v>44081</v>
      </c>
      <c r="B6684" s="4">
        <v>2020</v>
      </c>
      <c r="C6684" s="3" t="s">
        <v>5471</v>
      </c>
      <c r="D6684" t="s">
        <v>13617</v>
      </c>
      <c r="E6684" s="5" t="s">
        <v>32</v>
      </c>
      <c r="F6684" t="s">
        <v>14</v>
      </c>
      <c r="G6684" s="6">
        <v>350</v>
      </c>
      <c r="H6684" t="s">
        <v>15</v>
      </c>
      <c r="I6684" t="s">
        <v>544</v>
      </c>
      <c r="J6684" t="s">
        <v>116</v>
      </c>
      <c r="K6684" s="7" t="s">
        <v>13618</v>
      </c>
    </row>
    <row r="6685" spans="1:11" x14ac:dyDescent="0.3">
      <c r="A6685" s="3">
        <v>44081</v>
      </c>
      <c r="B6685" s="4">
        <v>2020</v>
      </c>
      <c r="C6685" s="3" t="s">
        <v>5471</v>
      </c>
      <c r="D6685" t="s">
        <v>13619</v>
      </c>
      <c r="E6685" s="5" t="s">
        <v>38</v>
      </c>
      <c r="F6685" t="s">
        <v>21</v>
      </c>
      <c r="G6685" s="6">
        <v>200</v>
      </c>
      <c r="H6685" t="s">
        <v>15</v>
      </c>
      <c r="I6685" t="s">
        <v>52</v>
      </c>
      <c r="J6685" t="s">
        <v>246</v>
      </c>
      <c r="K6685" s="7" t="s">
        <v>13620</v>
      </c>
    </row>
    <row r="6686" spans="1:11" x14ac:dyDescent="0.3">
      <c r="A6686" s="3">
        <v>44081</v>
      </c>
      <c r="B6686" s="4">
        <v>2020</v>
      </c>
      <c r="C6686" s="3" t="s">
        <v>5471</v>
      </c>
      <c r="D6686" t="s">
        <v>13621</v>
      </c>
      <c r="E6686" s="5" t="s">
        <v>27</v>
      </c>
      <c r="F6686" t="s">
        <v>39</v>
      </c>
      <c r="G6686" s="6">
        <v>600</v>
      </c>
      <c r="H6686" t="s">
        <v>15</v>
      </c>
      <c r="I6686" t="s">
        <v>562</v>
      </c>
      <c r="J6686" t="s">
        <v>86</v>
      </c>
      <c r="K6686" s="7" t="s">
        <v>13622</v>
      </c>
    </row>
    <row r="6687" spans="1:11" x14ac:dyDescent="0.3">
      <c r="A6687" s="3">
        <v>44081</v>
      </c>
      <c r="B6687" s="4">
        <v>2020</v>
      </c>
      <c r="C6687" s="3" t="s">
        <v>5471</v>
      </c>
      <c r="D6687" t="s">
        <v>13623</v>
      </c>
      <c r="E6687" s="5" t="s">
        <v>13</v>
      </c>
      <c r="F6687" t="s">
        <v>44</v>
      </c>
      <c r="G6687" s="6">
        <v>500</v>
      </c>
      <c r="H6687" t="s">
        <v>15</v>
      </c>
      <c r="I6687" t="s">
        <v>565</v>
      </c>
      <c r="J6687" t="s">
        <v>92</v>
      </c>
      <c r="K6687" s="7" t="s">
        <v>13624</v>
      </c>
    </row>
    <row r="6688" spans="1:11" x14ac:dyDescent="0.3">
      <c r="A6688" s="3">
        <v>44082</v>
      </c>
      <c r="B6688" s="4">
        <v>2020</v>
      </c>
      <c r="C6688" s="3" t="s">
        <v>5471</v>
      </c>
      <c r="D6688" t="s">
        <v>13625</v>
      </c>
      <c r="E6688" s="5" t="s">
        <v>38</v>
      </c>
      <c r="F6688" t="s">
        <v>39</v>
      </c>
      <c r="G6688" s="6">
        <v>600</v>
      </c>
      <c r="H6688" t="s">
        <v>15</v>
      </c>
      <c r="I6688" t="s">
        <v>570</v>
      </c>
      <c r="J6688" t="s">
        <v>106</v>
      </c>
      <c r="K6688" s="7" t="s">
        <v>13626</v>
      </c>
    </row>
    <row r="6689" spans="1:11" x14ac:dyDescent="0.3">
      <c r="A6689" s="3">
        <v>44082</v>
      </c>
      <c r="B6689" s="4">
        <v>2020</v>
      </c>
      <c r="C6689" s="3" t="s">
        <v>5471</v>
      </c>
      <c r="D6689" t="s">
        <v>13627</v>
      </c>
      <c r="E6689" s="5" t="s">
        <v>38</v>
      </c>
      <c r="F6689" t="s">
        <v>21</v>
      </c>
      <c r="G6689" s="6">
        <v>200</v>
      </c>
      <c r="H6689" t="s">
        <v>33</v>
      </c>
      <c r="I6689" t="s">
        <v>585</v>
      </c>
      <c r="J6689" t="s">
        <v>183</v>
      </c>
      <c r="K6689" s="7" t="s">
        <v>13628</v>
      </c>
    </row>
    <row r="6690" spans="1:11" x14ac:dyDescent="0.3">
      <c r="A6690" s="3">
        <v>44082</v>
      </c>
      <c r="B6690" s="4">
        <v>2020</v>
      </c>
      <c r="C6690" s="3" t="s">
        <v>5471</v>
      </c>
      <c r="D6690" t="s">
        <v>13629</v>
      </c>
      <c r="E6690" s="5" t="s">
        <v>20</v>
      </c>
      <c r="F6690" t="s">
        <v>21</v>
      </c>
      <c r="G6690" s="6">
        <v>200</v>
      </c>
      <c r="H6690" t="s">
        <v>33</v>
      </c>
      <c r="I6690" t="s">
        <v>596</v>
      </c>
      <c r="J6690" t="s">
        <v>24</v>
      </c>
      <c r="K6690" s="7" t="s">
        <v>13630</v>
      </c>
    </row>
    <row r="6691" spans="1:11" x14ac:dyDescent="0.3">
      <c r="A6691" s="3">
        <v>44082</v>
      </c>
      <c r="B6691" s="4">
        <v>2020</v>
      </c>
      <c r="C6691" s="3" t="s">
        <v>5471</v>
      </c>
      <c r="D6691" t="s">
        <v>13631</v>
      </c>
      <c r="E6691" s="5" t="s">
        <v>27</v>
      </c>
      <c r="F6691" t="s">
        <v>39</v>
      </c>
      <c r="G6691" s="6">
        <v>600</v>
      </c>
      <c r="H6691" t="s">
        <v>33</v>
      </c>
      <c r="I6691" t="s">
        <v>596</v>
      </c>
      <c r="J6691" t="s">
        <v>274</v>
      </c>
      <c r="K6691" s="7" t="s">
        <v>13632</v>
      </c>
    </row>
    <row r="6692" spans="1:11" x14ac:dyDescent="0.3">
      <c r="A6692" s="3">
        <v>44082</v>
      </c>
      <c r="B6692" s="4">
        <v>2020</v>
      </c>
      <c r="C6692" s="3" t="s">
        <v>5471</v>
      </c>
      <c r="D6692" t="s">
        <v>13633</v>
      </c>
      <c r="E6692" s="5" t="s">
        <v>13</v>
      </c>
      <c r="F6692" t="s">
        <v>44</v>
      </c>
      <c r="G6692" s="6">
        <v>500</v>
      </c>
      <c r="H6692" t="s">
        <v>33</v>
      </c>
      <c r="I6692" t="s">
        <v>605</v>
      </c>
      <c r="J6692" t="s">
        <v>216</v>
      </c>
      <c r="K6692" s="7" t="s">
        <v>13634</v>
      </c>
    </row>
    <row r="6693" spans="1:11" x14ac:dyDescent="0.3">
      <c r="A6693" s="3">
        <v>44082</v>
      </c>
      <c r="B6693" s="4">
        <v>2020</v>
      </c>
      <c r="C6693" s="3" t="s">
        <v>5471</v>
      </c>
      <c r="D6693" t="s">
        <v>13635</v>
      </c>
      <c r="E6693" s="5" t="s">
        <v>20</v>
      </c>
      <c r="F6693" t="s">
        <v>21</v>
      </c>
      <c r="G6693" s="6">
        <v>200</v>
      </c>
      <c r="H6693" t="s">
        <v>33</v>
      </c>
      <c r="I6693" t="s">
        <v>610</v>
      </c>
      <c r="J6693" t="s">
        <v>227</v>
      </c>
      <c r="K6693" s="7" t="s">
        <v>13636</v>
      </c>
    </row>
    <row r="6694" spans="1:11" x14ac:dyDescent="0.3">
      <c r="A6694" s="3">
        <v>44082</v>
      </c>
      <c r="B6694" s="4">
        <v>2020</v>
      </c>
      <c r="C6694" s="3" t="s">
        <v>5471</v>
      </c>
      <c r="D6694" t="s">
        <v>13637</v>
      </c>
      <c r="E6694" s="5" t="s">
        <v>27</v>
      </c>
      <c r="F6694" t="s">
        <v>39</v>
      </c>
      <c r="G6694" s="6">
        <v>600</v>
      </c>
      <c r="H6694" t="s">
        <v>22</v>
      </c>
      <c r="I6694" t="s">
        <v>610</v>
      </c>
      <c r="J6694" t="s">
        <v>445</v>
      </c>
      <c r="K6694" s="7" t="s">
        <v>13638</v>
      </c>
    </row>
    <row r="6695" spans="1:11" x14ac:dyDescent="0.3">
      <c r="A6695" s="3">
        <v>44082</v>
      </c>
      <c r="B6695" s="4">
        <v>2020</v>
      </c>
      <c r="C6695" s="3" t="s">
        <v>5471</v>
      </c>
      <c r="D6695" t="s">
        <v>13639</v>
      </c>
      <c r="E6695" s="5" t="s">
        <v>32</v>
      </c>
      <c r="F6695" t="s">
        <v>14</v>
      </c>
      <c r="G6695" s="6">
        <v>350</v>
      </c>
      <c r="H6695" t="s">
        <v>33</v>
      </c>
      <c r="I6695" t="s">
        <v>613</v>
      </c>
      <c r="J6695" t="s">
        <v>734</v>
      </c>
      <c r="K6695" s="7" t="s">
        <v>13640</v>
      </c>
    </row>
    <row r="6696" spans="1:11" x14ac:dyDescent="0.3">
      <c r="A6696" s="3">
        <v>44082</v>
      </c>
      <c r="B6696" s="4">
        <v>2020</v>
      </c>
      <c r="C6696" s="3" t="s">
        <v>5471</v>
      </c>
      <c r="D6696" t="s">
        <v>13641</v>
      </c>
      <c r="E6696" s="5" t="s">
        <v>38</v>
      </c>
      <c r="F6696" t="s">
        <v>21</v>
      </c>
      <c r="G6696" s="6">
        <v>200</v>
      </c>
      <c r="H6696" t="s">
        <v>33</v>
      </c>
      <c r="I6696" t="s">
        <v>620</v>
      </c>
      <c r="J6696" t="s">
        <v>1508</v>
      </c>
      <c r="K6696" s="7" t="s">
        <v>13642</v>
      </c>
    </row>
    <row r="6697" spans="1:11" x14ac:dyDescent="0.3">
      <c r="A6697" s="3">
        <v>44082</v>
      </c>
      <c r="B6697" s="4">
        <v>2020</v>
      </c>
      <c r="C6697" s="3" t="s">
        <v>5471</v>
      </c>
      <c r="D6697" t="s">
        <v>13643</v>
      </c>
      <c r="E6697" s="5" t="s">
        <v>20</v>
      </c>
      <c r="F6697" t="s">
        <v>44</v>
      </c>
      <c r="G6697" s="6">
        <v>500</v>
      </c>
      <c r="H6697" t="s">
        <v>15</v>
      </c>
      <c r="I6697" t="s">
        <v>625</v>
      </c>
      <c r="J6697" t="s">
        <v>445</v>
      </c>
      <c r="K6697" s="7" t="s">
        <v>13644</v>
      </c>
    </row>
    <row r="6698" spans="1:11" x14ac:dyDescent="0.3">
      <c r="A6698" s="3">
        <v>44082</v>
      </c>
      <c r="B6698" s="4">
        <v>2020</v>
      </c>
      <c r="C6698" s="3" t="s">
        <v>5471</v>
      </c>
      <c r="D6698" t="s">
        <v>13645</v>
      </c>
      <c r="E6698" s="5" t="s">
        <v>32</v>
      </c>
      <c r="F6698" t="s">
        <v>39</v>
      </c>
      <c r="G6698" s="6">
        <v>600</v>
      </c>
      <c r="H6698" t="s">
        <v>22</v>
      </c>
      <c r="I6698" t="s">
        <v>634</v>
      </c>
      <c r="J6698" t="s">
        <v>106</v>
      </c>
      <c r="K6698" s="7" t="s">
        <v>13646</v>
      </c>
    </row>
    <row r="6699" spans="1:11" x14ac:dyDescent="0.3">
      <c r="A6699" s="3">
        <v>44082</v>
      </c>
      <c r="B6699" s="4">
        <v>2020</v>
      </c>
      <c r="C6699" s="3" t="s">
        <v>5471</v>
      </c>
      <c r="D6699" t="s">
        <v>13647</v>
      </c>
      <c r="E6699" s="5" t="s">
        <v>27</v>
      </c>
      <c r="F6699" t="s">
        <v>21</v>
      </c>
      <c r="G6699" s="6">
        <v>200</v>
      </c>
      <c r="H6699" t="s">
        <v>33</v>
      </c>
      <c r="I6699" t="s">
        <v>1113</v>
      </c>
      <c r="J6699" t="s">
        <v>24</v>
      </c>
      <c r="K6699" s="7" t="s">
        <v>13648</v>
      </c>
    </row>
    <row r="6700" spans="1:11" x14ac:dyDescent="0.3">
      <c r="A6700" s="3">
        <v>44083</v>
      </c>
      <c r="B6700" s="4">
        <v>2020</v>
      </c>
      <c r="C6700" s="3" t="s">
        <v>5471</v>
      </c>
      <c r="D6700" t="s">
        <v>13649</v>
      </c>
      <c r="E6700" s="5" t="s">
        <v>20</v>
      </c>
      <c r="F6700" t="s">
        <v>21</v>
      </c>
      <c r="G6700" s="6">
        <v>200</v>
      </c>
      <c r="H6700" t="s">
        <v>33</v>
      </c>
      <c r="I6700" t="s">
        <v>1113</v>
      </c>
      <c r="J6700" t="s">
        <v>485</v>
      </c>
      <c r="K6700" s="7" t="s">
        <v>13650</v>
      </c>
    </row>
    <row r="6701" spans="1:11" x14ac:dyDescent="0.3">
      <c r="A6701" s="3">
        <v>44083</v>
      </c>
      <c r="B6701" s="4">
        <v>2020</v>
      </c>
      <c r="C6701" s="3" t="s">
        <v>5471</v>
      </c>
      <c r="D6701" t="s">
        <v>13651</v>
      </c>
      <c r="E6701" s="5" t="s">
        <v>38</v>
      </c>
      <c r="F6701" t="s">
        <v>14</v>
      </c>
      <c r="G6701" s="6">
        <v>350</v>
      </c>
      <c r="H6701" t="s">
        <v>33</v>
      </c>
      <c r="I6701" t="s">
        <v>1113</v>
      </c>
      <c r="J6701" t="s">
        <v>83</v>
      </c>
      <c r="K6701" s="7" t="s">
        <v>13652</v>
      </c>
    </row>
    <row r="6702" spans="1:11" x14ac:dyDescent="0.3">
      <c r="A6702" s="3">
        <v>44083</v>
      </c>
      <c r="B6702" s="4">
        <v>2020</v>
      </c>
      <c r="C6702" s="3" t="s">
        <v>5471</v>
      </c>
      <c r="D6702" t="s">
        <v>13653</v>
      </c>
      <c r="E6702" s="5" t="s">
        <v>32</v>
      </c>
      <c r="F6702" t="s">
        <v>21</v>
      </c>
      <c r="G6702" s="6">
        <v>200</v>
      </c>
      <c r="H6702" t="s">
        <v>33</v>
      </c>
      <c r="I6702" t="s">
        <v>643</v>
      </c>
      <c r="J6702" t="s">
        <v>95</v>
      </c>
      <c r="K6702" s="7" t="s">
        <v>13654</v>
      </c>
    </row>
    <row r="6703" spans="1:11" x14ac:dyDescent="0.3">
      <c r="A6703" s="3">
        <v>44083</v>
      </c>
      <c r="B6703" s="4">
        <v>2020</v>
      </c>
      <c r="C6703" s="3" t="s">
        <v>5471</v>
      </c>
      <c r="D6703" t="s">
        <v>13655</v>
      </c>
      <c r="E6703" s="5" t="s">
        <v>20</v>
      </c>
      <c r="F6703" t="s">
        <v>44</v>
      </c>
      <c r="G6703" s="6">
        <v>500</v>
      </c>
      <c r="H6703" t="s">
        <v>22</v>
      </c>
      <c r="I6703" t="s">
        <v>643</v>
      </c>
      <c r="J6703" t="s">
        <v>806</v>
      </c>
      <c r="K6703" s="7" t="s">
        <v>13656</v>
      </c>
    </row>
    <row r="6704" spans="1:11" x14ac:dyDescent="0.3">
      <c r="A6704" s="3">
        <v>44084</v>
      </c>
      <c r="B6704" s="4">
        <v>2020</v>
      </c>
      <c r="C6704" s="3" t="s">
        <v>5471</v>
      </c>
      <c r="D6704" t="s">
        <v>13657</v>
      </c>
      <c r="E6704" s="5" t="s">
        <v>27</v>
      </c>
      <c r="F6704" t="s">
        <v>21</v>
      </c>
      <c r="G6704" s="6">
        <v>200</v>
      </c>
      <c r="H6704" t="s">
        <v>33</v>
      </c>
      <c r="I6704" t="s">
        <v>643</v>
      </c>
      <c r="J6704" t="s">
        <v>246</v>
      </c>
      <c r="K6704" s="7" t="s">
        <v>13658</v>
      </c>
    </row>
    <row r="6705" spans="1:11" x14ac:dyDescent="0.3">
      <c r="A6705" s="3">
        <v>44084</v>
      </c>
      <c r="B6705" s="4">
        <v>2020</v>
      </c>
      <c r="C6705" s="3" t="s">
        <v>5471</v>
      </c>
      <c r="D6705" t="s">
        <v>13659</v>
      </c>
      <c r="E6705" s="5" t="s">
        <v>20</v>
      </c>
      <c r="F6705" t="s">
        <v>44</v>
      </c>
      <c r="G6705" s="6">
        <v>500</v>
      </c>
      <c r="H6705" t="s">
        <v>15</v>
      </c>
      <c r="I6705" t="s">
        <v>650</v>
      </c>
      <c r="J6705" t="s">
        <v>57</v>
      </c>
      <c r="K6705" s="7" t="s">
        <v>13660</v>
      </c>
    </row>
    <row r="6706" spans="1:11" x14ac:dyDescent="0.3">
      <c r="A6706" s="3">
        <v>44084</v>
      </c>
      <c r="B6706" s="4">
        <v>2020</v>
      </c>
      <c r="C6706" s="3" t="s">
        <v>5471</v>
      </c>
      <c r="D6706" t="s">
        <v>13661</v>
      </c>
      <c r="E6706" s="5" t="s">
        <v>32</v>
      </c>
      <c r="F6706" t="s">
        <v>44</v>
      </c>
      <c r="G6706" s="6">
        <v>500</v>
      </c>
      <c r="H6706" t="s">
        <v>15</v>
      </c>
      <c r="I6706" t="s">
        <v>650</v>
      </c>
      <c r="J6706" t="s">
        <v>332</v>
      </c>
      <c r="K6706" s="7" t="s">
        <v>13662</v>
      </c>
    </row>
    <row r="6707" spans="1:11" x14ac:dyDescent="0.3">
      <c r="A6707" s="3">
        <v>44084</v>
      </c>
      <c r="B6707" s="4">
        <v>2020</v>
      </c>
      <c r="C6707" s="3" t="s">
        <v>5471</v>
      </c>
      <c r="D6707" t="s">
        <v>13663</v>
      </c>
      <c r="E6707" s="5" t="s">
        <v>38</v>
      </c>
      <c r="F6707" t="s">
        <v>44</v>
      </c>
      <c r="G6707" s="6">
        <v>500</v>
      </c>
      <c r="H6707" t="s">
        <v>15</v>
      </c>
      <c r="I6707" t="s">
        <v>650</v>
      </c>
      <c r="J6707" t="s">
        <v>65</v>
      </c>
      <c r="K6707" s="7" t="s">
        <v>13664</v>
      </c>
    </row>
    <row r="6708" spans="1:11" x14ac:dyDescent="0.3">
      <c r="A6708" s="3">
        <v>44084</v>
      </c>
      <c r="B6708" s="4">
        <v>2020</v>
      </c>
      <c r="C6708" s="3" t="s">
        <v>5471</v>
      </c>
      <c r="D6708" t="s">
        <v>13665</v>
      </c>
      <c r="E6708" s="5" t="s">
        <v>27</v>
      </c>
      <c r="F6708" t="s">
        <v>21</v>
      </c>
      <c r="G6708" s="6">
        <v>200</v>
      </c>
      <c r="H6708" t="s">
        <v>33</v>
      </c>
      <c r="I6708" t="s">
        <v>655</v>
      </c>
      <c r="J6708" t="s">
        <v>597</v>
      </c>
      <c r="K6708" s="7" t="s">
        <v>13666</v>
      </c>
    </row>
    <row r="6709" spans="1:11" x14ac:dyDescent="0.3">
      <c r="A6709" s="3">
        <v>44084</v>
      </c>
      <c r="B6709" s="4">
        <v>2020</v>
      </c>
      <c r="C6709" s="3" t="s">
        <v>5471</v>
      </c>
      <c r="D6709" t="s">
        <v>13667</v>
      </c>
      <c r="E6709" s="5" t="s">
        <v>13</v>
      </c>
      <c r="F6709" t="s">
        <v>44</v>
      </c>
      <c r="G6709" s="6">
        <v>500</v>
      </c>
      <c r="H6709" t="s">
        <v>15</v>
      </c>
      <c r="I6709" t="s">
        <v>660</v>
      </c>
      <c r="J6709" t="s">
        <v>360</v>
      </c>
      <c r="K6709" s="7" t="s">
        <v>13668</v>
      </c>
    </row>
    <row r="6710" spans="1:11" x14ac:dyDescent="0.3">
      <c r="A6710" s="3">
        <v>44084</v>
      </c>
      <c r="B6710" s="4">
        <v>2020</v>
      </c>
      <c r="C6710" s="3" t="s">
        <v>5471</v>
      </c>
      <c r="D6710" t="s">
        <v>13669</v>
      </c>
      <c r="E6710" s="5" t="s">
        <v>38</v>
      </c>
      <c r="F6710" t="s">
        <v>21</v>
      </c>
      <c r="G6710" s="6">
        <v>200</v>
      </c>
      <c r="H6710" t="s">
        <v>22</v>
      </c>
      <c r="I6710" t="s">
        <v>667</v>
      </c>
      <c r="J6710" t="s">
        <v>597</v>
      </c>
      <c r="K6710" s="7" t="s">
        <v>13670</v>
      </c>
    </row>
    <row r="6711" spans="1:11" x14ac:dyDescent="0.3">
      <c r="A6711" s="3">
        <v>44084</v>
      </c>
      <c r="B6711" s="4">
        <v>2020</v>
      </c>
      <c r="C6711" s="3" t="s">
        <v>5471</v>
      </c>
      <c r="D6711" t="s">
        <v>13671</v>
      </c>
      <c r="E6711" s="5" t="s">
        <v>38</v>
      </c>
      <c r="F6711" t="s">
        <v>39</v>
      </c>
      <c r="G6711" s="6">
        <v>600</v>
      </c>
      <c r="H6711" t="s">
        <v>33</v>
      </c>
      <c r="I6711" t="s">
        <v>667</v>
      </c>
      <c r="J6711" t="s">
        <v>92</v>
      </c>
      <c r="K6711" s="7" t="s">
        <v>13672</v>
      </c>
    </row>
    <row r="6712" spans="1:11" x14ac:dyDescent="0.3">
      <c r="A6712" s="3">
        <v>44084</v>
      </c>
      <c r="B6712" s="4">
        <v>2020</v>
      </c>
      <c r="C6712" s="3" t="s">
        <v>5471</v>
      </c>
      <c r="D6712" t="s">
        <v>13673</v>
      </c>
      <c r="E6712" s="5" t="s">
        <v>20</v>
      </c>
      <c r="F6712" t="s">
        <v>21</v>
      </c>
      <c r="G6712" s="6">
        <v>200</v>
      </c>
      <c r="H6712" t="s">
        <v>33</v>
      </c>
      <c r="I6712" t="s">
        <v>667</v>
      </c>
      <c r="J6712" t="s">
        <v>1038</v>
      </c>
      <c r="K6712" s="7" t="s">
        <v>13674</v>
      </c>
    </row>
    <row r="6713" spans="1:11" x14ac:dyDescent="0.3">
      <c r="A6713" s="3">
        <v>44084</v>
      </c>
      <c r="B6713" s="4">
        <v>2020</v>
      </c>
      <c r="C6713" s="3" t="s">
        <v>5471</v>
      </c>
      <c r="D6713" t="s">
        <v>13675</v>
      </c>
      <c r="E6713" s="5" t="s">
        <v>27</v>
      </c>
      <c r="F6713" t="s">
        <v>21</v>
      </c>
      <c r="G6713" s="6">
        <v>200</v>
      </c>
      <c r="H6713" t="s">
        <v>33</v>
      </c>
      <c r="I6713" t="s">
        <v>667</v>
      </c>
      <c r="J6713" t="s">
        <v>405</v>
      </c>
      <c r="K6713" s="7" t="s">
        <v>13676</v>
      </c>
    </row>
    <row r="6714" spans="1:11" x14ac:dyDescent="0.3">
      <c r="A6714" s="3">
        <v>44084</v>
      </c>
      <c r="B6714" s="4">
        <v>2020</v>
      </c>
      <c r="C6714" s="3" t="s">
        <v>5471</v>
      </c>
      <c r="D6714" t="s">
        <v>13677</v>
      </c>
      <c r="E6714" s="5" t="s">
        <v>13</v>
      </c>
      <c r="F6714" t="s">
        <v>14</v>
      </c>
      <c r="G6714" s="6">
        <v>350</v>
      </c>
      <c r="H6714" t="s">
        <v>22</v>
      </c>
      <c r="I6714" t="s">
        <v>672</v>
      </c>
      <c r="J6714" t="s">
        <v>445</v>
      </c>
      <c r="K6714" s="7" t="s">
        <v>13678</v>
      </c>
    </row>
    <row r="6715" spans="1:11" x14ac:dyDescent="0.3">
      <c r="A6715" s="3">
        <v>44084</v>
      </c>
      <c r="B6715" s="4">
        <v>2020</v>
      </c>
      <c r="C6715" s="3" t="s">
        <v>5471</v>
      </c>
      <c r="D6715" t="s">
        <v>13679</v>
      </c>
      <c r="E6715" s="5" t="s">
        <v>20</v>
      </c>
      <c r="F6715" t="s">
        <v>21</v>
      </c>
      <c r="G6715" s="6">
        <v>200</v>
      </c>
      <c r="H6715" t="s">
        <v>15</v>
      </c>
      <c r="I6715" t="s">
        <v>678</v>
      </c>
      <c r="J6715" t="s">
        <v>779</v>
      </c>
      <c r="K6715" s="7" t="s">
        <v>13680</v>
      </c>
    </row>
    <row r="6716" spans="1:11" x14ac:dyDescent="0.3">
      <c r="A6716" s="3">
        <v>44084</v>
      </c>
      <c r="B6716" s="4">
        <v>2020</v>
      </c>
      <c r="C6716" s="3" t="s">
        <v>5471</v>
      </c>
      <c r="D6716" t="s">
        <v>13681</v>
      </c>
      <c r="E6716" s="5" t="s">
        <v>27</v>
      </c>
      <c r="F6716" t="s">
        <v>21</v>
      </c>
      <c r="G6716" s="6">
        <v>200</v>
      </c>
      <c r="H6716" t="s">
        <v>15</v>
      </c>
      <c r="I6716" t="s">
        <v>681</v>
      </c>
      <c r="J6716" t="s">
        <v>168</v>
      </c>
      <c r="K6716" s="7" t="s">
        <v>13682</v>
      </c>
    </row>
    <row r="6717" spans="1:11" x14ac:dyDescent="0.3">
      <c r="A6717" s="3">
        <v>44084</v>
      </c>
      <c r="B6717" s="4">
        <v>2020</v>
      </c>
      <c r="C6717" s="3" t="s">
        <v>5471</v>
      </c>
      <c r="D6717" t="s">
        <v>13683</v>
      </c>
      <c r="E6717" s="5" t="s">
        <v>32</v>
      </c>
      <c r="F6717" t="s">
        <v>14</v>
      </c>
      <c r="G6717" s="6">
        <v>350</v>
      </c>
      <c r="H6717" t="s">
        <v>15</v>
      </c>
      <c r="I6717" t="s">
        <v>681</v>
      </c>
      <c r="J6717" t="s">
        <v>99</v>
      </c>
      <c r="K6717" s="7" t="s">
        <v>13684</v>
      </c>
    </row>
    <row r="6718" spans="1:11" x14ac:dyDescent="0.3">
      <c r="A6718" s="3">
        <v>44084</v>
      </c>
      <c r="B6718" s="4">
        <v>2020</v>
      </c>
      <c r="C6718" s="3" t="s">
        <v>5471</v>
      </c>
      <c r="D6718" t="s">
        <v>13685</v>
      </c>
      <c r="E6718" s="5" t="s">
        <v>38</v>
      </c>
      <c r="F6718" t="s">
        <v>14</v>
      </c>
      <c r="G6718" s="6">
        <v>350</v>
      </c>
      <c r="H6718" t="s">
        <v>22</v>
      </c>
      <c r="I6718" t="s">
        <v>690</v>
      </c>
      <c r="J6718" t="s">
        <v>397</v>
      </c>
      <c r="K6718" s="7" t="s">
        <v>13686</v>
      </c>
    </row>
    <row r="6719" spans="1:11" x14ac:dyDescent="0.3">
      <c r="A6719" s="3">
        <v>44085</v>
      </c>
      <c r="B6719" s="4">
        <v>2020</v>
      </c>
      <c r="C6719" s="3" t="s">
        <v>5471</v>
      </c>
      <c r="D6719" t="s">
        <v>13687</v>
      </c>
      <c r="E6719" s="5" t="s">
        <v>20</v>
      </c>
      <c r="F6719" t="s">
        <v>14</v>
      </c>
      <c r="G6719" s="6">
        <v>350</v>
      </c>
      <c r="H6719" t="s">
        <v>22</v>
      </c>
      <c r="I6719" t="s">
        <v>690</v>
      </c>
      <c r="J6719" t="s">
        <v>53</v>
      </c>
      <c r="K6719" s="7" t="s">
        <v>13688</v>
      </c>
    </row>
    <row r="6720" spans="1:11" x14ac:dyDescent="0.3">
      <c r="A6720" s="3">
        <v>44085</v>
      </c>
      <c r="B6720" s="4">
        <v>2020</v>
      </c>
      <c r="C6720" s="3" t="s">
        <v>5471</v>
      </c>
      <c r="D6720" t="s">
        <v>13689</v>
      </c>
      <c r="E6720" s="5" t="s">
        <v>32</v>
      </c>
      <c r="F6720" t="s">
        <v>14</v>
      </c>
      <c r="G6720" s="6">
        <v>350</v>
      </c>
      <c r="H6720" t="s">
        <v>15</v>
      </c>
      <c r="I6720" t="s">
        <v>690</v>
      </c>
      <c r="J6720" t="s">
        <v>779</v>
      </c>
      <c r="K6720" s="7" t="s">
        <v>13690</v>
      </c>
    </row>
    <row r="6721" spans="1:11" x14ac:dyDescent="0.3">
      <c r="A6721" s="3">
        <v>44085</v>
      </c>
      <c r="B6721" s="4">
        <v>2020</v>
      </c>
      <c r="C6721" s="3" t="s">
        <v>5471</v>
      </c>
      <c r="D6721" t="s">
        <v>13691</v>
      </c>
      <c r="E6721" s="5" t="s">
        <v>27</v>
      </c>
      <c r="F6721" t="s">
        <v>21</v>
      </c>
      <c r="G6721" s="6">
        <v>200</v>
      </c>
      <c r="H6721" t="s">
        <v>15</v>
      </c>
      <c r="I6721" t="s">
        <v>700</v>
      </c>
      <c r="J6721" t="s">
        <v>386</v>
      </c>
      <c r="K6721" s="7" t="s">
        <v>13692</v>
      </c>
    </row>
    <row r="6722" spans="1:11" x14ac:dyDescent="0.3">
      <c r="A6722" s="3">
        <v>44085</v>
      </c>
      <c r="B6722" s="4">
        <v>2020</v>
      </c>
      <c r="C6722" s="3" t="s">
        <v>5471</v>
      </c>
      <c r="D6722" t="s">
        <v>13693</v>
      </c>
      <c r="E6722" s="5" t="s">
        <v>20</v>
      </c>
      <c r="F6722" t="s">
        <v>39</v>
      </c>
      <c r="G6722" s="6">
        <v>600</v>
      </c>
      <c r="H6722" t="s">
        <v>22</v>
      </c>
      <c r="I6722" t="s">
        <v>700</v>
      </c>
      <c r="J6722" t="s">
        <v>490</v>
      </c>
      <c r="K6722" s="7" t="s">
        <v>13694</v>
      </c>
    </row>
    <row r="6723" spans="1:11" x14ac:dyDescent="0.3">
      <c r="A6723" s="3">
        <v>44085</v>
      </c>
      <c r="B6723" s="4">
        <v>2020</v>
      </c>
      <c r="C6723" s="3" t="s">
        <v>5471</v>
      </c>
      <c r="D6723" t="s">
        <v>13695</v>
      </c>
      <c r="E6723" s="5" t="s">
        <v>38</v>
      </c>
      <c r="F6723" t="s">
        <v>21</v>
      </c>
      <c r="G6723" s="6">
        <v>200</v>
      </c>
      <c r="H6723" t="s">
        <v>22</v>
      </c>
      <c r="I6723" t="s">
        <v>703</v>
      </c>
      <c r="J6723" t="s">
        <v>24</v>
      </c>
      <c r="K6723" s="7" t="s">
        <v>13696</v>
      </c>
    </row>
    <row r="6724" spans="1:11" x14ac:dyDescent="0.3">
      <c r="A6724" s="3">
        <v>44085</v>
      </c>
      <c r="B6724" s="4">
        <v>2020</v>
      </c>
      <c r="C6724" s="3" t="s">
        <v>5471</v>
      </c>
      <c r="D6724" t="s">
        <v>13697</v>
      </c>
      <c r="E6724" s="5" t="s">
        <v>32</v>
      </c>
      <c r="F6724" t="s">
        <v>39</v>
      </c>
      <c r="G6724" s="6">
        <v>600</v>
      </c>
      <c r="H6724" t="s">
        <v>33</v>
      </c>
      <c r="I6724" t="s">
        <v>703</v>
      </c>
      <c r="J6724" t="s">
        <v>418</v>
      </c>
      <c r="K6724" s="7" t="s">
        <v>13698</v>
      </c>
    </row>
    <row r="6725" spans="1:11" x14ac:dyDescent="0.3">
      <c r="A6725" s="3">
        <v>44085</v>
      </c>
      <c r="B6725" s="4">
        <v>2020</v>
      </c>
      <c r="C6725" s="3" t="s">
        <v>5471</v>
      </c>
      <c r="D6725" t="s">
        <v>13699</v>
      </c>
      <c r="E6725" s="5" t="s">
        <v>20</v>
      </c>
      <c r="F6725" t="s">
        <v>44</v>
      </c>
      <c r="G6725" s="6">
        <v>500</v>
      </c>
      <c r="H6725" t="s">
        <v>15</v>
      </c>
      <c r="I6725" t="s">
        <v>703</v>
      </c>
      <c r="J6725" t="s">
        <v>29</v>
      </c>
      <c r="K6725" s="7" t="s">
        <v>13700</v>
      </c>
    </row>
    <row r="6726" spans="1:11" x14ac:dyDescent="0.3">
      <c r="A6726" s="3">
        <v>44086</v>
      </c>
      <c r="B6726" s="4">
        <v>2020</v>
      </c>
      <c r="C6726" s="3" t="s">
        <v>5471</v>
      </c>
      <c r="D6726" t="s">
        <v>13701</v>
      </c>
      <c r="E6726" s="5" t="s">
        <v>27</v>
      </c>
      <c r="F6726" t="s">
        <v>44</v>
      </c>
      <c r="G6726" s="6">
        <v>500</v>
      </c>
      <c r="H6726" t="s">
        <v>22</v>
      </c>
      <c r="I6726" t="s">
        <v>713</v>
      </c>
      <c r="J6726" t="s">
        <v>597</v>
      </c>
      <c r="K6726" s="7" t="s">
        <v>13702</v>
      </c>
    </row>
    <row r="6727" spans="1:11" x14ac:dyDescent="0.3">
      <c r="A6727" s="3">
        <v>44086</v>
      </c>
      <c r="B6727" s="4">
        <v>2020</v>
      </c>
      <c r="C6727" s="3" t="s">
        <v>5471</v>
      </c>
      <c r="D6727" t="s">
        <v>13703</v>
      </c>
      <c r="E6727" s="5" t="s">
        <v>20</v>
      </c>
      <c r="F6727" t="s">
        <v>14</v>
      </c>
      <c r="G6727" s="6">
        <v>350</v>
      </c>
      <c r="H6727" t="s">
        <v>22</v>
      </c>
      <c r="I6727" t="s">
        <v>713</v>
      </c>
      <c r="J6727" t="s">
        <v>389</v>
      </c>
      <c r="K6727" s="7" t="s">
        <v>13704</v>
      </c>
    </row>
    <row r="6728" spans="1:11" x14ac:dyDescent="0.3">
      <c r="A6728" s="3">
        <v>44086</v>
      </c>
      <c r="B6728" s="4">
        <v>2020</v>
      </c>
      <c r="C6728" s="3" t="s">
        <v>5471</v>
      </c>
      <c r="D6728" t="s">
        <v>13705</v>
      </c>
      <c r="E6728" s="5" t="s">
        <v>32</v>
      </c>
      <c r="F6728" t="s">
        <v>14</v>
      </c>
      <c r="G6728" s="6">
        <v>350</v>
      </c>
      <c r="H6728" t="s">
        <v>15</v>
      </c>
      <c r="I6728" t="s">
        <v>45</v>
      </c>
      <c r="J6728" t="s">
        <v>41</v>
      </c>
      <c r="K6728" s="7" t="s">
        <v>13706</v>
      </c>
    </row>
    <row r="6729" spans="1:11" x14ac:dyDescent="0.3">
      <c r="A6729" s="3">
        <v>44086</v>
      </c>
      <c r="B6729" s="4">
        <v>2020</v>
      </c>
      <c r="C6729" s="3" t="s">
        <v>5471</v>
      </c>
      <c r="D6729" t="s">
        <v>13707</v>
      </c>
      <c r="E6729" s="5" t="s">
        <v>38</v>
      </c>
      <c r="F6729" t="s">
        <v>14</v>
      </c>
      <c r="G6729" s="6">
        <v>350</v>
      </c>
      <c r="H6729" t="s">
        <v>22</v>
      </c>
      <c r="I6729" t="s">
        <v>45</v>
      </c>
      <c r="J6729" t="s">
        <v>139</v>
      </c>
      <c r="K6729" s="7" t="s">
        <v>13708</v>
      </c>
    </row>
    <row r="6730" spans="1:11" x14ac:dyDescent="0.3">
      <c r="A6730" s="3">
        <v>44086</v>
      </c>
      <c r="B6730" s="4">
        <v>2020</v>
      </c>
      <c r="C6730" s="3" t="s">
        <v>5471</v>
      </c>
      <c r="D6730" t="s">
        <v>13709</v>
      </c>
      <c r="E6730" s="5" t="s">
        <v>27</v>
      </c>
      <c r="F6730" t="s">
        <v>44</v>
      </c>
      <c r="G6730" s="6">
        <v>500</v>
      </c>
      <c r="H6730" t="s">
        <v>22</v>
      </c>
      <c r="I6730" t="s">
        <v>45</v>
      </c>
      <c r="J6730" t="s">
        <v>219</v>
      </c>
      <c r="K6730" s="7" t="s">
        <v>13710</v>
      </c>
    </row>
    <row r="6731" spans="1:11" x14ac:dyDescent="0.3">
      <c r="A6731" s="3">
        <v>44086</v>
      </c>
      <c r="B6731" s="4">
        <v>2020</v>
      </c>
      <c r="C6731" s="3" t="s">
        <v>5471</v>
      </c>
      <c r="D6731" t="s">
        <v>13711</v>
      </c>
      <c r="E6731" s="5" t="s">
        <v>13</v>
      </c>
      <c r="F6731" t="s">
        <v>44</v>
      </c>
      <c r="G6731" s="6">
        <v>500</v>
      </c>
      <c r="H6731" t="s">
        <v>15</v>
      </c>
      <c r="I6731" t="s">
        <v>45</v>
      </c>
      <c r="J6731" t="s">
        <v>83</v>
      </c>
      <c r="K6731" s="7" t="s">
        <v>13712</v>
      </c>
    </row>
    <row r="6732" spans="1:11" x14ac:dyDescent="0.3">
      <c r="A6732" s="3">
        <v>44086</v>
      </c>
      <c r="B6732" s="4">
        <v>2020</v>
      </c>
      <c r="C6732" s="3" t="s">
        <v>5471</v>
      </c>
      <c r="D6732" t="s">
        <v>13713</v>
      </c>
      <c r="E6732" s="5" t="s">
        <v>38</v>
      </c>
      <c r="F6732" t="s">
        <v>21</v>
      </c>
      <c r="G6732" s="6">
        <v>200</v>
      </c>
      <c r="H6732" t="s">
        <v>33</v>
      </c>
      <c r="I6732" t="s">
        <v>49</v>
      </c>
      <c r="J6732" t="s">
        <v>734</v>
      </c>
      <c r="K6732" s="7" t="s">
        <v>13714</v>
      </c>
    </row>
    <row r="6733" spans="1:11" x14ac:dyDescent="0.3">
      <c r="A6733" s="3">
        <v>44086</v>
      </c>
      <c r="B6733" s="4">
        <v>2020</v>
      </c>
      <c r="C6733" s="3" t="s">
        <v>5471</v>
      </c>
      <c r="D6733" t="s">
        <v>13715</v>
      </c>
      <c r="E6733" s="5" t="s">
        <v>38</v>
      </c>
      <c r="F6733" t="s">
        <v>44</v>
      </c>
      <c r="G6733" s="6">
        <v>500</v>
      </c>
      <c r="H6733" t="s">
        <v>15</v>
      </c>
      <c r="I6733" t="s">
        <v>49</v>
      </c>
      <c r="J6733" t="s">
        <v>308</v>
      </c>
      <c r="K6733" s="7" t="s">
        <v>13716</v>
      </c>
    </row>
    <row r="6734" spans="1:11" x14ac:dyDescent="0.3">
      <c r="A6734" s="3">
        <v>44086</v>
      </c>
      <c r="B6734" s="4">
        <v>2020</v>
      </c>
      <c r="C6734" s="3" t="s">
        <v>5471</v>
      </c>
      <c r="D6734" t="s">
        <v>13717</v>
      </c>
      <c r="E6734" s="5" t="s">
        <v>20</v>
      </c>
      <c r="F6734" t="s">
        <v>44</v>
      </c>
      <c r="G6734" s="6">
        <v>500</v>
      </c>
      <c r="H6734" t="s">
        <v>22</v>
      </c>
      <c r="I6734" t="s">
        <v>49</v>
      </c>
      <c r="J6734" t="s">
        <v>490</v>
      </c>
      <c r="K6734" s="7" t="s">
        <v>13718</v>
      </c>
    </row>
    <row r="6735" spans="1:11" x14ac:dyDescent="0.3">
      <c r="A6735" s="3">
        <v>44086</v>
      </c>
      <c r="B6735" s="4">
        <v>2020</v>
      </c>
      <c r="C6735" s="3" t="s">
        <v>5471</v>
      </c>
      <c r="D6735" t="s">
        <v>13719</v>
      </c>
      <c r="E6735" s="5" t="s">
        <v>27</v>
      </c>
      <c r="F6735" t="s">
        <v>14</v>
      </c>
      <c r="G6735" s="6">
        <v>350</v>
      </c>
      <c r="H6735" t="s">
        <v>22</v>
      </c>
      <c r="I6735" t="s">
        <v>49</v>
      </c>
      <c r="J6735" t="s">
        <v>405</v>
      </c>
      <c r="K6735" s="7" t="s">
        <v>13720</v>
      </c>
    </row>
    <row r="6736" spans="1:11" x14ac:dyDescent="0.3">
      <c r="A6736" s="3">
        <v>44086</v>
      </c>
      <c r="B6736" s="4">
        <v>2020</v>
      </c>
      <c r="C6736" s="3" t="s">
        <v>5471</v>
      </c>
      <c r="D6736" t="s">
        <v>13721</v>
      </c>
      <c r="E6736" s="5" t="s">
        <v>13</v>
      </c>
      <c r="F6736" t="s">
        <v>14</v>
      </c>
      <c r="G6736" s="6">
        <v>350</v>
      </c>
      <c r="H6736" t="s">
        <v>22</v>
      </c>
      <c r="I6736" t="s">
        <v>34</v>
      </c>
      <c r="J6736" t="s">
        <v>119</v>
      </c>
      <c r="K6736" s="7" t="s">
        <v>13722</v>
      </c>
    </row>
    <row r="6737" spans="1:11" x14ac:dyDescent="0.3">
      <c r="A6737" s="3">
        <v>44087</v>
      </c>
      <c r="B6737" s="4">
        <v>2020</v>
      </c>
      <c r="C6737" s="3" t="s">
        <v>5471</v>
      </c>
      <c r="D6737" t="s">
        <v>13723</v>
      </c>
      <c r="E6737" s="5" t="s">
        <v>20</v>
      </c>
      <c r="F6737" t="s">
        <v>39</v>
      </c>
      <c r="G6737" s="6">
        <v>600</v>
      </c>
      <c r="H6737" t="s">
        <v>33</v>
      </c>
      <c r="I6737" t="s">
        <v>16</v>
      </c>
      <c r="J6737" t="s">
        <v>180</v>
      </c>
      <c r="K6737" s="7" t="s">
        <v>13724</v>
      </c>
    </row>
    <row r="6738" spans="1:11" x14ac:dyDescent="0.3">
      <c r="A6738" s="3">
        <v>44087</v>
      </c>
      <c r="B6738" s="4">
        <v>2020</v>
      </c>
      <c r="C6738" s="3" t="s">
        <v>5471</v>
      </c>
      <c r="D6738" t="s">
        <v>13725</v>
      </c>
      <c r="E6738" s="5" t="s">
        <v>27</v>
      </c>
      <c r="F6738" t="s">
        <v>14</v>
      </c>
      <c r="G6738" s="6">
        <v>350</v>
      </c>
      <c r="H6738" t="s">
        <v>15</v>
      </c>
      <c r="I6738" t="s">
        <v>16</v>
      </c>
      <c r="J6738" t="s">
        <v>324</v>
      </c>
      <c r="K6738" s="7" t="s">
        <v>13726</v>
      </c>
    </row>
    <row r="6739" spans="1:11" x14ac:dyDescent="0.3">
      <c r="A6739" s="3">
        <v>44087</v>
      </c>
      <c r="B6739" s="4">
        <v>2020</v>
      </c>
      <c r="C6739" s="3" t="s">
        <v>5471</v>
      </c>
      <c r="D6739" t="s">
        <v>13727</v>
      </c>
      <c r="E6739" s="5" t="s">
        <v>32</v>
      </c>
      <c r="F6739" t="s">
        <v>21</v>
      </c>
      <c r="G6739" s="6">
        <v>200</v>
      </c>
      <c r="H6739" t="s">
        <v>15</v>
      </c>
      <c r="I6739" t="s">
        <v>40</v>
      </c>
      <c r="J6739" t="s">
        <v>324</v>
      </c>
      <c r="K6739" s="7" t="s">
        <v>13728</v>
      </c>
    </row>
    <row r="6740" spans="1:11" x14ac:dyDescent="0.3">
      <c r="A6740" s="3">
        <v>44087</v>
      </c>
      <c r="B6740" s="4">
        <v>2020</v>
      </c>
      <c r="C6740" s="3" t="s">
        <v>5471</v>
      </c>
      <c r="D6740" t="s">
        <v>13729</v>
      </c>
      <c r="E6740" s="5" t="s">
        <v>38</v>
      </c>
      <c r="F6740" t="s">
        <v>44</v>
      </c>
      <c r="G6740" s="6">
        <v>500</v>
      </c>
      <c r="H6740" t="s">
        <v>33</v>
      </c>
      <c r="I6740" t="s">
        <v>98</v>
      </c>
      <c r="J6740" t="s">
        <v>146</v>
      </c>
      <c r="K6740" s="7" t="s">
        <v>13730</v>
      </c>
    </row>
    <row r="6741" spans="1:11" x14ac:dyDescent="0.3">
      <c r="A6741" s="3">
        <v>44087</v>
      </c>
      <c r="B6741" s="4">
        <v>2020</v>
      </c>
      <c r="C6741" s="3" t="s">
        <v>5471</v>
      </c>
      <c r="D6741" t="s">
        <v>13731</v>
      </c>
      <c r="E6741" s="5" t="s">
        <v>20</v>
      </c>
      <c r="F6741" t="s">
        <v>14</v>
      </c>
      <c r="G6741" s="6">
        <v>350</v>
      </c>
      <c r="H6741" t="s">
        <v>22</v>
      </c>
      <c r="I6741" t="s">
        <v>98</v>
      </c>
      <c r="J6741" t="s">
        <v>1508</v>
      </c>
      <c r="K6741" s="7" t="s">
        <v>13732</v>
      </c>
    </row>
    <row r="6742" spans="1:11" x14ac:dyDescent="0.3">
      <c r="A6742" s="3">
        <v>44087</v>
      </c>
      <c r="B6742" s="4">
        <v>2020</v>
      </c>
      <c r="C6742" s="3" t="s">
        <v>5471</v>
      </c>
      <c r="D6742" t="s">
        <v>13733</v>
      </c>
      <c r="E6742" s="5" t="s">
        <v>32</v>
      </c>
      <c r="F6742" t="s">
        <v>14</v>
      </c>
      <c r="G6742" s="6">
        <v>350</v>
      </c>
      <c r="H6742" t="s">
        <v>22</v>
      </c>
      <c r="I6742" t="s">
        <v>758</v>
      </c>
      <c r="J6742" t="s">
        <v>626</v>
      </c>
      <c r="K6742" s="7" t="s">
        <v>13734</v>
      </c>
    </row>
    <row r="6743" spans="1:11" x14ac:dyDescent="0.3">
      <c r="A6743" s="3">
        <v>44087</v>
      </c>
      <c r="B6743" s="4">
        <v>2020</v>
      </c>
      <c r="C6743" s="3" t="s">
        <v>5471</v>
      </c>
      <c r="D6743" t="s">
        <v>13735</v>
      </c>
      <c r="E6743" s="5" t="s">
        <v>27</v>
      </c>
      <c r="F6743" t="s">
        <v>44</v>
      </c>
      <c r="G6743" s="6">
        <v>500</v>
      </c>
      <c r="H6743" t="s">
        <v>22</v>
      </c>
      <c r="I6743" t="s">
        <v>758</v>
      </c>
      <c r="J6743" t="s">
        <v>35</v>
      </c>
      <c r="K6743" s="7" t="s">
        <v>13736</v>
      </c>
    </row>
    <row r="6744" spans="1:11" x14ac:dyDescent="0.3">
      <c r="A6744" s="3">
        <v>44088</v>
      </c>
      <c r="B6744" s="4">
        <v>2020</v>
      </c>
      <c r="C6744" s="3" t="s">
        <v>5471</v>
      </c>
      <c r="D6744" t="s">
        <v>13737</v>
      </c>
      <c r="E6744" s="5" t="s">
        <v>20</v>
      </c>
      <c r="F6744" t="s">
        <v>21</v>
      </c>
      <c r="G6744" s="6">
        <v>200</v>
      </c>
      <c r="H6744" t="s">
        <v>33</v>
      </c>
      <c r="I6744" t="s">
        <v>115</v>
      </c>
      <c r="J6744" t="s">
        <v>53</v>
      </c>
      <c r="K6744" s="7" t="s">
        <v>13738</v>
      </c>
    </row>
    <row r="6745" spans="1:11" x14ac:dyDescent="0.3">
      <c r="A6745" s="3">
        <v>44088</v>
      </c>
      <c r="B6745" s="4">
        <v>2020</v>
      </c>
      <c r="C6745" s="3" t="s">
        <v>5471</v>
      </c>
      <c r="D6745" t="s">
        <v>13739</v>
      </c>
      <c r="E6745" s="5" t="s">
        <v>38</v>
      </c>
      <c r="F6745" t="s">
        <v>44</v>
      </c>
      <c r="G6745" s="6">
        <v>500</v>
      </c>
      <c r="H6745" t="s">
        <v>22</v>
      </c>
      <c r="I6745" t="s">
        <v>122</v>
      </c>
      <c r="J6745" t="s">
        <v>332</v>
      </c>
      <c r="K6745" s="7" t="s">
        <v>13740</v>
      </c>
    </row>
    <row r="6746" spans="1:11" x14ac:dyDescent="0.3">
      <c r="A6746" s="3">
        <v>44088</v>
      </c>
      <c r="B6746" s="4">
        <v>2020</v>
      </c>
      <c r="C6746" s="3" t="s">
        <v>5471</v>
      </c>
      <c r="D6746" t="s">
        <v>13741</v>
      </c>
      <c r="E6746" s="5" t="s">
        <v>32</v>
      </c>
      <c r="F6746" t="s">
        <v>44</v>
      </c>
      <c r="G6746" s="6">
        <v>500</v>
      </c>
      <c r="H6746" t="s">
        <v>22</v>
      </c>
      <c r="I6746" t="s">
        <v>122</v>
      </c>
      <c r="J6746" t="s">
        <v>186</v>
      </c>
      <c r="K6746" s="7" t="s">
        <v>13742</v>
      </c>
    </row>
    <row r="6747" spans="1:11" x14ac:dyDescent="0.3">
      <c r="A6747" s="3">
        <v>44088</v>
      </c>
      <c r="B6747" s="4">
        <v>2020</v>
      </c>
      <c r="C6747" s="3" t="s">
        <v>5471</v>
      </c>
      <c r="D6747" t="s">
        <v>13743</v>
      </c>
      <c r="E6747" s="5" t="s">
        <v>20</v>
      </c>
      <c r="F6747" t="s">
        <v>44</v>
      </c>
      <c r="G6747" s="6">
        <v>500</v>
      </c>
      <c r="H6747" t="s">
        <v>15</v>
      </c>
      <c r="I6747" t="s">
        <v>135</v>
      </c>
      <c r="J6747" t="s">
        <v>451</v>
      </c>
      <c r="K6747" s="7" t="s">
        <v>13744</v>
      </c>
    </row>
    <row r="6748" spans="1:11" x14ac:dyDescent="0.3">
      <c r="A6748" s="3">
        <v>44088</v>
      </c>
      <c r="B6748" s="4">
        <v>2020</v>
      </c>
      <c r="C6748" s="3" t="s">
        <v>5471</v>
      </c>
      <c r="D6748" t="s">
        <v>13745</v>
      </c>
      <c r="E6748" s="5" t="s">
        <v>27</v>
      </c>
      <c r="F6748" t="s">
        <v>39</v>
      </c>
      <c r="G6748" s="6">
        <v>600</v>
      </c>
      <c r="H6748" t="s">
        <v>33</v>
      </c>
      <c r="I6748" t="s">
        <v>138</v>
      </c>
      <c r="J6748" t="s">
        <v>1508</v>
      </c>
      <c r="K6748" s="7" t="s">
        <v>13746</v>
      </c>
    </row>
    <row r="6749" spans="1:11" x14ac:dyDescent="0.3">
      <c r="A6749" s="3">
        <v>44088</v>
      </c>
      <c r="B6749" s="4">
        <v>2020</v>
      </c>
      <c r="C6749" s="3" t="s">
        <v>5471</v>
      </c>
      <c r="D6749" t="s">
        <v>13747</v>
      </c>
      <c r="E6749" s="5" t="s">
        <v>20</v>
      </c>
      <c r="F6749" t="s">
        <v>39</v>
      </c>
      <c r="G6749" s="6">
        <v>600</v>
      </c>
      <c r="H6749" t="s">
        <v>15</v>
      </c>
      <c r="I6749" t="s">
        <v>138</v>
      </c>
      <c r="J6749" t="s">
        <v>293</v>
      </c>
      <c r="K6749" s="7" t="s">
        <v>13748</v>
      </c>
    </row>
    <row r="6750" spans="1:11" x14ac:dyDescent="0.3">
      <c r="A6750" s="3">
        <v>44088</v>
      </c>
      <c r="B6750" s="4">
        <v>2020</v>
      </c>
      <c r="C6750" s="3" t="s">
        <v>5471</v>
      </c>
      <c r="D6750" t="s">
        <v>13749</v>
      </c>
      <c r="E6750" s="5" t="s">
        <v>32</v>
      </c>
      <c r="F6750" t="s">
        <v>39</v>
      </c>
      <c r="G6750" s="6">
        <v>600</v>
      </c>
      <c r="H6750" t="s">
        <v>22</v>
      </c>
      <c r="I6750" t="s">
        <v>145</v>
      </c>
      <c r="J6750" t="s">
        <v>267</v>
      </c>
      <c r="K6750" s="7" t="s">
        <v>13750</v>
      </c>
    </row>
    <row r="6751" spans="1:11" x14ac:dyDescent="0.3">
      <c r="A6751" s="3">
        <v>44088</v>
      </c>
      <c r="B6751" s="4">
        <v>2020</v>
      </c>
      <c r="C6751" s="3" t="s">
        <v>5471</v>
      </c>
      <c r="D6751" t="s">
        <v>13751</v>
      </c>
      <c r="E6751" s="5" t="s">
        <v>38</v>
      </c>
      <c r="F6751" t="s">
        <v>44</v>
      </c>
      <c r="G6751" s="6">
        <v>500</v>
      </c>
      <c r="H6751" t="s">
        <v>22</v>
      </c>
      <c r="I6751" t="s">
        <v>1241</v>
      </c>
      <c r="J6751" t="s">
        <v>146</v>
      </c>
      <c r="K6751" s="7" t="s">
        <v>13752</v>
      </c>
    </row>
    <row r="6752" spans="1:11" x14ac:dyDescent="0.3">
      <c r="A6752" s="3">
        <v>44088</v>
      </c>
      <c r="B6752" s="4">
        <v>2020</v>
      </c>
      <c r="C6752" s="3" t="s">
        <v>5471</v>
      </c>
      <c r="D6752" t="s">
        <v>13753</v>
      </c>
      <c r="E6752" s="5" t="s">
        <v>27</v>
      </c>
      <c r="F6752" t="s">
        <v>44</v>
      </c>
      <c r="G6752" s="6">
        <v>500</v>
      </c>
      <c r="H6752" t="s">
        <v>15</v>
      </c>
      <c r="I6752" t="s">
        <v>1241</v>
      </c>
      <c r="J6752" t="s">
        <v>41</v>
      </c>
      <c r="K6752" s="7" t="s">
        <v>13754</v>
      </c>
    </row>
    <row r="6753" spans="1:11" x14ac:dyDescent="0.3">
      <c r="A6753" s="3">
        <v>44088</v>
      </c>
      <c r="B6753" s="4">
        <v>2020</v>
      </c>
      <c r="C6753" s="3" t="s">
        <v>5471</v>
      </c>
      <c r="D6753" t="s">
        <v>13755</v>
      </c>
      <c r="E6753" s="5" t="s">
        <v>13</v>
      </c>
      <c r="F6753" t="s">
        <v>14</v>
      </c>
      <c r="G6753" s="6">
        <v>350</v>
      </c>
      <c r="H6753" t="s">
        <v>15</v>
      </c>
      <c r="I6753" t="s">
        <v>171</v>
      </c>
      <c r="J6753" t="s">
        <v>302</v>
      </c>
      <c r="K6753" s="7" t="s">
        <v>13756</v>
      </c>
    </row>
    <row r="6754" spans="1:11" x14ac:dyDescent="0.3">
      <c r="A6754" s="3">
        <v>44088</v>
      </c>
      <c r="B6754" s="4">
        <v>2020</v>
      </c>
      <c r="C6754" s="3" t="s">
        <v>5471</v>
      </c>
      <c r="D6754" t="s">
        <v>13757</v>
      </c>
      <c r="E6754" s="5" t="s">
        <v>38</v>
      </c>
      <c r="F6754" t="s">
        <v>44</v>
      </c>
      <c r="G6754" s="6">
        <v>500</v>
      </c>
      <c r="H6754" t="s">
        <v>22</v>
      </c>
      <c r="I6754" t="s">
        <v>171</v>
      </c>
      <c r="J6754" t="s">
        <v>779</v>
      </c>
      <c r="K6754" s="7" t="s">
        <v>13758</v>
      </c>
    </row>
    <row r="6755" spans="1:11" x14ac:dyDescent="0.3">
      <c r="A6755" s="3">
        <v>44088</v>
      </c>
      <c r="B6755" s="4">
        <v>2020</v>
      </c>
      <c r="C6755" s="3" t="s">
        <v>5471</v>
      </c>
      <c r="D6755" t="s">
        <v>13759</v>
      </c>
      <c r="E6755" s="5" t="s">
        <v>38</v>
      </c>
      <c r="F6755" t="s">
        <v>39</v>
      </c>
      <c r="G6755" s="6">
        <v>600</v>
      </c>
      <c r="H6755" t="s">
        <v>15</v>
      </c>
      <c r="I6755" t="s">
        <v>76</v>
      </c>
      <c r="J6755" t="s">
        <v>168</v>
      </c>
      <c r="K6755" s="7" t="s">
        <v>13760</v>
      </c>
    </row>
    <row r="6756" spans="1:11" x14ac:dyDescent="0.3">
      <c r="A6756" s="3">
        <v>44088</v>
      </c>
      <c r="B6756" s="4">
        <v>2020</v>
      </c>
      <c r="C6756" s="3" t="s">
        <v>5471</v>
      </c>
      <c r="D6756" t="s">
        <v>13761</v>
      </c>
      <c r="E6756" s="5" t="s">
        <v>20</v>
      </c>
      <c r="F6756" t="s">
        <v>44</v>
      </c>
      <c r="G6756" s="6">
        <v>500</v>
      </c>
      <c r="H6756" t="s">
        <v>15</v>
      </c>
      <c r="I6756" t="s">
        <v>189</v>
      </c>
      <c r="J6756" t="s">
        <v>207</v>
      </c>
      <c r="K6756" s="7" t="s">
        <v>13762</v>
      </c>
    </row>
    <row r="6757" spans="1:11" x14ac:dyDescent="0.3">
      <c r="A6757" s="3">
        <v>44088</v>
      </c>
      <c r="B6757" s="4">
        <v>2020</v>
      </c>
      <c r="C6757" s="3" t="s">
        <v>5471</v>
      </c>
      <c r="D6757" t="s">
        <v>13763</v>
      </c>
      <c r="E6757" s="5" t="s">
        <v>27</v>
      </c>
      <c r="F6757" t="s">
        <v>21</v>
      </c>
      <c r="G6757" s="6">
        <v>200</v>
      </c>
      <c r="H6757" t="s">
        <v>33</v>
      </c>
      <c r="I6757" t="s">
        <v>189</v>
      </c>
      <c r="J6757" t="s">
        <v>430</v>
      </c>
      <c r="K6757" s="7" t="s">
        <v>13764</v>
      </c>
    </row>
    <row r="6758" spans="1:11" x14ac:dyDescent="0.3">
      <c r="A6758" s="3">
        <v>44089</v>
      </c>
      <c r="B6758" s="4">
        <v>2020</v>
      </c>
      <c r="C6758" s="3" t="s">
        <v>5471</v>
      </c>
      <c r="D6758" t="s">
        <v>13765</v>
      </c>
      <c r="E6758" s="5" t="s">
        <v>13</v>
      </c>
      <c r="F6758" t="s">
        <v>39</v>
      </c>
      <c r="G6758" s="6">
        <v>600</v>
      </c>
      <c r="H6758" t="s">
        <v>15</v>
      </c>
      <c r="I6758" t="s">
        <v>189</v>
      </c>
      <c r="J6758" t="s">
        <v>503</v>
      </c>
      <c r="K6758" s="7" t="s">
        <v>13766</v>
      </c>
    </row>
    <row r="6759" spans="1:11" x14ac:dyDescent="0.3">
      <c r="A6759" s="3">
        <v>44089</v>
      </c>
      <c r="B6759" s="4">
        <v>2020</v>
      </c>
      <c r="C6759" s="3" t="s">
        <v>5471</v>
      </c>
      <c r="D6759" t="s">
        <v>13767</v>
      </c>
      <c r="E6759" s="5" t="s">
        <v>20</v>
      </c>
      <c r="F6759" t="s">
        <v>39</v>
      </c>
      <c r="G6759" s="6">
        <v>600</v>
      </c>
      <c r="H6759" t="s">
        <v>33</v>
      </c>
      <c r="I6759" t="s">
        <v>202</v>
      </c>
      <c r="J6759" t="s">
        <v>213</v>
      </c>
      <c r="K6759" s="7" t="s">
        <v>13768</v>
      </c>
    </row>
    <row r="6760" spans="1:11" x14ac:dyDescent="0.3">
      <c r="A6760" s="3">
        <v>44089</v>
      </c>
      <c r="B6760" s="4">
        <v>2020</v>
      </c>
      <c r="C6760" s="3" t="s">
        <v>5471</v>
      </c>
      <c r="D6760" t="s">
        <v>13769</v>
      </c>
      <c r="E6760" s="5" t="s">
        <v>27</v>
      </c>
      <c r="F6760" t="s">
        <v>44</v>
      </c>
      <c r="G6760" s="6">
        <v>500</v>
      </c>
      <c r="H6760" t="s">
        <v>15</v>
      </c>
      <c r="I6760" t="s">
        <v>202</v>
      </c>
      <c r="J6760" t="s">
        <v>83</v>
      </c>
      <c r="K6760" s="7" t="s">
        <v>13770</v>
      </c>
    </row>
    <row r="6761" spans="1:11" x14ac:dyDescent="0.3">
      <c r="A6761" s="3">
        <v>44089</v>
      </c>
      <c r="B6761" s="4">
        <v>2020</v>
      </c>
      <c r="C6761" s="3" t="s">
        <v>5471</v>
      </c>
      <c r="D6761" t="s">
        <v>13771</v>
      </c>
      <c r="E6761" s="5" t="s">
        <v>32</v>
      </c>
      <c r="F6761" t="s">
        <v>21</v>
      </c>
      <c r="G6761" s="6">
        <v>200</v>
      </c>
      <c r="H6761" t="s">
        <v>15</v>
      </c>
      <c r="I6761" t="s">
        <v>210</v>
      </c>
      <c r="J6761" t="s">
        <v>1284</v>
      </c>
      <c r="K6761" s="7" t="s">
        <v>13772</v>
      </c>
    </row>
    <row r="6762" spans="1:11" x14ac:dyDescent="0.3">
      <c r="A6762" s="3">
        <v>44089</v>
      </c>
      <c r="B6762" s="4">
        <v>2020</v>
      </c>
      <c r="C6762" s="3" t="s">
        <v>5471</v>
      </c>
      <c r="D6762" t="s">
        <v>13773</v>
      </c>
      <c r="E6762" s="5" t="s">
        <v>38</v>
      </c>
      <c r="F6762" t="s">
        <v>14</v>
      </c>
      <c r="G6762" s="6">
        <v>350</v>
      </c>
      <c r="H6762" t="s">
        <v>15</v>
      </c>
      <c r="I6762" t="s">
        <v>210</v>
      </c>
      <c r="J6762" t="s">
        <v>397</v>
      </c>
      <c r="K6762" s="7" t="s">
        <v>13774</v>
      </c>
    </row>
    <row r="6763" spans="1:11" x14ac:dyDescent="0.3">
      <c r="A6763" s="3">
        <v>44089</v>
      </c>
      <c r="B6763" s="4">
        <v>2020</v>
      </c>
      <c r="C6763" s="3" t="s">
        <v>5471</v>
      </c>
      <c r="D6763" t="s">
        <v>13775</v>
      </c>
      <c r="E6763" s="5" t="s">
        <v>20</v>
      </c>
      <c r="F6763" t="s">
        <v>39</v>
      </c>
      <c r="G6763" s="6">
        <v>600</v>
      </c>
      <c r="H6763" t="s">
        <v>33</v>
      </c>
      <c r="I6763" t="s">
        <v>210</v>
      </c>
      <c r="J6763" t="s">
        <v>1038</v>
      </c>
      <c r="K6763" s="7" t="s">
        <v>13776</v>
      </c>
    </row>
    <row r="6764" spans="1:11" x14ac:dyDescent="0.3">
      <c r="A6764" s="3">
        <v>44089</v>
      </c>
      <c r="B6764" s="4">
        <v>2020</v>
      </c>
      <c r="C6764" s="3" t="s">
        <v>5471</v>
      </c>
      <c r="D6764" t="s">
        <v>13777</v>
      </c>
      <c r="E6764" s="5" t="s">
        <v>32</v>
      </c>
      <c r="F6764" t="s">
        <v>14</v>
      </c>
      <c r="G6764" s="6">
        <v>350</v>
      </c>
      <c r="H6764" t="s">
        <v>22</v>
      </c>
      <c r="I6764" t="s">
        <v>210</v>
      </c>
      <c r="J6764" t="s">
        <v>46</v>
      </c>
      <c r="K6764" s="7" t="s">
        <v>13778</v>
      </c>
    </row>
    <row r="6765" spans="1:11" x14ac:dyDescent="0.3">
      <c r="A6765" s="3">
        <v>44089</v>
      </c>
      <c r="B6765" s="4">
        <v>2020</v>
      </c>
      <c r="C6765" s="3" t="s">
        <v>5471</v>
      </c>
      <c r="D6765" t="s">
        <v>13779</v>
      </c>
      <c r="E6765" s="5" t="s">
        <v>27</v>
      </c>
      <c r="F6765" t="s">
        <v>44</v>
      </c>
      <c r="G6765" s="6">
        <v>500</v>
      </c>
      <c r="H6765" t="s">
        <v>15</v>
      </c>
      <c r="I6765" t="s">
        <v>222</v>
      </c>
      <c r="J6765" t="s">
        <v>339</v>
      </c>
      <c r="K6765" s="7" t="s">
        <v>13780</v>
      </c>
    </row>
    <row r="6766" spans="1:11" x14ac:dyDescent="0.3">
      <c r="A6766" s="3">
        <v>44089</v>
      </c>
      <c r="B6766" s="4">
        <v>2020</v>
      </c>
      <c r="C6766" s="3" t="s">
        <v>5471</v>
      </c>
      <c r="D6766" t="s">
        <v>13781</v>
      </c>
      <c r="E6766" s="5" t="s">
        <v>20</v>
      </c>
      <c r="F6766" t="s">
        <v>14</v>
      </c>
      <c r="G6766" s="6">
        <v>350</v>
      </c>
      <c r="H6766" t="s">
        <v>15</v>
      </c>
      <c r="I6766" t="s">
        <v>226</v>
      </c>
      <c r="J6766" t="s">
        <v>190</v>
      </c>
      <c r="K6766" s="7" t="s">
        <v>13782</v>
      </c>
    </row>
    <row r="6767" spans="1:11" x14ac:dyDescent="0.3">
      <c r="A6767" s="3">
        <v>44089</v>
      </c>
      <c r="B6767" s="4">
        <v>2020</v>
      </c>
      <c r="C6767" s="3" t="s">
        <v>5471</v>
      </c>
      <c r="D6767" t="s">
        <v>13783</v>
      </c>
      <c r="E6767" s="5" t="s">
        <v>38</v>
      </c>
      <c r="F6767" t="s">
        <v>14</v>
      </c>
      <c r="G6767" s="6">
        <v>350</v>
      </c>
      <c r="H6767" t="s">
        <v>15</v>
      </c>
      <c r="I6767" t="s">
        <v>234</v>
      </c>
      <c r="J6767" t="s">
        <v>57</v>
      </c>
      <c r="K6767" s="7" t="s">
        <v>13784</v>
      </c>
    </row>
    <row r="6768" spans="1:11" x14ac:dyDescent="0.3">
      <c r="A6768" s="3">
        <v>44089</v>
      </c>
      <c r="B6768" s="4">
        <v>2020</v>
      </c>
      <c r="C6768" s="3" t="s">
        <v>5471</v>
      </c>
      <c r="D6768" t="s">
        <v>13785</v>
      </c>
      <c r="E6768" s="5" t="s">
        <v>32</v>
      </c>
      <c r="F6768" t="s">
        <v>14</v>
      </c>
      <c r="G6768" s="6">
        <v>350</v>
      </c>
      <c r="H6768" t="s">
        <v>33</v>
      </c>
      <c r="I6768" t="s">
        <v>238</v>
      </c>
      <c r="J6768" t="s">
        <v>175</v>
      </c>
      <c r="K6768" s="7" t="s">
        <v>13786</v>
      </c>
    </row>
    <row r="6769" spans="1:11" x14ac:dyDescent="0.3">
      <c r="A6769" s="3">
        <v>44089</v>
      </c>
      <c r="B6769" s="4">
        <v>2020</v>
      </c>
      <c r="C6769" s="3" t="s">
        <v>5471</v>
      </c>
      <c r="D6769" t="s">
        <v>13787</v>
      </c>
      <c r="E6769" s="5" t="s">
        <v>20</v>
      </c>
      <c r="F6769" t="s">
        <v>21</v>
      </c>
      <c r="G6769" s="6">
        <v>200</v>
      </c>
      <c r="H6769" t="s">
        <v>15</v>
      </c>
      <c r="I6769" t="s">
        <v>238</v>
      </c>
      <c r="J6769" t="s">
        <v>529</v>
      </c>
      <c r="K6769" s="7" t="s">
        <v>13788</v>
      </c>
    </row>
    <row r="6770" spans="1:11" x14ac:dyDescent="0.3">
      <c r="A6770" s="3">
        <v>44089</v>
      </c>
      <c r="B6770" s="4">
        <v>2020</v>
      </c>
      <c r="C6770" s="3" t="s">
        <v>5471</v>
      </c>
      <c r="D6770" t="s">
        <v>13789</v>
      </c>
      <c r="E6770" s="5" t="s">
        <v>27</v>
      </c>
      <c r="F6770" t="s">
        <v>14</v>
      </c>
      <c r="G6770" s="6">
        <v>350</v>
      </c>
      <c r="H6770" t="s">
        <v>22</v>
      </c>
      <c r="I6770" t="s">
        <v>238</v>
      </c>
      <c r="J6770" t="s">
        <v>154</v>
      </c>
      <c r="K6770" s="7" t="s">
        <v>13790</v>
      </c>
    </row>
    <row r="6771" spans="1:11" x14ac:dyDescent="0.3">
      <c r="A6771" s="3">
        <v>44090</v>
      </c>
      <c r="B6771" s="4">
        <v>2020</v>
      </c>
      <c r="C6771" s="3" t="s">
        <v>5471</v>
      </c>
      <c r="D6771" t="s">
        <v>13791</v>
      </c>
      <c r="E6771" s="5" t="s">
        <v>20</v>
      </c>
      <c r="F6771" t="s">
        <v>21</v>
      </c>
      <c r="G6771" s="6">
        <v>200</v>
      </c>
      <c r="H6771" t="s">
        <v>33</v>
      </c>
      <c r="I6771" t="s">
        <v>241</v>
      </c>
      <c r="J6771" t="s">
        <v>69</v>
      </c>
      <c r="K6771" s="7" t="s">
        <v>13792</v>
      </c>
    </row>
    <row r="6772" spans="1:11" x14ac:dyDescent="0.3">
      <c r="A6772" s="3">
        <v>44090</v>
      </c>
      <c r="B6772" s="4">
        <v>2020</v>
      </c>
      <c r="C6772" s="3" t="s">
        <v>5471</v>
      </c>
      <c r="D6772" t="s">
        <v>13793</v>
      </c>
      <c r="E6772" s="5" t="s">
        <v>32</v>
      </c>
      <c r="F6772" t="s">
        <v>44</v>
      </c>
      <c r="G6772" s="6">
        <v>500</v>
      </c>
      <c r="H6772" t="s">
        <v>15</v>
      </c>
      <c r="I6772" t="s">
        <v>249</v>
      </c>
      <c r="J6772" t="s">
        <v>734</v>
      </c>
      <c r="K6772" s="7" t="s">
        <v>13794</v>
      </c>
    </row>
    <row r="6773" spans="1:11" x14ac:dyDescent="0.3">
      <c r="A6773" s="3">
        <v>44090</v>
      </c>
      <c r="B6773" s="4">
        <v>2020</v>
      </c>
      <c r="C6773" s="3" t="s">
        <v>5471</v>
      </c>
      <c r="D6773" t="s">
        <v>13795</v>
      </c>
      <c r="E6773" s="5" t="s">
        <v>38</v>
      </c>
      <c r="F6773" t="s">
        <v>44</v>
      </c>
      <c r="G6773" s="6">
        <v>500</v>
      </c>
      <c r="H6773" t="s">
        <v>22</v>
      </c>
      <c r="I6773" t="s">
        <v>257</v>
      </c>
      <c r="J6773" t="s">
        <v>29</v>
      </c>
      <c r="K6773" s="7" t="s">
        <v>13796</v>
      </c>
    </row>
    <row r="6774" spans="1:11" x14ac:dyDescent="0.3">
      <c r="A6774" s="3">
        <v>44090</v>
      </c>
      <c r="B6774" s="4">
        <v>2020</v>
      </c>
      <c r="C6774" s="3" t="s">
        <v>5471</v>
      </c>
      <c r="D6774" t="s">
        <v>13797</v>
      </c>
      <c r="E6774" s="5" t="s">
        <v>27</v>
      </c>
      <c r="F6774" t="s">
        <v>14</v>
      </c>
      <c r="G6774" s="6">
        <v>350</v>
      </c>
      <c r="H6774" t="s">
        <v>22</v>
      </c>
      <c r="I6774" t="s">
        <v>260</v>
      </c>
      <c r="J6774" t="s">
        <v>207</v>
      </c>
      <c r="K6774" s="7" t="s">
        <v>13798</v>
      </c>
    </row>
    <row r="6775" spans="1:11" x14ac:dyDescent="0.3">
      <c r="A6775" s="3">
        <v>44090</v>
      </c>
      <c r="B6775" s="4">
        <v>2020</v>
      </c>
      <c r="C6775" s="3" t="s">
        <v>5471</v>
      </c>
      <c r="D6775" t="s">
        <v>13799</v>
      </c>
      <c r="E6775" s="5" t="s">
        <v>13</v>
      </c>
      <c r="F6775" t="s">
        <v>39</v>
      </c>
      <c r="G6775" s="6">
        <v>600</v>
      </c>
      <c r="H6775" t="s">
        <v>33</v>
      </c>
      <c r="I6775" t="s">
        <v>260</v>
      </c>
      <c r="J6775" t="s">
        <v>183</v>
      </c>
      <c r="K6775" s="7" t="s">
        <v>13800</v>
      </c>
    </row>
    <row r="6776" spans="1:11" x14ac:dyDescent="0.3">
      <c r="A6776" s="3">
        <v>44090</v>
      </c>
      <c r="B6776" s="4">
        <v>2020</v>
      </c>
      <c r="C6776" s="3" t="s">
        <v>5471</v>
      </c>
      <c r="D6776" t="s">
        <v>13801</v>
      </c>
      <c r="E6776" s="5" t="s">
        <v>38</v>
      </c>
      <c r="F6776" t="s">
        <v>21</v>
      </c>
      <c r="G6776" s="6">
        <v>200</v>
      </c>
      <c r="H6776" t="s">
        <v>22</v>
      </c>
      <c r="I6776" t="s">
        <v>260</v>
      </c>
      <c r="J6776" t="s">
        <v>197</v>
      </c>
      <c r="K6776" s="7" t="s">
        <v>13802</v>
      </c>
    </row>
    <row r="6777" spans="1:11" x14ac:dyDescent="0.3">
      <c r="A6777" s="3">
        <v>44090</v>
      </c>
      <c r="B6777" s="4">
        <v>2020</v>
      </c>
      <c r="C6777" s="3" t="s">
        <v>5471</v>
      </c>
      <c r="D6777" t="s">
        <v>13803</v>
      </c>
      <c r="E6777" s="5" t="s">
        <v>38</v>
      </c>
      <c r="F6777" t="s">
        <v>44</v>
      </c>
      <c r="G6777" s="6">
        <v>500</v>
      </c>
      <c r="H6777" t="s">
        <v>15</v>
      </c>
      <c r="I6777" t="s">
        <v>260</v>
      </c>
      <c r="J6777" t="s">
        <v>46</v>
      </c>
      <c r="K6777" s="7" t="s">
        <v>13804</v>
      </c>
    </row>
    <row r="6778" spans="1:11" x14ac:dyDescent="0.3">
      <c r="A6778" s="3">
        <v>44090</v>
      </c>
      <c r="B6778" s="4">
        <v>2020</v>
      </c>
      <c r="C6778" s="3" t="s">
        <v>5471</v>
      </c>
      <c r="D6778" t="s">
        <v>13805</v>
      </c>
      <c r="E6778" s="5" t="s">
        <v>20</v>
      </c>
      <c r="F6778" t="s">
        <v>39</v>
      </c>
      <c r="G6778" s="6">
        <v>600</v>
      </c>
      <c r="H6778" t="s">
        <v>15</v>
      </c>
      <c r="I6778" t="s">
        <v>264</v>
      </c>
      <c r="J6778" t="s">
        <v>219</v>
      </c>
      <c r="K6778" s="7" t="s">
        <v>13806</v>
      </c>
    </row>
    <row r="6779" spans="1:11" x14ac:dyDescent="0.3">
      <c r="A6779" s="3">
        <v>44090</v>
      </c>
      <c r="B6779" s="4">
        <v>2020</v>
      </c>
      <c r="C6779" s="3" t="s">
        <v>5471</v>
      </c>
      <c r="D6779" t="s">
        <v>13807</v>
      </c>
      <c r="E6779" s="5" t="s">
        <v>27</v>
      </c>
      <c r="F6779" t="s">
        <v>39</v>
      </c>
      <c r="G6779" s="6">
        <v>600</v>
      </c>
      <c r="H6779" t="s">
        <v>33</v>
      </c>
      <c r="I6779" t="s">
        <v>60</v>
      </c>
      <c r="J6779" t="s">
        <v>422</v>
      </c>
      <c r="K6779" s="7" t="s">
        <v>13808</v>
      </c>
    </row>
    <row r="6780" spans="1:11" x14ac:dyDescent="0.3">
      <c r="A6780" s="3">
        <v>44090</v>
      </c>
      <c r="B6780" s="4">
        <v>2020</v>
      </c>
      <c r="C6780" s="3" t="s">
        <v>5471</v>
      </c>
      <c r="D6780" t="s">
        <v>13809</v>
      </c>
      <c r="E6780" s="5" t="s">
        <v>32</v>
      </c>
      <c r="F6780" t="s">
        <v>39</v>
      </c>
      <c r="G6780" s="6">
        <v>600</v>
      </c>
      <c r="H6780" t="s">
        <v>33</v>
      </c>
      <c r="I6780" t="s">
        <v>60</v>
      </c>
      <c r="J6780" t="s">
        <v>430</v>
      </c>
      <c r="K6780" s="7" t="s">
        <v>13810</v>
      </c>
    </row>
    <row r="6781" spans="1:11" x14ac:dyDescent="0.3">
      <c r="A6781" s="3">
        <v>44090</v>
      </c>
      <c r="B6781" s="4">
        <v>2020</v>
      </c>
      <c r="C6781" s="3" t="s">
        <v>5471</v>
      </c>
      <c r="D6781" t="s">
        <v>13811</v>
      </c>
      <c r="E6781" s="5" t="s">
        <v>13</v>
      </c>
      <c r="F6781" t="s">
        <v>39</v>
      </c>
      <c r="G6781" s="6">
        <v>600</v>
      </c>
      <c r="H6781" t="s">
        <v>15</v>
      </c>
      <c r="I6781" t="s">
        <v>60</v>
      </c>
      <c r="J6781" t="s">
        <v>324</v>
      </c>
      <c r="K6781" s="7" t="s">
        <v>13812</v>
      </c>
    </row>
    <row r="6782" spans="1:11" x14ac:dyDescent="0.3">
      <c r="A6782" s="3">
        <v>44091</v>
      </c>
      <c r="B6782" s="4">
        <v>2020</v>
      </c>
      <c r="C6782" s="3" t="s">
        <v>5471</v>
      </c>
      <c r="D6782" t="s">
        <v>13813</v>
      </c>
      <c r="E6782" s="5" t="s">
        <v>20</v>
      </c>
      <c r="F6782" t="s">
        <v>21</v>
      </c>
      <c r="G6782" s="6">
        <v>200</v>
      </c>
      <c r="H6782" t="s">
        <v>15</v>
      </c>
      <c r="I6782" t="s">
        <v>72</v>
      </c>
      <c r="J6782" t="s">
        <v>154</v>
      </c>
      <c r="K6782" s="7" t="s">
        <v>13814</v>
      </c>
    </row>
    <row r="6783" spans="1:11" x14ac:dyDescent="0.3">
      <c r="A6783" s="3">
        <v>44091</v>
      </c>
      <c r="B6783" s="4">
        <v>2020</v>
      </c>
      <c r="C6783" s="3" t="s">
        <v>5471</v>
      </c>
      <c r="D6783" t="s">
        <v>13815</v>
      </c>
      <c r="E6783" s="5" t="s">
        <v>27</v>
      </c>
      <c r="F6783" t="s">
        <v>44</v>
      </c>
      <c r="G6783" s="6">
        <v>500</v>
      </c>
      <c r="H6783" t="s">
        <v>15</v>
      </c>
      <c r="I6783" t="s">
        <v>72</v>
      </c>
      <c r="J6783" t="s">
        <v>418</v>
      </c>
      <c r="K6783" s="7" t="s">
        <v>13816</v>
      </c>
    </row>
    <row r="6784" spans="1:11" x14ac:dyDescent="0.3">
      <c r="A6784" s="3">
        <v>44091</v>
      </c>
      <c r="B6784" s="4">
        <v>2020</v>
      </c>
      <c r="C6784" s="3" t="s">
        <v>5471</v>
      </c>
      <c r="D6784" t="s">
        <v>13817</v>
      </c>
      <c r="E6784" s="5" t="s">
        <v>32</v>
      </c>
      <c r="F6784" t="s">
        <v>44</v>
      </c>
      <c r="G6784" s="6">
        <v>500</v>
      </c>
      <c r="H6784" t="s">
        <v>15</v>
      </c>
      <c r="I6784" t="s">
        <v>277</v>
      </c>
      <c r="J6784" t="s">
        <v>1289</v>
      </c>
      <c r="K6784" s="7" t="s">
        <v>13818</v>
      </c>
    </row>
    <row r="6785" spans="1:11" x14ac:dyDescent="0.3">
      <c r="A6785" s="3">
        <v>44091</v>
      </c>
      <c r="B6785" s="4">
        <v>2020</v>
      </c>
      <c r="C6785" s="3" t="s">
        <v>5471</v>
      </c>
      <c r="D6785" t="s">
        <v>13819</v>
      </c>
      <c r="E6785" s="5" t="s">
        <v>38</v>
      </c>
      <c r="F6785" t="s">
        <v>39</v>
      </c>
      <c r="G6785" s="6">
        <v>600</v>
      </c>
      <c r="H6785" t="s">
        <v>33</v>
      </c>
      <c r="I6785" t="s">
        <v>277</v>
      </c>
      <c r="J6785" t="s">
        <v>106</v>
      </c>
      <c r="K6785" s="7" t="s">
        <v>13820</v>
      </c>
    </row>
    <row r="6786" spans="1:11" x14ac:dyDescent="0.3">
      <c r="A6786" s="3">
        <v>44091</v>
      </c>
      <c r="B6786" s="4">
        <v>2020</v>
      </c>
      <c r="C6786" s="3" t="s">
        <v>5471</v>
      </c>
      <c r="D6786" t="s">
        <v>13821</v>
      </c>
      <c r="E6786" s="5" t="s">
        <v>20</v>
      </c>
      <c r="F6786" t="s">
        <v>21</v>
      </c>
      <c r="G6786" s="6">
        <v>200</v>
      </c>
      <c r="H6786" t="s">
        <v>22</v>
      </c>
      <c r="I6786" t="s">
        <v>277</v>
      </c>
      <c r="J6786" t="s">
        <v>197</v>
      </c>
      <c r="K6786" s="7" t="s">
        <v>13822</v>
      </c>
    </row>
    <row r="6787" spans="1:11" x14ac:dyDescent="0.3">
      <c r="A6787" s="3">
        <v>44091</v>
      </c>
      <c r="B6787" s="4">
        <v>2020</v>
      </c>
      <c r="C6787" s="3" t="s">
        <v>5471</v>
      </c>
      <c r="D6787" t="s">
        <v>13823</v>
      </c>
      <c r="E6787" s="5" t="s">
        <v>32</v>
      </c>
      <c r="F6787" t="s">
        <v>44</v>
      </c>
      <c r="G6787" s="6">
        <v>500</v>
      </c>
      <c r="H6787" t="s">
        <v>15</v>
      </c>
      <c r="I6787" t="s">
        <v>281</v>
      </c>
      <c r="J6787" t="s">
        <v>41</v>
      </c>
      <c r="K6787" s="7" t="s">
        <v>13824</v>
      </c>
    </row>
    <row r="6788" spans="1:11" x14ac:dyDescent="0.3">
      <c r="A6788" s="3">
        <v>44091</v>
      </c>
      <c r="B6788" s="4">
        <v>2020</v>
      </c>
      <c r="C6788" s="3" t="s">
        <v>5471</v>
      </c>
      <c r="D6788" t="s">
        <v>13825</v>
      </c>
      <c r="E6788" s="5" t="s">
        <v>27</v>
      </c>
      <c r="F6788" t="s">
        <v>39</v>
      </c>
      <c r="G6788" s="6">
        <v>600</v>
      </c>
      <c r="H6788" t="s">
        <v>22</v>
      </c>
      <c r="I6788" t="s">
        <v>281</v>
      </c>
      <c r="J6788" t="s">
        <v>116</v>
      </c>
      <c r="K6788" s="7" t="s">
        <v>13826</v>
      </c>
    </row>
    <row r="6789" spans="1:11" x14ac:dyDescent="0.3">
      <c r="A6789" s="3">
        <v>44091</v>
      </c>
      <c r="B6789" s="4">
        <v>2020</v>
      </c>
      <c r="C6789" s="3" t="s">
        <v>5471</v>
      </c>
      <c r="D6789" t="s">
        <v>13827</v>
      </c>
      <c r="E6789" s="5" t="s">
        <v>20</v>
      </c>
      <c r="F6789" t="s">
        <v>44</v>
      </c>
      <c r="G6789" s="6">
        <v>500</v>
      </c>
      <c r="H6789" t="s">
        <v>22</v>
      </c>
      <c r="I6789" t="s">
        <v>281</v>
      </c>
      <c r="J6789" t="s">
        <v>405</v>
      </c>
      <c r="K6789" s="7" t="s">
        <v>13828</v>
      </c>
    </row>
    <row r="6790" spans="1:11" x14ac:dyDescent="0.3">
      <c r="A6790" s="3">
        <v>44091</v>
      </c>
      <c r="B6790" s="4">
        <v>2020</v>
      </c>
      <c r="C6790" s="3" t="s">
        <v>5471</v>
      </c>
      <c r="D6790" t="s">
        <v>13829</v>
      </c>
      <c r="E6790" s="5" t="s">
        <v>38</v>
      </c>
      <c r="F6790" t="s">
        <v>44</v>
      </c>
      <c r="G6790" s="6">
        <v>500</v>
      </c>
      <c r="H6790" t="s">
        <v>33</v>
      </c>
      <c r="I6790" t="s">
        <v>286</v>
      </c>
      <c r="J6790" t="s">
        <v>451</v>
      </c>
      <c r="K6790" s="7" t="s">
        <v>13830</v>
      </c>
    </row>
    <row r="6791" spans="1:11" x14ac:dyDescent="0.3">
      <c r="A6791" s="3">
        <v>44091</v>
      </c>
      <c r="B6791" s="4">
        <v>2020</v>
      </c>
      <c r="C6791" s="3" t="s">
        <v>5471</v>
      </c>
      <c r="D6791" t="s">
        <v>13831</v>
      </c>
      <c r="E6791" s="5" t="s">
        <v>32</v>
      </c>
      <c r="F6791" t="s">
        <v>14</v>
      </c>
      <c r="G6791" s="6">
        <v>350</v>
      </c>
      <c r="H6791" t="s">
        <v>15</v>
      </c>
      <c r="I6791" t="s">
        <v>286</v>
      </c>
      <c r="J6791" t="s">
        <v>219</v>
      </c>
      <c r="K6791" s="7" t="s">
        <v>13832</v>
      </c>
    </row>
    <row r="6792" spans="1:11" x14ac:dyDescent="0.3">
      <c r="A6792" s="3">
        <v>44091</v>
      </c>
      <c r="B6792" s="4">
        <v>2020</v>
      </c>
      <c r="C6792" s="3" t="s">
        <v>5471</v>
      </c>
      <c r="D6792" t="s">
        <v>13833</v>
      </c>
      <c r="E6792" s="5" t="s">
        <v>20</v>
      </c>
      <c r="F6792" t="s">
        <v>39</v>
      </c>
      <c r="G6792" s="6">
        <v>600</v>
      </c>
      <c r="H6792" t="s">
        <v>33</v>
      </c>
      <c r="I6792" t="s">
        <v>289</v>
      </c>
      <c r="J6792" t="s">
        <v>305</v>
      </c>
      <c r="K6792" s="7" t="s">
        <v>13834</v>
      </c>
    </row>
    <row r="6793" spans="1:11" x14ac:dyDescent="0.3">
      <c r="A6793" s="3">
        <v>44092</v>
      </c>
      <c r="B6793" s="4">
        <v>2020</v>
      </c>
      <c r="C6793" s="3" t="s">
        <v>5471</v>
      </c>
      <c r="D6793" t="s">
        <v>13835</v>
      </c>
      <c r="E6793" s="5" t="s">
        <v>27</v>
      </c>
      <c r="F6793" t="s">
        <v>44</v>
      </c>
      <c r="G6793" s="6">
        <v>500</v>
      </c>
      <c r="H6793" t="s">
        <v>22</v>
      </c>
      <c r="I6793" t="s">
        <v>289</v>
      </c>
      <c r="J6793" t="s">
        <v>112</v>
      </c>
      <c r="K6793" s="7" t="s">
        <v>13836</v>
      </c>
    </row>
    <row r="6794" spans="1:11" x14ac:dyDescent="0.3">
      <c r="A6794" s="3">
        <v>44092</v>
      </c>
      <c r="B6794" s="4">
        <v>2020</v>
      </c>
      <c r="C6794" s="3" t="s">
        <v>5471</v>
      </c>
      <c r="D6794" t="s">
        <v>13837</v>
      </c>
      <c r="E6794" s="5" t="s">
        <v>20</v>
      </c>
      <c r="F6794" t="s">
        <v>21</v>
      </c>
      <c r="G6794" s="6">
        <v>200</v>
      </c>
      <c r="H6794" t="s">
        <v>33</v>
      </c>
      <c r="I6794" t="s">
        <v>881</v>
      </c>
      <c r="J6794" t="s">
        <v>347</v>
      </c>
      <c r="K6794" s="7" t="s">
        <v>13838</v>
      </c>
    </row>
    <row r="6795" spans="1:11" x14ac:dyDescent="0.3">
      <c r="A6795" s="3">
        <v>44092</v>
      </c>
      <c r="B6795" s="4">
        <v>2020</v>
      </c>
      <c r="C6795" s="3" t="s">
        <v>5471</v>
      </c>
      <c r="D6795" t="s">
        <v>13839</v>
      </c>
      <c r="E6795" s="5" t="s">
        <v>32</v>
      </c>
      <c r="F6795" t="s">
        <v>44</v>
      </c>
      <c r="G6795" s="6">
        <v>500</v>
      </c>
      <c r="H6795" t="s">
        <v>15</v>
      </c>
      <c r="I6795" t="s">
        <v>881</v>
      </c>
      <c r="J6795" t="s">
        <v>339</v>
      </c>
      <c r="K6795" s="7" t="s">
        <v>13840</v>
      </c>
    </row>
    <row r="6796" spans="1:11" x14ac:dyDescent="0.3">
      <c r="A6796" s="3">
        <v>44092</v>
      </c>
      <c r="B6796" s="4">
        <v>2020</v>
      </c>
      <c r="C6796" s="3" t="s">
        <v>5471</v>
      </c>
      <c r="D6796" t="s">
        <v>13841</v>
      </c>
      <c r="E6796" s="5" t="s">
        <v>38</v>
      </c>
      <c r="F6796" t="s">
        <v>14</v>
      </c>
      <c r="G6796" s="6">
        <v>350</v>
      </c>
      <c r="H6796" t="s">
        <v>22</v>
      </c>
      <c r="I6796" t="s">
        <v>292</v>
      </c>
      <c r="J6796" t="s">
        <v>139</v>
      </c>
      <c r="K6796" s="7" t="s">
        <v>13842</v>
      </c>
    </row>
    <row r="6797" spans="1:11" x14ac:dyDescent="0.3">
      <c r="A6797" s="3">
        <v>44092</v>
      </c>
      <c r="B6797" s="4">
        <v>2020</v>
      </c>
      <c r="C6797" s="3" t="s">
        <v>5471</v>
      </c>
      <c r="D6797" t="s">
        <v>13843</v>
      </c>
      <c r="E6797" s="5" t="s">
        <v>27</v>
      </c>
      <c r="F6797" t="s">
        <v>44</v>
      </c>
      <c r="G6797" s="6">
        <v>500</v>
      </c>
      <c r="H6797" t="s">
        <v>15</v>
      </c>
      <c r="I6797" t="s">
        <v>292</v>
      </c>
      <c r="J6797" t="s">
        <v>219</v>
      </c>
      <c r="K6797" s="7" t="s">
        <v>13844</v>
      </c>
    </row>
    <row r="6798" spans="1:11" x14ac:dyDescent="0.3">
      <c r="A6798" s="3">
        <v>44092</v>
      </c>
      <c r="B6798" s="4">
        <v>2020</v>
      </c>
      <c r="C6798" s="3" t="s">
        <v>5471</v>
      </c>
      <c r="D6798" t="s">
        <v>13845</v>
      </c>
      <c r="E6798" s="5" t="s">
        <v>13</v>
      </c>
      <c r="F6798" t="s">
        <v>44</v>
      </c>
      <c r="G6798" s="6">
        <v>500</v>
      </c>
      <c r="H6798" t="s">
        <v>22</v>
      </c>
      <c r="I6798" t="s">
        <v>296</v>
      </c>
      <c r="J6798" t="s">
        <v>360</v>
      </c>
      <c r="K6798" s="7" t="s">
        <v>13846</v>
      </c>
    </row>
    <row r="6799" spans="1:11" x14ac:dyDescent="0.3">
      <c r="A6799" s="3">
        <v>44092</v>
      </c>
      <c r="B6799" s="4">
        <v>2020</v>
      </c>
      <c r="C6799" s="3" t="s">
        <v>5471</v>
      </c>
      <c r="D6799" t="s">
        <v>13847</v>
      </c>
      <c r="E6799" s="5" t="s">
        <v>38</v>
      </c>
      <c r="F6799" t="s">
        <v>44</v>
      </c>
      <c r="G6799" s="6">
        <v>500</v>
      </c>
      <c r="H6799" t="s">
        <v>33</v>
      </c>
      <c r="I6799" t="s">
        <v>296</v>
      </c>
      <c r="J6799" t="s">
        <v>106</v>
      </c>
      <c r="K6799" s="7" t="s">
        <v>13848</v>
      </c>
    </row>
    <row r="6800" spans="1:11" x14ac:dyDescent="0.3">
      <c r="A6800" s="3">
        <v>44092</v>
      </c>
      <c r="B6800" s="4">
        <v>2020</v>
      </c>
      <c r="C6800" s="3" t="s">
        <v>5471</v>
      </c>
      <c r="D6800" t="s">
        <v>13849</v>
      </c>
      <c r="E6800" s="5" t="s">
        <v>38</v>
      </c>
      <c r="F6800" t="s">
        <v>14</v>
      </c>
      <c r="G6800" s="6">
        <v>350</v>
      </c>
      <c r="H6800" t="s">
        <v>15</v>
      </c>
      <c r="I6800" t="s">
        <v>299</v>
      </c>
      <c r="J6800" t="s">
        <v>24</v>
      </c>
      <c r="K6800" s="7" t="s">
        <v>13850</v>
      </c>
    </row>
    <row r="6801" spans="1:11" x14ac:dyDescent="0.3">
      <c r="A6801" s="3">
        <v>44092</v>
      </c>
      <c r="B6801" s="4">
        <v>2020</v>
      </c>
      <c r="C6801" s="3" t="s">
        <v>5471</v>
      </c>
      <c r="D6801" t="s">
        <v>13851</v>
      </c>
      <c r="E6801" s="5" t="s">
        <v>20</v>
      </c>
      <c r="F6801" t="s">
        <v>44</v>
      </c>
      <c r="G6801" s="6">
        <v>500</v>
      </c>
      <c r="H6801" t="s">
        <v>22</v>
      </c>
      <c r="I6801" t="s">
        <v>299</v>
      </c>
      <c r="J6801" t="s">
        <v>175</v>
      </c>
      <c r="K6801" s="7" t="s">
        <v>13852</v>
      </c>
    </row>
    <row r="6802" spans="1:11" x14ac:dyDescent="0.3">
      <c r="A6802" s="3">
        <v>44092</v>
      </c>
      <c r="B6802" s="4">
        <v>2020</v>
      </c>
      <c r="C6802" s="3" t="s">
        <v>5471</v>
      </c>
      <c r="D6802" t="s">
        <v>13853</v>
      </c>
      <c r="E6802" s="5" t="s">
        <v>27</v>
      </c>
      <c r="F6802" t="s">
        <v>39</v>
      </c>
      <c r="G6802" s="6">
        <v>600</v>
      </c>
      <c r="H6802" t="s">
        <v>15</v>
      </c>
      <c r="I6802" t="s">
        <v>299</v>
      </c>
      <c r="J6802" t="s">
        <v>317</v>
      </c>
      <c r="K6802" s="7" t="s">
        <v>13854</v>
      </c>
    </row>
    <row r="6803" spans="1:11" x14ac:dyDescent="0.3">
      <c r="A6803" s="3">
        <v>44092</v>
      </c>
      <c r="B6803" s="4">
        <v>2020</v>
      </c>
      <c r="C6803" s="3" t="s">
        <v>5471</v>
      </c>
      <c r="D6803" t="s">
        <v>13855</v>
      </c>
      <c r="E6803" s="5" t="s">
        <v>13</v>
      </c>
      <c r="F6803" t="s">
        <v>44</v>
      </c>
      <c r="G6803" s="6">
        <v>500</v>
      </c>
      <c r="H6803" t="s">
        <v>22</v>
      </c>
      <c r="I6803" t="s">
        <v>299</v>
      </c>
      <c r="J6803" t="s">
        <v>65</v>
      </c>
      <c r="K6803" s="7" t="s">
        <v>13856</v>
      </c>
    </row>
    <row r="6804" spans="1:11" x14ac:dyDescent="0.3">
      <c r="A6804" s="3">
        <v>44093</v>
      </c>
      <c r="B6804" s="4">
        <v>2020</v>
      </c>
      <c r="C6804" s="3" t="s">
        <v>5471</v>
      </c>
      <c r="D6804" t="s">
        <v>13857</v>
      </c>
      <c r="E6804" s="5" t="s">
        <v>20</v>
      </c>
      <c r="F6804" t="s">
        <v>21</v>
      </c>
      <c r="G6804" s="6">
        <v>200</v>
      </c>
      <c r="H6804" t="s">
        <v>33</v>
      </c>
      <c r="I6804" t="s">
        <v>320</v>
      </c>
      <c r="J6804" t="s">
        <v>734</v>
      </c>
      <c r="K6804" s="7" t="s">
        <v>13858</v>
      </c>
    </row>
    <row r="6805" spans="1:11" x14ac:dyDescent="0.3">
      <c r="A6805" s="3">
        <v>44093</v>
      </c>
      <c r="B6805" s="4">
        <v>2020</v>
      </c>
      <c r="C6805" s="3" t="s">
        <v>5471</v>
      </c>
      <c r="D6805" t="s">
        <v>13859</v>
      </c>
      <c r="E6805" s="5" t="s">
        <v>27</v>
      </c>
      <c r="F6805" t="s">
        <v>39</v>
      </c>
      <c r="G6805" s="6">
        <v>600</v>
      </c>
      <c r="H6805" t="s">
        <v>33</v>
      </c>
      <c r="I6805" t="s">
        <v>320</v>
      </c>
      <c r="J6805" t="s">
        <v>342</v>
      </c>
      <c r="K6805" s="7" t="s">
        <v>13860</v>
      </c>
    </row>
    <row r="6806" spans="1:11" x14ac:dyDescent="0.3">
      <c r="A6806" s="3">
        <v>44093</v>
      </c>
      <c r="B6806" s="4">
        <v>2020</v>
      </c>
      <c r="C6806" s="3" t="s">
        <v>5471</v>
      </c>
      <c r="D6806" t="s">
        <v>13861</v>
      </c>
      <c r="E6806" s="5" t="s">
        <v>32</v>
      </c>
      <c r="F6806" t="s">
        <v>21</v>
      </c>
      <c r="G6806" s="6">
        <v>200</v>
      </c>
      <c r="H6806" t="s">
        <v>33</v>
      </c>
      <c r="I6806" t="s">
        <v>327</v>
      </c>
      <c r="J6806" t="s">
        <v>175</v>
      </c>
      <c r="K6806" s="7" t="s">
        <v>13862</v>
      </c>
    </row>
    <row r="6807" spans="1:11" x14ac:dyDescent="0.3">
      <c r="A6807" s="3">
        <v>44093</v>
      </c>
      <c r="B6807" s="4">
        <v>2020</v>
      </c>
      <c r="C6807" s="3" t="s">
        <v>5471</v>
      </c>
      <c r="D6807" t="s">
        <v>13863</v>
      </c>
      <c r="E6807" s="5" t="s">
        <v>38</v>
      </c>
      <c r="F6807" t="s">
        <v>14</v>
      </c>
      <c r="G6807" s="6">
        <v>350</v>
      </c>
      <c r="H6807" t="s">
        <v>15</v>
      </c>
      <c r="I6807" t="s">
        <v>335</v>
      </c>
      <c r="J6807" t="s">
        <v>352</v>
      </c>
      <c r="K6807" s="7" t="s">
        <v>13864</v>
      </c>
    </row>
    <row r="6808" spans="1:11" x14ac:dyDescent="0.3">
      <c r="A6808" s="3">
        <v>44093</v>
      </c>
      <c r="B6808" s="4">
        <v>2020</v>
      </c>
      <c r="C6808" s="3" t="s">
        <v>5471</v>
      </c>
      <c r="D6808" t="s">
        <v>13865</v>
      </c>
      <c r="E6808" s="5" t="s">
        <v>20</v>
      </c>
      <c r="F6808" t="s">
        <v>14</v>
      </c>
      <c r="G6808" s="6">
        <v>350</v>
      </c>
      <c r="H6808" t="s">
        <v>15</v>
      </c>
      <c r="I6808" t="s">
        <v>338</v>
      </c>
      <c r="J6808" t="s">
        <v>626</v>
      </c>
      <c r="K6808" s="7" t="s">
        <v>13866</v>
      </c>
    </row>
    <row r="6809" spans="1:11" x14ac:dyDescent="0.3">
      <c r="A6809" s="3">
        <v>44093</v>
      </c>
      <c r="B6809" s="4">
        <v>2020</v>
      </c>
      <c r="C6809" s="3" t="s">
        <v>5471</v>
      </c>
      <c r="D6809" t="s">
        <v>13867</v>
      </c>
      <c r="E6809" s="5" t="s">
        <v>32</v>
      </c>
      <c r="F6809" t="s">
        <v>21</v>
      </c>
      <c r="G6809" s="6">
        <v>200</v>
      </c>
      <c r="H6809" t="s">
        <v>33</v>
      </c>
      <c r="I6809" t="s">
        <v>338</v>
      </c>
      <c r="J6809" t="s">
        <v>154</v>
      </c>
      <c r="K6809" s="7" t="s">
        <v>13868</v>
      </c>
    </row>
    <row r="6810" spans="1:11" x14ac:dyDescent="0.3">
      <c r="A6810" s="3">
        <v>44093</v>
      </c>
      <c r="B6810" s="4">
        <v>2020</v>
      </c>
      <c r="C6810" s="3" t="s">
        <v>5471</v>
      </c>
      <c r="D6810" t="s">
        <v>13869</v>
      </c>
      <c r="E6810" s="5" t="s">
        <v>27</v>
      </c>
      <c r="F6810" t="s">
        <v>14</v>
      </c>
      <c r="G6810" s="6">
        <v>350</v>
      </c>
      <c r="H6810" t="s">
        <v>15</v>
      </c>
      <c r="I6810" t="s">
        <v>64</v>
      </c>
      <c r="J6810" t="s">
        <v>168</v>
      </c>
      <c r="K6810" s="7" t="s">
        <v>13870</v>
      </c>
    </row>
    <row r="6811" spans="1:11" x14ac:dyDescent="0.3">
      <c r="A6811" s="3">
        <v>44093</v>
      </c>
      <c r="B6811" s="4">
        <v>2020</v>
      </c>
      <c r="C6811" s="3" t="s">
        <v>5471</v>
      </c>
      <c r="D6811" t="s">
        <v>13871</v>
      </c>
      <c r="E6811" s="5" t="s">
        <v>20</v>
      </c>
      <c r="F6811" t="s">
        <v>14</v>
      </c>
      <c r="G6811" s="6">
        <v>350</v>
      </c>
      <c r="H6811" t="s">
        <v>22</v>
      </c>
      <c r="I6811" t="s">
        <v>64</v>
      </c>
      <c r="J6811" t="s">
        <v>109</v>
      </c>
      <c r="K6811" s="7" t="s">
        <v>13872</v>
      </c>
    </row>
    <row r="6812" spans="1:11" x14ac:dyDescent="0.3">
      <c r="A6812" s="3">
        <v>44093</v>
      </c>
      <c r="B6812" s="4">
        <v>2020</v>
      </c>
      <c r="C6812" s="3" t="s">
        <v>5471</v>
      </c>
      <c r="D6812" t="s">
        <v>13873</v>
      </c>
      <c r="E6812" s="5" t="s">
        <v>38</v>
      </c>
      <c r="F6812" t="s">
        <v>39</v>
      </c>
      <c r="G6812" s="6">
        <v>600</v>
      </c>
      <c r="H6812" t="s">
        <v>33</v>
      </c>
      <c r="I6812" t="s">
        <v>16</v>
      </c>
      <c r="J6812" t="s">
        <v>673</v>
      </c>
      <c r="K6812" s="7" t="s">
        <v>13874</v>
      </c>
    </row>
    <row r="6813" spans="1:11" x14ac:dyDescent="0.3">
      <c r="A6813" s="3">
        <v>44093</v>
      </c>
      <c r="B6813" s="4">
        <v>2020</v>
      </c>
      <c r="C6813" s="3" t="s">
        <v>5471</v>
      </c>
      <c r="D6813" t="s">
        <v>13875</v>
      </c>
      <c r="E6813" s="5" t="s">
        <v>32</v>
      </c>
      <c r="F6813" t="s">
        <v>44</v>
      </c>
      <c r="G6813" s="6">
        <v>500</v>
      </c>
      <c r="H6813" t="s">
        <v>22</v>
      </c>
      <c r="I6813" t="s">
        <v>359</v>
      </c>
      <c r="J6813" t="s">
        <v>24</v>
      </c>
      <c r="K6813" s="7" t="s">
        <v>13876</v>
      </c>
    </row>
    <row r="6814" spans="1:11" x14ac:dyDescent="0.3">
      <c r="A6814" s="3">
        <v>44093</v>
      </c>
      <c r="B6814" s="4">
        <v>2020</v>
      </c>
      <c r="C6814" s="3" t="s">
        <v>5471</v>
      </c>
      <c r="D6814" t="s">
        <v>13877</v>
      </c>
      <c r="E6814" s="5" t="s">
        <v>20</v>
      </c>
      <c r="F6814" t="s">
        <v>14</v>
      </c>
      <c r="G6814" s="6">
        <v>350</v>
      </c>
      <c r="H6814" t="s">
        <v>22</v>
      </c>
      <c r="I6814" t="s">
        <v>359</v>
      </c>
      <c r="J6814" t="s">
        <v>597</v>
      </c>
      <c r="K6814" s="7" t="s">
        <v>13878</v>
      </c>
    </row>
    <row r="6815" spans="1:11" x14ac:dyDescent="0.3">
      <c r="A6815" s="3">
        <v>44093</v>
      </c>
      <c r="B6815" s="4">
        <v>2020</v>
      </c>
      <c r="C6815" s="3" t="s">
        <v>5471</v>
      </c>
      <c r="D6815" t="s">
        <v>13879</v>
      </c>
      <c r="E6815" s="5" t="s">
        <v>27</v>
      </c>
      <c r="F6815" t="s">
        <v>39</v>
      </c>
      <c r="G6815" s="6">
        <v>600</v>
      </c>
      <c r="H6815" t="s">
        <v>33</v>
      </c>
      <c r="I6815" t="s">
        <v>359</v>
      </c>
      <c r="J6815" t="s">
        <v>347</v>
      </c>
      <c r="K6815" s="7" t="s">
        <v>13880</v>
      </c>
    </row>
    <row r="6816" spans="1:11" x14ac:dyDescent="0.3">
      <c r="A6816" s="3">
        <v>44093</v>
      </c>
      <c r="B6816" s="4">
        <v>2020</v>
      </c>
      <c r="C6816" s="3" t="s">
        <v>5471</v>
      </c>
      <c r="D6816" t="s">
        <v>13881</v>
      </c>
      <c r="E6816" s="5" t="s">
        <v>20</v>
      </c>
      <c r="F6816" t="s">
        <v>39</v>
      </c>
      <c r="G6816" s="6">
        <v>600</v>
      </c>
      <c r="H6816" t="s">
        <v>33</v>
      </c>
      <c r="I6816" t="s">
        <v>359</v>
      </c>
      <c r="J6816" t="s">
        <v>103</v>
      </c>
      <c r="K6816" s="7" t="s">
        <v>13882</v>
      </c>
    </row>
    <row r="6817" spans="1:11" x14ac:dyDescent="0.3">
      <c r="A6817" s="3">
        <v>44094</v>
      </c>
      <c r="B6817" s="4">
        <v>2020</v>
      </c>
      <c r="C6817" s="3" t="s">
        <v>5471</v>
      </c>
      <c r="D6817" t="s">
        <v>13883</v>
      </c>
      <c r="E6817" s="5" t="s">
        <v>32</v>
      </c>
      <c r="F6817" t="s">
        <v>44</v>
      </c>
      <c r="G6817" s="6">
        <v>500</v>
      </c>
      <c r="H6817" t="s">
        <v>15</v>
      </c>
      <c r="I6817" t="s">
        <v>371</v>
      </c>
      <c r="J6817" t="s">
        <v>213</v>
      </c>
      <c r="K6817" s="7" t="s">
        <v>13884</v>
      </c>
    </row>
    <row r="6818" spans="1:11" x14ac:dyDescent="0.3">
      <c r="A6818" s="3">
        <v>44094</v>
      </c>
      <c r="B6818" s="4">
        <v>2020</v>
      </c>
      <c r="C6818" s="3" t="s">
        <v>5471</v>
      </c>
      <c r="D6818" t="s">
        <v>13885</v>
      </c>
      <c r="E6818" s="5" t="s">
        <v>38</v>
      </c>
      <c r="F6818" t="s">
        <v>14</v>
      </c>
      <c r="G6818" s="6">
        <v>350</v>
      </c>
      <c r="H6818" t="s">
        <v>15</v>
      </c>
      <c r="I6818" t="s">
        <v>377</v>
      </c>
      <c r="J6818" t="s">
        <v>305</v>
      </c>
      <c r="K6818" s="7" t="s">
        <v>13886</v>
      </c>
    </row>
    <row r="6819" spans="1:11" x14ac:dyDescent="0.3">
      <c r="A6819" s="3">
        <v>44094</v>
      </c>
      <c r="B6819" s="4">
        <v>2020</v>
      </c>
      <c r="C6819" s="3" t="s">
        <v>5471</v>
      </c>
      <c r="D6819" t="s">
        <v>13887</v>
      </c>
      <c r="E6819" s="5" t="s">
        <v>27</v>
      </c>
      <c r="F6819" t="s">
        <v>21</v>
      </c>
      <c r="G6819" s="6">
        <v>200</v>
      </c>
      <c r="H6819" t="s">
        <v>33</v>
      </c>
      <c r="I6819" t="s">
        <v>382</v>
      </c>
      <c r="J6819" t="s">
        <v>490</v>
      </c>
      <c r="K6819" s="7" t="s">
        <v>13888</v>
      </c>
    </row>
    <row r="6820" spans="1:11" x14ac:dyDescent="0.3">
      <c r="A6820" s="3">
        <v>44094</v>
      </c>
      <c r="B6820" s="4">
        <v>2020</v>
      </c>
      <c r="C6820" s="3" t="s">
        <v>5471</v>
      </c>
      <c r="D6820" t="s">
        <v>13889</v>
      </c>
      <c r="E6820" s="5" t="s">
        <v>13</v>
      </c>
      <c r="F6820" t="s">
        <v>21</v>
      </c>
      <c r="G6820" s="6">
        <v>200</v>
      </c>
      <c r="H6820" t="s">
        <v>15</v>
      </c>
      <c r="I6820" t="s">
        <v>385</v>
      </c>
      <c r="J6820" t="s">
        <v>573</v>
      </c>
      <c r="K6820" s="7" t="s">
        <v>13890</v>
      </c>
    </row>
    <row r="6821" spans="1:11" x14ac:dyDescent="0.3">
      <c r="A6821" s="3">
        <v>44094</v>
      </c>
      <c r="B6821" s="4">
        <v>2020</v>
      </c>
      <c r="C6821" s="3" t="s">
        <v>5471</v>
      </c>
      <c r="D6821" t="s">
        <v>13891</v>
      </c>
      <c r="E6821" s="5" t="s">
        <v>38</v>
      </c>
      <c r="F6821" t="s">
        <v>44</v>
      </c>
      <c r="G6821" s="6">
        <v>500</v>
      </c>
      <c r="H6821" t="s">
        <v>33</v>
      </c>
      <c r="I6821" t="s">
        <v>394</v>
      </c>
      <c r="J6821" t="s">
        <v>469</v>
      </c>
      <c r="K6821" s="7" t="s">
        <v>13892</v>
      </c>
    </row>
    <row r="6822" spans="1:11" x14ac:dyDescent="0.3">
      <c r="A6822" s="3">
        <v>44094</v>
      </c>
      <c r="B6822" s="4">
        <v>2020</v>
      </c>
      <c r="C6822" s="3" t="s">
        <v>5471</v>
      </c>
      <c r="D6822" t="s">
        <v>13893</v>
      </c>
      <c r="E6822" s="5" t="s">
        <v>38</v>
      </c>
      <c r="F6822" t="s">
        <v>14</v>
      </c>
      <c r="G6822" s="6">
        <v>350</v>
      </c>
      <c r="H6822" t="s">
        <v>15</v>
      </c>
      <c r="I6822" t="s">
        <v>394</v>
      </c>
      <c r="J6822" t="s">
        <v>261</v>
      </c>
      <c r="K6822" s="7" t="s">
        <v>13894</v>
      </c>
    </row>
    <row r="6823" spans="1:11" x14ac:dyDescent="0.3">
      <c r="A6823" s="3">
        <v>44094</v>
      </c>
      <c r="B6823" s="4">
        <v>2020</v>
      </c>
      <c r="C6823" s="3" t="s">
        <v>5471</v>
      </c>
      <c r="D6823" t="s">
        <v>13895</v>
      </c>
      <c r="E6823" s="5" t="s">
        <v>20</v>
      </c>
      <c r="F6823" t="s">
        <v>39</v>
      </c>
      <c r="G6823" s="6">
        <v>600</v>
      </c>
      <c r="H6823" t="s">
        <v>22</v>
      </c>
      <c r="I6823" t="s">
        <v>394</v>
      </c>
      <c r="J6823" t="s">
        <v>154</v>
      </c>
      <c r="K6823" s="7" t="s">
        <v>13896</v>
      </c>
    </row>
    <row r="6824" spans="1:11" x14ac:dyDescent="0.3">
      <c r="A6824" s="3">
        <v>44094</v>
      </c>
      <c r="B6824" s="4">
        <v>2020</v>
      </c>
      <c r="C6824" s="3" t="s">
        <v>5471</v>
      </c>
      <c r="D6824" t="s">
        <v>13897</v>
      </c>
      <c r="E6824" s="5" t="s">
        <v>27</v>
      </c>
      <c r="F6824" t="s">
        <v>39</v>
      </c>
      <c r="G6824" s="6">
        <v>600</v>
      </c>
      <c r="H6824" t="s">
        <v>22</v>
      </c>
      <c r="I6824" t="s">
        <v>394</v>
      </c>
      <c r="J6824" t="s">
        <v>490</v>
      </c>
      <c r="K6824" s="7" t="s">
        <v>13898</v>
      </c>
    </row>
    <row r="6825" spans="1:11" x14ac:dyDescent="0.3">
      <c r="A6825" s="3">
        <v>44094</v>
      </c>
      <c r="B6825" s="4">
        <v>2020</v>
      </c>
      <c r="C6825" s="3" t="s">
        <v>5471</v>
      </c>
      <c r="D6825" t="s">
        <v>13899</v>
      </c>
      <c r="E6825" s="5" t="s">
        <v>13</v>
      </c>
      <c r="F6825" t="s">
        <v>14</v>
      </c>
      <c r="G6825" s="6">
        <v>350</v>
      </c>
      <c r="H6825" t="s">
        <v>22</v>
      </c>
      <c r="I6825" t="s">
        <v>408</v>
      </c>
      <c r="J6825" t="s">
        <v>302</v>
      </c>
      <c r="K6825" s="7" t="s">
        <v>13900</v>
      </c>
    </row>
    <row r="6826" spans="1:11" x14ac:dyDescent="0.3">
      <c r="A6826" s="3">
        <v>44094</v>
      </c>
      <c r="B6826" s="4">
        <v>2020</v>
      </c>
      <c r="C6826" s="3" t="s">
        <v>5471</v>
      </c>
      <c r="D6826" t="s">
        <v>13901</v>
      </c>
      <c r="E6826" s="5" t="s">
        <v>20</v>
      </c>
      <c r="F6826" t="s">
        <v>21</v>
      </c>
      <c r="G6826" s="6">
        <v>200</v>
      </c>
      <c r="H6826" t="s">
        <v>33</v>
      </c>
      <c r="I6826" t="s">
        <v>412</v>
      </c>
      <c r="J6826" t="s">
        <v>314</v>
      </c>
      <c r="K6826" s="7" t="s">
        <v>13902</v>
      </c>
    </row>
    <row r="6827" spans="1:11" x14ac:dyDescent="0.3">
      <c r="A6827" s="3">
        <v>44094</v>
      </c>
      <c r="B6827" s="4">
        <v>2020</v>
      </c>
      <c r="C6827" s="3" t="s">
        <v>5471</v>
      </c>
      <c r="D6827" t="s">
        <v>13903</v>
      </c>
      <c r="E6827" s="5" t="s">
        <v>27</v>
      </c>
      <c r="F6827" t="s">
        <v>14</v>
      </c>
      <c r="G6827" s="6">
        <v>350</v>
      </c>
      <c r="H6827" t="s">
        <v>15</v>
      </c>
      <c r="I6827" t="s">
        <v>415</v>
      </c>
      <c r="J6827" t="s">
        <v>274</v>
      </c>
      <c r="K6827" s="7" t="s">
        <v>13904</v>
      </c>
    </row>
    <row r="6828" spans="1:11" x14ac:dyDescent="0.3">
      <c r="A6828" s="3">
        <v>44095</v>
      </c>
      <c r="B6828" s="4">
        <v>2020</v>
      </c>
      <c r="C6828" s="3" t="s">
        <v>5471</v>
      </c>
      <c r="D6828" t="s">
        <v>13905</v>
      </c>
      <c r="E6828" s="5" t="s">
        <v>32</v>
      </c>
      <c r="F6828" t="s">
        <v>44</v>
      </c>
      <c r="G6828" s="6">
        <v>500</v>
      </c>
      <c r="H6828" t="s">
        <v>15</v>
      </c>
      <c r="I6828" t="s">
        <v>56</v>
      </c>
      <c r="J6828" t="s">
        <v>855</v>
      </c>
      <c r="K6828" s="7" t="s">
        <v>13906</v>
      </c>
    </row>
    <row r="6829" spans="1:11" x14ac:dyDescent="0.3">
      <c r="A6829" s="3">
        <v>44095</v>
      </c>
      <c r="B6829" s="4">
        <v>2020</v>
      </c>
      <c r="C6829" s="3" t="s">
        <v>5471</v>
      </c>
      <c r="D6829" t="s">
        <v>13907</v>
      </c>
      <c r="E6829" s="5" t="s">
        <v>38</v>
      </c>
      <c r="F6829" t="s">
        <v>14</v>
      </c>
      <c r="G6829" s="6">
        <v>350</v>
      </c>
      <c r="H6829" t="s">
        <v>22</v>
      </c>
      <c r="I6829" t="s">
        <v>56</v>
      </c>
      <c r="J6829" t="s">
        <v>109</v>
      </c>
      <c r="K6829" s="7" t="s">
        <v>13908</v>
      </c>
    </row>
    <row r="6830" spans="1:11" x14ac:dyDescent="0.3">
      <c r="A6830" s="3">
        <v>44095</v>
      </c>
      <c r="B6830" s="4">
        <v>2020</v>
      </c>
      <c r="C6830" s="3" t="s">
        <v>5471</v>
      </c>
      <c r="D6830" t="s">
        <v>13909</v>
      </c>
      <c r="E6830" s="5" t="s">
        <v>20</v>
      </c>
      <c r="F6830" t="s">
        <v>44</v>
      </c>
      <c r="G6830" s="6">
        <v>500</v>
      </c>
      <c r="H6830" t="s">
        <v>22</v>
      </c>
      <c r="I6830" t="s">
        <v>444</v>
      </c>
      <c r="J6830" t="s">
        <v>129</v>
      </c>
      <c r="K6830" s="7" t="s">
        <v>13910</v>
      </c>
    </row>
    <row r="6831" spans="1:11" x14ac:dyDescent="0.3">
      <c r="A6831" s="3">
        <v>44095</v>
      </c>
      <c r="B6831" s="4">
        <v>2020</v>
      </c>
      <c r="C6831" s="3" t="s">
        <v>5471</v>
      </c>
      <c r="D6831" t="s">
        <v>13911</v>
      </c>
      <c r="E6831" s="5" t="s">
        <v>32</v>
      </c>
      <c r="F6831" t="s">
        <v>21</v>
      </c>
      <c r="G6831" s="6">
        <v>200</v>
      </c>
      <c r="H6831" t="s">
        <v>15</v>
      </c>
      <c r="I6831" t="s">
        <v>444</v>
      </c>
      <c r="J6831" t="s">
        <v>267</v>
      </c>
      <c r="K6831" s="7" t="s">
        <v>13912</v>
      </c>
    </row>
    <row r="6832" spans="1:11" x14ac:dyDescent="0.3">
      <c r="A6832" s="3">
        <v>44095</v>
      </c>
      <c r="B6832" s="4">
        <v>2020</v>
      </c>
      <c r="C6832" s="3" t="s">
        <v>5471</v>
      </c>
      <c r="D6832" t="s">
        <v>13913</v>
      </c>
      <c r="E6832" s="5" t="s">
        <v>27</v>
      </c>
      <c r="F6832" t="s">
        <v>39</v>
      </c>
      <c r="G6832" s="6">
        <v>600</v>
      </c>
      <c r="H6832" t="s">
        <v>33</v>
      </c>
      <c r="I6832" t="s">
        <v>444</v>
      </c>
      <c r="J6832" t="s">
        <v>855</v>
      </c>
      <c r="K6832" s="7" t="s">
        <v>13914</v>
      </c>
    </row>
    <row r="6833" spans="1:11" x14ac:dyDescent="0.3">
      <c r="A6833" s="3">
        <v>44095</v>
      </c>
      <c r="B6833" s="4">
        <v>2020</v>
      </c>
      <c r="C6833" s="3" t="s">
        <v>5471</v>
      </c>
      <c r="D6833" t="s">
        <v>13915</v>
      </c>
      <c r="E6833" s="5" t="s">
        <v>20</v>
      </c>
      <c r="F6833" t="s">
        <v>21</v>
      </c>
      <c r="G6833" s="6">
        <v>200</v>
      </c>
      <c r="H6833" t="s">
        <v>33</v>
      </c>
      <c r="I6833" t="s">
        <v>444</v>
      </c>
      <c r="J6833" t="s">
        <v>99</v>
      </c>
      <c r="K6833" s="7" t="s">
        <v>13916</v>
      </c>
    </row>
    <row r="6834" spans="1:11" x14ac:dyDescent="0.3">
      <c r="A6834" s="3">
        <v>44095</v>
      </c>
      <c r="B6834" s="4">
        <v>2020</v>
      </c>
      <c r="C6834" s="3" t="s">
        <v>5471</v>
      </c>
      <c r="D6834" t="s">
        <v>13917</v>
      </c>
      <c r="E6834" s="5" t="s">
        <v>38</v>
      </c>
      <c r="F6834" t="s">
        <v>21</v>
      </c>
      <c r="G6834" s="6">
        <v>200</v>
      </c>
      <c r="H6834" t="s">
        <v>15</v>
      </c>
      <c r="I6834" t="s">
        <v>386</v>
      </c>
      <c r="J6834" t="s">
        <v>1289</v>
      </c>
      <c r="K6834" s="7" t="s">
        <v>13918</v>
      </c>
    </row>
    <row r="6835" spans="1:11" x14ac:dyDescent="0.3">
      <c r="A6835" s="3">
        <v>44095</v>
      </c>
      <c r="B6835" s="4">
        <v>2020</v>
      </c>
      <c r="C6835" s="3" t="s">
        <v>5471</v>
      </c>
      <c r="D6835" t="s">
        <v>13919</v>
      </c>
      <c r="E6835" s="5" t="s">
        <v>32</v>
      </c>
      <c r="F6835" t="s">
        <v>44</v>
      </c>
      <c r="G6835" s="6">
        <v>500</v>
      </c>
      <c r="H6835" t="s">
        <v>22</v>
      </c>
      <c r="I6835" t="s">
        <v>386</v>
      </c>
      <c r="J6835" t="s">
        <v>77</v>
      </c>
      <c r="K6835" s="7" t="s">
        <v>13920</v>
      </c>
    </row>
    <row r="6836" spans="1:11" x14ac:dyDescent="0.3">
      <c r="A6836" s="3">
        <v>44095</v>
      </c>
      <c r="B6836" s="4">
        <v>2020</v>
      </c>
      <c r="C6836" s="3" t="s">
        <v>5471</v>
      </c>
      <c r="D6836" t="s">
        <v>13921</v>
      </c>
      <c r="E6836" s="5" t="s">
        <v>20</v>
      </c>
      <c r="F6836" t="s">
        <v>39</v>
      </c>
      <c r="G6836" s="6">
        <v>600</v>
      </c>
      <c r="H6836" t="s">
        <v>33</v>
      </c>
      <c r="I6836" t="s">
        <v>386</v>
      </c>
      <c r="J6836" t="s">
        <v>278</v>
      </c>
      <c r="K6836" s="7" t="s">
        <v>13922</v>
      </c>
    </row>
    <row r="6837" spans="1:11" x14ac:dyDescent="0.3">
      <c r="A6837" s="3">
        <v>44095</v>
      </c>
      <c r="B6837" s="4">
        <v>2020</v>
      </c>
      <c r="C6837" s="3" t="s">
        <v>5471</v>
      </c>
      <c r="D6837" t="s">
        <v>13923</v>
      </c>
      <c r="E6837" s="5" t="s">
        <v>27</v>
      </c>
      <c r="F6837" t="s">
        <v>44</v>
      </c>
      <c r="G6837" s="6">
        <v>500</v>
      </c>
      <c r="H6837" t="s">
        <v>22</v>
      </c>
      <c r="I6837" t="s">
        <v>463</v>
      </c>
      <c r="J6837" t="s">
        <v>389</v>
      </c>
      <c r="K6837" s="7" t="s">
        <v>13924</v>
      </c>
    </row>
    <row r="6838" spans="1:11" x14ac:dyDescent="0.3">
      <c r="A6838" s="3">
        <v>44095</v>
      </c>
      <c r="B6838" s="4">
        <v>2020</v>
      </c>
      <c r="C6838" s="3" t="s">
        <v>5471</v>
      </c>
      <c r="D6838" t="s">
        <v>13925</v>
      </c>
      <c r="E6838" s="5" t="s">
        <v>20</v>
      </c>
      <c r="F6838" t="s">
        <v>21</v>
      </c>
      <c r="G6838" s="6">
        <v>200</v>
      </c>
      <c r="H6838" t="s">
        <v>22</v>
      </c>
      <c r="I6838" t="s">
        <v>463</v>
      </c>
      <c r="J6838" t="s">
        <v>46</v>
      </c>
      <c r="K6838" s="7" t="s">
        <v>13926</v>
      </c>
    </row>
    <row r="6839" spans="1:11" x14ac:dyDescent="0.3">
      <c r="A6839" s="3">
        <v>44095</v>
      </c>
      <c r="B6839" s="4">
        <v>2020</v>
      </c>
      <c r="C6839" s="3" t="s">
        <v>5471</v>
      </c>
      <c r="D6839" t="s">
        <v>13927</v>
      </c>
      <c r="E6839" s="5" t="s">
        <v>32</v>
      </c>
      <c r="F6839" t="s">
        <v>44</v>
      </c>
      <c r="G6839" s="6">
        <v>500</v>
      </c>
      <c r="H6839" t="s">
        <v>22</v>
      </c>
      <c r="I6839" t="s">
        <v>468</v>
      </c>
      <c r="J6839" t="s">
        <v>445</v>
      </c>
      <c r="K6839" s="7" t="s">
        <v>13928</v>
      </c>
    </row>
    <row r="6840" spans="1:11" x14ac:dyDescent="0.3">
      <c r="A6840" s="3">
        <v>44096</v>
      </c>
      <c r="B6840" s="4">
        <v>2020</v>
      </c>
      <c r="C6840" s="3" t="s">
        <v>5471</v>
      </c>
      <c r="D6840" t="s">
        <v>13929</v>
      </c>
      <c r="E6840" s="5" t="s">
        <v>38</v>
      </c>
      <c r="F6840" t="s">
        <v>21</v>
      </c>
      <c r="G6840" s="6">
        <v>200</v>
      </c>
      <c r="H6840" t="s">
        <v>33</v>
      </c>
      <c r="I6840" t="s">
        <v>418</v>
      </c>
      <c r="J6840" t="s">
        <v>213</v>
      </c>
      <c r="K6840" s="7" t="s">
        <v>13930</v>
      </c>
    </row>
    <row r="6841" spans="1:11" x14ac:dyDescent="0.3">
      <c r="A6841" s="3">
        <v>44096</v>
      </c>
      <c r="B6841" s="4">
        <v>2020</v>
      </c>
      <c r="C6841" s="3" t="s">
        <v>5471</v>
      </c>
      <c r="D6841" t="s">
        <v>13931</v>
      </c>
      <c r="E6841" s="5" t="s">
        <v>27</v>
      </c>
      <c r="F6841" t="s">
        <v>21</v>
      </c>
      <c r="G6841" s="6">
        <v>200</v>
      </c>
      <c r="H6841" t="s">
        <v>33</v>
      </c>
      <c r="I6841" t="s">
        <v>418</v>
      </c>
      <c r="J6841" t="s">
        <v>451</v>
      </c>
      <c r="K6841" s="7" t="s">
        <v>13932</v>
      </c>
    </row>
    <row r="6842" spans="1:11" x14ac:dyDescent="0.3">
      <c r="A6842" s="3">
        <v>44096</v>
      </c>
      <c r="B6842" s="4">
        <v>2020</v>
      </c>
      <c r="C6842" s="3" t="s">
        <v>5471</v>
      </c>
      <c r="D6842" t="s">
        <v>13933</v>
      </c>
      <c r="E6842" s="5" t="s">
        <v>13</v>
      </c>
      <c r="F6842" t="s">
        <v>44</v>
      </c>
      <c r="G6842" s="6">
        <v>500</v>
      </c>
      <c r="H6842" t="s">
        <v>15</v>
      </c>
      <c r="I6842" t="s">
        <v>418</v>
      </c>
      <c r="J6842" t="s">
        <v>555</v>
      </c>
      <c r="K6842" s="7" t="s">
        <v>13934</v>
      </c>
    </row>
    <row r="6843" spans="1:11" x14ac:dyDescent="0.3">
      <c r="A6843" s="3">
        <v>44096</v>
      </c>
      <c r="B6843" s="4">
        <v>2020</v>
      </c>
      <c r="C6843" s="3" t="s">
        <v>5471</v>
      </c>
      <c r="D6843" t="s">
        <v>13935</v>
      </c>
      <c r="E6843" s="5" t="s">
        <v>38</v>
      </c>
      <c r="F6843" t="s">
        <v>44</v>
      </c>
      <c r="G6843" s="6">
        <v>500</v>
      </c>
      <c r="H6843" t="s">
        <v>33</v>
      </c>
      <c r="I6843" t="s">
        <v>482</v>
      </c>
      <c r="J6843" t="s">
        <v>142</v>
      </c>
      <c r="K6843" s="7" t="s">
        <v>13936</v>
      </c>
    </row>
    <row r="6844" spans="1:11" x14ac:dyDescent="0.3">
      <c r="A6844" s="3">
        <v>44096</v>
      </c>
      <c r="B6844" s="4">
        <v>2020</v>
      </c>
      <c r="C6844" s="3" t="s">
        <v>5471</v>
      </c>
      <c r="D6844" t="s">
        <v>13937</v>
      </c>
      <c r="E6844" s="5" t="s">
        <v>38</v>
      </c>
      <c r="F6844" t="s">
        <v>21</v>
      </c>
      <c r="G6844" s="6">
        <v>200</v>
      </c>
      <c r="H6844" t="s">
        <v>15</v>
      </c>
      <c r="I6844" t="s">
        <v>482</v>
      </c>
      <c r="J6844" t="s">
        <v>274</v>
      </c>
      <c r="K6844" s="7" t="s">
        <v>13938</v>
      </c>
    </row>
    <row r="6845" spans="1:11" x14ac:dyDescent="0.3">
      <c r="A6845" s="3">
        <v>44096</v>
      </c>
      <c r="B6845" s="4">
        <v>2020</v>
      </c>
      <c r="C6845" s="3" t="s">
        <v>5471</v>
      </c>
      <c r="D6845" t="s">
        <v>13939</v>
      </c>
      <c r="E6845" s="5" t="s">
        <v>20</v>
      </c>
      <c r="F6845" t="s">
        <v>21</v>
      </c>
      <c r="G6845" s="6">
        <v>200</v>
      </c>
      <c r="H6845" t="s">
        <v>22</v>
      </c>
      <c r="I6845" t="s">
        <v>482</v>
      </c>
      <c r="J6845" t="s">
        <v>503</v>
      </c>
      <c r="K6845" s="7" t="s">
        <v>13940</v>
      </c>
    </row>
    <row r="6846" spans="1:11" x14ac:dyDescent="0.3">
      <c r="A6846" s="3">
        <v>44096</v>
      </c>
      <c r="B6846" s="4">
        <v>2020</v>
      </c>
      <c r="C6846" s="3" t="s">
        <v>5471</v>
      </c>
      <c r="D6846" t="s">
        <v>13941</v>
      </c>
      <c r="E6846" s="5" t="s">
        <v>27</v>
      </c>
      <c r="F6846" t="s">
        <v>21</v>
      </c>
      <c r="G6846" s="6">
        <v>200</v>
      </c>
      <c r="H6846" t="s">
        <v>15</v>
      </c>
      <c r="I6846" t="s">
        <v>482</v>
      </c>
      <c r="J6846" t="s">
        <v>973</v>
      </c>
      <c r="K6846" s="7" t="s">
        <v>13942</v>
      </c>
    </row>
    <row r="6847" spans="1:11" x14ac:dyDescent="0.3">
      <c r="A6847" s="3">
        <v>44096</v>
      </c>
      <c r="B6847" s="4">
        <v>2020</v>
      </c>
      <c r="C6847" s="3" t="s">
        <v>5471</v>
      </c>
      <c r="D6847" t="s">
        <v>13943</v>
      </c>
      <c r="E6847" s="5" t="s">
        <v>13</v>
      </c>
      <c r="F6847" t="s">
        <v>21</v>
      </c>
      <c r="G6847" s="6">
        <v>200</v>
      </c>
      <c r="H6847" t="s">
        <v>33</v>
      </c>
      <c r="I6847" t="s">
        <v>498</v>
      </c>
      <c r="J6847" t="s">
        <v>704</v>
      </c>
      <c r="K6847" s="7" t="s">
        <v>13944</v>
      </c>
    </row>
    <row r="6848" spans="1:11" x14ac:dyDescent="0.3">
      <c r="A6848" s="3">
        <v>44096</v>
      </c>
      <c r="B6848" s="4">
        <v>2020</v>
      </c>
      <c r="C6848" s="3" t="s">
        <v>5471</v>
      </c>
      <c r="D6848" t="s">
        <v>13945</v>
      </c>
      <c r="E6848" s="5" t="s">
        <v>20</v>
      </c>
      <c r="F6848" t="s">
        <v>44</v>
      </c>
      <c r="G6848" s="6">
        <v>500</v>
      </c>
      <c r="H6848" t="s">
        <v>15</v>
      </c>
      <c r="I6848" t="s">
        <v>498</v>
      </c>
      <c r="J6848" t="s">
        <v>261</v>
      </c>
      <c r="K6848" s="7" t="s">
        <v>13946</v>
      </c>
    </row>
    <row r="6849" spans="1:11" x14ac:dyDescent="0.3">
      <c r="A6849" s="3">
        <v>44096</v>
      </c>
      <c r="B6849" s="4">
        <v>2020</v>
      </c>
      <c r="C6849" s="3" t="s">
        <v>5471</v>
      </c>
      <c r="D6849" t="s">
        <v>13947</v>
      </c>
      <c r="E6849" s="5" t="s">
        <v>27</v>
      </c>
      <c r="F6849" t="s">
        <v>44</v>
      </c>
      <c r="G6849" s="6">
        <v>500</v>
      </c>
      <c r="H6849" t="s">
        <v>22</v>
      </c>
      <c r="I6849" t="s">
        <v>506</v>
      </c>
      <c r="J6849" t="s">
        <v>172</v>
      </c>
      <c r="K6849" s="7" t="s">
        <v>13948</v>
      </c>
    </row>
    <row r="6850" spans="1:11" x14ac:dyDescent="0.3">
      <c r="A6850" s="3">
        <v>44096</v>
      </c>
      <c r="B6850" s="4">
        <v>2020</v>
      </c>
      <c r="C6850" s="3" t="s">
        <v>5471</v>
      </c>
      <c r="D6850" t="s">
        <v>13949</v>
      </c>
      <c r="E6850" s="5" t="s">
        <v>32</v>
      </c>
      <c r="F6850" t="s">
        <v>39</v>
      </c>
      <c r="G6850" s="6">
        <v>600</v>
      </c>
      <c r="H6850" t="s">
        <v>22</v>
      </c>
      <c r="I6850" t="s">
        <v>506</v>
      </c>
      <c r="J6850" t="s">
        <v>302</v>
      </c>
      <c r="K6850" s="7" t="s">
        <v>13950</v>
      </c>
    </row>
    <row r="6851" spans="1:11" x14ac:dyDescent="0.3">
      <c r="A6851" s="3">
        <v>44096</v>
      </c>
      <c r="B6851" s="4">
        <v>2020</v>
      </c>
      <c r="C6851" s="3" t="s">
        <v>5471</v>
      </c>
      <c r="D6851" t="s">
        <v>13951</v>
      </c>
      <c r="E6851" s="5" t="s">
        <v>38</v>
      </c>
      <c r="F6851" t="s">
        <v>14</v>
      </c>
      <c r="G6851" s="6">
        <v>350</v>
      </c>
      <c r="H6851" t="s">
        <v>15</v>
      </c>
      <c r="I6851" t="s">
        <v>515</v>
      </c>
      <c r="J6851" t="s">
        <v>190</v>
      </c>
      <c r="K6851" s="7" t="s">
        <v>13952</v>
      </c>
    </row>
    <row r="6852" spans="1:11" x14ac:dyDescent="0.3">
      <c r="A6852" s="3">
        <v>44097</v>
      </c>
      <c r="B6852" s="4">
        <v>2020</v>
      </c>
      <c r="C6852" s="3" t="s">
        <v>5471</v>
      </c>
      <c r="D6852" t="s">
        <v>13953</v>
      </c>
      <c r="E6852" s="5" t="s">
        <v>20</v>
      </c>
      <c r="F6852" t="s">
        <v>44</v>
      </c>
      <c r="G6852" s="6">
        <v>500</v>
      </c>
      <c r="H6852" t="s">
        <v>15</v>
      </c>
      <c r="I6852" t="s">
        <v>515</v>
      </c>
      <c r="J6852" t="s">
        <v>139</v>
      </c>
      <c r="K6852" s="7" t="s">
        <v>13954</v>
      </c>
    </row>
    <row r="6853" spans="1:11" x14ac:dyDescent="0.3">
      <c r="A6853" s="3">
        <v>44097</v>
      </c>
      <c r="B6853" s="4">
        <v>2020</v>
      </c>
      <c r="C6853" s="3" t="s">
        <v>5471</v>
      </c>
      <c r="D6853" t="s">
        <v>13955</v>
      </c>
      <c r="E6853" s="5" t="s">
        <v>32</v>
      </c>
      <c r="F6853" t="s">
        <v>21</v>
      </c>
      <c r="G6853" s="6">
        <v>200</v>
      </c>
      <c r="H6853" t="s">
        <v>15</v>
      </c>
      <c r="I6853" t="s">
        <v>528</v>
      </c>
      <c r="J6853" t="s">
        <v>154</v>
      </c>
      <c r="K6853" s="7" t="s">
        <v>13956</v>
      </c>
    </row>
    <row r="6854" spans="1:11" x14ac:dyDescent="0.3">
      <c r="A6854" s="3">
        <v>44097</v>
      </c>
      <c r="B6854" s="4">
        <v>2020</v>
      </c>
      <c r="C6854" s="3" t="s">
        <v>5471</v>
      </c>
      <c r="D6854" t="s">
        <v>13957</v>
      </c>
      <c r="E6854" s="5" t="s">
        <v>27</v>
      </c>
      <c r="F6854" t="s">
        <v>39</v>
      </c>
      <c r="G6854" s="6">
        <v>600</v>
      </c>
      <c r="H6854" t="s">
        <v>22</v>
      </c>
      <c r="I6854" t="s">
        <v>528</v>
      </c>
      <c r="J6854" t="s">
        <v>490</v>
      </c>
      <c r="K6854" s="7" t="s">
        <v>13958</v>
      </c>
    </row>
    <row r="6855" spans="1:11" x14ac:dyDescent="0.3">
      <c r="A6855" s="3">
        <v>44097</v>
      </c>
      <c r="B6855" s="4">
        <v>2020</v>
      </c>
      <c r="C6855" s="3" t="s">
        <v>5471</v>
      </c>
      <c r="D6855" t="s">
        <v>13959</v>
      </c>
      <c r="E6855" s="5" t="s">
        <v>20</v>
      </c>
      <c r="F6855" t="s">
        <v>21</v>
      </c>
      <c r="G6855" s="6">
        <v>200</v>
      </c>
      <c r="H6855" t="s">
        <v>22</v>
      </c>
      <c r="I6855" t="s">
        <v>536</v>
      </c>
      <c r="J6855" t="s">
        <v>106</v>
      </c>
      <c r="K6855" s="7" t="s">
        <v>13960</v>
      </c>
    </row>
    <row r="6856" spans="1:11" x14ac:dyDescent="0.3">
      <c r="A6856" s="3">
        <v>44097</v>
      </c>
      <c r="B6856" s="4">
        <v>2020</v>
      </c>
      <c r="C6856" s="3" t="s">
        <v>5471</v>
      </c>
      <c r="D6856" t="s">
        <v>13961</v>
      </c>
      <c r="E6856" s="5" t="s">
        <v>38</v>
      </c>
      <c r="F6856" t="s">
        <v>39</v>
      </c>
      <c r="G6856" s="6">
        <v>600</v>
      </c>
      <c r="H6856" t="s">
        <v>33</v>
      </c>
      <c r="I6856" t="s">
        <v>539</v>
      </c>
      <c r="J6856" t="s">
        <v>175</v>
      </c>
      <c r="K6856" s="7" t="s">
        <v>13962</v>
      </c>
    </row>
    <row r="6857" spans="1:11" x14ac:dyDescent="0.3">
      <c r="A6857" s="3">
        <v>44097</v>
      </c>
      <c r="B6857" s="4">
        <v>2020</v>
      </c>
      <c r="C6857" s="3" t="s">
        <v>5471</v>
      </c>
      <c r="D6857" t="s">
        <v>13963</v>
      </c>
      <c r="E6857" s="5" t="s">
        <v>32</v>
      </c>
      <c r="F6857" t="s">
        <v>44</v>
      </c>
      <c r="G6857" s="6">
        <v>500</v>
      </c>
      <c r="H6857" t="s">
        <v>15</v>
      </c>
      <c r="I6857" t="s">
        <v>539</v>
      </c>
      <c r="J6857" t="s">
        <v>119</v>
      </c>
      <c r="K6857" s="7" t="s">
        <v>13964</v>
      </c>
    </row>
    <row r="6858" spans="1:11" x14ac:dyDescent="0.3">
      <c r="A6858" s="3">
        <v>44097</v>
      </c>
      <c r="B6858" s="4">
        <v>2020</v>
      </c>
      <c r="C6858" s="3" t="s">
        <v>5471</v>
      </c>
      <c r="D6858" t="s">
        <v>13965</v>
      </c>
      <c r="E6858" s="5" t="s">
        <v>20</v>
      </c>
      <c r="F6858" t="s">
        <v>21</v>
      </c>
      <c r="G6858" s="6">
        <v>200</v>
      </c>
      <c r="H6858" t="s">
        <v>33</v>
      </c>
      <c r="I6858" t="s">
        <v>544</v>
      </c>
      <c r="J6858" t="s">
        <v>321</v>
      </c>
      <c r="K6858" s="7" t="s">
        <v>13966</v>
      </c>
    </row>
    <row r="6859" spans="1:11" x14ac:dyDescent="0.3">
      <c r="A6859" s="3">
        <v>44097</v>
      </c>
      <c r="B6859" s="4">
        <v>2020</v>
      </c>
      <c r="C6859" s="3" t="s">
        <v>5471</v>
      </c>
      <c r="D6859" t="s">
        <v>13967</v>
      </c>
      <c r="E6859" s="5" t="s">
        <v>27</v>
      </c>
      <c r="F6859" t="s">
        <v>44</v>
      </c>
      <c r="G6859" s="6">
        <v>500</v>
      </c>
      <c r="H6859" t="s">
        <v>15</v>
      </c>
      <c r="I6859" t="s">
        <v>544</v>
      </c>
      <c r="J6859" t="s">
        <v>69</v>
      </c>
      <c r="K6859" s="7" t="s">
        <v>13968</v>
      </c>
    </row>
    <row r="6860" spans="1:11" x14ac:dyDescent="0.3">
      <c r="A6860" s="3">
        <v>44097</v>
      </c>
      <c r="B6860" s="4">
        <v>2020</v>
      </c>
      <c r="C6860" s="3" t="s">
        <v>5471</v>
      </c>
      <c r="D6860" t="s">
        <v>13969</v>
      </c>
      <c r="E6860" s="5" t="s">
        <v>20</v>
      </c>
      <c r="F6860" t="s">
        <v>14</v>
      </c>
      <c r="G6860" s="6">
        <v>350</v>
      </c>
      <c r="H6860" t="s">
        <v>15</v>
      </c>
      <c r="I6860" t="s">
        <v>544</v>
      </c>
      <c r="J6860" t="s">
        <v>46</v>
      </c>
      <c r="K6860" s="7" t="s">
        <v>13970</v>
      </c>
    </row>
    <row r="6861" spans="1:11" x14ac:dyDescent="0.3">
      <c r="A6861" s="3">
        <v>44097</v>
      </c>
      <c r="B6861" s="4">
        <v>2020</v>
      </c>
      <c r="C6861" s="3" t="s">
        <v>5471</v>
      </c>
      <c r="D6861" t="s">
        <v>13971</v>
      </c>
      <c r="E6861" s="5" t="s">
        <v>32</v>
      </c>
      <c r="F6861" t="s">
        <v>39</v>
      </c>
      <c r="G6861" s="6">
        <v>600</v>
      </c>
      <c r="H6861" t="s">
        <v>33</v>
      </c>
      <c r="I6861" t="s">
        <v>52</v>
      </c>
      <c r="J6861" t="s">
        <v>430</v>
      </c>
      <c r="K6861" s="7" t="s">
        <v>13972</v>
      </c>
    </row>
    <row r="6862" spans="1:11" x14ac:dyDescent="0.3">
      <c r="A6862" s="3">
        <v>44097</v>
      </c>
      <c r="B6862" s="4">
        <v>2020</v>
      </c>
      <c r="C6862" s="3" t="s">
        <v>5471</v>
      </c>
      <c r="D6862" t="s">
        <v>13973</v>
      </c>
      <c r="E6862" s="5" t="s">
        <v>38</v>
      </c>
      <c r="F6862" t="s">
        <v>39</v>
      </c>
      <c r="G6862" s="6">
        <v>600</v>
      </c>
      <c r="H6862" t="s">
        <v>22</v>
      </c>
      <c r="I6862" t="s">
        <v>52</v>
      </c>
      <c r="J6862" t="s">
        <v>183</v>
      </c>
      <c r="K6862" s="7" t="s">
        <v>13974</v>
      </c>
    </row>
    <row r="6863" spans="1:11" x14ac:dyDescent="0.3">
      <c r="A6863" s="3">
        <v>44097</v>
      </c>
      <c r="B6863" s="4">
        <v>2020</v>
      </c>
      <c r="C6863" s="3" t="s">
        <v>5471</v>
      </c>
      <c r="D6863" t="s">
        <v>13975</v>
      </c>
      <c r="E6863" s="5" t="s">
        <v>27</v>
      </c>
      <c r="F6863" t="s">
        <v>39</v>
      </c>
      <c r="G6863" s="6">
        <v>600</v>
      </c>
      <c r="H6863" t="s">
        <v>22</v>
      </c>
      <c r="I6863" t="s">
        <v>565</v>
      </c>
      <c r="J6863" t="s">
        <v>126</v>
      </c>
      <c r="K6863" s="7" t="s">
        <v>13976</v>
      </c>
    </row>
    <row r="6864" spans="1:11" x14ac:dyDescent="0.3">
      <c r="A6864" s="3">
        <v>44097</v>
      </c>
      <c r="B6864" s="4">
        <v>2020</v>
      </c>
      <c r="C6864" s="3" t="s">
        <v>5471</v>
      </c>
      <c r="D6864" t="s">
        <v>13977</v>
      </c>
      <c r="E6864" s="5" t="s">
        <v>13</v>
      </c>
      <c r="F6864" t="s">
        <v>14</v>
      </c>
      <c r="G6864" s="6">
        <v>350</v>
      </c>
      <c r="H6864" t="s">
        <v>15</v>
      </c>
      <c r="I6864" t="s">
        <v>565</v>
      </c>
      <c r="J6864" t="s">
        <v>1038</v>
      </c>
      <c r="K6864" s="7" t="s">
        <v>13978</v>
      </c>
    </row>
    <row r="6865" spans="1:11" x14ac:dyDescent="0.3">
      <c r="A6865" s="3">
        <v>44097</v>
      </c>
      <c r="B6865" s="4">
        <v>2020</v>
      </c>
      <c r="C6865" s="3" t="s">
        <v>5471</v>
      </c>
      <c r="D6865" t="s">
        <v>13979</v>
      </c>
      <c r="E6865" s="5" t="s">
        <v>38</v>
      </c>
      <c r="F6865" t="s">
        <v>44</v>
      </c>
      <c r="G6865" s="6">
        <v>500</v>
      </c>
      <c r="H6865" t="s">
        <v>15</v>
      </c>
      <c r="I6865" t="s">
        <v>565</v>
      </c>
      <c r="J6865" t="s">
        <v>573</v>
      </c>
      <c r="K6865" s="7" t="s">
        <v>13980</v>
      </c>
    </row>
    <row r="6866" spans="1:11" x14ac:dyDescent="0.3">
      <c r="A6866" s="3">
        <v>44097</v>
      </c>
      <c r="B6866" s="4">
        <v>2020</v>
      </c>
      <c r="C6866" s="3" t="s">
        <v>5471</v>
      </c>
      <c r="D6866" t="s">
        <v>13981</v>
      </c>
      <c r="E6866" s="5" t="s">
        <v>38</v>
      </c>
      <c r="F6866" t="s">
        <v>44</v>
      </c>
      <c r="G6866" s="6">
        <v>500</v>
      </c>
      <c r="H6866" t="s">
        <v>15</v>
      </c>
      <c r="I6866" t="s">
        <v>570</v>
      </c>
      <c r="J6866" t="s">
        <v>17</v>
      </c>
      <c r="K6866" s="7" t="s">
        <v>13982</v>
      </c>
    </row>
    <row r="6867" spans="1:11" x14ac:dyDescent="0.3">
      <c r="A6867" s="3">
        <v>44097</v>
      </c>
      <c r="B6867" s="4">
        <v>2020</v>
      </c>
      <c r="C6867" s="3" t="s">
        <v>5471</v>
      </c>
      <c r="D6867" t="s">
        <v>13983</v>
      </c>
      <c r="E6867" s="5" t="s">
        <v>20</v>
      </c>
      <c r="F6867" t="s">
        <v>21</v>
      </c>
      <c r="G6867" s="6">
        <v>200</v>
      </c>
      <c r="H6867" t="s">
        <v>33</v>
      </c>
      <c r="I6867" t="s">
        <v>570</v>
      </c>
      <c r="J6867" t="s">
        <v>734</v>
      </c>
      <c r="K6867" s="7" t="s">
        <v>13984</v>
      </c>
    </row>
    <row r="6868" spans="1:11" x14ac:dyDescent="0.3">
      <c r="A6868" s="3">
        <v>44098</v>
      </c>
      <c r="B6868" s="4">
        <v>2020</v>
      </c>
      <c r="C6868" s="3" t="s">
        <v>5471</v>
      </c>
      <c r="D6868" t="s">
        <v>13985</v>
      </c>
      <c r="E6868" s="5" t="s">
        <v>27</v>
      </c>
      <c r="F6868" t="s">
        <v>14</v>
      </c>
      <c r="G6868" s="6">
        <v>350</v>
      </c>
      <c r="H6868" t="s">
        <v>22</v>
      </c>
      <c r="I6868" t="s">
        <v>570</v>
      </c>
      <c r="J6868" t="s">
        <v>29</v>
      </c>
      <c r="K6868" s="7" t="s">
        <v>13986</v>
      </c>
    </row>
    <row r="6869" spans="1:11" x14ac:dyDescent="0.3">
      <c r="A6869" s="3">
        <v>44098</v>
      </c>
      <c r="B6869" s="4">
        <v>2020</v>
      </c>
      <c r="C6869" s="3" t="s">
        <v>5471</v>
      </c>
      <c r="D6869" t="s">
        <v>13987</v>
      </c>
      <c r="E6869" s="5" t="s">
        <v>13</v>
      </c>
      <c r="F6869" t="s">
        <v>39</v>
      </c>
      <c r="G6869" s="6">
        <v>600</v>
      </c>
      <c r="H6869" t="s">
        <v>15</v>
      </c>
      <c r="I6869" t="s">
        <v>576</v>
      </c>
      <c r="J6869" t="s">
        <v>425</v>
      </c>
      <c r="K6869" s="7" t="s">
        <v>13988</v>
      </c>
    </row>
    <row r="6870" spans="1:11" x14ac:dyDescent="0.3">
      <c r="A6870" s="3">
        <v>44098</v>
      </c>
      <c r="B6870" s="4">
        <v>2020</v>
      </c>
      <c r="C6870" s="3" t="s">
        <v>5471</v>
      </c>
      <c r="D6870" t="s">
        <v>13989</v>
      </c>
      <c r="E6870" s="5" t="s">
        <v>20</v>
      </c>
      <c r="F6870" t="s">
        <v>21</v>
      </c>
      <c r="G6870" s="6">
        <v>200</v>
      </c>
      <c r="H6870" t="s">
        <v>33</v>
      </c>
      <c r="I6870" t="s">
        <v>585</v>
      </c>
      <c r="J6870" t="s">
        <v>77</v>
      </c>
      <c r="K6870" s="7" t="s">
        <v>13990</v>
      </c>
    </row>
    <row r="6871" spans="1:11" x14ac:dyDescent="0.3">
      <c r="A6871" s="3">
        <v>44098</v>
      </c>
      <c r="B6871" s="4">
        <v>2020</v>
      </c>
      <c r="C6871" s="3" t="s">
        <v>5471</v>
      </c>
      <c r="D6871" t="s">
        <v>13991</v>
      </c>
      <c r="E6871" s="5" t="s">
        <v>27</v>
      </c>
      <c r="F6871" t="s">
        <v>14</v>
      </c>
      <c r="G6871" s="6">
        <v>350</v>
      </c>
      <c r="H6871" t="s">
        <v>15</v>
      </c>
      <c r="I6871" t="s">
        <v>596</v>
      </c>
      <c r="J6871" t="s">
        <v>490</v>
      </c>
      <c r="K6871" s="7" t="s">
        <v>13992</v>
      </c>
    </row>
    <row r="6872" spans="1:11" x14ac:dyDescent="0.3">
      <c r="A6872" s="3">
        <v>44098</v>
      </c>
      <c r="B6872" s="4">
        <v>2020</v>
      </c>
      <c r="C6872" s="3" t="s">
        <v>5471</v>
      </c>
      <c r="D6872" t="s">
        <v>13993</v>
      </c>
      <c r="E6872" s="5" t="s">
        <v>32</v>
      </c>
      <c r="F6872" t="s">
        <v>44</v>
      </c>
      <c r="G6872" s="6">
        <v>500</v>
      </c>
      <c r="H6872" t="s">
        <v>15</v>
      </c>
      <c r="I6872" t="s">
        <v>596</v>
      </c>
      <c r="J6872" t="s">
        <v>29</v>
      </c>
      <c r="K6872" s="7" t="s">
        <v>13994</v>
      </c>
    </row>
    <row r="6873" spans="1:11" x14ac:dyDescent="0.3">
      <c r="A6873" s="3">
        <v>44098</v>
      </c>
      <c r="B6873" s="4">
        <v>2020</v>
      </c>
      <c r="C6873" s="3" t="s">
        <v>5471</v>
      </c>
      <c r="D6873" t="s">
        <v>13995</v>
      </c>
      <c r="E6873" s="5" t="s">
        <v>38</v>
      </c>
      <c r="F6873" t="s">
        <v>14</v>
      </c>
      <c r="G6873" s="6">
        <v>350</v>
      </c>
      <c r="H6873" t="s">
        <v>22</v>
      </c>
      <c r="I6873" t="s">
        <v>600</v>
      </c>
      <c r="J6873" t="s">
        <v>61</v>
      </c>
      <c r="K6873" s="7" t="s">
        <v>13996</v>
      </c>
    </row>
    <row r="6874" spans="1:11" x14ac:dyDescent="0.3">
      <c r="A6874" s="3">
        <v>44098</v>
      </c>
      <c r="B6874" s="4">
        <v>2020</v>
      </c>
      <c r="C6874" s="3" t="s">
        <v>5471</v>
      </c>
      <c r="D6874" t="s">
        <v>13997</v>
      </c>
      <c r="E6874" s="5" t="s">
        <v>20</v>
      </c>
      <c r="F6874" t="s">
        <v>39</v>
      </c>
      <c r="G6874" s="6">
        <v>600</v>
      </c>
      <c r="H6874" t="s">
        <v>33</v>
      </c>
      <c r="I6874" t="s">
        <v>600</v>
      </c>
      <c r="J6874" t="s">
        <v>183</v>
      </c>
      <c r="K6874" s="7" t="s">
        <v>13998</v>
      </c>
    </row>
    <row r="6875" spans="1:11" x14ac:dyDescent="0.3">
      <c r="A6875" s="3">
        <v>44098</v>
      </c>
      <c r="B6875" s="4">
        <v>2020</v>
      </c>
      <c r="C6875" s="3" t="s">
        <v>5471</v>
      </c>
      <c r="D6875" t="s">
        <v>13999</v>
      </c>
      <c r="E6875" s="5" t="s">
        <v>32</v>
      </c>
      <c r="F6875" t="s">
        <v>21</v>
      </c>
      <c r="G6875" s="6">
        <v>200</v>
      </c>
      <c r="H6875" t="s">
        <v>33</v>
      </c>
      <c r="I6875" t="s">
        <v>600</v>
      </c>
      <c r="J6875" t="s">
        <v>77</v>
      </c>
      <c r="K6875" s="7" t="s">
        <v>14000</v>
      </c>
    </row>
    <row r="6876" spans="1:11" x14ac:dyDescent="0.3">
      <c r="A6876" s="3">
        <v>44098</v>
      </c>
      <c r="B6876" s="4">
        <v>2020</v>
      </c>
      <c r="C6876" s="3" t="s">
        <v>5471</v>
      </c>
      <c r="D6876" t="s">
        <v>14001</v>
      </c>
      <c r="E6876" s="5" t="s">
        <v>27</v>
      </c>
      <c r="F6876" t="s">
        <v>21</v>
      </c>
      <c r="G6876" s="6">
        <v>200</v>
      </c>
      <c r="H6876" t="s">
        <v>33</v>
      </c>
      <c r="I6876" t="s">
        <v>605</v>
      </c>
      <c r="J6876" t="s">
        <v>92</v>
      </c>
      <c r="K6876" s="7" t="s">
        <v>14002</v>
      </c>
    </row>
    <row r="6877" spans="1:11" x14ac:dyDescent="0.3">
      <c r="A6877" s="3">
        <v>44099</v>
      </c>
      <c r="B6877" s="4">
        <v>2020</v>
      </c>
      <c r="C6877" s="3" t="s">
        <v>5471</v>
      </c>
      <c r="D6877" t="s">
        <v>14003</v>
      </c>
      <c r="E6877" s="5" t="s">
        <v>20</v>
      </c>
      <c r="F6877" t="s">
        <v>21</v>
      </c>
      <c r="G6877" s="6">
        <v>200</v>
      </c>
      <c r="H6877" t="s">
        <v>33</v>
      </c>
      <c r="I6877" t="s">
        <v>605</v>
      </c>
      <c r="J6877" t="s">
        <v>430</v>
      </c>
      <c r="K6877" s="7" t="s">
        <v>14004</v>
      </c>
    </row>
    <row r="6878" spans="1:11" x14ac:dyDescent="0.3">
      <c r="A6878" s="3">
        <v>44099</v>
      </c>
      <c r="B6878" s="4">
        <v>2020</v>
      </c>
      <c r="C6878" s="3" t="s">
        <v>5471</v>
      </c>
      <c r="D6878" t="s">
        <v>14005</v>
      </c>
      <c r="E6878" s="5" t="s">
        <v>38</v>
      </c>
      <c r="F6878" t="s">
        <v>21</v>
      </c>
      <c r="G6878" s="6">
        <v>200</v>
      </c>
      <c r="H6878" t="s">
        <v>22</v>
      </c>
      <c r="I6878" t="s">
        <v>605</v>
      </c>
      <c r="J6878" t="s">
        <v>342</v>
      </c>
      <c r="K6878" s="7" t="s">
        <v>14006</v>
      </c>
    </row>
    <row r="6879" spans="1:11" x14ac:dyDescent="0.3">
      <c r="A6879" s="3">
        <v>44099</v>
      </c>
      <c r="B6879" s="4">
        <v>2020</v>
      </c>
      <c r="C6879" s="3" t="s">
        <v>5471</v>
      </c>
      <c r="D6879" t="s">
        <v>14007</v>
      </c>
      <c r="E6879" s="5" t="s">
        <v>32</v>
      </c>
      <c r="F6879" t="s">
        <v>39</v>
      </c>
      <c r="G6879" s="6">
        <v>600</v>
      </c>
      <c r="H6879" t="s">
        <v>33</v>
      </c>
      <c r="I6879" t="s">
        <v>610</v>
      </c>
      <c r="J6879" t="s">
        <v>190</v>
      </c>
      <c r="K6879" s="7" t="s">
        <v>14008</v>
      </c>
    </row>
    <row r="6880" spans="1:11" x14ac:dyDescent="0.3">
      <c r="A6880" s="3">
        <v>44099</v>
      </c>
      <c r="B6880" s="4">
        <v>2020</v>
      </c>
      <c r="C6880" s="3" t="s">
        <v>5471</v>
      </c>
      <c r="D6880" t="s">
        <v>14009</v>
      </c>
      <c r="E6880" s="5" t="s">
        <v>20</v>
      </c>
      <c r="F6880" t="s">
        <v>44</v>
      </c>
      <c r="G6880" s="6">
        <v>500</v>
      </c>
      <c r="H6880" t="s">
        <v>15</v>
      </c>
      <c r="I6880" t="s">
        <v>610</v>
      </c>
      <c r="J6880" t="s">
        <v>389</v>
      </c>
      <c r="K6880" s="7" t="s">
        <v>14010</v>
      </c>
    </row>
    <row r="6881" spans="1:11" x14ac:dyDescent="0.3">
      <c r="A6881" s="3">
        <v>44099</v>
      </c>
      <c r="B6881" s="4">
        <v>2020</v>
      </c>
      <c r="C6881" s="3" t="s">
        <v>5471</v>
      </c>
      <c r="D6881" t="s">
        <v>14011</v>
      </c>
      <c r="E6881" s="5" t="s">
        <v>27</v>
      </c>
      <c r="F6881" t="s">
        <v>39</v>
      </c>
      <c r="G6881" s="6">
        <v>600</v>
      </c>
      <c r="H6881" t="s">
        <v>15</v>
      </c>
      <c r="I6881" t="s">
        <v>610</v>
      </c>
      <c r="J6881" t="s">
        <v>261</v>
      </c>
      <c r="K6881" s="7" t="s">
        <v>14012</v>
      </c>
    </row>
    <row r="6882" spans="1:11" x14ac:dyDescent="0.3">
      <c r="A6882" s="3">
        <v>44099</v>
      </c>
      <c r="B6882" s="4">
        <v>2020</v>
      </c>
      <c r="C6882" s="3" t="s">
        <v>5471</v>
      </c>
      <c r="D6882" t="s">
        <v>14013</v>
      </c>
      <c r="E6882" s="5" t="s">
        <v>20</v>
      </c>
      <c r="F6882" t="s">
        <v>39</v>
      </c>
      <c r="G6882" s="6">
        <v>600</v>
      </c>
      <c r="H6882" t="s">
        <v>15</v>
      </c>
      <c r="I6882" t="s">
        <v>610</v>
      </c>
      <c r="J6882" t="s">
        <v>314</v>
      </c>
      <c r="K6882" s="7" t="s">
        <v>14014</v>
      </c>
    </row>
    <row r="6883" spans="1:11" x14ac:dyDescent="0.3">
      <c r="A6883" s="3">
        <v>44099</v>
      </c>
      <c r="B6883" s="4">
        <v>2020</v>
      </c>
      <c r="C6883" s="3" t="s">
        <v>5471</v>
      </c>
      <c r="D6883" t="s">
        <v>14015</v>
      </c>
      <c r="E6883" s="5" t="s">
        <v>32</v>
      </c>
      <c r="F6883" t="s">
        <v>39</v>
      </c>
      <c r="G6883" s="6">
        <v>600</v>
      </c>
      <c r="H6883" t="s">
        <v>33</v>
      </c>
      <c r="I6883" t="s">
        <v>610</v>
      </c>
      <c r="J6883" t="s">
        <v>109</v>
      </c>
      <c r="K6883" s="7" t="s">
        <v>14016</v>
      </c>
    </row>
    <row r="6884" spans="1:11" x14ac:dyDescent="0.3">
      <c r="A6884" s="3">
        <v>44099</v>
      </c>
      <c r="B6884" s="4">
        <v>2020</v>
      </c>
      <c r="C6884" s="3" t="s">
        <v>5471</v>
      </c>
      <c r="D6884" t="s">
        <v>14017</v>
      </c>
      <c r="E6884" s="5" t="s">
        <v>38</v>
      </c>
      <c r="F6884" t="s">
        <v>14</v>
      </c>
      <c r="G6884" s="6">
        <v>350</v>
      </c>
      <c r="H6884" t="s">
        <v>15</v>
      </c>
      <c r="I6884" t="s">
        <v>610</v>
      </c>
      <c r="J6884" t="s">
        <v>490</v>
      </c>
      <c r="K6884" s="7" t="s">
        <v>14018</v>
      </c>
    </row>
    <row r="6885" spans="1:11" x14ac:dyDescent="0.3">
      <c r="A6885" s="3">
        <v>44099</v>
      </c>
      <c r="B6885" s="4">
        <v>2020</v>
      </c>
      <c r="C6885" s="3" t="s">
        <v>5471</v>
      </c>
      <c r="D6885" t="s">
        <v>14019</v>
      </c>
      <c r="E6885" s="5" t="s">
        <v>27</v>
      </c>
      <c r="F6885" t="s">
        <v>14</v>
      </c>
      <c r="G6885" s="6">
        <v>350</v>
      </c>
      <c r="H6885" t="s">
        <v>22</v>
      </c>
      <c r="I6885" t="s">
        <v>613</v>
      </c>
      <c r="J6885" t="s">
        <v>86</v>
      </c>
      <c r="K6885" s="7" t="s">
        <v>14020</v>
      </c>
    </row>
    <row r="6886" spans="1:11" x14ac:dyDescent="0.3">
      <c r="A6886" s="3">
        <v>44099</v>
      </c>
      <c r="B6886" s="4">
        <v>2020</v>
      </c>
      <c r="C6886" s="3" t="s">
        <v>5471</v>
      </c>
      <c r="D6886" t="s">
        <v>14021</v>
      </c>
      <c r="E6886" s="5" t="s">
        <v>13</v>
      </c>
      <c r="F6886" t="s">
        <v>44</v>
      </c>
      <c r="G6886" s="6">
        <v>500</v>
      </c>
      <c r="H6886" t="s">
        <v>15</v>
      </c>
      <c r="I6886" t="s">
        <v>613</v>
      </c>
      <c r="J6886" t="s">
        <v>183</v>
      </c>
      <c r="K6886" s="7" t="s">
        <v>14022</v>
      </c>
    </row>
    <row r="6887" spans="1:11" x14ac:dyDescent="0.3">
      <c r="A6887" s="3">
        <v>44100</v>
      </c>
      <c r="B6887" s="4">
        <v>2020</v>
      </c>
      <c r="C6887" s="3" t="s">
        <v>5471</v>
      </c>
      <c r="D6887" t="s">
        <v>14023</v>
      </c>
      <c r="E6887" s="5" t="s">
        <v>38</v>
      </c>
      <c r="F6887" t="s">
        <v>21</v>
      </c>
      <c r="G6887" s="6">
        <v>200</v>
      </c>
      <c r="H6887" t="s">
        <v>15</v>
      </c>
      <c r="I6887" t="s">
        <v>620</v>
      </c>
      <c r="J6887" t="s">
        <v>103</v>
      </c>
      <c r="K6887" s="7" t="s">
        <v>14024</v>
      </c>
    </row>
    <row r="6888" spans="1:11" x14ac:dyDescent="0.3">
      <c r="A6888" s="3">
        <v>44100</v>
      </c>
      <c r="B6888" s="4">
        <v>2020</v>
      </c>
      <c r="C6888" s="3" t="s">
        <v>5471</v>
      </c>
      <c r="D6888" t="s">
        <v>14025</v>
      </c>
      <c r="E6888" s="5" t="s">
        <v>38</v>
      </c>
      <c r="F6888" t="s">
        <v>21</v>
      </c>
      <c r="G6888" s="6">
        <v>200</v>
      </c>
      <c r="H6888" t="s">
        <v>15</v>
      </c>
      <c r="I6888" t="s">
        <v>620</v>
      </c>
      <c r="J6888" t="s">
        <v>339</v>
      </c>
      <c r="K6888" s="7" t="s">
        <v>14026</v>
      </c>
    </row>
    <row r="6889" spans="1:11" x14ac:dyDescent="0.3">
      <c r="A6889" s="3">
        <v>44100</v>
      </c>
      <c r="B6889" s="4">
        <v>2020</v>
      </c>
      <c r="C6889" s="3" t="s">
        <v>5471</v>
      </c>
      <c r="D6889" t="s">
        <v>14027</v>
      </c>
      <c r="E6889" s="5" t="s">
        <v>20</v>
      </c>
      <c r="F6889" t="s">
        <v>44</v>
      </c>
      <c r="G6889" s="6">
        <v>500</v>
      </c>
      <c r="H6889" t="s">
        <v>15</v>
      </c>
      <c r="I6889" t="s">
        <v>625</v>
      </c>
      <c r="J6889" t="s">
        <v>65</v>
      </c>
      <c r="K6889" s="7" t="s">
        <v>14028</v>
      </c>
    </row>
    <row r="6890" spans="1:11" x14ac:dyDescent="0.3">
      <c r="A6890" s="3">
        <v>44100</v>
      </c>
      <c r="B6890" s="4">
        <v>2020</v>
      </c>
      <c r="C6890" s="3" t="s">
        <v>5471</v>
      </c>
      <c r="D6890" t="s">
        <v>14029</v>
      </c>
      <c r="E6890" s="5" t="s">
        <v>27</v>
      </c>
      <c r="F6890" t="s">
        <v>21</v>
      </c>
      <c r="G6890" s="6">
        <v>200</v>
      </c>
      <c r="H6890" t="s">
        <v>33</v>
      </c>
      <c r="I6890" t="s">
        <v>631</v>
      </c>
      <c r="J6890" t="s">
        <v>422</v>
      </c>
      <c r="K6890" s="7" t="s">
        <v>14030</v>
      </c>
    </row>
    <row r="6891" spans="1:11" x14ac:dyDescent="0.3">
      <c r="A6891" s="3">
        <v>44100</v>
      </c>
      <c r="B6891" s="4">
        <v>2020</v>
      </c>
      <c r="C6891" s="3" t="s">
        <v>5471</v>
      </c>
      <c r="D6891" t="s">
        <v>14031</v>
      </c>
      <c r="E6891" s="5" t="s">
        <v>13</v>
      </c>
      <c r="F6891" t="s">
        <v>21</v>
      </c>
      <c r="G6891" s="6">
        <v>200</v>
      </c>
      <c r="H6891" t="s">
        <v>33</v>
      </c>
      <c r="I6891" t="s">
        <v>631</v>
      </c>
      <c r="J6891" t="s">
        <v>324</v>
      </c>
      <c r="K6891" s="7" t="s">
        <v>14032</v>
      </c>
    </row>
    <row r="6892" spans="1:11" x14ac:dyDescent="0.3">
      <c r="A6892" s="3">
        <v>44100</v>
      </c>
      <c r="B6892" s="4">
        <v>2020</v>
      </c>
      <c r="C6892" s="3" t="s">
        <v>5471</v>
      </c>
      <c r="D6892" t="s">
        <v>14033</v>
      </c>
      <c r="E6892" s="5" t="s">
        <v>20</v>
      </c>
      <c r="F6892" t="s">
        <v>14</v>
      </c>
      <c r="G6892" s="6">
        <v>350</v>
      </c>
      <c r="H6892" t="s">
        <v>15</v>
      </c>
      <c r="I6892" t="s">
        <v>634</v>
      </c>
      <c r="J6892" t="s">
        <v>83</v>
      </c>
      <c r="K6892" s="7" t="s">
        <v>14034</v>
      </c>
    </row>
    <row r="6893" spans="1:11" x14ac:dyDescent="0.3">
      <c r="A6893" s="3">
        <v>44100</v>
      </c>
      <c r="B6893" s="4">
        <v>2020</v>
      </c>
      <c r="C6893" s="3" t="s">
        <v>5471</v>
      </c>
      <c r="D6893" t="s">
        <v>14035</v>
      </c>
      <c r="E6893" s="5" t="s">
        <v>27</v>
      </c>
      <c r="F6893" t="s">
        <v>14</v>
      </c>
      <c r="G6893" s="6">
        <v>350</v>
      </c>
      <c r="H6893" t="s">
        <v>15</v>
      </c>
      <c r="I6893" t="s">
        <v>643</v>
      </c>
      <c r="J6893" t="s">
        <v>597</v>
      </c>
      <c r="K6893" s="7" t="s">
        <v>14036</v>
      </c>
    </row>
    <row r="6894" spans="1:11" x14ac:dyDescent="0.3">
      <c r="A6894" s="3">
        <v>44100</v>
      </c>
      <c r="B6894" s="4">
        <v>2020</v>
      </c>
      <c r="C6894" s="3" t="s">
        <v>5471</v>
      </c>
      <c r="D6894" t="s">
        <v>14037</v>
      </c>
      <c r="E6894" s="5" t="s">
        <v>32</v>
      </c>
      <c r="F6894" t="s">
        <v>21</v>
      </c>
      <c r="G6894" s="6">
        <v>200</v>
      </c>
      <c r="H6894" t="s">
        <v>15</v>
      </c>
      <c r="I6894" t="s">
        <v>643</v>
      </c>
      <c r="J6894" t="s">
        <v>430</v>
      </c>
      <c r="K6894" s="7" t="s">
        <v>14038</v>
      </c>
    </row>
    <row r="6895" spans="1:11" x14ac:dyDescent="0.3">
      <c r="A6895" s="3">
        <v>44100</v>
      </c>
      <c r="B6895" s="4">
        <v>2020</v>
      </c>
      <c r="C6895" s="3" t="s">
        <v>5471</v>
      </c>
      <c r="D6895" t="s">
        <v>14039</v>
      </c>
      <c r="E6895" s="5" t="s">
        <v>38</v>
      </c>
      <c r="F6895" t="s">
        <v>39</v>
      </c>
      <c r="G6895" s="6">
        <v>600</v>
      </c>
      <c r="H6895" t="s">
        <v>22</v>
      </c>
      <c r="I6895" t="s">
        <v>650</v>
      </c>
      <c r="J6895" t="s">
        <v>386</v>
      </c>
      <c r="K6895" s="7" t="s">
        <v>14040</v>
      </c>
    </row>
    <row r="6896" spans="1:11" x14ac:dyDescent="0.3">
      <c r="A6896" s="3">
        <v>44100</v>
      </c>
      <c r="B6896" s="4">
        <v>2020</v>
      </c>
      <c r="C6896" s="3" t="s">
        <v>5471</v>
      </c>
      <c r="D6896" t="s">
        <v>14041</v>
      </c>
      <c r="E6896" s="5" t="s">
        <v>20</v>
      </c>
      <c r="F6896" t="s">
        <v>21</v>
      </c>
      <c r="G6896" s="6">
        <v>200</v>
      </c>
      <c r="H6896" t="s">
        <v>33</v>
      </c>
      <c r="I6896" t="s">
        <v>650</v>
      </c>
      <c r="J6896" t="s">
        <v>246</v>
      </c>
      <c r="K6896" s="7" t="s">
        <v>14042</v>
      </c>
    </row>
    <row r="6897" spans="1:11" x14ac:dyDescent="0.3">
      <c r="A6897" s="3">
        <v>44101</v>
      </c>
      <c r="B6897" s="4">
        <v>2020</v>
      </c>
      <c r="C6897" s="3" t="s">
        <v>5471</v>
      </c>
      <c r="D6897" t="s">
        <v>14043</v>
      </c>
      <c r="E6897" s="5" t="s">
        <v>32</v>
      </c>
      <c r="F6897" t="s">
        <v>44</v>
      </c>
      <c r="G6897" s="6">
        <v>500</v>
      </c>
      <c r="H6897" t="s">
        <v>15</v>
      </c>
      <c r="I6897" t="s">
        <v>655</v>
      </c>
      <c r="J6897" t="s">
        <v>1289</v>
      </c>
      <c r="K6897" s="7" t="s">
        <v>14044</v>
      </c>
    </row>
    <row r="6898" spans="1:11" x14ac:dyDescent="0.3">
      <c r="A6898" s="3">
        <v>44101</v>
      </c>
      <c r="B6898" s="4">
        <v>2020</v>
      </c>
      <c r="C6898" s="3" t="s">
        <v>5471</v>
      </c>
      <c r="D6898" t="s">
        <v>14045</v>
      </c>
      <c r="E6898" s="5" t="s">
        <v>27</v>
      </c>
      <c r="F6898" t="s">
        <v>21</v>
      </c>
      <c r="G6898" s="6">
        <v>200</v>
      </c>
      <c r="H6898" t="s">
        <v>15</v>
      </c>
      <c r="I6898" t="s">
        <v>655</v>
      </c>
      <c r="J6898" t="s">
        <v>65</v>
      </c>
      <c r="K6898" s="7" t="s">
        <v>14046</v>
      </c>
    </row>
    <row r="6899" spans="1:11" x14ac:dyDescent="0.3">
      <c r="A6899" s="3">
        <v>44101</v>
      </c>
      <c r="B6899" s="4">
        <v>2020</v>
      </c>
      <c r="C6899" s="3" t="s">
        <v>5471</v>
      </c>
      <c r="D6899" t="s">
        <v>14047</v>
      </c>
      <c r="E6899" s="5" t="s">
        <v>20</v>
      </c>
      <c r="F6899" t="s">
        <v>44</v>
      </c>
      <c r="G6899" s="6">
        <v>500</v>
      </c>
      <c r="H6899" t="s">
        <v>22</v>
      </c>
      <c r="I6899" t="s">
        <v>660</v>
      </c>
      <c r="J6899" t="s">
        <v>165</v>
      </c>
      <c r="K6899" s="7" t="s">
        <v>14048</v>
      </c>
    </row>
    <row r="6900" spans="1:11" x14ac:dyDescent="0.3">
      <c r="A6900" s="3">
        <v>44101</v>
      </c>
      <c r="B6900" s="4">
        <v>2020</v>
      </c>
      <c r="C6900" s="3" t="s">
        <v>5471</v>
      </c>
      <c r="D6900" t="s">
        <v>14049</v>
      </c>
      <c r="E6900" s="5" t="s">
        <v>38</v>
      </c>
      <c r="F6900" t="s">
        <v>14</v>
      </c>
      <c r="G6900" s="6">
        <v>350</v>
      </c>
      <c r="H6900" t="s">
        <v>22</v>
      </c>
      <c r="I6900" t="s">
        <v>667</v>
      </c>
      <c r="J6900" t="s">
        <v>219</v>
      </c>
      <c r="K6900" s="7" t="s">
        <v>14050</v>
      </c>
    </row>
    <row r="6901" spans="1:11" x14ac:dyDescent="0.3">
      <c r="A6901" s="3">
        <v>44101</v>
      </c>
      <c r="B6901" s="4">
        <v>2020</v>
      </c>
      <c r="C6901" s="3" t="s">
        <v>5471</v>
      </c>
      <c r="D6901" t="s">
        <v>14051</v>
      </c>
      <c r="E6901" s="5" t="s">
        <v>32</v>
      </c>
      <c r="F6901" t="s">
        <v>44</v>
      </c>
      <c r="G6901" s="6">
        <v>500</v>
      </c>
      <c r="H6901" t="s">
        <v>15</v>
      </c>
      <c r="I6901" t="s">
        <v>672</v>
      </c>
      <c r="J6901" t="s">
        <v>374</v>
      </c>
      <c r="K6901" s="7" t="s">
        <v>14052</v>
      </c>
    </row>
    <row r="6902" spans="1:11" x14ac:dyDescent="0.3">
      <c r="A6902" s="3">
        <v>44101</v>
      </c>
      <c r="B6902" s="4">
        <v>2020</v>
      </c>
      <c r="C6902" s="3" t="s">
        <v>5471</v>
      </c>
      <c r="D6902" t="s">
        <v>14053</v>
      </c>
      <c r="E6902" s="5" t="s">
        <v>20</v>
      </c>
      <c r="F6902" t="s">
        <v>14</v>
      </c>
      <c r="G6902" s="6">
        <v>350</v>
      </c>
      <c r="H6902" t="s">
        <v>15</v>
      </c>
      <c r="I6902" t="s">
        <v>672</v>
      </c>
      <c r="J6902" t="s">
        <v>35</v>
      </c>
      <c r="K6902" s="7" t="s">
        <v>14054</v>
      </c>
    </row>
    <row r="6903" spans="1:11" x14ac:dyDescent="0.3">
      <c r="A6903" s="3">
        <v>44101</v>
      </c>
      <c r="B6903" s="4">
        <v>2020</v>
      </c>
      <c r="C6903" s="3" t="s">
        <v>5471</v>
      </c>
      <c r="D6903" t="s">
        <v>14055</v>
      </c>
      <c r="E6903" s="5" t="s">
        <v>27</v>
      </c>
      <c r="F6903" t="s">
        <v>14</v>
      </c>
      <c r="G6903" s="6">
        <v>350</v>
      </c>
      <c r="H6903" t="s">
        <v>22</v>
      </c>
      <c r="I6903" t="s">
        <v>678</v>
      </c>
      <c r="J6903" t="s">
        <v>389</v>
      </c>
      <c r="K6903" s="7" t="s">
        <v>14056</v>
      </c>
    </row>
    <row r="6904" spans="1:11" x14ac:dyDescent="0.3">
      <c r="A6904" s="3">
        <v>44101</v>
      </c>
      <c r="B6904" s="4">
        <v>2020</v>
      </c>
      <c r="C6904" s="3" t="s">
        <v>5471</v>
      </c>
      <c r="D6904" t="s">
        <v>14057</v>
      </c>
      <c r="E6904" s="5" t="s">
        <v>20</v>
      </c>
      <c r="F6904" t="s">
        <v>21</v>
      </c>
      <c r="G6904" s="6">
        <v>200</v>
      </c>
      <c r="H6904" t="s">
        <v>22</v>
      </c>
      <c r="I6904" t="s">
        <v>678</v>
      </c>
      <c r="J6904" t="s">
        <v>321</v>
      </c>
      <c r="K6904" s="7" t="s">
        <v>14058</v>
      </c>
    </row>
    <row r="6905" spans="1:11" x14ac:dyDescent="0.3">
      <c r="A6905" s="3">
        <v>44101</v>
      </c>
      <c r="B6905" s="4">
        <v>2020</v>
      </c>
      <c r="C6905" s="3" t="s">
        <v>5471</v>
      </c>
      <c r="D6905" t="s">
        <v>14059</v>
      </c>
      <c r="E6905" s="5" t="s">
        <v>32</v>
      </c>
      <c r="F6905" t="s">
        <v>44</v>
      </c>
      <c r="G6905" s="6">
        <v>500</v>
      </c>
      <c r="H6905" t="s">
        <v>33</v>
      </c>
      <c r="I6905" t="s">
        <v>681</v>
      </c>
      <c r="J6905" t="s">
        <v>146</v>
      </c>
      <c r="K6905" s="7" t="s">
        <v>14060</v>
      </c>
    </row>
    <row r="6906" spans="1:11" x14ac:dyDescent="0.3">
      <c r="A6906" s="3">
        <v>44102</v>
      </c>
      <c r="B6906" s="4">
        <v>2020</v>
      </c>
      <c r="C6906" s="3" t="s">
        <v>5471</v>
      </c>
      <c r="D6906" t="s">
        <v>14061</v>
      </c>
      <c r="E6906" s="5" t="s">
        <v>38</v>
      </c>
      <c r="F6906" t="s">
        <v>39</v>
      </c>
      <c r="G6906" s="6">
        <v>600</v>
      </c>
      <c r="H6906" t="s">
        <v>33</v>
      </c>
      <c r="I6906" t="s">
        <v>690</v>
      </c>
      <c r="J6906" t="s">
        <v>24</v>
      </c>
      <c r="K6906" s="7" t="s">
        <v>14062</v>
      </c>
    </row>
    <row r="6907" spans="1:11" x14ac:dyDescent="0.3">
      <c r="A6907" s="3">
        <v>44102</v>
      </c>
      <c r="B6907" s="4">
        <v>2020</v>
      </c>
      <c r="C6907" s="3" t="s">
        <v>5471</v>
      </c>
      <c r="D6907" t="s">
        <v>14063</v>
      </c>
      <c r="E6907" s="5" t="s">
        <v>27</v>
      </c>
      <c r="F6907" t="s">
        <v>14</v>
      </c>
      <c r="G6907" s="6">
        <v>350</v>
      </c>
      <c r="H6907" t="s">
        <v>33</v>
      </c>
      <c r="I6907" t="s">
        <v>690</v>
      </c>
      <c r="J6907" t="s">
        <v>386</v>
      </c>
      <c r="K6907" s="7" t="s">
        <v>14064</v>
      </c>
    </row>
    <row r="6908" spans="1:11" x14ac:dyDescent="0.3">
      <c r="A6908" s="3">
        <v>44102</v>
      </c>
      <c r="B6908" s="4">
        <v>2020</v>
      </c>
      <c r="C6908" s="3" t="s">
        <v>5471</v>
      </c>
      <c r="D6908" t="s">
        <v>14065</v>
      </c>
      <c r="E6908" s="5" t="s">
        <v>13</v>
      </c>
      <c r="F6908" t="s">
        <v>39</v>
      </c>
      <c r="G6908" s="6">
        <v>600</v>
      </c>
      <c r="H6908" t="s">
        <v>22</v>
      </c>
      <c r="I6908" t="s">
        <v>690</v>
      </c>
      <c r="J6908" t="s">
        <v>175</v>
      </c>
      <c r="K6908" s="7" t="s">
        <v>14066</v>
      </c>
    </row>
    <row r="6909" spans="1:11" x14ac:dyDescent="0.3">
      <c r="A6909" s="3">
        <v>44102</v>
      </c>
      <c r="B6909" s="4">
        <v>2020</v>
      </c>
      <c r="C6909" s="3" t="s">
        <v>5471</v>
      </c>
      <c r="D6909" t="s">
        <v>14067</v>
      </c>
      <c r="E6909" s="5" t="s">
        <v>38</v>
      </c>
      <c r="F6909" t="s">
        <v>39</v>
      </c>
      <c r="G6909" s="6">
        <v>600</v>
      </c>
      <c r="H6909" t="s">
        <v>22</v>
      </c>
      <c r="I6909" t="s">
        <v>690</v>
      </c>
      <c r="J6909" t="s">
        <v>555</v>
      </c>
      <c r="K6909" s="7" t="s">
        <v>14068</v>
      </c>
    </row>
    <row r="6910" spans="1:11" x14ac:dyDescent="0.3">
      <c r="A6910" s="3">
        <v>44102</v>
      </c>
      <c r="B6910" s="4">
        <v>2020</v>
      </c>
      <c r="C6910" s="3" t="s">
        <v>5471</v>
      </c>
      <c r="D6910" t="s">
        <v>14069</v>
      </c>
      <c r="E6910" s="5" t="s">
        <v>38</v>
      </c>
      <c r="F6910" t="s">
        <v>21</v>
      </c>
      <c r="G6910" s="6">
        <v>200</v>
      </c>
      <c r="H6910" t="s">
        <v>33</v>
      </c>
      <c r="I6910" t="s">
        <v>690</v>
      </c>
      <c r="J6910" t="s">
        <v>35</v>
      </c>
      <c r="K6910" s="7" t="s">
        <v>14070</v>
      </c>
    </row>
    <row r="6911" spans="1:11" x14ac:dyDescent="0.3">
      <c r="A6911" s="3">
        <v>44102</v>
      </c>
      <c r="B6911" s="4">
        <v>2020</v>
      </c>
      <c r="C6911" s="3" t="s">
        <v>5471</v>
      </c>
      <c r="D6911" t="s">
        <v>14071</v>
      </c>
      <c r="E6911" s="5" t="s">
        <v>20</v>
      </c>
      <c r="F6911" t="s">
        <v>21</v>
      </c>
      <c r="G6911" s="6">
        <v>200</v>
      </c>
      <c r="H6911" t="s">
        <v>33</v>
      </c>
      <c r="I6911" t="s">
        <v>697</v>
      </c>
      <c r="J6911" t="s">
        <v>53</v>
      </c>
      <c r="K6911" s="7" t="s">
        <v>14072</v>
      </c>
    </row>
    <row r="6912" spans="1:11" x14ac:dyDescent="0.3">
      <c r="A6912" s="3">
        <v>44102</v>
      </c>
      <c r="B6912" s="4">
        <v>2020</v>
      </c>
      <c r="C6912" s="3" t="s">
        <v>5471</v>
      </c>
      <c r="D6912" t="s">
        <v>14073</v>
      </c>
      <c r="E6912" s="5" t="s">
        <v>27</v>
      </c>
      <c r="F6912" t="s">
        <v>39</v>
      </c>
      <c r="G6912" s="6">
        <v>600</v>
      </c>
      <c r="H6912" t="s">
        <v>33</v>
      </c>
      <c r="I6912" t="s">
        <v>697</v>
      </c>
      <c r="J6912" t="s">
        <v>503</v>
      </c>
      <c r="K6912" s="7" t="s">
        <v>14074</v>
      </c>
    </row>
    <row r="6913" spans="1:11" x14ac:dyDescent="0.3">
      <c r="A6913" s="3">
        <v>44102</v>
      </c>
      <c r="B6913" s="4">
        <v>2020</v>
      </c>
      <c r="C6913" s="3" t="s">
        <v>5471</v>
      </c>
      <c r="D6913" t="s">
        <v>14075</v>
      </c>
      <c r="E6913" s="5" t="s">
        <v>13</v>
      </c>
      <c r="F6913" t="s">
        <v>21</v>
      </c>
      <c r="G6913" s="6">
        <v>200</v>
      </c>
      <c r="H6913" t="s">
        <v>33</v>
      </c>
      <c r="I6913" t="s">
        <v>700</v>
      </c>
      <c r="J6913" t="s">
        <v>103</v>
      </c>
      <c r="K6913" s="7" t="s">
        <v>14076</v>
      </c>
    </row>
    <row r="6914" spans="1:11" x14ac:dyDescent="0.3">
      <c r="A6914" s="3">
        <v>44102</v>
      </c>
      <c r="B6914" s="4">
        <v>2020</v>
      </c>
      <c r="C6914" s="3" t="s">
        <v>5471</v>
      </c>
      <c r="D6914" t="s">
        <v>14077</v>
      </c>
      <c r="E6914" s="5" t="s">
        <v>20</v>
      </c>
      <c r="F6914" t="s">
        <v>44</v>
      </c>
      <c r="G6914" s="6">
        <v>500</v>
      </c>
      <c r="H6914" t="s">
        <v>22</v>
      </c>
      <c r="I6914" t="s">
        <v>700</v>
      </c>
      <c r="J6914" t="s">
        <v>405</v>
      </c>
      <c r="K6914" s="7" t="s">
        <v>14078</v>
      </c>
    </row>
    <row r="6915" spans="1:11" x14ac:dyDescent="0.3">
      <c r="A6915" s="3">
        <v>44102</v>
      </c>
      <c r="B6915" s="4">
        <v>2020</v>
      </c>
      <c r="C6915" s="3" t="s">
        <v>5471</v>
      </c>
      <c r="D6915" t="s">
        <v>14079</v>
      </c>
      <c r="E6915" s="5" t="s">
        <v>27</v>
      </c>
      <c r="F6915" t="s">
        <v>44</v>
      </c>
      <c r="G6915" s="6">
        <v>500</v>
      </c>
      <c r="H6915" t="s">
        <v>15</v>
      </c>
      <c r="I6915" t="s">
        <v>700</v>
      </c>
      <c r="J6915" t="s">
        <v>29</v>
      </c>
      <c r="K6915" s="7" t="s">
        <v>14080</v>
      </c>
    </row>
    <row r="6916" spans="1:11" x14ac:dyDescent="0.3">
      <c r="A6916" s="3">
        <v>44102</v>
      </c>
      <c r="B6916" s="4">
        <v>2020</v>
      </c>
      <c r="C6916" s="3" t="s">
        <v>5471</v>
      </c>
      <c r="D6916" t="s">
        <v>14081</v>
      </c>
      <c r="E6916" s="5" t="s">
        <v>32</v>
      </c>
      <c r="F6916" t="s">
        <v>44</v>
      </c>
      <c r="G6916" s="6">
        <v>500</v>
      </c>
      <c r="H6916" t="s">
        <v>22</v>
      </c>
      <c r="I6916" t="s">
        <v>1172</v>
      </c>
      <c r="J6916" t="s">
        <v>490</v>
      </c>
      <c r="K6916" s="7" t="s">
        <v>14082</v>
      </c>
    </row>
    <row r="6917" spans="1:11" x14ac:dyDescent="0.3">
      <c r="A6917" s="3">
        <v>44102</v>
      </c>
      <c r="B6917" s="4">
        <v>2020</v>
      </c>
      <c r="C6917" s="3" t="s">
        <v>5471</v>
      </c>
      <c r="D6917" t="s">
        <v>14083</v>
      </c>
      <c r="E6917" s="5" t="s">
        <v>38</v>
      </c>
      <c r="F6917" t="s">
        <v>39</v>
      </c>
      <c r="G6917" s="6">
        <v>600</v>
      </c>
      <c r="H6917" t="s">
        <v>33</v>
      </c>
      <c r="I6917" t="s">
        <v>1172</v>
      </c>
      <c r="J6917" t="s">
        <v>197</v>
      </c>
      <c r="K6917" s="7" t="s">
        <v>14084</v>
      </c>
    </row>
    <row r="6918" spans="1:11" x14ac:dyDescent="0.3">
      <c r="A6918" s="3">
        <v>44102</v>
      </c>
      <c r="B6918" s="4">
        <v>2020</v>
      </c>
      <c r="C6918" s="3" t="s">
        <v>5471</v>
      </c>
      <c r="D6918" t="s">
        <v>14085</v>
      </c>
      <c r="E6918" s="5" t="s">
        <v>20</v>
      </c>
      <c r="F6918" t="s">
        <v>39</v>
      </c>
      <c r="G6918" s="6">
        <v>600</v>
      </c>
      <c r="H6918" t="s">
        <v>33</v>
      </c>
      <c r="I6918" t="s">
        <v>713</v>
      </c>
      <c r="J6918" t="s">
        <v>126</v>
      </c>
      <c r="K6918" s="7" t="s">
        <v>14086</v>
      </c>
    </row>
    <row r="6919" spans="1:11" x14ac:dyDescent="0.3">
      <c r="A6919" s="3">
        <v>44102</v>
      </c>
      <c r="B6919" s="4">
        <v>2020</v>
      </c>
      <c r="C6919" s="3" t="s">
        <v>5471</v>
      </c>
      <c r="D6919" t="s">
        <v>14087</v>
      </c>
      <c r="E6919" s="5" t="s">
        <v>32</v>
      </c>
      <c r="F6919" t="s">
        <v>14</v>
      </c>
      <c r="G6919" s="6">
        <v>350</v>
      </c>
      <c r="H6919" t="s">
        <v>22</v>
      </c>
      <c r="I6919" t="s">
        <v>45</v>
      </c>
      <c r="J6919" t="s">
        <v>806</v>
      </c>
      <c r="K6919" s="7" t="s">
        <v>14088</v>
      </c>
    </row>
    <row r="6920" spans="1:11" x14ac:dyDescent="0.3">
      <c r="A6920" s="3">
        <v>44103</v>
      </c>
      <c r="B6920" s="4">
        <v>2020</v>
      </c>
      <c r="C6920" s="3" t="s">
        <v>5471</v>
      </c>
      <c r="D6920" t="s">
        <v>14089</v>
      </c>
      <c r="E6920" s="5" t="s">
        <v>27</v>
      </c>
      <c r="F6920" t="s">
        <v>39</v>
      </c>
      <c r="G6920" s="6">
        <v>600</v>
      </c>
      <c r="H6920" t="s">
        <v>15</v>
      </c>
      <c r="I6920" t="s">
        <v>28</v>
      </c>
      <c r="J6920" t="s">
        <v>317</v>
      </c>
      <c r="K6920" s="7" t="s">
        <v>14090</v>
      </c>
    </row>
    <row r="6921" spans="1:11" x14ac:dyDescent="0.3">
      <c r="A6921" s="3">
        <v>44103</v>
      </c>
      <c r="B6921" s="4">
        <v>2020</v>
      </c>
      <c r="C6921" s="3" t="s">
        <v>5471</v>
      </c>
      <c r="D6921" t="s">
        <v>14091</v>
      </c>
      <c r="E6921" s="5" t="s">
        <v>20</v>
      </c>
      <c r="F6921" t="s">
        <v>44</v>
      </c>
      <c r="G6921" s="6">
        <v>500</v>
      </c>
      <c r="H6921" t="s">
        <v>22</v>
      </c>
      <c r="I6921" t="s">
        <v>16</v>
      </c>
      <c r="J6921" t="s">
        <v>61</v>
      </c>
      <c r="K6921" s="7" t="s">
        <v>14092</v>
      </c>
    </row>
    <row r="6922" spans="1:11" x14ac:dyDescent="0.3">
      <c r="A6922" s="3">
        <v>44103</v>
      </c>
      <c r="B6922" s="4">
        <v>2020</v>
      </c>
      <c r="C6922" s="3" t="s">
        <v>5471</v>
      </c>
      <c r="D6922" t="s">
        <v>14093</v>
      </c>
      <c r="E6922" s="5" t="s">
        <v>38</v>
      </c>
      <c r="F6922" t="s">
        <v>14</v>
      </c>
      <c r="G6922" s="6">
        <v>350</v>
      </c>
      <c r="H6922" t="s">
        <v>22</v>
      </c>
      <c r="I6922" t="s">
        <v>23</v>
      </c>
      <c r="J6922" t="s">
        <v>180</v>
      </c>
      <c r="K6922" s="7" t="s">
        <v>14094</v>
      </c>
    </row>
    <row r="6923" spans="1:11" x14ac:dyDescent="0.3">
      <c r="A6923" s="3">
        <v>44103</v>
      </c>
      <c r="B6923" s="4">
        <v>2020</v>
      </c>
      <c r="C6923" s="3" t="s">
        <v>5471</v>
      </c>
      <c r="D6923" t="s">
        <v>14095</v>
      </c>
      <c r="E6923" s="5" t="s">
        <v>32</v>
      </c>
      <c r="F6923" t="s">
        <v>14</v>
      </c>
      <c r="G6923" s="6">
        <v>350</v>
      </c>
      <c r="H6923" t="s">
        <v>22</v>
      </c>
      <c r="I6923" t="s">
        <v>23</v>
      </c>
      <c r="J6923" t="s">
        <v>342</v>
      </c>
      <c r="K6923" s="7" t="s">
        <v>14096</v>
      </c>
    </row>
    <row r="6924" spans="1:11" x14ac:dyDescent="0.3">
      <c r="A6924" s="3">
        <v>44103</v>
      </c>
      <c r="B6924" s="4">
        <v>2020</v>
      </c>
      <c r="C6924" s="3" t="s">
        <v>5471</v>
      </c>
      <c r="D6924" t="s">
        <v>14097</v>
      </c>
      <c r="E6924" s="5" t="s">
        <v>20</v>
      </c>
      <c r="F6924" t="s">
        <v>21</v>
      </c>
      <c r="G6924" s="6">
        <v>200</v>
      </c>
      <c r="H6924" t="s">
        <v>33</v>
      </c>
      <c r="I6924" t="s">
        <v>40</v>
      </c>
      <c r="J6924" t="s">
        <v>425</v>
      </c>
      <c r="K6924" s="7" t="s">
        <v>14098</v>
      </c>
    </row>
    <row r="6925" spans="1:11" x14ac:dyDescent="0.3">
      <c r="A6925" s="3">
        <v>44103</v>
      </c>
      <c r="B6925" s="4">
        <v>2020</v>
      </c>
      <c r="C6925" s="3" t="s">
        <v>5471</v>
      </c>
      <c r="D6925" t="s">
        <v>14099</v>
      </c>
      <c r="E6925" s="5" t="s">
        <v>27</v>
      </c>
      <c r="F6925" t="s">
        <v>44</v>
      </c>
      <c r="G6925" s="6">
        <v>500</v>
      </c>
      <c r="H6925" t="s">
        <v>22</v>
      </c>
      <c r="I6925" t="s">
        <v>98</v>
      </c>
      <c r="J6925" t="s">
        <v>92</v>
      </c>
      <c r="K6925" s="7" t="s">
        <v>14100</v>
      </c>
    </row>
    <row r="6926" spans="1:11" x14ac:dyDescent="0.3">
      <c r="A6926" s="3">
        <v>44103</v>
      </c>
      <c r="B6926" s="4">
        <v>2020</v>
      </c>
      <c r="C6926" s="3" t="s">
        <v>5471</v>
      </c>
      <c r="D6926" t="s">
        <v>14101</v>
      </c>
      <c r="E6926" s="5" t="s">
        <v>20</v>
      </c>
      <c r="F6926" t="s">
        <v>14</v>
      </c>
      <c r="G6926" s="6">
        <v>350</v>
      </c>
      <c r="H6926" t="s">
        <v>15</v>
      </c>
      <c r="I6926" t="s">
        <v>749</v>
      </c>
      <c r="J6926" t="s">
        <v>129</v>
      </c>
      <c r="K6926" s="7" t="s">
        <v>14102</v>
      </c>
    </row>
    <row r="6927" spans="1:11" x14ac:dyDescent="0.3">
      <c r="A6927" s="3">
        <v>44104</v>
      </c>
      <c r="B6927" s="4">
        <v>2020</v>
      </c>
      <c r="C6927" s="3" t="s">
        <v>5471</v>
      </c>
      <c r="D6927" t="s">
        <v>14103</v>
      </c>
      <c r="E6927" s="5" t="s">
        <v>32</v>
      </c>
      <c r="F6927" t="s">
        <v>39</v>
      </c>
      <c r="G6927" s="6">
        <v>600</v>
      </c>
      <c r="H6927" t="s">
        <v>33</v>
      </c>
      <c r="I6927" t="s">
        <v>749</v>
      </c>
      <c r="J6927" t="s">
        <v>216</v>
      </c>
      <c r="K6927" s="7" t="s">
        <v>14104</v>
      </c>
    </row>
    <row r="6928" spans="1:11" x14ac:dyDescent="0.3">
      <c r="A6928" s="3">
        <v>44104</v>
      </c>
      <c r="B6928" s="4">
        <v>2020</v>
      </c>
      <c r="C6928" s="3" t="s">
        <v>5471</v>
      </c>
      <c r="D6928" t="s">
        <v>14105</v>
      </c>
      <c r="E6928" s="5" t="s">
        <v>38</v>
      </c>
      <c r="F6928" t="s">
        <v>39</v>
      </c>
      <c r="G6928" s="6">
        <v>600</v>
      </c>
      <c r="H6928" t="s">
        <v>33</v>
      </c>
      <c r="I6928" t="s">
        <v>102</v>
      </c>
      <c r="J6928" t="s">
        <v>469</v>
      </c>
      <c r="K6928" s="7" t="s">
        <v>14106</v>
      </c>
    </row>
    <row r="6929" spans="1:11" x14ac:dyDescent="0.3">
      <c r="A6929" s="3">
        <v>44104</v>
      </c>
      <c r="B6929" s="4">
        <v>2020</v>
      </c>
      <c r="C6929" s="3" t="s">
        <v>5471</v>
      </c>
      <c r="D6929" t="s">
        <v>14107</v>
      </c>
      <c r="E6929" s="5" t="s">
        <v>27</v>
      </c>
      <c r="F6929" t="s">
        <v>14</v>
      </c>
      <c r="G6929" s="6">
        <v>350</v>
      </c>
      <c r="H6929" t="s">
        <v>22</v>
      </c>
      <c r="I6929" t="s">
        <v>102</v>
      </c>
      <c r="J6929" t="s">
        <v>65</v>
      </c>
      <c r="K6929" s="7" t="s">
        <v>14108</v>
      </c>
    </row>
    <row r="6930" spans="1:11" x14ac:dyDescent="0.3">
      <c r="A6930" s="3">
        <v>44104</v>
      </c>
      <c r="B6930" s="4">
        <v>2020</v>
      </c>
      <c r="C6930" s="3" t="s">
        <v>5471</v>
      </c>
      <c r="D6930" t="s">
        <v>14109</v>
      </c>
      <c r="E6930" s="5" t="s">
        <v>13</v>
      </c>
      <c r="F6930" t="s">
        <v>21</v>
      </c>
      <c r="G6930" s="6">
        <v>200</v>
      </c>
      <c r="H6930" t="s">
        <v>15</v>
      </c>
      <c r="I6930" t="s">
        <v>758</v>
      </c>
      <c r="J6930" t="s">
        <v>374</v>
      </c>
      <c r="K6930" s="7" t="s">
        <v>14110</v>
      </c>
    </row>
    <row r="6931" spans="1:11" x14ac:dyDescent="0.3">
      <c r="A6931" s="3">
        <v>44104</v>
      </c>
      <c r="B6931" s="4">
        <v>2020</v>
      </c>
      <c r="C6931" s="3" t="s">
        <v>5471</v>
      </c>
      <c r="D6931" t="s">
        <v>14111</v>
      </c>
      <c r="E6931" s="5" t="s">
        <v>38</v>
      </c>
      <c r="F6931" t="s">
        <v>44</v>
      </c>
      <c r="G6931" s="6">
        <v>500</v>
      </c>
      <c r="H6931" t="s">
        <v>33</v>
      </c>
      <c r="I6931" t="s">
        <v>115</v>
      </c>
      <c r="J6931" t="s">
        <v>154</v>
      </c>
      <c r="K6931" s="7" t="s">
        <v>14112</v>
      </c>
    </row>
    <row r="6932" spans="1:11" x14ac:dyDescent="0.3">
      <c r="A6932" s="3">
        <v>44104</v>
      </c>
      <c r="B6932" s="4">
        <v>2020</v>
      </c>
      <c r="C6932" s="3" t="s">
        <v>5471</v>
      </c>
      <c r="D6932" t="s">
        <v>14113</v>
      </c>
      <c r="E6932" s="5" t="s">
        <v>38</v>
      </c>
      <c r="F6932" t="s">
        <v>14</v>
      </c>
      <c r="G6932" s="6">
        <v>350</v>
      </c>
      <c r="H6932" t="s">
        <v>22</v>
      </c>
      <c r="I6932" t="s">
        <v>115</v>
      </c>
      <c r="J6932" t="s">
        <v>69</v>
      </c>
      <c r="K6932" s="7" t="s">
        <v>14114</v>
      </c>
    </row>
    <row r="6933" spans="1:11" x14ac:dyDescent="0.3">
      <c r="A6933" s="3">
        <v>44104</v>
      </c>
      <c r="B6933" s="4">
        <v>2020</v>
      </c>
      <c r="C6933" s="3" t="s">
        <v>5471</v>
      </c>
      <c r="D6933" t="s">
        <v>14115</v>
      </c>
      <c r="E6933" s="5" t="s">
        <v>20</v>
      </c>
      <c r="F6933" t="s">
        <v>21</v>
      </c>
      <c r="G6933" s="6">
        <v>200</v>
      </c>
      <c r="H6933" t="s">
        <v>33</v>
      </c>
      <c r="I6933" t="s">
        <v>122</v>
      </c>
      <c r="J6933" t="s">
        <v>95</v>
      </c>
      <c r="K6933" s="7" t="s">
        <v>14116</v>
      </c>
    </row>
    <row r="6934" spans="1:11" x14ac:dyDescent="0.3">
      <c r="A6934" s="3">
        <v>44104</v>
      </c>
      <c r="B6934" s="4">
        <v>2020</v>
      </c>
      <c r="C6934" s="3" t="s">
        <v>5471</v>
      </c>
      <c r="D6934" t="s">
        <v>14117</v>
      </c>
      <c r="E6934" s="5" t="s">
        <v>27</v>
      </c>
      <c r="F6934" t="s">
        <v>21</v>
      </c>
      <c r="G6934" s="6">
        <v>200</v>
      </c>
      <c r="H6934" t="s">
        <v>33</v>
      </c>
      <c r="I6934" t="s">
        <v>122</v>
      </c>
      <c r="J6934" t="s">
        <v>274</v>
      </c>
      <c r="K6934" s="7" t="s">
        <v>14118</v>
      </c>
    </row>
    <row r="6935" spans="1:11" x14ac:dyDescent="0.3">
      <c r="A6935" s="3">
        <v>44104</v>
      </c>
      <c r="B6935" s="4">
        <v>2020</v>
      </c>
      <c r="C6935" s="3" t="s">
        <v>5471</v>
      </c>
      <c r="D6935" t="s">
        <v>14119</v>
      </c>
      <c r="E6935" s="5" t="s">
        <v>13</v>
      </c>
      <c r="F6935" t="s">
        <v>21</v>
      </c>
      <c r="G6935" s="6">
        <v>200</v>
      </c>
      <c r="H6935" t="s">
        <v>22</v>
      </c>
      <c r="I6935" t="s">
        <v>138</v>
      </c>
      <c r="J6935" t="s">
        <v>106</v>
      </c>
      <c r="K6935" s="7" t="s">
        <v>14120</v>
      </c>
    </row>
    <row r="6936" spans="1:11" x14ac:dyDescent="0.3">
      <c r="A6936" s="3">
        <v>44104</v>
      </c>
      <c r="B6936" s="4">
        <v>2020</v>
      </c>
      <c r="C6936" s="3" t="s">
        <v>5471</v>
      </c>
      <c r="D6936" t="s">
        <v>14121</v>
      </c>
      <c r="E6936" s="5" t="s">
        <v>20</v>
      </c>
      <c r="F6936" t="s">
        <v>44</v>
      </c>
      <c r="G6936" s="6">
        <v>500</v>
      </c>
      <c r="H6936" t="s">
        <v>22</v>
      </c>
      <c r="I6936" t="s">
        <v>145</v>
      </c>
      <c r="J6936" t="s">
        <v>734</v>
      </c>
      <c r="K6936" s="7" t="s">
        <v>14122</v>
      </c>
    </row>
    <row r="6937" spans="1:11" x14ac:dyDescent="0.3">
      <c r="A6937" s="3">
        <v>44104</v>
      </c>
      <c r="B6937" s="4">
        <v>2020</v>
      </c>
      <c r="C6937" s="3" t="s">
        <v>5471</v>
      </c>
      <c r="D6937" t="s">
        <v>14123</v>
      </c>
      <c r="E6937" s="5" t="s">
        <v>27</v>
      </c>
      <c r="F6937" t="s">
        <v>39</v>
      </c>
      <c r="G6937" s="6">
        <v>600</v>
      </c>
      <c r="H6937" t="s">
        <v>33</v>
      </c>
      <c r="I6937" t="s">
        <v>145</v>
      </c>
      <c r="J6937" t="s">
        <v>503</v>
      </c>
      <c r="K6937" s="7" t="s">
        <v>14124</v>
      </c>
    </row>
    <row r="6938" spans="1:11" x14ac:dyDescent="0.3">
      <c r="A6938" s="3">
        <v>44104</v>
      </c>
      <c r="B6938" s="4">
        <v>2020</v>
      </c>
      <c r="C6938" s="3" t="s">
        <v>5471</v>
      </c>
      <c r="D6938" t="s">
        <v>14125</v>
      </c>
      <c r="E6938" s="5" t="s">
        <v>32</v>
      </c>
      <c r="F6938" t="s">
        <v>21</v>
      </c>
      <c r="G6938" s="6">
        <v>200</v>
      </c>
      <c r="H6938" t="s">
        <v>22</v>
      </c>
      <c r="I6938" t="s">
        <v>1241</v>
      </c>
      <c r="J6938" t="s">
        <v>123</v>
      </c>
      <c r="K6938" s="7" t="s">
        <v>14126</v>
      </c>
    </row>
    <row r="6939" spans="1:11" x14ac:dyDescent="0.3">
      <c r="A6939" s="3">
        <v>44104</v>
      </c>
      <c r="B6939" s="4">
        <v>2020</v>
      </c>
      <c r="C6939" s="3" t="s">
        <v>5471</v>
      </c>
      <c r="D6939" t="s">
        <v>14127</v>
      </c>
      <c r="E6939" s="5" t="s">
        <v>38</v>
      </c>
      <c r="F6939" t="s">
        <v>39</v>
      </c>
      <c r="G6939" s="6">
        <v>600</v>
      </c>
      <c r="H6939" t="s">
        <v>33</v>
      </c>
      <c r="I6939" t="s">
        <v>1241</v>
      </c>
      <c r="J6939" t="s">
        <v>142</v>
      </c>
      <c r="K6939" s="7" t="s">
        <v>14128</v>
      </c>
    </row>
    <row r="6940" spans="1:11" x14ac:dyDescent="0.3">
      <c r="A6940" s="3">
        <v>44104</v>
      </c>
      <c r="B6940" s="4">
        <v>2020</v>
      </c>
      <c r="C6940" s="3" t="s">
        <v>5471</v>
      </c>
      <c r="D6940" t="s">
        <v>14129</v>
      </c>
      <c r="E6940" s="5" t="s">
        <v>20</v>
      </c>
      <c r="F6940" t="s">
        <v>39</v>
      </c>
      <c r="G6940" s="6">
        <v>600</v>
      </c>
      <c r="H6940" t="s">
        <v>15</v>
      </c>
      <c r="I6940" t="s">
        <v>1241</v>
      </c>
      <c r="J6940" t="s">
        <v>132</v>
      </c>
      <c r="K6940" s="7" t="s">
        <v>14130</v>
      </c>
    </row>
    <row r="6941" spans="1:11" x14ac:dyDescent="0.3">
      <c r="A6941" s="3">
        <v>44104</v>
      </c>
      <c r="B6941" s="4">
        <v>2020</v>
      </c>
      <c r="C6941" s="3" t="s">
        <v>5471</v>
      </c>
      <c r="D6941" t="s">
        <v>14131</v>
      </c>
      <c r="E6941" s="5" t="s">
        <v>32</v>
      </c>
      <c r="F6941" t="s">
        <v>21</v>
      </c>
      <c r="G6941" s="6">
        <v>200</v>
      </c>
      <c r="H6941" t="s">
        <v>15</v>
      </c>
      <c r="I6941" t="s">
        <v>157</v>
      </c>
      <c r="J6941" t="s">
        <v>116</v>
      </c>
      <c r="K6941" s="7" t="s">
        <v>14132</v>
      </c>
    </row>
    <row r="6942" spans="1:11" x14ac:dyDescent="0.3">
      <c r="A6942" s="3">
        <v>44104</v>
      </c>
      <c r="B6942" s="4">
        <v>2020</v>
      </c>
      <c r="C6942" s="3" t="s">
        <v>5471</v>
      </c>
      <c r="D6942" t="s">
        <v>14133</v>
      </c>
      <c r="E6942" s="5" t="s">
        <v>27</v>
      </c>
      <c r="F6942" t="s">
        <v>14</v>
      </c>
      <c r="G6942" s="6">
        <v>350</v>
      </c>
      <c r="H6942" t="s">
        <v>15</v>
      </c>
      <c r="I6942" t="s">
        <v>164</v>
      </c>
      <c r="J6942" t="s">
        <v>154</v>
      </c>
      <c r="K6942" s="7" t="s">
        <v>14134</v>
      </c>
    </row>
    <row r="6943" spans="1:11" x14ac:dyDescent="0.3">
      <c r="A6943" s="3">
        <v>44105</v>
      </c>
      <c r="B6943" s="4">
        <v>2020</v>
      </c>
      <c r="C6943" s="3" t="s">
        <v>6162</v>
      </c>
      <c r="D6943" t="s">
        <v>14135</v>
      </c>
      <c r="E6943" s="5" t="s">
        <v>20</v>
      </c>
      <c r="F6943" t="s">
        <v>21</v>
      </c>
      <c r="G6943" s="6">
        <v>200</v>
      </c>
      <c r="H6943" t="s">
        <v>33</v>
      </c>
      <c r="I6943" t="s">
        <v>171</v>
      </c>
      <c r="J6943" t="s">
        <v>168</v>
      </c>
      <c r="K6943" s="7" t="s">
        <v>14136</v>
      </c>
    </row>
    <row r="6944" spans="1:11" x14ac:dyDescent="0.3">
      <c r="A6944" s="3">
        <v>44105</v>
      </c>
      <c r="B6944" s="4">
        <v>2020</v>
      </c>
      <c r="C6944" s="3" t="s">
        <v>6162</v>
      </c>
      <c r="D6944" t="s">
        <v>14137</v>
      </c>
      <c r="E6944" s="5" t="s">
        <v>38</v>
      </c>
      <c r="F6944" t="s">
        <v>21</v>
      </c>
      <c r="G6944" s="6">
        <v>200</v>
      </c>
      <c r="H6944" t="s">
        <v>22</v>
      </c>
      <c r="I6944" t="s">
        <v>76</v>
      </c>
      <c r="J6944" t="s">
        <v>673</v>
      </c>
      <c r="K6944" s="7" t="s">
        <v>14138</v>
      </c>
    </row>
    <row r="6945" spans="1:11" x14ac:dyDescent="0.3">
      <c r="A6945" s="3">
        <v>44105</v>
      </c>
      <c r="B6945" s="4">
        <v>2020</v>
      </c>
      <c r="C6945" s="3" t="s">
        <v>6162</v>
      </c>
      <c r="D6945" t="s">
        <v>14139</v>
      </c>
      <c r="E6945" s="5" t="s">
        <v>32</v>
      </c>
      <c r="F6945" t="s">
        <v>21</v>
      </c>
      <c r="G6945" s="6">
        <v>200</v>
      </c>
      <c r="H6945" t="s">
        <v>33</v>
      </c>
      <c r="I6945" t="s">
        <v>189</v>
      </c>
      <c r="J6945" t="s">
        <v>80</v>
      </c>
      <c r="K6945" s="7" t="s">
        <v>14140</v>
      </c>
    </row>
    <row r="6946" spans="1:11" x14ac:dyDescent="0.3">
      <c r="A6946" s="3">
        <v>44105</v>
      </c>
      <c r="B6946" s="4">
        <v>2020</v>
      </c>
      <c r="C6946" s="3" t="s">
        <v>6162</v>
      </c>
      <c r="D6946" t="s">
        <v>14141</v>
      </c>
      <c r="E6946" s="5" t="s">
        <v>20</v>
      </c>
      <c r="F6946" t="s">
        <v>44</v>
      </c>
      <c r="G6946" s="6">
        <v>500</v>
      </c>
      <c r="H6946" t="s">
        <v>15</v>
      </c>
      <c r="I6946" t="s">
        <v>189</v>
      </c>
      <c r="J6946" t="s">
        <v>1289</v>
      </c>
      <c r="K6946" s="7" t="s">
        <v>14142</v>
      </c>
    </row>
    <row r="6947" spans="1:11" x14ac:dyDescent="0.3">
      <c r="A6947" s="3">
        <v>44105</v>
      </c>
      <c r="B6947" s="4">
        <v>2020</v>
      </c>
      <c r="C6947" s="3" t="s">
        <v>6162</v>
      </c>
      <c r="D6947" t="s">
        <v>14143</v>
      </c>
      <c r="E6947" s="5" t="s">
        <v>27</v>
      </c>
      <c r="F6947" t="s">
        <v>44</v>
      </c>
      <c r="G6947" s="6">
        <v>500</v>
      </c>
      <c r="H6947" t="s">
        <v>15</v>
      </c>
      <c r="I6947" t="s">
        <v>202</v>
      </c>
      <c r="J6947" t="s">
        <v>397</v>
      </c>
      <c r="K6947" s="7" t="s">
        <v>14144</v>
      </c>
    </row>
    <row r="6948" spans="1:11" x14ac:dyDescent="0.3">
      <c r="A6948" s="3">
        <v>44105</v>
      </c>
      <c r="B6948" s="4">
        <v>2020</v>
      </c>
      <c r="C6948" s="3" t="s">
        <v>6162</v>
      </c>
      <c r="D6948" t="s">
        <v>14145</v>
      </c>
      <c r="E6948" s="5" t="s">
        <v>20</v>
      </c>
      <c r="F6948" t="s">
        <v>39</v>
      </c>
      <c r="G6948" s="6">
        <v>600</v>
      </c>
      <c r="H6948" t="s">
        <v>22</v>
      </c>
      <c r="I6948" t="s">
        <v>210</v>
      </c>
      <c r="J6948" t="s">
        <v>190</v>
      </c>
      <c r="K6948" s="7" t="s">
        <v>14146</v>
      </c>
    </row>
    <row r="6949" spans="1:11" x14ac:dyDescent="0.3">
      <c r="A6949" s="3">
        <v>44105</v>
      </c>
      <c r="B6949" s="4">
        <v>2020</v>
      </c>
      <c r="C6949" s="3" t="s">
        <v>6162</v>
      </c>
      <c r="D6949" t="s">
        <v>14147</v>
      </c>
      <c r="E6949" s="5" t="s">
        <v>32</v>
      </c>
      <c r="F6949" t="s">
        <v>44</v>
      </c>
      <c r="G6949" s="6">
        <v>500</v>
      </c>
      <c r="H6949" t="s">
        <v>33</v>
      </c>
      <c r="I6949" t="s">
        <v>210</v>
      </c>
      <c r="J6949" t="s">
        <v>973</v>
      </c>
      <c r="K6949" s="7" t="s">
        <v>14148</v>
      </c>
    </row>
    <row r="6950" spans="1:11" x14ac:dyDescent="0.3">
      <c r="A6950" s="3">
        <v>44105</v>
      </c>
      <c r="B6950" s="4">
        <v>2020</v>
      </c>
      <c r="C6950" s="3" t="s">
        <v>6162</v>
      </c>
      <c r="D6950" t="s">
        <v>14149</v>
      </c>
      <c r="E6950" s="5" t="s">
        <v>38</v>
      </c>
      <c r="F6950" t="s">
        <v>21</v>
      </c>
      <c r="G6950" s="6">
        <v>200</v>
      </c>
      <c r="H6950" t="s">
        <v>15</v>
      </c>
      <c r="I6950" t="s">
        <v>210</v>
      </c>
      <c r="J6950" t="s">
        <v>317</v>
      </c>
      <c r="K6950" s="7" t="s">
        <v>14150</v>
      </c>
    </row>
    <row r="6951" spans="1:11" x14ac:dyDescent="0.3">
      <c r="A6951" s="3">
        <v>44105</v>
      </c>
      <c r="B6951" s="4">
        <v>2020</v>
      </c>
      <c r="C6951" s="3" t="s">
        <v>6162</v>
      </c>
      <c r="D6951" t="s">
        <v>14151</v>
      </c>
      <c r="E6951" s="5" t="s">
        <v>27</v>
      </c>
      <c r="F6951" t="s">
        <v>14</v>
      </c>
      <c r="G6951" s="6">
        <v>350</v>
      </c>
      <c r="H6951" t="s">
        <v>33</v>
      </c>
      <c r="I6951" t="s">
        <v>222</v>
      </c>
      <c r="J6951" t="s">
        <v>123</v>
      </c>
      <c r="K6951" s="7" t="s">
        <v>14152</v>
      </c>
    </row>
    <row r="6952" spans="1:11" x14ac:dyDescent="0.3">
      <c r="A6952" s="3">
        <v>44105</v>
      </c>
      <c r="B6952" s="4">
        <v>2020</v>
      </c>
      <c r="C6952" s="3" t="s">
        <v>6162</v>
      </c>
      <c r="D6952" t="s">
        <v>14153</v>
      </c>
      <c r="E6952" s="5" t="s">
        <v>13</v>
      </c>
      <c r="F6952" t="s">
        <v>21</v>
      </c>
      <c r="G6952" s="6">
        <v>200</v>
      </c>
      <c r="H6952" t="s">
        <v>33</v>
      </c>
      <c r="I6952" t="s">
        <v>226</v>
      </c>
      <c r="J6952" t="s">
        <v>223</v>
      </c>
      <c r="K6952" s="7" t="s">
        <v>14154</v>
      </c>
    </row>
    <row r="6953" spans="1:11" x14ac:dyDescent="0.3">
      <c r="A6953" s="3">
        <v>44105</v>
      </c>
      <c r="B6953" s="4">
        <v>2020</v>
      </c>
      <c r="C6953" s="3" t="s">
        <v>6162</v>
      </c>
      <c r="D6953" t="s">
        <v>14155</v>
      </c>
      <c r="E6953" s="5" t="s">
        <v>38</v>
      </c>
      <c r="F6953" t="s">
        <v>14</v>
      </c>
      <c r="G6953" s="6">
        <v>350</v>
      </c>
      <c r="H6953" t="s">
        <v>15</v>
      </c>
      <c r="I6953" t="s">
        <v>238</v>
      </c>
      <c r="J6953" t="s">
        <v>142</v>
      </c>
      <c r="K6953" s="7" t="s">
        <v>14156</v>
      </c>
    </row>
    <row r="6954" spans="1:11" x14ac:dyDescent="0.3">
      <c r="A6954" s="3">
        <v>44105</v>
      </c>
      <c r="B6954" s="4">
        <v>2020</v>
      </c>
      <c r="C6954" s="3" t="s">
        <v>6162</v>
      </c>
      <c r="D6954" t="s">
        <v>14157</v>
      </c>
      <c r="E6954" s="5" t="s">
        <v>38</v>
      </c>
      <c r="F6954" t="s">
        <v>44</v>
      </c>
      <c r="G6954" s="6">
        <v>500</v>
      </c>
      <c r="H6954" t="s">
        <v>15</v>
      </c>
      <c r="I6954" t="s">
        <v>238</v>
      </c>
      <c r="J6954" t="s">
        <v>35</v>
      </c>
      <c r="K6954" s="7" t="s">
        <v>14158</v>
      </c>
    </row>
    <row r="6955" spans="1:11" x14ac:dyDescent="0.3">
      <c r="A6955" s="3">
        <v>44105</v>
      </c>
      <c r="B6955" s="4">
        <v>2020</v>
      </c>
      <c r="C6955" s="3" t="s">
        <v>6162</v>
      </c>
      <c r="D6955" t="s">
        <v>14159</v>
      </c>
      <c r="E6955" s="5" t="s">
        <v>20</v>
      </c>
      <c r="F6955" t="s">
        <v>14</v>
      </c>
      <c r="G6955" s="6">
        <v>350</v>
      </c>
      <c r="H6955" t="s">
        <v>15</v>
      </c>
      <c r="I6955" t="s">
        <v>238</v>
      </c>
      <c r="J6955" t="s">
        <v>116</v>
      </c>
      <c r="K6955" s="7" t="s">
        <v>14160</v>
      </c>
    </row>
    <row r="6956" spans="1:11" x14ac:dyDescent="0.3">
      <c r="A6956" s="3">
        <v>44105</v>
      </c>
      <c r="B6956" s="4">
        <v>2020</v>
      </c>
      <c r="C6956" s="3" t="s">
        <v>6162</v>
      </c>
      <c r="D6956" t="s">
        <v>14161</v>
      </c>
      <c r="E6956" s="5" t="s">
        <v>27</v>
      </c>
      <c r="F6956" t="s">
        <v>39</v>
      </c>
      <c r="G6956" s="6">
        <v>600</v>
      </c>
      <c r="H6956" t="s">
        <v>15</v>
      </c>
      <c r="I6956" t="s">
        <v>241</v>
      </c>
      <c r="J6956" t="s">
        <v>418</v>
      </c>
      <c r="K6956" s="7" t="s">
        <v>14162</v>
      </c>
    </row>
    <row r="6957" spans="1:11" x14ac:dyDescent="0.3">
      <c r="A6957" s="3">
        <v>44105</v>
      </c>
      <c r="B6957" s="4">
        <v>2020</v>
      </c>
      <c r="C6957" s="3" t="s">
        <v>6162</v>
      </c>
      <c r="D6957" t="s">
        <v>14163</v>
      </c>
      <c r="E6957" s="5" t="s">
        <v>32</v>
      </c>
      <c r="F6957" t="s">
        <v>21</v>
      </c>
      <c r="G6957" s="6">
        <v>200</v>
      </c>
      <c r="H6957" t="s">
        <v>22</v>
      </c>
      <c r="I6957" t="s">
        <v>241</v>
      </c>
      <c r="J6957" t="s">
        <v>119</v>
      </c>
      <c r="K6957" s="7" t="s">
        <v>14164</v>
      </c>
    </row>
    <row r="6958" spans="1:11" x14ac:dyDescent="0.3">
      <c r="A6958" s="3">
        <v>44105</v>
      </c>
      <c r="B6958" s="4">
        <v>2020</v>
      </c>
      <c r="C6958" s="3" t="s">
        <v>6162</v>
      </c>
      <c r="D6958" t="s">
        <v>14165</v>
      </c>
      <c r="E6958" s="5" t="s">
        <v>13</v>
      </c>
      <c r="F6958" t="s">
        <v>21</v>
      </c>
      <c r="G6958" s="6">
        <v>200</v>
      </c>
      <c r="H6958" t="s">
        <v>33</v>
      </c>
      <c r="I6958" t="s">
        <v>249</v>
      </c>
      <c r="J6958" t="s">
        <v>339</v>
      </c>
      <c r="K6958" s="7" t="s">
        <v>14166</v>
      </c>
    </row>
    <row r="6959" spans="1:11" x14ac:dyDescent="0.3">
      <c r="A6959" s="3">
        <v>44106</v>
      </c>
      <c r="B6959" s="4">
        <v>2020</v>
      </c>
      <c r="C6959" s="3" t="s">
        <v>6162</v>
      </c>
      <c r="D6959" t="s">
        <v>14167</v>
      </c>
      <c r="E6959" s="5" t="s">
        <v>20</v>
      </c>
      <c r="F6959" t="s">
        <v>39</v>
      </c>
      <c r="G6959" s="6">
        <v>600</v>
      </c>
      <c r="H6959" t="s">
        <v>22</v>
      </c>
      <c r="I6959" t="s">
        <v>257</v>
      </c>
      <c r="J6959" t="s">
        <v>704</v>
      </c>
      <c r="K6959" s="7" t="s">
        <v>14168</v>
      </c>
    </row>
    <row r="6960" spans="1:11" x14ac:dyDescent="0.3">
      <c r="A6960" s="3">
        <v>44106</v>
      </c>
      <c r="B6960" s="4">
        <v>2020</v>
      </c>
      <c r="C6960" s="3" t="s">
        <v>6162</v>
      </c>
      <c r="D6960" t="s">
        <v>14169</v>
      </c>
      <c r="E6960" s="5" t="s">
        <v>27</v>
      </c>
      <c r="F6960" t="s">
        <v>21</v>
      </c>
      <c r="G6960" s="6">
        <v>200</v>
      </c>
      <c r="H6960" t="s">
        <v>33</v>
      </c>
      <c r="I6960" t="s">
        <v>260</v>
      </c>
      <c r="J6960" t="s">
        <v>422</v>
      </c>
      <c r="K6960" s="7" t="s">
        <v>14170</v>
      </c>
    </row>
    <row r="6961" spans="1:11" x14ac:dyDescent="0.3">
      <c r="A6961" s="3">
        <v>44106</v>
      </c>
      <c r="B6961" s="4">
        <v>2020</v>
      </c>
      <c r="C6961" s="3" t="s">
        <v>6162</v>
      </c>
      <c r="D6961" t="s">
        <v>14171</v>
      </c>
      <c r="E6961" s="5" t="s">
        <v>32</v>
      </c>
      <c r="F6961" t="s">
        <v>14</v>
      </c>
      <c r="G6961" s="6">
        <v>350</v>
      </c>
      <c r="H6961" t="s">
        <v>22</v>
      </c>
      <c r="I6961" t="s">
        <v>260</v>
      </c>
      <c r="J6961" t="s">
        <v>409</v>
      </c>
      <c r="K6961" s="7" t="s">
        <v>14172</v>
      </c>
    </row>
    <row r="6962" spans="1:11" x14ac:dyDescent="0.3">
      <c r="A6962" s="3">
        <v>44106</v>
      </c>
      <c r="B6962" s="4">
        <v>2020</v>
      </c>
      <c r="C6962" s="3" t="s">
        <v>6162</v>
      </c>
      <c r="D6962" t="s">
        <v>14173</v>
      </c>
      <c r="E6962" s="5" t="s">
        <v>38</v>
      </c>
      <c r="F6962" t="s">
        <v>44</v>
      </c>
      <c r="G6962" s="6">
        <v>500</v>
      </c>
      <c r="H6962" t="s">
        <v>15</v>
      </c>
      <c r="I6962" t="s">
        <v>264</v>
      </c>
      <c r="J6962" t="s">
        <v>308</v>
      </c>
      <c r="K6962" s="7" t="s">
        <v>14174</v>
      </c>
    </row>
    <row r="6963" spans="1:11" x14ac:dyDescent="0.3">
      <c r="A6963" s="3">
        <v>44106</v>
      </c>
      <c r="B6963" s="4">
        <v>2020</v>
      </c>
      <c r="C6963" s="3" t="s">
        <v>6162</v>
      </c>
      <c r="D6963" t="s">
        <v>14175</v>
      </c>
      <c r="E6963" s="5" t="s">
        <v>20</v>
      </c>
      <c r="F6963" t="s">
        <v>14</v>
      </c>
      <c r="G6963" s="6">
        <v>350</v>
      </c>
      <c r="H6963" t="s">
        <v>15</v>
      </c>
      <c r="I6963" t="s">
        <v>60</v>
      </c>
      <c r="J6963" t="s">
        <v>445</v>
      </c>
      <c r="K6963" s="7" t="s">
        <v>14176</v>
      </c>
    </row>
    <row r="6964" spans="1:11" x14ac:dyDescent="0.3">
      <c r="A6964" s="3">
        <v>44106</v>
      </c>
      <c r="B6964" s="4">
        <v>2020</v>
      </c>
      <c r="C6964" s="3" t="s">
        <v>6162</v>
      </c>
      <c r="D6964" t="s">
        <v>14177</v>
      </c>
      <c r="E6964" s="5" t="s">
        <v>32</v>
      </c>
      <c r="F6964" t="s">
        <v>21</v>
      </c>
      <c r="G6964" s="6">
        <v>200</v>
      </c>
      <c r="H6964" t="s">
        <v>15</v>
      </c>
      <c r="I6964" t="s">
        <v>72</v>
      </c>
      <c r="J6964" t="s">
        <v>86</v>
      </c>
      <c r="K6964" s="7" t="s">
        <v>14178</v>
      </c>
    </row>
    <row r="6965" spans="1:11" x14ac:dyDescent="0.3">
      <c r="A6965" s="3">
        <v>44106</v>
      </c>
      <c r="B6965" s="4">
        <v>2020</v>
      </c>
      <c r="C6965" s="3" t="s">
        <v>6162</v>
      </c>
      <c r="D6965" t="s">
        <v>14179</v>
      </c>
      <c r="E6965" s="5" t="s">
        <v>27</v>
      </c>
      <c r="F6965" t="s">
        <v>14</v>
      </c>
      <c r="G6965" s="6">
        <v>350</v>
      </c>
      <c r="H6965" t="s">
        <v>15</v>
      </c>
      <c r="I6965" t="s">
        <v>281</v>
      </c>
      <c r="J6965" t="s">
        <v>868</v>
      </c>
      <c r="K6965" s="7" t="s">
        <v>14180</v>
      </c>
    </row>
    <row r="6966" spans="1:11" x14ac:dyDescent="0.3">
      <c r="A6966" s="3">
        <v>44106</v>
      </c>
      <c r="B6966" s="4">
        <v>2020</v>
      </c>
      <c r="C6966" s="3" t="s">
        <v>6162</v>
      </c>
      <c r="D6966" t="s">
        <v>14181</v>
      </c>
      <c r="E6966" s="5" t="s">
        <v>20</v>
      </c>
      <c r="F6966" t="s">
        <v>39</v>
      </c>
      <c r="G6966" s="6">
        <v>600</v>
      </c>
      <c r="H6966" t="s">
        <v>33</v>
      </c>
      <c r="I6966" t="s">
        <v>281</v>
      </c>
      <c r="J6966" t="s">
        <v>86</v>
      </c>
      <c r="K6966" s="7" t="s">
        <v>14182</v>
      </c>
    </row>
    <row r="6967" spans="1:11" x14ac:dyDescent="0.3">
      <c r="A6967" s="3">
        <v>44106</v>
      </c>
      <c r="B6967" s="4">
        <v>2020</v>
      </c>
      <c r="C6967" s="3" t="s">
        <v>6162</v>
      </c>
      <c r="D6967" t="s">
        <v>14183</v>
      </c>
      <c r="E6967" s="5" t="s">
        <v>38</v>
      </c>
      <c r="F6967" t="s">
        <v>39</v>
      </c>
      <c r="G6967" s="6">
        <v>600</v>
      </c>
      <c r="H6967" t="s">
        <v>22</v>
      </c>
      <c r="I6967" t="s">
        <v>281</v>
      </c>
      <c r="J6967" t="s">
        <v>112</v>
      </c>
      <c r="K6967" s="7" t="s">
        <v>14184</v>
      </c>
    </row>
    <row r="6968" spans="1:11" x14ac:dyDescent="0.3">
      <c r="A6968" s="3">
        <v>44107</v>
      </c>
      <c r="B6968" s="4">
        <v>2020</v>
      </c>
      <c r="C6968" s="3" t="s">
        <v>6162</v>
      </c>
      <c r="D6968" t="s">
        <v>14185</v>
      </c>
      <c r="E6968" s="5" t="s">
        <v>32</v>
      </c>
      <c r="F6968" t="s">
        <v>14</v>
      </c>
      <c r="G6968" s="6">
        <v>350</v>
      </c>
      <c r="H6968" t="s">
        <v>33</v>
      </c>
      <c r="I6968" t="s">
        <v>281</v>
      </c>
      <c r="J6968" t="s">
        <v>197</v>
      </c>
      <c r="K6968" s="7" t="s">
        <v>14186</v>
      </c>
    </row>
    <row r="6969" spans="1:11" x14ac:dyDescent="0.3">
      <c r="A6969" s="3">
        <v>44107</v>
      </c>
      <c r="B6969" s="4">
        <v>2020</v>
      </c>
      <c r="C6969" s="3" t="s">
        <v>6162</v>
      </c>
      <c r="D6969" t="s">
        <v>14187</v>
      </c>
      <c r="E6969" s="5" t="s">
        <v>20</v>
      </c>
      <c r="F6969" t="s">
        <v>21</v>
      </c>
      <c r="G6969" s="6">
        <v>200</v>
      </c>
      <c r="H6969" t="s">
        <v>22</v>
      </c>
      <c r="I6969" t="s">
        <v>286</v>
      </c>
      <c r="J6969" t="s">
        <v>321</v>
      </c>
      <c r="K6969" s="7" t="s">
        <v>14188</v>
      </c>
    </row>
    <row r="6970" spans="1:11" x14ac:dyDescent="0.3">
      <c r="A6970" s="3">
        <v>44107</v>
      </c>
      <c r="B6970" s="4">
        <v>2020</v>
      </c>
      <c r="C6970" s="3" t="s">
        <v>6162</v>
      </c>
      <c r="D6970" t="s">
        <v>14189</v>
      </c>
      <c r="E6970" s="5" t="s">
        <v>27</v>
      </c>
      <c r="F6970" t="s">
        <v>44</v>
      </c>
      <c r="G6970" s="6">
        <v>500</v>
      </c>
      <c r="H6970" t="s">
        <v>22</v>
      </c>
      <c r="I6970" t="s">
        <v>286</v>
      </c>
      <c r="J6970" t="s">
        <v>168</v>
      </c>
      <c r="K6970" s="7" t="s">
        <v>14190</v>
      </c>
    </row>
    <row r="6971" spans="1:11" x14ac:dyDescent="0.3">
      <c r="A6971" s="3">
        <v>44107</v>
      </c>
      <c r="B6971" s="4">
        <v>2020</v>
      </c>
      <c r="C6971" s="3" t="s">
        <v>6162</v>
      </c>
      <c r="D6971" t="s">
        <v>14191</v>
      </c>
      <c r="E6971" s="5" t="s">
        <v>20</v>
      </c>
      <c r="F6971" t="s">
        <v>14</v>
      </c>
      <c r="G6971" s="6">
        <v>350</v>
      </c>
      <c r="H6971" t="s">
        <v>22</v>
      </c>
      <c r="I6971" t="s">
        <v>289</v>
      </c>
      <c r="J6971" t="s">
        <v>704</v>
      </c>
      <c r="K6971" s="7" t="s">
        <v>14192</v>
      </c>
    </row>
    <row r="6972" spans="1:11" x14ac:dyDescent="0.3">
      <c r="A6972" s="3">
        <v>44107</v>
      </c>
      <c r="B6972" s="4">
        <v>2020</v>
      </c>
      <c r="C6972" s="3" t="s">
        <v>6162</v>
      </c>
      <c r="D6972" t="s">
        <v>14193</v>
      </c>
      <c r="E6972" s="5" t="s">
        <v>32</v>
      </c>
      <c r="F6972" t="s">
        <v>21</v>
      </c>
      <c r="G6972" s="6">
        <v>200</v>
      </c>
      <c r="H6972" t="s">
        <v>15</v>
      </c>
      <c r="I6972" t="s">
        <v>289</v>
      </c>
      <c r="J6972" t="s">
        <v>386</v>
      </c>
      <c r="K6972" s="7" t="s">
        <v>14194</v>
      </c>
    </row>
    <row r="6973" spans="1:11" x14ac:dyDescent="0.3">
      <c r="A6973" s="3">
        <v>44107</v>
      </c>
      <c r="B6973" s="4">
        <v>2020</v>
      </c>
      <c r="C6973" s="3" t="s">
        <v>6162</v>
      </c>
      <c r="D6973" t="s">
        <v>14195</v>
      </c>
      <c r="E6973" s="5" t="s">
        <v>38</v>
      </c>
      <c r="F6973" t="s">
        <v>14</v>
      </c>
      <c r="G6973" s="6">
        <v>350</v>
      </c>
      <c r="H6973" t="s">
        <v>33</v>
      </c>
      <c r="I6973" t="s">
        <v>881</v>
      </c>
      <c r="J6973" t="s">
        <v>469</v>
      </c>
      <c r="K6973" s="7" t="s">
        <v>14196</v>
      </c>
    </row>
    <row r="6974" spans="1:11" x14ac:dyDescent="0.3">
      <c r="A6974" s="3">
        <v>44107</v>
      </c>
      <c r="B6974" s="4">
        <v>2020</v>
      </c>
      <c r="C6974" s="3" t="s">
        <v>6162</v>
      </c>
      <c r="D6974" t="s">
        <v>14197</v>
      </c>
      <c r="E6974" s="5" t="s">
        <v>27</v>
      </c>
      <c r="F6974" t="s">
        <v>14</v>
      </c>
      <c r="G6974" s="6">
        <v>350</v>
      </c>
      <c r="H6974" t="s">
        <v>22</v>
      </c>
      <c r="I6974" t="s">
        <v>299</v>
      </c>
      <c r="J6974" t="s">
        <v>41</v>
      </c>
      <c r="K6974" s="7" t="s">
        <v>14198</v>
      </c>
    </row>
    <row r="6975" spans="1:11" x14ac:dyDescent="0.3">
      <c r="A6975" s="3">
        <v>44107</v>
      </c>
      <c r="B6975" s="4">
        <v>2020</v>
      </c>
      <c r="C6975" s="3" t="s">
        <v>6162</v>
      </c>
      <c r="D6975" t="s">
        <v>14199</v>
      </c>
      <c r="E6975" s="5" t="s">
        <v>13</v>
      </c>
      <c r="F6975" t="s">
        <v>21</v>
      </c>
      <c r="G6975" s="6">
        <v>200</v>
      </c>
      <c r="H6975" t="s">
        <v>15</v>
      </c>
      <c r="I6975" t="s">
        <v>299</v>
      </c>
      <c r="J6975" t="s">
        <v>1508</v>
      </c>
      <c r="K6975" s="7" t="s">
        <v>14200</v>
      </c>
    </row>
    <row r="6976" spans="1:11" x14ac:dyDescent="0.3">
      <c r="A6976" s="3">
        <v>44107</v>
      </c>
      <c r="B6976" s="4">
        <v>2020</v>
      </c>
      <c r="C6976" s="3" t="s">
        <v>6162</v>
      </c>
      <c r="D6976" t="s">
        <v>14201</v>
      </c>
      <c r="E6976" s="5" t="s">
        <v>38</v>
      </c>
      <c r="F6976" t="s">
        <v>39</v>
      </c>
      <c r="G6976" s="6">
        <v>600</v>
      </c>
      <c r="H6976" t="s">
        <v>15</v>
      </c>
      <c r="I6976" t="s">
        <v>299</v>
      </c>
      <c r="J6976" t="s">
        <v>197</v>
      </c>
      <c r="K6976" s="7" t="s">
        <v>14202</v>
      </c>
    </row>
    <row r="6977" spans="1:11" x14ac:dyDescent="0.3">
      <c r="A6977" s="3">
        <v>44107</v>
      </c>
      <c r="B6977" s="4">
        <v>2020</v>
      </c>
      <c r="C6977" s="3" t="s">
        <v>6162</v>
      </c>
      <c r="D6977" t="s">
        <v>14203</v>
      </c>
      <c r="E6977" s="5" t="s">
        <v>38</v>
      </c>
      <c r="F6977" t="s">
        <v>21</v>
      </c>
      <c r="G6977" s="6">
        <v>200</v>
      </c>
      <c r="H6977" t="s">
        <v>15</v>
      </c>
      <c r="I6977" t="s">
        <v>311</v>
      </c>
      <c r="J6977" t="s">
        <v>409</v>
      </c>
      <c r="K6977" s="7" t="s">
        <v>14204</v>
      </c>
    </row>
    <row r="6978" spans="1:11" x14ac:dyDescent="0.3">
      <c r="A6978" s="3">
        <v>44107</v>
      </c>
      <c r="B6978" s="4">
        <v>2020</v>
      </c>
      <c r="C6978" s="3" t="s">
        <v>6162</v>
      </c>
      <c r="D6978" t="s">
        <v>14205</v>
      </c>
      <c r="E6978" s="5" t="s">
        <v>20</v>
      </c>
      <c r="F6978" t="s">
        <v>44</v>
      </c>
      <c r="G6978" s="6">
        <v>500</v>
      </c>
      <c r="H6978" t="s">
        <v>15</v>
      </c>
      <c r="I6978" t="s">
        <v>320</v>
      </c>
      <c r="J6978" t="s">
        <v>430</v>
      </c>
      <c r="K6978" s="7" t="s">
        <v>14206</v>
      </c>
    </row>
    <row r="6979" spans="1:11" x14ac:dyDescent="0.3">
      <c r="A6979" s="3">
        <v>44107</v>
      </c>
      <c r="B6979" s="4">
        <v>2020</v>
      </c>
      <c r="C6979" s="3" t="s">
        <v>6162</v>
      </c>
      <c r="D6979" t="s">
        <v>14207</v>
      </c>
      <c r="E6979" s="5" t="s">
        <v>27</v>
      </c>
      <c r="F6979" t="s">
        <v>21</v>
      </c>
      <c r="G6979" s="6">
        <v>200</v>
      </c>
      <c r="H6979" t="s">
        <v>33</v>
      </c>
      <c r="I6979" t="s">
        <v>320</v>
      </c>
      <c r="J6979" t="s">
        <v>274</v>
      </c>
      <c r="K6979" s="7" t="s">
        <v>14208</v>
      </c>
    </row>
    <row r="6980" spans="1:11" x14ac:dyDescent="0.3">
      <c r="A6980" s="3">
        <v>44108</v>
      </c>
      <c r="B6980" s="4">
        <v>2020</v>
      </c>
      <c r="C6980" s="3" t="s">
        <v>6162</v>
      </c>
      <c r="D6980" t="s">
        <v>14209</v>
      </c>
      <c r="E6980" s="5" t="s">
        <v>13</v>
      </c>
      <c r="F6980" t="s">
        <v>39</v>
      </c>
      <c r="G6980" s="6">
        <v>600</v>
      </c>
      <c r="H6980" t="s">
        <v>33</v>
      </c>
      <c r="I6980" t="s">
        <v>320</v>
      </c>
      <c r="J6980" t="s">
        <v>555</v>
      </c>
      <c r="K6980" s="7" t="s">
        <v>14210</v>
      </c>
    </row>
    <row r="6981" spans="1:11" x14ac:dyDescent="0.3">
      <c r="A6981" s="3">
        <v>44108</v>
      </c>
      <c r="B6981" s="4">
        <v>2020</v>
      </c>
      <c r="C6981" s="3" t="s">
        <v>6162</v>
      </c>
      <c r="D6981" t="s">
        <v>14211</v>
      </c>
      <c r="E6981" s="5" t="s">
        <v>20</v>
      </c>
      <c r="F6981" t="s">
        <v>39</v>
      </c>
      <c r="G6981" s="6">
        <v>600</v>
      </c>
      <c r="H6981" t="s">
        <v>33</v>
      </c>
      <c r="I6981" t="s">
        <v>327</v>
      </c>
      <c r="J6981" t="s">
        <v>673</v>
      </c>
      <c r="K6981" s="7" t="s">
        <v>14212</v>
      </c>
    </row>
    <row r="6982" spans="1:11" x14ac:dyDescent="0.3">
      <c r="A6982" s="3">
        <v>44108</v>
      </c>
      <c r="B6982" s="4">
        <v>2020</v>
      </c>
      <c r="C6982" s="3" t="s">
        <v>6162</v>
      </c>
      <c r="D6982" t="s">
        <v>14213</v>
      </c>
      <c r="E6982" s="5" t="s">
        <v>27</v>
      </c>
      <c r="F6982" t="s">
        <v>39</v>
      </c>
      <c r="G6982" s="6">
        <v>600</v>
      </c>
      <c r="H6982" t="s">
        <v>33</v>
      </c>
      <c r="I6982" t="s">
        <v>327</v>
      </c>
      <c r="J6982" t="s">
        <v>129</v>
      </c>
      <c r="K6982" s="7" t="s">
        <v>14214</v>
      </c>
    </row>
    <row r="6983" spans="1:11" x14ac:dyDescent="0.3">
      <c r="A6983" s="3">
        <v>44108</v>
      </c>
      <c r="B6983" s="4">
        <v>2020</v>
      </c>
      <c r="C6983" s="3" t="s">
        <v>6162</v>
      </c>
      <c r="D6983" t="s">
        <v>14215</v>
      </c>
      <c r="E6983" s="5" t="s">
        <v>32</v>
      </c>
      <c r="F6983" t="s">
        <v>39</v>
      </c>
      <c r="G6983" s="6">
        <v>600</v>
      </c>
      <c r="H6983" t="s">
        <v>33</v>
      </c>
      <c r="I6983" t="s">
        <v>327</v>
      </c>
      <c r="J6983" t="s">
        <v>529</v>
      </c>
      <c r="K6983" s="7" t="s">
        <v>14216</v>
      </c>
    </row>
    <row r="6984" spans="1:11" x14ac:dyDescent="0.3">
      <c r="A6984" s="3">
        <v>44108</v>
      </c>
      <c r="B6984" s="4">
        <v>2020</v>
      </c>
      <c r="C6984" s="3" t="s">
        <v>6162</v>
      </c>
      <c r="D6984" t="s">
        <v>14217</v>
      </c>
      <c r="E6984" s="5" t="s">
        <v>38</v>
      </c>
      <c r="F6984" t="s">
        <v>21</v>
      </c>
      <c r="G6984" s="6">
        <v>200</v>
      </c>
      <c r="H6984" t="s">
        <v>33</v>
      </c>
      <c r="I6984" t="s">
        <v>327</v>
      </c>
      <c r="J6984" t="s">
        <v>779</v>
      </c>
      <c r="K6984" s="7" t="s">
        <v>14218</v>
      </c>
    </row>
    <row r="6985" spans="1:11" x14ac:dyDescent="0.3">
      <c r="A6985" s="3">
        <v>44108</v>
      </c>
      <c r="B6985" s="4">
        <v>2020</v>
      </c>
      <c r="C6985" s="3" t="s">
        <v>6162</v>
      </c>
      <c r="D6985" t="s">
        <v>14219</v>
      </c>
      <c r="E6985" s="5" t="s">
        <v>20</v>
      </c>
      <c r="F6985" t="s">
        <v>44</v>
      </c>
      <c r="G6985" s="6">
        <v>500</v>
      </c>
      <c r="H6985" t="s">
        <v>33</v>
      </c>
      <c r="I6985" t="s">
        <v>338</v>
      </c>
      <c r="J6985" t="s">
        <v>207</v>
      </c>
      <c r="K6985" s="7" t="s">
        <v>14220</v>
      </c>
    </row>
    <row r="6986" spans="1:11" x14ac:dyDescent="0.3">
      <c r="A6986" s="3">
        <v>44108</v>
      </c>
      <c r="B6986" s="4">
        <v>2020</v>
      </c>
      <c r="C6986" s="3" t="s">
        <v>6162</v>
      </c>
      <c r="D6986" t="s">
        <v>14221</v>
      </c>
      <c r="E6986" s="5" t="s">
        <v>32</v>
      </c>
      <c r="F6986" t="s">
        <v>14</v>
      </c>
      <c r="G6986" s="6">
        <v>350</v>
      </c>
      <c r="H6986" t="s">
        <v>15</v>
      </c>
      <c r="I6986" t="s">
        <v>64</v>
      </c>
      <c r="J6986" t="s">
        <v>734</v>
      </c>
      <c r="K6986" s="7" t="s">
        <v>14222</v>
      </c>
    </row>
    <row r="6987" spans="1:11" x14ac:dyDescent="0.3">
      <c r="A6987" s="3">
        <v>44108</v>
      </c>
      <c r="B6987" s="4">
        <v>2020</v>
      </c>
      <c r="C6987" s="3" t="s">
        <v>6162</v>
      </c>
      <c r="D6987" t="s">
        <v>14223</v>
      </c>
      <c r="E6987" s="5" t="s">
        <v>27</v>
      </c>
      <c r="F6987" t="s">
        <v>21</v>
      </c>
      <c r="G6987" s="6">
        <v>200</v>
      </c>
      <c r="H6987" t="s">
        <v>15</v>
      </c>
      <c r="I6987" t="s">
        <v>64</v>
      </c>
      <c r="J6987" t="s">
        <v>77</v>
      </c>
      <c r="K6987" s="7" t="s">
        <v>14224</v>
      </c>
    </row>
    <row r="6988" spans="1:11" x14ac:dyDescent="0.3">
      <c r="A6988" s="3">
        <v>44108</v>
      </c>
      <c r="B6988" s="4">
        <v>2020</v>
      </c>
      <c r="C6988" s="3" t="s">
        <v>6162</v>
      </c>
      <c r="D6988" t="s">
        <v>14225</v>
      </c>
      <c r="E6988" s="5" t="s">
        <v>20</v>
      </c>
      <c r="F6988" t="s">
        <v>39</v>
      </c>
      <c r="G6988" s="6">
        <v>600</v>
      </c>
      <c r="H6988" t="s">
        <v>33</v>
      </c>
      <c r="I6988" t="s">
        <v>377</v>
      </c>
      <c r="J6988" t="s">
        <v>190</v>
      </c>
      <c r="K6988" s="7" t="s">
        <v>14226</v>
      </c>
    </row>
    <row r="6989" spans="1:11" x14ac:dyDescent="0.3">
      <c r="A6989" s="3">
        <v>44108</v>
      </c>
      <c r="B6989" s="4">
        <v>2020</v>
      </c>
      <c r="C6989" s="3" t="s">
        <v>6162</v>
      </c>
      <c r="D6989" t="s">
        <v>14227</v>
      </c>
      <c r="E6989" s="5" t="s">
        <v>38</v>
      </c>
      <c r="F6989" t="s">
        <v>14</v>
      </c>
      <c r="G6989" s="6">
        <v>350</v>
      </c>
      <c r="H6989" t="s">
        <v>15</v>
      </c>
      <c r="I6989" t="s">
        <v>377</v>
      </c>
      <c r="J6989" t="s">
        <v>183</v>
      </c>
      <c r="K6989" s="7" t="s">
        <v>14228</v>
      </c>
    </row>
    <row r="6990" spans="1:11" x14ac:dyDescent="0.3">
      <c r="A6990" s="3">
        <v>44108</v>
      </c>
      <c r="B6990" s="4">
        <v>2020</v>
      </c>
      <c r="C6990" s="3" t="s">
        <v>6162</v>
      </c>
      <c r="D6990" t="s">
        <v>14229</v>
      </c>
      <c r="E6990" s="5" t="s">
        <v>32</v>
      </c>
      <c r="F6990" t="s">
        <v>14</v>
      </c>
      <c r="G6990" s="6">
        <v>350</v>
      </c>
      <c r="H6990" t="s">
        <v>15</v>
      </c>
      <c r="I6990" t="s">
        <v>382</v>
      </c>
      <c r="J6990" t="s">
        <v>868</v>
      </c>
      <c r="K6990" s="7" t="s">
        <v>14230</v>
      </c>
    </row>
    <row r="6991" spans="1:11" x14ac:dyDescent="0.3">
      <c r="A6991" s="3">
        <v>44108</v>
      </c>
      <c r="B6991" s="4">
        <v>2020</v>
      </c>
      <c r="C6991" s="3" t="s">
        <v>6162</v>
      </c>
      <c r="D6991" t="s">
        <v>14231</v>
      </c>
      <c r="E6991" s="5" t="s">
        <v>20</v>
      </c>
      <c r="F6991" t="s">
        <v>14</v>
      </c>
      <c r="G6991" s="6">
        <v>350</v>
      </c>
      <c r="H6991" t="s">
        <v>22</v>
      </c>
      <c r="I6991" t="s">
        <v>382</v>
      </c>
      <c r="J6991" t="s">
        <v>112</v>
      </c>
      <c r="K6991" s="7" t="s">
        <v>14232</v>
      </c>
    </row>
    <row r="6992" spans="1:11" x14ac:dyDescent="0.3">
      <c r="A6992" s="3">
        <v>44109</v>
      </c>
      <c r="B6992" s="4">
        <v>2020</v>
      </c>
      <c r="C6992" s="3" t="s">
        <v>6162</v>
      </c>
      <c r="D6992" t="s">
        <v>14233</v>
      </c>
      <c r="E6992" s="5" t="s">
        <v>27</v>
      </c>
      <c r="F6992" t="s">
        <v>21</v>
      </c>
      <c r="G6992" s="6">
        <v>200</v>
      </c>
      <c r="H6992" t="s">
        <v>33</v>
      </c>
      <c r="I6992" t="s">
        <v>382</v>
      </c>
      <c r="J6992" t="s">
        <v>83</v>
      </c>
      <c r="K6992" s="7" t="s">
        <v>14234</v>
      </c>
    </row>
    <row r="6993" spans="1:11" x14ac:dyDescent="0.3">
      <c r="A6993" s="3">
        <v>44109</v>
      </c>
      <c r="B6993" s="4">
        <v>2020</v>
      </c>
      <c r="C6993" s="3" t="s">
        <v>6162</v>
      </c>
      <c r="D6993" t="s">
        <v>14235</v>
      </c>
      <c r="E6993" s="5" t="s">
        <v>20</v>
      </c>
      <c r="F6993" t="s">
        <v>39</v>
      </c>
      <c r="G6993" s="6">
        <v>600</v>
      </c>
      <c r="H6993" t="s">
        <v>15</v>
      </c>
      <c r="I6993" t="s">
        <v>385</v>
      </c>
      <c r="J6993" t="s">
        <v>35</v>
      </c>
      <c r="K6993" s="7" t="s">
        <v>14236</v>
      </c>
    </row>
    <row r="6994" spans="1:11" x14ac:dyDescent="0.3">
      <c r="A6994" s="3">
        <v>44109</v>
      </c>
      <c r="B6994" s="4">
        <v>2020</v>
      </c>
      <c r="C6994" s="3" t="s">
        <v>6162</v>
      </c>
      <c r="D6994" t="s">
        <v>14237</v>
      </c>
      <c r="E6994" s="5" t="s">
        <v>32</v>
      </c>
      <c r="F6994" t="s">
        <v>44</v>
      </c>
      <c r="G6994" s="6">
        <v>500</v>
      </c>
      <c r="H6994" t="s">
        <v>22</v>
      </c>
      <c r="I6994" t="s">
        <v>394</v>
      </c>
      <c r="J6994" t="s">
        <v>597</v>
      </c>
      <c r="K6994" s="7" t="s">
        <v>14238</v>
      </c>
    </row>
    <row r="6995" spans="1:11" x14ac:dyDescent="0.3">
      <c r="A6995" s="3">
        <v>44109</v>
      </c>
      <c r="B6995" s="4">
        <v>2020</v>
      </c>
      <c r="C6995" s="3" t="s">
        <v>6162</v>
      </c>
      <c r="D6995" t="s">
        <v>14239</v>
      </c>
      <c r="E6995" s="5" t="s">
        <v>38</v>
      </c>
      <c r="F6995" t="s">
        <v>14</v>
      </c>
      <c r="G6995" s="6">
        <v>350</v>
      </c>
      <c r="H6995" t="s">
        <v>33</v>
      </c>
      <c r="I6995" t="s">
        <v>394</v>
      </c>
      <c r="J6995" t="s">
        <v>1508</v>
      </c>
      <c r="K6995" s="7" t="s">
        <v>14240</v>
      </c>
    </row>
    <row r="6996" spans="1:11" x14ac:dyDescent="0.3">
      <c r="A6996" s="3">
        <v>44109</v>
      </c>
      <c r="B6996" s="4">
        <v>2020</v>
      </c>
      <c r="C6996" s="3" t="s">
        <v>6162</v>
      </c>
      <c r="D6996" t="s">
        <v>14241</v>
      </c>
      <c r="E6996" s="5" t="s">
        <v>27</v>
      </c>
      <c r="F6996" t="s">
        <v>44</v>
      </c>
      <c r="G6996" s="6">
        <v>500</v>
      </c>
      <c r="H6996" t="s">
        <v>22</v>
      </c>
      <c r="I6996" t="s">
        <v>402</v>
      </c>
      <c r="J6996" t="s">
        <v>123</v>
      </c>
      <c r="K6996" s="7" t="s">
        <v>14242</v>
      </c>
    </row>
    <row r="6997" spans="1:11" x14ac:dyDescent="0.3">
      <c r="A6997" s="3">
        <v>44109</v>
      </c>
      <c r="B6997" s="4">
        <v>2020</v>
      </c>
      <c r="C6997" s="3" t="s">
        <v>6162</v>
      </c>
      <c r="D6997" t="s">
        <v>14243</v>
      </c>
      <c r="E6997" s="5" t="s">
        <v>13</v>
      </c>
      <c r="F6997" t="s">
        <v>21</v>
      </c>
      <c r="G6997" s="6">
        <v>200</v>
      </c>
      <c r="H6997" t="s">
        <v>33</v>
      </c>
      <c r="I6997" t="s">
        <v>408</v>
      </c>
      <c r="J6997" t="s">
        <v>791</v>
      </c>
      <c r="K6997" s="7" t="s">
        <v>14244</v>
      </c>
    </row>
    <row r="6998" spans="1:11" x14ac:dyDescent="0.3">
      <c r="A6998" s="3">
        <v>44110</v>
      </c>
      <c r="B6998" s="4">
        <v>2020</v>
      </c>
      <c r="C6998" s="3" t="s">
        <v>6162</v>
      </c>
      <c r="D6998" t="s">
        <v>14245</v>
      </c>
      <c r="E6998" s="5" t="s">
        <v>38</v>
      </c>
      <c r="F6998" t="s">
        <v>21</v>
      </c>
      <c r="G6998" s="6">
        <v>200</v>
      </c>
      <c r="H6998" t="s">
        <v>33</v>
      </c>
      <c r="I6998" t="s">
        <v>408</v>
      </c>
      <c r="J6998" t="s">
        <v>89</v>
      </c>
      <c r="K6998" s="7" t="s">
        <v>14246</v>
      </c>
    </row>
    <row r="6999" spans="1:11" x14ac:dyDescent="0.3">
      <c r="A6999" s="3">
        <v>44110</v>
      </c>
      <c r="B6999" s="4">
        <v>2020</v>
      </c>
      <c r="C6999" s="3" t="s">
        <v>6162</v>
      </c>
      <c r="D6999" t="s">
        <v>14247</v>
      </c>
      <c r="E6999" s="5" t="s">
        <v>38</v>
      </c>
      <c r="F6999" t="s">
        <v>39</v>
      </c>
      <c r="G6999" s="6">
        <v>600</v>
      </c>
      <c r="H6999" t="s">
        <v>33</v>
      </c>
      <c r="I6999" t="s">
        <v>408</v>
      </c>
      <c r="J6999" t="s">
        <v>317</v>
      </c>
      <c r="K6999" s="7" t="s">
        <v>14248</v>
      </c>
    </row>
    <row r="7000" spans="1:11" x14ac:dyDescent="0.3">
      <c r="A7000" s="3">
        <v>44110</v>
      </c>
      <c r="B7000" s="4">
        <v>2020</v>
      </c>
      <c r="C7000" s="3" t="s">
        <v>6162</v>
      </c>
      <c r="D7000" t="s">
        <v>14249</v>
      </c>
      <c r="E7000" s="5" t="s">
        <v>20</v>
      </c>
      <c r="F7000" t="s">
        <v>44</v>
      </c>
      <c r="G7000" s="6">
        <v>500</v>
      </c>
      <c r="H7000" t="s">
        <v>15</v>
      </c>
      <c r="I7000" t="s">
        <v>415</v>
      </c>
      <c r="J7000" t="s">
        <v>142</v>
      </c>
      <c r="K7000" s="7" t="s">
        <v>14250</v>
      </c>
    </row>
    <row r="7001" spans="1:11" x14ac:dyDescent="0.3">
      <c r="A7001" s="3">
        <v>44110</v>
      </c>
      <c r="B7001" s="4">
        <v>2020</v>
      </c>
      <c r="C7001" s="3" t="s">
        <v>6162</v>
      </c>
      <c r="D7001" t="s">
        <v>14251</v>
      </c>
      <c r="E7001" s="5" t="s">
        <v>27</v>
      </c>
      <c r="F7001" t="s">
        <v>21</v>
      </c>
      <c r="G7001" s="6">
        <v>200</v>
      </c>
      <c r="H7001" t="s">
        <v>33</v>
      </c>
      <c r="I7001" t="s">
        <v>421</v>
      </c>
      <c r="J7001" t="s">
        <v>57</v>
      </c>
      <c r="K7001" s="7" t="s">
        <v>14252</v>
      </c>
    </row>
    <row r="7002" spans="1:11" x14ac:dyDescent="0.3">
      <c r="A7002" s="3">
        <v>44110</v>
      </c>
      <c r="B7002" s="4">
        <v>2020</v>
      </c>
      <c r="C7002" s="3" t="s">
        <v>6162</v>
      </c>
      <c r="D7002" t="s">
        <v>14253</v>
      </c>
      <c r="E7002" s="5" t="s">
        <v>13</v>
      </c>
      <c r="F7002" t="s">
        <v>21</v>
      </c>
      <c r="G7002" s="6">
        <v>200</v>
      </c>
      <c r="H7002" t="s">
        <v>33</v>
      </c>
      <c r="I7002" t="s">
        <v>421</v>
      </c>
      <c r="J7002" t="s">
        <v>186</v>
      </c>
      <c r="K7002" s="7" t="s">
        <v>14254</v>
      </c>
    </row>
    <row r="7003" spans="1:11" x14ac:dyDescent="0.3">
      <c r="A7003" s="3">
        <v>44110</v>
      </c>
      <c r="B7003" s="4">
        <v>2020</v>
      </c>
      <c r="C7003" s="3" t="s">
        <v>6162</v>
      </c>
      <c r="D7003" t="s">
        <v>14255</v>
      </c>
      <c r="E7003" s="5" t="s">
        <v>20</v>
      </c>
      <c r="F7003" t="s">
        <v>21</v>
      </c>
      <c r="G7003" s="6">
        <v>200</v>
      </c>
      <c r="H7003" t="s">
        <v>33</v>
      </c>
      <c r="I7003" t="s">
        <v>56</v>
      </c>
      <c r="J7003" t="s">
        <v>246</v>
      </c>
      <c r="K7003" s="7" t="s">
        <v>14256</v>
      </c>
    </row>
    <row r="7004" spans="1:11" x14ac:dyDescent="0.3">
      <c r="A7004" s="3">
        <v>44110</v>
      </c>
      <c r="B7004" s="4">
        <v>2020</v>
      </c>
      <c r="C7004" s="3" t="s">
        <v>6162</v>
      </c>
      <c r="D7004" t="s">
        <v>14257</v>
      </c>
      <c r="E7004" s="5" t="s">
        <v>27</v>
      </c>
      <c r="F7004" t="s">
        <v>44</v>
      </c>
      <c r="G7004" s="6">
        <v>500</v>
      </c>
      <c r="H7004" t="s">
        <v>15</v>
      </c>
      <c r="I7004" t="s">
        <v>437</v>
      </c>
      <c r="J7004" t="s">
        <v>525</v>
      </c>
      <c r="K7004" s="7" t="s">
        <v>14258</v>
      </c>
    </row>
    <row r="7005" spans="1:11" x14ac:dyDescent="0.3">
      <c r="A7005" s="3">
        <v>44110</v>
      </c>
      <c r="B7005" s="4">
        <v>2020</v>
      </c>
      <c r="C7005" s="3" t="s">
        <v>6162</v>
      </c>
      <c r="D7005" t="s">
        <v>14259</v>
      </c>
      <c r="E7005" s="5" t="s">
        <v>32</v>
      </c>
      <c r="F7005" t="s">
        <v>14</v>
      </c>
      <c r="G7005" s="6">
        <v>350</v>
      </c>
      <c r="H7005" t="s">
        <v>22</v>
      </c>
      <c r="I7005" t="s">
        <v>437</v>
      </c>
      <c r="J7005" t="s">
        <v>1289</v>
      </c>
      <c r="K7005" s="7" t="s">
        <v>14260</v>
      </c>
    </row>
    <row r="7006" spans="1:11" x14ac:dyDescent="0.3">
      <c r="A7006" s="3">
        <v>44110</v>
      </c>
      <c r="B7006" s="4">
        <v>2020</v>
      </c>
      <c r="C7006" s="3" t="s">
        <v>6162</v>
      </c>
      <c r="D7006" t="s">
        <v>14261</v>
      </c>
      <c r="E7006" s="5" t="s">
        <v>38</v>
      </c>
      <c r="F7006" t="s">
        <v>44</v>
      </c>
      <c r="G7006" s="6">
        <v>500</v>
      </c>
      <c r="H7006" t="s">
        <v>15</v>
      </c>
      <c r="I7006" t="s">
        <v>444</v>
      </c>
      <c r="J7006" t="s">
        <v>597</v>
      </c>
      <c r="K7006" s="7" t="s">
        <v>14262</v>
      </c>
    </row>
    <row r="7007" spans="1:11" x14ac:dyDescent="0.3">
      <c r="A7007" s="3">
        <v>44110</v>
      </c>
      <c r="B7007" s="4">
        <v>2020</v>
      </c>
      <c r="C7007" s="3" t="s">
        <v>6162</v>
      </c>
      <c r="D7007" t="s">
        <v>14263</v>
      </c>
      <c r="E7007" s="5" t="s">
        <v>20</v>
      </c>
      <c r="F7007" t="s">
        <v>14</v>
      </c>
      <c r="G7007" s="6">
        <v>350</v>
      </c>
      <c r="H7007" t="s">
        <v>15</v>
      </c>
      <c r="I7007" t="s">
        <v>444</v>
      </c>
      <c r="J7007" t="s">
        <v>342</v>
      </c>
      <c r="K7007" s="7" t="s">
        <v>14264</v>
      </c>
    </row>
    <row r="7008" spans="1:11" x14ac:dyDescent="0.3">
      <c r="A7008" s="3">
        <v>44110</v>
      </c>
      <c r="B7008" s="4">
        <v>2020</v>
      </c>
      <c r="C7008" s="3" t="s">
        <v>6162</v>
      </c>
      <c r="D7008" t="s">
        <v>14265</v>
      </c>
      <c r="E7008" s="5" t="s">
        <v>32</v>
      </c>
      <c r="F7008" t="s">
        <v>14</v>
      </c>
      <c r="G7008" s="6">
        <v>350</v>
      </c>
      <c r="H7008" t="s">
        <v>15</v>
      </c>
      <c r="I7008" t="s">
        <v>444</v>
      </c>
      <c r="J7008" t="s">
        <v>35</v>
      </c>
      <c r="K7008" s="7" t="s">
        <v>14266</v>
      </c>
    </row>
    <row r="7009" spans="1:11" x14ac:dyDescent="0.3">
      <c r="A7009" s="3">
        <v>44110</v>
      </c>
      <c r="B7009" s="4">
        <v>2020</v>
      </c>
      <c r="C7009" s="3" t="s">
        <v>6162</v>
      </c>
      <c r="D7009" t="s">
        <v>14267</v>
      </c>
      <c r="E7009" s="5" t="s">
        <v>27</v>
      </c>
      <c r="F7009" t="s">
        <v>39</v>
      </c>
      <c r="G7009" s="6">
        <v>600</v>
      </c>
      <c r="H7009" t="s">
        <v>33</v>
      </c>
      <c r="I7009" t="s">
        <v>386</v>
      </c>
      <c r="J7009" t="s">
        <v>57</v>
      </c>
      <c r="K7009" s="7" t="s">
        <v>14268</v>
      </c>
    </row>
    <row r="7010" spans="1:11" x14ac:dyDescent="0.3">
      <c r="A7010" s="3">
        <v>44111</v>
      </c>
      <c r="B7010" s="4">
        <v>2020</v>
      </c>
      <c r="C7010" s="3" t="s">
        <v>6162</v>
      </c>
      <c r="D7010" t="s">
        <v>14269</v>
      </c>
      <c r="E7010" s="5" t="s">
        <v>20</v>
      </c>
      <c r="F7010" t="s">
        <v>39</v>
      </c>
      <c r="G7010" s="6">
        <v>600</v>
      </c>
      <c r="H7010" t="s">
        <v>33</v>
      </c>
      <c r="I7010" t="s">
        <v>456</v>
      </c>
      <c r="J7010" t="s">
        <v>235</v>
      </c>
      <c r="K7010" s="7" t="s">
        <v>14270</v>
      </c>
    </row>
    <row r="7011" spans="1:11" x14ac:dyDescent="0.3">
      <c r="A7011" s="3">
        <v>44111</v>
      </c>
      <c r="B7011" s="4">
        <v>2020</v>
      </c>
      <c r="C7011" s="3" t="s">
        <v>6162</v>
      </c>
      <c r="D7011" t="s">
        <v>14271</v>
      </c>
      <c r="E7011" s="5" t="s">
        <v>38</v>
      </c>
      <c r="F7011" t="s">
        <v>21</v>
      </c>
      <c r="G7011" s="6">
        <v>200</v>
      </c>
      <c r="H7011" t="s">
        <v>33</v>
      </c>
      <c r="I7011" t="s">
        <v>456</v>
      </c>
      <c r="J7011" t="s">
        <v>324</v>
      </c>
      <c r="K7011" s="7" t="s">
        <v>14272</v>
      </c>
    </row>
    <row r="7012" spans="1:11" x14ac:dyDescent="0.3">
      <c r="A7012" s="3">
        <v>44111</v>
      </c>
      <c r="B7012" s="4">
        <v>2020</v>
      </c>
      <c r="C7012" s="3" t="s">
        <v>6162</v>
      </c>
      <c r="D7012" t="s">
        <v>14273</v>
      </c>
      <c r="E7012" s="5" t="s">
        <v>32</v>
      </c>
      <c r="F7012" t="s">
        <v>39</v>
      </c>
      <c r="G7012" s="6">
        <v>600</v>
      </c>
      <c r="H7012" t="s">
        <v>33</v>
      </c>
      <c r="I7012" t="s">
        <v>456</v>
      </c>
      <c r="J7012" t="s">
        <v>132</v>
      </c>
      <c r="K7012" s="7" t="s">
        <v>14274</v>
      </c>
    </row>
    <row r="7013" spans="1:11" x14ac:dyDescent="0.3">
      <c r="A7013" s="3">
        <v>44111</v>
      </c>
      <c r="B7013" s="4">
        <v>2020</v>
      </c>
      <c r="C7013" s="3" t="s">
        <v>6162</v>
      </c>
      <c r="D7013" t="s">
        <v>14275</v>
      </c>
      <c r="E7013" s="5" t="s">
        <v>20</v>
      </c>
      <c r="F7013" t="s">
        <v>44</v>
      </c>
      <c r="G7013" s="6">
        <v>500</v>
      </c>
      <c r="H7013" t="s">
        <v>22</v>
      </c>
      <c r="I7013" t="s">
        <v>463</v>
      </c>
      <c r="J7013" t="s">
        <v>418</v>
      </c>
      <c r="K7013" s="7" t="s">
        <v>14276</v>
      </c>
    </row>
    <row r="7014" spans="1:11" x14ac:dyDescent="0.3">
      <c r="A7014" s="3">
        <v>44111</v>
      </c>
      <c r="B7014" s="4">
        <v>2020</v>
      </c>
      <c r="C7014" s="3" t="s">
        <v>6162</v>
      </c>
      <c r="D7014" t="s">
        <v>14277</v>
      </c>
      <c r="E7014" s="5" t="s">
        <v>27</v>
      </c>
      <c r="F7014" t="s">
        <v>21</v>
      </c>
      <c r="G7014" s="6">
        <v>200</v>
      </c>
      <c r="H7014" t="s">
        <v>15</v>
      </c>
      <c r="I7014" t="s">
        <v>468</v>
      </c>
      <c r="J7014" t="s">
        <v>73</v>
      </c>
      <c r="K7014" s="7" t="s">
        <v>14278</v>
      </c>
    </row>
    <row r="7015" spans="1:11" x14ac:dyDescent="0.3">
      <c r="A7015" s="3">
        <v>44111</v>
      </c>
      <c r="B7015" s="4">
        <v>2020</v>
      </c>
      <c r="C7015" s="3" t="s">
        <v>6162</v>
      </c>
      <c r="D7015" t="s">
        <v>14279</v>
      </c>
      <c r="E7015" s="5" t="s">
        <v>20</v>
      </c>
      <c r="F7015" t="s">
        <v>39</v>
      </c>
      <c r="G7015" s="6">
        <v>600</v>
      </c>
      <c r="H7015" t="s">
        <v>33</v>
      </c>
      <c r="I7015" t="s">
        <v>418</v>
      </c>
      <c r="J7015" t="s">
        <v>92</v>
      </c>
      <c r="K7015" s="7" t="s">
        <v>14280</v>
      </c>
    </row>
    <row r="7016" spans="1:11" x14ac:dyDescent="0.3">
      <c r="A7016" s="3">
        <v>44111</v>
      </c>
      <c r="B7016" s="4">
        <v>2020</v>
      </c>
      <c r="C7016" s="3" t="s">
        <v>6162</v>
      </c>
      <c r="D7016" t="s">
        <v>14281</v>
      </c>
      <c r="E7016" s="5" t="s">
        <v>32</v>
      </c>
      <c r="F7016" t="s">
        <v>14</v>
      </c>
      <c r="G7016" s="6">
        <v>350</v>
      </c>
      <c r="H7016" t="s">
        <v>33</v>
      </c>
      <c r="I7016" t="s">
        <v>418</v>
      </c>
      <c r="J7016" t="s">
        <v>1038</v>
      </c>
      <c r="K7016" s="7" t="s">
        <v>14282</v>
      </c>
    </row>
    <row r="7017" spans="1:11" x14ac:dyDescent="0.3">
      <c r="A7017" s="3">
        <v>44111</v>
      </c>
      <c r="B7017" s="4">
        <v>2020</v>
      </c>
      <c r="C7017" s="3" t="s">
        <v>6162</v>
      </c>
      <c r="D7017" t="s">
        <v>14283</v>
      </c>
      <c r="E7017" s="5" t="s">
        <v>38</v>
      </c>
      <c r="F7017" t="s">
        <v>44</v>
      </c>
      <c r="G7017" s="6">
        <v>500</v>
      </c>
      <c r="H7017" t="s">
        <v>15</v>
      </c>
      <c r="I7017" t="s">
        <v>418</v>
      </c>
      <c r="J7017" t="s">
        <v>430</v>
      </c>
      <c r="K7017" s="7" t="s">
        <v>14284</v>
      </c>
    </row>
    <row r="7018" spans="1:11" x14ac:dyDescent="0.3">
      <c r="A7018" s="3">
        <v>44112</v>
      </c>
      <c r="B7018" s="4">
        <v>2020</v>
      </c>
      <c r="C7018" s="3" t="s">
        <v>6162</v>
      </c>
      <c r="D7018" t="s">
        <v>14285</v>
      </c>
      <c r="E7018" s="5" t="s">
        <v>27</v>
      </c>
      <c r="F7018" t="s">
        <v>21</v>
      </c>
      <c r="G7018" s="6">
        <v>200</v>
      </c>
      <c r="H7018" t="s">
        <v>33</v>
      </c>
      <c r="I7018" t="s">
        <v>418</v>
      </c>
      <c r="J7018" t="s">
        <v>445</v>
      </c>
      <c r="K7018" s="7" t="s">
        <v>14286</v>
      </c>
    </row>
    <row r="7019" spans="1:11" x14ac:dyDescent="0.3">
      <c r="A7019" s="3">
        <v>44112</v>
      </c>
      <c r="B7019" s="4">
        <v>2020</v>
      </c>
      <c r="C7019" s="3" t="s">
        <v>6162</v>
      </c>
      <c r="D7019" t="s">
        <v>14287</v>
      </c>
      <c r="E7019" s="5" t="s">
        <v>13</v>
      </c>
      <c r="F7019" t="s">
        <v>39</v>
      </c>
      <c r="G7019" s="6">
        <v>600</v>
      </c>
      <c r="H7019" t="s">
        <v>33</v>
      </c>
      <c r="I7019" t="s">
        <v>482</v>
      </c>
      <c r="J7019" t="s">
        <v>123</v>
      </c>
      <c r="K7019" s="7" t="s">
        <v>14288</v>
      </c>
    </row>
    <row r="7020" spans="1:11" x14ac:dyDescent="0.3">
      <c r="A7020" s="3">
        <v>44112</v>
      </c>
      <c r="B7020" s="4">
        <v>2020</v>
      </c>
      <c r="C7020" s="3" t="s">
        <v>6162</v>
      </c>
      <c r="D7020" t="s">
        <v>14289</v>
      </c>
      <c r="E7020" s="5" t="s">
        <v>38</v>
      </c>
      <c r="F7020" t="s">
        <v>21</v>
      </c>
      <c r="G7020" s="6">
        <v>200</v>
      </c>
      <c r="H7020" t="s">
        <v>15</v>
      </c>
      <c r="I7020" t="s">
        <v>482</v>
      </c>
      <c r="J7020" t="s">
        <v>626</v>
      </c>
      <c r="K7020" s="7" t="s">
        <v>14290</v>
      </c>
    </row>
    <row r="7021" spans="1:11" x14ac:dyDescent="0.3">
      <c r="A7021" s="3">
        <v>44112</v>
      </c>
      <c r="B7021" s="4">
        <v>2020</v>
      </c>
      <c r="C7021" s="3" t="s">
        <v>6162</v>
      </c>
      <c r="D7021" t="s">
        <v>14291</v>
      </c>
      <c r="E7021" s="5" t="s">
        <v>38</v>
      </c>
      <c r="F7021" t="s">
        <v>14</v>
      </c>
      <c r="G7021" s="6">
        <v>350</v>
      </c>
      <c r="H7021" t="s">
        <v>15</v>
      </c>
      <c r="I7021" t="s">
        <v>482</v>
      </c>
      <c r="J7021" t="s">
        <v>293</v>
      </c>
      <c r="K7021" s="7" t="s">
        <v>14292</v>
      </c>
    </row>
    <row r="7022" spans="1:11" x14ac:dyDescent="0.3">
      <c r="A7022" s="3">
        <v>44112</v>
      </c>
      <c r="B7022" s="4">
        <v>2020</v>
      </c>
      <c r="C7022" s="3" t="s">
        <v>6162</v>
      </c>
      <c r="D7022" t="s">
        <v>14293</v>
      </c>
      <c r="E7022" s="5" t="s">
        <v>20</v>
      </c>
      <c r="F7022" t="s">
        <v>39</v>
      </c>
      <c r="G7022" s="6">
        <v>600</v>
      </c>
      <c r="H7022" t="s">
        <v>22</v>
      </c>
      <c r="I7022" t="s">
        <v>482</v>
      </c>
      <c r="J7022" t="s">
        <v>29</v>
      </c>
      <c r="K7022" s="7" t="s">
        <v>14294</v>
      </c>
    </row>
    <row r="7023" spans="1:11" x14ac:dyDescent="0.3">
      <c r="A7023" s="3">
        <v>44112</v>
      </c>
      <c r="B7023" s="4">
        <v>2020</v>
      </c>
      <c r="C7023" s="3" t="s">
        <v>6162</v>
      </c>
      <c r="D7023" t="s">
        <v>14295</v>
      </c>
      <c r="E7023" s="5" t="s">
        <v>27</v>
      </c>
      <c r="F7023" t="s">
        <v>39</v>
      </c>
      <c r="G7023" s="6">
        <v>600</v>
      </c>
      <c r="H7023" t="s">
        <v>33</v>
      </c>
      <c r="I7023" t="s">
        <v>493</v>
      </c>
      <c r="J7023" t="s">
        <v>342</v>
      </c>
      <c r="K7023" s="7" t="s">
        <v>14296</v>
      </c>
    </row>
    <row r="7024" spans="1:11" x14ac:dyDescent="0.3">
      <c r="A7024" s="3">
        <v>44112</v>
      </c>
      <c r="B7024" s="4">
        <v>2020</v>
      </c>
      <c r="C7024" s="3" t="s">
        <v>6162</v>
      </c>
      <c r="D7024" t="s">
        <v>14297</v>
      </c>
      <c r="E7024" s="5" t="s">
        <v>13</v>
      </c>
      <c r="F7024" t="s">
        <v>14</v>
      </c>
      <c r="G7024" s="6">
        <v>350</v>
      </c>
      <c r="H7024" t="s">
        <v>15</v>
      </c>
      <c r="I7024" t="s">
        <v>498</v>
      </c>
      <c r="J7024" t="s">
        <v>227</v>
      </c>
      <c r="K7024" s="7" t="s">
        <v>14298</v>
      </c>
    </row>
    <row r="7025" spans="1:11" x14ac:dyDescent="0.3">
      <c r="A7025" s="3">
        <v>44112</v>
      </c>
      <c r="B7025" s="4">
        <v>2020</v>
      </c>
      <c r="C7025" s="3" t="s">
        <v>6162</v>
      </c>
      <c r="D7025" t="s">
        <v>14299</v>
      </c>
      <c r="E7025" s="5" t="s">
        <v>20</v>
      </c>
      <c r="F7025" t="s">
        <v>39</v>
      </c>
      <c r="G7025" s="6">
        <v>600</v>
      </c>
      <c r="H7025" t="s">
        <v>33</v>
      </c>
      <c r="I7025" t="s">
        <v>498</v>
      </c>
      <c r="J7025" t="s">
        <v>626</v>
      </c>
      <c r="K7025" s="7" t="s">
        <v>14300</v>
      </c>
    </row>
    <row r="7026" spans="1:11" x14ac:dyDescent="0.3">
      <c r="A7026" s="3">
        <v>44112</v>
      </c>
      <c r="B7026" s="4">
        <v>2020</v>
      </c>
      <c r="C7026" s="3" t="s">
        <v>6162</v>
      </c>
      <c r="D7026" t="s">
        <v>14301</v>
      </c>
      <c r="E7026" s="5" t="s">
        <v>27</v>
      </c>
      <c r="F7026" t="s">
        <v>39</v>
      </c>
      <c r="G7026" s="6">
        <v>600</v>
      </c>
      <c r="H7026" t="s">
        <v>33</v>
      </c>
      <c r="I7026" t="s">
        <v>498</v>
      </c>
      <c r="J7026" t="s">
        <v>529</v>
      </c>
      <c r="K7026" s="7" t="s">
        <v>14302</v>
      </c>
    </row>
    <row r="7027" spans="1:11" x14ac:dyDescent="0.3">
      <c r="A7027" s="3">
        <v>44112</v>
      </c>
      <c r="B7027" s="4">
        <v>2020</v>
      </c>
      <c r="C7027" s="3" t="s">
        <v>6162</v>
      </c>
      <c r="D7027" t="s">
        <v>14303</v>
      </c>
      <c r="E7027" s="5" t="s">
        <v>32</v>
      </c>
      <c r="F7027" t="s">
        <v>39</v>
      </c>
      <c r="G7027" s="6">
        <v>600</v>
      </c>
      <c r="H7027" t="s">
        <v>15</v>
      </c>
      <c r="I7027" t="s">
        <v>498</v>
      </c>
      <c r="J7027" t="s">
        <v>216</v>
      </c>
      <c r="K7027" s="7" t="s">
        <v>14304</v>
      </c>
    </row>
    <row r="7028" spans="1:11" x14ac:dyDescent="0.3">
      <c r="A7028" s="3">
        <v>44113</v>
      </c>
      <c r="B7028" s="4">
        <v>2020</v>
      </c>
      <c r="C7028" s="3" t="s">
        <v>6162</v>
      </c>
      <c r="D7028" t="s">
        <v>14305</v>
      </c>
      <c r="E7028" s="5" t="s">
        <v>38</v>
      </c>
      <c r="F7028" t="s">
        <v>44</v>
      </c>
      <c r="G7028" s="6">
        <v>500</v>
      </c>
      <c r="H7028" t="s">
        <v>22</v>
      </c>
      <c r="I7028" t="s">
        <v>498</v>
      </c>
      <c r="J7028" t="s">
        <v>806</v>
      </c>
      <c r="K7028" s="7" t="s">
        <v>14306</v>
      </c>
    </row>
    <row r="7029" spans="1:11" x14ac:dyDescent="0.3">
      <c r="A7029" s="3">
        <v>44113</v>
      </c>
      <c r="B7029" s="4">
        <v>2020</v>
      </c>
      <c r="C7029" s="3" t="s">
        <v>6162</v>
      </c>
      <c r="D7029" t="s">
        <v>14307</v>
      </c>
      <c r="E7029" s="5" t="s">
        <v>20</v>
      </c>
      <c r="F7029" t="s">
        <v>44</v>
      </c>
      <c r="G7029" s="6">
        <v>500</v>
      </c>
      <c r="H7029" t="s">
        <v>22</v>
      </c>
      <c r="I7029" t="s">
        <v>498</v>
      </c>
      <c r="J7029" t="s">
        <v>99</v>
      </c>
      <c r="K7029" s="7" t="s">
        <v>14308</v>
      </c>
    </row>
    <row r="7030" spans="1:11" x14ac:dyDescent="0.3">
      <c r="A7030" s="3">
        <v>44113</v>
      </c>
      <c r="B7030" s="4">
        <v>2020</v>
      </c>
      <c r="C7030" s="3" t="s">
        <v>6162</v>
      </c>
      <c r="D7030" t="s">
        <v>14309</v>
      </c>
      <c r="E7030" s="5" t="s">
        <v>32</v>
      </c>
      <c r="F7030" t="s">
        <v>21</v>
      </c>
      <c r="G7030" s="6">
        <v>200</v>
      </c>
      <c r="H7030" t="s">
        <v>33</v>
      </c>
      <c r="I7030" t="s">
        <v>506</v>
      </c>
      <c r="J7030" t="s">
        <v>17</v>
      </c>
      <c r="K7030" s="7" t="s">
        <v>14310</v>
      </c>
    </row>
    <row r="7031" spans="1:11" x14ac:dyDescent="0.3">
      <c r="A7031" s="3">
        <v>44113</v>
      </c>
      <c r="B7031" s="4">
        <v>2020</v>
      </c>
      <c r="C7031" s="3" t="s">
        <v>6162</v>
      </c>
      <c r="D7031" t="s">
        <v>14311</v>
      </c>
      <c r="E7031" s="5" t="s">
        <v>27</v>
      </c>
      <c r="F7031" t="s">
        <v>44</v>
      </c>
      <c r="G7031" s="6">
        <v>500</v>
      </c>
      <c r="H7031" t="s">
        <v>15</v>
      </c>
      <c r="I7031" t="s">
        <v>506</v>
      </c>
      <c r="J7031" t="s">
        <v>80</v>
      </c>
      <c r="K7031" s="7" t="s">
        <v>14312</v>
      </c>
    </row>
    <row r="7032" spans="1:11" x14ac:dyDescent="0.3">
      <c r="A7032" s="3">
        <v>44113</v>
      </c>
      <c r="B7032" s="4">
        <v>2020</v>
      </c>
      <c r="C7032" s="3" t="s">
        <v>6162</v>
      </c>
      <c r="D7032" t="s">
        <v>14313</v>
      </c>
      <c r="E7032" s="5" t="s">
        <v>20</v>
      </c>
      <c r="F7032" t="s">
        <v>39</v>
      </c>
      <c r="G7032" s="6">
        <v>600</v>
      </c>
      <c r="H7032" t="s">
        <v>15</v>
      </c>
      <c r="I7032" t="s">
        <v>506</v>
      </c>
      <c r="J7032" t="s">
        <v>46</v>
      </c>
      <c r="K7032" s="7" t="s">
        <v>14314</v>
      </c>
    </row>
    <row r="7033" spans="1:11" x14ac:dyDescent="0.3">
      <c r="A7033" s="3">
        <v>44113</v>
      </c>
      <c r="B7033" s="4">
        <v>2020</v>
      </c>
      <c r="C7033" s="3" t="s">
        <v>6162</v>
      </c>
      <c r="D7033" t="s">
        <v>14315</v>
      </c>
      <c r="E7033" s="5" t="s">
        <v>38</v>
      </c>
      <c r="F7033" t="s">
        <v>44</v>
      </c>
      <c r="G7033" s="6">
        <v>500</v>
      </c>
      <c r="H7033" t="s">
        <v>15</v>
      </c>
      <c r="I7033" t="s">
        <v>68</v>
      </c>
      <c r="J7033" t="s">
        <v>24</v>
      </c>
      <c r="K7033" s="7" t="s">
        <v>14316</v>
      </c>
    </row>
    <row r="7034" spans="1:11" x14ac:dyDescent="0.3">
      <c r="A7034" s="3">
        <v>44113</v>
      </c>
      <c r="B7034" s="4">
        <v>2020</v>
      </c>
      <c r="C7034" s="3" t="s">
        <v>6162</v>
      </c>
      <c r="D7034" t="s">
        <v>14317</v>
      </c>
      <c r="E7034" s="5" t="s">
        <v>32</v>
      </c>
      <c r="F7034" t="s">
        <v>39</v>
      </c>
      <c r="G7034" s="6">
        <v>600</v>
      </c>
      <c r="H7034" t="s">
        <v>33</v>
      </c>
      <c r="I7034" t="s">
        <v>68</v>
      </c>
      <c r="J7034" t="s">
        <v>430</v>
      </c>
      <c r="K7034" s="7" t="s">
        <v>14318</v>
      </c>
    </row>
    <row r="7035" spans="1:11" x14ac:dyDescent="0.3">
      <c r="A7035" s="3">
        <v>44113</v>
      </c>
      <c r="B7035" s="4">
        <v>2020</v>
      </c>
      <c r="C7035" s="3" t="s">
        <v>6162</v>
      </c>
      <c r="D7035" t="s">
        <v>14319</v>
      </c>
      <c r="E7035" s="5" t="s">
        <v>20</v>
      </c>
      <c r="F7035" t="s">
        <v>21</v>
      </c>
      <c r="G7035" s="6">
        <v>200</v>
      </c>
      <c r="H7035" t="s">
        <v>15</v>
      </c>
      <c r="I7035" t="s">
        <v>524</v>
      </c>
      <c r="J7035" t="s">
        <v>779</v>
      </c>
      <c r="K7035" s="7" t="s">
        <v>14320</v>
      </c>
    </row>
    <row r="7036" spans="1:11" x14ac:dyDescent="0.3">
      <c r="A7036" s="3">
        <v>44113</v>
      </c>
      <c r="B7036" s="4">
        <v>2020</v>
      </c>
      <c r="C7036" s="3" t="s">
        <v>6162</v>
      </c>
      <c r="D7036" t="s">
        <v>14321</v>
      </c>
      <c r="E7036" s="5" t="s">
        <v>27</v>
      </c>
      <c r="F7036" t="s">
        <v>21</v>
      </c>
      <c r="G7036" s="6">
        <v>200</v>
      </c>
      <c r="H7036" t="s">
        <v>15</v>
      </c>
      <c r="I7036" t="s">
        <v>539</v>
      </c>
      <c r="J7036" t="s">
        <v>207</v>
      </c>
      <c r="K7036" s="7" t="s">
        <v>14322</v>
      </c>
    </row>
    <row r="7037" spans="1:11" x14ac:dyDescent="0.3">
      <c r="A7037" s="3">
        <v>44114</v>
      </c>
      <c r="B7037" s="4">
        <v>2020</v>
      </c>
      <c r="C7037" s="3" t="s">
        <v>6162</v>
      </c>
      <c r="D7037" t="s">
        <v>14323</v>
      </c>
      <c r="E7037" s="5" t="s">
        <v>20</v>
      </c>
      <c r="F7037" t="s">
        <v>14</v>
      </c>
      <c r="G7037" s="6">
        <v>350</v>
      </c>
      <c r="H7037" t="s">
        <v>15</v>
      </c>
      <c r="I7037" t="s">
        <v>544</v>
      </c>
      <c r="J7037" t="s">
        <v>95</v>
      </c>
      <c r="K7037" s="7" t="s">
        <v>14324</v>
      </c>
    </row>
    <row r="7038" spans="1:11" x14ac:dyDescent="0.3">
      <c r="A7038" s="3">
        <v>44114</v>
      </c>
      <c r="B7038" s="4">
        <v>2020</v>
      </c>
      <c r="C7038" s="3" t="s">
        <v>6162</v>
      </c>
      <c r="D7038" t="s">
        <v>14325</v>
      </c>
      <c r="E7038" s="5" t="s">
        <v>32</v>
      </c>
      <c r="F7038" t="s">
        <v>14</v>
      </c>
      <c r="G7038" s="6">
        <v>350</v>
      </c>
      <c r="H7038" t="s">
        <v>22</v>
      </c>
      <c r="I7038" t="s">
        <v>52</v>
      </c>
      <c r="J7038" t="s">
        <v>409</v>
      </c>
      <c r="K7038" s="7" t="s">
        <v>14326</v>
      </c>
    </row>
    <row r="7039" spans="1:11" x14ac:dyDescent="0.3">
      <c r="A7039" s="3">
        <v>44114</v>
      </c>
      <c r="B7039" s="4">
        <v>2020</v>
      </c>
      <c r="C7039" s="3" t="s">
        <v>6162</v>
      </c>
      <c r="D7039" t="s">
        <v>14327</v>
      </c>
      <c r="E7039" s="5" t="s">
        <v>38</v>
      </c>
      <c r="F7039" t="s">
        <v>21</v>
      </c>
      <c r="G7039" s="6">
        <v>200</v>
      </c>
      <c r="H7039" t="s">
        <v>33</v>
      </c>
      <c r="I7039" t="s">
        <v>562</v>
      </c>
      <c r="J7039" t="s">
        <v>418</v>
      </c>
      <c r="K7039" s="7" t="s">
        <v>14328</v>
      </c>
    </row>
    <row r="7040" spans="1:11" x14ac:dyDescent="0.3">
      <c r="A7040" s="3">
        <v>44114</v>
      </c>
      <c r="B7040" s="4">
        <v>2020</v>
      </c>
      <c r="C7040" s="3" t="s">
        <v>6162</v>
      </c>
      <c r="D7040" t="s">
        <v>14329</v>
      </c>
      <c r="E7040" s="5" t="s">
        <v>27</v>
      </c>
      <c r="F7040" t="s">
        <v>44</v>
      </c>
      <c r="G7040" s="6">
        <v>500</v>
      </c>
      <c r="H7040" t="s">
        <v>33</v>
      </c>
      <c r="I7040" t="s">
        <v>565</v>
      </c>
      <c r="J7040" t="s">
        <v>360</v>
      </c>
      <c r="K7040" s="7" t="s">
        <v>14330</v>
      </c>
    </row>
    <row r="7041" spans="1:11" x14ac:dyDescent="0.3">
      <c r="A7041" s="3">
        <v>44114</v>
      </c>
      <c r="B7041" s="4">
        <v>2020</v>
      </c>
      <c r="C7041" s="3" t="s">
        <v>6162</v>
      </c>
      <c r="D7041" t="s">
        <v>14331</v>
      </c>
      <c r="E7041" s="5" t="s">
        <v>13</v>
      </c>
      <c r="F7041" t="s">
        <v>39</v>
      </c>
      <c r="G7041" s="6">
        <v>600</v>
      </c>
      <c r="H7041" t="s">
        <v>33</v>
      </c>
      <c r="I7041" t="s">
        <v>565</v>
      </c>
      <c r="J7041" t="s">
        <v>342</v>
      </c>
      <c r="K7041" s="7" t="s">
        <v>14332</v>
      </c>
    </row>
    <row r="7042" spans="1:11" x14ac:dyDescent="0.3">
      <c r="A7042" s="3">
        <v>44114</v>
      </c>
      <c r="B7042" s="4">
        <v>2020</v>
      </c>
      <c r="C7042" s="3" t="s">
        <v>6162</v>
      </c>
      <c r="D7042" t="s">
        <v>14333</v>
      </c>
      <c r="E7042" s="5" t="s">
        <v>38</v>
      </c>
      <c r="F7042" t="s">
        <v>14</v>
      </c>
      <c r="G7042" s="6">
        <v>350</v>
      </c>
      <c r="H7042" t="s">
        <v>22</v>
      </c>
      <c r="I7042" t="s">
        <v>570</v>
      </c>
      <c r="J7042" t="s">
        <v>158</v>
      </c>
      <c r="K7042" s="7" t="s">
        <v>14334</v>
      </c>
    </row>
    <row r="7043" spans="1:11" x14ac:dyDescent="0.3">
      <c r="A7043" s="3">
        <v>44114</v>
      </c>
      <c r="B7043" s="4">
        <v>2020</v>
      </c>
      <c r="C7043" s="3" t="s">
        <v>6162</v>
      </c>
      <c r="D7043" t="s">
        <v>14335</v>
      </c>
      <c r="E7043" s="5" t="s">
        <v>38</v>
      </c>
      <c r="F7043" t="s">
        <v>44</v>
      </c>
      <c r="G7043" s="6">
        <v>500</v>
      </c>
      <c r="H7043" t="s">
        <v>15</v>
      </c>
      <c r="I7043" t="s">
        <v>576</v>
      </c>
      <c r="J7043" t="s">
        <v>469</v>
      </c>
      <c r="K7043" s="7" t="s">
        <v>14336</v>
      </c>
    </row>
    <row r="7044" spans="1:11" x14ac:dyDescent="0.3">
      <c r="A7044" s="3">
        <v>44115</v>
      </c>
      <c r="B7044" s="4">
        <v>2020</v>
      </c>
      <c r="C7044" s="3" t="s">
        <v>6162</v>
      </c>
      <c r="D7044" t="s">
        <v>14337</v>
      </c>
      <c r="E7044" s="5" t="s">
        <v>20</v>
      </c>
      <c r="F7044" t="s">
        <v>14</v>
      </c>
      <c r="G7044" s="6">
        <v>350</v>
      </c>
      <c r="H7044" t="s">
        <v>33</v>
      </c>
      <c r="I7044" t="s">
        <v>585</v>
      </c>
      <c r="J7044" t="s">
        <v>1508</v>
      </c>
      <c r="K7044" s="7" t="s">
        <v>14338</v>
      </c>
    </row>
    <row r="7045" spans="1:11" x14ac:dyDescent="0.3">
      <c r="A7045" s="3">
        <v>44115</v>
      </c>
      <c r="B7045" s="4">
        <v>2020</v>
      </c>
      <c r="C7045" s="3" t="s">
        <v>6162</v>
      </c>
      <c r="D7045" t="s">
        <v>14339</v>
      </c>
      <c r="E7045" s="5" t="s">
        <v>27</v>
      </c>
      <c r="F7045" t="s">
        <v>39</v>
      </c>
      <c r="G7045" s="6">
        <v>600</v>
      </c>
      <c r="H7045" t="s">
        <v>15</v>
      </c>
      <c r="I7045" t="s">
        <v>585</v>
      </c>
      <c r="J7045" t="s">
        <v>1038</v>
      </c>
      <c r="K7045" s="7" t="s">
        <v>14340</v>
      </c>
    </row>
    <row r="7046" spans="1:11" x14ac:dyDescent="0.3">
      <c r="A7046" s="3">
        <v>44115</v>
      </c>
      <c r="B7046" s="4">
        <v>2020</v>
      </c>
      <c r="C7046" s="3" t="s">
        <v>6162</v>
      </c>
      <c r="D7046" t="s">
        <v>14341</v>
      </c>
      <c r="E7046" s="5" t="s">
        <v>13</v>
      </c>
      <c r="F7046" t="s">
        <v>44</v>
      </c>
      <c r="G7046" s="6">
        <v>500</v>
      </c>
      <c r="H7046" t="s">
        <v>22</v>
      </c>
      <c r="I7046" t="s">
        <v>596</v>
      </c>
      <c r="J7046" t="s">
        <v>302</v>
      </c>
      <c r="K7046" s="7" t="s">
        <v>14342</v>
      </c>
    </row>
    <row r="7047" spans="1:11" x14ac:dyDescent="0.3">
      <c r="A7047" s="3">
        <v>44115</v>
      </c>
      <c r="B7047" s="4">
        <v>2020</v>
      </c>
      <c r="C7047" s="3" t="s">
        <v>6162</v>
      </c>
      <c r="D7047" t="s">
        <v>14343</v>
      </c>
      <c r="E7047" s="5" t="s">
        <v>20</v>
      </c>
      <c r="F7047" t="s">
        <v>14</v>
      </c>
      <c r="G7047" s="6">
        <v>350</v>
      </c>
      <c r="H7047" t="s">
        <v>15</v>
      </c>
      <c r="I7047" t="s">
        <v>596</v>
      </c>
      <c r="J7047" t="s">
        <v>207</v>
      </c>
      <c r="K7047" s="7" t="s">
        <v>14344</v>
      </c>
    </row>
    <row r="7048" spans="1:11" x14ac:dyDescent="0.3">
      <c r="A7048" s="3">
        <v>44115</v>
      </c>
      <c r="B7048" s="4">
        <v>2020</v>
      </c>
      <c r="C7048" s="3" t="s">
        <v>6162</v>
      </c>
      <c r="D7048" t="s">
        <v>14345</v>
      </c>
      <c r="E7048" s="5" t="s">
        <v>27</v>
      </c>
      <c r="F7048" t="s">
        <v>44</v>
      </c>
      <c r="G7048" s="6">
        <v>500</v>
      </c>
      <c r="H7048" t="s">
        <v>33</v>
      </c>
      <c r="I7048" t="s">
        <v>600</v>
      </c>
      <c r="J7048" t="s">
        <v>430</v>
      </c>
      <c r="K7048" s="7" t="s">
        <v>14346</v>
      </c>
    </row>
    <row r="7049" spans="1:11" x14ac:dyDescent="0.3">
      <c r="A7049" s="3">
        <v>44115</v>
      </c>
      <c r="B7049" s="4">
        <v>2020</v>
      </c>
      <c r="C7049" s="3" t="s">
        <v>6162</v>
      </c>
      <c r="D7049" t="s">
        <v>14347</v>
      </c>
      <c r="E7049" s="5" t="s">
        <v>32</v>
      </c>
      <c r="F7049" t="s">
        <v>39</v>
      </c>
      <c r="G7049" s="6">
        <v>600</v>
      </c>
      <c r="H7049" t="s">
        <v>22</v>
      </c>
      <c r="I7049" t="s">
        <v>600</v>
      </c>
      <c r="J7049" t="s">
        <v>186</v>
      </c>
      <c r="K7049" s="7" t="s">
        <v>14348</v>
      </c>
    </row>
    <row r="7050" spans="1:11" x14ac:dyDescent="0.3">
      <c r="A7050" s="3">
        <v>44115</v>
      </c>
      <c r="B7050" s="4">
        <v>2020</v>
      </c>
      <c r="C7050" s="3" t="s">
        <v>6162</v>
      </c>
      <c r="D7050" t="s">
        <v>14349</v>
      </c>
      <c r="E7050" s="5" t="s">
        <v>38</v>
      </c>
      <c r="F7050" t="s">
        <v>44</v>
      </c>
      <c r="G7050" s="6">
        <v>500</v>
      </c>
      <c r="H7050" t="s">
        <v>22</v>
      </c>
      <c r="I7050" t="s">
        <v>605</v>
      </c>
      <c r="J7050" t="s">
        <v>293</v>
      </c>
      <c r="K7050" s="7" t="s">
        <v>14350</v>
      </c>
    </row>
    <row r="7051" spans="1:11" x14ac:dyDescent="0.3">
      <c r="A7051" s="3">
        <v>44115</v>
      </c>
      <c r="B7051" s="4">
        <v>2020</v>
      </c>
      <c r="C7051" s="3" t="s">
        <v>6162</v>
      </c>
      <c r="D7051" t="s">
        <v>14351</v>
      </c>
      <c r="E7051" s="5" t="s">
        <v>20</v>
      </c>
      <c r="F7051" t="s">
        <v>44</v>
      </c>
      <c r="G7051" s="6">
        <v>500</v>
      </c>
      <c r="H7051" t="s">
        <v>15</v>
      </c>
      <c r="I7051" t="s">
        <v>610</v>
      </c>
      <c r="J7051" t="s">
        <v>235</v>
      </c>
      <c r="K7051" s="7" t="s">
        <v>14352</v>
      </c>
    </row>
    <row r="7052" spans="1:11" x14ac:dyDescent="0.3">
      <c r="A7052" s="3">
        <v>44115</v>
      </c>
      <c r="B7052" s="4">
        <v>2020</v>
      </c>
      <c r="C7052" s="3" t="s">
        <v>6162</v>
      </c>
      <c r="D7052" t="s">
        <v>14353</v>
      </c>
      <c r="E7052" s="5" t="s">
        <v>32</v>
      </c>
      <c r="F7052" t="s">
        <v>39</v>
      </c>
      <c r="G7052" s="6">
        <v>600</v>
      </c>
      <c r="H7052" t="s">
        <v>33</v>
      </c>
      <c r="I7052" t="s">
        <v>610</v>
      </c>
      <c r="J7052" t="s">
        <v>339</v>
      </c>
      <c r="K7052" s="7" t="s">
        <v>14354</v>
      </c>
    </row>
    <row r="7053" spans="1:11" x14ac:dyDescent="0.3">
      <c r="A7053" s="3">
        <v>44115</v>
      </c>
      <c r="B7053" s="4">
        <v>2020</v>
      </c>
      <c r="C7053" s="3" t="s">
        <v>6162</v>
      </c>
      <c r="D7053" t="s">
        <v>14355</v>
      </c>
      <c r="E7053" s="5" t="s">
        <v>27</v>
      </c>
      <c r="F7053" t="s">
        <v>14</v>
      </c>
      <c r="G7053" s="6">
        <v>350</v>
      </c>
      <c r="H7053" t="s">
        <v>22</v>
      </c>
      <c r="I7053" t="s">
        <v>620</v>
      </c>
      <c r="J7053" t="s">
        <v>305</v>
      </c>
      <c r="K7053" s="7" t="s">
        <v>14356</v>
      </c>
    </row>
    <row r="7054" spans="1:11" x14ac:dyDescent="0.3">
      <c r="A7054" s="3">
        <v>44115</v>
      </c>
      <c r="B7054" s="4">
        <v>2020</v>
      </c>
      <c r="C7054" s="3" t="s">
        <v>6162</v>
      </c>
      <c r="D7054" t="s">
        <v>14357</v>
      </c>
      <c r="E7054" s="5" t="s">
        <v>20</v>
      </c>
      <c r="F7054" t="s">
        <v>39</v>
      </c>
      <c r="G7054" s="6">
        <v>600</v>
      </c>
      <c r="H7054" t="s">
        <v>33</v>
      </c>
      <c r="I7054" t="s">
        <v>625</v>
      </c>
      <c r="J7054" t="s">
        <v>41</v>
      </c>
      <c r="K7054" s="7" t="s">
        <v>14358</v>
      </c>
    </row>
    <row r="7055" spans="1:11" x14ac:dyDescent="0.3">
      <c r="A7055" s="3">
        <v>44116</v>
      </c>
      <c r="B7055" s="4">
        <v>2020</v>
      </c>
      <c r="C7055" s="3" t="s">
        <v>6162</v>
      </c>
      <c r="D7055" t="s">
        <v>14359</v>
      </c>
      <c r="E7055" s="5" t="s">
        <v>38</v>
      </c>
      <c r="F7055" t="s">
        <v>21</v>
      </c>
      <c r="G7055" s="6">
        <v>200</v>
      </c>
      <c r="H7055" t="s">
        <v>33</v>
      </c>
      <c r="I7055" t="s">
        <v>625</v>
      </c>
      <c r="J7055" t="s">
        <v>213</v>
      </c>
      <c r="K7055" s="7" t="s">
        <v>14360</v>
      </c>
    </row>
    <row r="7056" spans="1:11" x14ac:dyDescent="0.3">
      <c r="A7056" s="3">
        <v>44116</v>
      </c>
      <c r="B7056" s="4">
        <v>2020</v>
      </c>
      <c r="C7056" s="3" t="s">
        <v>6162</v>
      </c>
      <c r="D7056" t="s">
        <v>14361</v>
      </c>
      <c r="E7056" s="5" t="s">
        <v>32</v>
      </c>
      <c r="F7056" t="s">
        <v>21</v>
      </c>
      <c r="G7056" s="6">
        <v>200</v>
      </c>
      <c r="H7056" t="s">
        <v>33</v>
      </c>
      <c r="I7056" t="s">
        <v>631</v>
      </c>
      <c r="J7056" t="s">
        <v>61</v>
      </c>
      <c r="K7056" s="7" t="s">
        <v>14362</v>
      </c>
    </row>
    <row r="7057" spans="1:11" x14ac:dyDescent="0.3">
      <c r="A7057" s="3">
        <v>44116</v>
      </c>
      <c r="B7057" s="4">
        <v>2020</v>
      </c>
      <c r="C7057" s="3" t="s">
        <v>6162</v>
      </c>
      <c r="D7057" t="s">
        <v>14363</v>
      </c>
      <c r="E7057" s="5" t="s">
        <v>20</v>
      </c>
      <c r="F7057" t="s">
        <v>21</v>
      </c>
      <c r="G7057" s="6">
        <v>200</v>
      </c>
      <c r="H7057" t="s">
        <v>15</v>
      </c>
      <c r="I7057" t="s">
        <v>631</v>
      </c>
      <c r="J7057" t="s">
        <v>161</v>
      </c>
      <c r="K7057" s="7" t="s">
        <v>14364</v>
      </c>
    </row>
    <row r="7058" spans="1:11" x14ac:dyDescent="0.3">
      <c r="A7058" s="3">
        <v>44116</v>
      </c>
      <c r="B7058" s="4">
        <v>2020</v>
      </c>
      <c r="C7058" s="3" t="s">
        <v>6162</v>
      </c>
      <c r="D7058" t="s">
        <v>14365</v>
      </c>
      <c r="E7058" s="5" t="s">
        <v>27</v>
      </c>
      <c r="F7058" t="s">
        <v>14</v>
      </c>
      <c r="G7058" s="6">
        <v>350</v>
      </c>
      <c r="H7058" t="s">
        <v>15</v>
      </c>
      <c r="I7058" t="s">
        <v>634</v>
      </c>
      <c r="J7058" t="s">
        <v>973</v>
      </c>
      <c r="K7058" s="7" t="s">
        <v>14366</v>
      </c>
    </row>
    <row r="7059" spans="1:11" x14ac:dyDescent="0.3">
      <c r="A7059" s="3">
        <v>44116</v>
      </c>
      <c r="B7059" s="4">
        <v>2020</v>
      </c>
      <c r="C7059" s="3" t="s">
        <v>6162</v>
      </c>
      <c r="D7059" t="s">
        <v>14367</v>
      </c>
      <c r="E7059" s="5" t="s">
        <v>20</v>
      </c>
      <c r="F7059" t="s">
        <v>21</v>
      </c>
      <c r="G7059" s="6">
        <v>200</v>
      </c>
      <c r="H7059" t="s">
        <v>22</v>
      </c>
      <c r="I7059" t="s">
        <v>634</v>
      </c>
      <c r="J7059" t="s">
        <v>46</v>
      </c>
      <c r="K7059" s="7" t="s">
        <v>14368</v>
      </c>
    </row>
    <row r="7060" spans="1:11" x14ac:dyDescent="0.3">
      <c r="A7060" s="3">
        <v>44116</v>
      </c>
      <c r="B7060" s="4">
        <v>2020</v>
      </c>
      <c r="C7060" s="3" t="s">
        <v>6162</v>
      </c>
      <c r="D7060" t="s">
        <v>14369</v>
      </c>
      <c r="E7060" s="5" t="s">
        <v>32</v>
      </c>
      <c r="F7060" t="s">
        <v>21</v>
      </c>
      <c r="G7060" s="6">
        <v>200</v>
      </c>
      <c r="H7060" t="s">
        <v>33</v>
      </c>
      <c r="I7060" t="s">
        <v>1113</v>
      </c>
      <c r="J7060" t="s">
        <v>246</v>
      </c>
      <c r="K7060" s="7" t="s">
        <v>14370</v>
      </c>
    </row>
    <row r="7061" spans="1:11" x14ac:dyDescent="0.3">
      <c r="A7061" s="3">
        <v>44116</v>
      </c>
      <c r="B7061" s="4">
        <v>2020</v>
      </c>
      <c r="C7061" s="3" t="s">
        <v>6162</v>
      </c>
      <c r="D7061" t="s">
        <v>14371</v>
      </c>
      <c r="E7061" s="5" t="s">
        <v>38</v>
      </c>
      <c r="F7061" t="s">
        <v>39</v>
      </c>
      <c r="G7061" s="6">
        <v>600</v>
      </c>
      <c r="H7061" t="s">
        <v>22</v>
      </c>
      <c r="I7061" t="s">
        <v>643</v>
      </c>
      <c r="J7061" t="s">
        <v>168</v>
      </c>
      <c r="K7061" s="7" t="s">
        <v>14372</v>
      </c>
    </row>
    <row r="7062" spans="1:11" x14ac:dyDescent="0.3">
      <c r="A7062" s="3">
        <v>44116</v>
      </c>
      <c r="B7062" s="4">
        <v>2020</v>
      </c>
      <c r="C7062" s="3" t="s">
        <v>6162</v>
      </c>
      <c r="D7062" t="s">
        <v>14373</v>
      </c>
      <c r="E7062" s="5" t="s">
        <v>27</v>
      </c>
      <c r="F7062" t="s">
        <v>44</v>
      </c>
      <c r="G7062" s="6">
        <v>500</v>
      </c>
      <c r="H7062" t="s">
        <v>22</v>
      </c>
      <c r="I7062" t="s">
        <v>650</v>
      </c>
      <c r="J7062" t="s">
        <v>86</v>
      </c>
      <c r="K7062" s="7" t="s">
        <v>14374</v>
      </c>
    </row>
    <row r="7063" spans="1:11" x14ac:dyDescent="0.3">
      <c r="A7063" s="3">
        <v>44116</v>
      </c>
      <c r="B7063" s="4">
        <v>2020</v>
      </c>
      <c r="C7063" s="3" t="s">
        <v>6162</v>
      </c>
      <c r="D7063" t="s">
        <v>14375</v>
      </c>
      <c r="E7063" s="5" t="s">
        <v>13</v>
      </c>
      <c r="F7063" t="s">
        <v>39</v>
      </c>
      <c r="G7063" s="6">
        <v>600</v>
      </c>
      <c r="H7063" t="s">
        <v>33</v>
      </c>
      <c r="I7063" t="s">
        <v>655</v>
      </c>
      <c r="J7063" t="s">
        <v>17</v>
      </c>
      <c r="K7063" s="7" t="s">
        <v>14376</v>
      </c>
    </row>
    <row r="7064" spans="1:11" x14ac:dyDescent="0.3">
      <c r="A7064" s="3">
        <v>44116</v>
      </c>
      <c r="B7064" s="4">
        <v>2020</v>
      </c>
      <c r="C7064" s="3" t="s">
        <v>6162</v>
      </c>
      <c r="D7064" t="s">
        <v>14377</v>
      </c>
      <c r="E7064" s="5" t="s">
        <v>38</v>
      </c>
      <c r="F7064" t="s">
        <v>21</v>
      </c>
      <c r="G7064" s="6">
        <v>200</v>
      </c>
      <c r="H7064" t="s">
        <v>33</v>
      </c>
      <c r="I7064" t="s">
        <v>655</v>
      </c>
      <c r="J7064" t="s">
        <v>103</v>
      </c>
      <c r="K7064" s="7" t="s">
        <v>14378</v>
      </c>
    </row>
    <row r="7065" spans="1:11" x14ac:dyDescent="0.3">
      <c r="A7065" s="3">
        <v>44116</v>
      </c>
      <c r="B7065" s="4">
        <v>2020</v>
      </c>
      <c r="C7065" s="3" t="s">
        <v>6162</v>
      </c>
      <c r="D7065" t="s">
        <v>14379</v>
      </c>
      <c r="E7065" s="5" t="s">
        <v>38</v>
      </c>
      <c r="F7065" t="s">
        <v>39</v>
      </c>
      <c r="G7065" s="6">
        <v>600</v>
      </c>
      <c r="H7065" t="s">
        <v>33</v>
      </c>
      <c r="I7065" t="s">
        <v>655</v>
      </c>
      <c r="J7065" t="s">
        <v>490</v>
      </c>
      <c r="K7065" s="7" t="s">
        <v>14380</v>
      </c>
    </row>
    <row r="7066" spans="1:11" x14ac:dyDescent="0.3">
      <c r="A7066" s="3">
        <v>44116</v>
      </c>
      <c r="B7066" s="4">
        <v>2020</v>
      </c>
      <c r="C7066" s="3" t="s">
        <v>6162</v>
      </c>
      <c r="D7066" t="s">
        <v>14381</v>
      </c>
      <c r="E7066" s="5" t="s">
        <v>20</v>
      </c>
      <c r="F7066" t="s">
        <v>21</v>
      </c>
      <c r="G7066" s="6">
        <v>200</v>
      </c>
      <c r="H7066" t="s">
        <v>33</v>
      </c>
      <c r="I7066" t="s">
        <v>667</v>
      </c>
      <c r="J7066" t="s">
        <v>360</v>
      </c>
      <c r="K7066" s="7" t="s">
        <v>14382</v>
      </c>
    </row>
    <row r="7067" spans="1:11" x14ac:dyDescent="0.3">
      <c r="A7067" s="3">
        <v>44116</v>
      </c>
      <c r="B7067" s="4">
        <v>2020</v>
      </c>
      <c r="C7067" s="3" t="s">
        <v>6162</v>
      </c>
      <c r="D7067" t="s">
        <v>14383</v>
      </c>
      <c r="E7067" s="5" t="s">
        <v>27</v>
      </c>
      <c r="F7067" t="s">
        <v>21</v>
      </c>
      <c r="G7067" s="6">
        <v>200</v>
      </c>
      <c r="H7067" t="s">
        <v>33</v>
      </c>
      <c r="I7067" t="s">
        <v>667</v>
      </c>
      <c r="J7067" t="s">
        <v>73</v>
      </c>
      <c r="K7067" s="7" t="s">
        <v>14384</v>
      </c>
    </row>
    <row r="7068" spans="1:11" x14ac:dyDescent="0.3">
      <c r="A7068" s="3">
        <v>44117</v>
      </c>
      <c r="B7068" s="4">
        <v>2020</v>
      </c>
      <c r="C7068" s="3" t="s">
        <v>6162</v>
      </c>
      <c r="D7068" t="s">
        <v>14385</v>
      </c>
      <c r="E7068" s="5" t="s">
        <v>13</v>
      </c>
      <c r="F7068" t="s">
        <v>39</v>
      </c>
      <c r="G7068" s="6">
        <v>600</v>
      </c>
      <c r="H7068" t="s">
        <v>33</v>
      </c>
      <c r="I7068" t="s">
        <v>667</v>
      </c>
      <c r="J7068" t="s">
        <v>734</v>
      </c>
      <c r="K7068" s="7" t="s">
        <v>14386</v>
      </c>
    </row>
    <row r="7069" spans="1:11" x14ac:dyDescent="0.3">
      <c r="A7069" s="3">
        <v>44117</v>
      </c>
      <c r="B7069" s="4">
        <v>2020</v>
      </c>
      <c r="C7069" s="3" t="s">
        <v>6162</v>
      </c>
      <c r="D7069" t="s">
        <v>14387</v>
      </c>
      <c r="E7069" s="5" t="s">
        <v>20</v>
      </c>
      <c r="F7069" t="s">
        <v>39</v>
      </c>
      <c r="G7069" s="6">
        <v>600</v>
      </c>
      <c r="H7069" t="s">
        <v>22</v>
      </c>
      <c r="I7069" t="s">
        <v>667</v>
      </c>
      <c r="J7069" t="s">
        <v>317</v>
      </c>
      <c r="K7069" s="7" t="s">
        <v>14388</v>
      </c>
    </row>
    <row r="7070" spans="1:11" x14ac:dyDescent="0.3">
      <c r="A7070" s="3">
        <v>44117</v>
      </c>
      <c r="B7070" s="4">
        <v>2020</v>
      </c>
      <c r="C7070" s="3" t="s">
        <v>6162</v>
      </c>
      <c r="D7070" t="s">
        <v>14389</v>
      </c>
      <c r="E7070" s="5" t="s">
        <v>27</v>
      </c>
      <c r="F7070" t="s">
        <v>44</v>
      </c>
      <c r="G7070" s="6">
        <v>500</v>
      </c>
      <c r="H7070" t="s">
        <v>15</v>
      </c>
      <c r="I7070" t="s">
        <v>678</v>
      </c>
      <c r="J7070" t="s">
        <v>95</v>
      </c>
      <c r="K7070" s="7" t="s">
        <v>14390</v>
      </c>
    </row>
    <row r="7071" spans="1:11" x14ac:dyDescent="0.3">
      <c r="A7071" s="3">
        <v>44117</v>
      </c>
      <c r="B7071" s="4">
        <v>2020</v>
      </c>
      <c r="C7071" s="3" t="s">
        <v>6162</v>
      </c>
      <c r="D7071" t="s">
        <v>14391</v>
      </c>
      <c r="E7071" s="5" t="s">
        <v>32</v>
      </c>
      <c r="F7071" t="s">
        <v>39</v>
      </c>
      <c r="G7071" s="6">
        <v>600</v>
      </c>
      <c r="H7071" t="s">
        <v>22</v>
      </c>
      <c r="I7071" t="s">
        <v>690</v>
      </c>
      <c r="J7071" t="s">
        <v>41</v>
      </c>
      <c r="K7071" s="7" t="s">
        <v>14392</v>
      </c>
    </row>
    <row r="7072" spans="1:11" x14ac:dyDescent="0.3">
      <c r="A7072" s="3">
        <v>44117</v>
      </c>
      <c r="B7072" s="4">
        <v>2020</v>
      </c>
      <c r="C7072" s="3" t="s">
        <v>6162</v>
      </c>
      <c r="D7072" t="s">
        <v>14393</v>
      </c>
      <c r="E7072" s="5" t="s">
        <v>38</v>
      </c>
      <c r="F7072" t="s">
        <v>14</v>
      </c>
      <c r="G7072" s="6">
        <v>350</v>
      </c>
      <c r="H7072" t="s">
        <v>22</v>
      </c>
      <c r="I7072" t="s">
        <v>690</v>
      </c>
      <c r="J7072" t="s">
        <v>250</v>
      </c>
      <c r="K7072" s="7" t="s">
        <v>14394</v>
      </c>
    </row>
    <row r="7073" spans="1:11" x14ac:dyDescent="0.3">
      <c r="A7073" s="3">
        <v>44117</v>
      </c>
      <c r="B7073" s="4">
        <v>2020</v>
      </c>
      <c r="C7073" s="3" t="s">
        <v>6162</v>
      </c>
      <c r="D7073" t="s">
        <v>14395</v>
      </c>
      <c r="E7073" s="5" t="s">
        <v>20</v>
      </c>
      <c r="F7073" t="s">
        <v>39</v>
      </c>
      <c r="G7073" s="6">
        <v>600</v>
      </c>
      <c r="H7073" t="s">
        <v>33</v>
      </c>
      <c r="I7073" t="s">
        <v>690</v>
      </c>
      <c r="J7073" t="s">
        <v>973</v>
      </c>
      <c r="K7073" s="7" t="s">
        <v>14396</v>
      </c>
    </row>
    <row r="7074" spans="1:11" x14ac:dyDescent="0.3">
      <c r="A7074" s="3">
        <v>44117</v>
      </c>
      <c r="B7074" s="4">
        <v>2020</v>
      </c>
      <c r="C7074" s="3" t="s">
        <v>6162</v>
      </c>
      <c r="D7074" t="s">
        <v>14397</v>
      </c>
      <c r="E7074" s="5" t="s">
        <v>32</v>
      </c>
      <c r="F7074" t="s">
        <v>44</v>
      </c>
      <c r="G7074" s="6">
        <v>500</v>
      </c>
      <c r="H7074" t="s">
        <v>33</v>
      </c>
      <c r="I7074" t="s">
        <v>697</v>
      </c>
      <c r="J7074" t="s">
        <v>386</v>
      </c>
      <c r="K7074" s="7" t="s">
        <v>14398</v>
      </c>
    </row>
    <row r="7075" spans="1:11" x14ac:dyDescent="0.3">
      <c r="A7075" s="3">
        <v>44117</v>
      </c>
      <c r="B7075" s="4">
        <v>2020</v>
      </c>
      <c r="C7075" s="3" t="s">
        <v>6162</v>
      </c>
      <c r="D7075" t="s">
        <v>14399</v>
      </c>
      <c r="E7075" s="5" t="s">
        <v>27</v>
      </c>
      <c r="F7075" t="s">
        <v>44</v>
      </c>
      <c r="G7075" s="6">
        <v>500</v>
      </c>
      <c r="H7075" t="s">
        <v>15</v>
      </c>
      <c r="I7075" t="s">
        <v>697</v>
      </c>
      <c r="J7075" t="s">
        <v>448</v>
      </c>
      <c r="K7075" s="7" t="s">
        <v>14400</v>
      </c>
    </row>
    <row r="7076" spans="1:11" x14ac:dyDescent="0.3">
      <c r="A7076" s="3">
        <v>44118</v>
      </c>
      <c r="B7076" s="4">
        <v>2020</v>
      </c>
      <c r="C7076" s="3" t="s">
        <v>6162</v>
      </c>
      <c r="D7076" t="s">
        <v>14401</v>
      </c>
      <c r="E7076" s="5" t="s">
        <v>20</v>
      </c>
      <c r="F7076" t="s">
        <v>21</v>
      </c>
      <c r="G7076" s="6">
        <v>200</v>
      </c>
      <c r="H7076" t="s">
        <v>15</v>
      </c>
      <c r="I7076" t="s">
        <v>700</v>
      </c>
      <c r="J7076" t="s">
        <v>791</v>
      </c>
      <c r="K7076" s="7" t="s">
        <v>14402</v>
      </c>
    </row>
    <row r="7077" spans="1:11" x14ac:dyDescent="0.3">
      <c r="A7077" s="3">
        <v>44118</v>
      </c>
      <c r="B7077" s="4">
        <v>2020</v>
      </c>
      <c r="C7077" s="3" t="s">
        <v>6162</v>
      </c>
      <c r="D7077" t="s">
        <v>14403</v>
      </c>
      <c r="E7077" s="5" t="s">
        <v>38</v>
      </c>
      <c r="F7077" t="s">
        <v>39</v>
      </c>
      <c r="G7077" s="6">
        <v>600</v>
      </c>
      <c r="H7077" t="s">
        <v>33</v>
      </c>
      <c r="I7077" t="s">
        <v>1172</v>
      </c>
      <c r="J7077" t="s">
        <v>405</v>
      </c>
      <c r="K7077" s="7" t="s">
        <v>14404</v>
      </c>
    </row>
    <row r="7078" spans="1:11" x14ac:dyDescent="0.3">
      <c r="A7078" s="3">
        <v>44118</v>
      </c>
      <c r="B7078" s="4">
        <v>2020</v>
      </c>
      <c r="C7078" s="3" t="s">
        <v>6162</v>
      </c>
      <c r="D7078" t="s">
        <v>14405</v>
      </c>
      <c r="E7078" s="5" t="s">
        <v>32</v>
      </c>
      <c r="F7078" t="s">
        <v>21</v>
      </c>
      <c r="G7078" s="6">
        <v>200</v>
      </c>
      <c r="H7078" t="s">
        <v>33</v>
      </c>
      <c r="I7078" t="s">
        <v>713</v>
      </c>
      <c r="J7078" t="s">
        <v>172</v>
      </c>
      <c r="K7078" s="7" t="s">
        <v>14406</v>
      </c>
    </row>
    <row r="7079" spans="1:11" x14ac:dyDescent="0.3">
      <c r="A7079" s="3">
        <v>44118</v>
      </c>
      <c r="B7079" s="4">
        <v>2020</v>
      </c>
      <c r="C7079" s="3" t="s">
        <v>6162</v>
      </c>
      <c r="D7079" t="s">
        <v>14407</v>
      </c>
      <c r="E7079" s="5" t="s">
        <v>20</v>
      </c>
      <c r="F7079" t="s">
        <v>14</v>
      </c>
      <c r="G7079" s="6">
        <v>350</v>
      </c>
      <c r="H7079" t="s">
        <v>22</v>
      </c>
      <c r="I7079" t="s">
        <v>713</v>
      </c>
      <c r="J7079" t="s">
        <v>227</v>
      </c>
      <c r="K7079" s="7" t="s">
        <v>14408</v>
      </c>
    </row>
    <row r="7080" spans="1:11" x14ac:dyDescent="0.3">
      <c r="A7080" s="3">
        <v>44118</v>
      </c>
      <c r="B7080" s="4">
        <v>2020</v>
      </c>
      <c r="C7080" s="3" t="s">
        <v>6162</v>
      </c>
      <c r="D7080" t="s">
        <v>14409</v>
      </c>
      <c r="E7080" s="5" t="s">
        <v>27</v>
      </c>
      <c r="F7080" t="s">
        <v>44</v>
      </c>
      <c r="G7080" s="6">
        <v>500</v>
      </c>
      <c r="H7080" t="s">
        <v>22</v>
      </c>
      <c r="I7080" t="s">
        <v>713</v>
      </c>
      <c r="J7080" t="s">
        <v>448</v>
      </c>
      <c r="K7080" s="7" t="s">
        <v>14410</v>
      </c>
    </row>
    <row r="7081" spans="1:11" x14ac:dyDescent="0.3">
      <c r="A7081" s="3">
        <v>44118</v>
      </c>
      <c r="B7081" s="4">
        <v>2020</v>
      </c>
      <c r="C7081" s="3" t="s">
        <v>6162</v>
      </c>
      <c r="D7081" t="s">
        <v>14411</v>
      </c>
      <c r="E7081" s="5" t="s">
        <v>20</v>
      </c>
      <c r="F7081" t="s">
        <v>44</v>
      </c>
      <c r="G7081" s="6">
        <v>500</v>
      </c>
      <c r="H7081" t="s">
        <v>22</v>
      </c>
      <c r="I7081" t="s">
        <v>713</v>
      </c>
      <c r="J7081" t="s">
        <v>451</v>
      </c>
      <c r="K7081" s="7" t="s">
        <v>14412</v>
      </c>
    </row>
    <row r="7082" spans="1:11" x14ac:dyDescent="0.3">
      <c r="A7082" s="3">
        <v>44118</v>
      </c>
      <c r="B7082" s="4">
        <v>2020</v>
      </c>
      <c r="C7082" s="3" t="s">
        <v>6162</v>
      </c>
      <c r="D7082" t="s">
        <v>14413</v>
      </c>
      <c r="E7082" s="5" t="s">
        <v>32</v>
      </c>
      <c r="F7082" t="s">
        <v>44</v>
      </c>
      <c r="G7082" s="6">
        <v>500</v>
      </c>
      <c r="H7082" t="s">
        <v>22</v>
      </c>
      <c r="I7082" t="s">
        <v>45</v>
      </c>
      <c r="J7082" t="s">
        <v>65</v>
      </c>
      <c r="K7082" s="7" t="s">
        <v>14414</v>
      </c>
    </row>
    <row r="7083" spans="1:11" x14ac:dyDescent="0.3">
      <c r="A7083" s="3">
        <v>44118</v>
      </c>
      <c r="B7083" s="4">
        <v>2020</v>
      </c>
      <c r="C7083" s="3" t="s">
        <v>6162</v>
      </c>
      <c r="D7083" t="s">
        <v>14415</v>
      </c>
      <c r="E7083" s="5" t="s">
        <v>38</v>
      </c>
      <c r="F7083" t="s">
        <v>44</v>
      </c>
      <c r="G7083" s="6">
        <v>500</v>
      </c>
      <c r="H7083" t="s">
        <v>15</v>
      </c>
      <c r="I7083" t="s">
        <v>34</v>
      </c>
      <c r="J7083" t="s">
        <v>69</v>
      </c>
      <c r="K7083" s="7" t="s">
        <v>14416</v>
      </c>
    </row>
    <row r="7084" spans="1:11" x14ac:dyDescent="0.3">
      <c r="A7084" s="3">
        <v>44118</v>
      </c>
      <c r="B7084" s="4">
        <v>2020</v>
      </c>
      <c r="C7084" s="3" t="s">
        <v>6162</v>
      </c>
      <c r="D7084" t="s">
        <v>14417</v>
      </c>
      <c r="E7084" s="5" t="s">
        <v>27</v>
      </c>
      <c r="F7084" t="s">
        <v>44</v>
      </c>
      <c r="G7084" s="6">
        <v>500</v>
      </c>
      <c r="H7084" t="s">
        <v>22</v>
      </c>
      <c r="I7084" t="s">
        <v>16</v>
      </c>
      <c r="J7084" t="s">
        <v>53</v>
      </c>
      <c r="K7084" s="7" t="s">
        <v>14418</v>
      </c>
    </row>
    <row r="7085" spans="1:11" x14ac:dyDescent="0.3">
      <c r="A7085" s="3">
        <v>44118</v>
      </c>
      <c r="B7085" s="4">
        <v>2020</v>
      </c>
      <c r="C7085" s="3" t="s">
        <v>6162</v>
      </c>
      <c r="D7085" t="s">
        <v>14419</v>
      </c>
      <c r="E7085" s="5" t="s">
        <v>13</v>
      </c>
      <c r="F7085" t="s">
        <v>39</v>
      </c>
      <c r="G7085" s="6">
        <v>600</v>
      </c>
      <c r="H7085" t="s">
        <v>22</v>
      </c>
      <c r="I7085" t="s">
        <v>16</v>
      </c>
      <c r="J7085" t="s">
        <v>197</v>
      </c>
      <c r="K7085" s="7" t="s">
        <v>14420</v>
      </c>
    </row>
    <row r="7086" spans="1:11" x14ac:dyDescent="0.3">
      <c r="A7086" s="3">
        <v>44118</v>
      </c>
      <c r="B7086" s="4">
        <v>2020</v>
      </c>
      <c r="C7086" s="3" t="s">
        <v>6162</v>
      </c>
      <c r="D7086" t="s">
        <v>14421</v>
      </c>
      <c r="E7086" s="5" t="s">
        <v>38</v>
      </c>
      <c r="F7086" t="s">
        <v>39</v>
      </c>
      <c r="G7086" s="6">
        <v>600</v>
      </c>
      <c r="H7086" t="s">
        <v>22</v>
      </c>
      <c r="I7086" t="s">
        <v>16</v>
      </c>
      <c r="J7086" t="s">
        <v>119</v>
      </c>
      <c r="K7086" s="7" t="s">
        <v>14422</v>
      </c>
    </row>
    <row r="7087" spans="1:11" x14ac:dyDescent="0.3">
      <c r="A7087" s="3">
        <v>44119</v>
      </c>
      <c r="B7087" s="4">
        <v>2020</v>
      </c>
      <c r="C7087" s="3" t="s">
        <v>6162</v>
      </c>
      <c r="D7087" t="s">
        <v>14423</v>
      </c>
      <c r="E7087" s="5" t="s">
        <v>38</v>
      </c>
      <c r="F7087" t="s">
        <v>14</v>
      </c>
      <c r="G7087" s="6">
        <v>350</v>
      </c>
      <c r="H7087" t="s">
        <v>15</v>
      </c>
      <c r="I7087" t="s">
        <v>23</v>
      </c>
      <c r="J7087" t="s">
        <v>132</v>
      </c>
      <c r="K7087" s="7" t="s">
        <v>14424</v>
      </c>
    </row>
    <row r="7088" spans="1:11" x14ac:dyDescent="0.3">
      <c r="A7088" s="3">
        <v>44119</v>
      </c>
      <c r="B7088" s="4">
        <v>2020</v>
      </c>
      <c r="C7088" s="3" t="s">
        <v>6162</v>
      </c>
      <c r="D7088" t="s">
        <v>14425</v>
      </c>
      <c r="E7088" s="5" t="s">
        <v>20</v>
      </c>
      <c r="F7088" t="s">
        <v>39</v>
      </c>
      <c r="G7088" s="6">
        <v>600</v>
      </c>
      <c r="H7088" t="s">
        <v>33</v>
      </c>
      <c r="I7088" t="s">
        <v>40</v>
      </c>
      <c r="J7088" t="s">
        <v>250</v>
      </c>
      <c r="K7088" s="7" t="s">
        <v>14426</v>
      </c>
    </row>
    <row r="7089" spans="1:11" x14ac:dyDescent="0.3">
      <c r="A7089" s="3">
        <v>44119</v>
      </c>
      <c r="B7089" s="4">
        <v>2020</v>
      </c>
      <c r="C7089" s="3" t="s">
        <v>6162</v>
      </c>
      <c r="D7089" t="s">
        <v>14427</v>
      </c>
      <c r="E7089" s="5" t="s">
        <v>27</v>
      </c>
      <c r="F7089" t="s">
        <v>44</v>
      </c>
      <c r="G7089" s="6">
        <v>500</v>
      </c>
      <c r="H7089" t="s">
        <v>15</v>
      </c>
      <c r="I7089" t="s">
        <v>40</v>
      </c>
      <c r="J7089" t="s">
        <v>213</v>
      </c>
      <c r="K7089" s="7" t="s">
        <v>14428</v>
      </c>
    </row>
    <row r="7090" spans="1:11" x14ac:dyDescent="0.3">
      <c r="A7090" s="3">
        <v>44119</v>
      </c>
      <c r="B7090" s="4">
        <v>2020</v>
      </c>
      <c r="C7090" s="3" t="s">
        <v>6162</v>
      </c>
      <c r="D7090" t="s">
        <v>14429</v>
      </c>
      <c r="E7090" s="5" t="s">
        <v>13</v>
      </c>
      <c r="F7090" t="s">
        <v>21</v>
      </c>
      <c r="G7090" s="6">
        <v>200</v>
      </c>
      <c r="H7090" t="s">
        <v>33</v>
      </c>
      <c r="I7090" t="s">
        <v>98</v>
      </c>
      <c r="J7090" t="s">
        <v>207</v>
      </c>
      <c r="K7090" s="7" t="s">
        <v>14430</v>
      </c>
    </row>
    <row r="7091" spans="1:11" x14ac:dyDescent="0.3">
      <c r="A7091" s="3">
        <v>44119</v>
      </c>
      <c r="B7091" s="4">
        <v>2020</v>
      </c>
      <c r="C7091" s="3" t="s">
        <v>6162</v>
      </c>
      <c r="D7091" t="s">
        <v>14431</v>
      </c>
      <c r="E7091" s="5" t="s">
        <v>20</v>
      </c>
      <c r="F7091" t="s">
        <v>39</v>
      </c>
      <c r="G7091" s="6">
        <v>600</v>
      </c>
      <c r="H7091" t="s">
        <v>33</v>
      </c>
      <c r="I7091" t="s">
        <v>98</v>
      </c>
      <c r="J7091" t="s">
        <v>430</v>
      </c>
      <c r="K7091" s="7" t="s">
        <v>14432</v>
      </c>
    </row>
    <row r="7092" spans="1:11" x14ac:dyDescent="0.3">
      <c r="A7092" s="3">
        <v>44119</v>
      </c>
      <c r="B7092" s="4">
        <v>2020</v>
      </c>
      <c r="C7092" s="3" t="s">
        <v>6162</v>
      </c>
      <c r="D7092" t="s">
        <v>14433</v>
      </c>
      <c r="E7092" s="5" t="s">
        <v>27</v>
      </c>
      <c r="F7092" t="s">
        <v>39</v>
      </c>
      <c r="G7092" s="6">
        <v>600</v>
      </c>
      <c r="H7092" t="s">
        <v>22</v>
      </c>
      <c r="I7092" t="s">
        <v>749</v>
      </c>
      <c r="J7092" t="s">
        <v>704</v>
      </c>
      <c r="K7092" s="7" t="s">
        <v>14434</v>
      </c>
    </row>
    <row r="7093" spans="1:11" x14ac:dyDescent="0.3">
      <c r="A7093" s="3">
        <v>44119</v>
      </c>
      <c r="B7093" s="4">
        <v>2020</v>
      </c>
      <c r="C7093" s="3" t="s">
        <v>6162</v>
      </c>
      <c r="D7093" t="s">
        <v>14435</v>
      </c>
      <c r="E7093" s="5" t="s">
        <v>32</v>
      </c>
      <c r="F7093" t="s">
        <v>44</v>
      </c>
      <c r="G7093" s="6">
        <v>500</v>
      </c>
      <c r="H7093" t="s">
        <v>15</v>
      </c>
      <c r="I7093" t="s">
        <v>749</v>
      </c>
      <c r="J7093" t="s">
        <v>139</v>
      </c>
      <c r="K7093" s="7" t="s">
        <v>14436</v>
      </c>
    </row>
    <row r="7094" spans="1:11" x14ac:dyDescent="0.3">
      <c r="A7094" s="3">
        <v>44120</v>
      </c>
      <c r="B7094" s="4">
        <v>2020</v>
      </c>
      <c r="C7094" s="3" t="s">
        <v>6162</v>
      </c>
      <c r="D7094" t="s">
        <v>14437</v>
      </c>
      <c r="E7094" s="5" t="s">
        <v>38</v>
      </c>
      <c r="F7094" t="s">
        <v>44</v>
      </c>
      <c r="G7094" s="6">
        <v>500</v>
      </c>
      <c r="H7094" t="s">
        <v>22</v>
      </c>
      <c r="I7094" t="s">
        <v>102</v>
      </c>
      <c r="J7094" t="s">
        <v>216</v>
      </c>
      <c r="K7094" s="7" t="s">
        <v>14438</v>
      </c>
    </row>
    <row r="7095" spans="1:11" x14ac:dyDescent="0.3">
      <c r="A7095" s="3">
        <v>44120</v>
      </c>
      <c r="B7095" s="4">
        <v>2020</v>
      </c>
      <c r="C7095" s="3" t="s">
        <v>6162</v>
      </c>
      <c r="D7095" t="s">
        <v>14439</v>
      </c>
      <c r="E7095" s="5" t="s">
        <v>20</v>
      </c>
      <c r="F7095" t="s">
        <v>21</v>
      </c>
      <c r="G7095" s="6">
        <v>200</v>
      </c>
      <c r="H7095" t="s">
        <v>33</v>
      </c>
      <c r="I7095" t="s">
        <v>758</v>
      </c>
      <c r="J7095" t="s">
        <v>53</v>
      </c>
      <c r="K7095" s="7" t="s">
        <v>14440</v>
      </c>
    </row>
    <row r="7096" spans="1:11" x14ac:dyDescent="0.3">
      <c r="A7096" s="3">
        <v>44120</v>
      </c>
      <c r="B7096" s="4">
        <v>2020</v>
      </c>
      <c r="C7096" s="3" t="s">
        <v>6162</v>
      </c>
      <c r="D7096" t="s">
        <v>14441</v>
      </c>
      <c r="E7096" s="5" t="s">
        <v>32</v>
      </c>
      <c r="F7096" t="s">
        <v>14</v>
      </c>
      <c r="G7096" s="6">
        <v>350</v>
      </c>
      <c r="H7096" t="s">
        <v>15</v>
      </c>
      <c r="I7096" t="s">
        <v>758</v>
      </c>
      <c r="J7096" t="s">
        <v>490</v>
      </c>
      <c r="K7096" s="7" t="s">
        <v>14442</v>
      </c>
    </row>
    <row r="7097" spans="1:11" x14ac:dyDescent="0.3">
      <c r="A7097" s="3">
        <v>44120</v>
      </c>
      <c r="B7097" s="4">
        <v>2020</v>
      </c>
      <c r="C7097" s="3" t="s">
        <v>6162</v>
      </c>
      <c r="D7097" t="s">
        <v>14443</v>
      </c>
      <c r="E7097" s="5" t="s">
        <v>27</v>
      </c>
      <c r="F7097" t="s">
        <v>21</v>
      </c>
      <c r="G7097" s="6">
        <v>200</v>
      </c>
      <c r="H7097" t="s">
        <v>15</v>
      </c>
      <c r="I7097" t="s">
        <v>115</v>
      </c>
      <c r="J7097" t="s">
        <v>274</v>
      </c>
      <c r="K7097" s="7" t="s">
        <v>14444</v>
      </c>
    </row>
    <row r="7098" spans="1:11" x14ac:dyDescent="0.3">
      <c r="A7098" s="3">
        <v>44120</v>
      </c>
      <c r="B7098" s="4">
        <v>2020</v>
      </c>
      <c r="C7098" s="3" t="s">
        <v>6162</v>
      </c>
      <c r="D7098" t="s">
        <v>14445</v>
      </c>
      <c r="E7098" s="5" t="s">
        <v>20</v>
      </c>
      <c r="F7098" t="s">
        <v>21</v>
      </c>
      <c r="G7098" s="6">
        <v>200</v>
      </c>
      <c r="H7098" t="s">
        <v>15</v>
      </c>
      <c r="I7098" t="s">
        <v>115</v>
      </c>
      <c r="J7098" t="s">
        <v>490</v>
      </c>
      <c r="K7098" s="7" t="s">
        <v>14446</v>
      </c>
    </row>
    <row r="7099" spans="1:11" x14ac:dyDescent="0.3">
      <c r="A7099" s="3">
        <v>44120</v>
      </c>
      <c r="B7099" s="4">
        <v>2020</v>
      </c>
      <c r="C7099" s="3" t="s">
        <v>6162</v>
      </c>
      <c r="D7099" t="s">
        <v>14447</v>
      </c>
      <c r="E7099" s="5" t="s">
        <v>38</v>
      </c>
      <c r="F7099" t="s">
        <v>44</v>
      </c>
      <c r="G7099" s="6">
        <v>500</v>
      </c>
      <c r="H7099" t="s">
        <v>22</v>
      </c>
      <c r="I7099" t="s">
        <v>122</v>
      </c>
      <c r="J7099" t="s">
        <v>172</v>
      </c>
      <c r="K7099" s="7" t="s">
        <v>14448</v>
      </c>
    </row>
    <row r="7100" spans="1:11" x14ac:dyDescent="0.3">
      <c r="A7100" s="3">
        <v>44120</v>
      </c>
      <c r="B7100" s="4">
        <v>2020</v>
      </c>
      <c r="C7100" s="3" t="s">
        <v>6162</v>
      </c>
      <c r="D7100" t="s">
        <v>14449</v>
      </c>
      <c r="E7100" s="5" t="s">
        <v>32</v>
      </c>
      <c r="F7100" t="s">
        <v>14</v>
      </c>
      <c r="G7100" s="6">
        <v>350</v>
      </c>
      <c r="H7100" t="s">
        <v>15</v>
      </c>
      <c r="I7100" t="s">
        <v>122</v>
      </c>
      <c r="J7100" t="s">
        <v>302</v>
      </c>
      <c r="K7100" s="7" t="s">
        <v>14450</v>
      </c>
    </row>
    <row r="7101" spans="1:11" x14ac:dyDescent="0.3">
      <c r="A7101" s="3">
        <v>44120</v>
      </c>
      <c r="B7101" s="4">
        <v>2020</v>
      </c>
      <c r="C7101" s="3" t="s">
        <v>6162</v>
      </c>
      <c r="D7101" t="s">
        <v>14451</v>
      </c>
      <c r="E7101" s="5" t="s">
        <v>20</v>
      </c>
      <c r="F7101" t="s">
        <v>44</v>
      </c>
      <c r="G7101" s="6">
        <v>500</v>
      </c>
      <c r="H7101" t="s">
        <v>15</v>
      </c>
      <c r="I7101" t="s">
        <v>122</v>
      </c>
      <c r="J7101" t="s">
        <v>308</v>
      </c>
      <c r="K7101" s="7" t="s">
        <v>14452</v>
      </c>
    </row>
    <row r="7102" spans="1:11" x14ac:dyDescent="0.3">
      <c r="A7102" s="3">
        <v>44120</v>
      </c>
      <c r="B7102" s="4">
        <v>2020</v>
      </c>
      <c r="C7102" s="3" t="s">
        <v>6162</v>
      </c>
      <c r="D7102" t="s">
        <v>14453</v>
      </c>
      <c r="E7102" s="5" t="s">
        <v>27</v>
      </c>
      <c r="F7102" t="s">
        <v>14</v>
      </c>
      <c r="G7102" s="6">
        <v>350</v>
      </c>
      <c r="H7102" t="s">
        <v>15</v>
      </c>
      <c r="I7102" t="s">
        <v>151</v>
      </c>
      <c r="J7102" t="s">
        <v>61</v>
      </c>
      <c r="K7102" s="7" t="s">
        <v>14454</v>
      </c>
    </row>
    <row r="7103" spans="1:11" x14ac:dyDescent="0.3">
      <c r="A7103" s="3">
        <v>44120</v>
      </c>
      <c r="B7103" s="4">
        <v>2020</v>
      </c>
      <c r="C7103" s="3" t="s">
        <v>6162</v>
      </c>
      <c r="D7103" t="s">
        <v>14455</v>
      </c>
      <c r="E7103" s="5" t="s">
        <v>20</v>
      </c>
      <c r="F7103" t="s">
        <v>21</v>
      </c>
      <c r="G7103" s="6">
        <v>200</v>
      </c>
      <c r="H7103" t="s">
        <v>15</v>
      </c>
      <c r="I7103" t="s">
        <v>1241</v>
      </c>
      <c r="J7103" t="s">
        <v>704</v>
      </c>
      <c r="K7103" s="7" t="s">
        <v>14456</v>
      </c>
    </row>
    <row r="7104" spans="1:11" x14ac:dyDescent="0.3">
      <c r="A7104" s="3">
        <v>44120</v>
      </c>
      <c r="B7104" s="4">
        <v>2020</v>
      </c>
      <c r="C7104" s="3" t="s">
        <v>6162</v>
      </c>
      <c r="D7104" t="s">
        <v>14457</v>
      </c>
      <c r="E7104" s="5" t="s">
        <v>32</v>
      </c>
      <c r="F7104" t="s">
        <v>21</v>
      </c>
      <c r="G7104" s="6">
        <v>200</v>
      </c>
      <c r="H7104" t="s">
        <v>33</v>
      </c>
      <c r="I7104" t="s">
        <v>1241</v>
      </c>
      <c r="J7104" t="s">
        <v>139</v>
      </c>
      <c r="K7104" s="7" t="s">
        <v>14458</v>
      </c>
    </row>
    <row r="7105" spans="1:11" x14ac:dyDescent="0.3">
      <c r="A7105" s="3">
        <v>44120</v>
      </c>
      <c r="B7105" s="4">
        <v>2020</v>
      </c>
      <c r="C7105" s="3" t="s">
        <v>6162</v>
      </c>
      <c r="D7105" t="s">
        <v>14459</v>
      </c>
      <c r="E7105" s="5" t="s">
        <v>38</v>
      </c>
      <c r="F7105" t="s">
        <v>21</v>
      </c>
      <c r="G7105" s="6">
        <v>200</v>
      </c>
      <c r="H7105" t="s">
        <v>22</v>
      </c>
      <c r="I7105" t="s">
        <v>1241</v>
      </c>
      <c r="J7105" t="s">
        <v>451</v>
      </c>
      <c r="K7105" s="7" t="s">
        <v>14460</v>
      </c>
    </row>
    <row r="7106" spans="1:11" x14ac:dyDescent="0.3">
      <c r="A7106" s="3">
        <v>44120</v>
      </c>
      <c r="B7106" s="4">
        <v>2020</v>
      </c>
      <c r="C7106" s="3" t="s">
        <v>6162</v>
      </c>
      <c r="D7106" t="s">
        <v>14461</v>
      </c>
      <c r="E7106" s="5" t="s">
        <v>27</v>
      </c>
      <c r="F7106" t="s">
        <v>39</v>
      </c>
      <c r="G7106" s="6">
        <v>600</v>
      </c>
      <c r="H7106" t="s">
        <v>15</v>
      </c>
      <c r="I7106" t="s">
        <v>1241</v>
      </c>
      <c r="J7106" t="s">
        <v>197</v>
      </c>
      <c r="K7106" s="7" t="s">
        <v>14462</v>
      </c>
    </row>
    <row r="7107" spans="1:11" x14ac:dyDescent="0.3">
      <c r="A7107" s="3">
        <v>44120</v>
      </c>
      <c r="B7107" s="4">
        <v>2020</v>
      </c>
      <c r="C7107" s="3" t="s">
        <v>6162</v>
      </c>
      <c r="D7107" t="s">
        <v>14463</v>
      </c>
      <c r="E7107" s="5" t="s">
        <v>13</v>
      </c>
      <c r="F7107" t="s">
        <v>14</v>
      </c>
      <c r="G7107" s="6">
        <v>350</v>
      </c>
      <c r="H7107" t="s">
        <v>22</v>
      </c>
      <c r="I7107" t="s">
        <v>157</v>
      </c>
      <c r="J7107" t="s">
        <v>360</v>
      </c>
      <c r="K7107" s="7" t="s">
        <v>14464</v>
      </c>
    </row>
    <row r="7108" spans="1:11" x14ac:dyDescent="0.3">
      <c r="A7108" s="3">
        <v>44120</v>
      </c>
      <c r="B7108" s="4">
        <v>2020</v>
      </c>
      <c r="C7108" s="3" t="s">
        <v>6162</v>
      </c>
      <c r="D7108" t="s">
        <v>14465</v>
      </c>
      <c r="E7108" s="5" t="s">
        <v>38</v>
      </c>
      <c r="F7108" t="s">
        <v>14</v>
      </c>
      <c r="G7108" s="6">
        <v>350</v>
      </c>
      <c r="H7108" t="s">
        <v>15</v>
      </c>
      <c r="I7108" t="s">
        <v>157</v>
      </c>
      <c r="J7108" t="s">
        <v>65</v>
      </c>
      <c r="K7108" s="7" t="s">
        <v>14466</v>
      </c>
    </row>
    <row r="7109" spans="1:11" x14ac:dyDescent="0.3">
      <c r="A7109" s="3">
        <v>44120</v>
      </c>
      <c r="B7109" s="4">
        <v>2020</v>
      </c>
      <c r="C7109" s="3" t="s">
        <v>6162</v>
      </c>
      <c r="D7109" t="s">
        <v>14467</v>
      </c>
      <c r="E7109" s="5" t="s">
        <v>38</v>
      </c>
      <c r="F7109" t="s">
        <v>44</v>
      </c>
      <c r="G7109" s="6">
        <v>500</v>
      </c>
      <c r="H7109" t="s">
        <v>22</v>
      </c>
      <c r="I7109" t="s">
        <v>164</v>
      </c>
      <c r="J7109" t="s">
        <v>1038</v>
      </c>
      <c r="K7109" s="7" t="s">
        <v>14468</v>
      </c>
    </row>
    <row r="7110" spans="1:11" x14ac:dyDescent="0.3">
      <c r="A7110" s="3">
        <v>44120</v>
      </c>
      <c r="B7110" s="4">
        <v>2020</v>
      </c>
      <c r="C7110" s="3" t="s">
        <v>6162</v>
      </c>
      <c r="D7110" t="s">
        <v>14469</v>
      </c>
      <c r="E7110" s="5" t="s">
        <v>20</v>
      </c>
      <c r="F7110" t="s">
        <v>44</v>
      </c>
      <c r="G7110" s="6">
        <v>500</v>
      </c>
      <c r="H7110" t="s">
        <v>15</v>
      </c>
      <c r="I7110" t="s">
        <v>171</v>
      </c>
      <c r="J7110" t="s">
        <v>41</v>
      </c>
      <c r="K7110" s="7" t="s">
        <v>14470</v>
      </c>
    </row>
    <row r="7111" spans="1:11" x14ac:dyDescent="0.3">
      <c r="A7111" s="3">
        <v>44120</v>
      </c>
      <c r="B7111" s="4">
        <v>2020</v>
      </c>
      <c r="C7111" s="3" t="s">
        <v>6162</v>
      </c>
      <c r="D7111" t="s">
        <v>14471</v>
      </c>
      <c r="E7111" s="5" t="s">
        <v>27</v>
      </c>
      <c r="F7111" t="s">
        <v>44</v>
      </c>
      <c r="G7111" s="6">
        <v>500</v>
      </c>
      <c r="H7111" t="s">
        <v>33</v>
      </c>
      <c r="I7111" t="s">
        <v>171</v>
      </c>
      <c r="J7111" t="s">
        <v>469</v>
      </c>
      <c r="K7111" s="7" t="s">
        <v>14472</v>
      </c>
    </row>
    <row r="7112" spans="1:11" x14ac:dyDescent="0.3">
      <c r="A7112" s="3">
        <v>44120</v>
      </c>
      <c r="B7112" s="4">
        <v>2020</v>
      </c>
      <c r="C7112" s="3" t="s">
        <v>6162</v>
      </c>
      <c r="D7112" t="s">
        <v>14473</v>
      </c>
      <c r="E7112" s="5" t="s">
        <v>13</v>
      </c>
      <c r="F7112" t="s">
        <v>21</v>
      </c>
      <c r="G7112" s="6">
        <v>200</v>
      </c>
      <c r="H7112" t="s">
        <v>33</v>
      </c>
      <c r="I7112" t="s">
        <v>171</v>
      </c>
      <c r="J7112" t="s">
        <v>529</v>
      </c>
      <c r="K7112" s="7" t="s">
        <v>14474</v>
      </c>
    </row>
    <row r="7113" spans="1:11" x14ac:dyDescent="0.3">
      <c r="A7113" s="3">
        <v>44121</v>
      </c>
      <c r="B7113" s="4">
        <v>2020</v>
      </c>
      <c r="C7113" s="3" t="s">
        <v>6162</v>
      </c>
      <c r="D7113" t="s">
        <v>14475</v>
      </c>
      <c r="E7113" s="5" t="s">
        <v>20</v>
      </c>
      <c r="F7113" t="s">
        <v>39</v>
      </c>
      <c r="G7113" s="6">
        <v>600</v>
      </c>
      <c r="H7113" t="s">
        <v>33</v>
      </c>
      <c r="I7113" t="s">
        <v>171</v>
      </c>
      <c r="J7113" t="s">
        <v>95</v>
      </c>
      <c r="K7113" s="7" t="s">
        <v>14476</v>
      </c>
    </row>
    <row r="7114" spans="1:11" x14ac:dyDescent="0.3">
      <c r="A7114" s="3">
        <v>44121</v>
      </c>
      <c r="B7114" s="4">
        <v>2020</v>
      </c>
      <c r="C7114" s="3" t="s">
        <v>6162</v>
      </c>
      <c r="D7114" t="s">
        <v>14477</v>
      </c>
      <c r="E7114" s="5" t="s">
        <v>27</v>
      </c>
      <c r="F7114" t="s">
        <v>14</v>
      </c>
      <c r="G7114" s="6">
        <v>350</v>
      </c>
      <c r="H7114" t="s">
        <v>33</v>
      </c>
      <c r="I7114" t="s">
        <v>171</v>
      </c>
      <c r="J7114" t="s">
        <v>324</v>
      </c>
      <c r="K7114" s="7" t="s">
        <v>14478</v>
      </c>
    </row>
    <row r="7115" spans="1:11" x14ac:dyDescent="0.3">
      <c r="A7115" s="3">
        <v>44121</v>
      </c>
      <c r="B7115" s="4">
        <v>2020</v>
      </c>
      <c r="C7115" s="3" t="s">
        <v>6162</v>
      </c>
      <c r="D7115" t="s">
        <v>14479</v>
      </c>
      <c r="E7115" s="5" t="s">
        <v>32</v>
      </c>
      <c r="F7115" t="s">
        <v>14</v>
      </c>
      <c r="G7115" s="6">
        <v>350</v>
      </c>
      <c r="H7115" t="s">
        <v>15</v>
      </c>
      <c r="I7115" t="s">
        <v>76</v>
      </c>
      <c r="J7115" t="s">
        <v>597</v>
      </c>
      <c r="K7115" s="7" t="s">
        <v>14480</v>
      </c>
    </row>
    <row r="7116" spans="1:11" x14ac:dyDescent="0.3">
      <c r="A7116" s="3">
        <v>44121</v>
      </c>
      <c r="B7116" s="4">
        <v>2020</v>
      </c>
      <c r="C7116" s="3" t="s">
        <v>6162</v>
      </c>
      <c r="D7116" t="s">
        <v>14481</v>
      </c>
      <c r="E7116" s="5" t="s">
        <v>38</v>
      </c>
      <c r="F7116" t="s">
        <v>44</v>
      </c>
      <c r="G7116" s="6">
        <v>500</v>
      </c>
      <c r="H7116" t="s">
        <v>15</v>
      </c>
      <c r="I7116" t="s">
        <v>76</v>
      </c>
      <c r="J7116" t="s">
        <v>389</v>
      </c>
      <c r="K7116" s="7" t="s">
        <v>14482</v>
      </c>
    </row>
    <row r="7117" spans="1:11" x14ac:dyDescent="0.3">
      <c r="A7117" s="3">
        <v>44121</v>
      </c>
      <c r="B7117" s="4">
        <v>2020</v>
      </c>
      <c r="C7117" s="3" t="s">
        <v>6162</v>
      </c>
      <c r="D7117" t="s">
        <v>14483</v>
      </c>
      <c r="E7117" s="5" t="s">
        <v>20</v>
      </c>
      <c r="F7117" t="s">
        <v>21</v>
      </c>
      <c r="G7117" s="6">
        <v>200</v>
      </c>
      <c r="H7117" t="s">
        <v>15</v>
      </c>
      <c r="I7117" t="s">
        <v>76</v>
      </c>
      <c r="J7117" t="s">
        <v>65</v>
      </c>
      <c r="K7117" s="7" t="s">
        <v>14484</v>
      </c>
    </row>
    <row r="7118" spans="1:11" x14ac:dyDescent="0.3">
      <c r="A7118" s="3">
        <v>44121</v>
      </c>
      <c r="B7118" s="4">
        <v>2020</v>
      </c>
      <c r="C7118" s="3" t="s">
        <v>6162</v>
      </c>
      <c r="D7118" t="s">
        <v>14485</v>
      </c>
      <c r="E7118" s="5" t="s">
        <v>32</v>
      </c>
      <c r="F7118" t="s">
        <v>39</v>
      </c>
      <c r="G7118" s="6">
        <v>600</v>
      </c>
      <c r="H7118" t="s">
        <v>15</v>
      </c>
      <c r="I7118" t="s">
        <v>189</v>
      </c>
      <c r="J7118" t="s">
        <v>89</v>
      </c>
      <c r="K7118" s="7" t="s">
        <v>14486</v>
      </c>
    </row>
    <row r="7119" spans="1:11" x14ac:dyDescent="0.3">
      <c r="A7119" s="3">
        <v>44121</v>
      </c>
      <c r="B7119" s="4">
        <v>2020</v>
      </c>
      <c r="C7119" s="3" t="s">
        <v>6162</v>
      </c>
      <c r="D7119" t="s">
        <v>14487</v>
      </c>
      <c r="E7119" s="5" t="s">
        <v>27</v>
      </c>
      <c r="F7119" t="s">
        <v>44</v>
      </c>
      <c r="G7119" s="6">
        <v>500</v>
      </c>
      <c r="H7119" t="s">
        <v>22</v>
      </c>
      <c r="I7119" t="s">
        <v>189</v>
      </c>
      <c r="J7119" t="s">
        <v>308</v>
      </c>
      <c r="K7119" s="7" t="s">
        <v>14488</v>
      </c>
    </row>
    <row r="7120" spans="1:11" x14ac:dyDescent="0.3">
      <c r="A7120" s="3">
        <v>44121</v>
      </c>
      <c r="B7120" s="4">
        <v>2020</v>
      </c>
      <c r="C7120" s="3" t="s">
        <v>6162</v>
      </c>
      <c r="D7120" t="s">
        <v>14489</v>
      </c>
      <c r="E7120" s="5" t="s">
        <v>20</v>
      </c>
      <c r="F7120" t="s">
        <v>14</v>
      </c>
      <c r="G7120" s="6">
        <v>350</v>
      </c>
      <c r="H7120" t="s">
        <v>33</v>
      </c>
      <c r="I7120" t="s">
        <v>202</v>
      </c>
      <c r="J7120" t="s">
        <v>525</v>
      </c>
      <c r="K7120" s="7" t="s">
        <v>14490</v>
      </c>
    </row>
    <row r="7121" spans="1:11" x14ac:dyDescent="0.3">
      <c r="A7121" s="3">
        <v>44121</v>
      </c>
      <c r="B7121" s="4">
        <v>2020</v>
      </c>
      <c r="C7121" s="3" t="s">
        <v>6162</v>
      </c>
      <c r="D7121" t="s">
        <v>14491</v>
      </c>
      <c r="E7121" s="5" t="s">
        <v>38</v>
      </c>
      <c r="F7121" t="s">
        <v>21</v>
      </c>
      <c r="G7121" s="6">
        <v>200</v>
      </c>
      <c r="H7121" t="s">
        <v>33</v>
      </c>
      <c r="I7121" t="s">
        <v>210</v>
      </c>
      <c r="J7121" t="s">
        <v>374</v>
      </c>
      <c r="K7121" s="7" t="s">
        <v>14492</v>
      </c>
    </row>
    <row r="7122" spans="1:11" x14ac:dyDescent="0.3">
      <c r="A7122" s="3">
        <v>44122</v>
      </c>
      <c r="B7122" s="4">
        <v>2020</v>
      </c>
      <c r="C7122" s="3" t="s">
        <v>6162</v>
      </c>
      <c r="D7122" t="s">
        <v>14493</v>
      </c>
      <c r="E7122" s="5" t="s">
        <v>32</v>
      </c>
      <c r="F7122" t="s">
        <v>14</v>
      </c>
      <c r="G7122" s="6">
        <v>350</v>
      </c>
      <c r="H7122" t="s">
        <v>15</v>
      </c>
      <c r="I7122" t="s">
        <v>210</v>
      </c>
      <c r="J7122" t="s">
        <v>142</v>
      </c>
      <c r="K7122" s="7" t="s">
        <v>14494</v>
      </c>
    </row>
    <row r="7123" spans="1:11" x14ac:dyDescent="0.3">
      <c r="A7123" s="3">
        <v>44122</v>
      </c>
      <c r="B7123" s="4">
        <v>2020</v>
      </c>
      <c r="C7123" s="3" t="s">
        <v>6162</v>
      </c>
      <c r="D7123" t="s">
        <v>14495</v>
      </c>
      <c r="E7123" s="5" t="s">
        <v>20</v>
      </c>
      <c r="F7123" t="s">
        <v>21</v>
      </c>
      <c r="G7123" s="6">
        <v>200</v>
      </c>
      <c r="H7123" t="s">
        <v>15</v>
      </c>
      <c r="I7123" t="s">
        <v>210</v>
      </c>
      <c r="J7123" t="s">
        <v>332</v>
      </c>
      <c r="K7123" s="7" t="s">
        <v>14496</v>
      </c>
    </row>
    <row r="7124" spans="1:11" x14ac:dyDescent="0.3">
      <c r="A7124" s="3">
        <v>44122</v>
      </c>
      <c r="B7124" s="4">
        <v>2020</v>
      </c>
      <c r="C7124" s="3" t="s">
        <v>6162</v>
      </c>
      <c r="D7124" t="s">
        <v>14497</v>
      </c>
      <c r="E7124" s="5" t="s">
        <v>27</v>
      </c>
      <c r="F7124" t="s">
        <v>44</v>
      </c>
      <c r="G7124" s="6">
        <v>500</v>
      </c>
      <c r="H7124" t="s">
        <v>22</v>
      </c>
      <c r="I7124" t="s">
        <v>222</v>
      </c>
      <c r="J7124" t="s">
        <v>1284</v>
      </c>
      <c r="K7124" s="7" t="s">
        <v>14498</v>
      </c>
    </row>
    <row r="7125" spans="1:11" x14ac:dyDescent="0.3">
      <c r="A7125" s="3">
        <v>44122</v>
      </c>
      <c r="B7125" s="4">
        <v>2020</v>
      </c>
      <c r="C7125" s="3" t="s">
        <v>6162</v>
      </c>
      <c r="D7125" t="s">
        <v>14499</v>
      </c>
      <c r="E7125" s="5" t="s">
        <v>20</v>
      </c>
      <c r="F7125" t="s">
        <v>44</v>
      </c>
      <c r="G7125" s="6">
        <v>500</v>
      </c>
      <c r="H7125" t="s">
        <v>22</v>
      </c>
      <c r="I7125" t="s">
        <v>222</v>
      </c>
      <c r="J7125" t="s">
        <v>1038</v>
      </c>
      <c r="K7125" s="7" t="s">
        <v>14500</v>
      </c>
    </row>
    <row r="7126" spans="1:11" x14ac:dyDescent="0.3">
      <c r="A7126" s="3">
        <v>44122</v>
      </c>
      <c r="B7126" s="4">
        <v>2020</v>
      </c>
      <c r="C7126" s="3" t="s">
        <v>6162</v>
      </c>
      <c r="D7126" t="s">
        <v>14501</v>
      </c>
      <c r="E7126" s="5" t="s">
        <v>32</v>
      </c>
      <c r="F7126" t="s">
        <v>21</v>
      </c>
      <c r="G7126" s="6">
        <v>200</v>
      </c>
      <c r="H7126" t="s">
        <v>33</v>
      </c>
      <c r="I7126" t="s">
        <v>226</v>
      </c>
      <c r="J7126" t="s">
        <v>573</v>
      </c>
      <c r="K7126" s="7" t="s">
        <v>14502</v>
      </c>
    </row>
    <row r="7127" spans="1:11" x14ac:dyDescent="0.3">
      <c r="A7127" s="3">
        <v>44122</v>
      </c>
      <c r="B7127" s="4">
        <v>2020</v>
      </c>
      <c r="C7127" s="3" t="s">
        <v>6162</v>
      </c>
      <c r="D7127" t="s">
        <v>14503</v>
      </c>
      <c r="E7127" s="5" t="s">
        <v>38</v>
      </c>
      <c r="F7127" t="s">
        <v>44</v>
      </c>
      <c r="G7127" s="6">
        <v>500</v>
      </c>
      <c r="H7127" t="s">
        <v>22</v>
      </c>
      <c r="I7127" t="s">
        <v>234</v>
      </c>
      <c r="J7127" t="s">
        <v>17</v>
      </c>
      <c r="K7127" s="7" t="s">
        <v>14504</v>
      </c>
    </row>
    <row r="7128" spans="1:11" x14ac:dyDescent="0.3">
      <c r="A7128" s="3">
        <v>44122</v>
      </c>
      <c r="B7128" s="4">
        <v>2020</v>
      </c>
      <c r="C7128" s="3" t="s">
        <v>6162</v>
      </c>
      <c r="D7128" t="s">
        <v>14505</v>
      </c>
      <c r="E7128" s="5" t="s">
        <v>27</v>
      </c>
      <c r="F7128" t="s">
        <v>39</v>
      </c>
      <c r="G7128" s="6">
        <v>600</v>
      </c>
      <c r="H7128" t="s">
        <v>15</v>
      </c>
      <c r="I7128" t="s">
        <v>234</v>
      </c>
      <c r="J7128" t="s">
        <v>422</v>
      </c>
      <c r="K7128" s="7" t="s">
        <v>14506</v>
      </c>
    </row>
    <row r="7129" spans="1:11" x14ac:dyDescent="0.3">
      <c r="A7129" s="3">
        <v>44122</v>
      </c>
      <c r="B7129" s="4">
        <v>2020</v>
      </c>
      <c r="C7129" s="3" t="s">
        <v>6162</v>
      </c>
      <c r="D7129" t="s">
        <v>14507</v>
      </c>
      <c r="E7129" s="5" t="s">
        <v>13</v>
      </c>
      <c r="F7129" t="s">
        <v>39</v>
      </c>
      <c r="G7129" s="6">
        <v>600</v>
      </c>
      <c r="H7129" t="s">
        <v>15</v>
      </c>
      <c r="I7129" t="s">
        <v>234</v>
      </c>
      <c r="J7129" t="s">
        <v>103</v>
      </c>
      <c r="K7129" s="7" t="s">
        <v>14508</v>
      </c>
    </row>
    <row r="7130" spans="1:11" x14ac:dyDescent="0.3">
      <c r="A7130" s="3">
        <v>44122</v>
      </c>
      <c r="B7130" s="4">
        <v>2020</v>
      </c>
      <c r="C7130" s="3" t="s">
        <v>6162</v>
      </c>
      <c r="D7130" t="s">
        <v>14509</v>
      </c>
      <c r="E7130" s="5" t="s">
        <v>38</v>
      </c>
      <c r="F7130" t="s">
        <v>44</v>
      </c>
      <c r="G7130" s="6">
        <v>500</v>
      </c>
      <c r="H7130" t="s">
        <v>15</v>
      </c>
      <c r="I7130" t="s">
        <v>234</v>
      </c>
      <c r="J7130" t="s">
        <v>168</v>
      </c>
      <c r="K7130" s="7" t="s">
        <v>14510</v>
      </c>
    </row>
    <row r="7131" spans="1:11" x14ac:dyDescent="0.3">
      <c r="A7131" s="3">
        <v>44122</v>
      </c>
      <c r="B7131" s="4">
        <v>2020</v>
      </c>
      <c r="C7131" s="3" t="s">
        <v>6162</v>
      </c>
      <c r="D7131" t="s">
        <v>14511</v>
      </c>
      <c r="E7131" s="5" t="s">
        <v>38</v>
      </c>
      <c r="F7131" t="s">
        <v>14</v>
      </c>
      <c r="G7131" s="6">
        <v>350</v>
      </c>
      <c r="H7131" t="s">
        <v>33</v>
      </c>
      <c r="I7131" t="s">
        <v>234</v>
      </c>
      <c r="J7131" t="s">
        <v>317</v>
      </c>
      <c r="K7131" s="7" t="s">
        <v>14512</v>
      </c>
    </row>
    <row r="7132" spans="1:11" x14ac:dyDescent="0.3">
      <c r="A7132" s="3">
        <v>44123</v>
      </c>
      <c r="B7132" s="4">
        <v>2020</v>
      </c>
      <c r="C7132" s="3" t="s">
        <v>6162</v>
      </c>
      <c r="D7132" t="s">
        <v>14513</v>
      </c>
      <c r="E7132" s="5" t="s">
        <v>20</v>
      </c>
      <c r="F7132" t="s">
        <v>44</v>
      </c>
      <c r="G7132" s="6">
        <v>500</v>
      </c>
      <c r="H7132" t="s">
        <v>15</v>
      </c>
      <c r="I7132" t="s">
        <v>234</v>
      </c>
      <c r="J7132" t="s">
        <v>132</v>
      </c>
      <c r="K7132" s="7" t="s">
        <v>14514</v>
      </c>
    </row>
    <row r="7133" spans="1:11" x14ac:dyDescent="0.3">
      <c r="A7133" s="3">
        <v>44123</v>
      </c>
      <c r="B7133" s="4">
        <v>2020</v>
      </c>
      <c r="C7133" s="3" t="s">
        <v>6162</v>
      </c>
      <c r="D7133" t="s">
        <v>14515</v>
      </c>
      <c r="E7133" s="5" t="s">
        <v>27</v>
      </c>
      <c r="F7133" t="s">
        <v>21</v>
      </c>
      <c r="G7133" s="6">
        <v>200</v>
      </c>
      <c r="H7133" t="s">
        <v>15</v>
      </c>
      <c r="I7133" t="s">
        <v>238</v>
      </c>
      <c r="J7133" t="s">
        <v>597</v>
      </c>
      <c r="K7133" s="7" t="s">
        <v>14516</v>
      </c>
    </row>
    <row r="7134" spans="1:11" x14ac:dyDescent="0.3">
      <c r="A7134" s="3">
        <v>44123</v>
      </c>
      <c r="B7134" s="4">
        <v>2020</v>
      </c>
      <c r="C7134" s="3" t="s">
        <v>6162</v>
      </c>
      <c r="D7134" t="s">
        <v>14517</v>
      </c>
      <c r="E7134" s="5" t="s">
        <v>32</v>
      </c>
      <c r="F7134" t="s">
        <v>39</v>
      </c>
      <c r="G7134" s="6">
        <v>600</v>
      </c>
      <c r="H7134" t="s">
        <v>33</v>
      </c>
      <c r="I7134" t="s">
        <v>238</v>
      </c>
      <c r="J7134" t="s">
        <v>342</v>
      </c>
      <c r="K7134" s="7" t="s">
        <v>14518</v>
      </c>
    </row>
    <row r="7135" spans="1:11" x14ac:dyDescent="0.3">
      <c r="A7135" s="3">
        <v>44123</v>
      </c>
      <c r="B7135" s="4">
        <v>2020</v>
      </c>
      <c r="C7135" s="3" t="s">
        <v>6162</v>
      </c>
      <c r="D7135" t="s">
        <v>14519</v>
      </c>
      <c r="E7135" s="5" t="s">
        <v>13</v>
      </c>
      <c r="F7135" t="s">
        <v>21</v>
      </c>
      <c r="G7135" s="6">
        <v>200</v>
      </c>
      <c r="H7135" t="s">
        <v>33</v>
      </c>
      <c r="I7135" t="s">
        <v>241</v>
      </c>
      <c r="J7135" t="s">
        <v>235</v>
      </c>
      <c r="K7135" s="7" t="s">
        <v>14520</v>
      </c>
    </row>
    <row r="7136" spans="1:11" x14ac:dyDescent="0.3">
      <c r="A7136" s="3">
        <v>44123</v>
      </c>
      <c r="B7136" s="4">
        <v>2020</v>
      </c>
      <c r="C7136" s="3" t="s">
        <v>6162</v>
      </c>
      <c r="D7136" t="s">
        <v>14521</v>
      </c>
      <c r="E7136" s="5" t="s">
        <v>20</v>
      </c>
      <c r="F7136" t="s">
        <v>21</v>
      </c>
      <c r="G7136" s="6">
        <v>200</v>
      </c>
      <c r="H7136" t="s">
        <v>15</v>
      </c>
      <c r="I7136" t="s">
        <v>241</v>
      </c>
      <c r="J7136" t="s">
        <v>305</v>
      </c>
      <c r="K7136" s="7" t="s">
        <v>14522</v>
      </c>
    </row>
    <row r="7137" spans="1:11" x14ac:dyDescent="0.3">
      <c r="A7137" s="3">
        <v>44123</v>
      </c>
      <c r="B7137" s="4">
        <v>2020</v>
      </c>
      <c r="C7137" s="3" t="s">
        <v>6162</v>
      </c>
      <c r="D7137" t="s">
        <v>14523</v>
      </c>
      <c r="E7137" s="5" t="s">
        <v>27</v>
      </c>
      <c r="F7137" t="s">
        <v>44</v>
      </c>
      <c r="G7137" s="6">
        <v>500</v>
      </c>
      <c r="H7137" t="s">
        <v>22</v>
      </c>
      <c r="I7137" t="s">
        <v>241</v>
      </c>
      <c r="J7137" t="s">
        <v>132</v>
      </c>
      <c r="K7137" s="7" t="s">
        <v>14524</v>
      </c>
    </row>
    <row r="7138" spans="1:11" x14ac:dyDescent="0.3">
      <c r="A7138" s="3">
        <v>44123</v>
      </c>
      <c r="B7138" s="4">
        <v>2020</v>
      </c>
      <c r="C7138" s="3" t="s">
        <v>6162</v>
      </c>
      <c r="D7138" t="s">
        <v>14525</v>
      </c>
      <c r="E7138" s="5" t="s">
        <v>32</v>
      </c>
      <c r="F7138" t="s">
        <v>21</v>
      </c>
      <c r="G7138" s="6">
        <v>200</v>
      </c>
      <c r="H7138" t="s">
        <v>15</v>
      </c>
      <c r="I7138" t="s">
        <v>241</v>
      </c>
      <c r="J7138" t="s">
        <v>223</v>
      </c>
      <c r="K7138" s="7" t="s">
        <v>14526</v>
      </c>
    </row>
    <row r="7139" spans="1:11" x14ac:dyDescent="0.3">
      <c r="A7139" s="3">
        <v>44123</v>
      </c>
      <c r="B7139" s="4">
        <v>2020</v>
      </c>
      <c r="C7139" s="3" t="s">
        <v>6162</v>
      </c>
      <c r="D7139" t="s">
        <v>14527</v>
      </c>
      <c r="E7139" s="5" t="s">
        <v>38</v>
      </c>
      <c r="F7139" t="s">
        <v>44</v>
      </c>
      <c r="G7139" s="6">
        <v>500</v>
      </c>
      <c r="H7139" t="s">
        <v>33</v>
      </c>
      <c r="I7139" t="s">
        <v>249</v>
      </c>
      <c r="J7139" t="s">
        <v>92</v>
      </c>
      <c r="K7139" s="7" t="s">
        <v>14528</v>
      </c>
    </row>
    <row r="7140" spans="1:11" x14ac:dyDescent="0.3">
      <c r="A7140" s="3">
        <v>44123</v>
      </c>
      <c r="B7140" s="4">
        <v>2020</v>
      </c>
      <c r="C7140" s="3" t="s">
        <v>6162</v>
      </c>
      <c r="D7140" t="s">
        <v>14529</v>
      </c>
      <c r="E7140" s="5" t="s">
        <v>20</v>
      </c>
      <c r="F7140" t="s">
        <v>14</v>
      </c>
      <c r="G7140" s="6">
        <v>350</v>
      </c>
      <c r="H7140" t="s">
        <v>15</v>
      </c>
      <c r="I7140" t="s">
        <v>257</v>
      </c>
      <c r="J7140" t="s">
        <v>673</v>
      </c>
      <c r="K7140" s="7" t="s">
        <v>14530</v>
      </c>
    </row>
    <row r="7141" spans="1:11" x14ac:dyDescent="0.3">
      <c r="A7141" s="3">
        <v>44123</v>
      </c>
      <c r="B7141" s="4">
        <v>2020</v>
      </c>
      <c r="C7141" s="3" t="s">
        <v>6162</v>
      </c>
      <c r="D7141" t="s">
        <v>14531</v>
      </c>
      <c r="E7141" s="5" t="s">
        <v>32</v>
      </c>
      <c r="F7141" t="s">
        <v>39</v>
      </c>
      <c r="G7141" s="6">
        <v>600</v>
      </c>
      <c r="H7141" t="s">
        <v>33</v>
      </c>
      <c r="I7141" t="s">
        <v>260</v>
      </c>
      <c r="J7141" t="s">
        <v>386</v>
      </c>
      <c r="K7141" s="7" t="s">
        <v>14532</v>
      </c>
    </row>
    <row r="7142" spans="1:11" x14ac:dyDescent="0.3">
      <c r="A7142" s="3">
        <v>44123</v>
      </c>
      <c r="B7142" s="4">
        <v>2020</v>
      </c>
      <c r="C7142" s="3" t="s">
        <v>6162</v>
      </c>
      <c r="D7142" t="s">
        <v>14533</v>
      </c>
      <c r="E7142" s="5" t="s">
        <v>27</v>
      </c>
      <c r="F7142" t="s">
        <v>21</v>
      </c>
      <c r="G7142" s="6">
        <v>200</v>
      </c>
      <c r="H7142" t="s">
        <v>22</v>
      </c>
      <c r="I7142" t="s">
        <v>264</v>
      </c>
      <c r="J7142" t="s">
        <v>41</v>
      </c>
      <c r="K7142" s="7" t="s">
        <v>14534</v>
      </c>
    </row>
    <row r="7143" spans="1:11" x14ac:dyDescent="0.3">
      <c r="A7143" s="3">
        <v>44123</v>
      </c>
      <c r="B7143" s="4">
        <v>2020</v>
      </c>
      <c r="C7143" s="3" t="s">
        <v>6162</v>
      </c>
      <c r="D7143" t="s">
        <v>14535</v>
      </c>
      <c r="E7143" s="5" t="s">
        <v>20</v>
      </c>
      <c r="F7143" t="s">
        <v>21</v>
      </c>
      <c r="G7143" s="6">
        <v>200</v>
      </c>
      <c r="H7143" t="s">
        <v>33</v>
      </c>
      <c r="I7143" t="s">
        <v>264</v>
      </c>
      <c r="J7143" t="s">
        <v>154</v>
      </c>
      <c r="K7143" s="7" t="s">
        <v>14536</v>
      </c>
    </row>
    <row r="7144" spans="1:11" x14ac:dyDescent="0.3">
      <c r="A7144" s="3">
        <v>44123</v>
      </c>
      <c r="B7144" s="4">
        <v>2020</v>
      </c>
      <c r="C7144" s="3" t="s">
        <v>6162</v>
      </c>
      <c r="D7144" t="s">
        <v>14537</v>
      </c>
      <c r="E7144" s="5" t="s">
        <v>38</v>
      </c>
      <c r="F7144" t="s">
        <v>39</v>
      </c>
      <c r="G7144" s="6">
        <v>600</v>
      </c>
      <c r="H7144" t="s">
        <v>33</v>
      </c>
      <c r="I7144" t="s">
        <v>264</v>
      </c>
      <c r="J7144" t="s">
        <v>197</v>
      </c>
      <c r="K7144" s="7" t="s">
        <v>14538</v>
      </c>
    </row>
    <row r="7145" spans="1:11" x14ac:dyDescent="0.3">
      <c r="A7145" s="3">
        <v>44123</v>
      </c>
      <c r="B7145" s="4">
        <v>2020</v>
      </c>
      <c r="C7145" s="3" t="s">
        <v>6162</v>
      </c>
      <c r="D7145" t="s">
        <v>14539</v>
      </c>
      <c r="E7145" s="5" t="s">
        <v>32</v>
      </c>
      <c r="F7145" t="s">
        <v>21</v>
      </c>
      <c r="G7145" s="6">
        <v>200</v>
      </c>
      <c r="H7145" t="s">
        <v>15</v>
      </c>
      <c r="I7145" t="s">
        <v>60</v>
      </c>
      <c r="J7145" t="s">
        <v>158</v>
      </c>
      <c r="K7145" s="7" t="s">
        <v>14540</v>
      </c>
    </row>
    <row r="7146" spans="1:11" x14ac:dyDescent="0.3">
      <c r="A7146" s="3">
        <v>44123</v>
      </c>
      <c r="B7146" s="4">
        <v>2020</v>
      </c>
      <c r="C7146" s="3" t="s">
        <v>6162</v>
      </c>
      <c r="D7146" t="s">
        <v>14541</v>
      </c>
      <c r="E7146" s="5" t="s">
        <v>20</v>
      </c>
      <c r="F7146" t="s">
        <v>44</v>
      </c>
      <c r="G7146" s="6">
        <v>500</v>
      </c>
      <c r="H7146" t="s">
        <v>15</v>
      </c>
      <c r="I7146" t="s">
        <v>277</v>
      </c>
      <c r="J7146" t="s">
        <v>293</v>
      </c>
      <c r="K7146" s="7" t="s">
        <v>14542</v>
      </c>
    </row>
    <row r="7147" spans="1:11" x14ac:dyDescent="0.3">
      <c r="A7147" s="3">
        <v>44123</v>
      </c>
      <c r="B7147" s="4">
        <v>2020</v>
      </c>
      <c r="C7147" s="3" t="s">
        <v>6162</v>
      </c>
      <c r="D7147" t="s">
        <v>14543</v>
      </c>
      <c r="E7147" s="5" t="s">
        <v>27</v>
      </c>
      <c r="F7147" t="s">
        <v>44</v>
      </c>
      <c r="G7147" s="6">
        <v>500</v>
      </c>
      <c r="H7147" t="s">
        <v>15</v>
      </c>
      <c r="I7147" t="s">
        <v>277</v>
      </c>
      <c r="J7147" t="s">
        <v>314</v>
      </c>
      <c r="K7147" s="7" t="s">
        <v>14544</v>
      </c>
    </row>
    <row r="7148" spans="1:11" x14ac:dyDescent="0.3">
      <c r="A7148" s="3">
        <v>44123</v>
      </c>
      <c r="B7148" s="4">
        <v>2020</v>
      </c>
      <c r="C7148" s="3" t="s">
        <v>6162</v>
      </c>
      <c r="D7148" t="s">
        <v>14545</v>
      </c>
      <c r="E7148" s="5" t="s">
        <v>20</v>
      </c>
      <c r="F7148" t="s">
        <v>14</v>
      </c>
      <c r="G7148" s="6">
        <v>350</v>
      </c>
      <c r="H7148" t="s">
        <v>22</v>
      </c>
      <c r="I7148" t="s">
        <v>281</v>
      </c>
      <c r="J7148" t="s">
        <v>704</v>
      </c>
      <c r="K7148" s="7" t="s">
        <v>14546</v>
      </c>
    </row>
    <row r="7149" spans="1:11" x14ac:dyDescent="0.3">
      <c r="A7149" s="3">
        <v>44123</v>
      </c>
      <c r="B7149" s="4">
        <v>2020</v>
      </c>
      <c r="C7149" s="3" t="s">
        <v>6162</v>
      </c>
      <c r="D7149" t="s">
        <v>14547</v>
      </c>
      <c r="E7149" s="5" t="s">
        <v>32</v>
      </c>
      <c r="F7149" t="s">
        <v>21</v>
      </c>
      <c r="G7149" s="6">
        <v>200</v>
      </c>
      <c r="H7149" t="s">
        <v>15</v>
      </c>
      <c r="I7149" t="s">
        <v>281</v>
      </c>
      <c r="J7149" t="s">
        <v>73</v>
      </c>
      <c r="K7149" s="7" t="s">
        <v>14548</v>
      </c>
    </row>
    <row r="7150" spans="1:11" x14ac:dyDescent="0.3">
      <c r="A7150" s="3">
        <v>44124</v>
      </c>
      <c r="B7150" s="4">
        <v>2020</v>
      </c>
      <c r="C7150" s="3" t="s">
        <v>6162</v>
      </c>
      <c r="D7150" t="s">
        <v>14549</v>
      </c>
      <c r="E7150" s="5" t="s">
        <v>38</v>
      </c>
      <c r="F7150" t="s">
        <v>14</v>
      </c>
      <c r="G7150" s="6">
        <v>350</v>
      </c>
      <c r="H7150" t="s">
        <v>15</v>
      </c>
      <c r="I7150" t="s">
        <v>281</v>
      </c>
      <c r="J7150" t="s">
        <v>139</v>
      </c>
      <c r="K7150" s="7" t="s">
        <v>14550</v>
      </c>
    </row>
    <row r="7151" spans="1:11" x14ac:dyDescent="0.3">
      <c r="A7151" s="3">
        <v>44124</v>
      </c>
      <c r="B7151" s="4">
        <v>2020</v>
      </c>
      <c r="C7151" s="3" t="s">
        <v>6162</v>
      </c>
      <c r="D7151" t="s">
        <v>14551</v>
      </c>
      <c r="E7151" s="5" t="s">
        <v>27</v>
      </c>
      <c r="F7151" t="s">
        <v>39</v>
      </c>
      <c r="G7151" s="6">
        <v>600</v>
      </c>
      <c r="H7151" t="s">
        <v>33</v>
      </c>
      <c r="I7151" t="s">
        <v>281</v>
      </c>
      <c r="J7151" t="s">
        <v>1289</v>
      </c>
      <c r="K7151" s="7" t="s">
        <v>14552</v>
      </c>
    </row>
    <row r="7152" spans="1:11" x14ac:dyDescent="0.3">
      <c r="A7152" s="3">
        <v>44124</v>
      </c>
      <c r="B7152" s="4">
        <v>2020</v>
      </c>
      <c r="C7152" s="3" t="s">
        <v>6162</v>
      </c>
      <c r="D7152" t="s">
        <v>14553</v>
      </c>
      <c r="E7152" s="5" t="s">
        <v>13</v>
      </c>
      <c r="F7152" t="s">
        <v>44</v>
      </c>
      <c r="G7152" s="6">
        <v>500</v>
      </c>
      <c r="H7152" t="s">
        <v>22</v>
      </c>
      <c r="I7152" t="s">
        <v>281</v>
      </c>
      <c r="J7152" t="s">
        <v>324</v>
      </c>
      <c r="K7152" s="7" t="s">
        <v>14554</v>
      </c>
    </row>
    <row r="7153" spans="1:11" x14ac:dyDescent="0.3">
      <c r="A7153" s="3">
        <v>44124</v>
      </c>
      <c r="B7153" s="4">
        <v>2020</v>
      </c>
      <c r="C7153" s="3" t="s">
        <v>6162</v>
      </c>
      <c r="D7153" t="s">
        <v>14555</v>
      </c>
      <c r="E7153" s="5" t="s">
        <v>38</v>
      </c>
      <c r="F7153" t="s">
        <v>21</v>
      </c>
      <c r="G7153" s="6">
        <v>200</v>
      </c>
      <c r="H7153" t="s">
        <v>33</v>
      </c>
      <c r="I7153" t="s">
        <v>281</v>
      </c>
      <c r="J7153" t="s">
        <v>418</v>
      </c>
      <c r="K7153" s="7" t="s">
        <v>14556</v>
      </c>
    </row>
    <row r="7154" spans="1:11" x14ac:dyDescent="0.3">
      <c r="A7154" s="3">
        <v>44124</v>
      </c>
      <c r="B7154" s="4">
        <v>2020</v>
      </c>
      <c r="C7154" s="3" t="s">
        <v>6162</v>
      </c>
      <c r="D7154" t="s">
        <v>14557</v>
      </c>
      <c r="E7154" s="5" t="s">
        <v>38</v>
      </c>
      <c r="F7154" t="s">
        <v>44</v>
      </c>
      <c r="G7154" s="6">
        <v>500</v>
      </c>
      <c r="H7154" t="s">
        <v>22</v>
      </c>
      <c r="I7154" t="s">
        <v>281</v>
      </c>
      <c r="J7154" t="s">
        <v>308</v>
      </c>
      <c r="K7154" s="7" t="s">
        <v>14558</v>
      </c>
    </row>
    <row r="7155" spans="1:11" x14ac:dyDescent="0.3">
      <c r="A7155" s="3">
        <v>44124</v>
      </c>
      <c r="B7155" s="4">
        <v>2020</v>
      </c>
      <c r="C7155" s="3" t="s">
        <v>6162</v>
      </c>
      <c r="D7155" t="s">
        <v>14559</v>
      </c>
      <c r="E7155" s="5" t="s">
        <v>20</v>
      </c>
      <c r="F7155" t="s">
        <v>44</v>
      </c>
      <c r="G7155" s="6">
        <v>500</v>
      </c>
      <c r="H7155" t="s">
        <v>22</v>
      </c>
      <c r="I7155" t="s">
        <v>286</v>
      </c>
      <c r="J7155" t="s">
        <v>305</v>
      </c>
      <c r="K7155" s="7" t="s">
        <v>14560</v>
      </c>
    </row>
    <row r="7156" spans="1:11" x14ac:dyDescent="0.3">
      <c r="A7156" s="3">
        <v>44124</v>
      </c>
      <c r="B7156" s="4">
        <v>2020</v>
      </c>
      <c r="C7156" s="3" t="s">
        <v>6162</v>
      </c>
      <c r="D7156" t="s">
        <v>14561</v>
      </c>
      <c r="E7156" s="5" t="s">
        <v>27</v>
      </c>
      <c r="F7156" t="s">
        <v>39</v>
      </c>
      <c r="G7156" s="6">
        <v>600</v>
      </c>
      <c r="H7156" t="s">
        <v>22</v>
      </c>
      <c r="I7156" t="s">
        <v>286</v>
      </c>
      <c r="J7156" t="s">
        <v>409</v>
      </c>
      <c r="K7156" s="7" t="s">
        <v>14562</v>
      </c>
    </row>
    <row r="7157" spans="1:11" x14ac:dyDescent="0.3">
      <c r="A7157" s="3">
        <v>44124</v>
      </c>
      <c r="B7157" s="4">
        <v>2020</v>
      </c>
      <c r="C7157" s="3" t="s">
        <v>6162</v>
      </c>
      <c r="D7157" t="s">
        <v>14563</v>
      </c>
      <c r="E7157" s="5" t="s">
        <v>13</v>
      </c>
      <c r="F7157" t="s">
        <v>14</v>
      </c>
      <c r="G7157" s="6">
        <v>350</v>
      </c>
      <c r="H7157" t="s">
        <v>15</v>
      </c>
      <c r="I7157" t="s">
        <v>286</v>
      </c>
      <c r="J7157" t="s">
        <v>278</v>
      </c>
      <c r="K7157" s="7" t="s">
        <v>14564</v>
      </c>
    </row>
    <row r="7158" spans="1:11" x14ac:dyDescent="0.3">
      <c r="A7158" s="3">
        <v>44124</v>
      </c>
      <c r="B7158" s="4">
        <v>2020</v>
      </c>
      <c r="C7158" s="3" t="s">
        <v>6162</v>
      </c>
      <c r="D7158" t="s">
        <v>14565</v>
      </c>
      <c r="E7158" s="5" t="s">
        <v>20</v>
      </c>
      <c r="F7158" t="s">
        <v>39</v>
      </c>
      <c r="G7158" s="6">
        <v>600</v>
      </c>
      <c r="H7158" t="s">
        <v>22</v>
      </c>
      <c r="I7158" t="s">
        <v>289</v>
      </c>
      <c r="J7158" t="s">
        <v>207</v>
      </c>
      <c r="K7158" s="7" t="s">
        <v>14566</v>
      </c>
    </row>
    <row r="7159" spans="1:11" x14ac:dyDescent="0.3">
      <c r="A7159" s="3">
        <v>44124</v>
      </c>
      <c r="B7159" s="4">
        <v>2020</v>
      </c>
      <c r="C7159" s="3" t="s">
        <v>6162</v>
      </c>
      <c r="D7159" t="s">
        <v>14567</v>
      </c>
      <c r="E7159" s="5" t="s">
        <v>27</v>
      </c>
      <c r="F7159" t="s">
        <v>21</v>
      </c>
      <c r="G7159" s="6">
        <v>200</v>
      </c>
      <c r="H7159" t="s">
        <v>15</v>
      </c>
      <c r="I7159" t="s">
        <v>881</v>
      </c>
      <c r="J7159" t="s">
        <v>216</v>
      </c>
      <c r="K7159" s="7" t="s">
        <v>14568</v>
      </c>
    </row>
    <row r="7160" spans="1:11" x14ac:dyDescent="0.3">
      <c r="A7160" s="3">
        <v>44124</v>
      </c>
      <c r="B7160" s="4">
        <v>2020</v>
      </c>
      <c r="C7160" s="3" t="s">
        <v>6162</v>
      </c>
      <c r="D7160" t="s">
        <v>14569</v>
      </c>
      <c r="E7160" s="5" t="s">
        <v>32</v>
      </c>
      <c r="F7160" t="s">
        <v>21</v>
      </c>
      <c r="G7160" s="6">
        <v>200</v>
      </c>
      <c r="H7160" t="s">
        <v>22</v>
      </c>
      <c r="I7160" t="s">
        <v>881</v>
      </c>
      <c r="J7160" t="s">
        <v>274</v>
      </c>
      <c r="K7160" s="7" t="s">
        <v>14570</v>
      </c>
    </row>
    <row r="7161" spans="1:11" x14ac:dyDescent="0.3">
      <c r="A7161" s="3">
        <v>44124</v>
      </c>
      <c r="B7161" s="4">
        <v>2020</v>
      </c>
      <c r="C7161" s="3" t="s">
        <v>6162</v>
      </c>
      <c r="D7161" t="s">
        <v>14571</v>
      </c>
      <c r="E7161" s="5" t="s">
        <v>38</v>
      </c>
      <c r="F7161" t="s">
        <v>21</v>
      </c>
      <c r="G7161" s="6">
        <v>200</v>
      </c>
      <c r="H7161" t="s">
        <v>33</v>
      </c>
      <c r="I7161" t="s">
        <v>881</v>
      </c>
      <c r="J7161" t="s">
        <v>112</v>
      </c>
      <c r="K7161" s="7" t="s">
        <v>14572</v>
      </c>
    </row>
    <row r="7162" spans="1:11" x14ac:dyDescent="0.3">
      <c r="A7162" s="3">
        <v>44124</v>
      </c>
      <c r="B7162" s="4">
        <v>2020</v>
      </c>
      <c r="C7162" s="3" t="s">
        <v>6162</v>
      </c>
      <c r="D7162" t="s">
        <v>14573</v>
      </c>
      <c r="E7162" s="5" t="s">
        <v>20</v>
      </c>
      <c r="F7162" t="s">
        <v>14</v>
      </c>
      <c r="G7162" s="6">
        <v>350</v>
      </c>
      <c r="H7162" t="s">
        <v>22</v>
      </c>
      <c r="I7162" t="s">
        <v>292</v>
      </c>
      <c r="J7162" t="s">
        <v>213</v>
      </c>
      <c r="K7162" s="7" t="s">
        <v>14574</v>
      </c>
    </row>
    <row r="7163" spans="1:11" x14ac:dyDescent="0.3">
      <c r="A7163" s="3">
        <v>44124</v>
      </c>
      <c r="B7163" s="4">
        <v>2020</v>
      </c>
      <c r="C7163" s="3" t="s">
        <v>6162</v>
      </c>
      <c r="D7163" t="s">
        <v>14575</v>
      </c>
      <c r="E7163" s="5" t="s">
        <v>32</v>
      </c>
      <c r="F7163" t="s">
        <v>21</v>
      </c>
      <c r="G7163" s="6">
        <v>200</v>
      </c>
      <c r="H7163" t="s">
        <v>33</v>
      </c>
      <c r="I7163" t="s">
        <v>296</v>
      </c>
      <c r="J7163" t="s">
        <v>791</v>
      </c>
      <c r="K7163" s="7" t="s">
        <v>14576</v>
      </c>
    </row>
    <row r="7164" spans="1:11" x14ac:dyDescent="0.3">
      <c r="A7164" s="3">
        <v>44125</v>
      </c>
      <c r="B7164" s="4">
        <v>2020</v>
      </c>
      <c r="C7164" s="3" t="s">
        <v>6162</v>
      </c>
      <c r="D7164" t="s">
        <v>14577</v>
      </c>
      <c r="E7164" s="5" t="s">
        <v>27</v>
      </c>
      <c r="F7164" t="s">
        <v>21</v>
      </c>
      <c r="G7164" s="6">
        <v>200</v>
      </c>
      <c r="H7164" t="s">
        <v>15</v>
      </c>
      <c r="I7164" t="s">
        <v>296</v>
      </c>
      <c r="J7164" t="s">
        <v>261</v>
      </c>
      <c r="K7164" s="7" t="s">
        <v>14578</v>
      </c>
    </row>
    <row r="7165" spans="1:11" x14ac:dyDescent="0.3">
      <c r="A7165" s="3">
        <v>44125</v>
      </c>
      <c r="B7165" s="4">
        <v>2020</v>
      </c>
      <c r="C7165" s="3" t="s">
        <v>6162</v>
      </c>
      <c r="D7165" t="s">
        <v>14579</v>
      </c>
      <c r="E7165" s="5" t="s">
        <v>20</v>
      </c>
      <c r="F7165" t="s">
        <v>39</v>
      </c>
      <c r="G7165" s="6">
        <v>600</v>
      </c>
      <c r="H7165" t="s">
        <v>15</v>
      </c>
      <c r="I7165" t="s">
        <v>296</v>
      </c>
      <c r="J7165" t="s">
        <v>165</v>
      </c>
      <c r="K7165" s="7" t="s">
        <v>14580</v>
      </c>
    </row>
    <row r="7166" spans="1:11" x14ac:dyDescent="0.3">
      <c r="A7166" s="3">
        <v>44125</v>
      </c>
      <c r="B7166" s="4">
        <v>2020</v>
      </c>
      <c r="C7166" s="3" t="s">
        <v>6162</v>
      </c>
      <c r="D7166" t="s">
        <v>14581</v>
      </c>
      <c r="E7166" s="5" t="s">
        <v>38</v>
      </c>
      <c r="F7166" t="s">
        <v>39</v>
      </c>
      <c r="G7166" s="6">
        <v>600</v>
      </c>
      <c r="H7166" t="s">
        <v>15</v>
      </c>
      <c r="I7166" t="s">
        <v>296</v>
      </c>
      <c r="J7166" t="s">
        <v>490</v>
      </c>
      <c r="K7166" s="7" t="s">
        <v>14582</v>
      </c>
    </row>
    <row r="7167" spans="1:11" x14ac:dyDescent="0.3">
      <c r="A7167" s="3">
        <v>44125</v>
      </c>
      <c r="B7167" s="4">
        <v>2020</v>
      </c>
      <c r="C7167" s="3" t="s">
        <v>6162</v>
      </c>
      <c r="D7167" t="s">
        <v>14583</v>
      </c>
      <c r="E7167" s="5" t="s">
        <v>32</v>
      </c>
      <c r="F7167" t="s">
        <v>14</v>
      </c>
      <c r="G7167" s="6">
        <v>350</v>
      </c>
      <c r="H7167" t="s">
        <v>22</v>
      </c>
      <c r="I7167" t="s">
        <v>299</v>
      </c>
      <c r="J7167" t="s">
        <v>490</v>
      </c>
      <c r="K7167" s="7" t="s">
        <v>14584</v>
      </c>
    </row>
    <row r="7168" spans="1:11" x14ac:dyDescent="0.3">
      <c r="A7168" s="3">
        <v>44125</v>
      </c>
      <c r="B7168" s="4">
        <v>2020</v>
      </c>
      <c r="C7168" s="3" t="s">
        <v>6162</v>
      </c>
      <c r="D7168" t="s">
        <v>14585</v>
      </c>
      <c r="E7168" s="5" t="s">
        <v>20</v>
      </c>
      <c r="F7168" t="s">
        <v>44</v>
      </c>
      <c r="G7168" s="6">
        <v>500</v>
      </c>
      <c r="H7168" t="s">
        <v>22</v>
      </c>
      <c r="I7168" t="s">
        <v>299</v>
      </c>
      <c r="J7168" t="s">
        <v>161</v>
      </c>
      <c r="K7168" s="7" t="s">
        <v>14586</v>
      </c>
    </row>
    <row r="7169" spans="1:11" x14ac:dyDescent="0.3">
      <c r="A7169" s="3">
        <v>44125</v>
      </c>
      <c r="B7169" s="4">
        <v>2020</v>
      </c>
      <c r="C7169" s="3" t="s">
        <v>6162</v>
      </c>
      <c r="D7169" t="s">
        <v>14587</v>
      </c>
      <c r="E7169" s="5" t="s">
        <v>27</v>
      </c>
      <c r="F7169" t="s">
        <v>21</v>
      </c>
      <c r="G7169" s="6">
        <v>200</v>
      </c>
      <c r="H7169" t="s">
        <v>33</v>
      </c>
      <c r="I7169" t="s">
        <v>311</v>
      </c>
      <c r="J7169" t="s">
        <v>293</v>
      </c>
      <c r="K7169" s="7" t="s">
        <v>14588</v>
      </c>
    </row>
    <row r="7170" spans="1:11" x14ac:dyDescent="0.3">
      <c r="A7170" s="3">
        <v>44126</v>
      </c>
      <c r="B7170" s="4">
        <v>2020</v>
      </c>
      <c r="C7170" s="3" t="s">
        <v>6162</v>
      </c>
      <c r="D7170" t="s">
        <v>14589</v>
      </c>
      <c r="E7170" s="5" t="s">
        <v>20</v>
      </c>
      <c r="F7170" t="s">
        <v>44</v>
      </c>
      <c r="G7170" s="6">
        <v>500</v>
      </c>
      <c r="H7170" t="s">
        <v>22</v>
      </c>
      <c r="I7170" t="s">
        <v>311</v>
      </c>
      <c r="J7170" t="s">
        <v>213</v>
      </c>
      <c r="K7170" s="7" t="s">
        <v>14590</v>
      </c>
    </row>
    <row r="7171" spans="1:11" x14ac:dyDescent="0.3">
      <c r="A7171" s="3">
        <v>44126</v>
      </c>
      <c r="B7171" s="4">
        <v>2020</v>
      </c>
      <c r="C7171" s="3" t="s">
        <v>6162</v>
      </c>
      <c r="D7171" t="s">
        <v>14591</v>
      </c>
      <c r="E7171" s="5" t="s">
        <v>32</v>
      </c>
      <c r="F7171" t="s">
        <v>14</v>
      </c>
      <c r="G7171" s="6">
        <v>350</v>
      </c>
      <c r="H7171" t="s">
        <v>15</v>
      </c>
      <c r="I7171" t="s">
        <v>320</v>
      </c>
      <c r="J7171" t="s">
        <v>332</v>
      </c>
      <c r="K7171" s="7" t="s">
        <v>14592</v>
      </c>
    </row>
    <row r="7172" spans="1:11" x14ac:dyDescent="0.3">
      <c r="A7172" s="3">
        <v>44126</v>
      </c>
      <c r="B7172" s="4">
        <v>2020</v>
      </c>
      <c r="C7172" s="3" t="s">
        <v>6162</v>
      </c>
      <c r="D7172" t="s">
        <v>14593</v>
      </c>
      <c r="E7172" s="5" t="s">
        <v>38</v>
      </c>
      <c r="F7172" t="s">
        <v>44</v>
      </c>
      <c r="G7172" s="6">
        <v>500</v>
      </c>
      <c r="H7172" t="s">
        <v>15</v>
      </c>
      <c r="I7172" t="s">
        <v>335</v>
      </c>
      <c r="J7172" t="s">
        <v>779</v>
      </c>
      <c r="K7172" s="7" t="s">
        <v>14594</v>
      </c>
    </row>
    <row r="7173" spans="1:11" x14ac:dyDescent="0.3">
      <c r="A7173" s="3">
        <v>44126</v>
      </c>
      <c r="B7173" s="4">
        <v>2020</v>
      </c>
      <c r="C7173" s="3" t="s">
        <v>6162</v>
      </c>
      <c r="D7173" t="s">
        <v>14595</v>
      </c>
      <c r="E7173" s="5" t="s">
        <v>27</v>
      </c>
      <c r="F7173" t="s">
        <v>21</v>
      </c>
      <c r="G7173" s="6">
        <v>200</v>
      </c>
      <c r="H7173" t="s">
        <v>15</v>
      </c>
      <c r="I7173" t="s">
        <v>335</v>
      </c>
      <c r="J7173" t="s">
        <v>278</v>
      </c>
      <c r="K7173" s="7" t="s">
        <v>14596</v>
      </c>
    </row>
    <row r="7174" spans="1:11" x14ac:dyDescent="0.3">
      <c r="A7174" s="3">
        <v>44126</v>
      </c>
      <c r="B7174" s="4">
        <v>2020</v>
      </c>
      <c r="C7174" s="3" t="s">
        <v>6162</v>
      </c>
      <c r="D7174" t="s">
        <v>14597</v>
      </c>
      <c r="E7174" s="5" t="s">
        <v>13</v>
      </c>
      <c r="F7174" t="s">
        <v>21</v>
      </c>
      <c r="G7174" s="6">
        <v>200</v>
      </c>
      <c r="H7174" t="s">
        <v>22</v>
      </c>
      <c r="I7174" t="s">
        <v>338</v>
      </c>
      <c r="J7174" t="s">
        <v>190</v>
      </c>
      <c r="K7174" s="7" t="s">
        <v>14598</v>
      </c>
    </row>
    <row r="7175" spans="1:11" x14ac:dyDescent="0.3">
      <c r="A7175" s="3">
        <v>44126</v>
      </c>
      <c r="B7175" s="4">
        <v>2020</v>
      </c>
      <c r="C7175" s="3" t="s">
        <v>6162</v>
      </c>
      <c r="D7175" t="s">
        <v>14599</v>
      </c>
      <c r="E7175" s="5" t="s">
        <v>38</v>
      </c>
      <c r="F7175" t="s">
        <v>14</v>
      </c>
      <c r="G7175" s="6">
        <v>350</v>
      </c>
      <c r="H7175" t="s">
        <v>15</v>
      </c>
      <c r="I7175" t="s">
        <v>338</v>
      </c>
      <c r="J7175" t="s">
        <v>1289</v>
      </c>
      <c r="K7175" s="7" t="s">
        <v>14600</v>
      </c>
    </row>
    <row r="7176" spans="1:11" x14ac:dyDescent="0.3">
      <c r="A7176" s="3">
        <v>44126</v>
      </c>
      <c r="B7176" s="4">
        <v>2020</v>
      </c>
      <c r="C7176" s="3" t="s">
        <v>6162</v>
      </c>
      <c r="D7176" t="s">
        <v>14601</v>
      </c>
      <c r="E7176" s="5" t="s">
        <v>38</v>
      </c>
      <c r="F7176" t="s">
        <v>39</v>
      </c>
      <c r="G7176" s="6">
        <v>600</v>
      </c>
      <c r="H7176" t="s">
        <v>22</v>
      </c>
      <c r="I7176" t="s">
        <v>64</v>
      </c>
      <c r="J7176" t="s">
        <v>73</v>
      </c>
      <c r="K7176" s="7" t="s">
        <v>14602</v>
      </c>
    </row>
    <row r="7177" spans="1:11" x14ac:dyDescent="0.3">
      <c r="A7177" s="3">
        <v>44126</v>
      </c>
      <c r="B7177" s="4">
        <v>2020</v>
      </c>
      <c r="C7177" s="3" t="s">
        <v>6162</v>
      </c>
      <c r="D7177" t="s">
        <v>14603</v>
      </c>
      <c r="E7177" s="5" t="s">
        <v>20</v>
      </c>
      <c r="F7177" t="s">
        <v>14</v>
      </c>
      <c r="G7177" s="6">
        <v>350</v>
      </c>
      <c r="H7177" t="s">
        <v>22</v>
      </c>
      <c r="I7177" t="s">
        <v>64</v>
      </c>
      <c r="J7177" t="s">
        <v>490</v>
      </c>
      <c r="K7177" s="7" t="s">
        <v>14604</v>
      </c>
    </row>
    <row r="7178" spans="1:11" x14ac:dyDescent="0.3">
      <c r="A7178" s="3">
        <v>44126</v>
      </c>
      <c r="B7178" s="4">
        <v>2020</v>
      </c>
      <c r="C7178" s="3" t="s">
        <v>6162</v>
      </c>
      <c r="D7178" t="s">
        <v>14605</v>
      </c>
      <c r="E7178" s="5" t="s">
        <v>27</v>
      </c>
      <c r="F7178" t="s">
        <v>44</v>
      </c>
      <c r="G7178" s="6">
        <v>500</v>
      </c>
      <c r="H7178" t="s">
        <v>15</v>
      </c>
      <c r="I7178" t="s">
        <v>359</v>
      </c>
      <c r="J7178" t="s">
        <v>1284</v>
      </c>
      <c r="K7178" s="7" t="s">
        <v>14606</v>
      </c>
    </row>
    <row r="7179" spans="1:11" x14ac:dyDescent="0.3">
      <c r="A7179" s="3">
        <v>44126</v>
      </c>
      <c r="B7179" s="4">
        <v>2020</v>
      </c>
      <c r="C7179" s="3" t="s">
        <v>6162</v>
      </c>
      <c r="D7179" t="s">
        <v>14607</v>
      </c>
      <c r="E7179" s="5" t="s">
        <v>13</v>
      </c>
      <c r="F7179" t="s">
        <v>21</v>
      </c>
      <c r="G7179" s="6">
        <v>200</v>
      </c>
      <c r="H7179" t="s">
        <v>22</v>
      </c>
      <c r="I7179" t="s">
        <v>371</v>
      </c>
      <c r="J7179" t="s">
        <v>573</v>
      </c>
      <c r="K7179" s="7" t="s">
        <v>14608</v>
      </c>
    </row>
    <row r="7180" spans="1:11" x14ac:dyDescent="0.3">
      <c r="A7180" s="3">
        <v>44126</v>
      </c>
      <c r="B7180" s="4">
        <v>2020</v>
      </c>
      <c r="C7180" s="3" t="s">
        <v>6162</v>
      </c>
      <c r="D7180" t="s">
        <v>14609</v>
      </c>
      <c r="E7180" s="5" t="s">
        <v>20</v>
      </c>
      <c r="F7180" t="s">
        <v>14</v>
      </c>
      <c r="G7180" s="6">
        <v>350</v>
      </c>
      <c r="H7180" t="s">
        <v>15</v>
      </c>
      <c r="I7180" t="s">
        <v>371</v>
      </c>
      <c r="J7180" t="s">
        <v>83</v>
      </c>
      <c r="K7180" s="7" t="s">
        <v>14610</v>
      </c>
    </row>
    <row r="7181" spans="1:11" x14ac:dyDescent="0.3">
      <c r="A7181" s="3">
        <v>44126</v>
      </c>
      <c r="B7181" s="4">
        <v>2020</v>
      </c>
      <c r="C7181" s="3" t="s">
        <v>6162</v>
      </c>
      <c r="D7181" t="s">
        <v>14611</v>
      </c>
      <c r="E7181" s="5" t="s">
        <v>27</v>
      </c>
      <c r="F7181" t="s">
        <v>44</v>
      </c>
      <c r="G7181" s="6">
        <v>500</v>
      </c>
      <c r="H7181" t="s">
        <v>15</v>
      </c>
      <c r="I7181" t="s">
        <v>377</v>
      </c>
      <c r="J7181" t="s">
        <v>389</v>
      </c>
      <c r="K7181" s="7" t="s">
        <v>14612</v>
      </c>
    </row>
    <row r="7182" spans="1:11" x14ac:dyDescent="0.3">
      <c r="A7182" s="3">
        <v>44127</v>
      </c>
      <c r="B7182" s="4">
        <v>2020</v>
      </c>
      <c r="C7182" s="3" t="s">
        <v>6162</v>
      </c>
      <c r="D7182" t="s">
        <v>14613</v>
      </c>
      <c r="E7182" s="5" t="s">
        <v>32</v>
      </c>
      <c r="F7182" t="s">
        <v>39</v>
      </c>
      <c r="G7182" s="6">
        <v>600</v>
      </c>
      <c r="H7182" t="s">
        <v>33</v>
      </c>
      <c r="I7182" t="s">
        <v>377</v>
      </c>
      <c r="J7182" t="s">
        <v>855</v>
      </c>
      <c r="K7182" s="7" t="s">
        <v>14614</v>
      </c>
    </row>
    <row r="7183" spans="1:11" x14ac:dyDescent="0.3">
      <c r="A7183" s="3">
        <v>44127</v>
      </c>
      <c r="B7183" s="4">
        <v>2020</v>
      </c>
      <c r="C7183" s="3" t="s">
        <v>6162</v>
      </c>
      <c r="D7183" t="s">
        <v>14615</v>
      </c>
      <c r="E7183" s="5" t="s">
        <v>38</v>
      </c>
      <c r="F7183" t="s">
        <v>44</v>
      </c>
      <c r="G7183" s="6">
        <v>500</v>
      </c>
      <c r="H7183" t="s">
        <v>22</v>
      </c>
      <c r="I7183" t="s">
        <v>377</v>
      </c>
      <c r="J7183" t="s">
        <v>69</v>
      </c>
      <c r="K7183" s="7" t="s">
        <v>14616</v>
      </c>
    </row>
    <row r="7184" spans="1:11" x14ac:dyDescent="0.3">
      <c r="A7184" s="3">
        <v>44127</v>
      </c>
      <c r="B7184" s="4">
        <v>2020</v>
      </c>
      <c r="C7184" s="3" t="s">
        <v>6162</v>
      </c>
      <c r="D7184" t="s">
        <v>14617</v>
      </c>
      <c r="E7184" s="5" t="s">
        <v>20</v>
      </c>
      <c r="F7184" t="s">
        <v>44</v>
      </c>
      <c r="G7184" s="6">
        <v>500</v>
      </c>
      <c r="H7184" t="s">
        <v>15</v>
      </c>
      <c r="I7184" t="s">
        <v>382</v>
      </c>
      <c r="J7184" t="s">
        <v>422</v>
      </c>
      <c r="K7184" s="7" t="s">
        <v>14618</v>
      </c>
    </row>
    <row r="7185" spans="1:11" x14ac:dyDescent="0.3">
      <c r="A7185" s="3">
        <v>44127</v>
      </c>
      <c r="B7185" s="4">
        <v>2020</v>
      </c>
      <c r="C7185" s="3" t="s">
        <v>6162</v>
      </c>
      <c r="D7185" t="s">
        <v>14619</v>
      </c>
      <c r="E7185" s="5" t="s">
        <v>32</v>
      </c>
      <c r="F7185" t="s">
        <v>14</v>
      </c>
      <c r="G7185" s="6">
        <v>350</v>
      </c>
      <c r="H7185" t="s">
        <v>22</v>
      </c>
      <c r="I7185" t="s">
        <v>385</v>
      </c>
      <c r="J7185" t="s">
        <v>92</v>
      </c>
      <c r="K7185" s="7" t="s">
        <v>14620</v>
      </c>
    </row>
    <row r="7186" spans="1:11" x14ac:dyDescent="0.3">
      <c r="A7186" s="3">
        <v>44127</v>
      </c>
      <c r="B7186" s="4">
        <v>2020</v>
      </c>
      <c r="C7186" s="3" t="s">
        <v>6162</v>
      </c>
      <c r="D7186" t="s">
        <v>14621</v>
      </c>
      <c r="E7186" s="5" t="s">
        <v>27</v>
      </c>
      <c r="F7186" t="s">
        <v>39</v>
      </c>
      <c r="G7186" s="6">
        <v>600</v>
      </c>
      <c r="H7186" t="s">
        <v>15</v>
      </c>
      <c r="I7186" t="s">
        <v>385</v>
      </c>
      <c r="J7186" t="s">
        <v>529</v>
      </c>
      <c r="K7186" s="7" t="s">
        <v>14622</v>
      </c>
    </row>
    <row r="7187" spans="1:11" x14ac:dyDescent="0.3">
      <c r="A7187" s="3">
        <v>44127</v>
      </c>
      <c r="B7187" s="4">
        <v>2020</v>
      </c>
      <c r="C7187" s="3" t="s">
        <v>6162</v>
      </c>
      <c r="D7187" t="s">
        <v>14623</v>
      </c>
      <c r="E7187" s="5" t="s">
        <v>20</v>
      </c>
      <c r="F7187" t="s">
        <v>21</v>
      </c>
      <c r="G7187" s="6">
        <v>200</v>
      </c>
      <c r="H7187" t="s">
        <v>33</v>
      </c>
      <c r="I7187" t="s">
        <v>385</v>
      </c>
      <c r="J7187" t="s">
        <v>418</v>
      </c>
      <c r="K7187" s="7" t="s">
        <v>14624</v>
      </c>
    </row>
    <row r="7188" spans="1:11" x14ac:dyDescent="0.3">
      <c r="A7188" s="3">
        <v>44127</v>
      </c>
      <c r="B7188" s="4">
        <v>2020</v>
      </c>
      <c r="C7188" s="3" t="s">
        <v>6162</v>
      </c>
      <c r="D7188" t="s">
        <v>14625</v>
      </c>
      <c r="E7188" s="5" t="s">
        <v>38</v>
      </c>
      <c r="F7188" t="s">
        <v>39</v>
      </c>
      <c r="G7188" s="6">
        <v>600</v>
      </c>
      <c r="H7188" t="s">
        <v>22</v>
      </c>
      <c r="I7188" t="s">
        <v>394</v>
      </c>
      <c r="J7188" t="s">
        <v>227</v>
      </c>
      <c r="K7188" s="7" t="s">
        <v>14626</v>
      </c>
    </row>
    <row r="7189" spans="1:11" x14ac:dyDescent="0.3">
      <c r="A7189" s="3">
        <v>44127</v>
      </c>
      <c r="B7189" s="4">
        <v>2020</v>
      </c>
      <c r="C7189" s="3" t="s">
        <v>6162</v>
      </c>
      <c r="D7189" t="s">
        <v>14627</v>
      </c>
      <c r="E7189" s="5" t="s">
        <v>32</v>
      </c>
      <c r="F7189" t="s">
        <v>14</v>
      </c>
      <c r="G7189" s="6">
        <v>350</v>
      </c>
      <c r="H7189" t="s">
        <v>22</v>
      </c>
      <c r="I7189" t="s">
        <v>402</v>
      </c>
      <c r="J7189" t="s">
        <v>418</v>
      </c>
      <c r="K7189" s="7" t="s">
        <v>14628</v>
      </c>
    </row>
    <row r="7190" spans="1:11" x14ac:dyDescent="0.3">
      <c r="A7190" s="3">
        <v>44127</v>
      </c>
      <c r="B7190" s="4">
        <v>2020</v>
      </c>
      <c r="C7190" s="3" t="s">
        <v>6162</v>
      </c>
      <c r="D7190" t="s">
        <v>14629</v>
      </c>
      <c r="E7190" s="5" t="s">
        <v>20</v>
      </c>
      <c r="F7190" t="s">
        <v>14</v>
      </c>
      <c r="G7190" s="6">
        <v>350</v>
      </c>
      <c r="H7190" t="s">
        <v>15</v>
      </c>
      <c r="I7190" t="s">
        <v>408</v>
      </c>
      <c r="J7190" t="s">
        <v>41</v>
      </c>
      <c r="K7190" s="7" t="s">
        <v>14630</v>
      </c>
    </row>
    <row r="7191" spans="1:11" x14ac:dyDescent="0.3">
      <c r="A7191" s="3">
        <v>44128</v>
      </c>
      <c r="B7191" s="4">
        <v>2020</v>
      </c>
      <c r="C7191" s="3" t="s">
        <v>6162</v>
      </c>
      <c r="D7191" t="s">
        <v>14631</v>
      </c>
      <c r="E7191" s="5" t="s">
        <v>27</v>
      </c>
      <c r="F7191" t="s">
        <v>21</v>
      </c>
      <c r="G7191" s="6">
        <v>200</v>
      </c>
      <c r="H7191" t="s">
        <v>33</v>
      </c>
      <c r="I7191" t="s">
        <v>408</v>
      </c>
      <c r="J7191" t="s">
        <v>246</v>
      </c>
      <c r="K7191" s="7" t="s">
        <v>14632</v>
      </c>
    </row>
    <row r="7192" spans="1:11" x14ac:dyDescent="0.3">
      <c r="A7192" s="3">
        <v>44128</v>
      </c>
      <c r="B7192" s="4">
        <v>2020</v>
      </c>
      <c r="C7192" s="3" t="s">
        <v>6162</v>
      </c>
      <c r="D7192" t="s">
        <v>14633</v>
      </c>
      <c r="E7192" s="5" t="s">
        <v>20</v>
      </c>
      <c r="F7192" t="s">
        <v>44</v>
      </c>
      <c r="G7192" s="6">
        <v>500</v>
      </c>
      <c r="H7192" t="s">
        <v>33</v>
      </c>
      <c r="I7192" t="s">
        <v>412</v>
      </c>
      <c r="J7192" t="s">
        <v>92</v>
      </c>
      <c r="K7192" s="7" t="s">
        <v>14634</v>
      </c>
    </row>
    <row r="7193" spans="1:11" x14ac:dyDescent="0.3">
      <c r="A7193" s="3">
        <v>44128</v>
      </c>
      <c r="B7193" s="4">
        <v>2020</v>
      </c>
      <c r="C7193" s="3" t="s">
        <v>6162</v>
      </c>
      <c r="D7193" t="s">
        <v>14635</v>
      </c>
      <c r="E7193" s="5" t="s">
        <v>32</v>
      </c>
      <c r="F7193" t="s">
        <v>21</v>
      </c>
      <c r="G7193" s="6">
        <v>200</v>
      </c>
      <c r="H7193" t="s">
        <v>22</v>
      </c>
      <c r="I7193" t="s">
        <v>412</v>
      </c>
      <c r="J7193" t="s">
        <v>250</v>
      </c>
      <c r="K7193" s="7" t="s">
        <v>14636</v>
      </c>
    </row>
    <row r="7194" spans="1:11" x14ac:dyDescent="0.3">
      <c r="A7194" s="3">
        <v>44128</v>
      </c>
      <c r="B7194" s="4">
        <v>2020</v>
      </c>
      <c r="C7194" s="3" t="s">
        <v>6162</v>
      </c>
      <c r="D7194" t="s">
        <v>14637</v>
      </c>
      <c r="E7194" s="5" t="s">
        <v>38</v>
      </c>
      <c r="F7194" t="s">
        <v>21</v>
      </c>
      <c r="G7194" s="6">
        <v>200</v>
      </c>
      <c r="H7194" t="s">
        <v>22</v>
      </c>
      <c r="I7194" t="s">
        <v>412</v>
      </c>
      <c r="J7194" t="s">
        <v>1038</v>
      </c>
      <c r="K7194" s="7" t="s">
        <v>14638</v>
      </c>
    </row>
    <row r="7195" spans="1:11" x14ac:dyDescent="0.3">
      <c r="A7195" s="3">
        <v>44128</v>
      </c>
      <c r="B7195" s="4">
        <v>2020</v>
      </c>
      <c r="C7195" s="3" t="s">
        <v>6162</v>
      </c>
      <c r="D7195" t="s">
        <v>14639</v>
      </c>
      <c r="E7195" s="5" t="s">
        <v>27</v>
      </c>
      <c r="F7195" t="s">
        <v>14</v>
      </c>
      <c r="G7195" s="6">
        <v>350</v>
      </c>
      <c r="H7195" t="s">
        <v>15</v>
      </c>
      <c r="I7195" t="s">
        <v>412</v>
      </c>
      <c r="J7195" t="s">
        <v>418</v>
      </c>
      <c r="K7195" s="7" t="s">
        <v>14640</v>
      </c>
    </row>
    <row r="7196" spans="1:11" x14ac:dyDescent="0.3">
      <c r="A7196" s="3">
        <v>44128</v>
      </c>
      <c r="B7196" s="4">
        <v>2020</v>
      </c>
      <c r="C7196" s="3" t="s">
        <v>6162</v>
      </c>
      <c r="D7196" t="s">
        <v>14641</v>
      </c>
      <c r="E7196" s="5" t="s">
        <v>13</v>
      </c>
      <c r="F7196" t="s">
        <v>21</v>
      </c>
      <c r="G7196" s="6">
        <v>200</v>
      </c>
      <c r="H7196" t="s">
        <v>33</v>
      </c>
      <c r="I7196" t="s">
        <v>412</v>
      </c>
      <c r="J7196" t="s">
        <v>69</v>
      </c>
      <c r="K7196" s="7" t="s">
        <v>14642</v>
      </c>
    </row>
    <row r="7197" spans="1:11" x14ac:dyDescent="0.3">
      <c r="A7197" s="3">
        <v>44128</v>
      </c>
      <c r="B7197" s="4">
        <v>2020</v>
      </c>
      <c r="C7197" s="3" t="s">
        <v>6162</v>
      </c>
      <c r="D7197" t="s">
        <v>14643</v>
      </c>
      <c r="E7197" s="5" t="s">
        <v>38</v>
      </c>
      <c r="F7197" t="s">
        <v>44</v>
      </c>
      <c r="G7197" s="6">
        <v>500</v>
      </c>
      <c r="H7197" t="s">
        <v>15</v>
      </c>
      <c r="I7197" t="s">
        <v>412</v>
      </c>
      <c r="J7197" t="s">
        <v>46</v>
      </c>
      <c r="K7197" s="7" t="s">
        <v>14644</v>
      </c>
    </row>
    <row r="7198" spans="1:11" x14ac:dyDescent="0.3">
      <c r="A7198" s="3">
        <v>44128</v>
      </c>
      <c r="B7198" s="4">
        <v>2020</v>
      </c>
      <c r="C7198" s="3" t="s">
        <v>6162</v>
      </c>
      <c r="D7198" t="s">
        <v>14645</v>
      </c>
      <c r="E7198" s="5" t="s">
        <v>38</v>
      </c>
      <c r="F7198" t="s">
        <v>21</v>
      </c>
      <c r="G7198" s="6">
        <v>200</v>
      </c>
      <c r="H7198" t="s">
        <v>33</v>
      </c>
      <c r="I7198" t="s">
        <v>421</v>
      </c>
      <c r="J7198" t="s">
        <v>389</v>
      </c>
      <c r="K7198" s="7" t="s">
        <v>14646</v>
      </c>
    </row>
    <row r="7199" spans="1:11" x14ac:dyDescent="0.3">
      <c r="A7199" s="3">
        <v>44128</v>
      </c>
      <c r="B7199" s="4">
        <v>2020</v>
      </c>
      <c r="C7199" s="3" t="s">
        <v>6162</v>
      </c>
      <c r="D7199" t="s">
        <v>14647</v>
      </c>
      <c r="E7199" s="5" t="s">
        <v>20</v>
      </c>
      <c r="F7199" t="s">
        <v>39</v>
      </c>
      <c r="G7199" s="6">
        <v>600</v>
      </c>
      <c r="H7199" t="s">
        <v>15</v>
      </c>
      <c r="I7199" t="s">
        <v>56</v>
      </c>
      <c r="J7199" t="s">
        <v>405</v>
      </c>
      <c r="K7199" s="7" t="s">
        <v>14648</v>
      </c>
    </row>
    <row r="7200" spans="1:11" x14ac:dyDescent="0.3">
      <c r="A7200" s="3">
        <v>44129</v>
      </c>
      <c r="B7200" s="4">
        <v>2020</v>
      </c>
      <c r="C7200" s="3" t="s">
        <v>6162</v>
      </c>
      <c r="D7200" t="s">
        <v>14649</v>
      </c>
      <c r="E7200" s="5" t="s">
        <v>27</v>
      </c>
      <c r="F7200" t="s">
        <v>44</v>
      </c>
      <c r="G7200" s="6">
        <v>500</v>
      </c>
      <c r="H7200" t="s">
        <v>15</v>
      </c>
      <c r="I7200" t="s">
        <v>56</v>
      </c>
      <c r="J7200" t="s">
        <v>278</v>
      </c>
      <c r="K7200" s="7" t="s">
        <v>14650</v>
      </c>
    </row>
    <row r="7201" spans="1:11" x14ac:dyDescent="0.3">
      <c r="A7201" s="3">
        <v>44129</v>
      </c>
      <c r="B7201" s="4">
        <v>2020</v>
      </c>
      <c r="C7201" s="3" t="s">
        <v>6162</v>
      </c>
      <c r="D7201" t="s">
        <v>14651</v>
      </c>
      <c r="E7201" s="5" t="s">
        <v>13</v>
      </c>
      <c r="F7201" t="s">
        <v>21</v>
      </c>
      <c r="G7201" s="6">
        <v>200</v>
      </c>
      <c r="H7201" t="s">
        <v>33</v>
      </c>
      <c r="I7201" t="s">
        <v>437</v>
      </c>
      <c r="J7201" t="s">
        <v>142</v>
      </c>
      <c r="K7201" s="7" t="s">
        <v>14652</v>
      </c>
    </row>
    <row r="7202" spans="1:11" x14ac:dyDescent="0.3">
      <c r="A7202" s="3">
        <v>44129</v>
      </c>
      <c r="B7202" s="4">
        <v>2020</v>
      </c>
      <c r="C7202" s="3" t="s">
        <v>6162</v>
      </c>
      <c r="D7202" t="s">
        <v>14653</v>
      </c>
      <c r="E7202" s="5" t="s">
        <v>20</v>
      </c>
      <c r="F7202" t="s">
        <v>14</v>
      </c>
      <c r="G7202" s="6">
        <v>350</v>
      </c>
      <c r="H7202" t="s">
        <v>15</v>
      </c>
      <c r="I7202" t="s">
        <v>444</v>
      </c>
      <c r="J7202" t="s">
        <v>425</v>
      </c>
      <c r="K7202" s="7" t="s">
        <v>14654</v>
      </c>
    </row>
    <row r="7203" spans="1:11" x14ac:dyDescent="0.3">
      <c r="A7203" s="3">
        <v>44129</v>
      </c>
      <c r="B7203" s="4">
        <v>2020</v>
      </c>
      <c r="C7203" s="3" t="s">
        <v>6162</v>
      </c>
      <c r="D7203" t="s">
        <v>14655</v>
      </c>
      <c r="E7203" s="5" t="s">
        <v>27</v>
      </c>
      <c r="F7203" t="s">
        <v>14</v>
      </c>
      <c r="G7203" s="6">
        <v>350</v>
      </c>
      <c r="H7203" t="s">
        <v>15</v>
      </c>
      <c r="I7203" t="s">
        <v>444</v>
      </c>
      <c r="J7203" t="s">
        <v>573</v>
      </c>
      <c r="K7203" s="7" t="s">
        <v>14656</v>
      </c>
    </row>
    <row r="7204" spans="1:11" x14ac:dyDescent="0.3">
      <c r="A7204" s="3">
        <v>44129</v>
      </c>
      <c r="B7204" s="4">
        <v>2020</v>
      </c>
      <c r="C7204" s="3" t="s">
        <v>6162</v>
      </c>
      <c r="D7204" t="s">
        <v>14657</v>
      </c>
      <c r="E7204" s="5" t="s">
        <v>32</v>
      </c>
      <c r="F7204" t="s">
        <v>14</v>
      </c>
      <c r="G7204" s="6">
        <v>350</v>
      </c>
      <c r="H7204" t="s">
        <v>15</v>
      </c>
      <c r="I7204" t="s">
        <v>444</v>
      </c>
      <c r="J7204" t="s">
        <v>868</v>
      </c>
      <c r="K7204" s="7" t="s">
        <v>14658</v>
      </c>
    </row>
    <row r="7205" spans="1:11" x14ac:dyDescent="0.3">
      <c r="A7205" s="3">
        <v>44129</v>
      </c>
      <c r="B7205" s="4">
        <v>2020</v>
      </c>
      <c r="C7205" s="3" t="s">
        <v>6162</v>
      </c>
      <c r="D7205" t="s">
        <v>14659</v>
      </c>
      <c r="E7205" s="5" t="s">
        <v>38</v>
      </c>
      <c r="F7205" t="s">
        <v>21</v>
      </c>
      <c r="G7205" s="6">
        <v>200</v>
      </c>
      <c r="H7205" t="s">
        <v>15</v>
      </c>
      <c r="I7205" t="s">
        <v>444</v>
      </c>
      <c r="J7205" t="s">
        <v>83</v>
      </c>
      <c r="K7205" s="7" t="s">
        <v>14660</v>
      </c>
    </row>
    <row r="7206" spans="1:11" x14ac:dyDescent="0.3">
      <c r="A7206" s="3">
        <v>44129</v>
      </c>
      <c r="B7206" s="4">
        <v>2020</v>
      </c>
      <c r="C7206" s="3" t="s">
        <v>6162</v>
      </c>
      <c r="D7206" t="s">
        <v>14661</v>
      </c>
      <c r="E7206" s="5" t="s">
        <v>20</v>
      </c>
      <c r="F7206" t="s">
        <v>39</v>
      </c>
      <c r="G7206" s="6">
        <v>600</v>
      </c>
      <c r="H7206" t="s">
        <v>33</v>
      </c>
      <c r="I7206" t="s">
        <v>456</v>
      </c>
      <c r="J7206" t="s">
        <v>626</v>
      </c>
      <c r="K7206" s="7" t="s">
        <v>14662</v>
      </c>
    </row>
    <row r="7207" spans="1:11" x14ac:dyDescent="0.3">
      <c r="A7207" s="3">
        <v>44129</v>
      </c>
      <c r="B7207" s="4">
        <v>2020</v>
      </c>
      <c r="C7207" s="3" t="s">
        <v>6162</v>
      </c>
      <c r="D7207" t="s">
        <v>14663</v>
      </c>
      <c r="E7207" s="5" t="s">
        <v>32</v>
      </c>
      <c r="F7207" t="s">
        <v>39</v>
      </c>
      <c r="G7207" s="6">
        <v>600</v>
      </c>
      <c r="H7207" t="s">
        <v>15</v>
      </c>
      <c r="I7207" t="s">
        <v>456</v>
      </c>
      <c r="J7207" t="s">
        <v>112</v>
      </c>
      <c r="K7207" s="7" t="s">
        <v>14664</v>
      </c>
    </row>
    <row r="7208" spans="1:11" x14ac:dyDescent="0.3">
      <c r="A7208" s="3">
        <v>44130</v>
      </c>
      <c r="B7208" s="4">
        <v>2020</v>
      </c>
      <c r="C7208" s="3" t="s">
        <v>6162</v>
      </c>
      <c r="D7208" t="s">
        <v>14665</v>
      </c>
      <c r="E7208" s="5" t="s">
        <v>27</v>
      </c>
      <c r="F7208" t="s">
        <v>44</v>
      </c>
      <c r="G7208" s="6">
        <v>500</v>
      </c>
      <c r="H7208" t="s">
        <v>33</v>
      </c>
      <c r="I7208" t="s">
        <v>463</v>
      </c>
      <c r="J7208" t="s">
        <v>77</v>
      </c>
      <c r="K7208" s="7" t="s">
        <v>14666</v>
      </c>
    </row>
    <row r="7209" spans="1:11" x14ac:dyDescent="0.3">
      <c r="A7209" s="3">
        <v>44130</v>
      </c>
      <c r="B7209" s="4">
        <v>2020</v>
      </c>
      <c r="C7209" s="3" t="s">
        <v>6162</v>
      </c>
      <c r="D7209" t="s">
        <v>14667</v>
      </c>
      <c r="E7209" s="5" t="s">
        <v>20</v>
      </c>
      <c r="F7209" t="s">
        <v>44</v>
      </c>
      <c r="G7209" s="6">
        <v>500</v>
      </c>
      <c r="H7209" t="s">
        <v>33</v>
      </c>
      <c r="I7209" t="s">
        <v>468</v>
      </c>
      <c r="J7209" t="s">
        <v>704</v>
      </c>
      <c r="K7209" s="7" t="s">
        <v>14668</v>
      </c>
    </row>
    <row r="7210" spans="1:11" x14ac:dyDescent="0.3">
      <c r="A7210" s="3">
        <v>44130</v>
      </c>
      <c r="B7210" s="4">
        <v>2020</v>
      </c>
      <c r="C7210" s="3" t="s">
        <v>6162</v>
      </c>
      <c r="D7210" t="s">
        <v>14669</v>
      </c>
      <c r="E7210" s="5" t="s">
        <v>38</v>
      </c>
      <c r="F7210" t="s">
        <v>21</v>
      </c>
      <c r="G7210" s="6">
        <v>200</v>
      </c>
      <c r="H7210" t="s">
        <v>33</v>
      </c>
      <c r="I7210" t="s">
        <v>468</v>
      </c>
      <c r="J7210" t="s">
        <v>274</v>
      </c>
      <c r="K7210" s="7" t="s">
        <v>14670</v>
      </c>
    </row>
    <row r="7211" spans="1:11" x14ac:dyDescent="0.3">
      <c r="A7211" s="3">
        <v>44130</v>
      </c>
      <c r="B7211" s="4">
        <v>2020</v>
      </c>
      <c r="C7211" s="3" t="s">
        <v>6162</v>
      </c>
      <c r="D7211" t="s">
        <v>14671</v>
      </c>
      <c r="E7211" s="5" t="s">
        <v>32</v>
      </c>
      <c r="F7211" t="s">
        <v>14</v>
      </c>
      <c r="G7211" s="6">
        <v>350</v>
      </c>
      <c r="H7211" t="s">
        <v>22</v>
      </c>
      <c r="I7211" t="s">
        <v>418</v>
      </c>
      <c r="J7211" t="s">
        <v>673</v>
      </c>
      <c r="K7211" s="7" t="s">
        <v>14672</v>
      </c>
    </row>
    <row r="7212" spans="1:11" x14ac:dyDescent="0.3">
      <c r="A7212" s="3">
        <v>44130</v>
      </c>
      <c r="B7212" s="4">
        <v>2020</v>
      </c>
      <c r="C7212" s="3" t="s">
        <v>6162</v>
      </c>
      <c r="D7212" t="s">
        <v>14673</v>
      </c>
      <c r="E7212" s="5" t="s">
        <v>20</v>
      </c>
      <c r="F7212" t="s">
        <v>44</v>
      </c>
      <c r="G7212" s="6">
        <v>500</v>
      </c>
      <c r="H7212" t="s">
        <v>22</v>
      </c>
      <c r="I7212" t="s">
        <v>418</v>
      </c>
      <c r="J7212" t="s">
        <v>324</v>
      </c>
      <c r="K7212" s="7" t="s">
        <v>14674</v>
      </c>
    </row>
    <row r="7213" spans="1:11" x14ac:dyDescent="0.3">
      <c r="A7213" s="3">
        <v>44130</v>
      </c>
      <c r="B7213" s="4">
        <v>2020</v>
      </c>
      <c r="C7213" s="3" t="s">
        <v>6162</v>
      </c>
      <c r="D7213" t="s">
        <v>14675</v>
      </c>
      <c r="E7213" s="5" t="s">
        <v>27</v>
      </c>
      <c r="F7213" t="s">
        <v>39</v>
      </c>
      <c r="G7213" s="6">
        <v>600</v>
      </c>
      <c r="H7213" t="s">
        <v>33</v>
      </c>
      <c r="I7213" t="s">
        <v>482</v>
      </c>
      <c r="J7213" t="s">
        <v>445</v>
      </c>
      <c r="K7213" s="7" t="s">
        <v>14676</v>
      </c>
    </row>
    <row r="7214" spans="1:11" x14ac:dyDescent="0.3">
      <c r="A7214" s="3">
        <v>44130</v>
      </c>
      <c r="B7214" s="4">
        <v>2020</v>
      </c>
      <c r="C7214" s="3" t="s">
        <v>6162</v>
      </c>
      <c r="D7214" t="s">
        <v>14677</v>
      </c>
      <c r="E7214" s="5" t="s">
        <v>20</v>
      </c>
      <c r="F7214" t="s">
        <v>44</v>
      </c>
      <c r="G7214" s="6">
        <v>500</v>
      </c>
      <c r="H7214" t="s">
        <v>15</v>
      </c>
      <c r="I7214" t="s">
        <v>482</v>
      </c>
      <c r="J7214" t="s">
        <v>77</v>
      </c>
      <c r="K7214" s="7" t="s">
        <v>14678</v>
      </c>
    </row>
    <row r="7215" spans="1:11" x14ac:dyDescent="0.3">
      <c r="A7215" s="3">
        <v>44130</v>
      </c>
      <c r="B7215" s="4">
        <v>2020</v>
      </c>
      <c r="C7215" s="3" t="s">
        <v>6162</v>
      </c>
      <c r="D7215" t="s">
        <v>14679</v>
      </c>
      <c r="E7215" s="5" t="s">
        <v>32</v>
      </c>
      <c r="F7215" t="s">
        <v>21</v>
      </c>
      <c r="G7215" s="6">
        <v>200</v>
      </c>
      <c r="H7215" t="s">
        <v>33</v>
      </c>
      <c r="I7215" t="s">
        <v>493</v>
      </c>
      <c r="J7215" t="s">
        <v>529</v>
      </c>
      <c r="K7215" s="7" t="s">
        <v>14680</v>
      </c>
    </row>
    <row r="7216" spans="1:11" x14ac:dyDescent="0.3">
      <c r="A7216" s="3">
        <v>44130</v>
      </c>
      <c r="B7216" s="4">
        <v>2020</v>
      </c>
      <c r="C7216" s="3" t="s">
        <v>6162</v>
      </c>
      <c r="D7216" t="s">
        <v>14681</v>
      </c>
      <c r="E7216" s="5" t="s">
        <v>38</v>
      </c>
      <c r="F7216" t="s">
        <v>44</v>
      </c>
      <c r="G7216" s="6">
        <v>500</v>
      </c>
      <c r="H7216" t="s">
        <v>33</v>
      </c>
      <c r="I7216" t="s">
        <v>493</v>
      </c>
      <c r="J7216" t="s">
        <v>186</v>
      </c>
      <c r="K7216" s="7" t="s">
        <v>14682</v>
      </c>
    </row>
    <row r="7217" spans="1:11" x14ac:dyDescent="0.3">
      <c r="A7217" s="3">
        <v>44130</v>
      </c>
      <c r="B7217" s="4">
        <v>2020</v>
      </c>
      <c r="C7217" s="3" t="s">
        <v>6162</v>
      </c>
      <c r="D7217" t="s">
        <v>14683</v>
      </c>
      <c r="E7217" s="5" t="s">
        <v>27</v>
      </c>
      <c r="F7217" t="s">
        <v>44</v>
      </c>
      <c r="G7217" s="6">
        <v>500</v>
      </c>
      <c r="H7217" t="s">
        <v>15</v>
      </c>
      <c r="I7217" t="s">
        <v>506</v>
      </c>
      <c r="J7217" t="s">
        <v>161</v>
      </c>
      <c r="K7217" s="7" t="s">
        <v>14684</v>
      </c>
    </row>
    <row r="7218" spans="1:11" x14ac:dyDescent="0.3">
      <c r="A7218" s="3">
        <v>44131</v>
      </c>
      <c r="B7218" s="4">
        <v>2020</v>
      </c>
      <c r="C7218" s="3" t="s">
        <v>6162</v>
      </c>
      <c r="D7218" t="s">
        <v>14685</v>
      </c>
      <c r="E7218" s="5" t="s">
        <v>13</v>
      </c>
      <c r="F7218" t="s">
        <v>21</v>
      </c>
      <c r="G7218" s="6">
        <v>200</v>
      </c>
      <c r="H7218" t="s">
        <v>22</v>
      </c>
      <c r="I7218" t="s">
        <v>515</v>
      </c>
      <c r="J7218" t="s">
        <v>175</v>
      </c>
      <c r="K7218" s="7" t="s">
        <v>14686</v>
      </c>
    </row>
    <row r="7219" spans="1:11" x14ac:dyDescent="0.3">
      <c r="A7219" s="3">
        <v>44131</v>
      </c>
      <c r="B7219" s="4">
        <v>2020</v>
      </c>
      <c r="C7219" s="3" t="s">
        <v>6162</v>
      </c>
      <c r="D7219" t="s">
        <v>14687</v>
      </c>
      <c r="E7219" s="5" t="s">
        <v>38</v>
      </c>
      <c r="F7219" t="s">
        <v>44</v>
      </c>
      <c r="G7219" s="6">
        <v>500</v>
      </c>
      <c r="H7219" t="s">
        <v>22</v>
      </c>
      <c r="I7219" t="s">
        <v>515</v>
      </c>
      <c r="J7219" t="s">
        <v>235</v>
      </c>
      <c r="K7219" s="7" t="s">
        <v>14688</v>
      </c>
    </row>
    <row r="7220" spans="1:11" x14ac:dyDescent="0.3">
      <c r="A7220" s="3">
        <v>44131</v>
      </c>
      <c r="B7220" s="4">
        <v>2020</v>
      </c>
      <c r="C7220" s="3" t="s">
        <v>6162</v>
      </c>
      <c r="D7220" t="s">
        <v>14689</v>
      </c>
      <c r="E7220" s="5" t="s">
        <v>38</v>
      </c>
      <c r="F7220" t="s">
        <v>14</v>
      </c>
      <c r="G7220" s="6">
        <v>350</v>
      </c>
      <c r="H7220" t="s">
        <v>15</v>
      </c>
      <c r="I7220" t="s">
        <v>515</v>
      </c>
      <c r="J7220" t="s">
        <v>445</v>
      </c>
      <c r="K7220" s="7" t="s">
        <v>14690</v>
      </c>
    </row>
    <row r="7221" spans="1:11" x14ac:dyDescent="0.3">
      <c r="A7221" s="3">
        <v>44131</v>
      </c>
      <c r="B7221" s="4">
        <v>2020</v>
      </c>
      <c r="C7221" s="3" t="s">
        <v>6162</v>
      </c>
      <c r="D7221" t="s">
        <v>14691</v>
      </c>
      <c r="E7221" s="5" t="s">
        <v>20</v>
      </c>
      <c r="F7221" t="s">
        <v>39</v>
      </c>
      <c r="G7221" s="6">
        <v>600</v>
      </c>
      <c r="H7221" t="s">
        <v>33</v>
      </c>
      <c r="I7221" t="s">
        <v>515</v>
      </c>
      <c r="J7221" t="s">
        <v>112</v>
      </c>
      <c r="K7221" s="7" t="s">
        <v>14692</v>
      </c>
    </row>
    <row r="7222" spans="1:11" x14ac:dyDescent="0.3">
      <c r="A7222" s="3">
        <v>44131</v>
      </c>
      <c r="B7222" s="4">
        <v>2020</v>
      </c>
      <c r="C7222" s="3" t="s">
        <v>6162</v>
      </c>
      <c r="D7222" t="s">
        <v>14693</v>
      </c>
      <c r="E7222" s="5" t="s">
        <v>27</v>
      </c>
      <c r="F7222" t="s">
        <v>14</v>
      </c>
      <c r="G7222" s="6">
        <v>350</v>
      </c>
      <c r="H7222" t="s">
        <v>33</v>
      </c>
      <c r="I7222" t="s">
        <v>68</v>
      </c>
      <c r="J7222" t="s">
        <v>142</v>
      </c>
      <c r="K7222" s="7" t="s">
        <v>14694</v>
      </c>
    </row>
    <row r="7223" spans="1:11" x14ac:dyDescent="0.3">
      <c r="A7223" s="3">
        <v>44131</v>
      </c>
      <c r="B7223" s="4">
        <v>2020</v>
      </c>
      <c r="C7223" s="3" t="s">
        <v>6162</v>
      </c>
      <c r="D7223" t="s">
        <v>14695</v>
      </c>
      <c r="E7223" s="5" t="s">
        <v>13</v>
      </c>
      <c r="F7223" t="s">
        <v>39</v>
      </c>
      <c r="G7223" s="6">
        <v>600</v>
      </c>
      <c r="H7223" t="s">
        <v>33</v>
      </c>
      <c r="I7223" t="s">
        <v>68</v>
      </c>
      <c r="J7223" t="s">
        <v>246</v>
      </c>
      <c r="K7223" s="7" t="s">
        <v>14696</v>
      </c>
    </row>
    <row r="7224" spans="1:11" x14ac:dyDescent="0.3">
      <c r="A7224" s="3">
        <v>44131</v>
      </c>
      <c r="B7224" s="4">
        <v>2020</v>
      </c>
      <c r="C7224" s="3" t="s">
        <v>6162</v>
      </c>
      <c r="D7224" t="s">
        <v>14697</v>
      </c>
      <c r="E7224" s="5" t="s">
        <v>20</v>
      </c>
      <c r="F7224" t="s">
        <v>44</v>
      </c>
      <c r="G7224" s="6">
        <v>500</v>
      </c>
      <c r="H7224" t="s">
        <v>15</v>
      </c>
      <c r="I7224" t="s">
        <v>68</v>
      </c>
      <c r="J7224" t="s">
        <v>788</v>
      </c>
      <c r="K7224" s="7" t="s">
        <v>14698</v>
      </c>
    </row>
    <row r="7225" spans="1:11" x14ac:dyDescent="0.3">
      <c r="A7225" s="3">
        <v>44132</v>
      </c>
      <c r="B7225" s="4">
        <v>2020</v>
      </c>
      <c r="C7225" s="3" t="s">
        <v>6162</v>
      </c>
      <c r="D7225" t="s">
        <v>14699</v>
      </c>
      <c r="E7225" s="5" t="s">
        <v>27</v>
      </c>
      <c r="F7225" t="s">
        <v>44</v>
      </c>
      <c r="G7225" s="6">
        <v>500</v>
      </c>
      <c r="H7225" t="s">
        <v>15</v>
      </c>
      <c r="I7225" t="s">
        <v>524</v>
      </c>
      <c r="J7225" t="s">
        <v>704</v>
      </c>
      <c r="K7225" s="7" t="s">
        <v>14700</v>
      </c>
    </row>
    <row r="7226" spans="1:11" x14ac:dyDescent="0.3">
      <c r="A7226" s="3">
        <v>44132</v>
      </c>
      <c r="B7226" s="4">
        <v>2020</v>
      </c>
      <c r="C7226" s="3" t="s">
        <v>6162</v>
      </c>
      <c r="D7226" t="s">
        <v>14701</v>
      </c>
      <c r="E7226" s="5" t="s">
        <v>32</v>
      </c>
      <c r="F7226" t="s">
        <v>14</v>
      </c>
      <c r="G7226" s="6">
        <v>350</v>
      </c>
      <c r="H7226" t="s">
        <v>33</v>
      </c>
      <c r="I7226" t="s">
        <v>524</v>
      </c>
      <c r="J7226" t="s">
        <v>321</v>
      </c>
      <c r="K7226" s="7" t="s">
        <v>14702</v>
      </c>
    </row>
    <row r="7227" spans="1:11" x14ac:dyDescent="0.3">
      <c r="A7227" s="3">
        <v>44132</v>
      </c>
      <c r="B7227" s="4">
        <v>2020</v>
      </c>
      <c r="C7227" s="3" t="s">
        <v>6162</v>
      </c>
      <c r="D7227" t="s">
        <v>14703</v>
      </c>
      <c r="E7227" s="5" t="s">
        <v>38</v>
      </c>
      <c r="F7227" t="s">
        <v>44</v>
      </c>
      <c r="G7227" s="6">
        <v>500</v>
      </c>
      <c r="H7227" t="s">
        <v>33</v>
      </c>
      <c r="I7227" t="s">
        <v>536</v>
      </c>
      <c r="J7227" t="s">
        <v>126</v>
      </c>
      <c r="K7227" s="7" t="s">
        <v>14704</v>
      </c>
    </row>
    <row r="7228" spans="1:11" x14ac:dyDescent="0.3">
      <c r="A7228" s="3">
        <v>44132</v>
      </c>
      <c r="B7228" s="4">
        <v>2020</v>
      </c>
      <c r="C7228" s="3" t="s">
        <v>6162</v>
      </c>
      <c r="D7228" t="s">
        <v>14705</v>
      </c>
      <c r="E7228" s="5" t="s">
        <v>20</v>
      </c>
      <c r="F7228" t="s">
        <v>14</v>
      </c>
      <c r="G7228" s="6">
        <v>350</v>
      </c>
      <c r="H7228" t="s">
        <v>15</v>
      </c>
      <c r="I7228" t="s">
        <v>536</v>
      </c>
      <c r="J7228" t="s">
        <v>332</v>
      </c>
      <c r="K7228" s="7" t="s">
        <v>14706</v>
      </c>
    </row>
    <row r="7229" spans="1:11" x14ac:dyDescent="0.3">
      <c r="A7229" s="3">
        <v>44132</v>
      </c>
      <c r="B7229" s="4">
        <v>2020</v>
      </c>
      <c r="C7229" s="3" t="s">
        <v>6162</v>
      </c>
      <c r="D7229" t="s">
        <v>14707</v>
      </c>
      <c r="E7229" s="5" t="s">
        <v>32</v>
      </c>
      <c r="F7229" t="s">
        <v>14</v>
      </c>
      <c r="G7229" s="6">
        <v>350</v>
      </c>
      <c r="H7229" t="s">
        <v>22</v>
      </c>
      <c r="I7229" t="s">
        <v>536</v>
      </c>
      <c r="J7229" t="s">
        <v>490</v>
      </c>
      <c r="K7229" s="7" t="s">
        <v>14708</v>
      </c>
    </row>
    <row r="7230" spans="1:11" x14ac:dyDescent="0.3">
      <c r="A7230" s="3">
        <v>44132</v>
      </c>
      <c r="B7230" s="4">
        <v>2020</v>
      </c>
      <c r="C7230" s="3" t="s">
        <v>6162</v>
      </c>
      <c r="D7230" t="s">
        <v>14709</v>
      </c>
      <c r="E7230" s="5" t="s">
        <v>27</v>
      </c>
      <c r="F7230" t="s">
        <v>39</v>
      </c>
      <c r="G7230" s="6">
        <v>600</v>
      </c>
      <c r="H7230" t="s">
        <v>33</v>
      </c>
      <c r="I7230" t="s">
        <v>539</v>
      </c>
      <c r="J7230" t="s">
        <v>597</v>
      </c>
      <c r="K7230" s="7" t="s">
        <v>14710</v>
      </c>
    </row>
    <row r="7231" spans="1:11" x14ac:dyDescent="0.3">
      <c r="A7231" s="3">
        <v>44132</v>
      </c>
      <c r="B7231" s="4">
        <v>2020</v>
      </c>
      <c r="C7231" s="3" t="s">
        <v>6162</v>
      </c>
      <c r="D7231" t="s">
        <v>14711</v>
      </c>
      <c r="E7231" s="5" t="s">
        <v>20</v>
      </c>
      <c r="F7231" t="s">
        <v>21</v>
      </c>
      <c r="G7231" s="6">
        <v>200</v>
      </c>
      <c r="H7231" t="s">
        <v>22</v>
      </c>
      <c r="I7231" t="s">
        <v>539</v>
      </c>
      <c r="J7231" t="s">
        <v>673</v>
      </c>
      <c r="K7231" s="7" t="s">
        <v>14712</v>
      </c>
    </row>
    <row r="7232" spans="1:11" x14ac:dyDescent="0.3">
      <c r="A7232" s="3">
        <v>44132</v>
      </c>
      <c r="B7232" s="4">
        <v>2020</v>
      </c>
      <c r="C7232" s="3" t="s">
        <v>6162</v>
      </c>
      <c r="D7232" t="s">
        <v>14713</v>
      </c>
      <c r="E7232" s="5" t="s">
        <v>38</v>
      </c>
      <c r="F7232" t="s">
        <v>14</v>
      </c>
      <c r="G7232" s="6">
        <v>350</v>
      </c>
      <c r="H7232" t="s">
        <v>33</v>
      </c>
      <c r="I7232" t="s">
        <v>539</v>
      </c>
      <c r="J7232" t="s">
        <v>374</v>
      </c>
      <c r="K7232" s="7" t="s">
        <v>14714</v>
      </c>
    </row>
    <row r="7233" spans="1:11" x14ac:dyDescent="0.3">
      <c r="A7233" s="3">
        <v>44132</v>
      </c>
      <c r="B7233" s="4">
        <v>2020</v>
      </c>
      <c r="C7233" s="3" t="s">
        <v>6162</v>
      </c>
      <c r="D7233" t="s">
        <v>14715</v>
      </c>
      <c r="E7233" s="5" t="s">
        <v>32</v>
      </c>
      <c r="F7233" t="s">
        <v>39</v>
      </c>
      <c r="G7233" s="6">
        <v>600</v>
      </c>
      <c r="H7233" t="s">
        <v>33</v>
      </c>
      <c r="I7233" t="s">
        <v>539</v>
      </c>
      <c r="J7233" t="s">
        <v>106</v>
      </c>
      <c r="K7233" s="7" t="s">
        <v>14716</v>
      </c>
    </row>
    <row r="7234" spans="1:11" x14ac:dyDescent="0.3">
      <c r="A7234" s="3">
        <v>44132</v>
      </c>
      <c r="B7234" s="4">
        <v>2020</v>
      </c>
      <c r="C7234" s="3" t="s">
        <v>6162</v>
      </c>
      <c r="D7234" t="s">
        <v>14717</v>
      </c>
      <c r="E7234" s="5" t="s">
        <v>20</v>
      </c>
      <c r="F7234" t="s">
        <v>21</v>
      </c>
      <c r="G7234" s="6">
        <v>200</v>
      </c>
      <c r="H7234" t="s">
        <v>33</v>
      </c>
      <c r="I7234" t="s">
        <v>544</v>
      </c>
      <c r="J7234" t="s">
        <v>61</v>
      </c>
      <c r="K7234" s="7" t="s">
        <v>14718</v>
      </c>
    </row>
    <row r="7235" spans="1:11" x14ac:dyDescent="0.3">
      <c r="A7235" s="3">
        <v>44132</v>
      </c>
      <c r="B7235" s="4">
        <v>2020</v>
      </c>
      <c r="C7235" s="3" t="s">
        <v>6162</v>
      </c>
      <c r="D7235" t="s">
        <v>14719</v>
      </c>
      <c r="E7235" s="5" t="s">
        <v>27</v>
      </c>
      <c r="F7235" t="s">
        <v>44</v>
      </c>
      <c r="G7235" s="6">
        <v>500</v>
      </c>
      <c r="H7235" t="s">
        <v>15</v>
      </c>
      <c r="I7235" t="s">
        <v>544</v>
      </c>
      <c r="J7235" t="s">
        <v>223</v>
      </c>
      <c r="K7235" s="7" t="s">
        <v>14720</v>
      </c>
    </row>
    <row r="7236" spans="1:11" x14ac:dyDescent="0.3">
      <c r="A7236" s="3">
        <v>44132</v>
      </c>
      <c r="B7236" s="4">
        <v>2020</v>
      </c>
      <c r="C7236" s="3" t="s">
        <v>6162</v>
      </c>
      <c r="D7236" t="s">
        <v>14721</v>
      </c>
      <c r="E7236" s="5" t="s">
        <v>20</v>
      </c>
      <c r="F7236" t="s">
        <v>14</v>
      </c>
      <c r="G7236" s="6">
        <v>350</v>
      </c>
      <c r="H7236" t="s">
        <v>33</v>
      </c>
      <c r="I7236" t="s">
        <v>52</v>
      </c>
      <c r="J7236" t="s">
        <v>142</v>
      </c>
      <c r="K7236" s="7" t="s">
        <v>14722</v>
      </c>
    </row>
    <row r="7237" spans="1:11" x14ac:dyDescent="0.3">
      <c r="A7237" s="3">
        <v>44132</v>
      </c>
      <c r="B7237" s="4">
        <v>2020</v>
      </c>
      <c r="C7237" s="3" t="s">
        <v>6162</v>
      </c>
      <c r="D7237" t="s">
        <v>14723</v>
      </c>
      <c r="E7237" s="5" t="s">
        <v>32</v>
      </c>
      <c r="F7237" t="s">
        <v>39</v>
      </c>
      <c r="G7237" s="6">
        <v>600</v>
      </c>
      <c r="H7237" t="s">
        <v>22</v>
      </c>
      <c r="I7237" t="s">
        <v>52</v>
      </c>
      <c r="J7237" t="s">
        <v>503</v>
      </c>
      <c r="K7237" s="7" t="s">
        <v>14724</v>
      </c>
    </row>
    <row r="7238" spans="1:11" x14ac:dyDescent="0.3">
      <c r="A7238" s="3">
        <v>44133</v>
      </c>
      <c r="B7238" s="4">
        <v>2020</v>
      </c>
      <c r="C7238" s="3" t="s">
        <v>6162</v>
      </c>
      <c r="D7238" t="s">
        <v>14725</v>
      </c>
      <c r="E7238" s="5" t="s">
        <v>38</v>
      </c>
      <c r="F7238" t="s">
        <v>21</v>
      </c>
      <c r="G7238" s="6">
        <v>200</v>
      </c>
      <c r="H7238" t="s">
        <v>33</v>
      </c>
      <c r="I7238" t="s">
        <v>562</v>
      </c>
      <c r="J7238" t="s">
        <v>360</v>
      </c>
      <c r="K7238" s="7" t="s">
        <v>14726</v>
      </c>
    </row>
    <row r="7239" spans="1:11" x14ac:dyDescent="0.3">
      <c r="A7239" s="3">
        <v>44133</v>
      </c>
      <c r="B7239" s="4">
        <v>2020</v>
      </c>
      <c r="C7239" s="3" t="s">
        <v>6162</v>
      </c>
      <c r="D7239" t="s">
        <v>14727</v>
      </c>
      <c r="E7239" s="5" t="s">
        <v>27</v>
      </c>
      <c r="F7239" t="s">
        <v>44</v>
      </c>
      <c r="G7239" s="6">
        <v>500</v>
      </c>
      <c r="H7239" t="s">
        <v>15</v>
      </c>
      <c r="I7239" t="s">
        <v>570</v>
      </c>
      <c r="J7239" t="s">
        <v>24</v>
      </c>
      <c r="K7239" s="7" t="s">
        <v>14728</v>
      </c>
    </row>
    <row r="7240" spans="1:11" x14ac:dyDescent="0.3">
      <c r="A7240" s="3">
        <v>44133</v>
      </c>
      <c r="B7240" s="4">
        <v>2020</v>
      </c>
      <c r="C7240" s="3" t="s">
        <v>6162</v>
      </c>
      <c r="D7240" t="s">
        <v>14729</v>
      </c>
      <c r="E7240" s="5" t="s">
        <v>13</v>
      </c>
      <c r="F7240" t="s">
        <v>21</v>
      </c>
      <c r="G7240" s="6">
        <v>200</v>
      </c>
      <c r="H7240" t="s">
        <v>15</v>
      </c>
      <c r="I7240" t="s">
        <v>570</v>
      </c>
      <c r="J7240" t="s">
        <v>168</v>
      </c>
      <c r="K7240" s="7" t="s">
        <v>14730</v>
      </c>
    </row>
    <row r="7241" spans="1:11" x14ac:dyDescent="0.3">
      <c r="A7241" s="3">
        <v>44133</v>
      </c>
      <c r="B7241" s="4">
        <v>2020</v>
      </c>
      <c r="C7241" s="3" t="s">
        <v>6162</v>
      </c>
      <c r="D7241" t="s">
        <v>14731</v>
      </c>
      <c r="E7241" s="5" t="s">
        <v>38</v>
      </c>
      <c r="F7241" t="s">
        <v>39</v>
      </c>
      <c r="G7241" s="6">
        <v>600</v>
      </c>
      <c r="H7241" t="s">
        <v>33</v>
      </c>
      <c r="I7241" t="s">
        <v>570</v>
      </c>
      <c r="J7241" t="s">
        <v>305</v>
      </c>
      <c r="K7241" s="7" t="s">
        <v>14732</v>
      </c>
    </row>
    <row r="7242" spans="1:11" x14ac:dyDescent="0.3">
      <c r="A7242" s="3">
        <v>44133</v>
      </c>
      <c r="B7242" s="4">
        <v>2020</v>
      </c>
      <c r="C7242" s="3" t="s">
        <v>6162</v>
      </c>
      <c r="D7242" t="s">
        <v>14733</v>
      </c>
      <c r="E7242" s="5" t="s">
        <v>38</v>
      </c>
      <c r="F7242" t="s">
        <v>21</v>
      </c>
      <c r="G7242" s="6">
        <v>200</v>
      </c>
      <c r="H7242" t="s">
        <v>15</v>
      </c>
      <c r="I7242" t="s">
        <v>576</v>
      </c>
      <c r="J7242" t="s">
        <v>168</v>
      </c>
      <c r="K7242" s="7" t="s">
        <v>14734</v>
      </c>
    </row>
    <row r="7243" spans="1:11" x14ac:dyDescent="0.3">
      <c r="A7243" s="3">
        <v>44133</v>
      </c>
      <c r="B7243" s="4">
        <v>2020</v>
      </c>
      <c r="C7243" s="3" t="s">
        <v>6162</v>
      </c>
      <c r="D7243" t="s">
        <v>14735</v>
      </c>
      <c r="E7243" s="5" t="s">
        <v>20</v>
      </c>
      <c r="F7243" t="s">
        <v>44</v>
      </c>
      <c r="G7243" s="6">
        <v>500</v>
      </c>
      <c r="H7243" t="s">
        <v>15</v>
      </c>
      <c r="I7243" t="s">
        <v>576</v>
      </c>
      <c r="J7243" t="s">
        <v>317</v>
      </c>
      <c r="K7243" s="7" t="s">
        <v>14736</v>
      </c>
    </row>
    <row r="7244" spans="1:11" x14ac:dyDescent="0.3">
      <c r="A7244" s="3">
        <v>44133</v>
      </c>
      <c r="B7244" s="4">
        <v>2020</v>
      </c>
      <c r="C7244" s="3" t="s">
        <v>6162</v>
      </c>
      <c r="D7244" t="s">
        <v>14737</v>
      </c>
      <c r="E7244" s="5" t="s">
        <v>27</v>
      </c>
      <c r="F7244" t="s">
        <v>21</v>
      </c>
      <c r="G7244" s="6">
        <v>200</v>
      </c>
      <c r="H7244" t="s">
        <v>33</v>
      </c>
      <c r="I7244" t="s">
        <v>576</v>
      </c>
      <c r="J7244" t="s">
        <v>186</v>
      </c>
      <c r="K7244" s="7" t="s">
        <v>14738</v>
      </c>
    </row>
    <row r="7245" spans="1:11" x14ac:dyDescent="0.3">
      <c r="A7245" s="3">
        <v>44133</v>
      </c>
      <c r="B7245" s="4">
        <v>2020</v>
      </c>
      <c r="C7245" s="3" t="s">
        <v>6162</v>
      </c>
      <c r="D7245" t="s">
        <v>14739</v>
      </c>
      <c r="E7245" s="5" t="s">
        <v>13</v>
      </c>
      <c r="F7245" t="s">
        <v>44</v>
      </c>
      <c r="G7245" s="6">
        <v>500</v>
      </c>
      <c r="H7245" t="s">
        <v>22</v>
      </c>
      <c r="I7245" t="s">
        <v>585</v>
      </c>
      <c r="J7245" t="s">
        <v>626</v>
      </c>
      <c r="K7245" s="7" t="s">
        <v>14740</v>
      </c>
    </row>
    <row r="7246" spans="1:11" x14ac:dyDescent="0.3">
      <c r="A7246" s="3">
        <v>44133</v>
      </c>
      <c r="B7246" s="4">
        <v>2020</v>
      </c>
      <c r="C7246" s="3" t="s">
        <v>6162</v>
      </c>
      <c r="D7246" t="s">
        <v>14741</v>
      </c>
      <c r="E7246" s="5" t="s">
        <v>20</v>
      </c>
      <c r="F7246" t="s">
        <v>21</v>
      </c>
      <c r="G7246" s="6">
        <v>200</v>
      </c>
      <c r="H7246" t="s">
        <v>22</v>
      </c>
      <c r="I7246" t="s">
        <v>596</v>
      </c>
      <c r="J7246" t="s">
        <v>235</v>
      </c>
      <c r="K7246" s="7" t="s">
        <v>14742</v>
      </c>
    </row>
    <row r="7247" spans="1:11" x14ac:dyDescent="0.3">
      <c r="A7247" s="3">
        <v>44133</v>
      </c>
      <c r="B7247" s="4">
        <v>2020</v>
      </c>
      <c r="C7247" s="3" t="s">
        <v>6162</v>
      </c>
      <c r="D7247" t="s">
        <v>14743</v>
      </c>
      <c r="E7247" s="5" t="s">
        <v>27</v>
      </c>
      <c r="F7247" t="s">
        <v>39</v>
      </c>
      <c r="G7247" s="6">
        <v>600</v>
      </c>
      <c r="H7247" t="s">
        <v>22</v>
      </c>
      <c r="I7247" t="s">
        <v>596</v>
      </c>
      <c r="J7247" t="s">
        <v>77</v>
      </c>
      <c r="K7247" s="7" t="s">
        <v>14744</v>
      </c>
    </row>
    <row r="7248" spans="1:11" x14ac:dyDescent="0.3">
      <c r="A7248" s="3">
        <v>44133</v>
      </c>
      <c r="B7248" s="4">
        <v>2020</v>
      </c>
      <c r="C7248" s="3" t="s">
        <v>6162</v>
      </c>
      <c r="D7248" t="s">
        <v>14745</v>
      </c>
      <c r="E7248" s="5" t="s">
        <v>32</v>
      </c>
      <c r="F7248" t="s">
        <v>44</v>
      </c>
      <c r="G7248" s="6">
        <v>500</v>
      </c>
      <c r="H7248" t="s">
        <v>33</v>
      </c>
      <c r="I7248" t="s">
        <v>600</v>
      </c>
      <c r="J7248" t="s">
        <v>227</v>
      </c>
      <c r="K7248" s="7" t="s">
        <v>14746</v>
      </c>
    </row>
    <row r="7249" spans="1:11" x14ac:dyDescent="0.3">
      <c r="A7249" s="3">
        <v>44134</v>
      </c>
      <c r="B7249" s="4">
        <v>2020</v>
      </c>
      <c r="C7249" s="3" t="s">
        <v>6162</v>
      </c>
      <c r="D7249" t="s">
        <v>14747</v>
      </c>
      <c r="E7249" s="5" t="s">
        <v>38</v>
      </c>
      <c r="F7249" t="s">
        <v>39</v>
      </c>
      <c r="G7249" s="6">
        <v>600</v>
      </c>
      <c r="H7249" t="s">
        <v>33</v>
      </c>
      <c r="I7249" t="s">
        <v>600</v>
      </c>
      <c r="J7249" t="s">
        <v>339</v>
      </c>
      <c r="K7249" s="7" t="s">
        <v>14748</v>
      </c>
    </row>
    <row r="7250" spans="1:11" x14ac:dyDescent="0.3">
      <c r="A7250" s="3">
        <v>44134</v>
      </c>
      <c r="B7250" s="4">
        <v>2020</v>
      </c>
      <c r="C7250" s="3" t="s">
        <v>6162</v>
      </c>
      <c r="D7250" t="s">
        <v>14749</v>
      </c>
      <c r="E7250" s="5" t="s">
        <v>20</v>
      </c>
      <c r="F7250" t="s">
        <v>21</v>
      </c>
      <c r="G7250" s="6">
        <v>200</v>
      </c>
      <c r="H7250" t="s">
        <v>33</v>
      </c>
      <c r="I7250" t="s">
        <v>600</v>
      </c>
      <c r="J7250" t="s">
        <v>451</v>
      </c>
      <c r="K7250" s="7" t="s">
        <v>14750</v>
      </c>
    </row>
    <row r="7251" spans="1:11" x14ac:dyDescent="0.3">
      <c r="A7251" s="3">
        <v>44134</v>
      </c>
      <c r="B7251" s="4">
        <v>2020</v>
      </c>
      <c r="C7251" s="3" t="s">
        <v>6162</v>
      </c>
      <c r="D7251" t="s">
        <v>14751</v>
      </c>
      <c r="E7251" s="5" t="s">
        <v>32</v>
      </c>
      <c r="F7251" t="s">
        <v>44</v>
      </c>
      <c r="G7251" s="6">
        <v>500</v>
      </c>
      <c r="H7251" t="s">
        <v>22</v>
      </c>
      <c r="I7251" t="s">
        <v>600</v>
      </c>
      <c r="J7251" t="s">
        <v>246</v>
      </c>
      <c r="K7251" s="7" t="s">
        <v>14752</v>
      </c>
    </row>
    <row r="7252" spans="1:11" x14ac:dyDescent="0.3">
      <c r="A7252" s="3">
        <v>44134</v>
      </c>
      <c r="B7252" s="4">
        <v>2020</v>
      </c>
      <c r="C7252" s="3" t="s">
        <v>6162</v>
      </c>
      <c r="D7252" t="s">
        <v>14753</v>
      </c>
      <c r="E7252" s="5" t="s">
        <v>27</v>
      </c>
      <c r="F7252" t="s">
        <v>21</v>
      </c>
      <c r="G7252" s="6">
        <v>200</v>
      </c>
      <c r="H7252" t="s">
        <v>15</v>
      </c>
      <c r="I7252" t="s">
        <v>600</v>
      </c>
      <c r="J7252" t="s">
        <v>29</v>
      </c>
      <c r="K7252" s="7" t="s">
        <v>14754</v>
      </c>
    </row>
    <row r="7253" spans="1:11" x14ac:dyDescent="0.3">
      <c r="A7253" s="3">
        <v>44134</v>
      </c>
      <c r="B7253" s="4">
        <v>2020</v>
      </c>
      <c r="C7253" s="3" t="s">
        <v>6162</v>
      </c>
      <c r="D7253" t="s">
        <v>14755</v>
      </c>
      <c r="E7253" s="5" t="s">
        <v>20</v>
      </c>
      <c r="F7253" t="s">
        <v>14</v>
      </c>
      <c r="G7253" s="6">
        <v>350</v>
      </c>
      <c r="H7253" t="s">
        <v>22</v>
      </c>
      <c r="I7253" t="s">
        <v>605</v>
      </c>
      <c r="J7253" t="s">
        <v>207</v>
      </c>
      <c r="K7253" s="7" t="s">
        <v>14756</v>
      </c>
    </row>
    <row r="7254" spans="1:11" x14ac:dyDescent="0.3">
      <c r="A7254" s="3">
        <v>44134</v>
      </c>
      <c r="B7254" s="4">
        <v>2020</v>
      </c>
      <c r="C7254" s="3" t="s">
        <v>6162</v>
      </c>
      <c r="D7254" t="s">
        <v>14757</v>
      </c>
      <c r="E7254" s="5" t="s">
        <v>38</v>
      </c>
      <c r="F7254" t="s">
        <v>44</v>
      </c>
      <c r="G7254" s="6">
        <v>500</v>
      </c>
      <c r="H7254" t="s">
        <v>22</v>
      </c>
      <c r="I7254" t="s">
        <v>605</v>
      </c>
      <c r="J7254" t="s">
        <v>1038</v>
      </c>
      <c r="K7254" s="7" t="s">
        <v>14758</v>
      </c>
    </row>
    <row r="7255" spans="1:11" x14ac:dyDescent="0.3">
      <c r="A7255" s="3">
        <v>44134</v>
      </c>
      <c r="B7255" s="4">
        <v>2020</v>
      </c>
      <c r="C7255" s="3" t="s">
        <v>6162</v>
      </c>
      <c r="D7255" t="s">
        <v>14759</v>
      </c>
      <c r="E7255" s="5" t="s">
        <v>32</v>
      </c>
      <c r="F7255" t="s">
        <v>44</v>
      </c>
      <c r="G7255" s="6">
        <v>500</v>
      </c>
      <c r="H7255" t="s">
        <v>15</v>
      </c>
      <c r="I7255" t="s">
        <v>610</v>
      </c>
      <c r="J7255" t="s">
        <v>418</v>
      </c>
      <c r="K7255" s="7" t="s">
        <v>14760</v>
      </c>
    </row>
    <row r="7256" spans="1:11" x14ac:dyDescent="0.3">
      <c r="A7256" s="3">
        <v>44134</v>
      </c>
      <c r="B7256" s="4">
        <v>2020</v>
      </c>
      <c r="C7256" s="3" t="s">
        <v>6162</v>
      </c>
      <c r="D7256" t="s">
        <v>14761</v>
      </c>
      <c r="E7256" s="5" t="s">
        <v>20</v>
      </c>
      <c r="F7256" t="s">
        <v>14</v>
      </c>
      <c r="G7256" s="6">
        <v>350</v>
      </c>
      <c r="H7256" t="s">
        <v>22</v>
      </c>
      <c r="I7256" t="s">
        <v>613</v>
      </c>
      <c r="J7256" t="s">
        <v>597</v>
      </c>
      <c r="K7256" s="7" t="s">
        <v>14762</v>
      </c>
    </row>
    <row r="7257" spans="1:11" x14ac:dyDescent="0.3">
      <c r="A7257" s="3">
        <v>44134</v>
      </c>
      <c r="B7257" s="4">
        <v>2020</v>
      </c>
      <c r="C7257" s="3" t="s">
        <v>6162</v>
      </c>
      <c r="D7257" t="s">
        <v>14763</v>
      </c>
      <c r="E7257" s="5" t="s">
        <v>27</v>
      </c>
      <c r="F7257" t="s">
        <v>14</v>
      </c>
      <c r="G7257" s="6">
        <v>350</v>
      </c>
      <c r="H7257" t="s">
        <v>22</v>
      </c>
      <c r="I7257" t="s">
        <v>620</v>
      </c>
      <c r="J7257" t="s">
        <v>139</v>
      </c>
      <c r="K7257" s="7" t="s">
        <v>14764</v>
      </c>
    </row>
    <row r="7258" spans="1:11" x14ac:dyDescent="0.3">
      <c r="A7258" s="3">
        <v>44134</v>
      </c>
      <c r="B7258" s="4">
        <v>2020</v>
      </c>
      <c r="C7258" s="3" t="s">
        <v>6162</v>
      </c>
      <c r="D7258" t="s">
        <v>14765</v>
      </c>
      <c r="E7258" s="5" t="s">
        <v>20</v>
      </c>
      <c r="F7258" t="s">
        <v>44</v>
      </c>
      <c r="G7258" s="6">
        <v>500</v>
      </c>
      <c r="H7258" t="s">
        <v>15</v>
      </c>
      <c r="I7258" t="s">
        <v>620</v>
      </c>
      <c r="J7258" t="s">
        <v>165</v>
      </c>
      <c r="K7258" s="7" t="s">
        <v>14766</v>
      </c>
    </row>
    <row r="7259" spans="1:11" x14ac:dyDescent="0.3">
      <c r="A7259" s="3">
        <v>44135</v>
      </c>
      <c r="B7259" s="4">
        <v>2020</v>
      </c>
      <c r="C7259" s="3" t="s">
        <v>6162</v>
      </c>
      <c r="D7259" t="s">
        <v>14767</v>
      </c>
      <c r="E7259" s="5" t="s">
        <v>32</v>
      </c>
      <c r="F7259" t="s">
        <v>21</v>
      </c>
      <c r="G7259" s="6">
        <v>200</v>
      </c>
      <c r="H7259" t="s">
        <v>33</v>
      </c>
      <c r="I7259" t="s">
        <v>620</v>
      </c>
      <c r="J7259" t="s">
        <v>868</v>
      </c>
      <c r="K7259" s="7" t="s">
        <v>14768</v>
      </c>
    </row>
    <row r="7260" spans="1:11" x14ac:dyDescent="0.3">
      <c r="A7260" s="3">
        <v>44135</v>
      </c>
      <c r="B7260" s="4">
        <v>2020</v>
      </c>
      <c r="C7260" s="3" t="s">
        <v>6162</v>
      </c>
      <c r="D7260" t="s">
        <v>14769</v>
      </c>
      <c r="E7260" s="5" t="s">
        <v>38</v>
      </c>
      <c r="F7260" t="s">
        <v>14</v>
      </c>
      <c r="G7260" s="6">
        <v>350</v>
      </c>
      <c r="H7260" t="s">
        <v>22</v>
      </c>
      <c r="I7260" t="s">
        <v>620</v>
      </c>
      <c r="J7260" t="s">
        <v>418</v>
      </c>
      <c r="K7260" s="7" t="s">
        <v>14770</v>
      </c>
    </row>
    <row r="7261" spans="1:11" x14ac:dyDescent="0.3">
      <c r="A7261" s="3">
        <v>44135</v>
      </c>
      <c r="B7261" s="4">
        <v>2020</v>
      </c>
      <c r="C7261" s="3" t="s">
        <v>6162</v>
      </c>
      <c r="D7261" t="s">
        <v>14771</v>
      </c>
      <c r="E7261" s="5" t="s">
        <v>27</v>
      </c>
      <c r="F7261" t="s">
        <v>39</v>
      </c>
      <c r="G7261" s="6">
        <v>600</v>
      </c>
      <c r="H7261" t="s">
        <v>33</v>
      </c>
      <c r="I7261" t="s">
        <v>620</v>
      </c>
      <c r="J7261" t="s">
        <v>342</v>
      </c>
      <c r="K7261" s="7" t="s">
        <v>14772</v>
      </c>
    </row>
    <row r="7262" spans="1:11" x14ac:dyDescent="0.3">
      <c r="A7262" s="3">
        <v>44135</v>
      </c>
      <c r="B7262" s="4">
        <v>2020</v>
      </c>
      <c r="C7262" s="3" t="s">
        <v>6162</v>
      </c>
      <c r="D7262" t="s">
        <v>14773</v>
      </c>
      <c r="E7262" s="5" t="s">
        <v>13</v>
      </c>
      <c r="F7262" t="s">
        <v>44</v>
      </c>
      <c r="G7262" s="6">
        <v>500</v>
      </c>
      <c r="H7262" t="s">
        <v>15</v>
      </c>
      <c r="I7262" t="s">
        <v>625</v>
      </c>
      <c r="J7262" t="s">
        <v>261</v>
      </c>
      <c r="K7262" s="7" t="s">
        <v>14774</v>
      </c>
    </row>
    <row r="7263" spans="1:11" x14ac:dyDescent="0.3">
      <c r="A7263" s="3">
        <v>44135</v>
      </c>
      <c r="B7263" s="4">
        <v>2020</v>
      </c>
      <c r="C7263" s="3" t="s">
        <v>6162</v>
      </c>
      <c r="D7263" t="s">
        <v>14775</v>
      </c>
      <c r="E7263" s="5" t="s">
        <v>38</v>
      </c>
      <c r="F7263" t="s">
        <v>39</v>
      </c>
      <c r="G7263" s="6">
        <v>600</v>
      </c>
      <c r="H7263" t="s">
        <v>33</v>
      </c>
      <c r="I7263" t="s">
        <v>625</v>
      </c>
      <c r="J7263" t="s">
        <v>116</v>
      </c>
      <c r="K7263" s="7" t="s">
        <v>14776</v>
      </c>
    </row>
    <row r="7264" spans="1:11" x14ac:dyDescent="0.3">
      <c r="A7264" s="3">
        <v>44135</v>
      </c>
      <c r="B7264" s="4">
        <v>2020</v>
      </c>
      <c r="C7264" s="3" t="s">
        <v>6162</v>
      </c>
      <c r="D7264" t="s">
        <v>14777</v>
      </c>
      <c r="E7264" s="5" t="s">
        <v>38</v>
      </c>
      <c r="F7264" t="s">
        <v>44</v>
      </c>
      <c r="G7264" s="6">
        <v>500</v>
      </c>
      <c r="H7264" t="s">
        <v>33</v>
      </c>
      <c r="I7264" t="s">
        <v>631</v>
      </c>
      <c r="J7264" t="s">
        <v>1284</v>
      </c>
      <c r="K7264" s="7" t="s">
        <v>14778</v>
      </c>
    </row>
    <row r="7265" spans="1:11" x14ac:dyDescent="0.3">
      <c r="A7265" s="3">
        <v>44135</v>
      </c>
      <c r="B7265" s="4">
        <v>2020</v>
      </c>
      <c r="C7265" s="3" t="s">
        <v>6162</v>
      </c>
      <c r="D7265" t="s">
        <v>14779</v>
      </c>
      <c r="E7265" s="5" t="s">
        <v>20</v>
      </c>
      <c r="F7265" t="s">
        <v>39</v>
      </c>
      <c r="G7265" s="6">
        <v>600</v>
      </c>
      <c r="H7265" t="s">
        <v>33</v>
      </c>
      <c r="I7265" t="s">
        <v>631</v>
      </c>
      <c r="J7265" t="s">
        <v>106</v>
      </c>
      <c r="K7265" s="7" t="s">
        <v>14780</v>
      </c>
    </row>
    <row r="7266" spans="1:11" x14ac:dyDescent="0.3">
      <c r="A7266" s="3">
        <v>44135</v>
      </c>
      <c r="B7266" s="4">
        <v>2020</v>
      </c>
      <c r="C7266" s="3" t="s">
        <v>6162</v>
      </c>
      <c r="D7266" t="s">
        <v>14781</v>
      </c>
      <c r="E7266" s="5" t="s">
        <v>27</v>
      </c>
      <c r="F7266" t="s">
        <v>21</v>
      </c>
      <c r="G7266" s="6">
        <v>200</v>
      </c>
      <c r="H7266" t="s">
        <v>33</v>
      </c>
      <c r="I7266" t="s">
        <v>631</v>
      </c>
      <c r="J7266" t="s">
        <v>86</v>
      </c>
      <c r="K7266" s="7" t="s">
        <v>14782</v>
      </c>
    </row>
    <row r="7267" spans="1:11" x14ac:dyDescent="0.3">
      <c r="A7267" s="3">
        <v>44135</v>
      </c>
      <c r="B7267" s="4">
        <v>2020</v>
      </c>
      <c r="C7267" s="3" t="s">
        <v>6162</v>
      </c>
      <c r="D7267" t="s">
        <v>14783</v>
      </c>
      <c r="E7267" s="5" t="s">
        <v>13</v>
      </c>
      <c r="F7267" t="s">
        <v>44</v>
      </c>
      <c r="G7267" s="6">
        <v>500</v>
      </c>
      <c r="H7267" t="s">
        <v>22</v>
      </c>
      <c r="I7267" t="s">
        <v>634</v>
      </c>
      <c r="J7267" t="s">
        <v>503</v>
      </c>
      <c r="K7267" s="7" t="s">
        <v>14784</v>
      </c>
    </row>
    <row r="7268" spans="1:11" x14ac:dyDescent="0.3">
      <c r="A7268" s="3">
        <v>44135</v>
      </c>
      <c r="B7268" s="4">
        <v>2020</v>
      </c>
      <c r="C7268" s="3" t="s">
        <v>6162</v>
      </c>
      <c r="D7268" t="s">
        <v>14785</v>
      </c>
      <c r="E7268" s="5" t="s">
        <v>20</v>
      </c>
      <c r="F7268" t="s">
        <v>44</v>
      </c>
      <c r="G7268" s="6">
        <v>500</v>
      </c>
      <c r="H7268" t="s">
        <v>15</v>
      </c>
      <c r="I7268" t="s">
        <v>634</v>
      </c>
      <c r="J7268" t="s">
        <v>161</v>
      </c>
      <c r="K7268" s="7" t="s">
        <v>14786</v>
      </c>
    </row>
    <row r="7269" spans="1:11" x14ac:dyDescent="0.3">
      <c r="A7269" s="3">
        <v>44135</v>
      </c>
      <c r="B7269" s="4">
        <v>2020</v>
      </c>
      <c r="C7269" s="3" t="s">
        <v>6162</v>
      </c>
      <c r="D7269" t="s">
        <v>14787</v>
      </c>
      <c r="E7269" s="5" t="s">
        <v>27</v>
      </c>
      <c r="F7269" t="s">
        <v>21</v>
      </c>
      <c r="G7269" s="6">
        <v>200</v>
      </c>
      <c r="H7269" t="s">
        <v>33</v>
      </c>
      <c r="I7269" t="s">
        <v>634</v>
      </c>
      <c r="J7269" t="s">
        <v>788</v>
      </c>
      <c r="K7269" s="7" t="s">
        <v>14788</v>
      </c>
    </row>
    <row r="7270" spans="1:11" x14ac:dyDescent="0.3">
      <c r="A7270" s="3">
        <v>44136</v>
      </c>
      <c r="B7270" s="4">
        <v>2020</v>
      </c>
      <c r="C7270" s="3" t="s">
        <v>6853</v>
      </c>
      <c r="D7270" t="s">
        <v>14789</v>
      </c>
      <c r="E7270" s="5" t="s">
        <v>32</v>
      </c>
      <c r="F7270" t="s">
        <v>39</v>
      </c>
      <c r="G7270" s="6">
        <v>600</v>
      </c>
      <c r="H7270" t="s">
        <v>33</v>
      </c>
      <c r="I7270" t="s">
        <v>643</v>
      </c>
      <c r="J7270" t="s">
        <v>626</v>
      </c>
      <c r="K7270" s="7" t="s">
        <v>14790</v>
      </c>
    </row>
    <row r="7271" spans="1:11" x14ac:dyDescent="0.3">
      <c r="A7271" s="3">
        <v>44136</v>
      </c>
      <c r="B7271" s="4">
        <v>2020</v>
      </c>
      <c r="C7271" s="3" t="s">
        <v>6853</v>
      </c>
      <c r="D7271" t="s">
        <v>14791</v>
      </c>
      <c r="E7271" s="5" t="s">
        <v>38</v>
      </c>
      <c r="F7271" t="s">
        <v>21</v>
      </c>
      <c r="G7271" s="6">
        <v>200</v>
      </c>
      <c r="H7271" t="s">
        <v>33</v>
      </c>
      <c r="I7271" t="s">
        <v>643</v>
      </c>
      <c r="J7271" t="s">
        <v>425</v>
      </c>
      <c r="K7271" s="7" t="s">
        <v>14792</v>
      </c>
    </row>
    <row r="7272" spans="1:11" x14ac:dyDescent="0.3">
      <c r="A7272" s="3">
        <v>44136</v>
      </c>
      <c r="B7272" s="4">
        <v>2020</v>
      </c>
      <c r="C7272" s="3" t="s">
        <v>6853</v>
      </c>
      <c r="D7272" t="s">
        <v>14793</v>
      </c>
      <c r="E7272" s="5" t="s">
        <v>20</v>
      </c>
      <c r="F7272" t="s">
        <v>21</v>
      </c>
      <c r="G7272" s="6">
        <v>200</v>
      </c>
      <c r="H7272" t="s">
        <v>15</v>
      </c>
      <c r="I7272" t="s">
        <v>643</v>
      </c>
      <c r="J7272" t="s">
        <v>788</v>
      </c>
      <c r="K7272" s="7" t="s">
        <v>14794</v>
      </c>
    </row>
    <row r="7273" spans="1:11" x14ac:dyDescent="0.3">
      <c r="A7273" s="3">
        <v>44136</v>
      </c>
      <c r="B7273" s="4">
        <v>2020</v>
      </c>
      <c r="C7273" s="3" t="s">
        <v>6853</v>
      </c>
      <c r="D7273" t="s">
        <v>14795</v>
      </c>
      <c r="E7273" s="5" t="s">
        <v>32</v>
      </c>
      <c r="F7273" t="s">
        <v>21</v>
      </c>
      <c r="G7273" s="6">
        <v>200</v>
      </c>
      <c r="H7273" t="s">
        <v>33</v>
      </c>
      <c r="I7273" t="s">
        <v>643</v>
      </c>
      <c r="J7273" t="s">
        <v>46</v>
      </c>
      <c r="K7273" s="7" t="s">
        <v>14796</v>
      </c>
    </row>
    <row r="7274" spans="1:11" x14ac:dyDescent="0.3">
      <c r="A7274" s="3">
        <v>44136</v>
      </c>
      <c r="B7274" s="4">
        <v>2020</v>
      </c>
      <c r="C7274" s="3" t="s">
        <v>6853</v>
      </c>
      <c r="D7274" t="s">
        <v>14797</v>
      </c>
      <c r="E7274" s="5" t="s">
        <v>27</v>
      </c>
      <c r="F7274" t="s">
        <v>14</v>
      </c>
      <c r="G7274" s="6">
        <v>350</v>
      </c>
      <c r="H7274" t="s">
        <v>22</v>
      </c>
      <c r="I7274" t="s">
        <v>655</v>
      </c>
      <c r="J7274" t="s">
        <v>73</v>
      </c>
      <c r="K7274" s="7" t="s">
        <v>14798</v>
      </c>
    </row>
    <row r="7275" spans="1:11" x14ac:dyDescent="0.3">
      <c r="A7275" s="3">
        <v>44136</v>
      </c>
      <c r="B7275" s="4">
        <v>2020</v>
      </c>
      <c r="C7275" s="3" t="s">
        <v>6853</v>
      </c>
      <c r="D7275" t="s">
        <v>14799</v>
      </c>
      <c r="E7275" s="5" t="s">
        <v>20</v>
      </c>
      <c r="F7275" t="s">
        <v>14</v>
      </c>
      <c r="G7275" s="6">
        <v>350</v>
      </c>
      <c r="H7275" t="s">
        <v>15</v>
      </c>
      <c r="I7275" t="s">
        <v>655</v>
      </c>
      <c r="J7275" t="s">
        <v>274</v>
      </c>
      <c r="K7275" s="7" t="s">
        <v>14800</v>
      </c>
    </row>
    <row r="7276" spans="1:11" x14ac:dyDescent="0.3">
      <c r="A7276" s="3">
        <v>44136</v>
      </c>
      <c r="B7276" s="4">
        <v>2020</v>
      </c>
      <c r="C7276" s="3" t="s">
        <v>6853</v>
      </c>
      <c r="D7276" t="s">
        <v>14801</v>
      </c>
      <c r="E7276" s="5" t="s">
        <v>38</v>
      </c>
      <c r="F7276" t="s">
        <v>14</v>
      </c>
      <c r="G7276" s="6">
        <v>350</v>
      </c>
      <c r="H7276" t="s">
        <v>15</v>
      </c>
      <c r="I7276" t="s">
        <v>660</v>
      </c>
      <c r="J7276" t="s">
        <v>139</v>
      </c>
      <c r="K7276" s="7" t="s">
        <v>14802</v>
      </c>
    </row>
    <row r="7277" spans="1:11" x14ac:dyDescent="0.3">
      <c r="A7277" s="3">
        <v>44136</v>
      </c>
      <c r="B7277" s="4">
        <v>2020</v>
      </c>
      <c r="C7277" s="3" t="s">
        <v>6853</v>
      </c>
      <c r="D7277" t="s">
        <v>14803</v>
      </c>
      <c r="E7277" s="5" t="s">
        <v>32</v>
      </c>
      <c r="F7277" t="s">
        <v>39</v>
      </c>
      <c r="G7277" s="6">
        <v>600</v>
      </c>
      <c r="H7277" t="s">
        <v>33</v>
      </c>
      <c r="I7277" t="s">
        <v>660</v>
      </c>
      <c r="J7277" t="s">
        <v>1508</v>
      </c>
      <c r="K7277" s="7" t="s">
        <v>14804</v>
      </c>
    </row>
    <row r="7278" spans="1:11" x14ac:dyDescent="0.3">
      <c r="A7278" s="3">
        <v>44136</v>
      </c>
      <c r="B7278" s="4">
        <v>2020</v>
      </c>
      <c r="C7278" s="3" t="s">
        <v>6853</v>
      </c>
      <c r="D7278" t="s">
        <v>14805</v>
      </c>
      <c r="E7278" s="5" t="s">
        <v>20</v>
      </c>
      <c r="F7278" t="s">
        <v>44</v>
      </c>
      <c r="G7278" s="6">
        <v>500</v>
      </c>
      <c r="H7278" t="s">
        <v>22</v>
      </c>
      <c r="I7278" t="s">
        <v>660</v>
      </c>
      <c r="J7278" t="s">
        <v>235</v>
      </c>
      <c r="K7278" s="7" t="s">
        <v>14806</v>
      </c>
    </row>
    <row r="7279" spans="1:11" x14ac:dyDescent="0.3">
      <c r="A7279" s="3">
        <v>44137</v>
      </c>
      <c r="B7279" s="4">
        <v>2020</v>
      </c>
      <c r="C7279" s="3" t="s">
        <v>6853</v>
      </c>
      <c r="D7279" t="s">
        <v>14807</v>
      </c>
      <c r="E7279" s="5" t="s">
        <v>27</v>
      </c>
      <c r="F7279" t="s">
        <v>39</v>
      </c>
      <c r="G7279" s="6">
        <v>600</v>
      </c>
      <c r="H7279" t="s">
        <v>33</v>
      </c>
      <c r="I7279" t="s">
        <v>660</v>
      </c>
      <c r="J7279" t="s">
        <v>183</v>
      </c>
      <c r="K7279" s="7" t="s">
        <v>14808</v>
      </c>
    </row>
    <row r="7280" spans="1:11" x14ac:dyDescent="0.3">
      <c r="A7280" s="3">
        <v>44137</v>
      </c>
      <c r="B7280" s="4">
        <v>2020</v>
      </c>
      <c r="C7280" s="3" t="s">
        <v>6853</v>
      </c>
      <c r="D7280" t="s">
        <v>14809</v>
      </c>
      <c r="E7280" s="5" t="s">
        <v>20</v>
      </c>
      <c r="F7280" t="s">
        <v>39</v>
      </c>
      <c r="G7280" s="6">
        <v>600</v>
      </c>
      <c r="H7280" t="s">
        <v>22</v>
      </c>
      <c r="I7280" t="s">
        <v>667</v>
      </c>
      <c r="J7280" t="s">
        <v>529</v>
      </c>
      <c r="K7280" s="7" t="s">
        <v>14810</v>
      </c>
    </row>
    <row r="7281" spans="1:11" x14ac:dyDescent="0.3">
      <c r="A7281" s="3">
        <v>44137</v>
      </c>
      <c r="B7281" s="4">
        <v>2020</v>
      </c>
      <c r="C7281" s="3" t="s">
        <v>6853</v>
      </c>
      <c r="D7281" t="s">
        <v>14811</v>
      </c>
      <c r="E7281" s="5" t="s">
        <v>32</v>
      </c>
      <c r="F7281" t="s">
        <v>39</v>
      </c>
      <c r="G7281" s="6">
        <v>600</v>
      </c>
      <c r="H7281" t="s">
        <v>15</v>
      </c>
      <c r="I7281" t="s">
        <v>667</v>
      </c>
      <c r="J7281" t="s">
        <v>293</v>
      </c>
      <c r="K7281" s="7" t="s">
        <v>14812</v>
      </c>
    </row>
    <row r="7282" spans="1:11" x14ac:dyDescent="0.3">
      <c r="A7282" s="3">
        <v>44137</v>
      </c>
      <c r="B7282" s="4">
        <v>2020</v>
      </c>
      <c r="C7282" s="3" t="s">
        <v>6853</v>
      </c>
      <c r="D7282" t="s">
        <v>14813</v>
      </c>
      <c r="E7282" s="5" t="s">
        <v>38</v>
      </c>
      <c r="F7282" t="s">
        <v>39</v>
      </c>
      <c r="G7282" s="6">
        <v>600</v>
      </c>
      <c r="H7282" t="s">
        <v>33</v>
      </c>
      <c r="I7282" t="s">
        <v>667</v>
      </c>
      <c r="J7282" t="s">
        <v>305</v>
      </c>
      <c r="K7282" s="7" t="s">
        <v>14814</v>
      </c>
    </row>
    <row r="7283" spans="1:11" x14ac:dyDescent="0.3">
      <c r="A7283" s="3">
        <v>44137</v>
      </c>
      <c r="B7283" s="4">
        <v>2020</v>
      </c>
      <c r="C7283" s="3" t="s">
        <v>6853</v>
      </c>
      <c r="D7283" t="s">
        <v>14815</v>
      </c>
      <c r="E7283" s="5" t="s">
        <v>27</v>
      </c>
      <c r="F7283" t="s">
        <v>44</v>
      </c>
      <c r="G7283" s="6">
        <v>500</v>
      </c>
      <c r="H7283" t="s">
        <v>22</v>
      </c>
      <c r="I7283" t="s">
        <v>667</v>
      </c>
      <c r="J7283" t="s">
        <v>278</v>
      </c>
      <c r="K7283" s="7" t="s">
        <v>14816</v>
      </c>
    </row>
    <row r="7284" spans="1:11" x14ac:dyDescent="0.3">
      <c r="A7284" s="3">
        <v>44137</v>
      </c>
      <c r="B7284" s="4">
        <v>2020</v>
      </c>
      <c r="C7284" s="3" t="s">
        <v>6853</v>
      </c>
      <c r="D7284" t="s">
        <v>14817</v>
      </c>
      <c r="E7284" s="5" t="s">
        <v>13</v>
      </c>
      <c r="F7284" t="s">
        <v>39</v>
      </c>
      <c r="G7284" s="6">
        <v>600</v>
      </c>
      <c r="H7284" t="s">
        <v>22</v>
      </c>
      <c r="I7284" t="s">
        <v>672</v>
      </c>
      <c r="J7284" t="s">
        <v>422</v>
      </c>
      <c r="K7284" s="7" t="s">
        <v>14818</v>
      </c>
    </row>
    <row r="7285" spans="1:11" x14ac:dyDescent="0.3">
      <c r="A7285" s="3">
        <v>44137</v>
      </c>
      <c r="B7285" s="4">
        <v>2020</v>
      </c>
      <c r="C7285" s="3" t="s">
        <v>6853</v>
      </c>
      <c r="D7285" t="s">
        <v>14819</v>
      </c>
      <c r="E7285" s="5" t="s">
        <v>38</v>
      </c>
      <c r="F7285" t="s">
        <v>39</v>
      </c>
      <c r="G7285" s="6">
        <v>600</v>
      </c>
      <c r="H7285" t="s">
        <v>22</v>
      </c>
      <c r="I7285" t="s">
        <v>672</v>
      </c>
      <c r="J7285" t="s">
        <v>1284</v>
      </c>
      <c r="K7285" s="7" t="s">
        <v>14820</v>
      </c>
    </row>
    <row r="7286" spans="1:11" x14ac:dyDescent="0.3">
      <c r="A7286" s="3">
        <v>44137</v>
      </c>
      <c r="B7286" s="4">
        <v>2020</v>
      </c>
      <c r="C7286" s="3" t="s">
        <v>6853</v>
      </c>
      <c r="D7286" t="s">
        <v>14821</v>
      </c>
      <c r="E7286" s="5" t="s">
        <v>38</v>
      </c>
      <c r="F7286" t="s">
        <v>39</v>
      </c>
      <c r="G7286" s="6">
        <v>600</v>
      </c>
      <c r="H7286" t="s">
        <v>33</v>
      </c>
      <c r="I7286" t="s">
        <v>678</v>
      </c>
      <c r="J7286" t="s">
        <v>103</v>
      </c>
      <c r="K7286" s="7" t="s">
        <v>14822</v>
      </c>
    </row>
    <row r="7287" spans="1:11" x14ac:dyDescent="0.3">
      <c r="A7287" s="3">
        <v>44137</v>
      </c>
      <c r="B7287" s="4">
        <v>2020</v>
      </c>
      <c r="C7287" s="3" t="s">
        <v>6853</v>
      </c>
      <c r="D7287" t="s">
        <v>14823</v>
      </c>
      <c r="E7287" s="5" t="s">
        <v>20</v>
      </c>
      <c r="F7287" t="s">
        <v>21</v>
      </c>
      <c r="G7287" s="6">
        <v>200</v>
      </c>
      <c r="H7287" t="s">
        <v>33</v>
      </c>
      <c r="I7287" t="s">
        <v>681</v>
      </c>
      <c r="J7287" t="s">
        <v>791</v>
      </c>
      <c r="K7287" s="7" t="s">
        <v>14824</v>
      </c>
    </row>
    <row r="7288" spans="1:11" x14ac:dyDescent="0.3">
      <c r="A7288" s="3">
        <v>44137</v>
      </c>
      <c r="B7288" s="4">
        <v>2020</v>
      </c>
      <c r="C7288" s="3" t="s">
        <v>6853</v>
      </c>
      <c r="D7288" t="s">
        <v>14825</v>
      </c>
      <c r="E7288" s="5" t="s">
        <v>27</v>
      </c>
      <c r="F7288" t="s">
        <v>14</v>
      </c>
      <c r="G7288" s="6">
        <v>350</v>
      </c>
      <c r="H7288" t="s">
        <v>15</v>
      </c>
      <c r="I7288" t="s">
        <v>690</v>
      </c>
      <c r="J7288" t="s">
        <v>425</v>
      </c>
      <c r="K7288" s="7" t="s">
        <v>14826</v>
      </c>
    </row>
    <row r="7289" spans="1:11" x14ac:dyDescent="0.3">
      <c r="A7289" s="3">
        <v>44137</v>
      </c>
      <c r="B7289" s="4">
        <v>2020</v>
      </c>
      <c r="C7289" s="3" t="s">
        <v>6853</v>
      </c>
      <c r="D7289" t="s">
        <v>14827</v>
      </c>
      <c r="E7289" s="5" t="s">
        <v>13</v>
      </c>
      <c r="F7289" t="s">
        <v>14</v>
      </c>
      <c r="G7289" s="6">
        <v>350</v>
      </c>
      <c r="H7289" t="s">
        <v>15</v>
      </c>
      <c r="I7289" t="s">
        <v>690</v>
      </c>
      <c r="J7289" t="s">
        <v>207</v>
      </c>
      <c r="K7289" s="7" t="s">
        <v>14828</v>
      </c>
    </row>
    <row r="7290" spans="1:11" x14ac:dyDescent="0.3">
      <c r="A7290" s="3">
        <v>44137</v>
      </c>
      <c r="B7290" s="4">
        <v>2020</v>
      </c>
      <c r="C7290" s="3" t="s">
        <v>6853</v>
      </c>
      <c r="D7290" t="s">
        <v>14829</v>
      </c>
      <c r="E7290" s="5" t="s">
        <v>20</v>
      </c>
      <c r="F7290" t="s">
        <v>21</v>
      </c>
      <c r="G7290" s="6">
        <v>200</v>
      </c>
      <c r="H7290" t="s">
        <v>22</v>
      </c>
      <c r="I7290" t="s">
        <v>690</v>
      </c>
      <c r="J7290" t="s">
        <v>305</v>
      </c>
      <c r="K7290" s="7" t="s">
        <v>14830</v>
      </c>
    </row>
    <row r="7291" spans="1:11" x14ac:dyDescent="0.3">
      <c r="A7291" s="3">
        <v>44137</v>
      </c>
      <c r="B7291" s="4">
        <v>2020</v>
      </c>
      <c r="C7291" s="3" t="s">
        <v>6853</v>
      </c>
      <c r="D7291" t="s">
        <v>14831</v>
      </c>
      <c r="E7291" s="5" t="s">
        <v>27</v>
      </c>
      <c r="F7291" t="s">
        <v>39</v>
      </c>
      <c r="G7291" s="6">
        <v>600</v>
      </c>
      <c r="H7291" t="s">
        <v>22</v>
      </c>
      <c r="I7291" t="s">
        <v>690</v>
      </c>
      <c r="J7291" t="s">
        <v>183</v>
      </c>
      <c r="K7291" s="7" t="s">
        <v>14832</v>
      </c>
    </row>
    <row r="7292" spans="1:11" x14ac:dyDescent="0.3">
      <c r="A7292" s="3">
        <v>44137</v>
      </c>
      <c r="B7292" s="4">
        <v>2020</v>
      </c>
      <c r="C7292" s="3" t="s">
        <v>6853</v>
      </c>
      <c r="D7292" t="s">
        <v>14833</v>
      </c>
      <c r="E7292" s="5" t="s">
        <v>32</v>
      </c>
      <c r="F7292" t="s">
        <v>21</v>
      </c>
      <c r="G7292" s="6">
        <v>200</v>
      </c>
      <c r="H7292" t="s">
        <v>33</v>
      </c>
      <c r="I7292" t="s">
        <v>690</v>
      </c>
      <c r="J7292" t="s">
        <v>65</v>
      </c>
      <c r="K7292" s="7" t="s">
        <v>14834</v>
      </c>
    </row>
    <row r="7293" spans="1:11" x14ac:dyDescent="0.3">
      <c r="A7293" s="3">
        <v>44137</v>
      </c>
      <c r="B7293" s="4">
        <v>2020</v>
      </c>
      <c r="C7293" s="3" t="s">
        <v>6853</v>
      </c>
      <c r="D7293" t="s">
        <v>14835</v>
      </c>
      <c r="E7293" s="5" t="s">
        <v>38</v>
      </c>
      <c r="F7293" t="s">
        <v>39</v>
      </c>
      <c r="G7293" s="6">
        <v>600</v>
      </c>
      <c r="H7293" t="s">
        <v>22</v>
      </c>
      <c r="I7293" t="s">
        <v>697</v>
      </c>
      <c r="J7293" t="s">
        <v>190</v>
      </c>
      <c r="K7293" s="7" t="s">
        <v>14836</v>
      </c>
    </row>
    <row r="7294" spans="1:11" x14ac:dyDescent="0.3">
      <c r="A7294" s="3">
        <v>44138</v>
      </c>
      <c r="B7294" s="4">
        <v>2020</v>
      </c>
      <c r="C7294" s="3" t="s">
        <v>6853</v>
      </c>
      <c r="D7294" t="s">
        <v>14837</v>
      </c>
      <c r="E7294" s="5" t="s">
        <v>20</v>
      </c>
      <c r="F7294" t="s">
        <v>39</v>
      </c>
      <c r="G7294" s="6">
        <v>600</v>
      </c>
      <c r="H7294" t="s">
        <v>15</v>
      </c>
      <c r="I7294" t="s">
        <v>697</v>
      </c>
      <c r="J7294" t="s">
        <v>597</v>
      </c>
      <c r="K7294" s="7" t="s">
        <v>14838</v>
      </c>
    </row>
    <row r="7295" spans="1:11" x14ac:dyDescent="0.3">
      <c r="A7295" s="3">
        <v>44138</v>
      </c>
      <c r="B7295" s="4">
        <v>2020</v>
      </c>
      <c r="C7295" s="3" t="s">
        <v>6853</v>
      </c>
      <c r="D7295" t="s">
        <v>14839</v>
      </c>
      <c r="E7295" s="5" t="s">
        <v>32</v>
      </c>
      <c r="F7295" t="s">
        <v>39</v>
      </c>
      <c r="G7295" s="6">
        <v>600</v>
      </c>
      <c r="H7295" t="s">
        <v>33</v>
      </c>
      <c r="I7295" t="s">
        <v>697</v>
      </c>
      <c r="J7295" t="s">
        <v>389</v>
      </c>
      <c r="K7295" s="7" t="s">
        <v>14840</v>
      </c>
    </row>
    <row r="7296" spans="1:11" x14ac:dyDescent="0.3">
      <c r="A7296" s="3">
        <v>44138</v>
      </c>
      <c r="B7296" s="4">
        <v>2020</v>
      </c>
      <c r="C7296" s="3" t="s">
        <v>6853</v>
      </c>
      <c r="D7296" t="s">
        <v>14841</v>
      </c>
      <c r="E7296" s="5" t="s">
        <v>27</v>
      </c>
      <c r="F7296" t="s">
        <v>44</v>
      </c>
      <c r="G7296" s="6">
        <v>500</v>
      </c>
      <c r="H7296" t="s">
        <v>33</v>
      </c>
      <c r="I7296" t="s">
        <v>697</v>
      </c>
      <c r="J7296" t="s">
        <v>69</v>
      </c>
      <c r="K7296" s="7" t="s">
        <v>14842</v>
      </c>
    </row>
    <row r="7297" spans="1:11" x14ac:dyDescent="0.3">
      <c r="A7297" s="3">
        <v>44138</v>
      </c>
      <c r="B7297" s="4">
        <v>2020</v>
      </c>
      <c r="C7297" s="3" t="s">
        <v>6853</v>
      </c>
      <c r="D7297" t="s">
        <v>14843</v>
      </c>
      <c r="E7297" s="5" t="s">
        <v>20</v>
      </c>
      <c r="F7297" t="s">
        <v>44</v>
      </c>
      <c r="G7297" s="6">
        <v>500</v>
      </c>
      <c r="H7297" t="s">
        <v>22</v>
      </c>
      <c r="I7297" t="s">
        <v>697</v>
      </c>
      <c r="J7297" t="s">
        <v>65</v>
      </c>
      <c r="K7297" s="7" t="s">
        <v>14844</v>
      </c>
    </row>
    <row r="7298" spans="1:11" x14ac:dyDescent="0.3">
      <c r="A7298" s="3">
        <v>44138</v>
      </c>
      <c r="B7298" s="4">
        <v>2020</v>
      </c>
      <c r="C7298" s="3" t="s">
        <v>6853</v>
      </c>
      <c r="D7298" t="s">
        <v>14845</v>
      </c>
      <c r="E7298" s="5" t="s">
        <v>38</v>
      </c>
      <c r="F7298" t="s">
        <v>44</v>
      </c>
      <c r="G7298" s="6">
        <v>500</v>
      </c>
      <c r="H7298" t="s">
        <v>22</v>
      </c>
      <c r="I7298" t="s">
        <v>700</v>
      </c>
      <c r="J7298" t="s">
        <v>216</v>
      </c>
      <c r="K7298" s="7" t="s">
        <v>14846</v>
      </c>
    </row>
    <row r="7299" spans="1:11" x14ac:dyDescent="0.3">
      <c r="A7299" s="3">
        <v>44138</v>
      </c>
      <c r="B7299" s="4">
        <v>2020</v>
      </c>
      <c r="C7299" s="3" t="s">
        <v>6853</v>
      </c>
      <c r="D7299" t="s">
        <v>14847</v>
      </c>
      <c r="E7299" s="5" t="s">
        <v>32</v>
      </c>
      <c r="F7299" t="s">
        <v>44</v>
      </c>
      <c r="G7299" s="6">
        <v>500</v>
      </c>
      <c r="H7299" t="s">
        <v>22</v>
      </c>
      <c r="I7299" t="s">
        <v>703</v>
      </c>
      <c r="J7299" t="s">
        <v>126</v>
      </c>
      <c r="K7299" s="7" t="s">
        <v>14848</v>
      </c>
    </row>
    <row r="7300" spans="1:11" x14ac:dyDescent="0.3">
      <c r="A7300" s="3">
        <v>44138</v>
      </c>
      <c r="B7300" s="4">
        <v>2020</v>
      </c>
      <c r="C7300" s="3" t="s">
        <v>6853</v>
      </c>
      <c r="D7300" t="s">
        <v>14849</v>
      </c>
      <c r="E7300" s="5" t="s">
        <v>20</v>
      </c>
      <c r="F7300" t="s">
        <v>21</v>
      </c>
      <c r="G7300" s="6">
        <v>200</v>
      </c>
      <c r="H7300" t="s">
        <v>15</v>
      </c>
      <c r="I7300" t="s">
        <v>703</v>
      </c>
      <c r="J7300" t="s">
        <v>175</v>
      </c>
      <c r="K7300" s="7" t="s">
        <v>14850</v>
      </c>
    </row>
    <row r="7301" spans="1:11" x14ac:dyDescent="0.3">
      <c r="A7301" s="3">
        <v>44138</v>
      </c>
      <c r="B7301" s="4">
        <v>2020</v>
      </c>
      <c r="C7301" s="3" t="s">
        <v>6853</v>
      </c>
      <c r="D7301" t="s">
        <v>14851</v>
      </c>
      <c r="E7301" s="5" t="s">
        <v>27</v>
      </c>
      <c r="F7301" t="s">
        <v>21</v>
      </c>
      <c r="G7301" s="6">
        <v>200</v>
      </c>
      <c r="H7301" t="s">
        <v>15</v>
      </c>
      <c r="I7301" t="s">
        <v>703</v>
      </c>
      <c r="J7301" t="s">
        <v>409</v>
      </c>
      <c r="K7301" s="7" t="s">
        <v>14852</v>
      </c>
    </row>
    <row r="7302" spans="1:11" x14ac:dyDescent="0.3">
      <c r="A7302" s="3">
        <v>44138</v>
      </c>
      <c r="B7302" s="4">
        <v>2020</v>
      </c>
      <c r="C7302" s="3" t="s">
        <v>6853</v>
      </c>
      <c r="D7302" t="s">
        <v>14853</v>
      </c>
      <c r="E7302" s="5" t="s">
        <v>20</v>
      </c>
      <c r="F7302" t="s">
        <v>39</v>
      </c>
      <c r="G7302" s="6">
        <v>600</v>
      </c>
      <c r="H7302" t="s">
        <v>22</v>
      </c>
      <c r="I7302" t="s">
        <v>703</v>
      </c>
      <c r="J7302" t="s">
        <v>158</v>
      </c>
      <c r="K7302" s="7" t="s">
        <v>14854</v>
      </c>
    </row>
    <row r="7303" spans="1:11" x14ac:dyDescent="0.3">
      <c r="A7303" s="3">
        <v>44138</v>
      </c>
      <c r="B7303" s="4">
        <v>2020</v>
      </c>
      <c r="C7303" s="3" t="s">
        <v>6853</v>
      </c>
      <c r="D7303" t="s">
        <v>14855</v>
      </c>
      <c r="E7303" s="5" t="s">
        <v>32</v>
      </c>
      <c r="F7303" t="s">
        <v>39</v>
      </c>
      <c r="G7303" s="6">
        <v>600</v>
      </c>
      <c r="H7303" t="s">
        <v>33</v>
      </c>
      <c r="I7303" t="s">
        <v>703</v>
      </c>
      <c r="J7303" t="s">
        <v>308</v>
      </c>
      <c r="K7303" s="7" t="s">
        <v>14856</v>
      </c>
    </row>
    <row r="7304" spans="1:11" x14ac:dyDescent="0.3">
      <c r="A7304" s="3">
        <v>44138</v>
      </c>
      <c r="B7304" s="4">
        <v>2020</v>
      </c>
      <c r="C7304" s="3" t="s">
        <v>6853</v>
      </c>
      <c r="D7304" t="s">
        <v>14857</v>
      </c>
      <c r="E7304" s="5" t="s">
        <v>38</v>
      </c>
      <c r="F7304" t="s">
        <v>21</v>
      </c>
      <c r="G7304" s="6">
        <v>200</v>
      </c>
      <c r="H7304" t="s">
        <v>33</v>
      </c>
      <c r="I7304" t="s">
        <v>713</v>
      </c>
      <c r="J7304" t="s">
        <v>529</v>
      </c>
      <c r="K7304" s="7" t="s">
        <v>14858</v>
      </c>
    </row>
    <row r="7305" spans="1:11" x14ac:dyDescent="0.3">
      <c r="A7305" s="3">
        <v>44139</v>
      </c>
      <c r="B7305" s="4">
        <v>2020</v>
      </c>
      <c r="C7305" s="3" t="s">
        <v>6853</v>
      </c>
      <c r="D7305" t="s">
        <v>14859</v>
      </c>
      <c r="E7305" s="5" t="s">
        <v>27</v>
      </c>
      <c r="F7305" t="s">
        <v>39</v>
      </c>
      <c r="G7305" s="6">
        <v>600</v>
      </c>
      <c r="H7305" t="s">
        <v>33</v>
      </c>
      <c r="I7305" t="s">
        <v>713</v>
      </c>
      <c r="J7305" t="s">
        <v>57</v>
      </c>
      <c r="K7305" s="7" t="s">
        <v>14860</v>
      </c>
    </row>
    <row r="7306" spans="1:11" x14ac:dyDescent="0.3">
      <c r="A7306" s="3">
        <v>44139</v>
      </c>
      <c r="B7306" s="4">
        <v>2020</v>
      </c>
      <c r="C7306" s="3" t="s">
        <v>6853</v>
      </c>
      <c r="D7306" t="s">
        <v>14861</v>
      </c>
      <c r="E7306" s="5" t="s">
        <v>13</v>
      </c>
      <c r="F7306" t="s">
        <v>14</v>
      </c>
      <c r="G7306" s="6">
        <v>350</v>
      </c>
      <c r="H7306" t="s">
        <v>22</v>
      </c>
      <c r="I7306" t="s">
        <v>45</v>
      </c>
      <c r="J7306" t="s">
        <v>347</v>
      </c>
      <c r="K7306" s="7" t="s">
        <v>14862</v>
      </c>
    </row>
    <row r="7307" spans="1:11" x14ac:dyDescent="0.3">
      <c r="A7307" s="3">
        <v>44139</v>
      </c>
      <c r="B7307" s="4">
        <v>2020</v>
      </c>
      <c r="C7307" s="3" t="s">
        <v>6853</v>
      </c>
      <c r="D7307" t="s">
        <v>14863</v>
      </c>
      <c r="E7307" s="5" t="s">
        <v>38</v>
      </c>
      <c r="F7307" t="s">
        <v>44</v>
      </c>
      <c r="G7307" s="6">
        <v>500</v>
      </c>
      <c r="H7307" t="s">
        <v>22</v>
      </c>
      <c r="I7307" t="s">
        <v>45</v>
      </c>
      <c r="J7307" t="s">
        <v>302</v>
      </c>
      <c r="K7307" s="7" t="s">
        <v>14864</v>
      </c>
    </row>
    <row r="7308" spans="1:11" x14ac:dyDescent="0.3">
      <c r="A7308" s="3">
        <v>44139</v>
      </c>
      <c r="B7308" s="4">
        <v>2020</v>
      </c>
      <c r="C7308" s="3" t="s">
        <v>6853</v>
      </c>
      <c r="D7308" t="s">
        <v>14865</v>
      </c>
      <c r="E7308" s="5" t="s">
        <v>38</v>
      </c>
      <c r="F7308" t="s">
        <v>44</v>
      </c>
      <c r="G7308" s="6">
        <v>500</v>
      </c>
      <c r="H7308" t="s">
        <v>15</v>
      </c>
      <c r="I7308" t="s">
        <v>49</v>
      </c>
      <c r="J7308" t="s">
        <v>422</v>
      </c>
      <c r="K7308" s="7" t="s">
        <v>14866</v>
      </c>
    </row>
    <row r="7309" spans="1:11" x14ac:dyDescent="0.3">
      <c r="A7309" s="3">
        <v>44139</v>
      </c>
      <c r="B7309" s="4">
        <v>2020</v>
      </c>
      <c r="C7309" s="3" t="s">
        <v>6853</v>
      </c>
      <c r="D7309" t="s">
        <v>14867</v>
      </c>
      <c r="E7309" s="5" t="s">
        <v>20</v>
      </c>
      <c r="F7309" t="s">
        <v>39</v>
      </c>
      <c r="G7309" s="6">
        <v>600</v>
      </c>
      <c r="H7309" t="s">
        <v>33</v>
      </c>
      <c r="I7309" t="s">
        <v>49</v>
      </c>
      <c r="J7309" t="s">
        <v>103</v>
      </c>
      <c r="K7309" s="7" t="s">
        <v>14868</v>
      </c>
    </row>
    <row r="7310" spans="1:11" x14ac:dyDescent="0.3">
      <c r="A7310" s="3">
        <v>44139</v>
      </c>
      <c r="B7310" s="4">
        <v>2020</v>
      </c>
      <c r="C7310" s="3" t="s">
        <v>6853</v>
      </c>
      <c r="D7310" t="s">
        <v>14869</v>
      </c>
      <c r="E7310" s="5" t="s">
        <v>27</v>
      </c>
      <c r="F7310" t="s">
        <v>39</v>
      </c>
      <c r="G7310" s="6">
        <v>600</v>
      </c>
      <c r="H7310" t="s">
        <v>33</v>
      </c>
      <c r="I7310" t="s">
        <v>49</v>
      </c>
      <c r="J7310" t="s">
        <v>339</v>
      </c>
      <c r="K7310" s="7" t="s">
        <v>14870</v>
      </c>
    </row>
    <row r="7311" spans="1:11" x14ac:dyDescent="0.3">
      <c r="A7311" s="3">
        <v>44139</v>
      </c>
      <c r="B7311" s="4">
        <v>2020</v>
      </c>
      <c r="C7311" s="3" t="s">
        <v>6853</v>
      </c>
      <c r="D7311" t="s">
        <v>14871</v>
      </c>
      <c r="E7311" s="5" t="s">
        <v>32</v>
      </c>
      <c r="F7311" t="s">
        <v>39</v>
      </c>
      <c r="G7311" s="6">
        <v>600</v>
      </c>
      <c r="H7311" t="s">
        <v>22</v>
      </c>
      <c r="I7311" t="s">
        <v>49</v>
      </c>
      <c r="J7311" t="s">
        <v>77</v>
      </c>
      <c r="K7311" s="7" t="s">
        <v>14872</v>
      </c>
    </row>
    <row r="7312" spans="1:11" x14ac:dyDescent="0.3">
      <c r="A7312" s="3">
        <v>44139</v>
      </c>
      <c r="B7312" s="4">
        <v>2020</v>
      </c>
      <c r="C7312" s="3" t="s">
        <v>6853</v>
      </c>
      <c r="D7312" t="s">
        <v>14873</v>
      </c>
      <c r="E7312" s="5" t="s">
        <v>13</v>
      </c>
      <c r="F7312" t="s">
        <v>39</v>
      </c>
      <c r="G7312" s="6">
        <v>600</v>
      </c>
      <c r="H7312" t="s">
        <v>22</v>
      </c>
      <c r="I7312" t="s">
        <v>34</v>
      </c>
      <c r="J7312" t="s">
        <v>207</v>
      </c>
      <c r="K7312" s="7" t="s">
        <v>14874</v>
      </c>
    </row>
    <row r="7313" spans="1:11" x14ac:dyDescent="0.3">
      <c r="A7313" s="3">
        <v>44139</v>
      </c>
      <c r="B7313" s="4">
        <v>2020</v>
      </c>
      <c r="C7313" s="3" t="s">
        <v>6853</v>
      </c>
      <c r="D7313" t="s">
        <v>14875</v>
      </c>
      <c r="E7313" s="5" t="s">
        <v>20</v>
      </c>
      <c r="F7313" t="s">
        <v>14</v>
      </c>
      <c r="G7313" s="6">
        <v>350</v>
      </c>
      <c r="H7313" t="s">
        <v>22</v>
      </c>
      <c r="I7313" t="s">
        <v>34</v>
      </c>
      <c r="J7313" t="s">
        <v>405</v>
      </c>
      <c r="K7313" s="7" t="s">
        <v>14876</v>
      </c>
    </row>
    <row r="7314" spans="1:11" x14ac:dyDescent="0.3">
      <c r="A7314" s="3">
        <v>44139</v>
      </c>
      <c r="B7314" s="4">
        <v>2020</v>
      </c>
      <c r="C7314" s="3" t="s">
        <v>6853</v>
      </c>
      <c r="D7314" t="s">
        <v>14877</v>
      </c>
      <c r="E7314" s="5" t="s">
        <v>27</v>
      </c>
      <c r="F7314" t="s">
        <v>21</v>
      </c>
      <c r="G7314" s="6">
        <v>200</v>
      </c>
      <c r="H7314" t="s">
        <v>15</v>
      </c>
      <c r="I7314" t="s">
        <v>28</v>
      </c>
      <c r="J7314" t="s">
        <v>69</v>
      </c>
      <c r="K7314" s="7" t="s">
        <v>14878</v>
      </c>
    </row>
    <row r="7315" spans="1:11" x14ac:dyDescent="0.3">
      <c r="A7315" s="3">
        <v>44139</v>
      </c>
      <c r="B7315" s="4">
        <v>2020</v>
      </c>
      <c r="C7315" s="3" t="s">
        <v>6853</v>
      </c>
      <c r="D7315" t="s">
        <v>14879</v>
      </c>
      <c r="E7315" s="5" t="s">
        <v>32</v>
      </c>
      <c r="F7315" t="s">
        <v>21</v>
      </c>
      <c r="G7315" s="6">
        <v>200</v>
      </c>
      <c r="H7315" t="s">
        <v>33</v>
      </c>
      <c r="I7315" t="s">
        <v>16</v>
      </c>
      <c r="J7315" t="s">
        <v>314</v>
      </c>
      <c r="K7315" s="7" t="s">
        <v>14880</v>
      </c>
    </row>
    <row r="7316" spans="1:11" x14ac:dyDescent="0.3">
      <c r="A7316" s="3">
        <v>44139</v>
      </c>
      <c r="B7316" s="4">
        <v>2020</v>
      </c>
      <c r="C7316" s="3" t="s">
        <v>6853</v>
      </c>
      <c r="D7316" t="s">
        <v>14881</v>
      </c>
      <c r="E7316" s="5" t="s">
        <v>38</v>
      </c>
      <c r="F7316" t="s">
        <v>21</v>
      </c>
      <c r="G7316" s="6">
        <v>200</v>
      </c>
      <c r="H7316" t="s">
        <v>15</v>
      </c>
      <c r="I7316" t="s">
        <v>23</v>
      </c>
      <c r="J7316" t="s">
        <v>317</v>
      </c>
      <c r="K7316" s="7" t="s">
        <v>14882</v>
      </c>
    </row>
    <row r="7317" spans="1:11" x14ac:dyDescent="0.3">
      <c r="A7317" s="3">
        <v>44139</v>
      </c>
      <c r="B7317" s="4">
        <v>2020</v>
      </c>
      <c r="C7317" s="3" t="s">
        <v>6853</v>
      </c>
      <c r="D7317" t="s">
        <v>14883</v>
      </c>
      <c r="E7317" s="5" t="s">
        <v>20</v>
      </c>
      <c r="F7317" t="s">
        <v>14</v>
      </c>
      <c r="G7317" s="6">
        <v>350</v>
      </c>
      <c r="H7317" t="s">
        <v>15</v>
      </c>
      <c r="I7317" t="s">
        <v>102</v>
      </c>
      <c r="J7317" t="s">
        <v>35</v>
      </c>
      <c r="K7317" s="7" t="s">
        <v>14884</v>
      </c>
    </row>
    <row r="7318" spans="1:11" x14ac:dyDescent="0.3">
      <c r="A7318" s="3">
        <v>44140</v>
      </c>
      <c r="B7318" s="4">
        <v>2020</v>
      </c>
      <c r="C7318" s="3" t="s">
        <v>6853</v>
      </c>
      <c r="D7318" t="s">
        <v>14885</v>
      </c>
      <c r="E7318" s="5" t="s">
        <v>32</v>
      </c>
      <c r="F7318" t="s">
        <v>14</v>
      </c>
      <c r="G7318" s="6">
        <v>350</v>
      </c>
      <c r="H7318" t="s">
        <v>33</v>
      </c>
      <c r="I7318" t="s">
        <v>122</v>
      </c>
      <c r="J7318" t="s">
        <v>451</v>
      </c>
      <c r="K7318" s="7" t="s">
        <v>14886</v>
      </c>
    </row>
    <row r="7319" spans="1:11" x14ac:dyDescent="0.3">
      <c r="A7319" s="3">
        <v>44140</v>
      </c>
      <c r="B7319" s="4">
        <v>2020</v>
      </c>
      <c r="C7319" s="3" t="s">
        <v>6853</v>
      </c>
      <c r="D7319" t="s">
        <v>14887</v>
      </c>
      <c r="E7319" s="5" t="s">
        <v>27</v>
      </c>
      <c r="F7319" t="s">
        <v>21</v>
      </c>
      <c r="G7319" s="6">
        <v>200</v>
      </c>
      <c r="H7319" t="s">
        <v>22</v>
      </c>
      <c r="I7319" t="s">
        <v>138</v>
      </c>
      <c r="J7319" t="s">
        <v>267</v>
      </c>
      <c r="K7319" s="7" t="s">
        <v>14888</v>
      </c>
    </row>
    <row r="7320" spans="1:11" x14ac:dyDescent="0.3">
      <c r="A7320" s="3">
        <v>44140</v>
      </c>
      <c r="B7320" s="4">
        <v>2020</v>
      </c>
      <c r="C7320" s="3" t="s">
        <v>6853</v>
      </c>
      <c r="D7320" t="s">
        <v>14889</v>
      </c>
      <c r="E7320" s="5" t="s">
        <v>20</v>
      </c>
      <c r="F7320" t="s">
        <v>44</v>
      </c>
      <c r="G7320" s="6">
        <v>500</v>
      </c>
      <c r="H7320" t="s">
        <v>33</v>
      </c>
      <c r="I7320" t="s">
        <v>138</v>
      </c>
      <c r="J7320" t="s">
        <v>246</v>
      </c>
      <c r="K7320" s="7" t="s">
        <v>14890</v>
      </c>
    </row>
    <row r="7321" spans="1:11" x14ac:dyDescent="0.3">
      <c r="A7321" s="3">
        <v>44140</v>
      </c>
      <c r="B7321" s="4">
        <v>2020</v>
      </c>
      <c r="C7321" s="3" t="s">
        <v>6853</v>
      </c>
      <c r="D7321" t="s">
        <v>14891</v>
      </c>
      <c r="E7321" s="5" t="s">
        <v>38</v>
      </c>
      <c r="F7321" t="s">
        <v>39</v>
      </c>
      <c r="G7321" s="6">
        <v>600</v>
      </c>
      <c r="H7321" t="s">
        <v>33</v>
      </c>
      <c r="I7321" t="s">
        <v>151</v>
      </c>
      <c r="J7321" t="s">
        <v>41</v>
      </c>
      <c r="K7321" s="7" t="s">
        <v>14892</v>
      </c>
    </row>
    <row r="7322" spans="1:11" x14ac:dyDescent="0.3">
      <c r="A7322" s="3">
        <v>44140</v>
      </c>
      <c r="B7322" s="4">
        <v>2020</v>
      </c>
      <c r="C7322" s="3" t="s">
        <v>6853</v>
      </c>
      <c r="D7322" t="s">
        <v>14893</v>
      </c>
      <c r="E7322" s="5" t="s">
        <v>32</v>
      </c>
      <c r="F7322" t="s">
        <v>14</v>
      </c>
      <c r="G7322" s="6">
        <v>350</v>
      </c>
      <c r="H7322" t="s">
        <v>15</v>
      </c>
      <c r="I7322" t="s">
        <v>1241</v>
      </c>
      <c r="J7322" t="s">
        <v>154</v>
      </c>
      <c r="K7322" s="7" t="s">
        <v>14894</v>
      </c>
    </row>
    <row r="7323" spans="1:11" x14ac:dyDescent="0.3">
      <c r="A7323" s="3">
        <v>44140</v>
      </c>
      <c r="B7323" s="4">
        <v>2020</v>
      </c>
      <c r="C7323" s="3" t="s">
        <v>6853</v>
      </c>
      <c r="D7323" t="s">
        <v>14895</v>
      </c>
      <c r="E7323" s="5" t="s">
        <v>20</v>
      </c>
      <c r="F7323" t="s">
        <v>44</v>
      </c>
      <c r="G7323" s="6">
        <v>500</v>
      </c>
      <c r="H7323" t="s">
        <v>15</v>
      </c>
      <c r="I7323" t="s">
        <v>1241</v>
      </c>
      <c r="J7323" t="s">
        <v>490</v>
      </c>
      <c r="K7323" s="7" t="s">
        <v>14896</v>
      </c>
    </row>
    <row r="7324" spans="1:11" x14ac:dyDescent="0.3">
      <c r="A7324" s="3">
        <v>44140</v>
      </c>
      <c r="B7324" s="4">
        <v>2020</v>
      </c>
      <c r="C7324" s="3" t="s">
        <v>6853</v>
      </c>
      <c r="D7324" t="s">
        <v>14897</v>
      </c>
      <c r="E7324" s="5" t="s">
        <v>27</v>
      </c>
      <c r="F7324" t="s">
        <v>14</v>
      </c>
      <c r="G7324" s="6">
        <v>350</v>
      </c>
      <c r="H7324" t="s">
        <v>15</v>
      </c>
      <c r="I7324" t="s">
        <v>157</v>
      </c>
      <c r="J7324" t="s">
        <v>89</v>
      </c>
      <c r="K7324" s="7" t="s">
        <v>14898</v>
      </c>
    </row>
    <row r="7325" spans="1:11" x14ac:dyDescent="0.3">
      <c r="A7325" s="3">
        <v>44140</v>
      </c>
      <c r="B7325" s="4">
        <v>2020</v>
      </c>
      <c r="C7325" s="3" t="s">
        <v>6853</v>
      </c>
      <c r="D7325" t="s">
        <v>14899</v>
      </c>
      <c r="E7325" s="5" t="s">
        <v>20</v>
      </c>
      <c r="F7325" t="s">
        <v>39</v>
      </c>
      <c r="G7325" s="6">
        <v>600</v>
      </c>
      <c r="H7325" t="s">
        <v>15</v>
      </c>
      <c r="I7325" t="s">
        <v>164</v>
      </c>
      <c r="J7325" t="s">
        <v>347</v>
      </c>
      <c r="K7325" s="7" t="s">
        <v>14900</v>
      </c>
    </row>
    <row r="7326" spans="1:11" x14ac:dyDescent="0.3">
      <c r="A7326" s="3">
        <v>44140</v>
      </c>
      <c r="B7326" s="4">
        <v>2020</v>
      </c>
      <c r="C7326" s="3" t="s">
        <v>6853</v>
      </c>
      <c r="D7326" t="s">
        <v>14901</v>
      </c>
      <c r="E7326" s="5" t="s">
        <v>32</v>
      </c>
      <c r="F7326" t="s">
        <v>14</v>
      </c>
      <c r="G7326" s="6">
        <v>350</v>
      </c>
      <c r="H7326" t="s">
        <v>22</v>
      </c>
      <c r="I7326" t="s">
        <v>189</v>
      </c>
      <c r="J7326" t="s">
        <v>597</v>
      </c>
      <c r="K7326" s="7" t="s">
        <v>14902</v>
      </c>
    </row>
    <row r="7327" spans="1:11" x14ac:dyDescent="0.3">
      <c r="A7327" s="3">
        <v>44140</v>
      </c>
      <c r="B7327" s="4">
        <v>2020</v>
      </c>
      <c r="C7327" s="3" t="s">
        <v>6853</v>
      </c>
      <c r="D7327" t="s">
        <v>14903</v>
      </c>
      <c r="E7327" s="5" t="s">
        <v>38</v>
      </c>
      <c r="F7327" t="s">
        <v>39</v>
      </c>
      <c r="G7327" s="6">
        <v>600</v>
      </c>
      <c r="H7327" t="s">
        <v>22</v>
      </c>
      <c r="I7327" t="s">
        <v>202</v>
      </c>
      <c r="J7327" t="s">
        <v>129</v>
      </c>
      <c r="K7327" s="7" t="s">
        <v>14904</v>
      </c>
    </row>
    <row r="7328" spans="1:11" x14ac:dyDescent="0.3">
      <c r="A7328" s="3">
        <v>44140</v>
      </c>
      <c r="B7328" s="4">
        <v>2020</v>
      </c>
      <c r="C7328" s="3" t="s">
        <v>6853</v>
      </c>
      <c r="D7328" t="s">
        <v>14905</v>
      </c>
      <c r="E7328" s="5" t="s">
        <v>27</v>
      </c>
      <c r="F7328" t="s">
        <v>44</v>
      </c>
      <c r="G7328" s="6">
        <v>500</v>
      </c>
      <c r="H7328" t="s">
        <v>22</v>
      </c>
      <c r="I7328" t="s">
        <v>210</v>
      </c>
      <c r="J7328" t="s">
        <v>597</v>
      </c>
      <c r="K7328" s="7" t="s">
        <v>14906</v>
      </c>
    </row>
    <row r="7329" spans="1:11" x14ac:dyDescent="0.3">
      <c r="A7329" s="3">
        <v>44140</v>
      </c>
      <c r="B7329" s="4">
        <v>2020</v>
      </c>
      <c r="C7329" s="3" t="s">
        <v>6853</v>
      </c>
      <c r="D7329" t="s">
        <v>14907</v>
      </c>
      <c r="E7329" s="5" t="s">
        <v>13</v>
      </c>
      <c r="F7329" t="s">
        <v>21</v>
      </c>
      <c r="G7329" s="6">
        <v>200</v>
      </c>
      <c r="H7329" t="s">
        <v>15</v>
      </c>
      <c r="I7329" t="s">
        <v>222</v>
      </c>
      <c r="J7329" t="s">
        <v>175</v>
      </c>
      <c r="K7329" s="7" t="s">
        <v>14908</v>
      </c>
    </row>
    <row r="7330" spans="1:11" x14ac:dyDescent="0.3">
      <c r="A7330" s="3">
        <v>44140</v>
      </c>
      <c r="B7330" s="4">
        <v>2020</v>
      </c>
      <c r="C7330" s="3" t="s">
        <v>6853</v>
      </c>
      <c r="D7330" t="s">
        <v>14909</v>
      </c>
      <c r="E7330" s="5" t="s">
        <v>38</v>
      </c>
      <c r="F7330" t="s">
        <v>21</v>
      </c>
      <c r="G7330" s="6">
        <v>200</v>
      </c>
      <c r="H7330" t="s">
        <v>15</v>
      </c>
      <c r="I7330" t="s">
        <v>222</v>
      </c>
      <c r="J7330" t="s">
        <v>321</v>
      </c>
      <c r="K7330" s="7" t="s">
        <v>14910</v>
      </c>
    </row>
    <row r="7331" spans="1:11" x14ac:dyDescent="0.3">
      <c r="A7331" s="3">
        <v>44140</v>
      </c>
      <c r="B7331" s="4">
        <v>2020</v>
      </c>
      <c r="C7331" s="3" t="s">
        <v>6853</v>
      </c>
      <c r="D7331" t="s">
        <v>14911</v>
      </c>
      <c r="E7331" s="5" t="s">
        <v>38</v>
      </c>
      <c r="F7331" t="s">
        <v>39</v>
      </c>
      <c r="G7331" s="6">
        <v>600</v>
      </c>
      <c r="H7331" t="s">
        <v>33</v>
      </c>
      <c r="I7331" t="s">
        <v>226</v>
      </c>
      <c r="J7331" t="s">
        <v>973</v>
      </c>
      <c r="K7331" s="7" t="s">
        <v>14912</v>
      </c>
    </row>
    <row r="7332" spans="1:11" x14ac:dyDescent="0.3">
      <c r="A7332" s="3">
        <v>44140</v>
      </c>
      <c r="B7332" s="4">
        <v>2020</v>
      </c>
      <c r="C7332" s="3" t="s">
        <v>6853</v>
      </c>
      <c r="D7332" t="s">
        <v>14913</v>
      </c>
      <c r="E7332" s="5" t="s">
        <v>20</v>
      </c>
      <c r="F7332" t="s">
        <v>14</v>
      </c>
      <c r="G7332" s="6">
        <v>350</v>
      </c>
      <c r="H7332" t="s">
        <v>15</v>
      </c>
      <c r="I7332" t="s">
        <v>260</v>
      </c>
      <c r="J7332" t="s">
        <v>352</v>
      </c>
      <c r="K7332" s="7" t="s">
        <v>14914</v>
      </c>
    </row>
    <row r="7333" spans="1:11" x14ac:dyDescent="0.3">
      <c r="A7333" s="3">
        <v>44140</v>
      </c>
      <c r="B7333" s="4">
        <v>2020</v>
      </c>
      <c r="C7333" s="3" t="s">
        <v>6853</v>
      </c>
      <c r="D7333" t="s">
        <v>14915</v>
      </c>
      <c r="E7333" s="5" t="s">
        <v>27</v>
      </c>
      <c r="F7333" t="s">
        <v>44</v>
      </c>
      <c r="G7333" s="6">
        <v>500</v>
      </c>
      <c r="H7333" t="s">
        <v>15</v>
      </c>
      <c r="I7333" t="s">
        <v>264</v>
      </c>
      <c r="J7333" t="s">
        <v>61</v>
      </c>
      <c r="K7333" s="7" t="s">
        <v>14916</v>
      </c>
    </row>
    <row r="7334" spans="1:11" x14ac:dyDescent="0.3">
      <c r="A7334" s="3">
        <v>44140</v>
      </c>
      <c r="B7334" s="4">
        <v>2020</v>
      </c>
      <c r="C7334" s="3" t="s">
        <v>6853</v>
      </c>
      <c r="D7334" t="s">
        <v>14917</v>
      </c>
      <c r="E7334" s="5" t="s">
        <v>13</v>
      </c>
      <c r="F7334" t="s">
        <v>44</v>
      </c>
      <c r="G7334" s="6">
        <v>500</v>
      </c>
      <c r="H7334" t="s">
        <v>33</v>
      </c>
      <c r="I7334" t="s">
        <v>72</v>
      </c>
      <c r="J7334" t="s">
        <v>704</v>
      </c>
      <c r="K7334" s="7" t="s">
        <v>14918</v>
      </c>
    </row>
    <row r="7335" spans="1:11" x14ac:dyDescent="0.3">
      <c r="A7335" s="3">
        <v>44141</v>
      </c>
      <c r="B7335" s="4">
        <v>2020</v>
      </c>
      <c r="C7335" s="3" t="s">
        <v>6853</v>
      </c>
      <c r="D7335" t="s">
        <v>14919</v>
      </c>
      <c r="E7335" s="5" t="s">
        <v>20</v>
      </c>
      <c r="F7335" t="s">
        <v>21</v>
      </c>
      <c r="G7335" s="6">
        <v>200</v>
      </c>
      <c r="H7335" t="s">
        <v>33</v>
      </c>
      <c r="I7335" t="s">
        <v>281</v>
      </c>
      <c r="J7335" t="s">
        <v>386</v>
      </c>
      <c r="K7335" s="7" t="s">
        <v>14920</v>
      </c>
    </row>
    <row r="7336" spans="1:11" x14ac:dyDescent="0.3">
      <c r="A7336" s="3">
        <v>44141</v>
      </c>
      <c r="B7336" s="4">
        <v>2020</v>
      </c>
      <c r="C7336" s="3" t="s">
        <v>6853</v>
      </c>
      <c r="D7336" t="s">
        <v>14921</v>
      </c>
      <c r="E7336" s="5" t="s">
        <v>27</v>
      </c>
      <c r="F7336" t="s">
        <v>14</v>
      </c>
      <c r="G7336" s="6">
        <v>350</v>
      </c>
      <c r="H7336" t="s">
        <v>15</v>
      </c>
      <c r="I7336" t="s">
        <v>281</v>
      </c>
      <c r="J7336" t="s">
        <v>448</v>
      </c>
      <c r="K7336" s="7" t="s">
        <v>14922</v>
      </c>
    </row>
    <row r="7337" spans="1:11" x14ac:dyDescent="0.3">
      <c r="A7337" s="3">
        <v>44141</v>
      </c>
      <c r="B7337" s="4">
        <v>2020</v>
      </c>
      <c r="C7337" s="3" t="s">
        <v>6853</v>
      </c>
      <c r="D7337" t="s">
        <v>14923</v>
      </c>
      <c r="E7337" s="5" t="s">
        <v>32</v>
      </c>
      <c r="F7337" t="s">
        <v>44</v>
      </c>
      <c r="G7337" s="6">
        <v>500</v>
      </c>
      <c r="H7337" t="s">
        <v>15</v>
      </c>
      <c r="I7337" t="s">
        <v>281</v>
      </c>
      <c r="J7337" t="s">
        <v>119</v>
      </c>
      <c r="K7337" s="7" t="s">
        <v>14924</v>
      </c>
    </row>
    <row r="7338" spans="1:11" x14ac:dyDescent="0.3">
      <c r="A7338" s="3">
        <v>44141</v>
      </c>
      <c r="B7338" s="4">
        <v>2020</v>
      </c>
      <c r="C7338" s="3" t="s">
        <v>6853</v>
      </c>
      <c r="D7338" t="s">
        <v>14925</v>
      </c>
      <c r="E7338" s="5" t="s">
        <v>38</v>
      </c>
      <c r="F7338" t="s">
        <v>21</v>
      </c>
      <c r="G7338" s="6">
        <v>200</v>
      </c>
      <c r="H7338" t="s">
        <v>15</v>
      </c>
      <c r="I7338" t="s">
        <v>286</v>
      </c>
      <c r="J7338" t="s">
        <v>430</v>
      </c>
      <c r="K7338" s="7" t="s">
        <v>14926</v>
      </c>
    </row>
    <row r="7339" spans="1:11" x14ac:dyDescent="0.3">
      <c r="A7339" s="3">
        <v>44141</v>
      </c>
      <c r="B7339" s="4">
        <v>2020</v>
      </c>
      <c r="C7339" s="3" t="s">
        <v>6853</v>
      </c>
      <c r="D7339" t="s">
        <v>14927</v>
      </c>
      <c r="E7339" s="5" t="s">
        <v>20</v>
      </c>
      <c r="F7339" t="s">
        <v>39</v>
      </c>
      <c r="G7339" s="6">
        <v>600</v>
      </c>
      <c r="H7339" t="s">
        <v>33</v>
      </c>
      <c r="I7339" t="s">
        <v>299</v>
      </c>
      <c r="J7339" t="s">
        <v>324</v>
      </c>
      <c r="K7339" s="7" t="s">
        <v>14928</v>
      </c>
    </row>
    <row r="7340" spans="1:11" x14ac:dyDescent="0.3">
      <c r="A7340" s="3">
        <v>44141</v>
      </c>
      <c r="B7340" s="4">
        <v>2020</v>
      </c>
      <c r="C7340" s="3" t="s">
        <v>6853</v>
      </c>
      <c r="D7340" t="s">
        <v>14929</v>
      </c>
      <c r="E7340" s="5" t="s">
        <v>32</v>
      </c>
      <c r="F7340" t="s">
        <v>39</v>
      </c>
      <c r="G7340" s="6">
        <v>600</v>
      </c>
      <c r="H7340" t="s">
        <v>15</v>
      </c>
      <c r="I7340" t="s">
        <v>320</v>
      </c>
      <c r="J7340" t="s">
        <v>525</v>
      </c>
      <c r="K7340" s="7" t="s">
        <v>14930</v>
      </c>
    </row>
    <row r="7341" spans="1:11" x14ac:dyDescent="0.3">
      <c r="A7341" s="3">
        <v>44141</v>
      </c>
      <c r="B7341" s="4">
        <v>2020</v>
      </c>
      <c r="C7341" s="3" t="s">
        <v>6853</v>
      </c>
      <c r="D7341" t="s">
        <v>14931</v>
      </c>
      <c r="E7341" s="5" t="s">
        <v>27</v>
      </c>
      <c r="F7341" t="s">
        <v>21</v>
      </c>
      <c r="G7341" s="6">
        <v>200</v>
      </c>
      <c r="H7341" t="s">
        <v>33</v>
      </c>
      <c r="I7341" t="s">
        <v>320</v>
      </c>
      <c r="J7341" t="s">
        <v>490</v>
      </c>
      <c r="K7341" s="7" t="s">
        <v>14932</v>
      </c>
    </row>
    <row r="7342" spans="1:11" x14ac:dyDescent="0.3">
      <c r="A7342" s="3">
        <v>44142</v>
      </c>
      <c r="B7342" s="4">
        <v>2020</v>
      </c>
      <c r="C7342" s="3" t="s">
        <v>6853</v>
      </c>
      <c r="D7342" t="s">
        <v>14933</v>
      </c>
      <c r="E7342" s="5" t="s">
        <v>20</v>
      </c>
      <c r="F7342" t="s">
        <v>21</v>
      </c>
      <c r="G7342" s="6">
        <v>200</v>
      </c>
      <c r="H7342" t="s">
        <v>22</v>
      </c>
      <c r="I7342" t="s">
        <v>338</v>
      </c>
      <c r="J7342" t="s">
        <v>503</v>
      </c>
      <c r="K7342" s="7" t="s">
        <v>14934</v>
      </c>
    </row>
    <row r="7343" spans="1:11" x14ac:dyDescent="0.3">
      <c r="A7343" s="3">
        <v>44142</v>
      </c>
      <c r="B7343" s="4">
        <v>2020</v>
      </c>
      <c r="C7343" s="3" t="s">
        <v>6853</v>
      </c>
      <c r="D7343" t="s">
        <v>14935</v>
      </c>
      <c r="E7343" s="5" t="s">
        <v>38</v>
      </c>
      <c r="F7343" t="s">
        <v>39</v>
      </c>
      <c r="G7343" s="6">
        <v>600</v>
      </c>
      <c r="H7343" t="s">
        <v>33</v>
      </c>
      <c r="I7343" t="s">
        <v>377</v>
      </c>
      <c r="J7343" t="s">
        <v>626</v>
      </c>
      <c r="K7343" s="7" t="s">
        <v>14936</v>
      </c>
    </row>
    <row r="7344" spans="1:11" x14ac:dyDescent="0.3">
      <c r="A7344" s="3">
        <v>44142</v>
      </c>
      <c r="B7344" s="4">
        <v>2020</v>
      </c>
      <c r="C7344" s="3" t="s">
        <v>6853</v>
      </c>
      <c r="D7344" t="s">
        <v>14937</v>
      </c>
      <c r="E7344" s="5" t="s">
        <v>32</v>
      </c>
      <c r="F7344" t="s">
        <v>44</v>
      </c>
      <c r="G7344" s="6">
        <v>500</v>
      </c>
      <c r="H7344" t="s">
        <v>33</v>
      </c>
      <c r="I7344" t="s">
        <v>377</v>
      </c>
      <c r="J7344" t="s">
        <v>1508</v>
      </c>
      <c r="K7344" s="7" t="s">
        <v>14938</v>
      </c>
    </row>
    <row r="7345" spans="1:11" x14ac:dyDescent="0.3">
      <c r="A7345" s="3">
        <v>44142</v>
      </c>
      <c r="B7345" s="4">
        <v>2020</v>
      </c>
      <c r="C7345" s="3" t="s">
        <v>6853</v>
      </c>
      <c r="D7345" t="s">
        <v>14939</v>
      </c>
      <c r="E7345" s="5" t="s">
        <v>20</v>
      </c>
      <c r="F7345" t="s">
        <v>44</v>
      </c>
      <c r="G7345" s="6">
        <v>500</v>
      </c>
      <c r="H7345" t="s">
        <v>22</v>
      </c>
      <c r="I7345" t="s">
        <v>385</v>
      </c>
      <c r="J7345" t="s">
        <v>17</v>
      </c>
      <c r="K7345" s="7" t="s">
        <v>14940</v>
      </c>
    </row>
    <row r="7346" spans="1:11" x14ac:dyDescent="0.3">
      <c r="A7346" s="3">
        <v>44142</v>
      </c>
      <c r="B7346" s="4">
        <v>2020</v>
      </c>
      <c r="C7346" s="3" t="s">
        <v>6853</v>
      </c>
      <c r="D7346" t="s">
        <v>14941</v>
      </c>
      <c r="E7346" s="5" t="s">
        <v>27</v>
      </c>
      <c r="F7346" t="s">
        <v>21</v>
      </c>
      <c r="G7346" s="6">
        <v>200</v>
      </c>
      <c r="H7346" t="s">
        <v>15</v>
      </c>
      <c r="I7346" t="s">
        <v>385</v>
      </c>
      <c r="J7346" t="s">
        <v>235</v>
      </c>
      <c r="K7346" s="7" t="s">
        <v>14942</v>
      </c>
    </row>
    <row r="7347" spans="1:11" x14ac:dyDescent="0.3">
      <c r="A7347" s="3">
        <v>44142</v>
      </c>
      <c r="B7347" s="4">
        <v>2020</v>
      </c>
      <c r="C7347" s="3" t="s">
        <v>6853</v>
      </c>
      <c r="D7347" t="s">
        <v>14943</v>
      </c>
      <c r="E7347" s="5" t="s">
        <v>20</v>
      </c>
      <c r="F7347" t="s">
        <v>39</v>
      </c>
      <c r="G7347" s="6">
        <v>600</v>
      </c>
      <c r="H7347" t="s">
        <v>33</v>
      </c>
      <c r="I7347" t="s">
        <v>394</v>
      </c>
      <c r="J7347" t="s">
        <v>106</v>
      </c>
      <c r="K7347" s="7" t="s">
        <v>14944</v>
      </c>
    </row>
    <row r="7348" spans="1:11" x14ac:dyDescent="0.3">
      <c r="A7348" s="3">
        <v>44142</v>
      </c>
      <c r="B7348" s="4">
        <v>2020</v>
      </c>
      <c r="C7348" s="3" t="s">
        <v>6853</v>
      </c>
      <c r="D7348" t="s">
        <v>14945</v>
      </c>
      <c r="E7348" s="5" t="s">
        <v>32</v>
      </c>
      <c r="F7348" t="s">
        <v>39</v>
      </c>
      <c r="G7348" s="6">
        <v>600</v>
      </c>
      <c r="H7348" t="s">
        <v>33</v>
      </c>
      <c r="I7348" t="s">
        <v>408</v>
      </c>
      <c r="J7348" t="s">
        <v>485</v>
      </c>
      <c r="K7348" s="7" t="s">
        <v>14946</v>
      </c>
    </row>
    <row r="7349" spans="1:11" x14ac:dyDescent="0.3">
      <c r="A7349" s="3">
        <v>44142</v>
      </c>
      <c r="B7349" s="4">
        <v>2020</v>
      </c>
      <c r="C7349" s="3" t="s">
        <v>6853</v>
      </c>
      <c r="D7349" t="s">
        <v>14947</v>
      </c>
      <c r="E7349" s="5" t="s">
        <v>38</v>
      </c>
      <c r="F7349" t="s">
        <v>44</v>
      </c>
      <c r="G7349" s="6">
        <v>500</v>
      </c>
      <c r="H7349" t="s">
        <v>15</v>
      </c>
      <c r="I7349" t="s">
        <v>408</v>
      </c>
      <c r="J7349" t="s">
        <v>250</v>
      </c>
      <c r="K7349" s="7" t="s">
        <v>14948</v>
      </c>
    </row>
    <row r="7350" spans="1:11" x14ac:dyDescent="0.3">
      <c r="A7350" s="3">
        <v>44142</v>
      </c>
      <c r="B7350" s="4">
        <v>2020</v>
      </c>
      <c r="C7350" s="3" t="s">
        <v>6853</v>
      </c>
      <c r="D7350" t="s">
        <v>14949</v>
      </c>
      <c r="E7350" s="5" t="s">
        <v>27</v>
      </c>
      <c r="F7350" t="s">
        <v>21</v>
      </c>
      <c r="G7350" s="6">
        <v>200</v>
      </c>
      <c r="H7350" t="s">
        <v>15</v>
      </c>
      <c r="I7350" t="s">
        <v>412</v>
      </c>
      <c r="J7350" t="s">
        <v>868</v>
      </c>
      <c r="K7350" s="7" t="s">
        <v>14950</v>
      </c>
    </row>
    <row r="7351" spans="1:11" x14ac:dyDescent="0.3">
      <c r="A7351" s="3">
        <v>44143</v>
      </c>
      <c r="B7351" s="4">
        <v>2020</v>
      </c>
      <c r="C7351" s="3" t="s">
        <v>6853</v>
      </c>
      <c r="D7351" t="s">
        <v>14951</v>
      </c>
      <c r="E7351" s="5" t="s">
        <v>13</v>
      </c>
      <c r="F7351" t="s">
        <v>39</v>
      </c>
      <c r="G7351" s="6">
        <v>600</v>
      </c>
      <c r="H7351" t="s">
        <v>22</v>
      </c>
      <c r="I7351" t="s">
        <v>56</v>
      </c>
      <c r="J7351" t="s">
        <v>791</v>
      </c>
      <c r="K7351" s="7" t="s">
        <v>14952</v>
      </c>
    </row>
    <row r="7352" spans="1:11" x14ac:dyDescent="0.3">
      <c r="A7352" s="3">
        <v>44143</v>
      </c>
      <c r="B7352" s="4">
        <v>2020</v>
      </c>
      <c r="C7352" s="3" t="s">
        <v>6853</v>
      </c>
      <c r="D7352" t="s">
        <v>14953</v>
      </c>
      <c r="E7352" s="5" t="s">
        <v>38</v>
      </c>
      <c r="F7352" t="s">
        <v>39</v>
      </c>
      <c r="G7352" s="6">
        <v>600</v>
      </c>
      <c r="H7352" t="s">
        <v>15</v>
      </c>
      <c r="I7352" t="s">
        <v>456</v>
      </c>
      <c r="J7352" t="s">
        <v>89</v>
      </c>
      <c r="K7352" s="7" t="s">
        <v>14954</v>
      </c>
    </row>
    <row r="7353" spans="1:11" x14ac:dyDescent="0.3">
      <c r="A7353" s="3">
        <v>44143</v>
      </c>
      <c r="B7353" s="4">
        <v>2020</v>
      </c>
      <c r="C7353" s="3" t="s">
        <v>6853</v>
      </c>
      <c r="D7353" t="s">
        <v>14955</v>
      </c>
      <c r="E7353" s="5" t="s">
        <v>38</v>
      </c>
      <c r="F7353" t="s">
        <v>14</v>
      </c>
      <c r="G7353" s="6">
        <v>350</v>
      </c>
      <c r="H7353" t="s">
        <v>15</v>
      </c>
      <c r="I7353" t="s">
        <v>493</v>
      </c>
      <c r="J7353" t="s">
        <v>308</v>
      </c>
      <c r="K7353" s="7" t="s">
        <v>14956</v>
      </c>
    </row>
    <row r="7354" spans="1:11" x14ac:dyDescent="0.3">
      <c r="A7354" s="3">
        <v>44143</v>
      </c>
      <c r="B7354" s="4">
        <v>2020</v>
      </c>
      <c r="C7354" s="3" t="s">
        <v>6853</v>
      </c>
      <c r="D7354" t="s">
        <v>14957</v>
      </c>
      <c r="E7354" s="5" t="s">
        <v>20</v>
      </c>
      <c r="F7354" t="s">
        <v>39</v>
      </c>
      <c r="G7354" s="6">
        <v>600</v>
      </c>
      <c r="H7354" t="s">
        <v>22</v>
      </c>
      <c r="I7354" t="s">
        <v>68</v>
      </c>
      <c r="J7354" t="s">
        <v>342</v>
      </c>
      <c r="K7354" s="7" t="s">
        <v>14958</v>
      </c>
    </row>
    <row r="7355" spans="1:11" x14ac:dyDescent="0.3">
      <c r="A7355" s="3">
        <v>44143</v>
      </c>
      <c r="B7355" s="4">
        <v>2020</v>
      </c>
      <c r="C7355" s="3" t="s">
        <v>6853</v>
      </c>
      <c r="D7355" t="s">
        <v>14959</v>
      </c>
      <c r="E7355" s="5" t="s">
        <v>27</v>
      </c>
      <c r="F7355" t="s">
        <v>39</v>
      </c>
      <c r="G7355" s="6">
        <v>600</v>
      </c>
      <c r="H7355" t="s">
        <v>22</v>
      </c>
      <c r="I7355" t="s">
        <v>524</v>
      </c>
      <c r="J7355" t="s">
        <v>80</v>
      </c>
      <c r="K7355" s="7" t="s">
        <v>14960</v>
      </c>
    </row>
    <row r="7356" spans="1:11" x14ac:dyDescent="0.3">
      <c r="A7356" s="3">
        <v>44143</v>
      </c>
      <c r="B7356" s="4">
        <v>2020</v>
      </c>
      <c r="C7356" s="3" t="s">
        <v>6853</v>
      </c>
      <c r="D7356" t="s">
        <v>14961</v>
      </c>
      <c r="E7356" s="5" t="s">
        <v>13</v>
      </c>
      <c r="F7356" t="s">
        <v>39</v>
      </c>
      <c r="G7356" s="6">
        <v>600</v>
      </c>
      <c r="H7356" t="s">
        <v>33</v>
      </c>
      <c r="I7356" t="s">
        <v>528</v>
      </c>
      <c r="J7356" t="s">
        <v>973</v>
      </c>
      <c r="K7356" s="7" t="s">
        <v>14962</v>
      </c>
    </row>
    <row r="7357" spans="1:11" x14ac:dyDescent="0.3">
      <c r="A7357" s="3">
        <v>44143</v>
      </c>
      <c r="B7357" s="4">
        <v>2020</v>
      </c>
      <c r="C7357" s="3" t="s">
        <v>6853</v>
      </c>
      <c r="D7357" t="s">
        <v>14963</v>
      </c>
      <c r="E7357" s="5" t="s">
        <v>20</v>
      </c>
      <c r="F7357" t="s">
        <v>14</v>
      </c>
      <c r="G7357" s="6">
        <v>350</v>
      </c>
      <c r="H7357" t="s">
        <v>22</v>
      </c>
      <c r="I7357" t="s">
        <v>539</v>
      </c>
      <c r="J7357" t="s">
        <v>317</v>
      </c>
      <c r="K7357" s="7" t="s">
        <v>14964</v>
      </c>
    </row>
    <row r="7358" spans="1:11" x14ac:dyDescent="0.3">
      <c r="A7358" s="3">
        <v>44143</v>
      </c>
      <c r="B7358" s="4">
        <v>2020</v>
      </c>
      <c r="C7358" s="3" t="s">
        <v>6853</v>
      </c>
      <c r="D7358" t="s">
        <v>14965</v>
      </c>
      <c r="E7358" s="5" t="s">
        <v>27</v>
      </c>
      <c r="F7358" t="s">
        <v>14</v>
      </c>
      <c r="G7358" s="6">
        <v>350</v>
      </c>
      <c r="H7358" t="s">
        <v>15</v>
      </c>
      <c r="I7358" t="s">
        <v>539</v>
      </c>
      <c r="J7358" t="s">
        <v>223</v>
      </c>
      <c r="K7358" s="7" t="s">
        <v>14966</v>
      </c>
    </row>
    <row r="7359" spans="1:11" x14ac:dyDescent="0.3">
      <c r="A7359" s="3">
        <v>44143</v>
      </c>
      <c r="B7359" s="4">
        <v>2020</v>
      </c>
      <c r="C7359" s="3" t="s">
        <v>6853</v>
      </c>
      <c r="D7359" t="s">
        <v>14967</v>
      </c>
      <c r="E7359" s="5" t="s">
        <v>32</v>
      </c>
      <c r="F7359" t="s">
        <v>44</v>
      </c>
      <c r="G7359" s="6">
        <v>500</v>
      </c>
      <c r="H7359" t="s">
        <v>33</v>
      </c>
      <c r="I7359" t="s">
        <v>544</v>
      </c>
      <c r="J7359" t="s">
        <v>352</v>
      </c>
      <c r="K7359" s="7" t="s">
        <v>14968</v>
      </c>
    </row>
    <row r="7360" spans="1:11" x14ac:dyDescent="0.3">
      <c r="A7360" s="3">
        <v>44143</v>
      </c>
      <c r="B7360" s="4">
        <v>2020</v>
      </c>
      <c r="C7360" s="3" t="s">
        <v>6853</v>
      </c>
      <c r="D7360" t="s">
        <v>14969</v>
      </c>
      <c r="E7360" s="5" t="s">
        <v>38</v>
      </c>
      <c r="F7360" t="s">
        <v>39</v>
      </c>
      <c r="G7360" s="6">
        <v>600</v>
      </c>
      <c r="H7360" t="s">
        <v>22</v>
      </c>
      <c r="I7360" t="s">
        <v>565</v>
      </c>
      <c r="J7360" t="s">
        <v>103</v>
      </c>
      <c r="K7360" s="7" t="s">
        <v>14970</v>
      </c>
    </row>
    <row r="7361" spans="1:11" x14ac:dyDescent="0.3">
      <c r="A7361" s="3">
        <v>44143</v>
      </c>
      <c r="B7361" s="4">
        <v>2020</v>
      </c>
      <c r="C7361" s="3" t="s">
        <v>6853</v>
      </c>
      <c r="D7361" t="s">
        <v>14971</v>
      </c>
      <c r="E7361" s="5" t="s">
        <v>20</v>
      </c>
      <c r="F7361" t="s">
        <v>21</v>
      </c>
      <c r="G7361" s="6">
        <v>200</v>
      </c>
      <c r="H7361" t="s">
        <v>15</v>
      </c>
      <c r="I7361" t="s">
        <v>570</v>
      </c>
      <c r="J7361" t="s">
        <v>190</v>
      </c>
      <c r="K7361" s="7" t="s">
        <v>14972</v>
      </c>
    </row>
    <row r="7362" spans="1:11" x14ac:dyDescent="0.3">
      <c r="A7362" s="3">
        <v>44143</v>
      </c>
      <c r="B7362" s="4">
        <v>2020</v>
      </c>
      <c r="C7362" s="3" t="s">
        <v>6853</v>
      </c>
      <c r="D7362" t="s">
        <v>14973</v>
      </c>
      <c r="E7362" s="5" t="s">
        <v>32</v>
      </c>
      <c r="F7362" t="s">
        <v>14</v>
      </c>
      <c r="G7362" s="6">
        <v>350</v>
      </c>
      <c r="H7362" t="s">
        <v>22</v>
      </c>
      <c r="I7362" t="s">
        <v>570</v>
      </c>
      <c r="J7362" t="s">
        <v>123</v>
      </c>
      <c r="K7362" s="7" t="s">
        <v>14974</v>
      </c>
    </row>
    <row r="7363" spans="1:11" x14ac:dyDescent="0.3">
      <c r="A7363" s="3">
        <v>44143</v>
      </c>
      <c r="B7363" s="4">
        <v>2020</v>
      </c>
      <c r="C7363" s="3" t="s">
        <v>6853</v>
      </c>
      <c r="D7363" t="s">
        <v>14975</v>
      </c>
      <c r="E7363" s="5" t="s">
        <v>27</v>
      </c>
      <c r="F7363" t="s">
        <v>39</v>
      </c>
      <c r="G7363" s="6">
        <v>600</v>
      </c>
      <c r="H7363" t="s">
        <v>33</v>
      </c>
      <c r="I7363" t="s">
        <v>585</v>
      </c>
      <c r="J7363" t="s">
        <v>339</v>
      </c>
      <c r="K7363" s="7" t="s">
        <v>14976</v>
      </c>
    </row>
    <row r="7364" spans="1:11" x14ac:dyDescent="0.3">
      <c r="A7364" s="3">
        <v>44143</v>
      </c>
      <c r="B7364" s="4">
        <v>2020</v>
      </c>
      <c r="C7364" s="3" t="s">
        <v>6853</v>
      </c>
      <c r="D7364" t="s">
        <v>14977</v>
      </c>
      <c r="E7364" s="5" t="s">
        <v>20</v>
      </c>
      <c r="F7364" t="s">
        <v>14</v>
      </c>
      <c r="G7364" s="6">
        <v>350</v>
      </c>
      <c r="H7364" t="s">
        <v>22</v>
      </c>
      <c r="I7364" t="s">
        <v>605</v>
      </c>
      <c r="J7364" t="s">
        <v>65</v>
      </c>
      <c r="K7364" s="7" t="s">
        <v>14978</v>
      </c>
    </row>
    <row r="7365" spans="1:11" x14ac:dyDescent="0.3">
      <c r="A7365" s="3">
        <v>44143</v>
      </c>
      <c r="B7365" s="4">
        <v>2020</v>
      </c>
      <c r="C7365" s="3" t="s">
        <v>6853</v>
      </c>
      <c r="D7365" t="s">
        <v>14979</v>
      </c>
      <c r="E7365" s="5" t="s">
        <v>38</v>
      </c>
      <c r="F7365" t="s">
        <v>14</v>
      </c>
      <c r="G7365" s="6">
        <v>350</v>
      </c>
      <c r="H7365" t="s">
        <v>15</v>
      </c>
      <c r="I7365" t="s">
        <v>620</v>
      </c>
      <c r="J7365" t="s">
        <v>1289</v>
      </c>
      <c r="K7365" s="7" t="s">
        <v>14980</v>
      </c>
    </row>
    <row r="7366" spans="1:11" x14ac:dyDescent="0.3">
      <c r="A7366" s="3">
        <v>44144</v>
      </c>
      <c r="B7366" s="4">
        <v>2020</v>
      </c>
      <c r="C7366" s="3" t="s">
        <v>6853</v>
      </c>
      <c r="D7366" t="s">
        <v>14981</v>
      </c>
      <c r="E7366" s="5" t="s">
        <v>32</v>
      </c>
      <c r="F7366" t="s">
        <v>21</v>
      </c>
      <c r="G7366" s="6">
        <v>200</v>
      </c>
      <c r="H7366" t="s">
        <v>33</v>
      </c>
      <c r="I7366" t="s">
        <v>620</v>
      </c>
      <c r="J7366" t="s">
        <v>409</v>
      </c>
      <c r="K7366" s="7" t="s">
        <v>14982</v>
      </c>
    </row>
    <row r="7367" spans="1:11" x14ac:dyDescent="0.3">
      <c r="A7367" s="3">
        <v>44144</v>
      </c>
      <c r="B7367" s="4">
        <v>2020</v>
      </c>
      <c r="C7367" s="3" t="s">
        <v>6853</v>
      </c>
      <c r="D7367" t="s">
        <v>14983</v>
      </c>
      <c r="E7367" s="5" t="s">
        <v>20</v>
      </c>
      <c r="F7367" t="s">
        <v>39</v>
      </c>
      <c r="G7367" s="6">
        <v>600</v>
      </c>
      <c r="H7367" t="s">
        <v>33</v>
      </c>
      <c r="I7367" t="s">
        <v>631</v>
      </c>
      <c r="J7367" t="s">
        <v>103</v>
      </c>
      <c r="K7367" s="7" t="s">
        <v>14984</v>
      </c>
    </row>
    <row r="7368" spans="1:11" x14ac:dyDescent="0.3">
      <c r="A7368" s="3">
        <v>44144</v>
      </c>
      <c r="B7368" s="4">
        <v>2020</v>
      </c>
      <c r="C7368" s="3" t="s">
        <v>6853</v>
      </c>
      <c r="D7368" t="s">
        <v>14985</v>
      </c>
      <c r="E7368" s="5" t="s">
        <v>27</v>
      </c>
      <c r="F7368" t="s">
        <v>39</v>
      </c>
      <c r="G7368" s="6">
        <v>600</v>
      </c>
      <c r="H7368" t="s">
        <v>15</v>
      </c>
      <c r="I7368" t="s">
        <v>634</v>
      </c>
      <c r="J7368" t="s">
        <v>314</v>
      </c>
      <c r="K7368" s="7" t="s">
        <v>14986</v>
      </c>
    </row>
    <row r="7369" spans="1:11" x14ac:dyDescent="0.3">
      <c r="A7369" s="3">
        <v>44144</v>
      </c>
      <c r="B7369" s="4">
        <v>2020</v>
      </c>
      <c r="C7369" s="3" t="s">
        <v>6853</v>
      </c>
      <c r="D7369" t="s">
        <v>14987</v>
      </c>
      <c r="E7369" s="5" t="s">
        <v>20</v>
      </c>
      <c r="F7369" t="s">
        <v>39</v>
      </c>
      <c r="G7369" s="6">
        <v>600</v>
      </c>
      <c r="H7369" t="s">
        <v>33</v>
      </c>
      <c r="I7369" t="s">
        <v>634</v>
      </c>
      <c r="J7369" t="s">
        <v>490</v>
      </c>
      <c r="K7369" s="7" t="s">
        <v>14988</v>
      </c>
    </row>
    <row r="7370" spans="1:11" x14ac:dyDescent="0.3">
      <c r="A7370" s="3">
        <v>44144</v>
      </c>
      <c r="B7370" s="4">
        <v>2020</v>
      </c>
      <c r="C7370" s="3" t="s">
        <v>6853</v>
      </c>
      <c r="D7370" t="s">
        <v>14989</v>
      </c>
      <c r="E7370" s="5" t="s">
        <v>32</v>
      </c>
      <c r="F7370" t="s">
        <v>44</v>
      </c>
      <c r="G7370" s="6">
        <v>500</v>
      </c>
      <c r="H7370" t="s">
        <v>15</v>
      </c>
      <c r="I7370" t="s">
        <v>643</v>
      </c>
      <c r="J7370" t="s">
        <v>24</v>
      </c>
      <c r="K7370" s="7" t="s">
        <v>14990</v>
      </c>
    </row>
    <row r="7371" spans="1:11" x14ac:dyDescent="0.3">
      <c r="A7371" s="3">
        <v>44144</v>
      </c>
      <c r="B7371" s="4">
        <v>2020</v>
      </c>
      <c r="C7371" s="3" t="s">
        <v>6853</v>
      </c>
      <c r="D7371" t="s">
        <v>14991</v>
      </c>
      <c r="E7371" s="5" t="s">
        <v>38</v>
      </c>
      <c r="F7371" t="s">
        <v>14</v>
      </c>
      <c r="G7371" s="6">
        <v>350</v>
      </c>
      <c r="H7371" t="s">
        <v>15</v>
      </c>
      <c r="I7371" t="s">
        <v>650</v>
      </c>
      <c r="J7371" t="s">
        <v>855</v>
      </c>
      <c r="K7371" s="7" t="s">
        <v>14992</v>
      </c>
    </row>
    <row r="7372" spans="1:11" x14ac:dyDescent="0.3">
      <c r="A7372" s="3">
        <v>44144</v>
      </c>
      <c r="B7372" s="4">
        <v>2020</v>
      </c>
      <c r="C7372" s="3" t="s">
        <v>6853</v>
      </c>
      <c r="D7372" t="s">
        <v>14993</v>
      </c>
      <c r="E7372" s="5" t="s">
        <v>27</v>
      </c>
      <c r="F7372" t="s">
        <v>39</v>
      </c>
      <c r="G7372" s="6">
        <v>600</v>
      </c>
      <c r="H7372" t="s">
        <v>33</v>
      </c>
      <c r="I7372" t="s">
        <v>650</v>
      </c>
      <c r="J7372" t="s">
        <v>503</v>
      </c>
      <c r="K7372" s="7" t="s">
        <v>14994</v>
      </c>
    </row>
    <row r="7373" spans="1:11" x14ac:dyDescent="0.3">
      <c r="A7373" s="3">
        <v>44144</v>
      </c>
      <c r="B7373" s="4">
        <v>2020</v>
      </c>
      <c r="C7373" s="3" t="s">
        <v>6853</v>
      </c>
      <c r="D7373" t="s">
        <v>14995</v>
      </c>
      <c r="E7373" s="5" t="s">
        <v>13</v>
      </c>
      <c r="F7373" t="s">
        <v>44</v>
      </c>
      <c r="G7373" s="6">
        <v>500</v>
      </c>
      <c r="H7373" t="s">
        <v>22</v>
      </c>
      <c r="I7373" t="s">
        <v>655</v>
      </c>
      <c r="J7373" t="s">
        <v>116</v>
      </c>
      <c r="K7373" s="7" t="s">
        <v>14996</v>
      </c>
    </row>
    <row r="7374" spans="1:11" x14ac:dyDescent="0.3">
      <c r="A7374" s="3">
        <v>44144</v>
      </c>
      <c r="B7374" s="4">
        <v>2020</v>
      </c>
      <c r="C7374" s="3" t="s">
        <v>6853</v>
      </c>
      <c r="D7374" t="s">
        <v>14997</v>
      </c>
      <c r="E7374" s="5" t="s">
        <v>38</v>
      </c>
      <c r="F7374" t="s">
        <v>21</v>
      </c>
      <c r="G7374" s="6">
        <v>200</v>
      </c>
      <c r="H7374" t="s">
        <v>33</v>
      </c>
      <c r="I7374" t="s">
        <v>667</v>
      </c>
      <c r="J7374" t="s">
        <v>1284</v>
      </c>
      <c r="K7374" s="7" t="s">
        <v>14998</v>
      </c>
    </row>
    <row r="7375" spans="1:11" x14ac:dyDescent="0.3">
      <c r="A7375" s="3">
        <v>44145</v>
      </c>
      <c r="B7375" s="4">
        <v>2020</v>
      </c>
      <c r="C7375" s="3" t="s">
        <v>6853</v>
      </c>
      <c r="D7375" t="s">
        <v>14999</v>
      </c>
      <c r="E7375" s="5" t="s">
        <v>38</v>
      </c>
      <c r="F7375" t="s">
        <v>21</v>
      </c>
      <c r="G7375" s="6">
        <v>200</v>
      </c>
      <c r="H7375" t="s">
        <v>15</v>
      </c>
      <c r="I7375" t="s">
        <v>672</v>
      </c>
      <c r="J7375" t="s">
        <v>409</v>
      </c>
      <c r="K7375" s="7" t="s">
        <v>15000</v>
      </c>
    </row>
    <row r="7376" spans="1:11" x14ac:dyDescent="0.3">
      <c r="A7376" s="3">
        <v>44145</v>
      </c>
      <c r="B7376" s="4">
        <v>2020</v>
      </c>
      <c r="C7376" s="3" t="s">
        <v>6853</v>
      </c>
      <c r="D7376" t="s">
        <v>15001</v>
      </c>
      <c r="E7376" s="5" t="s">
        <v>20</v>
      </c>
      <c r="F7376" t="s">
        <v>21</v>
      </c>
      <c r="G7376" s="6">
        <v>200</v>
      </c>
      <c r="H7376" t="s">
        <v>33</v>
      </c>
      <c r="I7376" t="s">
        <v>681</v>
      </c>
      <c r="J7376" t="s">
        <v>17</v>
      </c>
      <c r="K7376" s="7" t="s">
        <v>15002</v>
      </c>
    </row>
    <row r="7377" spans="1:11" x14ac:dyDescent="0.3">
      <c r="A7377" s="3">
        <v>44145</v>
      </c>
      <c r="B7377" s="4">
        <v>2020</v>
      </c>
      <c r="C7377" s="3" t="s">
        <v>6853</v>
      </c>
      <c r="D7377" t="s">
        <v>15003</v>
      </c>
      <c r="E7377" s="5" t="s">
        <v>27</v>
      </c>
      <c r="F7377" t="s">
        <v>44</v>
      </c>
      <c r="G7377" s="6">
        <v>500</v>
      </c>
      <c r="H7377" t="s">
        <v>33</v>
      </c>
      <c r="I7377" t="s">
        <v>681</v>
      </c>
      <c r="J7377" t="s">
        <v>626</v>
      </c>
      <c r="K7377" s="7" t="s">
        <v>15004</v>
      </c>
    </row>
    <row r="7378" spans="1:11" x14ac:dyDescent="0.3">
      <c r="A7378" s="3">
        <v>44145</v>
      </c>
      <c r="B7378" s="4">
        <v>2020</v>
      </c>
      <c r="C7378" s="3" t="s">
        <v>6853</v>
      </c>
      <c r="D7378" t="s">
        <v>15005</v>
      </c>
      <c r="E7378" s="5" t="s">
        <v>13</v>
      </c>
      <c r="F7378" t="s">
        <v>14</v>
      </c>
      <c r="G7378" s="6">
        <v>350</v>
      </c>
      <c r="H7378" t="s">
        <v>33</v>
      </c>
      <c r="I7378" t="s">
        <v>697</v>
      </c>
      <c r="J7378" t="s">
        <v>397</v>
      </c>
      <c r="K7378" s="7" t="s">
        <v>15006</v>
      </c>
    </row>
    <row r="7379" spans="1:11" x14ac:dyDescent="0.3">
      <c r="A7379" s="3">
        <v>44145</v>
      </c>
      <c r="B7379" s="4">
        <v>2020</v>
      </c>
      <c r="C7379" s="3" t="s">
        <v>6853</v>
      </c>
      <c r="D7379" t="s">
        <v>15007</v>
      </c>
      <c r="E7379" s="5" t="s">
        <v>20</v>
      </c>
      <c r="F7379" t="s">
        <v>21</v>
      </c>
      <c r="G7379" s="6">
        <v>200</v>
      </c>
      <c r="H7379" t="s">
        <v>15</v>
      </c>
      <c r="I7379" t="s">
        <v>1172</v>
      </c>
      <c r="J7379" t="s">
        <v>172</v>
      </c>
      <c r="K7379" s="7" t="s">
        <v>15008</v>
      </c>
    </row>
    <row r="7380" spans="1:11" x14ac:dyDescent="0.3">
      <c r="A7380" s="3">
        <v>44145</v>
      </c>
      <c r="B7380" s="4">
        <v>2020</v>
      </c>
      <c r="C7380" s="3" t="s">
        <v>6853</v>
      </c>
      <c r="D7380" t="s">
        <v>15009</v>
      </c>
      <c r="E7380" s="5" t="s">
        <v>27</v>
      </c>
      <c r="F7380" t="s">
        <v>21</v>
      </c>
      <c r="G7380" s="6">
        <v>200</v>
      </c>
      <c r="H7380" t="s">
        <v>15</v>
      </c>
      <c r="I7380" t="s">
        <v>1172</v>
      </c>
      <c r="J7380" t="s">
        <v>425</v>
      </c>
      <c r="K7380" s="7" t="s">
        <v>15010</v>
      </c>
    </row>
    <row r="7381" spans="1:11" x14ac:dyDescent="0.3">
      <c r="A7381" s="3">
        <v>44145</v>
      </c>
      <c r="B7381" s="4">
        <v>2020</v>
      </c>
      <c r="C7381" s="3" t="s">
        <v>6853</v>
      </c>
      <c r="D7381" t="s">
        <v>15011</v>
      </c>
      <c r="E7381" s="5" t="s">
        <v>32</v>
      </c>
      <c r="F7381" t="s">
        <v>44</v>
      </c>
      <c r="G7381" s="6">
        <v>500</v>
      </c>
      <c r="H7381" t="s">
        <v>15</v>
      </c>
      <c r="I7381" t="s">
        <v>1172</v>
      </c>
      <c r="J7381" t="s">
        <v>61</v>
      </c>
      <c r="K7381" s="7" t="s">
        <v>15012</v>
      </c>
    </row>
    <row r="7382" spans="1:11" x14ac:dyDescent="0.3">
      <c r="A7382" s="3">
        <v>44145</v>
      </c>
      <c r="B7382" s="4">
        <v>2020</v>
      </c>
      <c r="C7382" s="3" t="s">
        <v>6853</v>
      </c>
      <c r="D7382" t="s">
        <v>15013</v>
      </c>
      <c r="E7382" s="5" t="s">
        <v>38</v>
      </c>
      <c r="F7382" t="s">
        <v>39</v>
      </c>
      <c r="G7382" s="6">
        <v>600</v>
      </c>
      <c r="H7382" t="s">
        <v>33</v>
      </c>
      <c r="I7382" t="s">
        <v>703</v>
      </c>
      <c r="J7382" t="s">
        <v>73</v>
      </c>
      <c r="K7382" s="7" t="s">
        <v>15014</v>
      </c>
    </row>
    <row r="7383" spans="1:11" x14ac:dyDescent="0.3">
      <c r="A7383" s="3">
        <v>44145</v>
      </c>
      <c r="B7383" s="4">
        <v>2020</v>
      </c>
      <c r="C7383" s="3" t="s">
        <v>6853</v>
      </c>
      <c r="D7383" t="s">
        <v>15015</v>
      </c>
      <c r="E7383" s="5" t="s">
        <v>20</v>
      </c>
      <c r="F7383" t="s">
        <v>14</v>
      </c>
      <c r="G7383" s="6">
        <v>350</v>
      </c>
      <c r="H7383" t="s">
        <v>15</v>
      </c>
      <c r="I7383" t="s">
        <v>703</v>
      </c>
      <c r="J7383" t="s">
        <v>213</v>
      </c>
      <c r="K7383" s="7" t="s">
        <v>15016</v>
      </c>
    </row>
    <row r="7384" spans="1:11" x14ac:dyDescent="0.3">
      <c r="A7384" s="3">
        <v>44145</v>
      </c>
      <c r="B7384" s="4">
        <v>2020</v>
      </c>
      <c r="C7384" s="3" t="s">
        <v>6853</v>
      </c>
      <c r="D7384" t="s">
        <v>15017</v>
      </c>
      <c r="E7384" s="5" t="s">
        <v>32</v>
      </c>
      <c r="F7384" t="s">
        <v>44</v>
      </c>
      <c r="G7384" s="6">
        <v>500</v>
      </c>
      <c r="H7384" t="s">
        <v>15</v>
      </c>
      <c r="I7384" t="s">
        <v>45</v>
      </c>
      <c r="J7384" t="s">
        <v>525</v>
      </c>
      <c r="K7384" s="7" t="s">
        <v>15018</v>
      </c>
    </row>
    <row r="7385" spans="1:11" x14ac:dyDescent="0.3">
      <c r="A7385" s="3">
        <v>44145</v>
      </c>
      <c r="B7385" s="4">
        <v>2020</v>
      </c>
      <c r="C7385" s="3" t="s">
        <v>6853</v>
      </c>
      <c r="D7385" t="s">
        <v>15019</v>
      </c>
      <c r="E7385" s="5" t="s">
        <v>27</v>
      </c>
      <c r="F7385" t="s">
        <v>44</v>
      </c>
      <c r="G7385" s="6">
        <v>500</v>
      </c>
      <c r="H7385" t="s">
        <v>15</v>
      </c>
      <c r="I7385" t="s">
        <v>45</v>
      </c>
      <c r="J7385" t="s">
        <v>314</v>
      </c>
      <c r="K7385" s="7" t="s">
        <v>15020</v>
      </c>
    </row>
    <row r="7386" spans="1:11" x14ac:dyDescent="0.3">
      <c r="A7386" s="3">
        <v>44145</v>
      </c>
      <c r="B7386" s="4">
        <v>2020</v>
      </c>
      <c r="C7386" s="3" t="s">
        <v>6853</v>
      </c>
      <c r="D7386" t="s">
        <v>15021</v>
      </c>
      <c r="E7386" s="5" t="s">
        <v>20</v>
      </c>
      <c r="F7386" t="s">
        <v>21</v>
      </c>
      <c r="G7386" s="6">
        <v>200</v>
      </c>
      <c r="H7386" t="s">
        <v>33</v>
      </c>
      <c r="I7386" t="s">
        <v>45</v>
      </c>
      <c r="J7386" t="s">
        <v>490</v>
      </c>
      <c r="K7386" s="7" t="s">
        <v>15022</v>
      </c>
    </row>
    <row r="7387" spans="1:11" x14ac:dyDescent="0.3">
      <c r="A7387" s="3">
        <v>44145</v>
      </c>
      <c r="B7387" s="4">
        <v>2020</v>
      </c>
      <c r="C7387" s="3" t="s">
        <v>6853</v>
      </c>
      <c r="D7387" t="s">
        <v>15023</v>
      </c>
      <c r="E7387" s="5" t="s">
        <v>38</v>
      </c>
      <c r="F7387" t="s">
        <v>21</v>
      </c>
      <c r="G7387" s="6">
        <v>200</v>
      </c>
      <c r="H7387" t="s">
        <v>15</v>
      </c>
      <c r="I7387" t="s">
        <v>49</v>
      </c>
      <c r="J7387" t="s">
        <v>57</v>
      </c>
      <c r="K7387" s="7" t="s">
        <v>15024</v>
      </c>
    </row>
    <row r="7388" spans="1:11" x14ac:dyDescent="0.3">
      <c r="A7388" s="3">
        <v>44145</v>
      </c>
      <c r="B7388" s="4">
        <v>2020</v>
      </c>
      <c r="C7388" s="3" t="s">
        <v>6853</v>
      </c>
      <c r="D7388" t="s">
        <v>15025</v>
      </c>
      <c r="E7388" s="5" t="s">
        <v>32</v>
      </c>
      <c r="F7388" t="s">
        <v>14</v>
      </c>
      <c r="G7388" s="6">
        <v>350</v>
      </c>
      <c r="H7388" t="s">
        <v>15</v>
      </c>
      <c r="I7388" t="s">
        <v>49</v>
      </c>
      <c r="J7388" t="s">
        <v>35</v>
      </c>
      <c r="K7388" s="7" t="s">
        <v>15026</v>
      </c>
    </row>
    <row r="7389" spans="1:11" x14ac:dyDescent="0.3">
      <c r="A7389" s="3">
        <v>44145</v>
      </c>
      <c r="B7389" s="4">
        <v>2020</v>
      </c>
      <c r="C7389" s="3" t="s">
        <v>6853</v>
      </c>
      <c r="D7389" t="s">
        <v>15027</v>
      </c>
      <c r="E7389" s="5" t="s">
        <v>20</v>
      </c>
      <c r="F7389" t="s">
        <v>44</v>
      </c>
      <c r="G7389" s="6">
        <v>500</v>
      </c>
      <c r="H7389" t="s">
        <v>15</v>
      </c>
      <c r="I7389" t="s">
        <v>34</v>
      </c>
      <c r="J7389" t="s">
        <v>250</v>
      </c>
      <c r="K7389" s="7" t="s">
        <v>15028</v>
      </c>
    </row>
    <row r="7390" spans="1:11" x14ac:dyDescent="0.3">
      <c r="A7390" s="3">
        <v>44145</v>
      </c>
      <c r="B7390" s="4">
        <v>2020</v>
      </c>
      <c r="C7390" s="3" t="s">
        <v>6853</v>
      </c>
      <c r="D7390" t="s">
        <v>15029</v>
      </c>
      <c r="E7390" s="5" t="s">
        <v>27</v>
      </c>
      <c r="F7390" t="s">
        <v>39</v>
      </c>
      <c r="G7390" s="6">
        <v>600</v>
      </c>
      <c r="H7390" t="s">
        <v>33</v>
      </c>
      <c r="I7390" t="s">
        <v>34</v>
      </c>
      <c r="J7390" t="s">
        <v>83</v>
      </c>
      <c r="K7390" s="7" t="s">
        <v>15030</v>
      </c>
    </row>
    <row r="7391" spans="1:11" x14ac:dyDescent="0.3">
      <c r="A7391" s="3">
        <v>44146</v>
      </c>
      <c r="B7391" s="4">
        <v>2020</v>
      </c>
      <c r="C7391" s="3" t="s">
        <v>6853</v>
      </c>
      <c r="D7391" t="s">
        <v>15031</v>
      </c>
      <c r="E7391" s="5" t="s">
        <v>20</v>
      </c>
      <c r="F7391" t="s">
        <v>44</v>
      </c>
      <c r="G7391" s="6">
        <v>500</v>
      </c>
      <c r="H7391" t="s">
        <v>33</v>
      </c>
      <c r="I7391" t="s">
        <v>28</v>
      </c>
      <c r="J7391" t="s">
        <v>190</v>
      </c>
      <c r="K7391" s="7" t="s">
        <v>15032</v>
      </c>
    </row>
    <row r="7392" spans="1:11" x14ac:dyDescent="0.3">
      <c r="A7392" s="3">
        <v>44146</v>
      </c>
      <c r="B7392" s="4">
        <v>2020</v>
      </c>
      <c r="C7392" s="3" t="s">
        <v>6853</v>
      </c>
      <c r="D7392" t="s">
        <v>15033</v>
      </c>
      <c r="E7392" s="5" t="s">
        <v>32</v>
      </c>
      <c r="F7392" t="s">
        <v>44</v>
      </c>
      <c r="G7392" s="6">
        <v>500</v>
      </c>
      <c r="H7392" t="s">
        <v>33</v>
      </c>
      <c r="I7392" t="s">
        <v>28</v>
      </c>
      <c r="J7392" t="s">
        <v>525</v>
      </c>
      <c r="K7392" s="7" t="s">
        <v>15034</v>
      </c>
    </row>
    <row r="7393" spans="1:11" x14ac:dyDescent="0.3">
      <c r="A7393" s="3">
        <v>44146</v>
      </c>
      <c r="B7393" s="4">
        <v>2020</v>
      </c>
      <c r="C7393" s="3" t="s">
        <v>6853</v>
      </c>
      <c r="D7393" t="s">
        <v>15035</v>
      </c>
      <c r="E7393" s="5" t="s">
        <v>38</v>
      </c>
      <c r="F7393" t="s">
        <v>39</v>
      </c>
      <c r="G7393" s="6">
        <v>600</v>
      </c>
      <c r="H7393" t="s">
        <v>22</v>
      </c>
      <c r="I7393" t="s">
        <v>28</v>
      </c>
      <c r="J7393" t="s">
        <v>305</v>
      </c>
      <c r="K7393" s="7" t="s">
        <v>15036</v>
      </c>
    </row>
    <row r="7394" spans="1:11" x14ac:dyDescent="0.3">
      <c r="A7394" s="3">
        <v>44146</v>
      </c>
      <c r="B7394" s="4">
        <v>2020</v>
      </c>
      <c r="C7394" s="3" t="s">
        <v>6853</v>
      </c>
      <c r="D7394" t="s">
        <v>15037</v>
      </c>
      <c r="E7394" s="5" t="s">
        <v>27</v>
      </c>
      <c r="F7394" t="s">
        <v>14</v>
      </c>
      <c r="G7394" s="6">
        <v>350</v>
      </c>
      <c r="H7394" t="s">
        <v>22</v>
      </c>
      <c r="I7394" t="s">
        <v>16</v>
      </c>
      <c r="J7394" t="s">
        <v>89</v>
      </c>
      <c r="K7394" s="7" t="s">
        <v>15038</v>
      </c>
    </row>
    <row r="7395" spans="1:11" x14ac:dyDescent="0.3">
      <c r="A7395" s="3">
        <v>44146</v>
      </c>
      <c r="B7395" s="4">
        <v>2020</v>
      </c>
      <c r="C7395" s="3" t="s">
        <v>6853</v>
      </c>
      <c r="D7395" t="s">
        <v>15039</v>
      </c>
      <c r="E7395" s="5" t="s">
        <v>13</v>
      </c>
      <c r="F7395" t="s">
        <v>21</v>
      </c>
      <c r="G7395" s="6">
        <v>200</v>
      </c>
      <c r="H7395" t="s">
        <v>22</v>
      </c>
      <c r="I7395" t="s">
        <v>16</v>
      </c>
      <c r="J7395" t="s">
        <v>219</v>
      </c>
      <c r="K7395" s="7" t="s">
        <v>15040</v>
      </c>
    </row>
    <row r="7396" spans="1:11" x14ac:dyDescent="0.3">
      <c r="A7396" s="3">
        <v>44146</v>
      </c>
      <c r="B7396" s="4">
        <v>2020</v>
      </c>
      <c r="C7396" s="3" t="s">
        <v>6853</v>
      </c>
      <c r="D7396" t="s">
        <v>15041</v>
      </c>
      <c r="E7396" s="5" t="s">
        <v>38</v>
      </c>
      <c r="F7396" t="s">
        <v>39</v>
      </c>
      <c r="G7396" s="6">
        <v>600</v>
      </c>
      <c r="H7396" t="s">
        <v>33</v>
      </c>
      <c r="I7396" t="s">
        <v>16</v>
      </c>
      <c r="J7396" t="s">
        <v>223</v>
      </c>
      <c r="K7396" s="7" t="s">
        <v>15042</v>
      </c>
    </row>
    <row r="7397" spans="1:11" x14ac:dyDescent="0.3">
      <c r="A7397" s="3">
        <v>44146</v>
      </c>
      <c r="B7397" s="4">
        <v>2020</v>
      </c>
      <c r="C7397" s="3" t="s">
        <v>6853</v>
      </c>
      <c r="D7397" t="s">
        <v>15043</v>
      </c>
      <c r="E7397" s="5" t="s">
        <v>38</v>
      </c>
      <c r="F7397" t="s">
        <v>39</v>
      </c>
      <c r="G7397" s="6">
        <v>600</v>
      </c>
      <c r="H7397" t="s">
        <v>15</v>
      </c>
      <c r="I7397" t="s">
        <v>23</v>
      </c>
      <c r="J7397" t="s">
        <v>302</v>
      </c>
      <c r="K7397" s="7" t="s">
        <v>15044</v>
      </c>
    </row>
    <row r="7398" spans="1:11" x14ac:dyDescent="0.3">
      <c r="A7398" s="3">
        <v>44146</v>
      </c>
      <c r="B7398" s="4">
        <v>2020</v>
      </c>
      <c r="C7398" s="3" t="s">
        <v>6853</v>
      </c>
      <c r="D7398" t="s">
        <v>15045</v>
      </c>
      <c r="E7398" s="5" t="s">
        <v>20</v>
      </c>
      <c r="F7398" t="s">
        <v>21</v>
      </c>
      <c r="G7398" s="6">
        <v>200</v>
      </c>
      <c r="H7398" t="s">
        <v>15</v>
      </c>
      <c r="I7398" t="s">
        <v>23</v>
      </c>
      <c r="J7398" t="s">
        <v>779</v>
      </c>
      <c r="K7398" s="7" t="s">
        <v>15046</v>
      </c>
    </row>
    <row r="7399" spans="1:11" x14ac:dyDescent="0.3">
      <c r="A7399" s="3">
        <v>44146</v>
      </c>
      <c r="B7399" s="4">
        <v>2020</v>
      </c>
      <c r="C7399" s="3" t="s">
        <v>6853</v>
      </c>
      <c r="D7399" t="s">
        <v>15047</v>
      </c>
      <c r="E7399" s="5" t="s">
        <v>27</v>
      </c>
      <c r="F7399" t="s">
        <v>14</v>
      </c>
      <c r="G7399" s="6">
        <v>350</v>
      </c>
      <c r="H7399" t="s">
        <v>15</v>
      </c>
      <c r="I7399" t="s">
        <v>23</v>
      </c>
      <c r="J7399" t="s">
        <v>573</v>
      </c>
      <c r="K7399" s="7" t="s">
        <v>15048</v>
      </c>
    </row>
    <row r="7400" spans="1:11" x14ac:dyDescent="0.3">
      <c r="A7400" s="3">
        <v>44147</v>
      </c>
      <c r="B7400" s="4">
        <v>2020</v>
      </c>
      <c r="C7400" s="3" t="s">
        <v>6853</v>
      </c>
      <c r="D7400" t="s">
        <v>15049</v>
      </c>
      <c r="E7400" s="5" t="s">
        <v>13</v>
      </c>
      <c r="F7400" t="s">
        <v>21</v>
      </c>
      <c r="G7400" s="6">
        <v>200</v>
      </c>
      <c r="H7400" t="s">
        <v>22</v>
      </c>
      <c r="I7400" t="s">
        <v>40</v>
      </c>
      <c r="J7400" t="s">
        <v>116</v>
      </c>
      <c r="K7400" s="7" t="s">
        <v>15050</v>
      </c>
    </row>
    <row r="7401" spans="1:11" x14ac:dyDescent="0.3">
      <c r="A7401" s="3">
        <v>44147</v>
      </c>
      <c r="B7401" s="4">
        <v>2020</v>
      </c>
      <c r="C7401" s="3" t="s">
        <v>6853</v>
      </c>
      <c r="D7401" t="s">
        <v>15051</v>
      </c>
      <c r="E7401" s="5" t="s">
        <v>20</v>
      </c>
      <c r="F7401" t="s">
        <v>39</v>
      </c>
      <c r="G7401" s="6">
        <v>600</v>
      </c>
      <c r="H7401" t="s">
        <v>33</v>
      </c>
      <c r="I7401" t="s">
        <v>40</v>
      </c>
      <c r="J7401" t="s">
        <v>223</v>
      </c>
      <c r="K7401" s="7" t="s">
        <v>15052</v>
      </c>
    </row>
    <row r="7402" spans="1:11" x14ac:dyDescent="0.3">
      <c r="A7402" s="3">
        <v>44147</v>
      </c>
      <c r="B7402" s="4">
        <v>2020</v>
      </c>
      <c r="C7402" s="3" t="s">
        <v>6853</v>
      </c>
      <c r="D7402" t="s">
        <v>15053</v>
      </c>
      <c r="E7402" s="5" t="s">
        <v>27</v>
      </c>
      <c r="F7402" t="s">
        <v>39</v>
      </c>
      <c r="G7402" s="6">
        <v>600</v>
      </c>
      <c r="H7402" t="s">
        <v>33</v>
      </c>
      <c r="I7402" t="s">
        <v>98</v>
      </c>
      <c r="J7402" t="s">
        <v>213</v>
      </c>
      <c r="K7402" s="7" t="s">
        <v>15054</v>
      </c>
    </row>
    <row r="7403" spans="1:11" x14ac:dyDescent="0.3">
      <c r="A7403" s="3">
        <v>44147</v>
      </c>
      <c r="B7403" s="4">
        <v>2020</v>
      </c>
      <c r="C7403" s="3" t="s">
        <v>6853</v>
      </c>
      <c r="D7403" t="s">
        <v>15055</v>
      </c>
      <c r="E7403" s="5" t="s">
        <v>32</v>
      </c>
      <c r="F7403" t="s">
        <v>39</v>
      </c>
      <c r="G7403" s="6">
        <v>600</v>
      </c>
      <c r="H7403" t="s">
        <v>33</v>
      </c>
      <c r="I7403" t="s">
        <v>98</v>
      </c>
      <c r="J7403" t="s">
        <v>219</v>
      </c>
      <c r="K7403" s="7" t="s">
        <v>15056</v>
      </c>
    </row>
    <row r="7404" spans="1:11" x14ac:dyDescent="0.3">
      <c r="A7404" s="3">
        <v>44147</v>
      </c>
      <c r="B7404" s="4">
        <v>2020</v>
      </c>
      <c r="C7404" s="3" t="s">
        <v>6853</v>
      </c>
      <c r="D7404" t="s">
        <v>15057</v>
      </c>
      <c r="E7404" s="5" t="s">
        <v>38</v>
      </c>
      <c r="F7404" t="s">
        <v>21</v>
      </c>
      <c r="G7404" s="6">
        <v>200</v>
      </c>
      <c r="H7404" t="s">
        <v>15</v>
      </c>
      <c r="I7404" t="s">
        <v>749</v>
      </c>
      <c r="J7404" t="s">
        <v>142</v>
      </c>
      <c r="K7404" s="7" t="s">
        <v>15058</v>
      </c>
    </row>
    <row r="7405" spans="1:11" x14ac:dyDescent="0.3">
      <c r="A7405" s="3">
        <v>44147</v>
      </c>
      <c r="B7405" s="4">
        <v>2020</v>
      </c>
      <c r="C7405" s="3" t="s">
        <v>6853</v>
      </c>
      <c r="D7405" t="s">
        <v>15059</v>
      </c>
      <c r="E7405" s="5" t="s">
        <v>20</v>
      </c>
      <c r="F7405" t="s">
        <v>39</v>
      </c>
      <c r="G7405" s="6">
        <v>600</v>
      </c>
      <c r="H7405" t="s">
        <v>33</v>
      </c>
      <c r="I7405" t="s">
        <v>749</v>
      </c>
      <c r="J7405" t="s">
        <v>324</v>
      </c>
      <c r="K7405" s="7" t="s">
        <v>15060</v>
      </c>
    </row>
    <row r="7406" spans="1:11" x14ac:dyDescent="0.3">
      <c r="A7406" s="3">
        <v>44147</v>
      </c>
      <c r="B7406" s="4">
        <v>2020</v>
      </c>
      <c r="C7406" s="3" t="s">
        <v>6853</v>
      </c>
      <c r="D7406" t="s">
        <v>15061</v>
      </c>
      <c r="E7406" s="5" t="s">
        <v>32</v>
      </c>
      <c r="F7406" t="s">
        <v>44</v>
      </c>
      <c r="G7406" s="6">
        <v>500</v>
      </c>
      <c r="H7406" t="s">
        <v>15</v>
      </c>
      <c r="I7406" t="s">
        <v>749</v>
      </c>
      <c r="J7406" t="s">
        <v>308</v>
      </c>
      <c r="K7406" s="7" t="s">
        <v>15062</v>
      </c>
    </row>
    <row r="7407" spans="1:11" x14ac:dyDescent="0.3">
      <c r="A7407" s="3">
        <v>44147</v>
      </c>
      <c r="B7407" s="4">
        <v>2020</v>
      </c>
      <c r="C7407" s="3" t="s">
        <v>6853</v>
      </c>
      <c r="D7407" t="s">
        <v>15063</v>
      </c>
      <c r="E7407" s="5" t="s">
        <v>27</v>
      </c>
      <c r="F7407" t="s">
        <v>44</v>
      </c>
      <c r="G7407" s="6">
        <v>500</v>
      </c>
      <c r="H7407" t="s">
        <v>22</v>
      </c>
      <c r="I7407" t="s">
        <v>102</v>
      </c>
      <c r="J7407" t="s">
        <v>868</v>
      </c>
      <c r="K7407" s="7" t="s">
        <v>15064</v>
      </c>
    </row>
    <row r="7408" spans="1:11" x14ac:dyDescent="0.3">
      <c r="A7408" s="3">
        <v>44147</v>
      </c>
      <c r="B7408" s="4">
        <v>2020</v>
      </c>
      <c r="C7408" s="3" t="s">
        <v>6853</v>
      </c>
      <c r="D7408" t="s">
        <v>15065</v>
      </c>
      <c r="E7408" s="5" t="s">
        <v>20</v>
      </c>
      <c r="F7408" t="s">
        <v>39</v>
      </c>
      <c r="G7408" s="6">
        <v>600</v>
      </c>
      <c r="H7408" t="s">
        <v>33</v>
      </c>
      <c r="I7408" t="s">
        <v>102</v>
      </c>
      <c r="J7408" t="s">
        <v>806</v>
      </c>
      <c r="K7408" s="7" t="s">
        <v>15066</v>
      </c>
    </row>
    <row r="7409" spans="1:11" x14ac:dyDescent="0.3">
      <c r="A7409" s="3">
        <v>44147</v>
      </c>
      <c r="B7409" s="4">
        <v>2020</v>
      </c>
      <c r="C7409" s="3" t="s">
        <v>6853</v>
      </c>
      <c r="D7409" t="s">
        <v>15067</v>
      </c>
      <c r="E7409" s="5" t="s">
        <v>38</v>
      </c>
      <c r="F7409" t="s">
        <v>44</v>
      </c>
      <c r="G7409" s="6">
        <v>500</v>
      </c>
      <c r="H7409" t="s">
        <v>15</v>
      </c>
      <c r="I7409" t="s">
        <v>102</v>
      </c>
      <c r="J7409" t="s">
        <v>197</v>
      </c>
      <c r="K7409" s="7" t="s">
        <v>15068</v>
      </c>
    </row>
    <row r="7410" spans="1:11" x14ac:dyDescent="0.3">
      <c r="A7410" s="3">
        <v>44147</v>
      </c>
      <c r="B7410" s="4">
        <v>2020</v>
      </c>
      <c r="C7410" s="3" t="s">
        <v>6853</v>
      </c>
      <c r="D7410" t="s">
        <v>15069</v>
      </c>
      <c r="E7410" s="5" t="s">
        <v>32</v>
      </c>
      <c r="F7410" t="s">
        <v>39</v>
      </c>
      <c r="G7410" s="6">
        <v>600</v>
      </c>
      <c r="H7410" t="s">
        <v>22</v>
      </c>
      <c r="I7410" t="s">
        <v>758</v>
      </c>
      <c r="J7410" t="s">
        <v>123</v>
      </c>
      <c r="K7410" s="7" t="s">
        <v>15070</v>
      </c>
    </row>
    <row r="7411" spans="1:11" x14ac:dyDescent="0.3">
      <c r="A7411" s="3">
        <v>44147</v>
      </c>
      <c r="B7411" s="4">
        <v>2020</v>
      </c>
      <c r="C7411" s="3" t="s">
        <v>6853</v>
      </c>
      <c r="D7411" t="s">
        <v>15071</v>
      </c>
      <c r="E7411" s="5" t="s">
        <v>20</v>
      </c>
      <c r="F7411" t="s">
        <v>39</v>
      </c>
      <c r="G7411" s="6">
        <v>600</v>
      </c>
      <c r="H7411" t="s">
        <v>33</v>
      </c>
      <c r="I7411" t="s">
        <v>758</v>
      </c>
      <c r="J7411" t="s">
        <v>73</v>
      </c>
      <c r="K7411" s="7" t="s">
        <v>15072</v>
      </c>
    </row>
    <row r="7412" spans="1:11" x14ac:dyDescent="0.3">
      <c r="A7412" s="3">
        <v>44148</v>
      </c>
      <c r="B7412" s="4">
        <v>2020</v>
      </c>
      <c r="C7412" s="3" t="s">
        <v>6853</v>
      </c>
      <c r="D7412" t="s">
        <v>15073</v>
      </c>
      <c r="E7412" s="5" t="s">
        <v>27</v>
      </c>
      <c r="F7412" t="s">
        <v>39</v>
      </c>
      <c r="G7412" s="6">
        <v>600</v>
      </c>
      <c r="H7412" t="s">
        <v>33</v>
      </c>
      <c r="I7412" t="s">
        <v>758</v>
      </c>
      <c r="J7412" t="s">
        <v>425</v>
      </c>
      <c r="K7412" s="7" t="s">
        <v>15074</v>
      </c>
    </row>
    <row r="7413" spans="1:11" x14ac:dyDescent="0.3">
      <c r="A7413" s="3">
        <v>44148</v>
      </c>
      <c r="B7413" s="4">
        <v>2020</v>
      </c>
      <c r="C7413" s="3" t="s">
        <v>6853</v>
      </c>
      <c r="D7413" t="s">
        <v>15075</v>
      </c>
      <c r="E7413" s="5" t="s">
        <v>20</v>
      </c>
      <c r="F7413" t="s">
        <v>39</v>
      </c>
      <c r="G7413" s="6">
        <v>600</v>
      </c>
      <c r="H7413" t="s">
        <v>22</v>
      </c>
      <c r="I7413" t="s">
        <v>758</v>
      </c>
      <c r="J7413" t="s">
        <v>448</v>
      </c>
      <c r="K7413" s="7" t="s">
        <v>15076</v>
      </c>
    </row>
    <row r="7414" spans="1:11" x14ac:dyDescent="0.3">
      <c r="A7414" s="3">
        <v>44148</v>
      </c>
      <c r="B7414" s="4">
        <v>2020</v>
      </c>
      <c r="C7414" s="3" t="s">
        <v>6853</v>
      </c>
      <c r="D7414" t="s">
        <v>15077</v>
      </c>
      <c r="E7414" s="5" t="s">
        <v>32</v>
      </c>
      <c r="F7414" t="s">
        <v>21</v>
      </c>
      <c r="G7414" s="6">
        <v>200</v>
      </c>
      <c r="H7414" t="s">
        <v>22</v>
      </c>
      <c r="I7414" t="s">
        <v>758</v>
      </c>
      <c r="J7414" t="s">
        <v>207</v>
      </c>
      <c r="K7414" s="7" t="s">
        <v>15078</v>
      </c>
    </row>
    <row r="7415" spans="1:11" x14ac:dyDescent="0.3">
      <c r="A7415" s="3">
        <v>44148</v>
      </c>
      <c r="B7415" s="4">
        <v>2020</v>
      </c>
      <c r="C7415" s="3" t="s">
        <v>6853</v>
      </c>
      <c r="D7415" t="s">
        <v>15079</v>
      </c>
      <c r="E7415" s="5" t="s">
        <v>38</v>
      </c>
      <c r="F7415" t="s">
        <v>14</v>
      </c>
      <c r="G7415" s="6">
        <v>350</v>
      </c>
      <c r="H7415" t="s">
        <v>15</v>
      </c>
      <c r="I7415" t="s">
        <v>758</v>
      </c>
      <c r="J7415" t="s">
        <v>109</v>
      </c>
      <c r="K7415" s="7" t="s">
        <v>15080</v>
      </c>
    </row>
    <row r="7416" spans="1:11" x14ac:dyDescent="0.3">
      <c r="A7416" s="3">
        <v>44148</v>
      </c>
      <c r="B7416" s="4">
        <v>2020</v>
      </c>
      <c r="C7416" s="3" t="s">
        <v>6853</v>
      </c>
      <c r="D7416" t="s">
        <v>15081</v>
      </c>
      <c r="E7416" s="5" t="s">
        <v>27</v>
      </c>
      <c r="F7416" t="s">
        <v>39</v>
      </c>
      <c r="G7416" s="6">
        <v>600</v>
      </c>
      <c r="H7416" t="s">
        <v>22</v>
      </c>
      <c r="I7416" t="s">
        <v>758</v>
      </c>
      <c r="J7416" t="s">
        <v>409</v>
      </c>
      <c r="K7416" s="7" t="s">
        <v>15082</v>
      </c>
    </row>
    <row r="7417" spans="1:11" x14ac:dyDescent="0.3">
      <c r="A7417" s="3">
        <v>44148</v>
      </c>
      <c r="B7417" s="4">
        <v>2020</v>
      </c>
      <c r="C7417" s="3" t="s">
        <v>6853</v>
      </c>
      <c r="D7417" t="s">
        <v>15083</v>
      </c>
      <c r="E7417" s="5" t="s">
        <v>13</v>
      </c>
      <c r="F7417" t="s">
        <v>14</v>
      </c>
      <c r="G7417" s="6">
        <v>350</v>
      </c>
      <c r="H7417" t="s">
        <v>15</v>
      </c>
      <c r="I7417" t="s">
        <v>122</v>
      </c>
      <c r="J7417" t="s">
        <v>213</v>
      </c>
      <c r="K7417" s="7" t="s">
        <v>15084</v>
      </c>
    </row>
    <row r="7418" spans="1:11" x14ac:dyDescent="0.3">
      <c r="A7418" s="3">
        <v>44148</v>
      </c>
      <c r="B7418" s="4">
        <v>2020</v>
      </c>
      <c r="C7418" s="3" t="s">
        <v>6853</v>
      </c>
      <c r="D7418" t="s">
        <v>15085</v>
      </c>
      <c r="E7418" s="5" t="s">
        <v>38</v>
      </c>
      <c r="F7418" t="s">
        <v>14</v>
      </c>
      <c r="G7418" s="6">
        <v>350</v>
      </c>
      <c r="H7418" t="s">
        <v>15</v>
      </c>
      <c r="I7418" t="s">
        <v>122</v>
      </c>
      <c r="J7418" t="s">
        <v>305</v>
      </c>
      <c r="K7418" s="7" t="s">
        <v>15086</v>
      </c>
    </row>
    <row r="7419" spans="1:11" x14ac:dyDescent="0.3">
      <c r="A7419" s="3">
        <v>44148</v>
      </c>
      <c r="B7419" s="4">
        <v>2020</v>
      </c>
      <c r="C7419" s="3" t="s">
        <v>6853</v>
      </c>
      <c r="D7419" t="s">
        <v>15087</v>
      </c>
      <c r="E7419" s="5" t="s">
        <v>38</v>
      </c>
      <c r="F7419" t="s">
        <v>21</v>
      </c>
      <c r="G7419" s="6">
        <v>200</v>
      </c>
      <c r="H7419" t="s">
        <v>22</v>
      </c>
      <c r="I7419" t="s">
        <v>135</v>
      </c>
      <c r="J7419" t="s">
        <v>791</v>
      </c>
      <c r="K7419" s="7" t="s">
        <v>15088</v>
      </c>
    </row>
    <row r="7420" spans="1:11" x14ac:dyDescent="0.3">
      <c r="A7420" s="3">
        <v>44148</v>
      </c>
      <c r="B7420" s="4">
        <v>2020</v>
      </c>
      <c r="C7420" s="3" t="s">
        <v>6853</v>
      </c>
      <c r="D7420" t="s">
        <v>15089</v>
      </c>
      <c r="E7420" s="5" t="s">
        <v>20</v>
      </c>
      <c r="F7420" t="s">
        <v>44</v>
      </c>
      <c r="G7420" s="6">
        <v>500</v>
      </c>
      <c r="H7420" t="s">
        <v>33</v>
      </c>
      <c r="I7420" t="s">
        <v>138</v>
      </c>
      <c r="J7420" t="s">
        <v>409</v>
      </c>
      <c r="K7420" s="7" t="s">
        <v>15090</v>
      </c>
    </row>
    <row r="7421" spans="1:11" x14ac:dyDescent="0.3">
      <c r="A7421" s="3">
        <v>44149</v>
      </c>
      <c r="B7421" s="4">
        <v>2020</v>
      </c>
      <c r="C7421" s="3" t="s">
        <v>6853</v>
      </c>
      <c r="D7421" t="s">
        <v>15091</v>
      </c>
      <c r="E7421" s="5" t="s">
        <v>27</v>
      </c>
      <c r="F7421" t="s">
        <v>14</v>
      </c>
      <c r="G7421" s="6">
        <v>350</v>
      </c>
      <c r="H7421" t="s">
        <v>15</v>
      </c>
      <c r="I7421" t="s">
        <v>138</v>
      </c>
      <c r="J7421" t="s">
        <v>69</v>
      </c>
      <c r="K7421" s="7" t="s">
        <v>15092</v>
      </c>
    </row>
    <row r="7422" spans="1:11" x14ac:dyDescent="0.3">
      <c r="A7422" s="3">
        <v>44149</v>
      </c>
      <c r="B7422" s="4">
        <v>2020</v>
      </c>
      <c r="C7422" s="3" t="s">
        <v>6853</v>
      </c>
      <c r="D7422" t="s">
        <v>15093</v>
      </c>
      <c r="E7422" s="5" t="s">
        <v>13</v>
      </c>
      <c r="F7422" t="s">
        <v>44</v>
      </c>
      <c r="G7422" s="6">
        <v>500</v>
      </c>
      <c r="H7422" t="s">
        <v>22</v>
      </c>
      <c r="I7422" t="s">
        <v>138</v>
      </c>
      <c r="J7422" t="s">
        <v>65</v>
      </c>
      <c r="K7422" s="7" t="s">
        <v>15094</v>
      </c>
    </row>
    <row r="7423" spans="1:11" x14ac:dyDescent="0.3">
      <c r="A7423" s="3">
        <v>44149</v>
      </c>
      <c r="B7423" s="4">
        <v>2020</v>
      </c>
      <c r="C7423" s="3" t="s">
        <v>6853</v>
      </c>
      <c r="D7423" t="s">
        <v>15095</v>
      </c>
      <c r="E7423" s="5" t="s">
        <v>20</v>
      </c>
      <c r="F7423" t="s">
        <v>21</v>
      </c>
      <c r="G7423" s="6">
        <v>200</v>
      </c>
      <c r="H7423" t="s">
        <v>33</v>
      </c>
      <c r="I7423" t="s">
        <v>145</v>
      </c>
      <c r="J7423" t="s">
        <v>314</v>
      </c>
      <c r="K7423" s="7" t="s">
        <v>15096</v>
      </c>
    </row>
    <row r="7424" spans="1:11" x14ac:dyDescent="0.3">
      <c r="A7424" s="3">
        <v>44149</v>
      </c>
      <c r="B7424" s="4">
        <v>2020</v>
      </c>
      <c r="C7424" s="3" t="s">
        <v>6853</v>
      </c>
      <c r="D7424" t="s">
        <v>15097</v>
      </c>
      <c r="E7424" s="5" t="s">
        <v>27</v>
      </c>
      <c r="F7424" t="s">
        <v>39</v>
      </c>
      <c r="G7424" s="6">
        <v>600</v>
      </c>
      <c r="H7424" t="s">
        <v>15</v>
      </c>
      <c r="I7424" t="s">
        <v>145</v>
      </c>
      <c r="J7424" t="s">
        <v>69</v>
      </c>
      <c r="K7424" s="7" t="s">
        <v>15098</v>
      </c>
    </row>
    <row r="7425" spans="1:11" x14ac:dyDescent="0.3">
      <c r="A7425" s="3">
        <v>44149</v>
      </c>
      <c r="B7425" s="4">
        <v>2020</v>
      </c>
      <c r="C7425" s="3" t="s">
        <v>6853</v>
      </c>
      <c r="D7425" t="s">
        <v>15099</v>
      </c>
      <c r="E7425" s="5" t="s">
        <v>32</v>
      </c>
      <c r="F7425" t="s">
        <v>44</v>
      </c>
      <c r="G7425" s="6">
        <v>500</v>
      </c>
      <c r="H7425" t="s">
        <v>15</v>
      </c>
      <c r="I7425" t="s">
        <v>151</v>
      </c>
      <c r="J7425" t="s">
        <v>597</v>
      </c>
      <c r="K7425" s="7" t="s">
        <v>15100</v>
      </c>
    </row>
    <row r="7426" spans="1:11" x14ac:dyDescent="0.3">
      <c r="A7426" s="3">
        <v>44149</v>
      </c>
      <c r="B7426" s="4">
        <v>2020</v>
      </c>
      <c r="C7426" s="3" t="s">
        <v>6853</v>
      </c>
      <c r="D7426" t="s">
        <v>15101</v>
      </c>
      <c r="E7426" s="5" t="s">
        <v>38</v>
      </c>
      <c r="F7426" t="s">
        <v>39</v>
      </c>
      <c r="G7426" s="6">
        <v>600</v>
      </c>
      <c r="H7426" t="s">
        <v>15</v>
      </c>
      <c r="I7426" t="s">
        <v>151</v>
      </c>
      <c r="J7426" t="s">
        <v>626</v>
      </c>
      <c r="K7426" s="7" t="s">
        <v>15102</v>
      </c>
    </row>
    <row r="7427" spans="1:11" x14ac:dyDescent="0.3">
      <c r="A7427" s="3">
        <v>44149</v>
      </c>
      <c r="B7427" s="4">
        <v>2020</v>
      </c>
      <c r="C7427" s="3" t="s">
        <v>6853</v>
      </c>
      <c r="D7427" t="s">
        <v>15103</v>
      </c>
      <c r="E7427" s="5" t="s">
        <v>20</v>
      </c>
      <c r="F7427" t="s">
        <v>44</v>
      </c>
      <c r="G7427" s="6">
        <v>500</v>
      </c>
      <c r="H7427" t="s">
        <v>22</v>
      </c>
      <c r="I7427" t="s">
        <v>151</v>
      </c>
      <c r="J7427" t="s">
        <v>73</v>
      </c>
      <c r="K7427" s="7" t="s">
        <v>15104</v>
      </c>
    </row>
    <row r="7428" spans="1:11" x14ac:dyDescent="0.3">
      <c r="A7428" s="3">
        <v>44149</v>
      </c>
      <c r="B7428" s="4">
        <v>2020</v>
      </c>
      <c r="C7428" s="3" t="s">
        <v>6853</v>
      </c>
      <c r="D7428" t="s">
        <v>15105</v>
      </c>
      <c r="E7428" s="5" t="s">
        <v>32</v>
      </c>
      <c r="F7428" t="s">
        <v>21</v>
      </c>
      <c r="G7428" s="6">
        <v>200</v>
      </c>
      <c r="H7428" t="s">
        <v>33</v>
      </c>
      <c r="I7428" t="s">
        <v>1241</v>
      </c>
      <c r="J7428" t="s">
        <v>267</v>
      </c>
      <c r="K7428" s="7" t="s">
        <v>15106</v>
      </c>
    </row>
    <row r="7429" spans="1:11" x14ac:dyDescent="0.3">
      <c r="A7429" s="3">
        <v>44149</v>
      </c>
      <c r="B7429" s="4">
        <v>2020</v>
      </c>
      <c r="C7429" s="3" t="s">
        <v>6853</v>
      </c>
      <c r="D7429" t="s">
        <v>15107</v>
      </c>
      <c r="E7429" s="5" t="s">
        <v>27</v>
      </c>
      <c r="F7429" t="s">
        <v>14</v>
      </c>
      <c r="G7429" s="6">
        <v>350</v>
      </c>
      <c r="H7429" t="s">
        <v>33</v>
      </c>
      <c r="I7429" t="s">
        <v>1241</v>
      </c>
      <c r="J7429" t="s">
        <v>418</v>
      </c>
      <c r="K7429" s="7" t="s">
        <v>15108</v>
      </c>
    </row>
    <row r="7430" spans="1:11" x14ac:dyDescent="0.3">
      <c r="A7430" s="3">
        <v>44149</v>
      </c>
      <c r="B7430" s="4">
        <v>2020</v>
      </c>
      <c r="C7430" s="3" t="s">
        <v>6853</v>
      </c>
      <c r="D7430" t="s">
        <v>15109</v>
      </c>
      <c r="E7430" s="5" t="s">
        <v>20</v>
      </c>
      <c r="F7430" t="s">
        <v>14</v>
      </c>
      <c r="G7430" s="6">
        <v>350</v>
      </c>
      <c r="H7430" t="s">
        <v>22</v>
      </c>
      <c r="I7430" t="s">
        <v>157</v>
      </c>
      <c r="J7430" t="s">
        <v>347</v>
      </c>
      <c r="K7430" s="7" t="s">
        <v>15110</v>
      </c>
    </row>
    <row r="7431" spans="1:11" x14ac:dyDescent="0.3">
      <c r="A7431" s="3">
        <v>44149</v>
      </c>
      <c r="B7431" s="4">
        <v>2020</v>
      </c>
      <c r="C7431" s="3" t="s">
        <v>6853</v>
      </c>
      <c r="D7431" t="s">
        <v>15111</v>
      </c>
      <c r="E7431" s="5" t="s">
        <v>38</v>
      </c>
      <c r="F7431" t="s">
        <v>44</v>
      </c>
      <c r="G7431" s="6">
        <v>500</v>
      </c>
      <c r="H7431" t="s">
        <v>22</v>
      </c>
      <c r="I7431" t="s">
        <v>164</v>
      </c>
      <c r="J7431" t="s">
        <v>17</v>
      </c>
      <c r="K7431" s="7" t="s">
        <v>15112</v>
      </c>
    </row>
    <row r="7432" spans="1:11" x14ac:dyDescent="0.3">
      <c r="A7432" s="3">
        <v>44149</v>
      </c>
      <c r="B7432" s="4">
        <v>2020</v>
      </c>
      <c r="C7432" s="3" t="s">
        <v>6853</v>
      </c>
      <c r="D7432" t="s">
        <v>15113</v>
      </c>
      <c r="E7432" s="5" t="s">
        <v>32</v>
      </c>
      <c r="F7432" t="s">
        <v>14</v>
      </c>
      <c r="G7432" s="6">
        <v>350</v>
      </c>
      <c r="H7432" t="s">
        <v>15</v>
      </c>
      <c r="I7432" t="s">
        <v>164</v>
      </c>
      <c r="J7432" t="s">
        <v>261</v>
      </c>
      <c r="K7432" s="7" t="s">
        <v>15114</v>
      </c>
    </row>
    <row r="7433" spans="1:11" x14ac:dyDescent="0.3">
      <c r="A7433" s="3">
        <v>44150</v>
      </c>
      <c r="B7433" s="4">
        <v>2020</v>
      </c>
      <c r="C7433" s="3" t="s">
        <v>6853</v>
      </c>
      <c r="D7433" t="s">
        <v>15115</v>
      </c>
      <c r="E7433" s="5" t="s">
        <v>20</v>
      </c>
      <c r="F7433" t="s">
        <v>39</v>
      </c>
      <c r="G7433" s="6">
        <v>600</v>
      </c>
      <c r="H7433" t="s">
        <v>33</v>
      </c>
      <c r="I7433" t="s">
        <v>164</v>
      </c>
      <c r="J7433" t="s">
        <v>317</v>
      </c>
      <c r="K7433" s="7" t="s">
        <v>15116</v>
      </c>
    </row>
    <row r="7434" spans="1:11" x14ac:dyDescent="0.3">
      <c r="A7434" s="3">
        <v>44150</v>
      </c>
      <c r="B7434" s="4">
        <v>2020</v>
      </c>
      <c r="C7434" s="3" t="s">
        <v>6853</v>
      </c>
      <c r="D7434" t="s">
        <v>15117</v>
      </c>
      <c r="E7434" s="5" t="s">
        <v>27</v>
      </c>
      <c r="F7434" t="s">
        <v>44</v>
      </c>
      <c r="G7434" s="6">
        <v>500</v>
      </c>
      <c r="H7434" t="s">
        <v>22</v>
      </c>
      <c r="I7434" t="s">
        <v>164</v>
      </c>
      <c r="J7434" t="s">
        <v>405</v>
      </c>
      <c r="K7434" s="7" t="s">
        <v>15118</v>
      </c>
    </row>
    <row r="7435" spans="1:11" x14ac:dyDescent="0.3">
      <c r="A7435" s="3">
        <v>44150</v>
      </c>
      <c r="B7435" s="4">
        <v>2020</v>
      </c>
      <c r="C7435" s="3" t="s">
        <v>6853</v>
      </c>
      <c r="D7435" t="s">
        <v>15119</v>
      </c>
      <c r="E7435" s="5" t="s">
        <v>20</v>
      </c>
      <c r="F7435" t="s">
        <v>14</v>
      </c>
      <c r="G7435" s="6">
        <v>350</v>
      </c>
      <c r="H7435" t="s">
        <v>15</v>
      </c>
      <c r="I7435" t="s">
        <v>164</v>
      </c>
      <c r="J7435" t="s">
        <v>223</v>
      </c>
      <c r="K7435" s="7" t="s">
        <v>15120</v>
      </c>
    </row>
    <row r="7436" spans="1:11" x14ac:dyDescent="0.3">
      <c r="A7436" s="3">
        <v>44150</v>
      </c>
      <c r="B7436" s="4">
        <v>2020</v>
      </c>
      <c r="C7436" s="3" t="s">
        <v>6853</v>
      </c>
      <c r="D7436" t="s">
        <v>15121</v>
      </c>
      <c r="E7436" s="5" t="s">
        <v>32</v>
      </c>
      <c r="F7436" t="s">
        <v>39</v>
      </c>
      <c r="G7436" s="6">
        <v>600</v>
      </c>
      <c r="H7436" t="s">
        <v>33</v>
      </c>
      <c r="I7436" t="s">
        <v>171</v>
      </c>
      <c r="J7436" t="s">
        <v>69</v>
      </c>
      <c r="K7436" s="7" t="s">
        <v>15122</v>
      </c>
    </row>
    <row r="7437" spans="1:11" x14ac:dyDescent="0.3">
      <c r="A7437" s="3">
        <v>44150</v>
      </c>
      <c r="B7437" s="4">
        <v>2020</v>
      </c>
      <c r="C7437" s="3" t="s">
        <v>6853</v>
      </c>
      <c r="D7437" t="s">
        <v>15123</v>
      </c>
      <c r="E7437" s="5" t="s">
        <v>38</v>
      </c>
      <c r="F7437" t="s">
        <v>39</v>
      </c>
      <c r="G7437" s="6">
        <v>600</v>
      </c>
      <c r="H7437" t="s">
        <v>33</v>
      </c>
      <c r="I7437" t="s">
        <v>76</v>
      </c>
      <c r="J7437" t="s">
        <v>207</v>
      </c>
      <c r="K7437" s="7" t="s">
        <v>15124</v>
      </c>
    </row>
    <row r="7438" spans="1:11" x14ac:dyDescent="0.3">
      <c r="A7438" s="3">
        <v>44150</v>
      </c>
      <c r="B7438" s="4">
        <v>2020</v>
      </c>
      <c r="C7438" s="3" t="s">
        <v>6853</v>
      </c>
      <c r="D7438" t="s">
        <v>15125</v>
      </c>
      <c r="E7438" s="5" t="s">
        <v>27</v>
      </c>
      <c r="F7438" t="s">
        <v>39</v>
      </c>
      <c r="G7438" s="6">
        <v>600</v>
      </c>
      <c r="H7438" t="s">
        <v>33</v>
      </c>
      <c r="I7438" t="s">
        <v>76</v>
      </c>
      <c r="J7438" t="s">
        <v>332</v>
      </c>
      <c r="K7438" s="7" t="s">
        <v>15126</v>
      </c>
    </row>
    <row r="7439" spans="1:11" x14ac:dyDescent="0.3">
      <c r="A7439" s="3">
        <v>44150</v>
      </c>
      <c r="B7439" s="4">
        <v>2020</v>
      </c>
      <c r="C7439" s="3" t="s">
        <v>6853</v>
      </c>
      <c r="D7439" t="s">
        <v>15127</v>
      </c>
      <c r="E7439" s="5" t="s">
        <v>13</v>
      </c>
      <c r="F7439" t="s">
        <v>44</v>
      </c>
      <c r="G7439" s="6">
        <v>500</v>
      </c>
      <c r="H7439" t="s">
        <v>15</v>
      </c>
      <c r="I7439" t="s">
        <v>76</v>
      </c>
      <c r="J7439" t="s">
        <v>503</v>
      </c>
      <c r="K7439" s="7" t="s">
        <v>15128</v>
      </c>
    </row>
    <row r="7440" spans="1:11" x14ac:dyDescent="0.3">
      <c r="A7440" s="3">
        <v>44150</v>
      </c>
      <c r="B7440" s="4">
        <v>2020</v>
      </c>
      <c r="C7440" s="3" t="s">
        <v>6853</v>
      </c>
      <c r="D7440" t="s">
        <v>15129</v>
      </c>
      <c r="E7440" s="5" t="s">
        <v>38</v>
      </c>
      <c r="F7440" t="s">
        <v>39</v>
      </c>
      <c r="G7440" s="6">
        <v>600</v>
      </c>
      <c r="H7440" t="s">
        <v>33</v>
      </c>
      <c r="I7440" t="s">
        <v>189</v>
      </c>
      <c r="J7440" t="s">
        <v>154</v>
      </c>
      <c r="K7440" s="7" t="s">
        <v>15130</v>
      </c>
    </row>
    <row r="7441" spans="1:11" x14ac:dyDescent="0.3">
      <c r="A7441" s="3">
        <v>44150</v>
      </c>
      <c r="B7441" s="4">
        <v>2020</v>
      </c>
      <c r="C7441" s="3" t="s">
        <v>6853</v>
      </c>
      <c r="D7441" t="s">
        <v>15131</v>
      </c>
      <c r="E7441" s="5" t="s">
        <v>38</v>
      </c>
      <c r="F7441" t="s">
        <v>44</v>
      </c>
      <c r="G7441" s="6">
        <v>500</v>
      </c>
      <c r="H7441" t="s">
        <v>15</v>
      </c>
      <c r="I7441" t="s">
        <v>189</v>
      </c>
      <c r="J7441" t="s">
        <v>112</v>
      </c>
      <c r="K7441" s="7" t="s">
        <v>15132</v>
      </c>
    </row>
    <row r="7442" spans="1:11" x14ac:dyDescent="0.3">
      <c r="A7442" s="3">
        <v>44151</v>
      </c>
      <c r="B7442" s="4">
        <v>2020</v>
      </c>
      <c r="C7442" s="3" t="s">
        <v>6853</v>
      </c>
      <c r="D7442" t="s">
        <v>15133</v>
      </c>
      <c r="E7442" s="5" t="s">
        <v>20</v>
      </c>
      <c r="F7442" t="s">
        <v>39</v>
      </c>
      <c r="G7442" s="6">
        <v>600</v>
      </c>
      <c r="H7442" t="s">
        <v>22</v>
      </c>
      <c r="I7442" t="s">
        <v>189</v>
      </c>
      <c r="J7442" t="s">
        <v>405</v>
      </c>
      <c r="K7442" s="7" t="s">
        <v>15134</v>
      </c>
    </row>
    <row r="7443" spans="1:11" x14ac:dyDescent="0.3">
      <c r="A7443" s="3">
        <v>44151</v>
      </c>
      <c r="B7443" s="4">
        <v>2020</v>
      </c>
      <c r="C7443" s="3" t="s">
        <v>6853</v>
      </c>
      <c r="D7443" t="s">
        <v>15135</v>
      </c>
      <c r="E7443" s="5" t="s">
        <v>27</v>
      </c>
      <c r="F7443" t="s">
        <v>39</v>
      </c>
      <c r="G7443" s="6">
        <v>600</v>
      </c>
      <c r="H7443" t="s">
        <v>15</v>
      </c>
      <c r="I7443" t="s">
        <v>202</v>
      </c>
      <c r="J7443" t="s">
        <v>422</v>
      </c>
      <c r="K7443" s="7" t="s">
        <v>15136</v>
      </c>
    </row>
    <row r="7444" spans="1:11" x14ac:dyDescent="0.3">
      <c r="A7444" s="3">
        <v>44151</v>
      </c>
      <c r="B7444" s="4">
        <v>2020</v>
      </c>
      <c r="C7444" s="3" t="s">
        <v>6853</v>
      </c>
      <c r="D7444" t="s">
        <v>15137</v>
      </c>
      <c r="E7444" s="5" t="s">
        <v>20</v>
      </c>
      <c r="F7444" t="s">
        <v>39</v>
      </c>
      <c r="G7444" s="6">
        <v>600</v>
      </c>
      <c r="H7444" t="s">
        <v>33</v>
      </c>
      <c r="I7444" t="s">
        <v>210</v>
      </c>
      <c r="J7444" t="s">
        <v>855</v>
      </c>
      <c r="K7444" s="7" t="s">
        <v>15138</v>
      </c>
    </row>
    <row r="7445" spans="1:11" x14ac:dyDescent="0.3">
      <c r="A7445" s="3">
        <v>44151</v>
      </c>
      <c r="B7445" s="4">
        <v>2020</v>
      </c>
      <c r="C7445" s="3" t="s">
        <v>6853</v>
      </c>
      <c r="D7445" t="s">
        <v>15139</v>
      </c>
      <c r="E7445" s="5" t="s">
        <v>13</v>
      </c>
      <c r="F7445" t="s">
        <v>21</v>
      </c>
      <c r="G7445" s="6">
        <v>200</v>
      </c>
      <c r="H7445" t="s">
        <v>15</v>
      </c>
      <c r="I7445" t="s">
        <v>222</v>
      </c>
      <c r="J7445" t="s">
        <v>168</v>
      </c>
      <c r="K7445" s="7" t="s">
        <v>15140</v>
      </c>
    </row>
    <row r="7446" spans="1:11" x14ac:dyDescent="0.3">
      <c r="A7446" s="3">
        <v>44151</v>
      </c>
      <c r="B7446" s="4">
        <v>2020</v>
      </c>
      <c r="C7446" s="3" t="s">
        <v>6853</v>
      </c>
      <c r="D7446" t="s">
        <v>15141</v>
      </c>
      <c r="E7446" s="5" t="s">
        <v>20</v>
      </c>
      <c r="F7446" t="s">
        <v>14</v>
      </c>
      <c r="G7446" s="6">
        <v>350</v>
      </c>
      <c r="H7446" t="s">
        <v>22</v>
      </c>
      <c r="I7446" t="s">
        <v>222</v>
      </c>
      <c r="J7446" t="s">
        <v>868</v>
      </c>
      <c r="K7446" s="7" t="s">
        <v>15142</v>
      </c>
    </row>
    <row r="7447" spans="1:11" x14ac:dyDescent="0.3">
      <c r="A7447" s="3">
        <v>44151</v>
      </c>
      <c r="B7447" s="4">
        <v>2020</v>
      </c>
      <c r="C7447" s="3" t="s">
        <v>6853</v>
      </c>
      <c r="D7447" t="s">
        <v>15143</v>
      </c>
      <c r="E7447" s="5" t="s">
        <v>27</v>
      </c>
      <c r="F7447" t="s">
        <v>21</v>
      </c>
      <c r="G7447" s="6">
        <v>200</v>
      </c>
      <c r="H7447" t="s">
        <v>15</v>
      </c>
      <c r="I7447" t="s">
        <v>226</v>
      </c>
      <c r="J7447" t="s">
        <v>57</v>
      </c>
      <c r="K7447" s="7" t="s">
        <v>15144</v>
      </c>
    </row>
    <row r="7448" spans="1:11" x14ac:dyDescent="0.3">
      <c r="A7448" s="3">
        <v>44151</v>
      </c>
      <c r="B7448" s="4">
        <v>2020</v>
      </c>
      <c r="C7448" s="3" t="s">
        <v>6853</v>
      </c>
      <c r="D7448" t="s">
        <v>15145</v>
      </c>
      <c r="E7448" s="5" t="s">
        <v>32</v>
      </c>
      <c r="F7448" t="s">
        <v>39</v>
      </c>
      <c r="G7448" s="6">
        <v>600</v>
      </c>
      <c r="H7448" t="s">
        <v>33</v>
      </c>
      <c r="I7448" t="s">
        <v>226</v>
      </c>
      <c r="J7448" t="s">
        <v>77</v>
      </c>
      <c r="K7448" s="7" t="s">
        <v>15146</v>
      </c>
    </row>
    <row r="7449" spans="1:11" x14ac:dyDescent="0.3">
      <c r="A7449" s="3">
        <v>44151</v>
      </c>
      <c r="B7449" s="4">
        <v>2020</v>
      </c>
      <c r="C7449" s="3" t="s">
        <v>6853</v>
      </c>
      <c r="D7449" t="s">
        <v>15147</v>
      </c>
      <c r="E7449" s="5" t="s">
        <v>38</v>
      </c>
      <c r="F7449" t="s">
        <v>39</v>
      </c>
      <c r="G7449" s="6">
        <v>600</v>
      </c>
      <c r="H7449" t="s">
        <v>15</v>
      </c>
      <c r="I7449" t="s">
        <v>238</v>
      </c>
      <c r="J7449" t="s">
        <v>261</v>
      </c>
      <c r="K7449" s="7" t="s">
        <v>15148</v>
      </c>
    </row>
    <row r="7450" spans="1:11" x14ac:dyDescent="0.3">
      <c r="A7450" s="3">
        <v>44152</v>
      </c>
      <c r="B7450" s="4">
        <v>2020</v>
      </c>
      <c r="C7450" s="3" t="s">
        <v>6853</v>
      </c>
      <c r="D7450" t="s">
        <v>15149</v>
      </c>
      <c r="E7450" s="5" t="s">
        <v>20</v>
      </c>
      <c r="F7450" t="s">
        <v>14</v>
      </c>
      <c r="G7450" s="6">
        <v>350</v>
      </c>
      <c r="H7450" t="s">
        <v>33</v>
      </c>
      <c r="I7450" t="s">
        <v>238</v>
      </c>
      <c r="J7450" t="s">
        <v>855</v>
      </c>
      <c r="K7450" s="7" t="s">
        <v>15150</v>
      </c>
    </row>
    <row r="7451" spans="1:11" x14ac:dyDescent="0.3">
      <c r="A7451" s="3">
        <v>44152</v>
      </c>
      <c r="B7451" s="4">
        <v>2020</v>
      </c>
      <c r="C7451" s="3" t="s">
        <v>6853</v>
      </c>
      <c r="D7451" t="s">
        <v>15151</v>
      </c>
      <c r="E7451" s="5" t="s">
        <v>32</v>
      </c>
      <c r="F7451" t="s">
        <v>14</v>
      </c>
      <c r="G7451" s="6">
        <v>350</v>
      </c>
      <c r="H7451" t="s">
        <v>22</v>
      </c>
      <c r="I7451" t="s">
        <v>238</v>
      </c>
      <c r="J7451" t="s">
        <v>112</v>
      </c>
      <c r="K7451" s="7" t="s">
        <v>15152</v>
      </c>
    </row>
    <row r="7452" spans="1:11" x14ac:dyDescent="0.3">
      <c r="A7452" s="3">
        <v>44152</v>
      </c>
      <c r="B7452" s="4">
        <v>2020</v>
      </c>
      <c r="C7452" s="3" t="s">
        <v>6853</v>
      </c>
      <c r="D7452" t="s">
        <v>15153</v>
      </c>
      <c r="E7452" s="5" t="s">
        <v>27</v>
      </c>
      <c r="F7452" t="s">
        <v>14</v>
      </c>
      <c r="G7452" s="6">
        <v>350</v>
      </c>
      <c r="H7452" t="s">
        <v>33</v>
      </c>
      <c r="I7452" t="s">
        <v>260</v>
      </c>
      <c r="J7452" t="s">
        <v>92</v>
      </c>
      <c r="K7452" s="7" t="s">
        <v>15154</v>
      </c>
    </row>
    <row r="7453" spans="1:11" x14ac:dyDescent="0.3">
      <c r="A7453" s="3">
        <v>44152</v>
      </c>
      <c r="B7453" s="4">
        <v>2020</v>
      </c>
      <c r="C7453" s="3" t="s">
        <v>6853</v>
      </c>
      <c r="D7453" t="s">
        <v>15155</v>
      </c>
      <c r="E7453" s="5" t="s">
        <v>20</v>
      </c>
      <c r="F7453" t="s">
        <v>44</v>
      </c>
      <c r="G7453" s="6">
        <v>500</v>
      </c>
      <c r="H7453" t="s">
        <v>33</v>
      </c>
      <c r="I7453" t="s">
        <v>260</v>
      </c>
      <c r="J7453" t="s">
        <v>342</v>
      </c>
      <c r="K7453" s="7" t="s">
        <v>15156</v>
      </c>
    </row>
    <row r="7454" spans="1:11" x14ac:dyDescent="0.3">
      <c r="A7454" s="3">
        <v>44152</v>
      </c>
      <c r="B7454" s="4">
        <v>2020</v>
      </c>
      <c r="C7454" s="3" t="s">
        <v>6853</v>
      </c>
      <c r="D7454" t="s">
        <v>15157</v>
      </c>
      <c r="E7454" s="5" t="s">
        <v>38</v>
      </c>
      <c r="F7454" t="s">
        <v>21</v>
      </c>
      <c r="G7454" s="6">
        <v>200</v>
      </c>
      <c r="H7454" t="s">
        <v>33</v>
      </c>
      <c r="I7454" t="s">
        <v>264</v>
      </c>
      <c r="J7454" t="s">
        <v>386</v>
      </c>
      <c r="K7454" s="7" t="s">
        <v>15158</v>
      </c>
    </row>
    <row r="7455" spans="1:11" x14ac:dyDescent="0.3">
      <c r="A7455" s="3">
        <v>44152</v>
      </c>
      <c r="B7455" s="4">
        <v>2020</v>
      </c>
      <c r="C7455" s="3" t="s">
        <v>6853</v>
      </c>
      <c r="D7455" t="s">
        <v>15159</v>
      </c>
      <c r="E7455" s="5" t="s">
        <v>32</v>
      </c>
      <c r="F7455" t="s">
        <v>39</v>
      </c>
      <c r="G7455" s="6">
        <v>600</v>
      </c>
      <c r="H7455" t="s">
        <v>33</v>
      </c>
      <c r="I7455" t="s">
        <v>264</v>
      </c>
      <c r="J7455" t="s">
        <v>397</v>
      </c>
      <c r="K7455" s="7" t="s">
        <v>15160</v>
      </c>
    </row>
    <row r="7456" spans="1:11" x14ac:dyDescent="0.3">
      <c r="A7456" s="3">
        <v>44152</v>
      </c>
      <c r="B7456" s="4">
        <v>2020</v>
      </c>
      <c r="C7456" s="3" t="s">
        <v>6853</v>
      </c>
      <c r="D7456" t="s">
        <v>15161</v>
      </c>
      <c r="E7456" s="5" t="s">
        <v>20</v>
      </c>
      <c r="F7456" t="s">
        <v>39</v>
      </c>
      <c r="G7456" s="6">
        <v>600</v>
      </c>
      <c r="H7456" t="s">
        <v>33</v>
      </c>
      <c r="I7456" t="s">
        <v>264</v>
      </c>
      <c r="J7456" t="s">
        <v>207</v>
      </c>
      <c r="K7456" s="7" t="s">
        <v>15162</v>
      </c>
    </row>
    <row r="7457" spans="1:11" x14ac:dyDescent="0.3">
      <c r="A7457" s="3">
        <v>44152</v>
      </c>
      <c r="B7457" s="4">
        <v>2020</v>
      </c>
      <c r="C7457" s="3" t="s">
        <v>6853</v>
      </c>
      <c r="D7457" t="s">
        <v>15163</v>
      </c>
      <c r="E7457" s="5" t="s">
        <v>27</v>
      </c>
      <c r="F7457" t="s">
        <v>14</v>
      </c>
      <c r="G7457" s="6">
        <v>350</v>
      </c>
      <c r="H7457" t="s">
        <v>15</v>
      </c>
      <c r="I7457" t="s">
        <v>264</v>
      </c>
      <c r="J7457" t="s">
        <v>339</v>
      </c>
      <c r="K7457" s="7" t="s">
        <v>15164</v>
      </c>
    </row>
    <row r="7458" spans="1:11" x14ac:dyDescent="0.3">
      <c r="A7458" s="3">
        <v>44152</v>
      </c>
      <c r="B7458" s="4">
        <v>2020</v>
      </c>
      <c r="C7458" s="3" t="s">
        <v>6853</v>
      </c>
      <c r="D7458" t="s">
        <v>15165</v>
      </c>
      <c r="E7458" s="5" t="s">
        <v>20</v>
      </c>
      <c r="F7458" t="s">
        <v>44</v>
      </c>
      <c r="G7458" s="6">
        <v>500</v>
      </c>
      <c r="H7458" t="s">
        <v>33</v>
      </c>
      <c r="I7458" t="s">
        <v>264</v>
      </c>
      <c r="J7458" t="s">
        <v>324</v>
      </c>
      <c r="K7458" s="7" t="s">
        <v>15166</v>
      </c>
    </row>
    <row r="7459" spans="1:11" x14ac:dyDescent="0.3">
      <c r="A7459" s="3">
        <v>44152</v>
      </c>
      <c r="B7459" s="4">
        <v>2020</v>
      </c>
      <c r="C7459" s="3" t="s">
        <v>6853</v>
      </c>
      <c r="D7459" t="s">
        <v>15167</v>
      </c>
      <c r="E7459" s="5" t="s">
        <v>32</v>
      </c>
      <c r="F7459" t="s">
        <v>39</v>
      </c>
      <c r="G7459" s="6">
        <v>600</v>
      </c>
      <c r="H7459" t="s">
        <v>33</v>
      </c>
      <c r="I7459" t="s">
        <v>264</v>
      </c>
      <c r="J7459" t="s">
        <v>35</v>
      </c>
      <c r="K7459" s="7" t="s">
        <v>15168</v>
      </c>
    </row>
    <row r="7460" spans="1:11" x14ac:dyDescent="0.3">
      <c r="A7460" s="3">
        <v>44152</v>
      </c>
      <c r="B7460" s="4">
        <v>2020</v>
      </c>
      <c r="C7460" s="3" t="s">
        <v>6853</v>
      </c>
      <c r="D7460" t="s">
        <v>15169</v>
      </c>
      <c r="E7460" s="5" t="s">
        <v>38</v>
      </c>
      <c r="F7460" t="s">
        <v>21</v>
      </c>
      <c r="G7460" s="6">
        <v>200</v>
      </c>
      <c r="H7460" t="s">
        <v>15</v>
      </c>
      <c r="I7460" t="s">
        <v>264</v>
      </c>
      <c r="J7460" t="s">
        <v>77</v>
      </c>
      <c r="K7460" s="7" t="s">
        <v>15170</v>
      </c>
    </row>
    <row r="7461" spans="1:11" x14ac:dyDescent="0.3">
      <c r="A7461" s="3">
        <v>44152</v>
      </c>
      <c r="B7461" s="4">
        <v>2020</v>
      </c>
      <c r="C7461" s="3" t="s">
        <v>6853</v>
      </c>
      <c r="D7461" t="s">
        <v>15171</v>
      </c>
      <c r="E7461" s="5" t="s">
        <v>27</v>
      </c>
      <c r="F7461" t="s">
        <v>14</v>
      </c>
      <c r="G7461" s="6">
        <v>350</v>
      </c>
      <c r="H7461" t="s">
        <v>15</v>
      </c>
      <c r="I7461" t="s">
        <v>60</v>
      </c>
      <c r="J7461" t="s">
        <v>172</v>
      </c>
      <c r="K7461" s="7" t="s">
        <v>15172</v>
      </c>
    </row>
    <row r="7462" spans="1:11" x14ac:dyDescent="0.3">
      <c r="A7462" s="3">
        <v>44153</v>
      </c>
      <c r="B7462" s="4">
        <v>2020</v>
      </c>
      <c r="C7462" s="3" t="s">
        <v>6853</v>
      </c>
      <c r="D7462" t="s">
        <v>15173</v>
      </c>
      <c r="E7462" s="5" t="s">
        <v>13</v>
      </c>
      <c r="F7462" t="s">
        <v>14</v>
      </c>
      <c r="G7462" s="6">
        <v>350</v>
      </c>
      <c r="H7462" t="s">
        <v>33</v>
      </c>
      <c r="I7462" t="s">
        <v>60</v>
      </c>
      <c r="J7462" t="s">
        <v>469</v>
      </c>
      <c r="K7462" s="7" t="s">
        <v>15174</v>
      </c>
    </row>
    <row r="7463" spans="1:11" x14ac:dyDescent="0.3">
      <c r="A7463" s="3">
        <v>44153</v>
      </c>
      <c r="B7463" s="4">
        <v>2020</v>
      </c>
      <c r="C7463" s="3" t="s">
        <v>6853</v>
      </c>
      <c r="D7463" t="s">
        <v>15175</v>
      </c>
      <c r="E7463" s="5" t="s">
        <v>38</v>
      </c>
      <c r="F7463" t="s">
        <v>14</v>
      </c>
      <c r="G7463" s="6">
        <v>350</v>
      </c>
      <c r="H7463" t="s">
        <v>22</v>
      </c>
      <c r="I7463" t="s">
        <v>60</v>
      </c>
      <c r="J7463" t="s">
        <v>83</v>
      </c>
      <c r="K7463" s="7" t="s">
        <v>15176</v>
      </c>
    </row>
    <row r="7464" spans="1:11" x14ac:dyDescent="0.3">
      <c r="A7464" s="3">
        <v>44153</v>
      </c>
      <c r="B7464" s="4">
        <v>2020</v>
      </c>
      <c r="C7464" s="3" t="s">
        <v>6853</v>
      </c>
      <c r="D7464" t="s">
        <v>15177</v>
      </c>
      <c r="E7464" s="5" t="s">
        <v>38</v>
      </c>
      <c r="F7464" t="s">
        <v>44</v>
      </c>
      <c r="G7464" s="6">
        <v>500</v>
      </c>
      <c r="H7464" t="s">
        <v>22</v>
      </c>
      <c r="I7464" t="s">
        <v>72</v>
      </c>
      <c r="J7464" t="s">
        <v>46</v>
      </c>
      <c r="K7464" s="7" t="s">
        <v>15178</v>
      </c>
    </row>
    <row r="7465" spans="1:11" x14ac:dyDescent="0.3">
      <c r="A7465" s="3">
        <v>44153</v>
      </c>
      <c r="B7465" s="4">
        <v>2020</v>
      </c>
      <c r="C7465" s="3" t="s">
        <v>6853</v>
      </c>
      <c r="D7465" t="s">
        <v>15179</v>
      </c>
      <c r="E7465" s="5" t="s">
        <v>20</v>
      </c>
      <c r="F7465" t="s">
        <v>44</v>
      </c>
      <c r="G7465" s="6">
        <v>500</v>
      </c>
      <c r="H7465" t="s">
        <v>15</v>
      </c>
      <c r="I7465" t="s">
        <v>277</v>
      </c>
      <c r="J7465" t="s">
        <v>41</v>
      </c>
      <c r="K7465" s="7" t="s">
        <v>15180</v>
      </c>
    </row>
    <row r="7466" spans="1:11" x14ac:dyDescent="0.3">
      <c r="A7466" s="3">
        <v>44153</v>
      </c>
      <c r="B7466" s="4">
        <v>2020</v>
      </c>
      <c r="C7466" s="3" t="s">
        <v>6853</v>
      </c>
      <c r="D7466" t="s">
        <v>15181</v>
      </c>
      <c r="E7466" s="5" t="s">
        <v>27</v>
      </c>
      <c r="F7466" t="s">
        <v>44</v>
      </c>
      <c r="G7466" s="6">
        <v>500</v>
      </c>
      <c r="H7466" t="s">
        <v>33</v>
      </c>
      <c r="I7466" t="s">
        <v>277</v>
      </c>
      <c r="J7466" t="s">
        <v>430</v>
      </c>
      <c r="K7466" s="7" t="s">
        <v>15182</v>
      </c>
    </row>
    <row r="7467" spans="1:11" x14ac:dyDescent="0.3">
      <c r="A7467" s="3">
        <v>44154</v>
      </c>
      <c r="B7467" s="4">
        <v>2020</v>
      </c>
      <c r="C7467" s="3" t="s">
        <v>6853</v>
      </c>
      <c r="D7467" t="s">
        <v>15183</v>
      </c>
      <c r="E7467" s="5" t="s">
        <v>13</v>
      </c>
      <c r="F7467" t="s">
        <v>39</v>
      </c>
      <c r="G7467" s="6">
        <v>600</v>
      </c>
      <c r="H7467" t="s">
        <v>15</v>
      </c>
      <c r="I7467" t="s">
        <v>281</v>
      </c>
      <c r="J7467" t="s">
        <v>673</v>
      </c>
      <c r="K7467" s="7" t="s">
        <v>15184</v>
      </c>
    </row>
    <row r="7468" spans="1:11" x14ac:dyDescent="0.3">
      <c r="A7468" s="3">
        <v>44154</v>
      </c>
      <c r="B7468" s="4">
        <v>2020</v>
      </c>
      <c r="C7468" s="3" t="s">
        <v>6853</v>
      </c>
      <c r="D7468" t="s">
        <v>15185</v>
      </c>
      <c r="E7468" s="5" t="s">
        <v>20</v>
      </c>
      <c r="F7468" t="s">
        <v>21</v>
      </c>
      <c r="G7468" s="6">
        <v>200</v>
      </c>
      <c r="H7468" t="s">
        <v>15</v>
      </c>
      <c r="I7468" t="s">
        <v>281</v>
      </c>
      <c r="J7468" t="s">
        <v>261</v>
      </c>
      <c r="K7468" s="7" t="s">
        <v>15186</v>
      </c>
    </row>
    <row r="7469" spans="1:11" x14ac:dyDescent="0.3">
      <c r="A7469" s="3">
        <v>44154</v>
      </c>
      <c r="B7469" s="4">
        <v>2020</v>
      </c>
      <c r="C7469" s="3" t="s">
        <v>6853</v>
      </c>
      <c r="D7469" t="s">
        <v>15187</v>
      </c>
      <c r="E7469" s="5" t="s">
        <v>27</v>
      </c>
      <c r="F7469" t="s">
        <v>21</v>
      </c>
      <c r="G7469" s="6">
        <v>200</v>
      </c>
      <c r="H7469" t="s">
        <v>15</v>
      </c>
      <c r="I7469" t="s">
        <v>281</v>
      </c>
      <c r="J7469" t="s">
        <v>61</v>
      </c>
      <c r="K7469" s="7" t="s">
        <v>15188</v>
      </c>
    </row>
    <row r="7470" spans="1:11" x14ac:dyDescent="0.3">
      <c r="A7470" s="3">
        <v>44154</v>
      </c>
      <c r="B7470" s="4">
        <v>2020</v>
      </c>
      <c r="C7470" s="3" t="s">
        <v>6853</v>
      </c>
      <c r="D7470" t="s">
        <v>15189</v>
      </c>
      <c r="E7470" s="5" t="s">
        <v>32</v>
      </c>
      <c r="F7470" t="s">
        <v>44</v>
      </c>
      <c r="G7470" s="6">
        <v>500</v>
      </c>
      <c r="H7470" t="s">
        <v>15</v>
      </c>
      <c r="I7470" t="s">
        <v>281</v>
      </c>
      <c r="J7470" t="s">
        <v>503</v>
      </c>
      <c r="K7470" s="7" t="s">
        <v>15190</v>
      </c>
    </row>
    <row r="7471" spans="1:11" x14ac:dyDescent="0.3">
      <c r="A7471" s="3">
        <v>44154</v>
      </c>
      <c r="B7471" s="4">
        <v>2020</v>
      </c>
      <c r="C7471" s="3" t="s">
        <v>6853</v>
      </c>
      <c r="D7471" t="s">
        <v>15191</v>
      </c>
      <c r="E7471" s="5" t="s">
        <v>38</v>
      </c>
      <c r="F7471" t="s">
        <v>44</v>
      </c>
      <c r="G7471" s="6">
        <v>500</v>
      </c>
      <c r="H7471" t="s">
        <v>15</v>
      </c>
      <c r="I7471" t="s">
        <v>286</v>
      </c>
      <c r="J7471" t="s">
        <v>142</v>
      </c>
      <c r="K7471" s="7" t="s">
        <v>15192</v>
      </c>
    </row>
    <row r="7472" spans="1:11" x14ac:dyDescent="0.3">
      <c r="A7472" s="3">
        <v>44154</v>
      </c>
      <c r="B7472" s="4">
        <v>2020</v>
      </c>
      <c r="C7472" s="3" t="s">
        <v>6853</v>
      </c>
      <c r="D7472" t="s">
        <v>15193</v>
      </c>
      <c r="E7472" s="5" t="s">
        <v>20</v>
      </c>
      <c r="F7472" t="s">
        <v>39</v>
      </c>
      <c r="G7472" s="6">
        <v>600</v>
      </c>
      <c r="H7472" t="s">
        <v>15</v>
      </c>
      <c r="I7472" t="s">
        <v>286</v>
      </c>
      <c r="J7472" t="s">
        <v>1038</v>
      </c>
      <c r="K7472" s="7" t="s">
        <v>15194</v>
      </c>
    </row>
    <row r="7473" spans="1:11" x14ac:dyDescent="0.3">
      <c r="A7473" s="3">
        <v>44154</v>
      </c>
      <c r="B7473" s="4">
        <v>2020</v>
      </c>
      <c r="C7473" s="3" t="s">
        <v>6853</v>
      </c>
      <c r="D7473" t="s">
        <v>15195</v>
      </c>
      <c r="E7473" s="5" t="s">
        <v>32</v>
      </c>
      <c r="F7473" t="s">
        <v>44</v>
      </c>
      <c r="G7473" s="6">
        <v>500</v>
      </c>
      <c r="H7473" t="s">
        <v>15</v>
      </c>
      <c r="I7473" t="s">
        <v>286</v>
      </c>
      <c r="J7473" t="s">
        <v>77</v>
      </c>
      <c r="K7473" s="7" t="s">
        <v>15196</v>
      </c>
    </row>
    <row r="7474" spans="1:11" x14ac:dyDescent="0.3">
      <c r="A7474" s="3">
        <v>44154</v>
      </c>
      <c r="B7474" s="4">
        <v>2020</v>
      </c>
      <c r="C7474" s="3" t="s">
        <v>6853</v>
      </c>
      <c r="D7474" t="s">
        <v>15197</v>
      </c>
      <c r="E7474" s="5" t="s">
        <v>27</v>
      </c>
      <c r="F7474" t="s">
        <v>44</v>
      </c>
      <c r="G7474" s="6">
        <v>500</v>
      </c>
      <c r="H7474" t="s">
        <v>22</v>
      </c>
      <c r="I7474" t="s">
        <v>289</v>
      </c>
      <c r="J7474" t="s">
        <v>24</v>
      </c>
      <c r="K7474" s="7" t="s">
        <v>15198</v>
      </c>
    </row>
    <row r="7475" spans="1:11" x14ac:dyDescent="0.3">
      <c r="A7475" s="3">
        <v>44154</v>
      </c>
      <c r="B7475" s="4">
        <v>2020</v>
      </c>
      <c r="C7475" s="3" t="s">
        <v>6853</v>
      </c>
      <c r="D7475" t="s">
        <v>15199</v>
      </c>
      <c r="E7475" s="5" t="s">
        <v>20</v>
      </c>
      <c r="F7475" t="s">
        <v>21</v>
      </c>
      <c r="G7475" s="6">
        <v>200</v>
      </c>
      <c r="H7475" t="s">
        <v>15</v>
      </c>
      <c r="I7475" t="s">
        <v>289</v>
      </c>
      <c r="J7475" t="s">
        <v>227</v>
      </c>
      <c r="K7475" s="7" t="s">
        <v>15200</v>
      </c>
    </row>
    <row r="7476" spans="1:11" x14ac:dyDescent="0.3">
      <c r="A7476" s="3">
        <v>44155</v>
      </c>
      <c r="B7476" s="4">
        <v>2020</v>
      </c>
      <c r="C7476" s="3" t="s">
        <v>6853</v>
      </c>
      <c r="D7476" t="s">
        <v>15201</v>
      </c>
      <c r="E7476" s="5" t="s">
        <v>38</v>
      </c>
      <c r="F7476" t="s">
        <v>21</v>
      </c>
      <c r="G7476" s="6">
        <v>200</v>
      </c>
      <c r="H7476" t="s">
        <v>22</v>
      </c>
      <c r="I7476" t="s">
        <v>289</v>
      </c>
      <c r="J7476" t="s">
        <v>529</v>
      </c>
      <c r="K7476" s="7" t="s">
        <v>15202</v>
      </c>
    </row>
    <row r="7477" spans="1:11" x14ac:dyDescent="0.3">
      <c r="A7477" s="3">
        <v>44155</v>
      </c>
      <c r="B7477" s="4">
        <v>2020</v>
      </c>
      <c r="C7477" s="3" t="s">
        <v>6853</v>
      </c>
      <c r="D7477" t="s">
        <v>15203</v>
      </c>
      <c r="E7477" s="5" t="s">
        <v>32</v>
      </c>
      <c r="F7477" t="s">
        <v>44</v>
      </c>
      <c r="G7477" s="6">
        <v>500</v>
      </c>
      <c r="H7477" t="s">
        <v>15</v>
      </c>
      <c r="I7477" t="s">
        <v>289</v>
      </c>
      <c r="J7477" t="s">
        <v>302</v>
      </c>
      <c r="K7477" s="7" t="s">
        <v>15204</v>
      </c>
    </row>
    <row r="7478" spans="1:11" x14ac:dyDescent="0.3">
      <c r="A7478" s="3">
        <v>44155</v>
      </c>
      <c r="B7478" s="4">
        <v>2020</v>
      </c>
      <c r="C7478" s="3" t="s">
        <v>6853</v>
      </c>
      <c r="D7478" t="s">
        <v>15205</v>
      </c>
      <c r="E7478" s="5" t="s">
        <v>20</v>
      </c>
      <c r="F7478" t="s">
        <v>44</v>
      </c>
      <c r="G7478" s="6">
        <v>500</v>
      </c>
      <c r="H7478" t="s">
        <v>15</v>
      </c>
      <c r="I7478" t="s">
        <v>881</v>
      </c>
      <c r="J7478" t="s">
        <v>261</v>
      </c>
      <c r="K7478" s="7" t="s">
        <v>15206</v>
      </c>
    </row>
    <row r="7479" spans="1:11" x14ac:dyDescent="0.3">
      <c r="A7479" s="3">
        <v>44155</v>
      </c>
      <c r="B7479" s="4">
        <v>2020</v>
      </c>
      <c r="C7479" s="3" t="s">
        <v>6853</v>
      </c>
      <c r="D7479" t="s">
        <v>15207</v>
      </c>
      <c r="E7479" s="5" t="s">
        <v>27</v>
      </c>
      <c r="F7479" t="s">
        <v>39</v>
      </c>
      <c r="G7479" s="6">
        <v>600</v>
      </c>
      <c r="H7479" t="s">
        <v>15</v>
      </c>
      <c r="I7479" t="s">
        <v>881</v>
      </c>
      <c r="J7479" t="s">
        <v>855</v>
      </c>
      <c r="K7479" s="7" t="s">
        <v>15208</v>
      </c>
    </row>
    <row r="7480" spans="1:11" x14ac:dyDescent="0.3">
      <c r="A7480" s="3">
        <v>44155</v>
      </c>
      <c r="B7480" s="4">
        <v>2020</v>
      </c>
      <c r="C7480" s="3" t="s">
        <v>6853</v>
      </c>
      <c r="D7480" t="s">
        <v>15209</v>
      </c>
      <c r="E7480" s="5" t="s">
        <v>20</v>
      </c>
      <c r="F7480" t="s">
        <v>21</v>
      </c>
      <c r="G7480" s="6">
        <v>200</v>
      </c>
      <c r="H7480" t="s">
        <v>22</v>
      </c>
      <c r="I7480" t="s">
        <v>292</v>
      </c>
      <c r="J7480" t="s">
        <v>430</v>
      </c>
      <c r="K7480" s="7" t="s">
        <v>15210</v>
      </c>
    </row>
    <row r="7481" spans="1:11" x14ac:dyDescent="0.3">
      <c r="A7481" s="3">
        <v>44155</v>
      </c>
      <c r="B7481" s="4">
        <v>2020</v>
      </c>
      <c r="C7481" s="3" t="s">
        <v>6853</v>
      </c>
      <c r="D7481" t="s">
        <v>15211</v>
      </c>
      <c r="E7481" s="5" t="s">
        <v>32</v>
      </c>
      <c r="F7481" t="s">
        <v>44</v>
      </c>
      <c r="G7481" s="6">
        <v>500</v>
      </c>
      <c r="H7481" t="s">
        <v>22</v>
      </c>
      <c r="I7481" t="s">
        <v>292</v>
      </c>
      <c r="J7481" t="s">
        <v>868</v>
      </c>
      <c r="K7481" s="7" t="s">
        <v>15212</v>
      </c>
    </row>
    <row r="7482" spans="1:11" x14ac:dyDescent="0.3">
      <c r="A7482" s="3">
        <v>44155</v>
      </c>
      <c r="B7482" s="4">
        <v>2020</v>
      </c>
      <c r="C7482" s="3" t="s">
        <v>6853</v>
      </c>
      <c r="D7482" t="s">
        <v>15213</v>
      </c>
      <c r="E7482" s="5" t="s">
        <v>38</v>
      </c>
      <c r="F7482" t="s">
        <v>39</v>
      </c>
      <c r="G7482" s="6">
        <v>600</v>
      </c>
      <c r="H7482" t="s">
        <v>33</v>
      </c>
      <c r="I7482" t="s">
        <v>292</v>
      </c>
      <c r="J7482" t="s">
        <v>305</v>
      </c>
      <c r="K7482" s="7" t="s">
        <v>15214</v>
      </c>
    </row>
    <row r="7483" spans="1:11" x14ac:dyDescent="0.3">
      <c r="A7483" s="3">
        <v>44155</v>
      </c>
      <c r="B7483" s="4">
        <v>2020</v>
      </c>
      <c r="C7483" s="3" t="s">
        <v>6853</v>
      </c>
      <c r="D7483" t="s">
        <v>15215</v>
      </c>
      <c r="E7483" s="5" t="s">
        <v>27</v>
      </c>
      <c r="F7483" t="s">
        <v>21</v>
      </c>
      <c r="G7483" s="6">
        <v>200</v>
      </c>
      <c r="H7483" t="s">
        <v>33</v>
      </c>
      <c r="I7483" t="s">
        <v>292</v>
      </c>
      <c r="J7483" t="s">
        <v>29</v>
      </c>
      <c r="K7483" s="7" t="s">
        <v>15216</v>
      </c>
    </row>
    <row r="7484" spans="1:11" x14ac:dyDescent="0.3">
      <c r="A7484" s="3">
        <v>44156</v>
      </c>
      <c r="B7484" s="4">
        <v>2020</v>
      </c>
      <c r="C7484" s="3" t="s">
        <v>6853</v>
      </c>
      <c r="D7484" t="s">
        <v>15217</v>
      </c>
      <c r="E7484" s="5" t="s">
        <v>13</v>
      </c>
      <c r="F7484" t="s">
        <v>21</v>
      </c>
      <c r="G7484" s="6">
        <v>200</v>
      </c>
      <c r="H7484" t="s">
        <v>33</v>
      </c>
      <c r="I7484" t="s">
        <v>296</v>
      </c>
      <c r="J7484" t="s">
        <v>339</v>
      </c>
      <c r="K7484" s="7" t="s">
        <v>15218</v>
      </c>
    </row>
    <row r="7485" spans="1:11" x14ac:dyDescent="0.3">
      <c r="A7485" s="3">
        <v>44156</v>
      </c>
      <c r="B7485" s="4">
        <v>2020</v>
      </c>
      <c r="C7485" s="3" t="s">
        <v>6853</v>
      </c>
      <c r="D7485" t="s">
        <v>15219</v>
      </c>
      <c r="E7485" s="5" t="s">
        <v>38</v>
      </c>
      <c r="F7485" t="s">
        <v>21</v>
      </c>
      <c r="G7485" s="6">
        <v>200</v>
      </c>
      <c r="H7485" t="s">
        <v>33</v>
      </c>
      <c r="I7485" t="s">
        <v>296</v>
      </c>
      <c r="J7485" t="s">
        <v>321</v>
      </c>
      <c r="K7485" s="7" t="s">
        <v>15220</v>
      </c>
    </row>
    <row r="7486" spans="1:11" x14ac:dyDescent="0.3">
      <c r="A7486" s="3">
        <v>44156</v>
      </c>
      <c r="B7486" s="4">
        <v>2020</v>
      </c>
      <c r="C7486" s="3" t="s">
        <v>6853</v>
      </c>
      <c r="D7486" t="s">
        <v>15221</v>
      </c>
      <c r="E7486" s="5" t="s">
        <v>38</v>
      </c>
      <c r="F7486" t="s">
        <v>21</v>
      </c>
      <c r="G7486" s="6">
        <v>200</v>
      </c>
      <c r="H7486" t="s">
        <v>15</v>
      </c>
      <c r="I7486" t="s">
        <v>296</v>
      </c>
      <c r="J7486" t="s">
        <v>246</v>
      </c>
      <c r="K7486" s="7" t="s">
        <v>15222</v>
      </c>
    </row>
    <row r="7487" spans="1:11" x14ac:dyDescent="0.3">
      <c r="A7487" s="3">
        <v>44156</v>
      </c>
      <c r="B7487" s="4">
        <v>2020</v>
      </c>
      <c r="C7487" s="3" t="s">
        <v>6853</v>
      </c>
      <c r="D7487" t="s">
        <v>15223</v>
      </c>
      <c r="E7487" s="5" t="s">
        <v>20</v>
      </c>
      <c r="F7487" t="s">
        <v>44</v>
      </c>
      <c r="G7487" s="6">
        <v>500</v>
      </c>
      <c r="H7487" t="s">
        <v>22</v>
      </c>
      <c r="I7487" t="s">
        <v>296</v>
      </c>
      <c r="J7487" t="s">
        <v>223</v>
      </c>
      <c r="K7487" s="7" t="s">
        <v>15224</v>
      </c>
    </row>
    <row r="7488" spans="1:11" x14ac:dyDescent="0.3">
      <c r="A7488" s="3">
        <v>44156</v>
      </c>
      <c r="B7488" s="4">
        <v>2020</v>
      </c>
      <c r="C7488" s="3" t="s">
        <v>6853</v>
      </c>
      <c r="D7488" t="s">
        <v>15225</v>
      </c>
      <c r="E7488" s="5" t="s">
        <v>27</v>
      </c>
      <c r="F7488" t="s">
        <v>21</v>
      </c>
      <c r="G7488" s="6">
        <v>200</v>
      </c>
      <c r="H7488" t="s">
        <v>15</v>
      </c>
      <c r="I7488" t="s">
        <v>299</v>
      </c>
      <c r="J7488" t="s">
        <v>293</v>
      </c>
      <c r="K7488" s="7" t="s">
        <v>15226</v>
      </c>
    </row>
    <row r="7489" spans="1:11" x14ac:dyDescent="0.3">
      <c r="A7489" s="3">
        <v>44156</v>
      </c>
      <c r="B7489" s="4">
        <v>2020</v>
      </c>
      <c r="C7489" s="3" t="s">
        <v>6853</v>
      </c>
      <c r="D7489" t="s">
        <v>15227</v>
      </c>
      <c r="E7489" s="5" t="s">
        <v>32</v>
      </c>
      <c r="F7489" t="s">
        <v>14</v>
      </c>
      <c r="G7489" s="6">
        <v>350</v>
      </c>
      <c r="H7489" t="s">
        <v>22</v>
      </c>
      <c r="I7489" t="s">
        <v>311</v>
      </c>
      <c r="J7489" t="s">
        <v>190</v>
      </c>
      <c r="K7489" s="7" t="s">
        <v>15228</v>
      </c>
    </row>
    <row r="7490" spans="1:11" x14ac:dyDescent="0.3">
      <c r="A7490" s="3">
        <v>44156</v>
      </c>
      <c r="B7490" s="4">
        <v>2020</v>
      </c>
      <c r="C7490" s="3" t="s">
        <v>6853</v>
      </c>
      <c r="D7490" t="s">
        <v>15229</v>
      </c>
      <c r="E7490" s="5" t="s">
        <v>13</v>
      </c>
      <c r="F7490" t="s">
        <v>21</v>
      </c>
      <c r="G7490" s="6">
        <v>200</v>
      </c>
      <c r="H7490" t="s">
        <v>15</v>
      </c>
      <c r="I7490" t="s">
        <v>311</v>
      </c>
      <c r="J7490" t="s">
        <v>342</v>
      </c>
      <c r="K7490" s="7" t="s">
        <v>15230</v>
      </c>
    </row>
    <row r="7491" spans="1:11" x14ac:dyDescent="0.3">
      <c r="A7491" s="3">
        <v>44156</v>
      </c>
      <c r="B7491" s="4">
        <v>2020</v>
      </c>
      <c r="C7491" s="3" t="s">
        <v>6853</v>
      </c>
      <c r="D7491" t="s">
        <v>15231</v>
      </c>
      <c r="E7491" s="5" t="s">
        <v>20</v>
      </c>
      <c r="F7491" t="s">
        <v>21</v>
      </c>
      <c r="G7491" s="6">
        <v>200</v>
      </c>
      <c r="H7491" t="s">
        <v>33</v>
      </c>
      <c r="I7491" t="s">
        <v>311</v>
      </c>
      <c r="J7491" t="s">
        <v>308</v>
      </c>
      <c r="K7491" s="7" t="s">
        <v>15232</v>
      </c>
    </row>
    <row r="7492" spans="1:11" x14ac:dyDescent="0.3">
      <c r="A7492" s="3">
        <v>44156</v>
      </c>
      <c r="B7492" s="4">
        <v>2020</v>
      </c>
      <c r="C7492" s="3" t="s">
        <v>6853</v>
      </c>
      <c r="D7492" t="s">
        <v>15233</v>
      </c>
      <c r="E7492" s="5" t="s">
        <v>27</v>
      </c>
      <c r="F7492" t="s">
        <v>44</v>
      </c>
      <c r="G7492" s="6">
        <v>500</v>
      </c>
      <c r="H7492" t="s">
        <v>15</v>
      </c>
      <c r="I7492" t="s">
        <v>311</v>
      </c>
      <c r="J7492" t="s">
        <v>490</v>
      </c>
      <c r="K7492" s="7" t="s">
        <v>15234</v>
      </c>
    </row>
    <row r="7493" spans="1:11" x14ac:dyDescent="0.3">
      <c r="A7493" s="3">
        <v>44156</v>
      </c>
      <c r="B7493" s="4">
        <v>2020</v>
      </c>
      <c r="C7493" s="3" t="s">
        <v>6853</v>
      </c>
      <c r="D7493" t="s">
        <v>15235</v>
      </c>
      <c r="E7493" s="5" t="s">
        <v>32</v>
      </c>
      <c r="F7493" t="s">
        <v>14</v>
      </c>
      <c r="G7493" s="6">
        <v>350</v>
      </c>
      <c r="H7493" t="s">
        <v>22</v>
      </c>
      <c r="I7493" t="s">
        <v>320</v>
      </c>
      <c r="J7493" t="s">
        <v>190</v>
      </c>
      <c r="K7493" s="7" t="s">
        <v>15236</v>
      </c>
    </row>
    <row r="7494" spans="1:11" x14ac:dyDescent="0.3">
      <c r="A7494" s="3">
        <v>44156</v>
      </c>
      <c r="B7494" s="4">
        <v>2020</v>
      </c>
      <c r="C7494" s="3" t="s">
        <v>6853</v>
      </c>
      <c r="D7494" t="s">
        <v>15237</v>
      </c>
      <c r="E7494" s="5" t="s">
        <v>38</v>
      </c>
      <c r="F7494" t="s">
        <v>44</v>
      </c>
      <c r="G7494" s="6">
        <v>500</v>
      </c>
      <c r="H7494" t="s">
        <v>22</v>
      </c>
      <c r="I7494" t="s">
        <v>320</v>
      </c>
      <c r="J7494" t="s">
        <v>207</v>
      </c>
      <c r="K7494" s="7" t="s">
        <v>15238</v>
      </c>
    </row>
    <row r="7495" spans="1:11" x14ac:dyDescent="0.3">
      <c r="A7495" s="3">
        <v>44156</v>
      </c>
      <c r="B7495" s="4">
        <v>2020</v>
      </c>
      <c r="C7495" s="3" t="s">
        <v>6853</v>
      </c>
      <c r="D7495" t="s">
        <v>15239</v>
      </c>
      <c r="E7495" s="5" t="s">
        <v>20</v>
      </c>
      <c r="F7495" t="s">
        <v>14</v>
      </c>
      <c r="G7495" s="6">
        <v>350</v>
      </c>
      <c r="H7495" t="s">
        <v>22</v>
      </c>
      <c r="I7495" t="s">
        <v>327</v>
      </c>
      <c r="J7495" t="s">
        <v>485</v>
      </c>
      <c r="K7495" s="7" t="s">
        <v>15240</v>
      </c>
    </row>
    <row r="7496" spans="1:11" x14ac:dyDescent="0.3">
      <c r="A7496" s="3">
        <v>44156</v>
      </c>
      <c r="B7496" s="4">
        <v>2020</v>
      </c>
      <c r="C7496" s="3" t="s">
        <v>6853</v>
      </c>
      <c r="D7496" t="s">
        <v>15241</v>
      </c>
      <c r="E7496" s="5" t="s">
        <v>32</v>
      </c>
      <c r="F7496" t="s">
        <v>14</v>
      </c>
      <c r="G7496" s="6">
        <v>350</v>
      </c>
      <c r="H7496" t="s">
        <v>15</v>
      </c>
      <c r="I7496" t="s">
        <v>327</v>
      </c>
      <c r="J7496" t="s">
        <v>73</v>
      </c>
      <c r="K7496" s="7" t="s">
        <v>15242</v>
      </c>
    </row>
    <row r="7497" spans="1:11" x14ac:dyDescent="0.3">
      <c r="A7497" s="3">
        <v>44156</v>
      </c>
      <c r="B7497" s="4">
        <v>2020</v>
      </c>
      <c r="C7497" s="3" t="s">
        <v>6853</v>
      </c>
      <c r="D7497" t="s">
        <v>15243</v>
      </c>
      <c r="E7497" s="5" t="s">
        <v>27</v>
      </c>
      <c r="F7497" t="s">
        <v>14</v>
      </c>
      <c r="G7497" s="6">
        <v>350</v>
      </c>
      <c r="H7497" t="s">
        <v>22</v>
      </c>
      <c r="I7497" t="s">
        <v>327</v>
      </c>
      <c r="J7497" t="s">
        <v>53</v>
      </c>
      <c r="K7497" s="7" t="s">
        <v>15244</v>
      </c>
    </row>
    <row r="7498" spans="1:11" x14ac:dyDescent="0.3">
      <c r="A7498" s="3">
        <v>44157</v>
      </c>
      <c r="B7498" s="4">
        <v>2020</v>
      </c>
      <c r="C7498" s="3" t="s">
        <v>6853</v>
      </c>
      <c r="D7498" t="s">
        <v>15245</v>
      </c>
      <c r="E7498" s="5" t="s">
        <v>20</v>
      </c>
      <c r="F7498" t="s">
        <v>44</v>
      </c>
      <c r="G7498" s="6">
        <v>500</v>
      </c>
      <c r="H7498" t="s">
        <v>15</v>
      </c>
      <c r="I7498" t="s">
        <v>335</v>
      </c>
      <c r="J7498" t="s">
        <v>126</v>
      </c>
      <c r="K7498" s="7" t="s">
        <v>15246</v>
      </c>
    </row>
    <row r="7499" spans="1:11" x14ac:dyDescent="0.3">
      <c r="A7499" s="3">
        <v>44157</v>
      </c>
      <c r="B7499" s="4">
        <v>2020</v>
      </c>
      <c r="C7499" s="3" t="s">
        <v>6853</v>
      </c>
      <c r="D7499" t="s">
        <v>15247</v>
      </c>
      <c r="E7499" s="5" t="s">
        <v>38</v>
      </c>
      <c r="F7499" t="s">
        <v>44</v>
      </c>
      <c r="G7499" s="6">
        <v>500</v>
      </c>
      <c r="H7499" t="s">
        <v>15</v>
      </c>
      <c r="I7499" t="s">
        <v>338</v>
      </c>
      <c r="J7499" t="s">
        <v>165</v>
      </c>
      <c r="K7499" s="7" t="s">
        <v>15248</v>
      </c>
    </row>
    <row r="7500" spans="1:11" x14ac:dyDescent="0.3">
      <c r="A7500" s="3">
        <v>44157</v>
      </c>
      <c r="B7500" s="4">
        <v>2020</v>
      </c>
      <c r="C7500" s="3" t="s">
        <v>6853</v>
      </c>
      <c r="D7500" t="s">
        <v>15249</v>
      </c>
      <c r="E7500" s="5" t="s">
        <v>32</v>
      </c>
      <c r="F7500" t="s">
        <v>44</v>
      </c>
      <c r="G7500" s="6">
        <v>500</v>
      </c>
      <c r="H7500" t="s">
        <v>15</v>
      </c>
      <c r="I7500" t="s">
        <v>64</v>
      </c>
      <c r="J7500" t="s">
        <v>116</v>
      </c>
      <c r="K7500" s="7" t="s">
        <v>15250</v>
      </c>
    </row>
    <row r="7501" spans="1:11" x14ac:dyDescent="0.3">
      <c r="A7501" s="3">
        <v>44157</v>
      </c>
      <c r="B7501" s="4">
        <v>2020</v>
      </c>
      <c r="C7501" s="3" t="s">
        <v>6853</v>
      </c>
      <c r="D7501" t="s">
        <v>15251</v>
      </c>
      <c r="E7501" s="5" t="s">
        <v>20</v>
      </c>
      <c r="F7501" t="s">
        <v>39</v>
      </c>
      <c r="G7501" s="6">
        <v>600</v>
      </c>
      <c r="H7501" t="s">
        <v>33</v>
      </c>
      <c r="I7501" t="s">
        <v>359</v>
      </c>
      <c r="J7501" t="s">
        <v>219</v>
      </c>
      <c r="K7501" s="7" t="s">
        <v>15252</v>
      </c>
    </row>
    <row r="7502" spans="1:11" x14ac:dyDescent="0.3">
      <c r="A7502" s="3">
        <v>44157</v>
      </c>
      <c r="B7502" s="4">
        <v>2020</v>
      </c>
      <c r="C7502" s="3" t="s">
        <v>6853</v>
      </c>
      <c r="D7502" t="s">
        <v>15253</v>
      </c>
      <c r="E7502" s="5" t="s">
        <v>27</v>
      </c>
      <c r="F7502" t="s">
        <v>44</v>
      </c>
      <c r="G7502" s="6">
        <v>500</v>
      </c>
      <c r="H7502" t="s">
        <v>22</v>
      </c>
      <c r="I7502" t="s">
        <v>371</v>
      </c>
      <c r="J7502" t="s">
        <v>791</v>
      </c>
      <c r="K7502" s="7" t="s">
        <v>15254</v>
      </c>
    </row>
    <row r="7503" spans="1:11" x14ac:dyDescent="0.3">
      <c r="A7503" s="3">
        <v>44157</v>
      </c>
      <c r="B7503" s="4">
        <v>2020</v>
      </c>
      <c r="C7503" s="3" t="s">
        <v>6853</v>
      </c>
      <c r="D7503" t="s">
        <v>15255</v>
      </c>
      <c r="E7503" s="5" t="s">
        <v>20</v>
      </c>
      <c r="F7503" t="s">
        <v>39</v>
      </c>
      <c r="G7503" s="6">
        <v>600</v>
      </c>
      <c r="H7503" t="s">
        <v>22</v>
      </c>
      <c r="I7503" t="s">
        <v>371</v>
      </c>
      <c r="J7503" t="s">
        <v>1508</v>
      </c>
      <c r="K7503" s="7" t="s">
        <v>15256</v>
      </c>
    </row>
    <row r="7504" spans="1:11" x14ac:dyDescent="0.3">
      <c r="A7504" s="3">
        <v>44157</v>
      </c>
      <c r="B7504" s="4">
        <v>2020</v>
      </c>
      <c r="C7504" s="3" t="s">
        <v>6853</v>
      </c>
      <c r="D7504" t="s">
        <v>15257</v>
      </c>
      <c r="E7504" s="5" t="s">
        <v>32</v>
      </c>
      <c r="F7504" t="s">
        <v>44</v>
      </c>
      <c r="G7504" s="6">
        <v>500</v>
      </c>
      <c r="H7504" t="s">
        <v>15</v>
      </c>
      <c r="I7504" t="s">
        <v>371</v>
      </c>
      <c r="J7504" t="s">
        <v>324</v>
      </c>
      <c r="K7504" s="7" t="s">
        <v>15258</v>
      </c>
    </row>
    <row r="7505" spans="1:11" x14ac:dyDescent="0.3">
      <c r="A7505" s="3">
        <v>44157</v>
      </c>
      <c r="B7505" s="4">
        <v>2020</v>
      </c>
      <c r="C7505" s="3" t="s">
        <v>6853</v>
      </c>
      <c r="D7505" t="s">
        <v>15259</v>
      </c>
      <c r="E7505" s="5" t="s">
        <v>38</v>
      </c>
      <c r="F7505" t="s">
        <v>14</v>
      </c>
      <c r="G7505" s="6">
        <v>350</v>
      </c>
      <c r="H7505" t="s">
        <v>15</v>
      </c>
      <c r="I7505" t="s">
        <v>371</v>
      </c>
      <c r="J7505" t="s">
        <v>183</v>
      </c>
      <c r="K7505" s="7" t="s">
        <v>15260</v>
      </c>
    </row>
    <row r="7506" spans="1:11" x14ac:dyDescent="0.3">
      <c r="A7506" s="3">
        <v>44157</v>
      </c>
      <c r="B7506" s="4">
        <v>2020</v>
      </c>
      <c r="C7506" s="3" t="s">
        <v>6853</v>
      </c>
      <c r="D7506" t="s">
        <v>15261</v>
      </c>
      <c r="E7506" s="5" t="s">
        <v>27</v>
      </c>
      <c r="F7506" t="s">
        <v>21</v>
      </c>
      <c r="G7506" s="6">
        <v>200</v>
      </c>
      <c r="H7506" t="s">
        <v>33</v>
      </c>
      <c r="I7506" t="s">
        <v>371</v>
      </c>
      <c r="J7506" t="s">
        <v>405</v>
      </c>
      <c r="K7506" s="7" t="s">
        <v>15262</v>
      </c>
    </row>
    <row r="7507" spans="1:11" x14ac:dyDescent="0.3">
      <c r="A7507" s="3">
        <v>44158</v>
      </c>
      <c r="B7507" s="4">
        <v>2020</v>
      </c>
      <c r="C7507" s="3" t="s">
        <v>6853</v>
      </c>
      <c r="D7507" t="s">
        <v>15263</v>
      </c>
      <c r="E7507" s="5" t="s">
        <v>13</v>
      </c>
      <c r="F7507" t="s">
        <v>14</v>
      </c>
      <c r="G7507" s="6">
        <v>350</v>
      </c>
      <c r="H7507" t="s">
        <v>15</v>
      </c>
      <c r="I7507" t="s">
        <v>377</v>
      </c>
      <c r="J7507" t="s">
        <v>80</v>
      </c>
      <c r="K7507" s="7" t="s">
        <v>15264</v>
      </c>
    </row>
    <row r="7508" spans="1:11" x14ac:dyDescent="0.3">
      <c r="A7508" s="3">
        <v>44158</v>
      </c>
      <c r="B7508" s="4">
        <v>2020</v>
      </c>
      <c r="C7508" s="3" t="s">
        <v>6853</v>
      </c>
      <c r="D7508" t="s">
        <v>15265</v>
      </c>
      <c r="E7508" s="5" t="s">
        <v>38</v>
      </c>
      <c r="F7508" t="s">
        <v>14</v>
      </c>
      <c r="G7508" s="6">
        <v>350</v>
      </c>
      <c r="H7508" t="s">
        <v>15</v>
      </c>
      <c r="I7508" t="s">
        <v>377</v>
      </c>
      <c r="J7508" t="s">
        <v>95</v>
      </c>
      <c r="K7508" s="7" t="s">
        <v>15266</v>
      </c>
    </row>
    <row r="7509" spans="1:11" x14ac:dyDescent="0.3">
      <c r="A7509" s="3">
        <v>44158</v>
      </c>
      <c r="B7509" s="4">
        <v>2020</v>
      </c>
      <c r="C7509" s="3" t="s">
        <v>6853</v>
      </c>
      <c r="D7509" t="s">
        <v>15267</v>
      </c>
      <c r="E7509" s="5" t="s">
        <v>38</v>
      </c>
      <c r="F7509" t="s">
        <v>21</v>
      </c>
      <c r="G7509" s="6">
        <v>200</v>
      </c>
      <c r="H7509" t="s">
        <v>15</v>
      </c>
      <c r="I7509" t="s">
        <v>377</v>
      </c>
      <c r="J7509" t="s">
        <v>197</v>
      </c>
      <c r="K7509" s="7" t="s">
        <v>15268</v>
      </c>
    </row>
    <row r="7510" spans="1:11" x14ac:dyDescent="0.3">
      <c r="A7510" s="3">
        <v>44158</v>
      </c>
      <c r="B7510" s="4">
        <v>2020</v>
      </c>
      <c r="C7510" s="3" t="s">
        <v>6853</v>
      </c>
      <c r="D7510" t="s">
        <v>15269</v>
      </c>
      <c r="E7510" s="5" t="s">
        <v>20</v>
      </c>
      <c r="F7510" t="s">
        <v>14</v>
      </c>
      <c r="G7510" s="6">
        <v>350</v>
      </c>
      <c r="H7510" t="s">
        <v>22</v>
      </c>
      <c r="I7510" t="s">
        <v>382</v>
      </c>
      <c r="J7510" t="s">
        <v>92</v>
      </c>
      <c r="K7510" s="7" t="s">
        <v>15270</v>
      </c>
    </row>
    <row r="7511" spans="1:11" x14ac:dyDescent="0.3">
      <c r="A7511" s="3">
        <v>44158</v>
      </c>
      <c r="B7511" s="4">
        <v>2020</v>
      </c>
      <c r="C7511" s="3" t="s">
        <v>6853</v>
      </c>
      <c r="D7511" t="s">
        <v>15271</v>
      </c>
      <c r="E7511" s="5" t="s">
        <v>27</v>
      </c>
      <c r="F7511" t="s">
        <v>44</v>
      </c>
      <c r="G7511" s="6">
        <v>500</v>
      </c>
      <c r="H7511" t="s">
        <v>22</v>
      </c>
      <c r="I7511" t="s">
        <v>382</v>
      </c>
      <c r="J7511" t="s">
        <v>278</v>
      </c>
      <c r="K7511" s="7" t="s">
        <v>15272</v>
      </c>
    </row>
    <row r="7512" spans="1:11" x14ac:dyDescent="0.3">
      <c r="A7512" s="3">
        <v>44158</v>
      </c>
      <c r="B7512" s="4">
        <v>2020</v>
      </c>
      <c r="C7512" s="3" t="s">
        <v>6853</v>
      </c>
      <c r="D7512" t="s">
        <v>15273</v>
      </c>
      <c r="E7512" s="5" t="s">
        <v>13</v>
      </c>
      <c r="F7512" t="s">
        <v>39</v>
      </c>
      <c r="G7512" s="6">
        <v>600</v>
      </c>
      <c r="H7512" t="s">
        <v>33</v>
      </c>
      <c r="I7512" t="s">
        <v>385</v>
      </c>
      <c r="J7512" t="s">
        <v>332</v>
      </c>
      <c r="K7512" s="7" t="s">
        <v>15274</v>
      </c>
    </row>
    <row r="7513" spans="1:11" x14ac:dyDescent="0.3">
      <c r="A7513" s="3">
        <v>44158</v>
      </c>
      <c r="B7513" s="4">
        <v>2020</v>
      </c>
      <c r="C7513" s="3" t="s">
        <v>6853</v>
      </c>
      <c r="D7513" t="s">
        <v>15275</v>
      </c>
      <c r="E7513" s="5" t="s">
        <v>20</v>
      </c>
      <c r="F7513" t="s">
        <v>44</v>
      </c>
      <c r="G7513" s="6">
        <v>500</v>
      </c>
      <c r="H7513" t="s">
        <v>33</v>
      </c>
      <c r="I7513" t="s">
        <v>385</v>
      </c>
      <c r="J7513" t="s">
        <v>223</v>
      </c>
      <c r="K7513" s="7" t="s">
        <v>15276</v>
      </c>
    </row>
    <row r="7514" spans="1:11" x14ac:dyDescent="0.3">
      <c r="A7514" s="3">
        <v>44158</v>
      </c>
      <c r="B7514" s="4">
        <v>2020</v>
      </c>
      <c r="C7514" s="3" t="s">
        <v>6853</v>
      </c>
      <c r="D7514" t="s">
        <v>15277</v>
      </c>
      <c r="E7514" s="5" t="s">
        <v>27</v>
      </c>
      <c r="F7514" t="s">
        <v>44</v>
      </c>
      <c r="G7514" s="6">
        <v>500</v>
      </c>
      <c r="H7514" t="s">
        <v>15</v>
      </c>
      <c r="I7514" t="s">
        <v>394</v>
      </c>
      <c r="J7514" t="s">
        <v>791</v>
      </c>
      <c r="K7514" s="7" t="s">
        <v>15278</v>
      </c>
    </row>
    <row r="7515" spans="1:11" x14ac:dyDescent="0.3">
      <c r="A7515" s="3">
        <v>44159</v>
      </c>
      <c r="B7515" s="4">
        <v>2020</v>
      </c>
      <c r="C7515" s="3" t="s">
        <v>6853</v>
      </c>
      <c r="D7515" t="s">
        <v>15279</v>
      </c>
      <c r="E7515" s="5" t="s">
        <v>32</v>
      </c>
      <c r="F7515" t="s">
        <v>44</v>
      </c>
      <c r="G7515" s="6">
        <v>500</v>
      </c>
      <c r="H7515" t="s">
        <v>15</v>
      </c>
      <c r="I7515" t="s">
        <v>394</v>
      </c>
      <c r="J7515" t="s">
        <v>302</v>
      </c>
      <c r="K7515" s="7" t="s">
        <v>15280</v>
      </c>
    </row>
    <row r="7516" spans="1:11" x14ac:dyDescent="0.3">
      <c r="A7516" s="3">
        <v>44159</v>
      </c>
      <c r="B7516" s="4">
        <v>2020</v>
      </c>
      <c r="C7516" s="3" t="s">
        <v>6853</v>
      </c>
      <c r="D7516" t="s">
        <v>15281</v>
      </c>
      <c r="E7516" s="5" t="s">
        <v>38</v>
      </c>
      <c r="F7516" t="s">
        <v>39</v>
      </c>
      <c r="G7516" s="6">
        <v>600</v>
      </c>
      <c r="H7516" t="s">
        <v>22</v>
      </c>
      <c r="I7516" t="s">
        <v>402</v>
      </c>
      <c r="J7516" t="s">
        <v>360</v>
      </c>
      <c r="K7516" s="7" t="s">
        <v>15282</v>
      </c>
    </row>
    <row r="7517" spans="1:11" x14ac:dyDescent="0.3">
      <c r="A7517" s="3">
        <v>44159</v>
      </c>
      <c r="B7517" s="4">
        <v>2020</v>
      </c>
      <c r="C7517" s="3" t="s">
        <v>6853</v>
      </c>
      <c r="D7517" t="s">
        <v>15283</v>
      </c>
      <c r="E7517" s="5" t="s">
        <v>20</v>
      </c>
      <c r="F7517" t="s">
        <v>39</v>
      </c>
      <c r="G7517" s="6">
        <v>600</v>
      </c>
      <c r="H7517" t="s">
        <v>33</v>
      </c>
      <c r="I7517" t="s">
        <v>402</v>
      </c>
      <c r="J7517" t="s">
        <v>267</v>
      </c>
      <c r="K7517" s="7" t="s">
        <v>15284</v>
      </c>
    </row>
    <row r="7518" spans="1:11" x14ac:dyDescent="0.3">
      <c r="A7518" s="3">
        <v>44159</v>
      </c>
      <c r="B7518" s="4">
        <v>2020</v>
      </c>
      <c r="C7518" s="3" t="s">
        <v>6853</v>
      </c>
      <c r="D7518" t="s">
        <v>15285</v>
      </c>
      <c r="E7518" s="5" t="s">
        <v>32</v>
      </c>
      <c r="F7518" t="s">
        <v>21</v>
      </c>
      <c r="G7518" s="6">
        <v>200</v>
      </c>
      <c r="H7518" t="s">
        <v>22</v>
      </c>
      <c r="I7518" t="s">
        <v>402</v>
      </c>
      <c r="J7518" t="s">
        <v>235</v>
      </c>
      <c r="K7518" s="7" t="s">
        <v>15286</v>
      </c>
    </row>
    <row r="7519" spans="1:11" x14ac:dyDescent="0.3">
      <c r="A7519" s="3">
        <v>44159</v>
      </c>
      <c r="B7519" s="4">
        <v>2020</v>
      </c>
      <c r="C7519" s="3" t="s">
        <v>6853</v>
      </c>
      <c r="D7519" t="s">
        <v>15287</v>
      </c>
      <c r="E7519" s="5" t="s">
        <v>27</v>
      </c>
      <c r="F7519" t="s">
        <v>14</v>
      </c>
      <c r="G7519" s="6">
        <v>350</v>
      </c>
      <c r="H7519" t="s">
        <v>15</v>
      </c>
      <c r="I7519" t="s">
        <v>402</v>
      </c>
      <c r="J7519" t="s">
        <v>95</v>
      </c>
      <c r="K7519" s="7" t="s">
        <v>15288</v>
      </c>
    </row>
    <row r="7520" spans="1:11" x14ac:dyDescent="0.3">
      <c r="A7520" s="3">
        <v>44159</v>
      </c>
      <c r="B7520" s="4">
        <v>2020</v>
      </c>
      <c r="C7520" s="3" t="s">
        <v>6853</v>
      </c>
      <c r="D7520" t="s">
        <v>15289</v>
      </c>
      <c r="E7520" s="5" t="s">
        <v>20</v>
      </c>
      <c r="F7520" t="s">
        <v>14</v>
      </c>
      <c r="G7520" s="6">
        <v>350</v>
      </c>
      <c r="H7520" t="s">
        <v>15</v>
      </c>
      <c r="I7520" t="s">
        <v>402</v>
      </c>
      <c r="J7520" t="s">
        <v>342</v>
      </c>
      <c r="K7520" s="7" t="s">
        <v>15290</v>
      </c>
    </row>
    <row r="7521" spans="1:11" x14ac:dyDescent="0.3">
      <c r="A7521" s="3">
        <v>44159</v>
      </c>
      <c r="B7521" s="4">
        <v>2020</v>
      </c>
      <c r="C7521" s="3" t="s">
        <v>6853</v>
      </c>
      <c r="D7521" t="s">
        <v>15291</v>
      </c>
      <c r="E7521" s="5" t="s">
        <v>38</v>
      </c>
      <c r="F7521" t="s">
        <v>44</v>
      </c>
      <c r="G7521" s="6">
        <v>500</v>
      </c>
      <c r="H7521" t="s">
        <v>15</v>
      </c>
      <c r="I7521" t="s">
        <v>402</v>
      </c>
      <c r="J7521" t="s">
        <v>806</v>
      </c>
      <c r="K7521" s="7" t="s">
        <v>15292</v>
      </c>
    </row>
    <row r="7522" spans="1:11" x14ac:dyDescent="0.3">
      <c r="A7522" s="3">
        <v>44159</v>
      </c>
      <c r="B7522" s="4">
        <v>2020</v>
      </c>
      <c r="C7522" s="3" t="s">
        <v>6853</v>
      </c>
      <c r="D7522" t="s">
        <v>15293</v>
      </c>
      <c r="E7522" s="5" t="s">
        <v>32</v>
      </c>
      <c r="F7522" t="s">
        <v>14</v>
      </c>
      <c r="G7522" s="6">
        <v>350</v>
      </c>
      <c r="H7522" t="s">
        <v>15</v>
      </c>
      <c r="I7522" t="s">
        <v>402</v>
      </c>
      <c r="J7522" t="s">
        <v>308</v>
      </c>
      <c r="K7522" s="7" t="s">
        <v>15294</v>
      </c>
    </row>
    <row r="7523" spans="1:11" x14ac:dyDescent="0.3">
      <c r="A7523" s="3">
        <v>44159</v>
      </c>
      <c r="B7523" s="4">
        <v>2020</v>
      </c>
      <c r="C7523" s="3" t="s">
        <v>6853</v>
      </c>
      <c r="D7523" t="s">
        <v>15295</v>
      </c>
      <c r="E7523" s="5" t="s">
        <v>20</v>
      </c>
      <c r="F7523" t="s">
        <v>21</v>
      </c>
      <c r="G7523" s="6">
        <v>200</v>
      </c>
      <c r="H7523" t="s">
        <v>33</v>
      </c>
      <c r="I7523" t="s">
        <v>408</v>
      </c>
      <c r="J7523" t="s">
        <v>175</v>
      </c>
      <c r="K7523" s="7" t="s">
        <v>15296</v>
      </c>
    </row>
    <row r="7524" spans="1:11" x14ac:dyDescent="0.3">
      <c r="A7524" s="3">
        <v>44159</v>
      </c>
      <c r="B7524" s="4">
        <v>2020</v>
      </c>
      <c r="C7524" s="3" t="s">
        <v>6853</v>
      </c>
      <c r="D7524" t="s">
        <v>15297</v>
      </c>
      <c r="E7524" s="5" t="s">
        <v>27</v>
      </c>
      <c r="F7524" t="s">
        <v>39</v>
      </c>
      <c r="G7524" s="6">
        <v>600</v>
      </c>
      <c r="H7524" t="s">
        <v>33</v>
      </c>
      <c r="I7524" t="s">
        <v>408</v>
      </c>
      <c r="J7524" t="s">
        <v>868</v>
      </c>
      <c r="K7524" s="7" t="s">
        <v>15298</v>
      </c>
    </row>
    <row r="7525" spans="1:11" x14ac:dyDescent="0.3">
      <c r="A7525" s="3">
        <v>44160</v>
      </c>
      <c r="B7525" s="4">
        <v>2020</v>
      </c>
      <c r="C7525" s="3" t="s">
        <v>6853</v>
      </c>
      <c r="D7525" t="s">
        <v>15299</v>
      </c>
      <c r="E7525" s="5" t="s">
        <v>20</v>
      </c>
      <c r="F7525" t="s">
        <v>14</v>
      </c>
      <c r="G7525" s="6">
        <v>350</v>
      </c>
      <c r="H7525" t="s">
        <v>22</v>
      </c>
      <c r="I7525" t="s">
        <v>412</v>
      </c>
      <c r="J7525" t="s">
        <v>35</v>
      </c>
      <c r="K7525" s="7" t="s">
        <v>15300</v>
      </c>
    </row>
    <row r="7526" spans="1:11" x14ac:dyDescent="0.3">
      <c r="A7526" s="3">
        <v>44160</v>
      </c>
      <c r="B7526" s="4">
        <v>2020</v>
      </c>
      <c r="C7526" s="3" t="s">
        <v>6853</v>
      </c>
      <c r="D7526" t="s">
        <v>15301</v>
      </c>
      <c r="E7526" s="5" t="s">
        <v>32</v>
      </c>
      <c r="F7526" t="s">
        <v>14</v>
      </c>
      <c r="G7526" s="6">
        <v>350</v>
      </c>
      <c r="H7526" t="s">
        <v>22</v>
      </c>
      <c r="I7526" t="s">
        <v>412</v>
      </c>
      <c r="J7526" t="s">
        <v>186</v>
      </c>
      <c r="K7526" s="7" t="s">
        <v>15302</v>
      </c>
    </row>
    <row r="7527" spans="1:11" x14ac:dyDescent="0.3">
      <c r="A7527" s="3">
        <v>44160</v>
      </c>
      <c r="B7527" s="4">
        <v>2020</v>
      </c>
      <c r="C7527" s="3" t="s">
        <v>6853</v>
      </c>
      <c r="D7527" t="s">
        <v>15303</v>
      </c>
      <c r="E7527" s="5" t="s">
        <v>38</v>
      </c>
      <c r="F7527" t="s">
        <v>44</v>
      </c>
      <c r="G7527" s="6">
        <v>500</v>
      </c>
      <c r="H7527" t="s">
        <v>15</v>
      </c>
      <c r="I7527" t="s">
        <v>415</v>
      </c>
      <c r="J7527" t="s">
        <v>704</v>
      </c>
      <c r="K7527" s="7" t="s">
        <v>15304</v>
      </c>
    </row>
    <row r="7528" spans="1:11" x14ac:dyDescent="0.3">
      <c r="A7528" s="3">
        <v>44160</v>
      </c>
      <c r="B7528" s="4">
        <v>2020</v>
      </c>
      <c r="C7528" s="3" t="s">
        <v>6853</v>
      </c>
      <c r="D7528" t="s">
        <v>15305</v>
      </c>
      <c r="E7528" s="5" t="s">
        <v>27</v>
      </c>
      <c r="F7528" t="s">
        <v>39</v>
      </c>
      <c r="G7528" s="6">
        <v>600</v>
      </c>
      <c r="H7528" t="s">
        <v>33</v>
      </c>
      <c r="I7528" t="s">
        <v>415</v>
      </c>
      <c r="J7528" t="s">
        <v>250</v>
      </c>
      <c r="K7528" s="7" t="s">
        <v>15306</v>
      </c>
    </row>
    <row r="7529" spans="1:11" x14ac:dyDescent="0.3">
      <c r="A7529" s="3">
        <v>44160</v>
      </c>
      <c r="B7529" s="4">
        <v>2020</v>
      </c>
      <c r="C7529" s="3" t="s">
        <v>6853</v>
      </c>
      <c r="D7529" t="s">
        <v>15307</v>
      </c>
      <c r="E7529" s="5" t="s">
        <v>13</v>
      </c>
      <c r="F7529" t="s">
        <v>44</v>
      </c>
      <c r="G7529" s="6">
        <v>500</v>
      </c>
      <c r="H7529" t="s">
        <v>15</v>
      </c>
      <c r="I7529" t="s">
        <v>421</v>
      </c>
      <c r="J7529" t="s">
        <v>109</v>
      </c>
      <c r="K7529" s="7" t="s">
        <v>15308</v>
      </c>
    </row>
    <row r="7530" spans="1:11" x14ac:dyDescent="0.3">
      <c r="A7530" s="3">
        <v>44160</v>
      </c>
      <c r="B7530" s="4">
        <v>2020</v>
      </c>
      <c r="C7530" s="3" t="s">
        <v>6853</v>
      </c>
      <c r="D7530" t="s">
        <v>15309</v>
      </c>
      <c r="E7530" s="5" t="s">
        <v>38</v>
      </c>
      <c r="F7530" t="s">
        <v>14</v>
      </c>
      <c r="G7530" s="6">
        <v>350</v>
      </c>
      <c r="H7530" t="s">
        <v>15</v>
      </c>
      <c r="I7530" t="s">
        <v>421</v>
      </c>
      <c r="J7530" t="s">
        <v>197</v>
      </c>
      <c r="K7530" s="7" t="s">
        <v>15310</v>
      </c>
    </row>
    <row r="7531" spans="1:11" x14ac:dyDescent="0.3">
      <c r="A7531" s="3">
        <v>44160</v>
      </c>
      <c r="B7531" s="4">
        <v>2020</v>
      </c>
      <c r="C7531" s="3" t="s">
        <v>6853</v>
      </c>
      <c r="D7531" t="s">
        <v>15311</v>
      </c>
      <c r="E7531" s="5" t="s">
        <v>38</v>
      </c>
      <c r="F7531" t="s">
        <v>44</v>
      </c>
      <c r="G7531" s="6">
        <v>500</v>
      </c>
      <c r="H7531" t="s">
        <v>22</v>
      </c>
      <c r="I7531" t="s">
        <v>56</v>
      </c>
      <c r="J7531" t="s">
        <v>116</v>
      </c>
      <c r="K7531" s="7" t="s">
        <v>15312</v>
      </c>
    </row>
    <row r="7532" spans="1:11" x14ac:dyDescent="0.3">
      <c r="A7532" s="3">
        <v>44160</v>
      </c>
      <c r="B7532" s="4">
        <v>2020</v>
      </c>
      <c r="C7532" s="3" t="s">
        <v>6853</v>
      </c>
      <c r="D7532" t="s">
        <v>15313</v>
      </c>
      <c r="E7532" s="5" t="s">
        <v>20</v>
      </c>
      <c r="F7532" t="s">
        <v>14</v>
      </c>
      <c r="G7532" s="6">
        <v>350</v>
      </c>
      <c r="H7532" t="s">
        <v>22</v>
      </c>
      <c r="I7532" t="s">
        <v>444</v>
      </c>
      <c r="J7532" t="s">
        <v>57</v>
      </c>
      <c r="K7532" s="7" t="s">
        <v>15314</v>
      </c>
    </row>
    <row r="7533" spans="1:11" x14ac:dyDescent="0.3">
      <c r="A7533" s="3">
        <v>44160</v>
      </c>
      <c r="B7533" s="4">
        <v>2020</v>
      </c>
      <c r="C7533" s="3" t="s">
        <v>6853</v>
      </c>
      <c r="D7533" t="s">
        <v>15315</v>
      </c>
      <c r="E7533" s="5" t="s">
        <v>27</v>
      </c>
      <c r="F7533" t="s">
        <v>21</v>
      </c>
      <c r="G7533" s="6">
        <v>200</v>
      </c>
      <c r="H7533" t="s">
        <v>33</v>
      </c>
      <c r="I7533" t="s">
        <v>444</v>
      </c>
      <c r="J7533" t="s">
        <v>324</v>
      </c>
      <c r="K7533" s="7" t="s">
        <v>15316</v>
      </c>
    </row>
    <row r="7534" spans="1:11" x14ac:dyDescent="0.3">
      <c r="A7534" s="3">
        <v>44161</v>
      </c>
      <c r="B7534" s="4">
        <v>2020</v>
      </c>
      <c r="C7534" s="3" t="s">
        <v>6853</v>
      </c>
      <c r="D7534" t="s">
        <v>15317</v>
      </c>
      <c r="E7534" s="5" t="s">
        <v>13</v>
      </c>
      <c r="F7534" t="s">
        <v>14</v>
      </c>
      <c r="G7534" s="6">
        <v>350</v>
      </c>
      <c r="H7534" t="s">
        <v>22</v>
      </c>
      <c r="I7534" t="s">
        <v>386</v>
      </c>
      <c r="J7534" t="s">
        <v>80</v>
      </c>
      <c r="K7534" s="7" t="s">
        <v>15318</v>
      </c>
    </row>
    <row r="7535" spans="1:11" x14ac:dyDescent="0.3">
      <c r="A7535" s="3">
        <v>44161</v>
      </c>
      <c r="B7535" s="4">
        <v>2020</v>
      </c>
      <c r="C7535" s="3" t="s">
        <v>6853</v>
      </c>
      <c r="D7535" t="s">
        <v>15319</v>
      </c>
      <c r="E7535" s="5" t="s">
        <v>20</v>
      </c>
      <c r="F7535" t="s">
        <v>14</v>
      </c>
      <c r="G7535" s="6">
        <v>350</v>
      </c>
      <c r="H7535" t="s">
        <v>22</v>
      </c>
      <c r="I7535" t="s">
        <v>386</v>
      </c>
      <c r="J7535" t="s">
        <v>409</v>
      </c>
      <c r="K7535" s="7" t="s">
        <v>15320</v>
      </c>
    </row>
    <row r="7536" spans="1:11" x14ac:dyDescent="0.3">
      <c r="A7536" s="3">
        <v>44161</v>
      </c>
      <c r="B7536" s="4">
        <v>2020</v>
      </c>
      <c r="C7536" s="3" t="s">
        <v>6853</v>
      </c>
      <c r="D7536" t="s">
        <v>15321</v>
      </c>
      <c r="E7536" s="5" t="s">
        <v>27</v>
      </c>
      <c r="F7536" t="s">
        <v>21</v>
      </c>
      <c r="G7536" s="6">
        <v>200</v>
      </c>
      <c r="H7536" t="s">
        <v>33</v>
      </c>
      <c r="I7536" t="s">
        <v>386</v>
      </c>
      <c r="J7536" t="s">
        <v>308</v>
      </c>
      <c r="K7536" s="7" t="s">
        <v>15322</v>
      </c>
    </row>
    <row r="7537" spans="1:11" x14ac:dyDescent="0.3">
      <c r="A7537" s="3">
        <v>44161</v>
      </c>
      <c r="B7537" s="4">
        <v>2020</v>
      </c>
      <c r="C7537" s="3" t="s">
        <v>6853</v>
      </c>
      <c r="D7537" t="s">
        <v>15323</v>
      </c>
      <c r="E7537" s="5" t="s">
        <v>32</v>
      </c>
      <c r="F7537" t="s">
        <v>44</v>
      </c>
      <c r="G7537" s="6">
        <v>500</v>
      </c>
      <c r="H7537" t="s">
        <v>33</v>
      </c>
      <c r="I7537" t="s">
        <v>468</v>
      </c>
      <c r="J7537" t="s">
        <v>223</v>
      </c>
      <c r="K7537" s="7" t="s">
        <v>15324</v>
      </c>
    </row>
    <row r="7538" spans="1:11" x14ac:dyDescent="0.3">
      <c r="A7538" s="3">
        <v>44161</v>
      </c>
      <c r="B7538" s="4">
        <v>2020</v>
      </c>
      <c r="C7538" s="3" t="s">
        <v>6853</v>
      </c>
      <c r="D7538" t="s">
        <v>15325</v>
      </c>
      <c r="E7538" s="5" t="s">
        <v>38</v>
      </c>
      <c r="F7538" t="s">
        <v>21</v>
      </c>
      <c r="G7538" s="6">
        <v>200</v>
      </c>
      <c r="H7538" t="s">
        <v>33</v>
      </c>
      <c r="I7538" t="s">
        <v>418</v>
      </c>
      <c r="J7538" t="s">
        <v>397</v>
      </c>
      <c r="K7538" s="7" t="s">
        <v>15326</v>
      </c>
    </row>
    <row r="7539" spans="1:11" x14ac:dyDescent="0.3">
      <c r="A7539" s="3">
        <v>44161</v>
      </c>
      <c r="B7539" s="4">
        <v>2020</v>
      </c>
      <c r="C7539" s="3" t="s">
        <v>6853</v>
      </c>
      <c r="D7539" t="s">
        <v>15327</v>
      </c>
      <c r="E7539" s="5" t="s">
        <v>20</v>
      </c>
      <c r="F7539" t="s">
        <v>21</v>
      </c>
      <c r="G7539" s="6">
        <v>200</v>
      </c>
      <c r="H7539" t="s">
        <v>33</v>
      </c>
      <c r="I7539" t="s">
        <v>418</v>
      </c>
      <c r="J7539" t="s">
        <v>855</v>
      </c>
      <c r="K7539" s="7" t="s">
        <v>15328</v>
      </c>
    </row>
    <row r="7540" spans="1:11" x14ac:dyDescent="0.3">
      <c r="A7540" s="3">
        <v>44161</v>
      </c>
      <c r="B7540" s="4">
        <v>2020</v>
      </c>
      <c r="C7540" s="3" t="s">
        <v>6853</v>
      </c>
      <c r="D7540" t="s">
        <v>15329</v>
      </c>
      <c r="E7540" s="5" t="s">
        <v>32</v>
      </c>
      <c r="F7540" t="s">
        <v>39</v>
      </c>
      <c r="G7540" s="6">
        <v>600</v>
      </c>
      <c r="H7540" t="s">
        <v>33</v>
      </c>
      <c r="I7540" t="s">
        <v>482</v>
      </c>
      <c r="J7540" t="s">
        <v>302</v>
      </c>
      <c r="K7540" s="7" t="s">
        <v>15330</v>
      </c>
    </row>
    <row r="7541" spans="1:11" x14ac:dyDescent="0.3">
      <c r="A7541" s="3">
        <v>44161</v>
      </c>
      <c r="B7541" s="4">
        <v>2020</v>
      </c>
      <c r="C7541" s="3" t="s">
        <v>6853</v>
      </c>
      <c r="D7541" t="s">
        <v>15331</v>
      </c>
      <c r="E7541" s="5" t="s">
        <v>27</v>
      </c>
      <c r="F7541" t="s">
        <v>39</v>
      </c>
      <c r="G7541" s="6">
        <v>600</v>
      </c>
      <c r="H7541" t="s">
        <v>15</v>
      </c>
      <c r="I7541" t="s">
        <v>493</v>
      </c>
      <c r="J7541" t="s">
        <v>386</v>
      </c>
      <c r="K7541" s="7" t="s">
        <v>15332</v>
      </c>
    </row>
    <row r="7542" spans="1:11" x14ac:dyDescent="0.3">
      <c r="A7542" s="3">
        <v>44161</v>
      </c>
      <c r="B7542" s="4">
        <v>2020</v>
      </c>
      <c r="C7542" s="3" t="s">
        <v>6853</v>
      </c>
      <c r="D7542" t="s">
        <v>15333</v>
      </c>
      <c r="E7542" s="5" t="s">
        <v>20</v>
      </c>
      <c r="F7542" t="s">
        <v>14</v>
      </c>
      <c r="G7542" s="6">
        <v>350</v>
      </c>
      <c r="H7542" t="s">
        <v>15</v>
      </c>
      <c r="I7542" t="s">
        <v>493</v>
      </c>
      <c r="J7542" t="s">
        <v>374</v>
      </c>
      <c r="K7542" s="7" t="s">
        <v>15334</v>
      </c>
    </row>
    <row r="7543" spans="1:11" x14ac:dyDescent="0.3">
      <c r="A7543" s="3">
        <v>44161</v>
      </c>
      <c r="B7543" s="4">
        <v>2020</v>
      </c>
      <c r="C7543" s="3" t="s">
        <v>6853</v>
      </c>
      <c r="D7543" t="s">
        <v>15335</v>
      </c>
      <c r="E7543" s="5" t="s">
        <v>38</v>
      </c>
      <c r="F7543" t="s">
        <v>21</v>
      </c>
      <c r="G7543" s="6">
        <v>200</v>
      </c>
      <c r="H7543" t="s">
        <v>22</v>
      </c>
      <c r="I7543" t="s">
        <v>493</v>
      </c>
      <c r="J7543" t="s">
        <v>213</v>
      </c>
      <c r="K7543" s="7" t="s">
        <v>15336</v>
      </c>
    </row>
    <row r="7544" spans="1:11" x14ac:dyDescent="0.3">
      <c r="A7544" s="3">
        <v>44161</v>
      </c>
      <c r="B7544" s="4">
        <v>2020</v>
      </c>
      <c r="C7544" s="3" t="s">
        <v>6853</v>
      </c>
      <c r="D7544" t="s">
        <v>15337</v>
      </c>
      <c r="E7544" s="5" t="s">
        <v>32</v>
      </c>
      <c r="F7544" t="s">
        <v>21</v>
      </c>
      <c r="G7544" s="6">
        <v>200</v>
      </c>
      <c r="H7544" t="s">
        <v>22</v>
      </c>
      <c r="I7544" t="s">
        <v>498</v>
      </c>
      <c r="J7544" t="s">
        <v>53</v>
      </c>
      <c r="K7544" s="7" t="s">
        <v>15338</v>
      </c>
    </row>
    <row r="7545" spans="1:11" x14ac:dyDescent="0.3">
      <c r="A7545" s="3">
        <v>44161</v>
      </c>
      <c r="B7545" s="4">
        <v>2020</v>
      </c>
      <c r="C7545" s="3" t="s">
        <v>6853</v>
      </c>
      <c r="D7545" t="s">
        <v>15339</v>
      </c>
      <c r="E7545" s="5" t="s">
        <v>20</v>
      </c>
      <c r="F7545" t="s">
        <v>39</v>
      </c>
      <c r="G7545" s="6">
        <v>600</v>
      </c>
      <c r="H7545" t="s">
        <v>33</v>
      </c>
      <c r="I7545" t="s">
        <v>498</v>
      </c>
      <c r="J7545" t="s">
        <v>207</v>
      </c>
      <c r="K7545" s="7" t="s">
        <v>15340</v>
      </c>
    </row>
    <row r="7546" spans="1:11" x14ac:dyDescent="0.3">
      <c r="A7546" s="3">
        <v>44161</v>
      </c>
      <c r="B7546" s="4">
        <v>2020</v>
      </c>
      <c r="C7546" s="3" t="s">
        <v>6853</v>
      </c>
      <c r="D7546" t="s">
        <v>15341</v>
      </c>
      <c r="E7546" s="5" t="s">
        <v>27</v>
      </c>
      <c r="F7546" t="s">
        <v>14</v>
      </c>
      <c r="G7546" s="6">
        <v>350</v>
      </c>
      <c r="H7546" t="s">
        <v>15</v>
      </c>
      <c r="I7546" t="s">
        <v>506</v>
      </c>
      <c r="J7546" t="s">
        <v>626</v>
      </c>
      <c r="K7546" s="7" t="s">
        <v>15342</v>
      </c>
    </row>
    <row r="7547" spans="1:11" x14ac:dyDescent="0.3">
      <c r="A7547" s="3">
        <v>44162</v>
      </c>
      <c r="B7547" s="4">
        <v>2020</v>
      </c>
      <c r="C7547" s="3" t="s">
        <v>6853</v>
      </c>
      <c r="D7547" t="s">
        <v>15343</v>
      </c>
      <c r="E7547" s="5" t="s">
        <v>20</v>
      </c>
      <c r="F7547" t="s">
        <v>14</v>
      </c>
      <c r="G7547" s="6">
        <v>350</v>
      </c>
      <c r="H7547" t="s">
        <v>15</v>
      </c>
      <c r="I7547" t="s">
        <v>515</v>
      </c>
      <c r="J7547" t="s">
        <v>158</v>
      </c>
      <c r="K7547" s="7" t="s">
        <v>15344</v>
      </c>
    </row>
    <row r="7548" spans="1:11" x14ac:dyDescent="0.3">
      <c r="A7548" s="3">
        <v>44162</v>
      </c>
      <c r="B7548" s="4">
        <v>2020</v>
      </c>
      <c r="C7548" s="3" t="s">
        <v>6853</v>
      </c>
      <c r="D7548" t="s">
        <v>15345</v>
      </c>
      <c r="E7548" s="5" t="s">
        <v>32</v>
      </c>
      <c r="F7548" t="s">
        <v>21</v>
      </c>
      <c r="G7548" s="6">
        <v>200</v>
      </c>
      <c r="H7548" t="s">
        <v>33</v>
      </c>
      <c r="I7548" t="s">
        <v>68</v>
      </c>
      <c r="J7548" t="s">
        <v>597</v>
      </c>
      <c r="K7548" s="7" t="s">
        <v>15346</v>
      </c>
    </row>
    <row r="7549" spans="1:11" x14ac:dyDescent="0.3">
      <c r="A7549" s="3">
        <v>44162</v>
      </c>
      <c r="B7549" s="4">
        <v>2020</v>
      </c>
      <c r="C7549" s="3" t="s">
        <v>6853</v>
      </c>
      <c r="D7549" t="s">
        <v>15347</v>
      </c>
      <c r="E7549" s="5" t="s">
        <v>38</v>
      </c>
      <c r="F7549" t="s">
        <v>44</v>
      </c>
      <c r="G7549" s="6">
        <v>500</v>
      </c>
      <c r="H7549" t="s">
        <v>15</v>
      </c>
      <c r="I7549" t="s">
        <v>68</v>
      </c>
      <c r="J7549" t="s">
        <v>555</v>
      </c>
      <c r="K7549" s="7" t="s">
        <v>15348</v>
      </c>
    </row>
    <row r="7550" spans="1:11" x14ac:dyDescent="0.3">
      <c r="A7550" s="3">
        <v>44162</v>
      </c>
      <c r="B7550" s="4">
        <v>2020</v>
      </c>
      <c r="C7550" s="3" t="s">
        <v>6853</v>
      </c>
      <c r="D7550" t="s">
        <v>15349</v>
      </c>
      <c r="E7550" s="5" t="s">
        <v>27</v>
      </c>
      <c r="F7550" t="s">
        <v>14</v>
      </c>
      <c r="G7550" s="6">
        <v>350</v>
      </c>
      <c r="H7550" t="s">
        <v>22</v>
      </c>
      <c r="I7550" t="s">
        <v>524</v>
      </c>
      <c r="J7550" t="s">
        <v>791</v>
      </c>
      <c r="K7550" s="7" t="s">
        <v>15350</v>
      </c>
    </row>
    <row r="7551" spans="1:11" x14ac:dyDescent="0.3">
      <c r="A7551" s="3">
        <v>44162</v>
      </c>
      <c r="B7551" s="4">
        <v>2020</v>
      </c>
      <c r="C7551" s="3" t="s">
        <v>6853</v>
      </c>
      <c r="D7551" t="s">
        <v>15351</v>
      </c>
      <c r="E7551" s="5" t="s">
        <v>13</v>
      </c>
      <c r="F7551" t="s">
        <v>21</v>
      </c>
      <c r="G7551" s="6">
        <v>200</v>
      </c>
      <c r="H7551" t="s">
        <v>33</v>
      </c>
      <c r="I7551" t="s">
        <v>524</v>
      </c>
      <c r="J7551" t="s">
        <v>161</v>
      </c>
      <c r="K7551" s="7" t="s">
        <v>15352</v>
      </c>
    </row>
    <row r="7552" spans="1:11" x14ac:dyDescent="0.3">
      <c r="A7552" s="3">
        <v>44162</v>
      </c>
      <c r="B7552" s="4">
        <v>2020</v>
      </c>
      <c r="C7552" s="3" t="s">
        <v>6853</v>
      </c>
      <c r="D7552" t="s">
        <v>15353</v>
      </c>
      <c r="E7552" s="5" t="s">
        <v>38</v>
      </c>
      <c r="F7552" t="s">
        <v>14</v>
      </c>
      <c r="G7552" s="6">
        <v>350</v>
      </c>
      <c r="H7552" t="s">
        <v>15</v>
      </c>
      <c r="I7552" t="s">
        <v>528</v>
      </c>
      <c r="J7552" t="s">
        <v>324</v>
      </c>
      <c r="K7552" s="7" t="s">
        <v>15354</v>
      </c>
    </row>
    <row r="7553" spans="1:11" x14ac:dyDescent="0.3">
      <c r="A7553" s="3">
        <v>44162</v>
      </c>
      <c r="B7553" s="4">
        <v>2020</v>
      </c>
      <c r="C7553" s="3" t="s">
        <v>6853</v>
      </c>
      <c r="D7553" t="s">
        <v>15355</v>
      </c>
      <c r="E7553" s="5" t="s">
        <v>38</v>
      </c>
      <c r="F7553" t="s">
        <v>44</v>
      </c>
      <c r="G7553" s="6">
        <v>500</v>
      </c>
      <c r="H7553" t="s">
        <v>22</v>
      </c>
      <c r="I7553" t="s">
        <v>528</v>
      </c>
      <c r="J7553" t="s">
        <v>445</v>
      </c>
      <c r="K7553" s="7" t="s">
        <v>15356</v>
      </c>
    </row>
    <row r="7554" spans="1:11" x14ac:dyDescent="0.3">
      <c r="A7554" s="3">
        <v>44162</v>
      </c>
      <c r="B7554" s="4">
        <v>2020</v>
      </c>
      <c r="C7554" s="3" t="s">
        <v>6853</v>
      </c>
      <c r="D7554" t="s">
        <v>15357</v>
      </c>
      <c r="E7554" s="5" t="s">
        <v>20</v>
      </c>
      <c r="F7554" t="s">
        <v>44</v>
      </c>
      <c r="G7554" s="6">
        <v>500</v>
      </c>
      <c r="H7554" t="s">
        <v>22</v>
      </c>
      <c r="I7554" t="s">
        <v>528</v>
      </c>
      <c r="J7554" t="s">
        <v>806</v>
      </c>
      <c r="K7554" s="7" t="s">
        <v>15358</v>
      </c>
    </row>
    <row r="7555" spans="1:11" x14ac:dyDescent="0.3">
      <c r="A7555" s="3">
        <v>44163</v>
      </c>
      <c r="B7555" s="4">
        <v>2020</v>
      </c>
      <c r="C7555" s="3" t="s">
        <v>6853</v>
      </c>
      <c r="D7555" t="s">
        <v>15359</v>
      </c>
      <c r="E7555" s="5" t="s">
        <v>27</v>
      </c>
      <c r="F7555" t="s">
        <v>44</v>
      </c>
      <c r="G7555" s="6">
        <v>500</v>
      </c>
      <c r="H7555" t="s">
        <v>22</v>
      </c>
      <c r="I7555" t="s">
        <v>536</v>
      </c>
      <c r="J7555" t="s">
        <v>409</v>
      </c>
      <c r="K7555" s="7" t="s">
        <v>15360</v>
      </c>
    </row>
    <row r="7556" spans="1:11" x14ac:dyDescent="0.3">
      <c r="A7556" s="3">
        <v>44163</v>
      </c>
      <c r="B7556" s="4">
        <v>2020</v>
      </c>
      <c r="C7556" s="3" t="s">
        <v>6853</v>
      </c>
      <c r="D7556" t="s">
        <v>15361</v>
      </c>
      <c r="E7556" s="5" t="s">
        <v>13</v>
      </c>
      <c r="F7556" t="s">
        <v>44</v>
      </c>
      <c r="G7556" s="6">
        <v>500</v>
      </c>
      <c r="H7556" t="s">
        <v>22</v>
      </c>
      <c r="I7556" t="s">
        <v>536</v>
      </c>
      <c r="J7556" t="s">
        <v>83</v>
      </c>
      <c r="K7556" s="7" t="s">
        <v>15362</v>
      </c>
    </row>
    <row r="7557" spans="1:11" x14ac:dyDescent="0.3">
      <c r="A7557" s="3">
        <v>44163</v>
      </c>
      <c r="B7557" s="4">
        <v>2020</v>
      </c>
      <c r="C7557" s="3" t="s">
        <v>6853</v>
      </c>
      <c r="D7557" t="s">
        <v>15363</v>
      </c>
      <c r="E7557" s="5" t="s">
        <v>20</v>
      </c>
      <c r="F7557" t="s">
        <v>21</v>
      </c>
      <c r="G7557" s="6">
        <v>200</v>
      </c>
      <c r="H7557" t="s">
        <v>15</v>
      </c>
      <c r="I7557" t="s">
        <v>539</v>
      </c>
      <c r="J7557" t="s">
        <v>41</v>
      </c>
      <c r="K7557" s="7" t="s">
        <v>15364</v>
      </c>
    </row>
    <row r="7558" spans="1:11" x14ac:dyDescent="0.3">
      <c r="A7558" s="3">
        <v>44163</v>
      </c>
      <c r="B7558" s="4">
        <v>2020</v>
      </c>
      <c r="C7558" s="3" t="s">
        <v>6853</v>
      </c>
      <c r="D7558" t="s">
        <v>15365</v>
      </c>
      <c r="E7558" s="5" t="s">
        <v>27</v>
      </c>
      <c r="F7558" t="s">
        <v>21</v>
      </c>
      <c r="G7558" s="6">
        <v>200</v>
      </c>
      <c r="H7558" t="s">
        <v>15</v>
      </c>
      <c r="I7558" t="s">
        <v>539</v>
      </c>
      <c r="J7558" t="s">
        <v>525</v>
      </c>
      <c r="K7558" s="7" t="s">
        <v>15366</v>
      </c>
    </row>
    <row r="7559" spans="1:11" x14ac:dyDescent="0.3">
      <c r="A7559" s="3">
        <v>44163</v>
      </c>
      <c r="B7559" s="4">
        <v>2020</v>
      </c>
      <c r="C7559" s="3" t="s">
        <v>6853</v>
      </c>
      <c r="D7559" t="s">
        <v>15367</v>
      </c>
      <c r="E7559" s="5" t="s">
        <v>32</v>
      </c>
      <c r="F7559" t="s">
        <v>21</v>
      </c>
      <c r="G7559" s="6">
        <v>200</v>
      </c>
      <c r="H7559" t="s">
        <v>15</v>
      </c>
      <c r="I7559" t="s">
        <v>539</v>
      </c>
      <c r="J7559" t="s">
        <v>65</v>
      </c>
      <c r="K7559" s="7" t="s">
        <v>15368</v>
      </c>
    </row>
    <row r="7560" spans="1:11" x14ac:dyDescent="0.3">
      <c r="A7560" s="3">
        <v>44163</v>
      </c>
      <c r="B7560" s="4">
        <v>2020</v>
      </c>
      <c r="C7560" s="3" t="s">
        <v>6853</v>
      </c>
      <c r="D7560" t="s">
        <v>15369</v>
      </c>
      <c r="E7560" s="5" t="s">
        <v>38</v>
      </c>
      <c r="F7560" t="s">
        <v>44</v>
      </c>
      <c r="G7560" s="6">
        <v>500</v>
      </c>
      <c r="H7560" t="s">
        <v>22</v>
      </c>
      <c r="I7560" t="s">
        <v>544</v>
      </c>
      <c r="J7560" t="s">
        <v>293</v>
      </c>
      <c r="K7560" s="7" t="s">
        <v>15370</v>
      </c>
    </row>
    <row r="7561" spans="1:11" x14ac:dyDescent="0.3">
      <c r="A7561" s="3">
        <v>44163</v>
      </c>
      <c r="B7561" s="4">
        <v>2020</v>
      </c>
      <c r="C7561" s="3" t="s">
        <v>6853</v>
      </c>
      <c r="D7561" t="s">
        <v>15371</v>
      </c>
      <c r="E7561" s="5" t="s">
        <v>20</v>
      </c>
      <c r="F7561" t="s">
        <v>21</v>
      </c>
      <c r="G7561" s="6">
        <v>200</v>
      </c>
      <c r="H7561" t="s">
        <v>15</v>
      </c>
      <c r="I7561" t="s">
        <v>544</v>
      </c>
      <c r="J7561" t="s">
        <v>451</v>
      </c>
      <c r="K7561" s="7" t="s">
        <v>15372</v>
      </c>
    </row>
    <row r="7562" spans="1:11" x14ac:dyDescent="0.3">
      <c r="A7562" s="3">
        <v>44163</v>
      </c>
      <c r="B7562" s="4">
        <v>2020</v>
      </c>
      <c r="C7562" s="3" t="s">
        <v>6853</v>
      </c>
      <c r="D7562" t="s">
        <v>15373</v>
      </c>
      <c r="E7562" s="5" t="s">
        <v>32</v>
      </c>
      <c r="F7562" t="s">
        <v>14</v>
      </c>
      <c r="G7562" s="6">
        <v>350</v>
      </c>
      <c r="H7562" t="s">
        <v>15</v>
      </c>
      <c r="I7562" t="s">
        <v>562</v>
      </c>
      <c r="J7562" t="s">
        <v>397</v>
      </c>
      <c r="K7562" s="7" t="s">
        <v>15374</v>
      </c>
    </row>
    <row r="7563" spans="1:11" x14ac:dyDescent="0.3">
      <c r="A7563" s="3">
        <v>44164</v>
      </c>
      <c r="B7563" s="4">
        <v>2020</v>
      </c>
      <c r="C7563" s="3" t="s">
        <v>6853</v>
      </c>
      <c r="D7563" t="s">
        <v>15375</v>
      </c>
      <c r="E7563" s="5" t="s">
        <v>27</v>
      </c>
      <c r="F7563" t="s">
        <v>14</v>
      </c>
      <c r="G7563" s="6">
        <v>350</v>
      </c>
      <c r="H7563" t="s">
        <v>33</v>
      </c>
      <c r="I7563" t="s">
        <v>562</v>
      </c>
      <c r="J7563" t="s">
        <v>274</v>
      </c>
      <c r="K7563" s="7" t="s">
        <v>15376</v>
      </c>
    </row>
    <row r="7564" spans="1:11" x14ac:dyDescent="0.3">
      <c r="A7564" s="3">
        <v>44164</v>
      </c>
      <c r="B7564" s="4">
        <v>2020</v>
      </c>
      <c r="C7564" s="3" t="s">
        <v>6853</v>
      </c>
      <c r="D7564" t="s">
        <v>15377</v>
      </c>
      <c r="E7564" s="5" t="s">
        <v>20</v>
      </c>
      <c r="F7564" t="s">
        <v>44</v>
      </c>
      <c r="G7564" s="6">
        <v>500</v>
      </c>
      <c r="H7564" t="s">
        <v>15</v>
      </c>
      <c r="I7564" t="s">
        <v>562</v>
      </c>
      <c r="J7564" t="s">
        <v>573</v>
      </c>
      <c r="K7564" s="7" t="s">
        <v>15378</v>
      </c>
    </row>
    <row r="7565" spans="1:11" x14ac:dyDescent="0.3">
      <c r="A7565" s="3">
        <v>44164</v>
      </c>
      <c r="B7565" s="4">
        <v>2020</v>
      </c>
      <c r="C7565" s="3" t="s">
        <v>6853</v>
      </c>
      <c r="D7565" t="s">
        <v>15379</v>
      </c>
      <c r="E7565" s="5" t="s">
        <v>38</v>
      </c>
      <c r="F7565" t="s">
        <v>14</v>
      </c>
      <c r="G7565" s="6">
        <v>350</v>
      </c>
      <c r="H7565" t="s">
        <v>33</v>
      </c>
      <c r="I7565" t="s">
        <v>565</v>
      </c>
      <c r="J7565" t="s">
        <v>17</v>
      </c>
      <c r="K7565" s="7" t="s">
        <v>15380</v>
      </c>
    </row>
    <row r="7566" spans="1:11" x14ac:dyDescent="0.3">
      <c r="A7566" s="3">
        <v>44164</v>
      </c>
      <c r="B7566" s="4">
        <v>2020</v>
      </c>
      <c r="C7566" s="3" t="s">
        <v>6853</v>
      </c>
      <c r="D7566" t="s">
        <v>15381</v>
      </c>
      <c r="E7566" s="5" t="s">
        <v>32</v>
      </c>
      <c r="F7566" t="s">
        <v>39</v>
      </c>
      <c r="G7566" s="6">
        <v>600</v>
      </c>
      <c r="H7566" t="s">
        <v>15</v>
      </c>
      <c r="I7566" t="s">
        <v>565</v>
      </c>
      <c r="J7566" t="s">
        <v>46</v>
      </c>
      <c r="K7566" s="7" t="s">
        <v>15382</v>
      </c>
    </row>
    <row r="7567" spans="1:11" x14ac:dyDescent="0.3">
      <c r="A7567" s="3">
        <v>44164</v>
      </c>
      <c r="B7567" s="4">
        <v>2020</v>
      </c>
      <c r="C7567" s="3" t="s">
        <v>6853</v>
      </c>
      <c r="D7567" t="s">
        <v>15383</v>
      </c>
      <c r="E7567" s="5" t="s">
        <v>20</v>
      </c>
      <c r="F7567" t="s">
        <v>39</v>
      </c>
      <c r="G7567" s="6">
        <v>600</v>
      </c>
      <c r="H7567" t="s">
        <v>15</v>
      </c>
      <c r="I7567" t="s">
        <v>570</v>
      </c>
      <c r="J7567" t="s">
        <v>422</v>
      </c>
      <c r="K7567" s="7" t="s">
        <v>15384</v>
      </c>
    </row>
    <row r="7568" spans="1:11" x14ac:dyDescent="0.3">
      <c r="A7568" s="3">
        <v>44164</v>
      </c>
      <c r="B7568" s="4">
        <v>2020</v>
      </c>
      <c r="C7568" s="3" t="s">
        <v>6853</v>
      </c>
      <c r="D7568" t="s">
        <v>15385</v>
      </c>
      <c r="E7568" s="5" t="s">
        <v>27</v>
      </c>
      <c r="F7568" t="s">
        <v>21</v>
      </c>
      <c r="G7568" s="6">
        <v>200</v>
      </c>
      <c r="H7568" t="s">
        <v>15</v>
      </c>
      <c r="I7568" t="s">
        <v>570</v>
      </c>
      <c r="J7568" t="s">
        <v>207</v>
      </c>
      <c r="K7568" s="7" t="s">
        <v>15386</v>
      </c>
    </row>
    <row r="7569" spans="1:11" x14ac:dyDescent="0.3">
      <c r="A7569" s="3">
        <v>44164</v>
      </c>
      <c r="B7569" s="4">
        <v>2020</v>
      </c>
      <c r="C7569" s="3" t="s">
        <v>6853</v>
      </c>
      <c r="D7569" t="s">
        <v>15387</v>
      </c>
      <c r="E7569" s="5" t="s">
        <v>20</v>
      </c>
      <c r="F7569" t="s">
        <v>44</v>
      </c>
      <c r="G7569" s="6">
        <v>500</v>
      </c>
      <c r="H7569" t="s">
        <v>15</v>
      </c>
      <c r="I7569" t="s">
        <v>576</v>
      </c>
      <c r="J7569" t="s">
        <v>1038</v>
      </c>
      <c r="K7569" s="7" t="s">
        <v>15388</v>
      </c>
    </row>
    <row r="7570" spans="1:11" x14ac:dyDescent="0.3">
      <c r="A7570" s="3">
        <v>44164</v>
      </c>
      <c r="B7570" s="4">
        <v>2020</v>
      </c>
      <c r="C7570" s="3" t="s">
        <v>6853</v>
      </c>
      <c r="D7570" t="s">
        <v>15389</v>
      </c>
      <c r="E7570" s="5" t="s">
        <v>32</v>
      </c>
      <c r="F7570" t="s">
        <v>44</v>
      </c>
      <c r="G7570" s="6">
        <v>500</v>
      </c>
      <c r="H7570" t="s">
        <v>15</v>
      </c>
      <c r="I7570" t="s">
        <v>576</v>
      </c>
      <c r="J7570" t="s">
        <v>314</v>
      </c>
      <c r="K7570" s="7" t="s">
        <v>15390</v>
      </c>
    </row>
    <row r="7571" spans="1:11" x14ac:dyDescent="0.3">
      <c r="A7571" s="3">
        <v>44164</v>
      </c>
      <c r="B7571" s="4">
        <v>2020</v>
      </c>
      <c r="C7571" s="3" t="s">
        <v>6853</v>
      </c>
      <c r="D7571" t="s">
        <v>15391</v>
      </c>
      <c r="E7571" s="5" t="s">
        <v>38</v>
      </c>
      <c r="F7571" t="s">
        <v>14</v>
      </c>
      <c r="G7571" s="6">
        <v>350</v>
      </c>
      <c r="H7571" t="s">
        <v>22</v>
      </c>
      <c r="I7571" t="s">
        <v>576</v>
      </c>
      <c r="J7571" t="s">
        <v>77</v>
      </c>
      <c r="K7571" s="7" t="s">
        <v>15392</v>
      </c>
    </row>
    <row r="7572" spans="1:11" x14ac:dyDescent="0.3">
      <c r="A7572" s="3">
        <v>44165</v>
      </c>
      <c r="B7572" s="4">
        <v>2020</v>
      </c>
      <c r="C7572" s="3" t="s">
        <v>6853</v>
      </c>
      <c r="D7572" t="s">
        <v>15393</v>
      </c>
      <c r="E7572" s="5" t="s">
        <v>27</v>
      </c>
      <c r="F7572" t="s">
        <v>14</v>
      </c>
      <c r="G7572" s="6">
        <v>350</v>
      </c>
      <c r="H7572" t="s">
        <v>33</v>
      </c>
      <c r="I7572" t="s">
        <v>585</v>
      </c>
      <c r="J7572" t="s">
        <v>126</v>
      </c>
      <c r="K7572" s="7" t="s">
        <v>15394</v>
      </c>
    </row>
    <row r="7573" spans="1:11" x14ac:dyDescent="0.3">
      <c r="A7573" s="3">
        <v>44165</v>
      </c>
      <c r="B7573" s="4">
        <v>2020</v>
      </c>
      <c r="C7573" s="3" t="s">
        <v>6853</v>
      </c>
      <c r="D7573" t="s">
        <v>15395</v>
      </c>
      <c r="E7573" s="5" t="s">
        <v>13</v>
      </c>
      <c r="F7573" t="s">
        <v>21</v>
      </c>
      <c r="G7573" s="6">
        <v>200</v>
      </c>
      <c r="H7573" t="s">
        <v>22</v>
      </c>
      <c r="I7573" t="s">
        <v>585</v>
      </c>
      <c r="J7573" t="s">
        <v>154</v>
      </c>
      <c r="K7573" s="7" t="s">
        <v>15396</v>
      </c>
    </row>
    <row r="7574" spans="1:11" x14ac:dyDescent="0.3">
      <c r="A7574" s="3">
        <v>44165</v>
      </c>
      <c r="B7574" s="4">
        <v>2020</v>
      </c>
      <c r="C7574" s="3" t="s">
        <v>6853</v>
      </c>
      <c r="D7574" t="s">
        <v>15397</v>
      </c>
      <c r="E7574" s="5" t="s">
        <v>38</v>
      </c>
      <c r="F7574" t="s">
        <v>14</v>
      </c>
      <c r="G7574" s="6">
        <v>350</v>
      </c>
      <c r="H7574" t="s">
        <v>15</v>
      </c>
      <c r="I7574" t="s">
        <v>585</v>
      </c>
      <c r="J7574" t="s">
        <v>223</v>
      </c>
      <c r="K7574" s="7" t="s">
        <v>15398</v>
      </c>
    </row>
    <row r="7575" spans="1:11" x14ac:dyDescent="0.3">
      <c r="A7575" s="3">
        <v>44165</v>
      </c>
      <c r="B7575" s="4">
        <v>2020</v>
      </c>
      <c r="C7575" s="3" t="s">
        <v>6853</v>
      </c>
      <c r="D7575" t="s">
        <v>15399</v>
      </c>
      <c r="E7575" s="5" t="s">
        <v>38</v>
      </c>
      <c r="F7575" t="s">
        <v>39</v>
      </c>
      <c r="G7575" s="6">
        <v>600</v>
      </c>
      <c r="H7575" t="s">
        <v>33</v>
      </c>
      <c r="I7575" t="s">
        <v>596</v>
      </c>
      <c r="J7575" t="s">
        <v>1284</v>
      </c>
      <c r="K7575" s="7" t="s">
        <v>15400</v>
      </c>
    </row>
    <row r="7576" spans="1:11" x14ac:dyDescent="0.3">
      <c r="A7576" s="3">
        <v>44165</v>
      </c>
      <c r="B7576" s="4">
        <v>2020</v>
      </c>
      <c r="C7576" s="3" t="s">
        <v>6853</v>
      </c>
      <c r="D7576" t="s">
        <v>15401</v>
      </c>
      <c r="E7576" s="5" t="s">
        <v>20</v>
      </c>
      <c r="F7576" t="s">
        <v>39</v>
      </c>
      <c r="G7576" s="6">
        <v>600</v>
      </c>
      <c r="H7576" t="s">
        <v>33</v>
      </c>
      <c r="I7576" t="s">
        <v>596</v>
      </c>
      <c r="J7576" t="s">
        <v>61</v>
      </c>
      <c r="K7576" s="7" t="s">
        <v>15402</v>
      </c>
    </row>
    <row r="7577" spans="1:11" x14ac:dyDescent="0.3">
      <c r="A7577" s="3">
        <v>44165</v>
      </c>
      <c r="B7577" s="4">
        <v>2020</v>
      </c>
      <c r="C7577" s="3" t="s">
        <v>6853</v>
      </c>
      <c r="D7577" t="s">
        <v>15403</v>
      </c>
      <c r="E7577" s="5" t="s">
        <v>27</v>
      </c>
      <c r="F7577" t="s">
        <v>44</v>
      </c>
      <c r="G7577" s="6">
        <v>500</v>
      </c>
      <c r="H7577" t="s">
        <v>33</v>
      </c>
      <c r="I7577" t="s">
        <v>596</v>
      </c>
      <c r="J7577" t="s">
        <v>305</v>
      </c>
      <c r="K7577" s="7" t="s">
        <v>15404</v>
      </c>
    </row>
    <row r="7578" spans="1:11" x14ac:dyDescent="0.3">
      <c r="A7578" s="3">
        <v>44165</v>
      </c>
      <c r="B7578" s="4">
        <v>2020</v>
      </c>
      <c r="C7578" s="3" t="s">
        <v>6853</v>
      </c>
      <c r="D7578" t="s">
        <v>15405</v>
      </c>
      <c r="E7578" s="5" t="s">
        <v>13</v>
      </c>
      <c r="F7578" t="s">
        <v>44</v>
      </c>
      <c r="G7578" s="6">
        <v>500</v>
      </c>
      <c r="H7578" t="s">
        <v>22</v>
      </c>
      <c r="I7578" t="s">
        <v>600</v>
      </c>
      <c r="J7578" t="s">
        <v>555</v>
      </c>
      <c r="K7578" s="7" t="s">
        <v>15406</v>
      </c>
    </row>
    <row r="7579" spans="1:11" x14ac:dyDescent="0.3">
      <c r="A7579" s="3">
        <v>44165</v>
      </c>
      <c r="B7579" s="4">
        <v>2020</v>
      </c>
      <c r="C7579" s="3" t="s">
        <v>6853</v>
      </c>
      <c r="D7579" t="s">
        <v>15407</v>
      </c>
      <c r="E7579" s="5" t="s">
        <v>20</v>
      </c>
      <c r="F7579" t="s">
        <v>44</v>
      </c>
      <c r="G7579" s="6">
        <v>500</v>
      </c>
      <c r="H7579" t="s">
        <v>33</v>
      </c>
      <c r="I7579" t="s">
        <v>605</v>
      </c>
      <c r="J7579" t="s">
        <v>791</v>
      </c>
      <c r="K7579" s="7" t="s">
        <v>15408</v>
      </c>
    </row>
    <row r="7580" spans="1:11" x14ac:dyDescent="0.3">
      <c r="A7580" s="3">
        <v>44166</v>
      </c>
      <c r="B7580" s="4">
        <v>2020</v>
      </c>
      <c r="C7580" s="3" t="s">
        <v>7526</v>
      </c>
      <c r="D7580" t="s">
        <v>15409</v>
      </c>
      <c r="E7580" s="5" t="s">
        <v>27</v>
      </c>
      <c r="F7580" t="s">
        <v>14</v>
      </c>
      <c r="G7580" s="6">
        <v>350</v>
      </c>
      <c r="H7580" t="s">
        <v>15</v>
      </c>
      <c r="I7580" t="s">
        <v>613</v>
      </c>
      <c r="J7580" t="s">
        <v>83</v>
      </c>
      <c r="K7580" s="7" t="s">
        <v>15410</v>
      </c>
    </row>
    <row r="7581" spans="1:11" x14ac:dyDescent="0.3">
      <c r="A7581" s="3">
        <v>44166</v>
      </c>
      <c r="B7581" s="4">
        <v>2020</v>
      </c>
      <c r="C7581" s="3" t="s">
        <v>7526</v>
      </c>
      <c r="D7581" t="s">
        <v>15411</v>
      </c>
      <c r="E7581" s="5" t="s">
        <v>32</v>
      </c>
      <c r="F7581" t="s">
        <v>21</v>
      </c>
      <c r="G7581" s="6">
        <v>200</v>
      </c>
      <c r="H7581" t="s">
        <v>22</v>
      </c>
      <c r="I7581" t="s">
        <v>625</v>
      </c>
      <c r="J7581" t="s">
        <v>397</v>
      </c>
      <c r="K7581" s="7" t="s">
        <v>15412</v>
      </c>
    </row>
    <row r="7582" spans="1:11" x14ac:dyDescent="0.3">
      <c r="A7582" s="3">
        <v>44166</v>
      </c>
      <c r="B7582" s="4">
        <v>2020</v>
      </c>
      <c r="C7582" s="3" t="s">
        <v>7526</v>
      </c>
      <c r="D7582" t="s">
        <v>15413</v>
      </c>
      <c r="E7582" s="5" t="s">
        <v>38</v>
      </c>
      <c r="F7582" t="s">
        <v>39</v>
      </c>
      <c r="G7582" s="6">
        <v>600</v>
      </c>
      <c r="H7582" t="s">
        <v>33</v>
      </c>
      <c r="I7582" t="s">
        <v>625</v>
      </c>
      <c r="J7582" t="s">
        <v>573</v>
      </c>
      <c r="K7582" s="7" t="s">
        <v>15414</v>
      </c>
    </row>
    <row r="7583" spans="1:11" x14ac:dyDescent="0.3">
      <c r="A7583" s="3">
        <v>44166</v>
      </c>
      <c r="B7583" s="4">
        <v>2020</v>
      </c>
      <c r="C7583" s="3" t="s">
        <v>7526</v>
      </c>
      <c r="D7583" t="s">
        <v>15415</v>
      </c>
      <c r="E7583" s="5" t="s">
        <v>20</v>
      </c>
      <c r="F7583" t="s">
        <v>21</v>
      </c>
      <c r="G7583" s="6">
        <v>200</v>
      </c>
      <c r="H7583" t="s">
        <v>22</v>
      </c>
      <c r="I7583" t="s">
        <v>631</v>
      </c>
      <c r="J7583" t="s">
        <v>165</v>
      </c>
      <c r="K7583" s="7" t="s">
        <v>15416</v>
      </c>
    </row>
    <row r="7584" spans="1:11" x14ac:dyDescent="0.3">
      <c r="A7584" s="3">
        <v>44166</v>
      </c>
      <c r="B7584" s="4">
        <v>2020</v>
      </c>
      <c r="C7584" s="3" t="s">
        <v>7526</v>
      </c>
      <c r="D7584" t="s">
        <v>15417</v>
      </c>
      <c r="E7584" s="5" t="s">
        <v>32</v>
      </c>
      <c r="F7584" t="s">
        <v>39</v>
      </c>
      <c r="G7584" s="6">
        <v>600</v>
      </c>
      <c r="H7584" t="s">
        <v>33</v>
      </c>
      <c r="I7584" t="s">
        <v>631</v>
      </c>
      <c r="J7584" t="s">
        <v>95</v>
      </c>
      <c r="K7584" s="7" t="s">
        <v>15418</v>
      </c>
    </row>
    <row r="7585" spans="1:11" x14ac:dyDescent="0.3">
      <c r="A7585" s="3">
        <v>44166</v>
      </c>
      <c r="B7585" s="4">
        <v>2020</v>
      </c>
      <c r="C7585" s="3" t="s">
        <v>7526</v>
      </c>
      <c r="D7585" t="s">
        <v>15419</v>
      </c>
      <c r="E7585" s="5" t="s">
        <v>27</v>
      </c>
      <c r="F7585" t="s">
        <v>39</v>
      </c>
      <c r="G7585" s="6">
        <v>600</v>
      </c>
      <c r="H7585" t="s">
        <v>33</v>
      </c>
      <c r="I7585" t="s">
        <v>631</v>
      </c>
      <c r="J7585" t="s">
        <v>806</v>
      </c>
      <c r="K7585" s="7" t="s">
        <v>15420</v>
      </c>
    </row>
    <row r="7586" spans="1:11" x14ac:dyDescent="0.3">
      <c r="A7586" s="3">
        <v>44166</v>
      </c>
      <c r="B7586" s="4">
        <v>2020</v>
      </c>
      <c r="C7586" s="3" t="s">
        <v>7526</v>
      </c>
      <c r="D7586" t="s">
        <v>15421</v>
      </c>
      <c r="E7586" s="5" t="s">
        <v>20</v>
      </c>
      <c r="F7586" t="s">
        <v>14</v>
      </c>
      <c r="G7586" s="6">
        <v>350</v>
      </c>
      <c r="H7586" t="s">
        <v>22</v>
      </c>
      <c r="I7586" t="s">
        <v>631</v>
      </c>
      <c r="J7586" t="s">
        <v>788</v>
      </c>
      <c r="K7586" s="7" t="s">
        <v>15422</v>
      </c>
    </row>
    <row r="7587" spans="1:11" x14ac:dyDescent="0.3">
      <c r="A7587" s="3">
        <v>44166</v>
      </c>
      <c r="B7587" s="4">
        <v>2020</v>
      </c>
      <c r="C7587" s="3" t="s">
        <v>7526</v>
      </c>
      <c r="D7587" t="s">
        <v>15423</v>
      </c>
      <c r="E7587" s="5" t="s">
        <v>38</v>
      </c>
      <c r="F7587" t="s">
        <v>21</v>
      </c>
      <c r="G7587" s="6">
        <v>200</v>
      </c>
      <c r="H7587" t="s">
        <v>33</v>
      </c>
      <c r="I7587" t="s">
        <v>634</v>
      </c>
      <c r="J7587" t="s">
        <v>1284</v>
      </c>
      <c r="K7587" s="7" t="s">
        <v>15424</v>
      </c>
    </row>
    <row r="7588" spans="1:11" x14ac:dyDescent="0.3">
      <c r="A7588" s="3">
        <v>44166</v>
      </c>
      <c r="B7588" s="4">
        <v>2020</v>
      </c>
      <c r="C7588" s="3" t="s">
        <v>7526</v>
      </c>
      <c r="D7588" t="s">
        <v>15425</v>
      </c>
      <c r="E7588" s="5" t="s">
        <v>32</v>
      </c>
      <c r="F7588" t="s">
        <v>14</v>
      </c>
      <c r="G7588" s="6">
        <v>350</v>
      </c>
      <c r="H7588" t="s">
        <v>15</v>
      </c>
      <c r="I7588" t="s">
        <v>634</v>
      </c>
      <c r="J7588" t="s">
        <v>573</v>
      </c>
      <c r="K7588" s="7" t="s">
        <v>15426</v>
      </c>
    </row>
    <row r="7589" spans="1:11" x14ac:dyDescent="0.3">
      <c r="A7589" s="3">
        <v>44166</v>
      </c>
      <c r="B7589" s="4">
        <v>2020</v>
      </c>
      <c r="C7589" s="3" t="s">
        <v>7526</v>
      </c>
      <c r="D7589" t="s">
        <v>15427</v>
      </c>
      <c r="E7589" s="5" t="s">
        <v>20</v>
      </c>
      <c r="F7589" t="s">
        <v>21</v>
      </c>
      <c r="G7589" s="6">
        <v>200</v>
      </c>
      <c r="H7589" t="s">
        <v>15</v>
      </c>
      <c r="I7589" t="s">
        <v>1113</v>
      </c>
      <c r="J7589" t="s">
        <v>53</v>
      </c>
      <c r="K7589" s="7" t="s">
        <v>15428</v>
      </c>
    </row>
    <row r="7590" spans="1:11" x14ac:dyDescent="0.3">
      <c r="A7590" s="3">
        <v>44166</v>
      </c>
      <c r="B7590" s="4">
        <v>2020</v>
      </c>
      <c r="C7590" s="3" t="s">
        <v>7526</v>
      </c>
      <c r="D7590" t="s">
        <v>15429</v>
      </c>
      <c r="E7590" s="5" t="s">
        <v>27</v>
      </c>
      <c r="F7590" t="s">
        <v>14</v>
      </c>
      <c r="G7590" s="6">
        <v>350</v>
      </c>
      <c r="H7590" t="s">
        <v>15</v>
      </c>
      <c r="I7590" t="s">
        <v>1113</v>
      </c>
      <c r="J7590" t="s">
        <v>418</v>
      </c>
      <c r="K7590" s="7" t="s">
        <v>15430</v>
      </c>
    </row>
    <row r="7591" spans="1:11" x14ac:dyDescent="0.3">
      <c r="A7591" s="3">
        <v>44166</v>
      </c>
      <c r="B7591" s="4">
        <v>2020</v>
      </c>
      <c r="C7591" s="3" t="s">
        <v>7526</v>
      </c>
      <c r="D7591" t="s">
        <v>15431</v>
      </c>
      <c r="E7591" s="5" t="s">
        <v>20</v>
      </c>
      <c r="F7591" t="s">
        <v>44</v>
      </c>
      <c r="G7591" s="6">
        <v>500</v>
      </c>
      <c r="H7591" t="s">
        <v>15</v>
      </c>
      <c r="I7591" t="s">
        <v>643</v>
      </c>
      <c r="J7591" t="s">
        <v>139</v>
      </c>
      <c r="K7591" s="7" t="s">
        <v>15432</v>
      </c>
    </row>
    <row r="7592" spans="1:11" x14ac:dyDescent="0.3">
      <c r="A7592" s="3">
        <v>44166</v>
      </c>
      <c r="B7592" s="4">
        <v>2020</v>
      </c>
      <c r="C7592" s="3" t="s">
        <v>7526</v>
      </c>
      <c r="D7592" t="s">
        <v>15433</v>
      </c>
      <c r="E7592" s="5" t="s">
        <v>32</v>
      </c>
      <c r="F7592" t="s">
        <v>21</v>
      </c>
      <c r="G7592" s="6">
        <v>200</v>
      </c>
      <c r="H7592" t="s">
        <v>33</v>
      </c>
      <c r="I7592" t="s">
        <v>650</v>
      </c>
      <c r="J7592" t="s">
        <v>274</v>
      </c>
      <c r="K7592" s="7" t="s">
        <v>15434</v>
      </c>
    </row>
    <row r="7593" spans="1:11" x14ac:dyDescent="0.3">
      <c r="A7593" s="3">
        <v>44166</v>
      </c>
      <c r="B7593" s="4">
        <v>2020</v>
      </c>
      <c r="C7593" s="3" t="s">
        <v>7526</v>
      </c>
      <c r="D7593" t="s">
        <v>15435</v>
      </c>
      <c r="E7593" s="5" t="s">
        <v>38</v>
      </c>
      <c r="F7593" t="s">
        <v>44</v>
      </c>
      <c r="G7593" s="6">
        <v>500</v>
      </c>
      <c r="H7593" t="s">
        <v>15</v>
      </c>
      <c r="I7593" t="s">
        <v>650</v>
      </c>
      <c r="J7593" t="s">
        <v>46</v>
      </c>
      <c r="K7593" s="7" t="s">
        <v>15436</v>
      </c>
    </row>
    <row r="7594" spans="1:11" x14ac:dyDescent="0.3">
      <c r="A7594" s="3">
        <v>44166</v>
      </c>
      <c r="B7594" s="4">
        <v>2020</v>
      </c>
      <c r="C7594" s="3" t="s">
        <v>7526</v>
      </c>
      <c r="D7594" t="s">
        <v>15437</v>
      </c>
      <c r="E7594" s="5" t="s">
        <v>27</v>
      </c>
      <c r="F7594" t="s">
        <v>21</v>
      </c>
      <c r="G7594" s="6">
        <v>200</v>
      </c>
      <c r="H7594" t="s">
        <v>33</v>
      </c>
      <c r="I7594" t="s">
        <v>660</v>
      </c>
      <c r="J7594" t="s">
        <v>469</v>
      </c>
      <c r="K7594" s="7" t="s">
        <v>15438</v>
      </c>
    </row>
    <row r="7595" spans="1:11" x14ac:dyDescent="0.3">
      <c r="A7595" s="3">
        <v>44166</v>
      </c>
      <c r="B7595" s="4">
        <v>2020</v>
      </c>
      <c r="C7595" s="3" t="s">
        <v>7526</v>
      </c>
      <c r="D7595" t="s">
        <v>15439</v>
      </c>
      <c r="E7595" s="5" t="s">
        <v>13</v>
      </c>
      <c r="F7595" t="s">
        <v>44</v>
      </c>
      <c r="G7595" s="6">
        <v>500</v>
      </c>
      <c r="H7595" t="s">
        <v>15</v>
      </c>
      <c r="I7595" t="s">
        <v>660</v>
      </c>
      <c r="J7595" t="s">
        <v>267</v>
      </c>
      <c r="K7595" s="7" t="s">
        <v>15440</v>
      </c>
    </row>
    <row r="7596" spans="1:11" x14ac:dyDescent="0.3">
      <c r="A7596" s="3">
        <v>44166</v>
      </c>
      <c r="B7596" s="4">
        <v>2020</v>
      </c>
      <c r="C7596" s="3" t="s">
        <v>7526</v>
      </c>
      <c r="D7596" t="s">
        <v>15441</v>
      </c>
      <c r="E7596" s="5" t="s">
        <v>38</v>
      </c>
      <c r="F7596" t="s">
        <v>14</v>
      </c>
      <c r="G7596" s="6">
        <v>350</v>
      </c>
      <c r="H7596" t="s">
        <v>15</v>
      </c>
      <c r="I7596" t="s">
        <v>667</v>
      </c>
      <c r="J7596" t="s">
        <v>146</v>
      </c>
      <c r="K7596" s="7" t="s">
        <v>15442</v>
      </c>
    </row>
    <row r="7597" spans="1:11" x14ac:dyDescent="0.3">
      <c r="A7597" s="3">
        <v>44167</v>
      </c>
      <c r="B7597" s="4">
        <v>2020</v>
      </c>
      <c r="C7597" s="3" t="s">
        <v>7526</v>
      </c>
      <c r="D7597" t="s">
        <v>15443</v>
      </c>
      <c r="E7597" s="5" t="s">
        <v>38</v>
      </c>
      <c r="F7597" t="s">
        <v>21</v>
      </c>
      <c r="G7597" s="6">
        <v>200</v>
      </c>
      <c r="H7597" t="s">
        <v>22</v>
      </c>
      <c r="I7597" t="s">
        <v>672</v>
      </c>
      <c r="J7597" t="s">
        <v>80</v>
      </c>
      <c r="K7597" s="7" t="s">
        <v>15444</v>
      </c>
    </row>
    <row r="7598" spans="1:11" x14ac:dyDescent="0.3">
      <c r="A7598" s="3">
        <v>44167</v>
      </c>
      <c r="B7598" s="4">
        <v>2020</v>
      </c>
      <c r="C7598" s="3" t="s">
        <v>7526</v>
      </c>
      <c r="D7598" t="s">
        <v>15445</v>
      </c>
      <c r="E7598" s="5" t="s">
        <v>20</v>
      </c>
      <c r="F7598" t="s">
        <v>21</v>
      </c>
      <c r="G7598" s="6">
        <v>200</v>
      </c>
      <c r="H7598" t="s">
        <v>22</v>
      </c>
      <c r="I7598" t="s">
        <v>672</v>
      </c>
      <c r="J7598" t="s">
        <v>490</v>
      </c>
      <c r="K7598" s="7" t="s">
        <v>15446</v>
      </c>
    </row>
    <row r="7599" spans="1:11" x14ac:dyDescent="0.3">
      <c r="A7599" s="3">
        <v>44167</v>
      </c>
      <c r="B7599" s="4">
        <v>2020</v>
      </c>
      <c r="C7599" s="3" t="s">
        <v>7526</v>
      </c>
      <c r="D7599" t="s">
        <v>15447</v>
      </c>
      <c r="E7599" s="5" t="s">
        <v>27</v>
      </c>
      <c r="F7599" t="s">
        <v>21</v>
      </c>
      <c r="G7599" s="6">
        <v>200</v>
      </c>
      <c r="H7599" t="s">
        <v>15</v>
      </c>
      <c r="I7599" t="s">
        <v>678</v>
      </c>
      <c r="J7599" t="s">
        <v>422</v>
      </c>
      <c r="K7599" s="7" t="s">
        <v>15448</v>
      </c>
    </row>
    <row r="7600" spans="1:11" x14ac:dyDescent="0.3">
      <c r="A7600" s="3">
        <v>44167</v>
      </c>
      <c r="B7600" s="4">
        <v>2020</v>
      </c>
      <c r="C7600" s="3" t="s">
        <v>7526</v>
      </c>
      <c r="D7600" t="s">
        <v>15449</v>
      </c>
      <c r="E7600" s="5" t="s">
        <v>13</v>
      </c>
      <c r="F7600" t="s">
        <v>39</v>
      </c>
      <c r="G7600" s="6">
        <v>600</v>
      </c>
      <c r="H7600" t="s">
        <v>15</v>
      </c>
      <c r="I7600" t="s">
        <v>678</v>
      </c>
      <c r="J7600" t="s">
        <v>469</v>
      </c>
      <c r="K7600" s="7" t="s">
        <v>15450</v>
      </c>
    </row>
    <row r="7601" spans="1:11" x14ac:dyDescent="0.3">
      <c r="A7601" s="3">
        <v>44167</v>
      </c>
      <c r="B7601" s="4">
        <v>2020</v>
      </c>
      <c r="C7601" s="3" t="s">
        <v>7526</v>
      </c>
      <c r="D7601" t="s">
        <v>15451</v>
      </c>
      <c r="E7601" s="5" t="s">
        <v>20</v>
      </c>
      <c r="F7601" t="s">
        <v>14</v>
      </c>
      <c r="G7601" s="6">
        <v>350</v>
      </c>
      <c r="H7601" t="s">
        <v>15</v>
      </c>
      <c r="I7601" t="s">
        <v>678</v>
      </c>
      <c r="J7601" t="s">
        <v>92</v>
      </c>
      <c r="K7601" s="7" t="s">
        <v>15452</v>
      </c>
    </row>
    <row r="7602" spans="1:11" x14ac:dyDescent="0.3">
      <c r="A7602" s="3">
        <v>44168</v>
      </c>
      <c r="B7602" s="4">
        <v>2020</v>
      </c>
      <c r="C7602" s="3" t="s">
        <v>7526</v>
      </c>
      <c r="D7602" t="s">
        <v>15453</v>
      </c>
      <c r="E7602" s="5" t="s">
        <v>27</v>
      </c>
      <c r="F7602" t="s">
        <v>21</v>
      </c>
      <c r="G7602" s="6">
        <v>200</v>
      </c>
      <c r="H7602" t="s">
        <v>15</v>
      </c>
      <c r="I7602" t="s">
        <v>678</v>
      </c>
      <c r="J7602" t="s">
        <v>29</v>
      </c>
      <c r="K7602" s="7" t="s">
        <v>15454</v>
      </c>
    </row>
    <row r="7603" spans="1:11" x14ac:dyDescent="0.3">
      <c r="A7603" s="3">
        <v>44168</v>
      </c>
      <c r="B7603" s="4">
        <v>2020</v>
      </c>
      <c r="C7603" s="3" t="s">
        <v>7526</v>
      </c>
      <c r="D7603" t="s">
        <v>15455</v>
      </c>
      <c r="E7603" s="5" t="s">
        <v>32</v>
      </c>
      <c r="F7603" t="s">
        <v>44</v>
      </c>
      <c r="G7603" s="6">
        <v>500</v>
      </c>
      <c r="H7603" t="s">
        <v>15</v>
      </c>
      <c r="I7603" t="s">
        <v>681</v>
      </c>
      <c r="J7603" t="s">
        <v>389</v>
      </c>
      <c r="K7603" s="7" t="s">
        <v>15456</v>
      </c>
    </row>
    <row r="7604" spans="1:11" x14ac:dyDescent="0.3">
      <c r="A7604" s="3">
        <v>44168</v>
      </c>
      <c r="B7604" s="4">
        <v>2020</v>
      </c>
      <c r="C7604" s="3" t="s">
        <v>7526</v>
      </c>
      <c r="D7604" t="s">
        <v>15457</v>
      </c>
      <c r="E7604" s="5" t="s">
        <v>38</v>
      </c>
      <c r="F7604" t="s">
        <v>14</v>
      </c>
      <c r="G7604" s="6">
        <v>350</v>
      </c>
      <c r="H7604" t="s">
        <v>15</v>
      </c>
      <c r="I7604" t="s">
        <v>681</v>
      </c>
      <c r="J7604" t="s">
        <v>46</v>
      </c>
      <c r="K7604" s="7" t="s">
        <v>15458</v>
      </c>
    </row>
    <row r="7605" spans="1:11" x14ac:dyDescent="0.3">
      <c r="A7605" s="3">
        <v>44168</v>
      </c>
      <c r="B7605" s="4">
        <v>2020</v>
      </c>
      <c r="C7605" s="3" t="s">
        <v>7526</v>
      </c>
      <c r="D7605" t="s">
        <v>15459</v>
      </c>
      <c r="E7605" s="5" t="s">
        <v>20</v>
      </c>
      <c r="F7605" t="s">
        <v>39</v>
      </c>
      <c r="G7605" s="6">
        <v>600</v>
      </c>
      <c r="H7605" t="s">
        <v>33</v>
      </c>
      <c r="I7605" t="s">
        <v>690</v>
      </c>
      <c r="J7605" t="s">
        <v>302</v>
      </c>
      <c r="K7605" s="7" t="s">
        <v>15460</v>
      </c>
    </row>
    <row r="7606" spans="1:11" x14ac:dyDescent="0.3">
      <c r="A7606" s="3">
        <v>44168</v>
      </c>
      <c r="B7606" s="4">
        <v>2020</v>
      </c>
      <c r="C7606" s="3" t="s">
        <v>7526</v>
      </c>
      <c r="D7606" t="s">
        <v>15461</v>
      </c>
      <c r="E7606" s="5" t="s">
        <v>32</v>
      </c>
      <c r="F7606" t="s">
        <v>14</v>
      </c>
      <c r="G7606" s="6">
        <v>350</v>
      </c>
      <c r="H7606" t="s">
        <v>15</v>
      </c>
      <c r="I7606" t="s">
        <v>690</v>
      </c>
      <c r="J7606" t="s">
        <v>573</v>
      </c>
      <c r="K7606" s="7" t="s">
        <v>15462</v>
      </c>
    </row>
    <row r="7607" spans="1:11" x14ac:dyDescent="0.3">
      <c r="A7607" s="3">
        <v>44168</v>
      </c>
      <c r="B7607" s="4">
        <v>2020</v>
      </c>
      <c r="C7607" s="3" t="s">
        <v>7526</v>
      </c>
      <c r="D7607" t="s">
        <v>15463</v>
      </c>
      <c r="E7607" s="5" t="s">
        <v>27</v>
      </c>
      <c r="F7607" t="s">
        <v>39</v>
      </c>
      <c r="G7607" s="6">
        <v>600</v>
      </c>
      <c r="H7607" t="s">
        <v>33</v>
      </c>
      <c r="I7607" t="s">
        <v>690</v>
      </c>
      <c r="J7607" t="s">
        <v>86</v>
      </c>
      <c r="K7607" s="7" t="s">
        <v>15464</v>
      </c>
    </row>
    <row r="7608" spans="1:11" x14ac:dyDescent="0.3">
      <c r="A7608" s="3">
        <v>44168</v>
      </c>
      <c r="B7608" s="4">
        <v>2020</v>
      </c>
      <c r="C7608" s="3" t="s">
        <v>7526</v>
      </c>
      <c r="D7608" t="s">
        <v>15465</v>
      </c>
      <c r="E7608" s="5" t="s">
        <v>20</v>
      </c>
      <c r="F7608" t="s">
        <v>39</v>
      </c>
      <c r="G7608" s="6">
        <v>600</v>
      </c>
      <c r="H7608" t="s">
        <v>33</v>
      </c>
      <c r="I7608" t="s">
        <v>697</v>
      </c>
      <c r="J7608" t="s">
        <v>146</v>
      </c>
      <c r="K7608" s="7" t="s">
        <v>15466</v>
      </c>
    </row>
    <row r="7609" spans="1:11" x14ac:dyDescent="0.3">
      <c r="A7609" s="3">
        <v>44168</v>
      </c>
      <c r="B7609" s="4">
        <v>2020</v>
      </c>
      <c r="C7609" s="3" t="s">
        <v>7526</v>
      </c>
      <c r="D7609" t="s">
        <v>15467</v>
      </c>
      <c r="E7609" s="5" t="s">
        <v>38</v>
      </c>
      <c r="F7609" t="s">
        <v>14</v>
      </c>
      <c r="G7609" s="6">
        <v>350</v>
      </c>
      <c r="H7609" t="s">
        <v>15</v>
      </c>
      <c r="I7609" t="s">
        <v>697</v>
      </c>
      <c r="J7609" t="s">
        <v>1289</v>
      </c>
      <c r="K7609" s="7" t="s">
        <v>15468</v>
      </c>
    </row>
    <row r="7610" spans="1:11" x14ac:dyDescent="0.3">
      <c r="A7610" s="3">
        <v>44168</v>
      </c>
      <c r="B7610" s="4">
        <v>2020</v>
      </c>
      <c r="C7610" s="3" t="s">
        <v>7526</v>
      </c>
      <c r="D7610" t="s">
        <v>15469</v>
      </c>
      <c r="E7610" s="5" t="s">
        <v>32</v>
      </c>
      <c r="F7610" t="s">
        <v>39</v>
      </c>
      <c r="G7610" s="6">
        <v>600</v>
      </c>
      <c r="H7610" t="s">
        <v>22</v>
      </c>
      <c r="I7610" t="s">
        <v>697</v>
      </c>
      <c r="J7610" t="s">
        <v>235</v>
      </c>
      <c r="K7610" s="7" t="s">
        <v>15470</v>
      </c>
    </row>
    <row r="7611" spans="1:11" x14ac:dyDescent="0.3">
      <c r="A7611" s="3">
        <v>44168</v>
      </c>
      <c r="B7611" s="4">
        <v>2020</v>
      </c>
      <c r="C7611" s="3" t="s">
        <v>7526</v>
      </c>
      <c r="D7611" t="s">
        <v>15471</v>
      </c>
      <c r="E7611" s="5" t="s">
        <v>20</v>
      </c>
      <c r="F7611" t="s">
        <v>14</v>
      </c>
      <c r="G7611" s="6">
        <v>350</v>
      </c>
      <c r="H7611" t="s">
        <v>22</v>
      </c>
      <c r="I7611" t="s">
        <v>697</v>
      </c>
      <c r="J7611" t="s">
        <v>490</v>
      </c>
      <c r="K7611" s="7" t="s">
        <v>15472</v>
      </c>
    </row>
    <row r="7612" spans="1:11" x14ac:dyDescent="0.3">
      <c r="A7612" s="3">
        <v>44168</v>
      </c>
      <c r="B7612" s="4">
        <v>2020</v>
      </c>
      <c r="C7612" s="3" t="s">
        <v>7526</v>
      </c>
      <c r="D7612" t="s">
        <v>15473</v>
      </c>
      <c r="E7612" s="5" t="s">
        <v>27</v>
      </c>
      <c r="F7612" t="s">
        <v>39</v>
      </c>
      <c r="G7612" s="6">
        <v>600</v>
      </c>
      <c r="H7612" t="s">
        <v>15</v>
      </c>
      <c r="I7612" t="s">
        <v>1172</v>
      </c>
      <c r="J7612" t="s">
        <v>180</v>
      </c>
      <c r="K7612" s="7" t="s">
        <v>15474</v>
      </c>
    </row>
    <row r="7613" spans="1:11" x14ac:dyDescent="0.3">
      <c r="A7613" s="3">
        <v>44169</v>
      </c>
      <c r="B7613" s="4">
        <v>2020</v>
      </c>
      <c r="C7613" s="3" t="s">
        <v>7526</v>
      </c>
      <c r="D7613" t="s">
        <v>15475</v>
      </c>
      <c r="E7613" s="5" t="s">
        <v>20</v>
      </c>
      <c r="F7613" t="s">
        <v>14</v>
      </c>
      <c r="G7613" s="6">
        <v>350</v>
      </c>
      <c r="H7613" t="s">
        <v>15</v>
      </c>
      <c r="I7613" t="s">
        <v>1172</v>
      </c>
      <c r="J7613" t="s">
        <v>332</v>
      </c>
      <c r="K7613" s="7" t="s">
        <v>15476</v>
      </c>
    </row>
    <row r="7614" spans="1:11" x14ac:dyDescent="0.3">
      <c r="A7614" s="3">
        <v>44169</v>
      </c>
      <c r="B7614" s="4">
        <v>2020</v>
      </c>
      <c r="C7614" s="3" t="s">
        <v>7526</v>
      </c>
      <c r="D7614" t="s">
        <v>15477</v>
      </c>
      <c r="E7614" s="5" t="s">
        <v>32</v>
      </c>
      <c r="F7614" t="s">
        <v>39</v>
      </c>
      <c r="G7614" s="6">
        <v>600</v>
      </c>
      <c r="H7614" t="s">
        <v>33</v>
      </c>
      <c r="I7614" t="s">
        <v>1172</v>
      </c>
      <c r="J7614" t="s">
        <v>503</v>
      </c>
      <c r="K7614" s="7" t="s">
        <v>15478</v>
      </c>
    </row>
    <row r="7615" spans="1:11" x14ac:dyDescent="0.3">
      <c r="A7615" s="3">
        <v>44169</v>
      </c>
      <c r="B7615" s="4">
        <v>2020</v>
      </c>
      <c r="C7615" s="3" t="s">
        <v>7526</v>
      </c>
      <c r="D7615" t="s">
        <v>15479</v>
      </c>
      <c r="E7615" s="5" t="s">
        <v>38</v>
      </c>
      <c r="F7615" t="s">
        <v>14</v>
      </c>
      <c r="G7615" s="6">
        <v>350</v>
      </c>
      <c r="H7615" t="s">
        <v>22</v>
      </c>
      <c r="I7615" t="s">
        <v>703</v>
      </c>
      <c r="J7615" t="s">
        <v>626</v>
      </c>
      <c r="K7615" s="7" t="s">
        <v>15480</v>
      </c>
    </row>
    <row r="7616" spans="1:11" x14ac:dyDescent="0.3">
      <c r="A7616" s="3">
        <v>44169</v>
      </c>
      <c r="B7616" s="4">
        <v>2020</v>
      </c>
      <c r="C7616" s="3" t="s">
        <v>7526</v>
      </c>
      <c r="D7616" t="s">
        <v>15481</v>
      </c>
      <c r="E7616" s="5" t="s">
        <v>27</v>
      </c>
      <c r="F7616" t="s">
        <v>14</v>
      </c>
      <c r="G7616" s="6">
        <v>350</v>
      </c>
      <c r="H7616" t="s">
        <v>22</v>
      </c>
      <c r="I7616" t="s">
        <v>703</v>
      </c>
      <c r="J7616" t="s">
        <v>197</v>
      </c>
      <c r="K7616" s="7" t="s">
        <v>15482</v>
      </c>
    </row>
    <row r="7617" spans="1:11" x14ac:dyDescent="0.3">
      <c r="A7617" s="3">
        <v>44169</v>
      </c>
      <c r="B7617" s="4">
        <v>2020</v>
      </c>
      <c r="C7617" s="3" t="s">
        <v>7526</v>
      </c>
      <c r="D7617" t="s">
        <v>15483</v>
      </c>
      <c r="E7617" s="5" t="s">
        <v>13</v>
      </c>
      <c r="F7617" t="s">
        <v>44</v>
      </c>
      <c r="G7617" s="6">
        <v>500</v>
      </c>
      <c r="H7617" t="s">
        <v>15</v>
      </c>
      <c r="I7617" t="s">
        <v>713</v>
      </c>
      <c r="J7617" t="s">
        <v>422</v>
      </c>
      <c r="K7617" s="7" t="s">
        <v>15484</v>
      </c>
    </row>
    <row r="7618" spans="1:11" x14ac:dyDescent="0.3">
      <c r="A7618" s="3">
        <v>44169</v>
      </c>
      <c r="B7618" s="4">
        <v>2020</v>
      </c>
      <c r="C7618" s="3" t="s">
        <v>7526</v>
      </c>
      <c r="D7618" t="s">
        <v>15485</v>
      </c>
      <c r="E7618" s="5" t="s">
        <v>38</v>
      </c>
      <c r="F7618" t="s">
        <v>14</v>
      </c>
      <c r="G7618" s="6">
        <v>350</v>
      </c>
      <c r="H7618" t="s">
        <v>33</v>
      </c>
      <c r="I7618" t="s">
        <v>713</v>
      </c>
      <c r="J7618" t="s">
        <v>92</v>
      </c>
      <c r="K7618" s="7" t="s">
        <v>15486</v>
      </c>
    </row>
    <row r="7619" spans="1:11" x14ac:dyDescent="0.3">
      <c r="A7619" s="3">
        <v>44169</v>
      </c>
      <c r="B7619" s="4">
        <v>2020</v>
      </c>
      <c r="C7619" s="3" t="s">
        <v>7526</v>
      </c>
      <c r="D7619" t="s">
        <v>15487</v>
      </c>
      <c r="E7619" s="5" t="s">
        <v>38</v>
      </c>
      <c r="F7619" t="s">
        <v>14</v>
      </c>
      <c r="G7619" s="6">
        <v>350</v>
      </c>
      <c r="H7619" t="s">
        <v>15</v>
      </c>
      <c r="I7619" t="s">
        <v>713</v>
      </c>
      <c r="J7619" t="s">
        <v>168</v>
      </c>
      <c r="K7619" s="7" t="s">
        <v>15488</v>
      </c>
    </row>
    <row r="7620" spans="1:11" x14ac:dyDescent="0.3">
      <c r="A7620" s="3">
        <v>44169</v>
      </c>
      <c r="B7620" s="4">
        <v>2020</v>
      </c>
      <c r="C7620" s="3" t="s">
        <v>7526</v>
      </c>
      <c r="D7620" t="s">
        <v>15489</v>
      </c>
      <c r="E7620" s="5" t="s">
        <v>20</v>
      </c>
      <c r="F7620" t="s">
        <v>21</v>
      </c>
      <c r="G7620" s="6">
        <v>200</v>
      </c>
      <c r="H7620" t="s">
        <v>33</v>
      </c>
      <c r="I7620" t="s">
        <v>45</v>
      </c>
      <c r="J7620" t="s">
        <v>973</v>
      </c>
      <c r="K7620" s="7" t="s">
        <v>15490</v>
      </c>
    </row>
    <row r="7621" spans="1:11" x14ac:dyDescent="0.3">
      <c r="A7621" s="3">
        <v>44169</v>
      </c>
      <c r="B7621" s="4">
        <v>2020</v>
      </c>
      <c r="C7621" s="3" t="s">
        <v>7526</v>
      </c>
      <c r="D7621" t="s">
        <v>15491</v>
      </c>
      <c r="E7621" s="5" t="s">
        <v>27</v>
      </c>
      <c r="F7621" t="s">
        <v>14</v>
      </c>
      <c r="G7621" s="6">
        <v>350</v>
      </c>
      <c r="H7621" t="s">
        <v>22</v>
      </c>
      <c r="I7621" t="s">
        <v>45</v>
      </c>
      <c r="J7621" t="s">
        <v>158</v>
      </c>
      <c r="K7621" s="7" t="s">
        <v>15492</v>
      </c>
    </row>
    <row r="7622" spans="1:11" x14ac:dyDescent="0.3">
      <c r="A7622" s="3">
        <v>44169</v>
      </c>
      <c r="B7622" s="4">
        <v>2020</v>
      </c>
      <c r="C7622" s="3" t="s">
        <v>7526</v>
      </c>
      <c r="D7622" t="s">
        <v>15493</v>
      </c>
      <c r="E7622" s="5" t="s">
        <v>13</v>
      </c>
      <c r="F7622" t="s">
        <v>14</v>
      </c>
      <c r="G7622" s="6">
        <v>350</v>
      </c>
      <c r="H7622" t="s">
        <v>33</v>
      </c>
      <c r="I7622" t="s">
        <v>45</v>
      </c>
      <c r="J7622" t="s">
        <v>223</v>
      </c>
      <c r="K7622" s="7" t="s">
        <v>15494</v>
      </c>
    </row>
    <row r="7623" spans="1:11" x14ac:dyDescent="0.3">
      <c r="A7623" s="3">
        <v>44169</v>
      </c>
      <c r="B7623" s="4">
        <v>2020</v>
      </c>
      <c r="C7623" s="3" t="s">
        <v>7526</v>
      </c>
      <c r="D7623" t="s">
        <v>15495</v>
      </c>
      <c r="E7623" s="5" t="s">
        <v>20</v>
      </c>
      <c r="F7623" t="s">
        <v>39</v>
      </c>
      <c r="G7623" s="6">
        <v>600</v>
      </c>
      <c r="H7623" t="s">
        <v>33</v>
      </c>
      <c r="I7623" t="s">
        <v>49</v>
      </c>
      <c r="J7623" t="s">
        <v>573</v>
      </c>
      <c r="K7623" s="7" t="s">
        <v>15496</v>
      </c>
    </row>
    <row r="7624" spans="1:11" x14ac:dyDescent="0.3">
      <c r="A7624" s="3">
        <v>44169</v>
      </c>
      <c r="B7624" s="4">
        <v>2020</v>
      </c>
      <c r="C7624" s="3" t="s">
        <v>7526</v>
      </c>
      <c r="D7624" t="s">
        <v>15497</v>
      </c>
      <c r="E7624" s="5" t="s">
        <v>27</v>
      </c>
      <c r="F7624" t="s">
        <v>21</v>
      </c>
      <c r="G7624" s="6">
        <v>200</v>
      </c>
      <c r="H7624" t="s">
        <v>33</v>
      </c>
      <c r="I7624" t="s">
        <v>34</v>
      </c>
      <c r="J7624" t="s">
        <v>190</v>
      </c>
      <c r="K7624" s="7" t="s">
        <v>15498</v>
      </c>
    </row>
    <row r="7625" spans="1:11" x14ac:dyDescent="0.3">
      <c r="A7625" s="3">
        <v>44170</v>
      </c>
      <c r="B7625" s="4">
        <v>2020</v>
      </c>
      <c r="C7625" s="3" t="s">
        <v>7526</v>
      </c>
      <c r="D7625" t="s">
        <v>15499</v>
      </c>
      <c r="E7625" s="5" t="s">
        <v>32</v>
      </c>
      <c r="F7625" t="s">
        <v>44</v>
      </c>
      <c r="G7625" s="6">
        <v>500</v>
      </c>
      <c r="H7625" t="s">
        <v>15</v>
      </c>
      <c r="I7625" t="s">
        <v>34</v>
      </c>
      <c r="J7625" t="s">
        <v>213</v>
      </c>
      <c r="K7625" s="7" t="s">
        <v>15500</v>
      </c>
    </row>
    <row r="7626" spans="1:11" x14ac:dyDescent="0.3">
      <c r="A7626" s="3">
        <v>44170</v>
      </c>
      <c r="B7626" s="4">
        <v>2020</v>
      </c>
      <c r="C7626" s="3" t="s">
        <v>7526</v>
      </c>
      <c r="D7626" t="s">
        <v>15501</v>
      </c>
      <c r="E7626" s="5" t="s">
        <v>38</v>
      </c>
      <c r="F7626" t="s">
        <v>21</v>
      </c>
      <c r="G7626" s="6">
        <v>200</v>
      </c>
      <c r="H7626" t="s">
        <v>22</v>
      </c>
      <c r="I7626" t="s">
        <v>34</v>
      </c>
      <c r="J7626" t="s">
        <v>314</v>
      </c>
      <c r="K7626" s="7" t="s">
        <v>15502</v>
      </c>
    </row>
    <row r="7627" spans="1:11" x14ac:dyDescent="0.3">
      <c r="A7627" s="3">
        <v>44170</v>
      </c>
      <c r="B7627" s="4">
        <v>2020</v>
      </c>
      <c r="C7627" s="3" t="s">
        <v>7526</v>
      </c>
      <c r="D7627" t="s">
        <v>15503</v>
      </c>
      <c r="E7627" s="5" t="s">
        <v>20</v>
      </c>
      <c r="F7627" t="s">
        <v>21</v>
      </c>
      <c r="G7627" s="6">
        <v>200</v>
      </c>
      <c r="H7627" t="s">
        <v>33</v>
      </c>
      <c r="I7627" t="s">
        <v>34</v>
      </c>
      <c r="J7627" t="s">
        <v>868</v>
      </c>
      <c r="K7627" s="7" t="s">
        <v>15504</v>
      </c>
    </row>
    <row r="7628" spans="1:11" x14ac:dyDescent="0.3">
      <c r="A7628" s="3">
        <v>44170</v>
      </c>
      <c r="B7628" s="4">
        <v>2020</v>
      </c>
      <c r="C7628" s="3" t="s">
        <v>7526</v>
      </c>
      <c r="D7628" t="s">
        <v>15505</v>
      </c>
      <c r="E7628" s="5" t="s">
        <v>32</v>
      </c>
      <c r="F7628" t="s">
        <v>44</v>
      </c>
      <c r="G7628" s="6">
        <v>500</v>
      </c>
      <c r="H7628" t="s">
        <v>22</v>
      </c>
      <c r="I7628" t="s">
        <v>28</v>
      </c>
      <c r="J7628" t="s">
        <v>673</v>
      </c>
      <c r="K7628" s="7" t="s">
        <v>15506</v>
      </c>
    </row>
    <row r="7629" spans="1:11" x14ac:dyDescent="0.3">
      <c r="A7629" s="3">
        <v>44170</v>
      </c>
      <c r="B7629" s="4">
        <v>2020</v>
      </c>
      <c r="C7629" s="3" t="s">
        <v>7526</v>
      </c>
      <c r="D7629" t="s">
        <v>15507</v>
      </c>
      <c r="E7629" s="5" t="s">
        <v>27</v>
      </c>
      <c r="F7629" t="s">
        <v>44</v>
      </c>
      <c r="G7629" s="6">
        <v>500</v>
      </c>
      <c r="H7629" t="s">
        <v>22</v>
      </c>
      <c r="I7629" t="s">
        <v>28</v>
      </c>
      <c r="J7629" t="s">
        <v>73</v>
      </c>
      <c r="K7629" s="7" t="s">
        <v>15508</v>
      </c>
    </row>
    <row r="7630" spans="1:11" x14ac:dyDescent="0.3">
      <c r="A7630" s="3">
        <v>44170</v>
      </c>
      <c r="B7630" s="4">
        <v>2020</v>
      </c>
      <c r="C7630" s="3" t="s">
        <v>7526</v>
      </c>
      <c r="D7630" t="s">
        <v>15509</v>
      </c>
      <c r="E7630" s="5" t="s">
        <v>20</v>
      </c>
      <c r="F7630" t="s">
        <v>21</v>
      </c>
      <c r="G7630" s="6">
        <v>200</v>
      </c>
      <c r="H7630" t="s">
        <v>22</v>
      </c>
      <c r="I7630" t="s">
        <v>28</v>
      </c>
      <c r="J7630" t="s">
        <v>183</v>
      </c>
      <c r="K7630" s="7" t="s">
        <v>15510</v>
      </c>
    </row>
    <row r="7631" spans="1:11" x14ac:dyDescent="0.3">
      <c r="A7631" s="3">
        <v>44170</v>
      </c>
      <c r="B7631" s="4">
        <v>2020</v>
      </c>
      <c r="C7631" s="3" t="s">
        <v>7526</v>
      </c>
      <c r="D7631" t="s">
        <v>15511</v>
      </c>
      <c r="E7631" s="5" t="s">
        <v>38</v>
      </c>
      <c r="F7631" t="s">
        <v>44</v>
      </c>
      <c r="G7631" s="6">
        <v>500</v>
      </c>
      <c r="H7631" t="s">
        <v>33</v>
      </c>
      <c r="I7631" t="s">
        <v>28</v>
      </c>
      <c r="J7631" t="s">
        <v>35</v>
      </c>
      <c r="K7631" s="7" t="s">
        <v>15512</v>
      </c>
    </row>
    <row r="7632" spans="1:11" x14ac:dyDescent="0.3">
      <c r="A7632" s="3">
        <v>44170</v>
      </c>
      <c r="B7632" s="4">
        <v>2020</v>
      </c>
      <c r="C7632" s="3" t="s">
        <v>7526</v>
      </c>
      <c r="D7632" t="s">
        <v>15513</v>
      </c>
      <c r="E7632" s="5" t="s">
        <v>32</v>
      </c>
      <c r="F7632" t="s">
        <v>44</v>
      </c>
      <c r="G7632" s="6">
        <v>500</v>
      </c>
      <c r="H7632" t="s">
        <v>15</v>
      </c>
      <c r="I7632" t="s">
        <v>16</v>
      </c>
      <c r="J7632" t="s">
        <v>165</v>
      </c>
      <c r="K7632" s="7" t="s">
        <v>15514</v>
      </c>
    </row>
    <row r="7633" spans="1:11" x14ac:dyDescent="0.3">
      <c r="A7633" s="3">
        <v>44170</v>
      </c>
      <c r="B7633" s="4">
        <v>2020</v>
      </c>
      <c r="C7633" s="3" t="s">
        <v>7526</v>
      </c>
      <c r="D7633" t="s">
        <v>15515</v>
      </c>
      <c r="E7633" s="5" t="s">
        <v>20</v>
      </c>
      <c r="F7633" t="s">
        <v>39</v>
      </c>
      <c r="G7633" s="6">
        <v>600</v>
      </c>
      <c r="H7633" t="s">
        <v>33</v>
      </c>
      <c r="I7633" t="s">
        <v>23</v>
      </c>
      <c r="J7633" t="s">
        <v>190</v>
      </c>
      <c r="K7633" s="7" t="s">
        <v>15516</v>
      </c>
    </row>
    <row r="7634" spans="1:11" x14ac:dyDescent="0.3">
      <c r="A7634" s="3">
        <v>44170</v>
      </c>
      <c r="B7634" s="4">
        <v>2020</v>
      </c>
      <c r="C7634" s="3" t="s">
        <v>7526</v>
      </c>
      <c r="D7634" t="s">
        <v>15517</v>
      </c>
      <c r="E7634" s="5" t="s">
        <v>27</v>
      </c>
      <c r="F7634" t="s">
        <v>44</v>
      </c>
      <c r="G7634" s="6">
        <v>500</v>
      </c>
      <c r="H7634" t="s">
        <v>22</v>
      </c>
      <c r="I7634" t="s">
        <v>40</v>
      </c>
      <c r="J7634" t="s">
        <v>397</v>
      </c>
      <c r="K7634" s="7" t="s">
        <v>15518</v>
      </c>
    </row>
    <row r="7635" spans="1:11" x14ac:dyDescent="0.3">
      <c r="A7635" s="3">
        <v>44170</v>
      </c>
      <c r="B7635" s="4">
        <v>2020</v>
      </c>
      <c r="C7635" s="3" t="s">
        <v>7526</v>
      </c>
      <c r="D7635" t="s">
        <v>15519</v>
      </c>
      <c r="E7635" s="5" t="s">
        <v>20</v>
      </c>
      <c r="F7635" t="s">
        <v>14</v>
      </c>
      <c r="G7635" s="6">
        <v>350</v>
      </c>
      <c r="H7635" t="s">
        <v>22</v>
      </c>
      <c r="I7635" t="s">
        <v>40</v>
      </c>
      <c r="J7635" t="s">
        <v>142</v>
      </c>
      <c r="K7635" s="7" t="s">
        <v>15520</v>
      </c>
    </row>
    <row r="7636" spans="1:11" x14ac:dyDescent="0.3">
      <c r="A7636" s="3">
        <v>44170</v>
      </c>
      <c r="B7636" s="4">
        <v>2020</v>
      </c>
      <c r="C7636" s="3" t="s">
        <v>7526</v>
      </c>
      <c r="D7636" t="s">
        <v>15521</v>
      </c>
      <c r="E7636" s="5" t="s">
        <v>32</v>
      </c>
      <c r="F7636" t="s">
        <v>14</v>
      </c>
      <c r="G7636" s="6">
        <v>350</v>
      </c>
      <c r="H7636" t="s">
        <v>15</v>
      </c>
      <c r="I7636" t="s">
        <v>40</v>
      </c>
      <c r="J7636" t="s">
        <v>158</v>
      </c>
      <c r="K7636" s="7" t="s">
        <v>15522</v>
      </c>
    </row>
    <row r="7637" spans="1:11" x14ac:dyDescent="0.3">
      <c r="A7637" s="3">
        <v>44170</v>
      </c>
      <c r="B7637" s="4">
        <v>2020</v>
      </c>
      <c r="C7637" s="3" t="s">
        <v>7526</v>
      </c>
      <c r="D7637" t="s">
        <v>15523</v>
      </c>
      <c r="E7637" s="5" t="s">
        <v>38</v>
      </c>
      <c r="F7637" t="s">
        <v>39</v>
      </c>
      <c r="G7637" s="6">
        <v>600</v>
      </c>
      <c r="H7637" t="s">
        <v>22</v>
      </c>
      <c r="I7637" t="s">
        <v>98</v>
      </c>
      <c r="J7637" t="s">
        <v>347</v>
      </c>
      <c r="K7637" s="7" t="s">
        <v>15524</v>
      </c>
    </row>
    <row r="7638" spans="1:11" x14ac:dyDescent="0.3">
      <c r="A7638" s="3">
        <v>44170</v>
      </c>
      <c r="B7638" s="4">
        <v>2020</v>
      </c>
      <c r="C7638" s="3" t="s">
        <v>7526</v>
      </c>
      <c r="D7638" t="s">
        <v>15525</v>
      </c>
      <c r="E7638" s="5" t="s">
        <v>27</v>
      </c>
      <c r="F7638" t="s">
        <v>14</v>
      </c>
      <c r="G7638" s="6">
        <v>350</v>
      </c>
      <c r="H7638" t="s">
        <v>15</v>
      </c>
      <c r="I7638" t="s">
        <v>98</v>
      </c>
      <c r="J7638" t="s">
        <v>293</v>
      </c>
      <c r="K7638" s="7" t="s">
        <v>15526</v>
      </c>
    </row>
    <row r="7639" spans="1:11" x14ac:dyDescent="0.3">
      <c r="A7639" s="3">
        <v>44170</v>
      </c>
      <c r="B7639" s="4">
        <v>2020</v>
      </c>
      <c r="C7639" s="3" t="s">
        <v>7526</v>
      </c>
      <c r="D7639" t="s">
        <v>15527</v>
      </c>
      <c r="E7639" s="5" t="s">
        <v>13</v>
      </c>
      <c r="F7639" t="s">
        <v>14</v>
      </c>
      <c r="G7639" s="6">
        <v>350</v>
      </c>
      <c r="H7639" t="s">
        <v>33</v>
      </c>
      <c r="I7639" t="s">
        <v>98</v>
      </c>
      <c r="J7639" t="s">
        <v>61</v>
      </c>
      <c r="K7639" s="7" t="s">
        <v>15528</v>
      </c>
    </row>
    <row r="7640" spans="1:11" x14ac:dyDescent="0.3">
      <c r="A7640" s="3">
        <v>44170</v>
      </c>
      <c r="B7640" s="4">
        <v>2020</v>
      </c>
      <c r="C7640" s="3" t="s">
        <v>7526</v>
      </c>
      <c r="D7640" t="s">
        <v>15529</v>
      </c>
      <c r="E7640" s="5" t="s">
        <v>38</v>
      </c>
      <c r="F7640" t="s">
        <v>21</v>
      </c>
      <c r="G7640" s="6">
        <v>200</v>
      </c>
      <c r="H7640" t="s">
        <v>33</v>
      </c>
      <c r="I7640" t="s">
        <v>98</v>
      </c>
      <c r="J7640" t="s">
        <v>806</v>
      </c>
      <c r="K7640" s="7" t="s">
        <v>15530</v>
      </c>
    </row>
    <row r="7641" spans="1:11" x14ac:dyDescent="0.3">
      <c r="A7641" s="3">
        <v>44171</v>
      </c>
      <c r="B7641" s="4">
        <v>2020</v>
      </c>
      <c r="C7641" s="3" t="s">
        <v>7526</v>
      </c>
      <c r="D7641" t="s">
        <v>15531</v>
      </c>
      <c r="E7641" s="5" t="s">
        <v>38</v>
      </c>
      <c r="F7641" t="s">
        <v>39</v>
      </c>
      <c r="G7641" s="6">
        <v>600</v>
      </c>
      <c r="H7641" t="s">
        <v>22</v>
      </c>
      <c r="I7641" t="s">
        <v>749</v>
      </c>
      <c r="J7641" t="s">
        <v>1289</v>
      </c>
      <c r="K7641" s="7" t="s">
        <v>15532</v>
      </c>
    </row>
    <row r="7642" spans="1:11" x14ac:dyDescent="0.3">
      <c r="A7642" s="3">
        <v>44171</v>
      </c>
      <c r="B7642" s="4">
        <v>2020</v>
      </c>
      <c r="C7642" s="3" t="s">
        <v>7526</v>
      </c>
      <c r="D7642" t="s">
        <v>15533</v>
      </c>
      <c r="E7642" s="5" t="s">
        <v>20</v>
      </c>
      <c r="F7642" t="s">
        <v>14</v>
      </c>
      <c r="G7642" s="6">
        <v>350</v>
      </c>
      <c r="H7642" t="s">
        <v>22</v>
      </c>
      <c r="I7642" t="s">
        <v>749</v>
      </c>
      <c r="J7642" t="s">
        <v>213</v>
      </c>
      <c r="K7642" s="7" t="s">
        <v>15534</v>
      </c>
    </row>
    <row r="7643" spans="1:11" x14ac:dyDescent="0.3">
      <c r="A7643" s="3">
        <v>44171</v>
      </c>
      <c r="B7643" s="4">
        <v>2020</v>
      </c>
      <c r="C7643" s="3" t="s">
        <v>7526</v>
      </c>
      <c r="D7643" t="s">
        <v>15535</v>
      </c>
      <c r="E7643" s="5" t="s">
        <v>27</v>
      </c>
      <c r="F7643" t="s">
        <v>44</v>
      </c>
      <c r="G7643" s="6">
        <v>500</v>
      </c>
      <c r="H7643" t="s">
        <v>22</v>
      </c>
      <c r="I7643" t="s">
        <v>749</v>
      </c>
      <c r="J7643" t="s">
        <v>168</v>
      </c>
      <c r="K7643" s="7" t="s">
        <v>15536</v>
      </c>
    </row>
    <row r="7644" spans="1:11" x14ac:dyDescent="0.3">
      <c r="A7644" s="3">
        <v>44171</v>
      </c>
      <c r="B7644" s="4">
        <v>2020</v>
      </c>
      <c r="C7644" s="3" t="s">
        <v>7526</v>
      </c>
      <c r="D7644" t="s">
        <v>15537</v>
      </c>
      <c r="E7644" s="5" t="s">
        <v>13</v>
      </c>
      <c r="F7644" t="s">
        <v>39</v>
      </c>
      <c r="G7644" s="6">
        <v>600</v>
      </c>
      <c r="H7644" t="s">
        <v>33</v>
      </c>
      <c r="I7644" t="s">
        <v>749</v>
      </c>
      <c r="J7644" t="s">
        <v>109</v>
      </c>
      <c r="K7644" s="7" t="s">
        <v>15538</v>
      </c>
    </row>
    <row r="7645" spans="1:11" x14ac:dyDescent="0.3">
      <c r="A7645" s="3">
        <v>44171</v>
      </c>
      <c r="B7645" s="4">
        <v>2020</v>
      </c>
      <c r="C7645" s="3" t="s">
        <v>7526</v>
      </c>
      <c r="D7645" t="s">
        <v>15539</v>
      </c>
      <c r="E7645" s="5" t="s">
        <v>20</v>
      </c>
      <c r="F7645" t="s">
        <v>14</v>
      </c>
      <c r="G7645" s="6">
        <v>350</v>
      </c>
      <c r="H7645" t="s">
        <v>22</v>
      </c>
      <c r="I7645" t="s">
        <v>749</v>
      </c>
      <c r="J7645" t="s">
        <v>788</v>
      </c>
      <c r="K7645" s="7" t="s">
        <v>15540</v>
      </c>
    </row>
    <row r="7646" spans="1:11" x14ac:dyDescent="0.3">
      <c r="A7646" s="3">
        <v>44172</v>
      </c>
      <c r="B7646" s="4">
        <v>2020</v>
      </c>
      <c r="C7646" s="3" t="s">
        <v>7526</v>
      </c>
      <c r="D7646" t="s">
        <v>15541</v>
      </c>
      <c r="E7646" s="5" t="s">
        <v>27</v>
      </c>
      <c r="F7646" t="s">
        <v>21</v>
      </c>
      <c r="G7646" s="6">
        <v>200</v>
      </c>
      <c r="H7646" t="s">
        <v>15</v>
      </c>
      <c r="I7646" t="s">
        <v>102</v>
      </c>
      <c r="J7646" t="s">
        <v>360</v>
      </c>
      <c r="K7646" s="7" t="s">
        <v>15542</v>
      </c>
    </row>
    <row r="7647" spans="1:11" x14ac:dyDescent="0.3">
      <c r="A7647" s="3">
        <v>44172</v>
      </c>
      <c r="B7647" s="4">
        <v>2020</v>
      </c>
      <c r="C7647" s="3" t="s">
        <v>7526</v>
      </c>
      <c r="D7647" t="s">
        <v>15543</v>
      </c>
      <c r="E7647" s="5" t="s">
        <v>32</v>
      </c>
      <c r="F7647" t="s">
        <v>21</v>
      </c>
      <c r="G7647" s="6">
        <v>200</v>
      </c>
      <c r="H7647" t="s">
        <v>33</v>
      </c>
      <c r="I7647" t="s">
        <v>758</v>
      </c>
      <c r="J7647" t="s">
        <v>103</v>
      </c>
      <c r="K7647" s="7" t="s">
        <v>15544</v>
      </c>
    </row>
    <row r="7648" spans="1:11" x14ac:dyDescent="0.3">
      <c r="A7648" s="3">
        <v>44172</v>
      </c>
      <c r="B7648" s="4">
        <v>2020</v>
      </c>
      <c r="C7648" s="3" t="s">
        <v>7526</v>
      </c>
      <c r="D7648" t="s">
        <v>15545</v>
      </c>
      <c r="E7648" s="5" t="s">
        <v>38</v>
      </c>
      <c r="F7648" t="s">
        <v>39</v>
      </c>
      <c r="G7648" s="6">
        <v>600</v>
      </c>
      <c r="H7648" t="s">
        <v>22</v>
      </c>
      <c r="I7648" t="s">
        <v>115</v>
      </c>
      <c r="J7648" t="s">
        <v>80</v>
      </c>
      <c r="K7648" s="7" t="s">
        <v>15546</v>
      </c>
    </row>
    <row r="7649" spans="1:11" x14ac:dyDescent="0.3">
      <c r="A7649" s="3">
        <v>44172</v>
      </c>
      <c r="B7649" s="4">
        <v>2020</v>
      </c>
      <c r="C7649" s="3" t="s">
        <v>7526</v>
      </c>
      <c r="D7649" t="s">
        <v>15547</v>
      </c>
      <c r="E7649" s="5" t="s">
        <v>20</v>
      </c>
      <c r="F7649" t="s">
        <v>14</v>
      </c>
      <c r="G7649" s="6">
        <v>350</v>
      </c>
      <c r="H7649" t="s">
        <v>33</v>
      </c>
      <c r="I7649" t="s">
        <v>115</v>
      </c>
      <c r="J7649" t="s">
        <v>142</v>
      </c>
      <c r="K7649" s="7" t="s">
        <v>15548</v>
      </c>
    </row>
    <row r="7650" spans="1:11" x14ac:dyDescent="0.3">
      <c r="A7650" s="3">
        <v>44172</v>
      </c>
      <c r="B7650" s="4">
        <v>2020</v>
      </c>
      <c r="C7650" s="3" t="s">
        <v>7526</v>
      </c>
      <c r="D7650" t="s">
        <v>15549</v>
      </c>
      <c r="E7650" s="5" t="s">
        <v>32</v>
      </c>
      <c r="F7650" t="s">
        <v>21</v>
      </c>
      <c r="G7650" s="6">
        <v>200</v>
      </c>
      <c r="H7650" t="s">
        <v>22</v>
      </c>
      <c r="I7650" t="s">
        <v>122</v>
      </c>
      <c r="J7650" t="s">
        <v>806</v>
      </c>
      <c r="K7650" s="7" t="s">
        <v>15550</v>
      </c>
    </row>
    <row r="7651" spans="1:11" x14ac:dyDescent="0.3">
      <c r="A7651" s="3">
        <v>44172</v>
      </c>
      <c r="B7651" s="4">
        <v>2020</v>
      </c>
      <c r="C7651" s="3" t="s">
        <v>7526</v>
      </c>
      <c r="D7651" t="s">
        <v>15551</v>
      </c>
      <c r="E7651" s="5" t="s">
        <v>27</v>
      </c>
      <c r="F7651" t="s">
        <v>21</v>
      </c>
      <c r="G7651" s="6">
        <v>200</v>
      </c>
      <c r="H7651" t="s">
        <v>22</v>
      </c>
      <c r="I7651" t="s">
        <v>135</v>
      </c>
      <c r="J7651" t="s">
        <v>17</v>
      </c>
      <c r="K7651" s="7" t="s">
        <v>15552</v>
      </c>
    </row>
    <row r="7652" spans="1:11" x14ac:dyDescent="0.3">
      <c r="A7652" s="3">
        <v>44172</v>
      </c>
      <c r="B7652" s="4">
        <v>2020</v>
      </c>
      <c r="C7652" s="3" t="s">
        <v>7526</v>
      </c>
      <c r="D7652" t="s">
        <v>15553</v>
      </c>
      <c r="E7652" s="5" t="s">
        <v>20</v>
      </c>
      <c r="F7652" t="s">
        <v>39</v>
      </c>
      <c r="G7652" s="6">
        <v>600</v>
      </c>
      <c r="H7652" t="s">
        <v>22</v>
      </c>
      <c r="I7652" t="s">
        <v>135</v>
      </c>
      <c r="J7652" t="s">
        <v>386</v>
      </c>
      <c r="K7652" s="7" t="s">
        <v>15554</v>
      </c>
    </row>
    <row r="7653" spans="1:11" x14ac:dyDescent="0.3">
      <c r="A7653" s="3">
        <v>44172</v>
      </c>
      <c r="B7653" s="4">
        <v>2020</v>
      </c>
      <c r="C7653" s="3" t="s">
        <v>7526</v>
      </c>
      <c r="D7653" t="s">
        <v>15555</v>
      </c>
      <c r="E7653" s="5" t="s">
        <v>38</v>
      </c>
      <c r="F7653" t="s">
        <v>21</v>
      </c>
      <c r="G7653" s="6">
        <v>200</v>
      </c>
      <c r="H7653" t="s">
        <v>22</v>
      </c>
      <c r="I7653" t="s">
        <v>135</v>
      </c>
      <c r="J7653" t="s">
        <v>490</v>
      </c>
      <c r="K7653" s="7" t="s">
        <v>15556</v>
      </c>
    </row>
    <row r="7654" spans="1:11" x14ac:dyDescent="0.3">
      <c r="A7654" s="3">
        <v>44172</v>
      </c>
      <c r="B7654" s="4">
        <v>2020</v>
      </c>
      <c r="C7654" s="3" t="s">
        <v>7526</v>
      </c>
      <c r="D7654" t="s">
        <v>15557</v>
      </c>
      <c r="E7654" s="5" t="s">
        <v>32</v>
      </c>
      <c r="F7654" t="s">
        <v>21</v>
      </c>
      <c r="G7654" s="6">
        <v>200</v>
      </c>
      <c r="H7654" t="s">
        <v>33</v>
      </c>
      <c r="I7654" t="s">
        <v>138</v>
      </c>
      <c r="J7654" t="s">
        <v>360</v>
      </c>
      <c r="K7654" s="7" t="s">
        <v>15558</v>
      </c>
    </row>
    <row r="7655" spans="1:11" x14ac:dyDescent="0.3">
      <c r="A7655" s="3">
        <v>44172</v>
      </c>
      <c r="B7655" s="4">
        <v>2020</v>
      </c>
      <c r="C7655" s="3" t="s">
        <v>7526</v>
      </c>
      <c r="D7655" t="s">
        <v>15559</v>
      </c>
      <c r="E7655" s="5" t="s">
        <v>20</v>
      </c>
      <c r="F7655" t="s">
        <v>14</v>
      </c>
      <c r="G7655" s="6">
        <v>350</v>
      </c>
      <c r="H7655" t="s">
        <v>15</v>
      </c>
      <c r="I7655" t="s">
        <v>138</v>
      </c>
      <c r="J7655" t="s">
        <v>73</v>
      </c>
      <c r="K7655" s="7" t="s">
        <v>15560</v>
      </c>
    </row>
    <row r="7656" spans="1:11" x14ac:dyDescent="0.3">
      <c r="A7656" s="3">
        <v>44172</v>
      </c>
      <c r="B7656" s="4">
        <v>2020</v>
      </c>
      <c r="C7656" s="3" t="s">
        <v>7526</v>
      </c>
      <c r="D7656" t="s">
        <v>15561</v>
      </c>
      <c r="E7656" s="5" t="s">
        <v>27</v>
      </c>
      <c r="F7656" t="s">
        <v>44</v>
      </c>
      <c r="G7656" s="6">
        <v>500</v>
      </c>
      <c r="H7656" t="s">
        <v>33</v>
      </c>
      <c r="I7656" t="s">
        <v>138</v>
      </c>
      <c r="J7656" t="s">
        <v>274</v>
      </c>
      <c r="K7656" s="7" t="s">
        <v>15562</v>
      </c>
    </row>
    <row r="7657" spans="1:11" x14ac:dyDescent="0.3">
      <c r="A7657" s="3">
        <v>44172</v>
      </c>
      <c r="B7657" s="4">
        <v>2020</v>
      </c>
      <c r="C7657" s="3" t="s">
        <v>7526</v>
      </c>
      <c r="D7657" t="s">
        <v>15563</v>
      </c>
      <c r="E7657" s="5" t="s">
        <v>20</v>
      </c>
      <c r="F7657" t="s">
        <v>14</v>
      </c>
      <c r="G7657" s="6">
        <v>350</v>
      </c>
      <c r="H7657" t="s">
        <v>15</v>
      </c>
      <c r="I7657" t="s">
        <v>145</v>
      </c>
      <c r="J7657" t="s">
        <v>103</v>
      </c>
      <c r="K7657" s="7" t="s">
        <v>15564</v>
      </c>
    </row>
    <row r="7658" spans="1:11" x14ac:dyDescent="0.3">
      <c r="A7658" s="3">
        <v>44173</v>
      </c>
      <c r="B7658" s="4">
        <v>2020</v>
      </c>
      <c r="C7658" s="3" t="s">
        <v>7526</v>
      </c>
      <c r="D7658" t="s">
        <v>15565</v>
      </c>
      <c r="E7658" s="5" t="s">
        <v>32</v>
      </c>
      <c r="F7658" t="s">
        <v>21</v>
      </c>
      <c r="G7658" s="6">
        <v>200</v>
      </c>
      <c r="H7658" t="s">
        <v>22</v>
      </c>
      <c r="I7658" t="s">
        <v>145</v>
      </c>
      <c r="J7658" t="s">
        <v>302</v>
      </c>
      <c r="K7658" s="7" t="s">
        <v>15566</v>
      </c>
    </row>
    <row r="7659" spans="1:11" x14ac:dyDescent="0.3">
      <c r="A7659" s="3">
        <v>44173</v>
      </c>
      <c r="B7659" s="4">
        <v>2020</v>
      </c>
      <c r="C7659" s="3" t="s">
        <v>7526</v>
      </c>
      <c r="D7659" t="s">
        <v>15567</v>
      </c>
      <c r="E7659" s="5" t="s">
        <v>38</v>
      </c>
      <c r="F7659" t="s">
        <v>44</v>
      </c>
      <c r="G7659" s="6">
        <v>500</v>
      </c>
      <c r="H7659" t="s">
        <v>22</v>
      </c>
      <c r="I7659" t="s">
        <v>145</v>
      </c>
      <c r="J7659" t="s">
        <v>308</v>
      </c>
      <c r="K7659" s="7" t="s">
        <v>15568</v>
      </c>
    </row>
    <row r="7660" spans="1:11" x14ac:dyDescent="0.3">
      <c r="A7660" s="3">
        <v>44173</v>
      </c>
      <c r="B7660" s="4">
        <v>2020</v>
      </c>
      <c r="C7660" s="3" t="s">
        <v>7526</v>
      </c>
      <c r="D7660" t="s">
        <v>15569</v>
      </c>
      <c r="E7660" s="5" t="s">
        <v>27</v>
      </c>
      <c r="F7660" t="s">
        <v>39</v>
      </c>
      <c r="G7660" s="6">
        <v>600</v>
      </c>
      <c r="H7660" t="s">
        <v>22</v>
      </c>
      <c r="I7660" t="s">
        <v>145</v>
      </c>
      <c r="J7660" t="s">
        <v>99</v>
      </c>
      <c r="K7660" s="7" t="s">
        <v>15570</v>
      </c>
    </row>
    <row r="7661" spans="1:11" x14ac:dyDescent="0.3">
      <c r="A7661" s="3">
        <v>44173</v>
      </c>
      <c r="B7661" s="4">
        <v>2020</v>
      </c>
      <c r="C7661" s="3" t="s">
        <v>7526</v>
      </c>
      <c r="D7661" t="s">
        <v>15571</v>
      </c>
      <c r="E7661" s="5" t="s">
        <v>13</v>
      </c>
      <c r="F7661" t="s">
        <v>39</v>
      </c>
      <c r="G7661" s="6">
        <v>600</v>
      </c>
      <c r="H7661" t="s">
        <v>33</v>
      </c>
      <c r="I7661" t="s">
        <v>151</v>
      </c>
      <c r="J7661" t="s">
        <v>123</v>
      </c>
      <c r="K7661" s="7" t="s">
        <v>15572</v>
      </c>
    </row>
    <row r="7662" spans="1:11" x14ac:dyDescent="0.3">
      <c r="A7662" s="3">
        <v>44173</v>
      </c>
      <c r="B7662" s="4">
        <v>2020</v>
      </c>
      <c r="C7662" s="3" t="s">
        <v>7526</v>
      </c>
      <c r="D7662" t="s">
        <v>15573</v>
      </c>
      <c r="E7662" s="5" t="s">
        <v>38</v>
      </c>
      <c r="F7662" t="s">
        <v>14</v>
      </c>
      <c r="G7662" s="6">
        <v>350</v>
      </c>
      <c r="H7662" t="s">
        <v>15</v>
      </c>
      <c r="I7662" t="s">
        <v>151</v>
      </c>
      <c r="J7662" t="s">
        <v>1284</v>
      </c>
      <c r="K7662" s="7" t="s">
        <v>15574</v>
      </c>
    </row>
    <row r="7663" spans="1:11" x14ac:dyDescent="0.3">
      <c r="A7663" s="3">
        <v>44173</v>
      </c>
      <c r="B7663" s="4">
        <v>2020</v>
      </c>
      <c r="C7663" s="3" t="s">
        <v>7526</v>
      </c>
      <c r="D7663" t="s">
        <v>15575</v>
      </c>
      <c r="E7663" s="5" t="s">
        <v>38</v>
      </c>
      <c r="F7663" t="s">
        <v>44</v>
      </c>
      <c r="G7663" s="6">
        <v>500</v>
      </c>
      <c r="H7663" t="s">
        <v>15</v>
      </c>
      <c r="I7663" t="s">
        <v>151</v>
      </c>
      <c r="J7663" t="s">
        <v>525</v>
      </c>
      <c r="K7663" s="7" t="s">
        <v>15576</v>
      </c>
    </row>
    <row r="7664" spans="1:11" x14ac:dyDescent="0.3">
      <c r="A7664" s="3">
        <v>44173</v>
      </c>
      <c r="B7664" s="4">
        <v>2020</v>
      </c>
      <c r="C7664" s="3" t="s">
        <v>7526</v>
      </c>
      <c r="D7664" t="s">
        <v>15577</v>
      </c>
      <c r="E7664" s="5" t="s">
        <v>20</v>
      </c>
      <c r="F7664" t="s">
        <v>44</v>
      </c>
      <c r="G7664" s="6">
        <v>500</v>
      </c>
      <c r="H7664" t="s">
        <v>33</v>
      </c>
      <c r="I7664" t="s">
        <v>151</v>
      </c>
      <c r="J7664" t="s">
        <v>261</v>
      </c>
      <c r="K7664" s="7" t="s">
        <v>15578</v>
      </c>
    </row>
    <row r="7665" spans="1:11" x14ac:dyDescent="0.3">
      <c r="A7665" s="3">
        <v>44173</v>
      </c>
      <c r="B7665" s="4">
        <v>2020</v>
      </c>
      <c r="C7665" s="3" t="s">
        <v>7526</v>
      </c>
      <c r="D7665" t="s">
        <v>15579</v>
      </c>
      <c r="E7665" s="5" t="s">
        <v>27</v>
      </c>
      <c r="F7665" t="s">
        <v>21</v>
      </c>
      <c r="G7665" s="6">
        <v>200</v>
      </c>
      <c r="H7665" t="s">
        <v>33</v>
      </c>
      <c r="I7665" t="s">
        <v>151</v>
      </c>
      <c r="J7665" t="s">
        <v>314</v>
      </c>
      <c r="K7665" s="7" t="s">
        <v>15580</v>
      </c>
    </row>
    <row r="7666" spans="1:11" x14ac:dyDescent="0.3">
      <c r="A7666" s="3">
        <v>44173</v>
      </c>
      <c r="B7666" s="4">
        <v>2020</v>
      </c>
      <c r="C7666" s="3" t="s">
        <v>7526</v>
      </c>
      <c r="D7666" t="s">
        <v>15581</v>
      </c>
      <c r="E7666" s="5" t="s">
        <v>32</v>
      </c>
      <c r="F7666" t="s">
        <v>14</v>
      </c>
      <c r="G7666" s="6">
        <v>350</v>
      </c>
      <c r="H7666" t="s">
        <v>33</v>
      </c>
      <c r="I7666" t="s">
        <v>1241</v>
      </c>
      <c r="J7666" t="s">
        <v>86</v>
      </c>
      <c r="K7666" s="7" t="s">
        <v>15582</v>
      </c>
    </row>
    <row r="7667" spans="1:11" x14ac:dyDescent="0.3">
      <c r="A7667" s="3">
        <v>44173</v>
      </c>
      <c r="B7667" s="4">
        <v>2020</v>
      </c>
      <c r="C7667" s="3" t="s">
        <v>7526</v>
      </c>
      <c r="D7667" t="s">
        <v>15583</v>
      </c>
      <c r="E7667" s="5" t="s">
        <v>13</v>
      </c>
      <c r="F7667" t="s">
        <v>14</v>
      </c>
      <c r="G7667" s="6">
        <v>350</v>
      </c>
      <c r="H7667" t="s">
        <v>22</v>
      </c>
      <c r="I7667" t="s">
        <v>1241</v>
      </c>
      <c r="J7667" t="s">
        <v>308</v>
      </c>
      <c r="K7667" s="7" t="s">
        <v>15584</v>
      </c>
    </row>
    <row r="7668" spans="1:11" x14ac:dyDescent="0.3">
      <c r="A7668" s="3">
        <v>44173</v>
      </c>
      <c r="B7668" s="4">
        <v>2020</v>
      </c>
      <c r="C7668" s="3" t="s">
        <v>7526</v>
      </c>
      <c r="D7668" t="s">
        <v>15585</v>
      </c>
      <c r="E7668" s="5" t="s">
        <v>20</v>
      </c>
      <c r="F7668" t="s">
        <v>39</v>
      </c>
      <c r="G7668" s="6">
        <v>600</v>
      </c>
      <c r="H7668" t="s">
        <v>15</v>
      </c>
      <c r="I7668" t="s">
        <v>1241</v>
      </c>
      <c r="J7668" t="s">
        <v>183</v>
      </c>
      <c r="K7668" s="7" t="s">
        <v>15586</v>
      </c>
    </row>
    <row r="7669" spans="1:11" x14ac:dyDescent="0.3">
      <c r="A7669" s="3">
        <v>44173</v>
      </c>
      <c r="B7669" s="4">
        <v>2020</v>
      </c>
      <c r="C7669" s="3" t="s">
        <v>7526</v>
      </c>
      <c r="D7669" t="s">
        <v>15587</v>
      </c>
      <c r="E7669" s="5" t="s">
        <v>27</v>
      </c>
      <c r="F7669" t="s">
        <v>39</v>
      </c>
      <c r="G7669" s="6">
        <v>600</v>
      </c>
      <c r="H7669" t="s">
        <v>33</v>
      </c>
      <c r="I7669" t="s">
        <v>157</v>
      </c>
      <c r="J7669" t="s">
        <v>332</v>
      </c>
      <c r="K7669" s="7" t="s">
        <v>15588</v>
      </c>
    </row>
    <row r="7670" spans="1:11" x14ac:dyDescent="0.3">
      <c r="A7670" s="3">
        <v>44173</v>
      </c>
      <c r="B7670" s="4">
        <v>2020</v>
      </c>
      <c r="C7670" s="3" t="s">
        <v>7526</v>
      </c>
      <c r="D7670" t="s">
        <v>15589</v>
      </c>
      <c r="E7670" s="5" t="s">
        <v>32</v>
      </c>
      <c r="F7670" t="s">
        <v>39</v>
      </c>
      <c r="G7670" s="6">
        <v>600</v>
      </c>
      <c r="H7670" t="s">
        <v>33</v>
      </c>
      <c r="I7670" t="s">
        <v>157</v>
      </c>
      <c r="J7670" t="s">
        <v>788</v>
      </c>
      <c r="K7670" s="7" t="s">
        <v>15590</v>
      </c>
    </row>
    <row r="7671" spans="1:11" x14ac:dyDescent="0.3">
      <c r="A7671" s="3">
        <v>44174</v>
      </c>
      <c r="B7671" s="4">
        <v>2020</v>
      </c>
      <c r="C7671" s="3" t="s">
        <v>7526</v>
      </c>
      <c r="D7671" t="s">
        <v>15591</v>
      </c>
      <c r="E7671" s="5" t="s">
        <v>38</v>
      </c>
      <c r="F7671" t="s">
        <v>21</v>
      </c>
      <c r="G7671" s="6">
        <v>200</v>
      </c>
      <c r="H7671" t="s">
        <v>33</v>
      </c>
      <c r="I7671" t="s">
        <v>164</v>
      </c>
      <c r="J7671" t="s">
        <v>397</v>
      </c>
      <c r="K7671" s="7" t="s">
        <v>15592</v>
      </c>
    </row>
    <row r="7672" spans="1:11" x14ac:dyDescent="0.3">
      <c r="A7672" s="3">
        <v>44174</v>
      </c>
      <c r="B7672" s="4">
        <v>2020</v>
      </c>
      <c r="C7672" s="3" t="s">
        <v>7526</v>
      </c>
      <c r="D7672" t="s">
        <v>15593</v>
      </c>
      <c r="E7672" s="5" t="s">
        <v>20</v>
      </c>
      <c r="F7672" t="s">
        <v>39</v>
      </c>
      <c r="G7672" s="6">
        <v>600</v>
      </c>
      <c r="H7672" t="s">
        <v>22</v>
      </c>
      <c r="I7672" t="s">
        <v>164</v>
      </c>
      <c r="J7672" t="s">
        <v>207</v>
      </c>
      <c r="K7672" s="7" t="s">
        <v>15594</v>
      </c>
    </row>
    <row r="7673" spans="1:11" x14ac:dyDescent="0.3">
      <c r="A7673" s="3">
        <v>44174</v>
      </c>
      <c r="B7673" s="4">
        <v>2020</v>
      </c>
      <c r="C7673" s="3" t="s">
        <v>7526</v>
      </c>
      <c r="D7673" t="s">
        <v>15595</v>
      </c>
      <c r="E7673" s="5" t="s">
        <v>32</v>
      </c>
      <c r="F7673" t="s">
        <v>39</v>
      </c>
      <c r="G7673" s="6">
        <v>600</v>
      </c>
      <c r="H7673" t="s">
        <v>33</v>
      </c>
      <c r="I7673" t="s">
        <v>164</v>
      </c>
      <c r="J7673" t="s">
        <v>855</v>
      </c>
      <c r="K7673" s="7" t="s">
        <v>15596</v>
      </c>
    </row>
    <row r="7674" spans="1:11" x14ac:dyDescent="0.3">
      <c r="A7674" s="3">
        <v>44174</v>
      </c>
      <c r="B7674" s="4">
        <v>2020</v>
      </c>
      <c r="C7674" s="3" t="s">
        <v>7526</v>
      </c>
      <c r="D7674" t="s">
        <v>15597</v>
      </c>
      <c r="E7674" s="5" t="s">
        <v>27</v>
      </c>
      <c r="F7674" t="s">
        <v>14</v>
      </c>
      <c r="G7674" s="6">
        <v>350</v>
      </c>
      <c r="H7674" t="s">
        <v>33</v>
      </c>
      <c r="I7674" t="s">
        <v>164</v>
      </c>
      <c r="J7674" t="s">
        <v>274</v>
      </c>
      <c r="K7674" s="7" t="s">
        <v>15598</v>
      </c>
    </row>
    <row r="7675" spans="1:11" x14ac:dyDescent="0.3">
      <c r="A7675" s="3">
        <v>44174</v>
      </c>
      <c r="B7675" s="4">
        <v>2020</v>
      </c>
      <c r="C7675" s="3" t="s">
        <v>7526</v>
      </c>
      <c r="D7675" t="s">
        <v>15599</v>
      </c>
      <c r="E7675" s="5" t="s">
        <v>20</v>
      </c>
      <c r="F7675" t="s">
        <v>44</v>
      </c>
      <c r="G7675" s="6">
        <v>500</v>
      </c>
      <c r="H7675" t="s">
        <v>33</v>
      </c>
      <c r="I7675" t="s">
        <v>164</v>
      </c>
      <c r="J7675" t="s">
        <v>324</v>
      </c>
      <c r="K7675" s="7" t="s">
        <v>15600</v>
      </c>
    </row>
    <row r="7676" spans="1:11" x14ac:dyDescent="0.3">
      <c r="A7676" s="3">
        <v>44174</v>
      </c>
      <c r="B7676" s="4">
        <v>2020</v>
      </c>
      <c r="C7676" s="3" t="s">
        <v>7526</v>
      </c>
      <c r="D7676" t="s">
        <v>15601</v>
      </c>
      <c r="E7676" s="5" t="s">
        <v>38</v>
      </c>
      <c r="F7676" t="s">
        <v>44</v>
      </c>
      <c r="G7676" s="6">
        <v>500</v>
      </c>
      <c r="H7676" t="s">
        <v>15</v>
      </c>
      <c r="I7676" t="s">
        <v>171</v>
      </c>
      <c r="J7676" t="s">
        <v>360</v>
      </c>
      <c r="K7676" s="7" t="s">
        <v>15602</v>
      </c>
    </row>
    <row r="7677" spans="1:11" x14ac:dyDescent="0.3">
      <c r="A7677" s="3">
        <v>44174</v>
      </c>
      <c r="B7677" s="4">
        <v>2020</v>
      </c>
      <c r="C7677" s="3" t="s">
        <v>7526</v>
      </c>
      <c r="D7677" t="s">
        <v>15603</v>
      </c>
      <c r="E7677" s="5" t="s">
        <v>32</v>
      </c>
      <c r="F7677" t="s">
        <v>39</v>
      </c>
      <c r="G7677" s="6">
        <v>600</v>
      </c>
      <c r="H7677" t="s">
        <v>33</v>
      </c>
      <c r="I7677" t="s">
        <v>171</v>
      </c>
      <c r="J7677" t="s">
        <v>626</v>
      </c>
      <c r="K7677" s="7" t="s">
        <v>15604</v>
      </c>
    </row>
    <row r="7678" spans="1:11" x14ac:dyDescent="0.3">
      <c r="A7678" s="3">
        <v>44174</v>
      </c>
      <c r="B7678" s="4">
        <v>2020</v>
      </c>
      <c r="C7678" s="3" t="s">
        <v>7526</v>
      </c>
      <c r="D7678" t="s">
        <v>15605</v>
      </c>
      <c r="E7678" s="5" t="s">
        <v>20</v>
      </c>
      <c r="F7678" t="s">
        <v>44</v>
      </c>
      <c r="G7678" s="6">
        <v>500</v>
      </c>
      <c r="H7678" t="s">
        <v>15</v>
      </c>
      <c r="I7678" t="s">
        <v>171</v>
      </c>
      <c r="J7678" t="s">
        <v>1508</v>
      </c>
      <c r="K7678" s="7" t="s">
        <v>15606</v>
      </c>
    </row>
    <row r="7679" spans="1:11" x14ac:dyDescent="0.3">
      <c r="A7679" s="3">
        <v>44174</v>
      </c>
      <c r="B7679" s="4">
        <v>2020</v>
      </c>
      <c r="C7679" s="3" t="s">
        <v>7526</v>
      </c>
      <c r="D7679" t="s">
        <v>15607</v>
      </c>
      <c r="E7679" s="5" t="s">
        <v>27</v>
      </c>
      <c r="F7679" t="s">
        <v>39</v>
      </c>
      <c r="G7679" s="6">
        <v>600</v>
      </c>
      <c r="H7679" t="s">
        <v>33</v>
      </c>
      <c r="I7679" t="s">
        <v>171</v>
      </c>
      <c r="J7679" t="s">
        <v>1038</v>
      </c>
      <c r="K7679" s="7" t="s">
        <v>15608</v>
      </c>
    </row>
    <row r="7680" spans="1:11" x14ac:dyDescent="0.3">
      <c r="A7680" s="3">
        <v>44174</v>
      </c>
      <c r="B7680" s="4">
        <v>2020</v>
      </c>
      <c r="C7680" s="3" t="s">
        <v>7526</v>
      </c>
      <c r="D7680" t="s">
        <v>15609</v>
      </c>
      <c r="E7680" s="5" t="s">
        <v>20</v>
      </c>
      <c r="F7680" t="s">
        <v>44</v>
      </c>
      <c r="G7680" s="6">
        <v>500</v>
      </c>
      <c r="H7680" t="s">
        <v>15</v>
      </c>
      <c r="I7680" t="s">
        <v>171</v>
      </c>
      <c r="J7680" t="s">
        <v>342</v>
      </c>
      <c r="K7680" s="7" t="s">
        <v>15610</v>
      </c>
    </row>
    <row r="7681" spans="1:11" x14ac:dyDescent="0.3">
      <c r="A7681" s="3">
        <v>44174</v>
      </c>
      <c r="B7681" s="4">
        <v>2020</v>
      </c>
      <c r="C7681" s="3" t="s">
        <v>7526</v>
      </c>
      <c r="D7681" t="s">
        <v>15611</v>
      </c>
      <c r="E7681" s="5" t="s">
        <v>32</v>
      </c>
      <c r="F7681" t="s">
        <v>44</v>
      </c>
      <c r="G7681" s="6">
        <v>500</v>
      </c>
      <c r="H7681" t="s">
        <v>22</v>
      </c>
      <c r="I7681" t="s">
        <v>171</v>
      </c>
      <c r="J7681" t="s">
        <v>246</v>
      </c>
      <c r="K7681" s="7" t="s">
        <v>15612</v>
      </c>
    </row>
    <row r="7682" spans="1:11" x14ac:dyDescent="0.3">
      <c r="A7682" s="3">
        <v>44174</v>
      </c>
      <c r="B7682" s="4">
        <v>2020</v>
      </c>
      <c r="C7682" s="3" t="s">
        <v>7526</v>
      </c>
      <c r="D7682" t="s">
        <v>15613</v>
      </c>
      <c r="E7682" s="5" t="s">
        <v>38</v>
      </c>
      <c r="F7682" t="s">
        <v>21</v>
      </c>
      <c r="G7682" s="6">
        <v>200</v>
      </c>
      <c r="H7682" t="s">
        <v>22</v>
      </c>
      <c r="I7682" t="s">
        <v>171</v>
      </c>
      <c r="J7682" t="s">
        <v>83</v>
      </c>
      <c r="K7682" s="7" t="s">
        <v>15614</v>
      </c>
    </row>
    <row r="7683" spans="1:11" x14ac:dyDescent="0.3">
      <c r="A7683" s="3">
        <v>44174</v>
      </c>
      <c r="B7683" s="4">
        <v>2020</v>
      </c>
      <c r="C7683" s="3" t="s">
        <v>7526</v>
      </c>
      <c r="D7683" t="s">
        <v>15615</v>
      </c>
      <c r="E7683" s="5" t="s">
        <v>27</v>
      </c>
      <c r="F7683" t="s">
        <v>39</v>
      </c>
      <c r="G7683" s="6">
        <v>600</v>
      </c>
      <c r="H7683" t="s">
        <v>15</v>
      </c>
      <c r="I7683" t="s">
        <v>171</v>
      </c>
      <c r="J7683" t="s">
        <v>116</v>
      </c>
      <c r="K7683" s="7" t="s">
        <v>15616</v>
      </c>
    </row>
    <row r="7684" spans="1:11" x14ac:dyDescent="0.3">
      <c r="A7684" s="3">
        <v>44174</v>
      </c>
      <c r="B7684" s="4">
        <v>2020</v>
      </c>
      <c r="C7684" s="3" t="s">
        <v>7526</v>
      </c>
      <c r="D7684" t="s">
        <v>15617</v>
      </c>
      <c r="E7684" s="5" t="s">
        <v>13</v>
      </c>
      <c r="F7684" t="s">
        <v>44</v>
      </c>
      <c r="G7684" s="6">
        <v>500</v>
      </c>
      <c r="H7684" t="s">
        <v>15</v>
      </c>
      <c r="I7684" t="s">
        <v>76</v>
      </c>
      <c r="J7684" t="s">
        <v>386</v>
      </c>
      <c r="K7684" s="7" t="s">
        <v>15618</v>
      </c>
    </row>
    <row r="7685" spans="1:11" x14ac:dyDescent="0.3">
      <c r="A7685" s="3">
        <v>44174</v>
      </c>
      <c r="B7685" s="4">
        <v>2020</v>
      </c>
      <c r="C7685" s="3" t="s">
        <v>7526</v>
      </c>
      <c r="D7685" t="s">
        <v>15619</v>
      </c>
      <c r="E7685" s="5" t="s">
        <v>38</v>
      </c>
      <c r="F7685" t="s">
        <v>39</v>
      </c>
      <c r="G7685" s="6">
        <v>600</v>
      </c>
      <c r="H7685" t="s">
        <v>33</v>
      </c>
      <c r="I7685" t="s">
        <v>76</v>
      </c>
      <c r="J7685" t="s">
        <v>126</v>
      </c>
      <c r="K7685" s="7" t="s">
        <v>15620</v>
      </c>
    </row>
    <row r="7686" spans="1:11" x14ac:dyDescent="0.3">
      <c r="A7686" s="3">
        <v>44174</v>
      </c>
      <c r="B7686" s="4">
        <v>2020</v>
      </c>
      <c r="C7686" s="3" t="s">
        <v>7526</v>
      </c>
      <c r="D7686" t="s">
        <v>15621</v>
      </c>
      <c r="E7686" s="5" t="s">
        <v>38</v>
      </c>
      <c r="F7686" t="s">
        <v>44</v>
      </c>
      <c r="G7686" s="6">
        <v>500</v>
      </c>
      <c r="H7686" t="s">
        <v>15</v>
      </c>
      <c r="I7686" t="s">
        <v>76</v>
      </c>
      <c r="J7686" t="s">
        <v>855</v>
      </c>
      <c r="K7686" s="7" t="s">
        <v>15622</v>
      </c>
    </row>
    <row r="7687" spans="1:11" x14ac:dyDescent="0.3">
      <c r="A7687" s="3">
        <v>44174</v>
      </c>
      <c r="B7687" s="4">
        <v>2020</v>
      </c>
      <c r="C7687" s="3" t="s">
        <v>7526</v>
      </c>
      <c r="D7687" t="s">
        <v>15623</v>
      </c>
      <c r="E7687" s="5" t="s">
        <v>20</v>
      </c>
      <c r="F7687" t="s">
        <v>44</v>
      </c>
      <c r="G7687" s="6">
        <v>500</v>
      </c>
      <c r="H7687" t="s">
        <v>22</v>
      </c>
      <c r="I7687" t="s">
        <v>76</v>
      </c>
      <c r="J7687" t="s">
        <v>555</v>
      </c>
      <c r="K7687" s="7" t="s">
        <v>15624</v>
      </c>
    </row>
    <row r="7688" spans="1:11" x14ac:dyDescent="0.3">
      <c r="A7688" s="3">
        <v>44175</v>
      </c>
      <c r="B7688" s="4">
        <v>2020</v>
      </c>
      <c r="C7688" s="3" t="s">
        <v>7526</v>
      </c>
      <c r="D7688" t="s">
        <v>15625</v>
      </c>
      <c r="E7688" s="5" t="s">
        <v>27</v>
      </c>
      <c r="F7688" t="s">
        <v>14</v>
      </c>
      <c r="G7688" s="6">
        <v>350</v>
      </c>
      <c r="H7688" t="s">
        <v>33</v>
      </c>
      <c r="I7688" t="s">
        <v>189</v>
      </c>
      <c r="J7688" t="s">
        <v>360</v>
      </c>
      <c r="K7688" s="7" t="s">
        <v>15626</v>
      </c>
    </row>
    <row r="7689" spans="1:11" x14ac:dyDescent="0.3">
      <c r="A7689" s="3">
        <v>44175</v>
      </c>
      <c r="B7689" s="4">
        <v>2020</v>
      </c>
      <c r="C7689" s="3" t="s">
        <v>7526</v>
      </c>
      <c r="D7689" t="s">
        <v>15627</v>
      </c>
      <c r="E7689" s="5" t="s">
        <v>13</v>
      </c>
      <c r="F7689" t="s">
        <v>14</v>
      </c>
      <c r="G7689" s="6">
        <v>350</v>
      </c>
      <c r="H7689" t="s">
        <v>15</v>
      </c>
      <c r="I7689" t="s">
        <v>189</v>
      </c>
      <c r="J7689" t="s">
        <v>397</v>
      </c>
      <c r="K7689" s="7" t="s">
        <v>15628</v>
      </c>
    </row>
    <row r="7690" spans="1:11" x14ac:dyDescent="0.3">
      <c r="A7690" s="3">
        <v>44175</v>
      </c>
      <c r="B7690" s="4">
        <v>2020</v>
      </c>
      <c r="C7690" s="3" t="s">
        <v>7526</v>
      </c>
      <c r="D7690" t="s">
        <v>15629</v>
      </c>
      <c r="E7690" s="5" t="s">
        <v>20</v>
      </c>
      <c r="F7690" t="s">
        <v>14</v>
      </c>
      <c r="G7690" s="6">
        <v>350</v>
      </c>
      <c r="H7690" t="s">
        <v>33</v>
      </c>
      <c r="I7690" t="s">
        <v>189</v>
      </c>
      <c r="J7690" t="s">
        <v>165</v>
      </c>
      <c r="K7690" s="7" t="s">
        <v>15630</v>
      </c>
    </row>
    <row r="7691" spans="1:11" x14ac:dyDescent="0.3">
      <c r="A7691" s="3">
        <v>44175</v>
      </c>
      <c r="B7691" s="4">
        <v>2020</v>
      </c>
      <c r="C7691" s="3" t="s">
        <v>7526</v>
      </c>
      <c r="D7691" t="s">
        <v>15631</v>
      </c>
      <c r="E7691" s="5" t="s">
        <v>27</v>
      </c>
      <c r="F7691" t="s">
        <v>21</v>
      </c>
      <c r="G7691" s="6">
        <v>200</v>
      </c>
      <c r="H7691" t="s">
        <v>33</v>
      </c>
      <c r="I7691" t="s">
        <v>202</v>
      </c>
      <c r="J7691" t="s">
        <v>99</v>
      </c>
      <c r="K7691" s="7" t="s">
        <v>15632</v>
      </c>
    </row>
    <row r="7692" spans="1:11" x14ac:dyDescent="0.3">
      <c r="A7692" s="3">
        <v>44175</v>
      </c>
      <c r="B7692" s="4">
        <v>2020</v>
      </c>
      <c r="C7692" s="3" t="s">
        <v>7526</v>
      </c>
      <c r="D7692" t="s">
        <v>15633</v>
      </c>
      <c r="E7692" s="5" t="s">
        <v>32</v>
      </c>
      <c r="F7692" t="s">
        <v>44</v>
      </c>
      <c r="G7692" s="6">
        <v>500</v>
      </c>
      <c r="H7692" t="s">
        <v>15</v>
      </c>
      <c r="I7692" t="s">
        <v>222</v>
      </c>
      <c r="J7692" t="s">
        <v>103</v>
      </c>
      <c r="K7692" s="7" t="s">
        <v>15634</v>
      </c>
    </row>
    <row r="7693" spans="1:11" x14ac:dyDescent="0.3">
      <c r="A7693" s="3">
        <v>44175</v>
      </c>
      <c r="B7693" s="4">
        <v>2020</v>
      </c>
      <c r="C7693" s="3" t="s">
        <v>7526</v>
      </c>
      <c r="D7693" t="s">
        <v>15635</v>
      </c>
      <c r="E7693" s="5" t="s">
        <v>38</v>
      </c>
      <c r="F7693" t="s">
        <v>44</v>
      </c>
      <c r="G7693" s="6">
        <v>500</v>
      </c>
      <c r="H7693" t="s">
        <v>33</v>
      </c>
      <c r="I7693" t="s">
        <v>222</v>
      </c>
      <c r="J7693" t="s">
        <v>119</v>
      </c>
      <c r="K7693" s="7" t="s">
        <v>15636</v>
      </c>
    </row>
    <row r="7694" spans="1:11" x14ac:dyDescent="0.3">
      <c r="A7694" s="3">
        <v>44175</v>
      </c>
      <c r="B7694" s="4">
        <v>2020</v>
      </c>
      <c r="C7694" s="3" t="s">
        <v>7526</v>
      </c>
      <c r="D7694" t="s">
        <v>15637</v>
      </c>
      <c r="E7694" s="5" t="s">
        <v>20</v>
      </c>
      <c r="F7694" t="s">
        <v>39</v>
      </c>
      <c r="G7694" s="6">
        <v>600</v>
      </c>
      <c r="H7694" t="s">
        <v>33</v>
      </c>
      <c r="I7694" t="s">
        <v>226</v>
      </c>
      <c r="J7694" t="s">
        <v>855</v>
      </c>
      <c r="K7694" s="7" t="s">
        <v>15638</v>
      </c>
    </row>
    <row r="7695" spans="1:11" x14ac:dyDescent="0.3">
      <c r="A7695" s="3">
        <v>44175</v>
      </c>
      <c r="B7695" s="4">
        <v>2020</v>
      </c>
      <c r="C7695" s="3" t="s">
        <v>7526</v>
      </c>
      <c r="D7695" t="s">
        <v>15639</v>
      </c>
      <c r="E7695" s="5" t="s">
        <v>32</v>
      </c>
      <c r="F7695" t="s">
        <v>14</v>
      </c>
      <c r="G7695" s="6">
        <v>350</v>
      </c>
      <c r="H7695" t="s">
        <v>33</v>
      </c>
      <c r="I7695" t="s">
        <v>226</v>
      </c>
      <c r="J7695" t="s">
        <v>99</v>
      </c>
      <c r="K7695" s="7" t="s">
        <v>15640</v>
      </c>
    </row>
    <row r="7696" spans="1:11" x14ac:dyDescent="0.3">
      <c r="A7696" s="3">
        <v>44175</v>
      </c>
      <c r="B7696" s="4">
        <v>2020</v>
      </c>
      <c r="C7696" s="3" t="s">
        <v>7526</v>
      </c>
      <c r="D7696" t="s">
        <v>15641</v>
      </c>
      <c r="E7696" s="5" t="s">
        <v>27</v>
      </c>
      <c r="F7696" t="s">
        <v>14</v>
      </c>
      <c r="G7696" s="6">
        <v>350</v>
      </c>
      <c r="H7696" t="s">
        <v>33</v>
      </c>
      <c r="I7696" t="s">
        <v>234</v>
      </c>
      <c r="J7696" t="s">
        <v>360</v>
      </c>
      <c r="K7696" s="7" t="s">
        <v>15642</v>
      </c>
    </row>
    <row r="7697" spans="1:11" x14ac:dyDescent="0.3">
      <c r="A7697" s="3">
        <v>44175</v>
      </c>
      <c r="B7697" s="4">
        <v>2020</v>
      </c>
      <c r="C7697" s="3" t="s">
        <v>7526</v>
      </c>
      <c r="D7697" t="s">
        <v>15643</v>
      </c>
      <c r="E7697" s="5" t="s">
        <v>20</v>
      </c>
      <c r="F7697" t="s">
        <v>14</v>
      </c>
      <c r="G7697" s="6">
        <v>350</v>
      </c>
      <c r="H7697" t="s">
        <v>33</v>
      </c>
      <c r="I7697" t="s">
        <v>234</v>
      </c>
      <c r="J7697" t="s">
        <v>86</v>
      </c>
      <c r="K7697" s="7" t="s">
        <v>15644</v>
      </c>
    </row>
    <row r="7698" spans="1:11" x14ac:dyDescent="0.3">
      <c r="A7698" s="3">
        <v>44176</v>
      </c>
      <c r="B7698" s="4">
        <v>2020</v>
      </c>
      <c r="C7698" s="3" t="s">
        <v>7526</v>
      </c>
      <c r="D7698" t="s">
        <v>15645</v>
      </c>
      <c r="E7698" s="5" t="s">
        <v>38</v>
      </c>
      <c r="F7698" t="s">
        <v>44</v>
      </c>
      <c r="G7698" s="6">
        <v>500</v>
      </c>
      <c r="H7698" t="s">
        <v>15</v>
      </c>
      <c r="I7698" t="s">
        <v>234</v>
      </c>
      <c r="J7698" t="s">
        <v>158</v>
      </c>
      <c r="K7698" s="7" t="s">
        <v>15646</v>
      </c>
    </row>
    <row r="7699" spans="1:11" x14ac:dyDescent="0.3">
      <c r="A7699" s="3">
        <v>44176</v>
      </c>
      <c r="B7699" s="4">
        <v>2020</v>
      </c>
      <c r="C7699" s="3" t="s">
        <v>7526</v>
      </c>
      <c r="D7699" t="s">
        <v>15647</v>
      </c>
      <c r="E7699" s="5" t="s">
        <v>32</v>
      </c>
      <c r="F7699" t="s">
        <v>39</v>
      </c>
      <c r="G7699" s="6">
        <v>600</v>
      </c>
      <c r="H7699" t="s">
        <v>15</v>
      </c>
      <c r="I7699" t="s">
        <v>234</v>
      </c>
      <c r="J7699" t="s">
        <v>116</v>
      </c>
      <c r="K7699" s="7" t="s">
        <v>15648</v>
      </c>
    </row>
    <row r="7700" spans="1:11" x14ac:dyDescent="0.3">
      <c r="A7700" s="3">
        <v>44176</v>
      </c>
      <c r="B7700" s="4">
        <v>2020</v>
      </c>
      <c r="C7700" s="3" t="s">
        <v>7526</v>
      </c>
      <c r="D7700" t="s">
        <v>15649</v>
      </c>
      <c r="E7700" s="5" t="s">
        <v>20</v>
      </c>
      <c r="F7700" t="s">
        <v>39</v>
      </c>
      <c r="G7700" s="6">
        <v>600</v>
      </c>
      <c r="H7700" t="s">
        <v>33</v>
      </c>
      <c r="I7700" t="s">
        <v>234</v>
      </c>
      <c r="J7700" t="s">
        <v>77</v>
      </c>
      <c r="K7700" s="7" t="s">
        <v>15650</v>
      </c>
    </row>
    <row r="7701" spans="1:11" x14ac:dyDescent="0.3">
      <c r="A7701" s="3">
        <v>44176</v>
      </c>
      <c r="B7701" s="4">
        <v>2020</v>
      </c>
      <c r="C7701" s="3" t="s">
        <v>7526</v>
      </c>
      <c r="D7701" t="s">
        <v>15651</v>
      </c>
      <c r="E7701" s="5" t="s">
        <v>27</v>
      </c>
      <c r="F7701" t="s">
        <v>21</v>
      </c>
      <c r="G7701" s="6">
        <v>200</v>
      </c>
      <c r="H7701" t="s">
        <v>15</v>
      </c>
      <c r="I7701" t="s">
        <v>238</v>
      </c>
      <c r="J7701" t="s">
        <v>24</v>
      </c>
      <c r="K7701" s="7" t="s">
        <v>15652</v>
      </c>
    </row>
    <row r="7702" spans="1:11" x14ac:dyDescent="0.3">
      <c r="A7702" s="3">
        <v>44176</v>
      </c>
      <c r="B7702" s="4">
        <v>2020</v>
      </c>
      <c r="C7702" s="3" t="s">
        <v>7526</v>
      </c>
      <c r="D7702" t="s">
        <v>15653</v>
      </c>
      <c r="E7702" s="5" t="s">
        <v>20</v>
      </c>
      <c r="F7702" t="s">
        <v>21</v>
      </c>
      <c r="G7702" s="6">
        <v>200</v>
      </c>
      <c r="H7702" t="s">
        <v>33</v>
      </c>
      <c r="I7702" t="s">
        <v>238</v>
      </c>
      <c r="J7702" t="s">
        <v>347</v>
      </c>
      <c r="K7702" s="7" t="s">
        <v>15654</v>
      </c>
    </row>
    <row r="7703" spans="1:11" x14ac:dyDescent="0.3">
      <c r="A7703" s="3">
        <v>44176</v>
      </c>
      <c r="B7703" s="4">
        <v>2020</v>
      </c>
      <c r="C7703" s="3" t="s">
        <v>7526</v>
      </c>
      <c r="D7703" t="s">
        <v>15655</v>
      </c>
      <c r="E7703" s="5" t="s">
        <v>32</v>
      </c>
      <c r="F7703" t="s">
        <v>39</v>
      </c>
      <c r="G7703" s="6">
        <v>600</v>
      </c>
      <c r="H7703" t="s">
        <v>33</v>
      </c>
      <c r="I7703" t="s">
        <v>238</v>
      </c>
      <c r="J7703" t="s">
        <v>267</v>
      </c>
      <c r="K7703" s="7" t="s">
        <v>15656</v>
      </c>
    </row>
    <row r="7704" spans="1:11" x14ac:dyDescent="0.3">
      <c r="A7704" s="3">
        <v>44176</v>
      </c>
      <c r="B7704" s="4">
        <v>2020</v>
      </c>
      <c r="C7704" s="3" t="s">
        <v>7526</v>
      </c>
      <c r="D7704" t="s">
        <v>15657</v>
      </c>
      <c r="E7704" s="5" t="s">
        <v>38</v>
      </c>
      <c r="F7704" t="s">
        <v>44</v>
      </c>
      <c r="G7704" s="6">
        <v>500</v>
      </c>
      <c r="H7704" t="s">
        <v>15</v>
      </c>
      <c r="I7704" t="s">
        <v>241</v>
      </c>
      <c r="J7704" t="s">
        <v>321</v>
      </c>
      <c r="K7704" s="7" t="s">
        <v>15658</v>
      </c>
    </row>
    <row r="7705" spans="1:11" x14ac:dyDescent="0.3">
      <c r="A7705" s="3">
        <v>44176</v>
      </c>
      <c r="B7705" s="4">
        <v>2020</v>
      </c>
      <c r="C7705" s="3" t="s">
        <v>7526</v>
      </c>
      <c r="D7705" t="s">
        <v>15659</v>
      </c>
      <c r="E7705" s="5" t="s">
        <v>27</v>
      </c>
      <c r="F7705" t="s">
        <v>44</v>
      </c>
      <c r="G7705" s="6">
        <v>500</v>
      </c>
      <c r="H7705" t="s">
        <v>15</v>
      </c>
      <c r="I7705" t="s">
        <v>249</v>
      </c>
      <c r="J7705" t="s">
        <v>360</v>
      </c>
      <c r="K7705" s="7" t="s">
        <v>15660</v>
      </c>
    </row>
    <row r="7706" spans="1:11" x14ac:dyDescent="0.3">
      <c r="A7706" s="3">
        <v>44176</v>
      </c>
      <c r="B7706" s="4">
        <v>2020</v>
      </c>
      <c r="C7706" s="3" t="s">
        <v>7526</v>
      </c>
      <c r="D7706" t="s">
        <v>15661</v>
      </c>
      <c r="E7706" s="5" t="s">
        <v>13</v>
      </c>
      <c r="F7706" t="s">
        <v>44</v>
      </c>
      <c r="G7706" s="6">
        <v>500</v>
      </c>
      <c r="H7706" t="s">
        <v>33</v>
      </c>
      <c r="I7706" t="s">
        <v>249</v>
      </c>
      <c r="J7706" t="s">
        <v>95</v>
      </c>
      <c r="K7706" s="7" t="s">
        <v>15662</v>
      </c>
    </row>
    <row r="7707" spans="1:11" x14ac:dyDescent="0.3">
      <c r="A7707" s="3">
        <v>44176</v>
      </c>
      <c r="B7707" s="4">
        <v>2020</v>
      </c>
      <c r="C7707" s="3" t="s">
        <v>7526</v>
      </c>
      <c r="D7707" t="s">
        <v>15663</v>
      </c>
      <c r="E7707" s="5" t="s">
        <v>38</v>
      </c>
      <c r="F7707" t="s">
        <v>39</v>
      </c>
      <c r="G7707" s="6">
        <v>600</v>
      </c>
      <c r="H7707" t="s">
        <v>15</v>
      </c>
      <c r="I7707" t="s">
        <v>257</v>
      </c>
      <c r="J7707" t="s">
        <v>103</v>
      </c>
      <c r="K7707" s="7" t="s">
        <v>15664</v>
      </c>
    </row>
    <row r="7708" spans="1:11" x14ac:dyDescent="0.3">
      <c r="A7708" s="3">
        <v>44176</v>
      </c>
      <c r="B7708" s="4">
        <v>2020</v>
      </c>
      <c r="C7708" s="3" t="s">
        <v>7526</v>
      </c>
      <c r="D7708" t="s">
        <v>15665</v>
      </c>
      <c r="E7708" s="5" t="s">
        <v>38</v>
      </c>
      <c r="F7708" t="s">
        <v>14</v>
      </c>
      <c r="G7708" s="6">
        <v>350</v>
      </c>
      <c r="H7708" t="s">
        <v>15</v>
      </c>
      <c r="I7708" t="s">
        <v>257</v>
      </c>
      <c r="J7708" t="s">
        <v>339</v>
      </c>
      <c r="K7708" s="7" t="s">
        <v>15666</v>
      </c>
    </row>
    <row r="7709" spans="1:11" x14ac:dyDescent="0.3">
      <c r="A7709" s="3">
        <v>44176</v>
      </c>
      <c r="B7709" s="4">
        <v>2020</v>
      </c>
      <c r="C7709" s="3" t="s">
        <v>7526</v>
      </c>
      <c r="D7709" t="s">
        <v>15667</v>
      </c>
      <c r="E7709" s="5" t="s">
        <v>20</v>
      </c>
      <c r="F7709" t="s">
        <v>21</v>
      </c>
      <c r="G7709" s="6">
        <v>200</v>
      </c>
      <c r="H7709" t="s">
        <v>15</v>
      </c>
      <c r="I7709" t="s">
        <v>257</v>
      </c>
      <c r="J7709" t="s">
        <v>409</v>
      </c>
      <c r="K7709" s="7" t="s">
        <v>15668</v>
      </c>
    </row>
    <row r="7710" spans="1:11" x14ac:dyDescent="0.3">
      <c r="A7710" s="3">
        <v>44176</v>
      </c>
      <c r="B7710" s="4">
        <v>2020</v>
      </c>
      <c r="C7710" s="3" t="s">
        <v>7526</v>
      </c>
      <c r="D7710" t="s">
        <v>15669</v>
      </c>
      <c r="E7710" s="5" t="s">
        <v>27</v>
      </c>
      <c r="F7710" t="s">
        <v>44</v>
      </c>
      <c r="G7710" s="6">
        <v>500</v>
      </c>
      <c r="H7710" t="s">
        <v>15</v>
      </c>
      <c r="I7710" t="s">
        <v>260</v>
      </c>
      <c r="J7710" t="s">
        <v>791</v>
      </c>
      <c r="K7710" s="7" t="s">
        <v>15670</v>
      </c>
    </row>
    <row r="7711" spans="1:11" x14ac:dyDescent="0.3">
      <c r="A7711" s="3">
        <v>44176</v>
      </c>
      <c r="B7711" s="4">
        <v>2020</v>
      </c>
      <c r="C7711" s="3" t="s">
        <v>7526</v>
      </c>
      <c r="D7711" t="s">
        <v>15671</v>
      </c>
      <c r="E7711" s="5" t="s">
        <v>13</v>
      </c>
      <c r="F7711" t="s">
        <v>39</v>
      </c>
      <c r="G7711" s="6">
        <v>600</v>
      </c>
      <c r="H7711" t="s">
        <v>15</v>
      </c>
      <c r="I7711" t="s">
        <v>260</v>
      </c>
      <c r="J7711" t="s">
        <v>180</v>
      </c>
      <c r="K7711" s="7" t="s">
        <v>15672</v>
      </c>
    </row>
    <row r="7712" spans="1:11" x14ac:dyDescent="0.3">
      <c r="A7712" s="3">
        <v>44177</v>
      </c>
      <c r="B7712" s="4">
        <v>2020</v>
      </c>
      <c r="C7712" s="3" t="s">
        <v>7526</v>
      </c>
      <c r="D7712" t="s">
        <v>15673</v>
      </c>
      <c r="E7712" s="5" t="s">
        <v>20</v>
      </c>
      <c r="F7712" t="s">
        <v>44</v>
      </c>
      <c r="G7712" s="6">
        <v>500</v>
      </c>
      <c r="H7712" t="s">
        <v>22</v>
      </c>
      <c r="I7712" t="s">
        <v>264</v>
      </c>
      <c r="J7712" t="s">
        <v>1289</v>
      </c>
      <c r="K7712" s="7" t="s">
        <v>15674</v>
      </c>
    </row>
    <row r="7713" spans="1:11" x14ac:dyDescent="0.3">
      <c r="A7713" s="3">
        <v>44177</v>
      </c>
      <c r="B7713" s="4">
        <v>2020</v>
      </c>
      <c r="C7713" s="3" t="s">
        <v>7526</v>
      </c>
      <c r="D7713" t="s">
        <v>15675</v>
      </c>
      <c r="E7713" s="5" t="s">
        <v>27</v>
      </c>
      <c r="F7713" t="s">
        <v>21</v>
      </c>
      <c r="G7713" s="6">
        <v>200</v>
      </c>
      <c r="H7713" t="s">
        <v>33</v>
      </c>
      <c r="I7713" t="s">
        <v>60</v>
      </c>
      <c r="J7713" t="s">
        <v>41</v>
      </c>
      <c r="K7713" s="7" t="s">
        <v>15676</v>
      </c>
    </row>
    <row r="7714" spans="1:11" x14ac:dyDescent="0.3">
      <c r="A7714" s="3">
        <v>44177</v>
      </c>
      <c r="B7714" s="4">
        <v>2020</v>
      </c>
      <c r="C7714" s="3" t="s">
        <v>7526</v>
      </c>
      <c r="D7714" t="s">
        <v>15677</v>
      </c>
      <c r="E7714" s="5" t="s">
        <v>32</v>
      </c>
      <c r="F7714" t="s">
        <v>14</v>
      </c>
      <c r="G7714" s="6">
        <v>350</v>
      </c>
      <c r="H7714" t="s">
        <v>15</v>
      </c>
      <c r="I7714" t="s">
        <v>60</v>
      </c>
      <c r="J7714" t="s">
        <v>142</v>
      </c>
      <c r="K7714" s="7" t="s">
        <v>15678</v>
      </c>
    </row>
    <row r="7715" spans="1:11" x14ac:dyDescent="0.3">
      <c r="A7715" s="3">
        <v>44177</v>
      </c>
      <c r="B7715" s="4">
        <v>2020</v>
      </c>
      <c r="C7715" s="3" t="s">
        <v>7526</v>
      </c>
      <c r="D7715" t="s">
        <v>15679</v>
      </c>
      <c r="E7715" s="5" t="s">
        <v>38</v>
      </c>
      <c r="F7715" t="s">
        <v>14</v>
      </c>
      <c r="G7715" s="6">
        <v>350</v>
      </c>
      <c r="H7715" t="s">
        <v>15</v>
      </c>
      <c r="I7715" t="s">
        <v>60</v>
      </c>
      <c r="J7715" t="s">
        <v>183</v>
      </c>
      <c r="K7715" s="7" t="s">
        <v>15680</v>
      </c>
    </row>
    <row r="7716" spans="1:11" x14ac:dyDescent="0.3">
      <c r="A7716" s="3">
        <v>44177</v>
      </c>
      <c r="B7716" s="4">
        <v>2020</v>
      </c>
      <c r="C7716" s="3" t="s">
        <v>7526</v>
      </c>
      <c r="D7716" t="s">
        <v>15681</v>
      </c>
      <c r="E7716" s="5" t="s">
        <v>20</v>
      </c>
      <c r="F7716" t="s">
        <v>39</v>
      </c>
      <c r="G7716" s="6">
        <v>600</v>
      </c>
      <c r="H7716" t="s">
        <v>15</v>
      </c>
      <c r="I7716" t="s">
        <v>60</v>
      </c>
      <c r="J7716" t="s">
        <v>161</v>
      </c>
      <c r="K7716" s="7" t="s">
        <v>15682</v>
      </c>
    </row>
    <row r="7717" spans="1:11" x14ac:dyDescent="0.3">
      <c r="A7717" s="3">
        <v>44177</v>
      </c>
      <c r="B7717" s="4">
        <v>2020</v>
      </c>
      <c r="C7717" s="3" t="s">
        <v>7526</v>
      </c>
      <c r="D7717" t="s">
        <v>15683</v>
      </c>
      <c r="E7717" s="5" t="s">
        <v>32</v>
      </c>
      <c r="F7717" t="s">
        <v>44</v>
      </c>
      <c r="G7717" s="6">
        <v>500</v>
      </c>
      <c r="H7717" t="s">
        <v>22</v>
      </c>
      <c r="I7717" t="s">
        <v>72</v>
      </c>
      <c r="J7717" t="s">
        <v>246</v>
      </c>
      <c r="K7717" s="7" t="s">
        <v>15684</v>
      </c>
    </row>
    <row r="7718" spans="1:11" x14ac:dyDescent="0.3">
      <c r="A7718" s="3">
        <v>44177</v>
      </c>
      <c r="B7718" s="4">
        <v>2020</v>
      </c>
      <c r="C7718" s="3" t="s">
        <v>7526</v>
      </c>
      <c r="D7718" t="s">
        <v>15685</v>
      </c>
      <c r="E7718" s="5" t="s">
        <v>27</v>
      </c>
      <c r="F7718" t="s">
        <v>21</v>
      </c>
      <c r="G7718" s="6">
        <v>200</v>
      </c>
      <c r="H7718" t="s">
        <v>33</v>
      </c>
      <c r="I7718" t="s">
        <v>277</v>
      </c>
      <c r="J7718" t="s">
        <v>791</v>
      </c>
      <c r="K7718" s="7" t="s">
        <v>15686</v>
      </c>
    </row>
    <row r="7719" spans="1:11" x14ac:dyDescent="0.3">
      <c r="A7719" s="3">
        <v>44177</v>
      </c>
      <c r="B7719" s="4">
        <v>2020</v>
      </c>
      <c r="C7719" s="3" t="s">
        <v>7526</v>
      </c>
      <c r="D7719" t="s">
        <v>15687</v>
      </c>
      <c r="E7719" s="5" t="s">
        <v>20</v>
      </c>
      <c r="F7719" t="s">
        <v>21</v>
      </c>
      <c r="G7719" s="6">
        <v>200</v>
      </c>
      <c r="H7719" t="s">
        <v>15</v>
      </c>
      <c r="I7719" t="s">
        <v>277</v>
      </c>
      <c r="J7719" t="s">
        <v>451</v>
      </c>
      <c r="K7719" s="7" t="s">
        <v>15688</v>
      </c>
    </row>
    <row r="7720" spans="1:11" x14ac:dyDescent="0.3">
      <c r="A7720" s="3">
        <v>44177</v>
      </c>
      <c r="B7720" s="4">
        <v>2020</v>
      </c>
      <c r="C7720" s="3" t="s">
        <v>7526</v>
      </c>
      <c r="D7720" t="s">
        <v>15689</v>
      </c>
      <c r="E7720" s="5" t="s">
        <v>38</v>
      </c>
      <c r="F7720" t="s">
        <v>14</v>
      </c>
      <c r="G7720" s="6">
        <v>350</v>
      </c>
      <c r="H7720" t="s">
        <v>22</v>
      </c>
      <c r="I7720" t="s">
        <v>277</v>
      </c>
      <c r="J7720" t="s">
        <v>161</v>
      </c>
      <c r="K7720" s="7" t="s">
        <v>15690</v>
      </c>
    </row>
    <row r="7721" spans="1:11" x14ac:dyDescent="0.3">
      <c r="A7721" s="3">
        <v>44178</v>
      </c>
      <c r="B7721" s="4">
        <v>2020</v>
      </c>
      <c r="C7721" s="3" t="s">
        <v>7526</v>
      </c>
      <c r="D7721" t="s">
        <v>15691</v>
      </c>
      <c r="E7721" s="5" t="s">
        <v>32</v>
      </c>
      <c r="F7721" t="s">
        <v>21</v>
      </c>
      <c r="G7721" s="6">
        <v>200</v>
      </c>
      <c r="H7721" t="s">
        <v>33</v>
      </c>
      <c r="I7721" t="s">
        <v>281</v>
      </c>
      <c r="J7721" t="s">
        <v>103</v>
      </c>
      <c r="K7721" s="7" t="s">
        <v>15692</v>
      </c>
    </row>
    <row r="7722" spans="1:11" x14ac:dyDescent="0.3">
      <c r="A7722" s="3">
        <v>44178</v>
      </c>
      <c r="B7722" s="4">
        <v>2020</v>
      </c>
      <c r="C7722" s="3" t="s">
        <v>7526</v>
      </c>
      <c r="D7722" t="s">
        <v>15693</v>
      </c>
      <c r="E7722" s="5" t="s">
        <v>20</v>
      </c>
      <c r="F7722" t="s">
        <v>39</v>
      </c>
      <c r="G7722" s="6">
        <v>600</v>
      </c>
      <c r="H7722" t="s">
        <v>33</v>
      </c>
      <c r="I7722" t="s">
        <v>281</v>
      </c>
      <c r="J7722" t="s">
        <v>180</v>
      </c>
      <c r="K7722" s="7" t="s">
        <v>15694</v>
      </c>
    </row>
    <row r="7723" spans="1:11" x14ac:dyDescent="0.3">
      <c r="A7723" s="3">
        <v>44178</v>
      </c>
      <c r="B7723" s="4">
        <v>2020</v>
      </c>
      <c r="C7723" s="3" t="s">
        <v>7526</v>
      </c>
      <c r="D7723" t="s">
        <v>15695</v>
      </c>
      <c r="E7723" s="5" t="s">
        <v>27</v>
      </c>
      <c r="F7723" t="s">
        <v>14</v>
      </c>
      <c r="G7723" s="6">
        <v>350</v>
      </c>
      <c r="H7723" t="s">
        <v>15</v>
      </c>
      <c r="I7723" t="s">
        <v>281</v>
      </c>
      <c r="J7723" t="s">
        <v>95</v>
      </c>
      <c r="K7723" s="7" t="s">
        <v>15696</v>
      </c>
    </row>
    <row r="7724" spans="1:11" x14ac:dyDescent="0.3">
      <c r="A7724" s="3">
        <v>44178</v>
      </c>
      <c r="B7724" s="4">
        <v>2020</v>
      </c>
      <c r="C7724" s="3" t="s">
        <v>7526</v>
      </c>
      <c r="D7724" t="s">
        <v>15697</v>
      </c>
      <c r="E7724" s="5" t="s">
        <v>20</v>
      </c>
      <c r="F7724" t="s">
        <v>14</v>
      </c>
      <c r="G7724" s="6">
        <v>350</v>
      </c>
      <c r="H7724" t="s">
        <v>15</v>
      </c>
      <c r="I7724" t="s">
        <v>286</v>
      </c>
      <c r="J7724" t="s">
        <v>314</v>
      </c>
      <c r="K7724" s="7" t="s">
        <v>15698</v>
      </c>
    </row>
    <row r="7725" spans="1:11" x14ac:dyDescent="0.3">
      <c r="A7725" s="3">
        <v>44178</v>
      </c>
      <c r="B7725" s="4">
        <v>2020</v>
      </c>
      <c r="C7725" s="3" t="s">
        <v>7526</v>
      </c>
      <c r="D7725" t="s">
        <v>15699</v>
      </c>
      <c r="E7725" s="5" t="s">
        <v>32</v>
      </c>
      <c r="F7725" t="s">
        <v>44</v>
      </c>
      <c r="G7725" s="6">
        <v>500</v>
      </c>
      <c r="H7725" t="s">
        <v>33</v>
      </c>
      <c r="I7725" t="s">
        <v>286</v>
      </c>
      <c r="J7725" t="s">
        <v>69</v>
      </c>
      <c r="K7725" s="7" t="s">
        <v>15700</v>
      </c>
    </row>
    <row r="7726" spans="1:11" x14ac:dyDescent="0.3">
      <c r="A7726" s="3">
        <v>44178</v>
      </c>
      <c r="B7726" s="4">
        <v>2020</v>
      </c>
      <c r="C7726" s="3" t="s">
        <v>7526</v>
      </c>
      <c r="D7726" t="s">
        <v>15701</v>
      </c>
      <c r="E7726" s="5" t="s">
        <v>38</v>
      </c>
      <c r="F7726" t="s">
        <v>44</v>
      </c>
      <c r="G7726" s="6">
        <v>500</v>
      </c>
      <c r="H7726" t="s">
        <v>15</v>
      </c>
      <c r="I7726" t="s">
        <v>286</v>
      </c>
      <c r="J7726" t="s">
        <v>65</v>
      </c>
      <c r="K7726" s="7" t="s">
        <v>15702</v>
      </c>
    </row>
    <row r="7727" spans="1:11" x14ac:dyDescent="0.3">
      <c r="A7727" s="3">
        <v>44178</v>
      </c>
      <c r="B7727" s="4">
        <v>2020</v>
      </c>
      <c r="C7727" s="3" t="s">
        <v>7526</v>
      </c>
      <c r="D7727" t="s">
        <v>15703</v>
      </c>
      <c r="E7727" s="5" t="s">
        <v>27</v>
      </c>
      <c r="F7727" t="s">
        <v>44</v>
      </c>
      <c r="G7727" s="6">
        <v>500</v>
      </c>
      <c r="H7727" t="s">
        <v>15</v>
      </c>
      <c r="I7727" t="s">
        <v>289</v>
      </c>
      <c r="J7727" t="s">
        <v>791</v>
      </c>
      <c r="K7727" s="7" t="s">
        <v>15704</v>
      </c>
    </row>
    <row r="7728" spans="1:11" x14ac:dyDescent="0.3">
      <c r="A7728" s="3">
        <v>44178</v>
      </c>
      <c r="B7728" s="4">
        <v>2020</v>
      </c>
      <c r="C7728" s="3" t="s">
        <v>7526</v>
      </c>
      <c r="D7728" t="s">
        <v>15705</v>
      </c>
      <c r="E7728" s="5" t="s">
        <v>13</v>
      </c>
      <c r="F7728" t="s">
        <v>44</v>
      </c>
      <c r="G7728" s="6">
        <v>500</v>
      </c>
      <c r="H7728" t="s">
        <v>33</v>
      </c>
      <c r="I7728" t="s">
        <v>289</v>
      </c>
      <c r="J7728" t="s">
        <v>61</v>
      </c>
      <c r="K7728" s="7" t="s">
        <v>15706</v>
      </c>
    </row>
    <row r="7729" spans="1:11" x14ac:dyDescent="0.3">
      <c r="A7729" s="3">
        <v>44178</v>
      </c>
      <c r="B7729" s="4">
        <v>2020</v>
      </c>
      <c r="C7729" s="3" t="s">
        <v>7526</v>
      </c>
      <c r="D7729" t="s">
        <v>15707</v>
      </c>
      <c r="E7729" s="5" t="s">
        <v>38</v>
      </c>
      <c r="F7729" t="s">
        <v>14</v>
      </c>
      <c r="G7729" s="6">
        <v>350</v>
      </c>
      <c r="H7729" t="s">
        <v>15</v>
      </c>
      <c r="I7729" t="s">
        <v>289</v>
      </c>
      <c r="J7729" t="s">
        <v>868</v>
      </c>
      <c r="K7729" s="7" t="s">
        <v>15708</v>
      </c>
    </row>
    <row r="7730" spans="1:11" x14ac:dyDescent="0.3">
      <c r="A7730" s="3">
        <v>44178</v>
      </c>
      <c r="B7730" s="4">
        <v>2020</v>
      </c>
      <c r="C7730" s="3" t="s">
        <v>7526</v>
      </c>
      <c r="D7730" t="s">
        <v>15709</v>
      </c>
      <c r="E7730" s="5" t="s">
        <v>38</v>
      </c>
      <c r="F7730" t="s">
        <v>39</v>
      </c>
      <c r="G7730" s="6">
        <v>600</v>
      </c>
      <c r="H7730" t="s">
        <v>15</v>
      </c>
      <c r="I7730" t="s">
        <v>881</v>
      </c>
      <c r="J7730" t="s">
        <v>302</v>
      </c>
      <c r="K7730" s="7" t="s">
        <v>15710</v>
      </c>
    </row>
    <row r="7731" spans="1:11" x14ac:dyDescent="0.3">
      <c r="A7731" s="3">
        <v>44179</v>
      </c>
      <c r="B7731" s="4">
        <v>2020</v>
      </c>
      <c r="C7731" s="3" t="s">
        <v>7526</v>
      </c>
      <c r="D7731" t="s">
        <v>15711</v>
      </c>
      <c r="E7731" s="5" t="s">
        <v>20</v>
      </c>
      <c r="F7731" t="s">
        <v>44</v>
      </c>
      <c r="G7731" s="6">
        <v>500</v>
      </c>
      <c r="H7731" t="s">
        <v>15</v>
      </c>
      <c r="I7731" t="s">
        <v>881</v>
      </c>
      <c r="J7731" t="s">
        <v>332</v>
      </c>
      <c r="K7731" s="7" t="s">
        <v>15712</v>
      </c>
    </row>
    <row r="7732" spans="1:11" x14ac:dyDescent="0.3">
      <c r="A7732" s="3">
        <v>44179</v>
      </c>
      <c r="B7732" s="4">
        <v>2020</v>
      </c>
      <c r="C7732" s="3" t="s">
        <v>7526</v>
      </c>
      <c r="D7732" t="s">
        <v>15713</v>
      </c>
      <c r="E7732" s="5" t="s">
        <v>27</v>
      </c>
      <c r="F7732" t="s">
        <v>44</v>
      </c>
      <c r="G7732" s="6">
        <v>500</v>
      </c>
      <c r="H7732" t="s">
        <v>33</v>
      </c>
      <c r="I7732" t="s">
        <v>881</v>
      </c>
      <c r="J7732" t="s">
        <v>555</v>
      </c>
      <c r="K7732" s="7" t="s">
        <v>15714</v>
      </c>
    </row>
    <row r="7733" spans="1:11" x14ac:dyDescent="0.3">
      <c r="A7733" s="3">
        <v>44179</v>
      </c>
      <c r="B7733" s="4">
        <v>2020</v>
      </c>
      <c r="C7733" s="3" t="s">
        <v>7526</v>
      </c>
      <c r="D7733" t="s">
        <v>15715</v>
      </c>
      <c r="E7733" s="5" t="s">
        <v>13</v>
      </c>
      <c r="F7733" t="s">
        <v>39</v>
      </c>
      <c r="G7733" s="6">
        <v>600</v>
      </c>
      <c r="H7733" t="s">
        <v>33</v>
      </c>
      <c r="I7733" t="s">
        <v>292</v>
      </c>
      <c r="J7733" t="s">
        <v>1289</v>
      </c>
      <c r="K7733" s="7" t="s">
        <v>15716</v>
      </c>
    </row>
    <row r="7734" spans="1:11" x14ac:dyDescent="0.3">
      <c r="A7734" s="3">
        <v>44179</v>
      </c>
      <c r="B7734" s="4">
        <v>2020</v>
      </c>
      <c r="C7734" s="3" t="s">
        <v>7526</v>
      </c>
      <c r="D7734" t="s">
        <v>15717</v>
      </c>
      <c r="E7734" s="5" t="s">
        <v>20</v>
      </c>
      <c r="F7734" t="s">
        <v>44</v>
      </c>
      <c r="G7734" s="6">
        <v>500</v>
      </c>
      <c r="H7734" t="s">
        <v>15</v>
      </c>
      <c r="I7734" t="s">
        <v>292</v>
      </c>
      <c r="J7734" t="s">
        <v>409</v>
      </c>
      <c r="K7734" s="7" t="s">
        <v>15718</v>
      </c>
    </row>
    <row r="7735" spans="1:11" x14ac:dyDescent="0.3">
      <c r="A7735" s="3">
        <v>44179</v>
      </c>
      <c r="B7735" s="4">
        <v>2020</v>
      </c>
      <c r="C7735" s="3" t="s">
        <v>7526</v>
      </c>
      <c r="D7735" t="s">
        <v>15719</v>
      </c>
      <c r="E7735" s="5" t="s">
        <v>27</v>
      </c>
      <c r="F7735" t="s">
        <v>39</v>
      </c>
      <c r="G7735" s="6">
        <v>600</v>
      </c>
      <c r="H7735" t="s">
        <v>22</v>
      </c>
      <c r="I7735" t="s">
        <v>296</v>
      </c>
      <c r="J7735" t="s">
        <v>868</v>
      </c>
      <c r="K7735" s="7" t="s">
        <v>15720</v>
      </c>
    </row>
    <row r="7736" spans="1:11" x14ac:dyDescent="0.3">
      <c r="A7736" s="3">
        <v>44180</v>
      </c>
      <c r="B7736" s="4">
        <v>2020</v>
      </c>
      <c r="C7736" s="3" t="s">
        <v>7526</v>
      </c>
      <c r="D7736" t="s">
        <v>15721</v>
      </c>
      <c r="E7736" s="5" t="s">
        <v>32</v>
      </c>
      <c r="F7736" t="s">
        <v>21</v>
      </c>
      <c r="G7736" s="6">
        <v>200</v>
      </c>
      <c r="H7736" t="s">
        <v>33</v>
      </c>
      <c r="I7736" t="s">
        <v>296</v>
      </c>
      <c r="J7736" t="s">
        <v>132</v>
      </c>
      <c r="K7736" s="7" t="s">
        <v>15722</v>
      </c>
    </row>
    <row r="7737" spans="1:11" x14ac:dyDescent="0.3">
      <c r="A7737" s="3">
        <v>44180</v>
      </c>
      <c r="B7737" s="4">
        <v>2020</v>
      </c>
      <c r="C7737" s="3" t="s">
        <v>7526</v>
      </c>
      <c r="D7737" t="s">
        <v>15723</v>
      </c>
      <c r="E7737" s="5" t="s">
        <v>38</v>
      </c>
      <c r="F7737" t="s">
        <v>21</v>
      </c>
      <c r="G7737" s="6">
        <v>200</v>
      </c>
      <c r="H7737" t="s">
        <v>15</v>
      </c>
      <c r="I7737" t="s">
        <v>296</v>
      </c>
      <c r="J7737" t="s">
        <v>186</v>
      </c>
      <c r="K7737" s="7" t="s">
        <v>15724</v>
      </c>
    </row>
    <row r="7738" spans="1:11" x14ac:dyDescent="0.3">
      <c r="A7738" s="3">
        <v>44180</v>
      </c>
      <c r="B7738" s="4">
        <v>2020</v>
      </c>
      <c r="C7738" s="3" t="s">
        <v>7526</v>
      </c>
      <c r="D7738" t="s">
        <v>15725</v>
      </c>
      <c r="E7738" s="5" t="s">
        <v>20</v>
      </c>
      <c r="F7738" t="s">
        <v>14</v>
      </c>
      <c r="G7738" s="6">
        <v>350</v>
      </c>
      <c r="H7738" t="s">
        <v>15</v>
      </c>
      <c r="I7738" t="s">
        <v>299</v>
      </c>
      <c r="J7738" t="s">
        <v>469</v>
      </c>
      <c r="K7738" s="7" t="s">
        <v>15726</v>
      </c>
    </row>
    <row r="7739" spans="1:11" x14ac:dyDescent="0.3">
      <c r="A7739" s="3">
        <v>44180</v>
      </c>
      <c r="B7739" s="4">
        <v>2020</v>
      </c>
      <c r="C7739" s="3" t="s">
        <v>7526</v>
      </c>
      <c r="D7739" t="s">
        <v>15727</v>
      </c>
      <c r="E7739" s="5" t="s">
        <v>32</v>
      </c>
      <c r="F7739" t="s">
        <v>44</v>
      </c>
      <c r="G7739" s="6">
        <v>500</v>
      </c>
      <c r="H7739" t="s">
        <v>22</v>
      </c>
      <c r="I7739" t="s">
        <v>311</v>
      </c>
      <c r="J7739" t="s">
        <v>123</v>
      </c>
      <c r="K7739" s="7" t="s">
        <v>15728</v>
      </c>
    </row>
    <row r="7740" spans="1:11" x14ac:dyDescent="0.3">
      <c r="A7740" s="3">
        <v>44180</v>
      </c>
      <c r="B7740" s="4">
        <v>2020</v>
      </c>
      <c r="C7740" s="3" t="s">
        <v>7526</v>
      </c>
      <c r="D7740" t="s">
        <v>15729</v>
      </c>
      <c r="E7740" s="5" t="s">
        <v>27</v>
      </c>
      <c r="F7740" t="s">
        <v>44</v>
      </c>
      <c r="G7740" s="6">
        <v>500</v>
      </c>
      <c r="H7740" t="s">
        <v>15</v>
      </c>
      <c r="I7740" t="s">
        <v>311</v>
      </c>
      <c r="J7740" t="s">
        <v>791</v>
      </c>
      <c r="K7740" s="7" t="s">
        <v>15730</v>
      </c>
    </row>
    <row r="7741" spans="1:11" x14ac:dyDescent="0.3">
      <c r="A7741" s="3">
        <v>44180</v>
      </c>
      <c r="B7741" s="4">
        <v>2020</v>
      </c>
      <c r="C7741" s="3" t="s">
        <v>7526</v>
      </c>
      <c r="D7741" t="s">
        <v>15731</v>
      </c>
      <c r="E7741" s="5" t="s">
        <v>20</v>
      </c>
      <c r="F7741" t="s">
        <v>44</v>
      </c>
      <c r="G7741" s="6">
        <v>500</v>
      </c>
      <c r="H7741" t="s">
        <v>15</v>
      </c>
      <c r="I7741" t="s">
        <v>311</v>
      </c>
      <c r="J7741" t="s">
        <v>397</v>
      </c>
      <c r="K7741" s="7" t="s">
        <v>15732</v>
      </c>
    </row>
    <row r="7742" spans="1:11" x14ac:dyDescent="0.3">
      <c r="A7742" s="3">
        <v>44180</v>
      </c>
      <c r="B7742" s="4">
        <v>2020</v>
      </c>
      <c r="C7742" s="3" t="s">
        <v>7526</v>
      </c>
      <c r="D7742" t="s">
        <v>15733</v>
      </c>
      <c r="E7742" s="5" t="s">
        <v>38</v>
      </c>
      <c r="F7742" t="s">
        <v>44</v>
      </c>
      <c r="G7742" s="6">
        <v>500</v>
      </c>
      <c r="H7742" t="s">
        <v>15</v>
      </c>
      <c r="I7742" t="s">
        <v>311</v>
      </c>
      <c r="J7742" t="s">
        <v>109</v>
      </c>
      <c r="K7742" s="7" t="s">
        <v>15734</v>
      </c>
    </row>
    <row r="7743" spans="1:11" x14ac:dyDescent="0.3">
      <c r="A7743" s="3">
        <v>44181</v>
      </c>
      <c r="B7743" s="4">
        <v>2020</v>
      </c>
      <c r="C7743" s="3" t="s">
        <v>7526</v>
      </c>
      <c r="D7743" t="s">
        <v>15735</v>
      </c>
      <c r="E7743" s="5" t="s">
        <v>32</v>
      </c>
      <c r="F7743" t="s">
        <v>39</v>
      </c>
      <c r="G7743" s="6">
        <v>600</v>
      </c>
      <c r="H7743" t="s">
        <v>33</v>
      </c>
      <c r="I7743" t="s">
        <v>320</v>
      </c>
      <c r="J7743" t="s">
        <v>806</v>
      </c>
      <c r="K7743" s="7" t="s">
        <v>15736</v>
      </c>
    </row>
    <row r="7744" spans="1:11" x14ac:dyDescent="0.3">
      <c r="A7744" s="3">
        <v>44181</v>
      </c>
      <c r="B7744" s="4">
        <v>2020</v>
      </c>
      <c r="C7744" s="3" t="s">
        <v>7526</v>
      </c>
      <c r="D7744" t="s">
        <v>15737</v>
      </c>
      <c r="E7744" s="5" t="s">
        <v>20</v>
      </c>
      <c r="F7744" t="s">
        <v>21</v>
      </c>
      <c r="G7744" s="6">
        <v>200</v>
      </c>
      <c r="H7744" t="s">
        <v>22</v>
      </c>
      <c r="I7744" t="s">
        <v>320</v>
      </c>
      <c r="J7744" t="s">
        <v>246</v>
      </c>
      <c r="K7744" s="7" t="s">
        <v>15738</v>
      </c>
    </row>
    <row r="7745" spans="1:11" x14ac:dyDescent="0.3">
      <c r="A7745" s="3">
        <v>44181</v>
      </c>
      <c r="B7745" s="4">
        <v>2020</v>
      </c>
      <c r="C7745" s="3" t="s">
        <v>7526</v>
      </c>
      <c r="D7745" t="s">
        <v>15739</v>
      </c>
      <c r="E7745" s="5" t="s">
        <v>27</v>
      </c>
      <c r="F7745" t="s">
        <v>21</v>
      </c>
      <c r="G7745" s="6">
        <v>200</v>
      </c>
      <c r="H7745" t="s">
        <v>22</v>
      </c>
      <c r="I7745" t="s">
        <v>335</v>
      </c>
      <c r="J7745" t="s">
        <v>73</v>
      </c>
      <c r="K7745" s="7" t="s">
        <v>15740</v>
      </c>
    </row>
    <row r="7746" spans="1:11" x14ac:dyDescent="0.3">
      <c r="A7746" s="3">
        <v>44181</v>
      </c>
      <c r="B7746" s="4">
        <v>2020</v>
      </c>
      <c r="C7746" s="3" t="s">
        <v>7526</v>
      </c>
      <c r="D7746" t="s">
        <v>15741</v>
      </c>
      <c r="E7746" s="5" t="s">
        <v>20</v>
      </c>
      <c r="F7746" t="s">
        <v>21</v>
      </c>
      <c r="G7746" s="6">
        <v>200</v>
      </c>
      <c r="H7746" t="s">
        <v>15</v>
      </c>
      <c r="I7746" t="s">
        <v>335</v>
      </c>
      <c r="J7746" t="s">
        <v>165</v>
      </c>
      <c r="K7746" s="7" t="s">
        <v>15742</v>
      </c>
    </row>
    <row r="7747" spans="1:11" x14ac:dyDescent="0.3">
      <c r="A7747" s="3">
        <v>44181</v>
      </c>
      <c r="B7747" s="4">
        <v>2020</v>
      </c>
      <c r="C7747" s="3" t="s">
        <v>7526</v>
      </c>
      <c r="D7747" t="s">
        <v>15743</v>
      </c>
      <c r="E7747" s="5" t="s">
        <v>32</v>
      </c>
      <c r="F7747" t="s">
        <v>21</v>
      </c>
      <c r="G7747" s="6">
        <v>200</v>
      </c>
      <c r="H7747" t="s">
        <v>33</v>
      </c>
      <c r="I7747" t="s">
        <v>335</v>
      </c>
      <c r="J7747" t="s">
        <v>183</v>
      </c>
      <c r="K7747" s="7" t="s">
        <v>15744</v>
      </c>
    </row>
    <row r="7748" spans="1:11" x14ac:dyDescent="0.3">
      <c r="A7748" s="3">
        <v>44181</v>
      </c>
      <c r="B7748" s="4">
        <v>2020</v>
      </c>
      <c r="C7748" s="3" t="s">
        <v>7526</v>
      </c>
      <c r="D7748" t="s">
        <v>15745</v>
      </c>
      <c r="E7748" s="5" t="s">
        <v>38</v>
      </c>
      <c r="F7748" t="s">
        <v>39</v>
      </c>
      <c r="G7748" s="6">
        <v>600</v>
      </c>
      <c r="H7748" t="s">
        <v>33</v>
      </c>
      <c r="I7748" t="s">
        <v>338</v>
      </c>
      <c r="J7748" t="s">
        <v>267</v>
      </c>
      <c r="K7748" s="7" t="s">
        <v>15746</v>
      </c>
    </row>
    <row r="7749" spans="1:11" x14ac:dyDescent="0.3">
      <c r="A7749" s="3">
        <v>44181</v>
      </c>
      <c r="B7749" s="4">
        <v>2020</v>
      </c>
      <c r="C7749" s="3" t="s">
        <v>7526</v>
      </c>
      <c r="D7749" t="s">
        <v>15747</v>
      </c>
      <c r="E7749" s="5" t="s">
        <v>27</v>
      </c>
      <c r="F7749" t="s">
        <v>39</v>
      </c>
      <c r="G7749" s="6">
        <v>600</v>
      </c>
      <c r="H7749" t="s">
        <v>15</v>
      </c>
      <c r="I7749" t="s">
        <v>338</v>
      </c>
      <c r="J7749" t="s">
        <v>261</v>
      </c>
      <c r="K7749" s="7" t="s">
        <v>15748</v>
      </c>
    </row>
    <row r="7750" spans="1:11" x14ac:dyDescent="0.3">
      <c r="A7750" s="3">
        <v>44181</v>
      </c>
      <c r="B7750" s="4">
        <v>2020</v>
      </c>
      <c r="C7750" s="3" t="s">
        <v>7526</v>
      </c>
      <c r="D7750" t="s">
        <v>15749</v>
      </c>
      <c r="E7750" s="5" t="s">
        <v>13</v>
      </c>
      <c r="F7750" t="s">
        <v>14</v>
      </c>
      <c r="G7750" s="6">
        <v>350</v>
      </c>
      <c r="H7750" t="s">
        <v>15</v>
      </c>
      <c r="I7750" t="s">
        <v>338</v>
      </c>
      <c r="J7750" t="s">
        <v>314</v>
      </c>
      <c r="K7750" s="7" t="s">
        <v>15750</v>
      </c>
    </row>
    <row r="7751" spans="1:11" x14ac:dyDescent="0.3">
      <c r="A7751" s="3">
        <v>44181</v>
      </c>
      <c r="B7751" s="4">
        <v>2020</v>
      </c>
      <c r="C7751" s="3" t="s">
        <v>7526</v>
      </c>
      <c r="D7751" t="s">
        <v>15751</v>
      </c>
      <c r="E7751" s="5" t="s">
        <v>38</v>
      </c>
      <c r="F7751" t="s">
        <v>21</v>
      </c>
      <c r="G7751" s="6">
        <v>200</v>
      </c>
      <c r="H7751" t="s">
        <v>15</v>
      </c>
      <c r="I7751" t="s">
        <v>338</v>
      </c>
      <c r="J7751" t="s">
        <v>418</v>
      </c>
      <c r="K7751" s="7" t="s">
        <v>15752</v>
      </c>
    </row>
    <row r="7752" spans="1:11" x14ac:dyDescent="0.3">
      <c r="A7752" s="3">
        <v>44181</v>
      </c>
      <c r="B7752" s="4">
        <v>2020</v>
      </c>
      <c r="C7752" s="3" t="s">
        <v>7526</v>
      </c>
      <c r="D7752" t="s">
        <v>15753</v>
      </c>
      <c r="E7752" s="5" t="s">
        <v>38</v>
      </c>
      <c r="F7752" t="s">
        <v>39</v>
      </c>
      <c r="G7752" s="6">
        <v>600</v>
      </c>
      <c r="H7752" t="s">
        <v>33</v>
      </c>
      <c r="I7752" t="s">
        <v>338</v>
      </c>
      <c r="J7752" t="s">
        <v>29</v>
      </c>
      <c r="K7752" s="7" t="s">
        <v>15754</v>
      </c>
    </row>
    <row r="7753" spans="1:11" x14ac:dyDescent="0.3">
      <c r="A7753" s="3">
        <v>44181</v>
      </c>
      <c r="B7753" s="4">
        <v>2020</v>
      </c>
      <c r="C7753" s="3" t="s">
        <v>7526</v>
      </c>
      <c r="D7753" t="s">
        <v>15755</v>
      </c>
      <c r="E7753" s="5" t="s">
        <v>20</v>
      </c>
      <c r="F7753" t="s">
        <v>39</v>
      </c>
      <c r="G7753" s="6">
        <v>600</v>
      </c>
      <c r="H7753" t="s">
        <v>22</v>
      </c>
      <c r="I7753" t="s">
        <v>64</v>
      </c>
      <c r="J7753" t="s">
        <v>53</v>
      </c>
      <c r="K7753" s="7" t="s">
        <v>15756</v>
      </c>
    </row>
    <row r="7754" spans="1:11" x14ac:dyDescent="0.3">
      <c r="A7754" s="3">
        <v>44182</v>
      </c>
      <c r="B7754" s="4">
        <v>2020</v>
      </c>
      <c r="C7754" s="3" t="s">
        <v>7526</v>
      </c>
      <c r="D7754" t="s">
        <v>15757</v>
      </c>
      <c r="E7754" s="5" t="s">
        <v>27</v>
      </c>
      <c r="F7754" t="s">
        <v>14</v>
      </c>
      <c r="G7754" s="6">
        <v>350</v>
      </c>
      <c r="H7754" t="s">
        <v>22</v>
      </c>
      <c r="I7754" t="s">
        <v>371</v>
      </c>
      <c r="J7754" t="s">
        <v>485</v>
      </c>
      <c r="K7754" s="7" t="s">
        <v>15758</v>
      </c>
    </row>
    <row r="7755" spans="1:11" x14ac:dyDescent="0.3">
      <c r="A7755" s="3">
        <v>44182</v>
      </c>
      <c r="B7755" s="4">
        <v>2020</v>
      </c>
      <c r="C7755" s="3" t="s">
        <v>7526</v>
      </c>
      <c r="D7755" t="s">
        <v>15759</v>
      </c>
      <c r="E7755" s="5" t="s">
        <v>13</v>
      </c>
      <c r="F7755" t="s">
        <v>21</v>
      </c>
      <c r="G7755" s="6">
        <v>200</v>
      </c>
      <c r="H7755" t="s">
        <v>15</v>
      </c>
      <c r="I7755" t="s">
        <v>371</v>
      </c>
      <c r="J7755" t="s">
        <v>293</v>
      </c>
      <c r="K7755" s="7" t="s">
        <v>15760</v>
      </c>
    </row>
    <row r="7756" spans="1:11" x14ac:dyDescent="0.3">
      <c r="A7756" s="3">
        <v>44182</v>
      </c>
      <c r="B7756" s="4">
        <v>2020</v>
      </c>
      <c r="C7756" s="3" t="s">
        <v>7526</v>
      </c>
      <c r="D7756" t="s">
        <v>15761</v>
      </c>
      <c r="E7756" s="5" t="s">
        <v>20</v>
      </c>
      <c r="F7756" t="s">
        <v>44</v>
      </c>
      <c r="G7756" s="6">
        <v>500</v>
      </c>
      <c r="H7756" t="s">
        <v>15</v>
      </c>
      <c r="I7756" t="s">
        <v>371</v>
      </c>
      <c r="J7756" t="s">
        <v>235</v>
      </c>
      <c r="K7756" s="7" t="s">
        <v>15762</v>
      </c>
    </row>
    <row r="7757" spans="1:11" x14ac:dyDescent="0.3">
      <c r="A7757" s="3">
        <v>44182</v>
      </c>
      <c r="B7757" s="4">
        <v>2020</v>
      </c>
      <c r="C7757" s="3" t="s">
        <v>7526</v>
      </c>
      <c r="D7757" t="s">
        <v>15763</v>
      </c>
      <c r="E7757" s="5" t="s">
        <v>27</v>
      </c>
      <c r="F7757" t="s">
        <v>21</v>
      </c>
      <c r="G7757" s="6">
        <v>200</v>
      </c>
      <c r="H7757" t="s">
        <v>33</v>
      </c>
      <c r="I7757" t="s">
        <v>382</v>
      </c>
      <c r="J7757" t="s">
        <v>673</v>
      </c>
      <c r="K7757" s="7" t="s">
        <v>15764</v>
      </c>
    </row>
    <row r="7758" spans="1:11" x14ac:dyDescent="0.3">
      <c r="A7758" s="3">
        <v>44182</v>
      </c>
      <c r="B7758" s="4">
        <v>2020</v>
      </c>
      <c r="C7758" s="3" t="s">
        <v>7526</v>
      </c>
      <c r="D7758" t="s">
        <v>15765</v>
      </c>
      <c r="E7758" s="5" t="s">
        <v>32</v>
      </c>
      <c r="F7758" t="s">
        <v>44</v>
      </c>
      <c r="G7758" s="6">
        <v>500</v>
      </c>
      <c r="H7758" t="s">
        <v>15</v>
      </c>
      <c r="I7758" t="s">
        <v>382</v>
      </c>
      <c r="J7758" t="s">
        <v>89</v>
      </c>
      <c r="K7758" s="7" t="s">
        <v>15766</v>
      </c>
    </row>
    <row r="7759" spans="1:11" x14ac:dyDescent="0.3">
      <c r="A7759" s="3">
        <v>44182</v>
      </c>
      <c r="B7759" s="4">
        <v>2020</v>
      </c>
      <c r="C7759" s="3" t="s">
        <v>7526</v>
      </c>
      <c r="D7759" t="s">
        <v>15767</v>
      </c>
      <c r="E7759" s="5" t="s">
        <v>38</v>
      </c>
      <c r="F7759" t="s">
        <v>44</v>
      </c>
      <c r="G7759" s="6">
        <v>500</v>
      </c>
      <c r="H7759" t="s">
        <v>15</v>
      </c>
      <c r="I7759" t="s">
        <v>382</v>
      </c>
      <c r="J7759" t="s">
        <v>261</v>
      </c>
      <c r="K7759" s="7" t="s">
        <v>15768</v>
      </c>
    </row>
    <row r="7760" spans="1:11" x14ac:dyDescent="0.3">
      <c r="A7760" s="3">
        <v>44182</v>
      </c>
      <c r="B7760" s="4">
        <v>2020</v>
      </c>
      <c r="C7760" s="3" t="s">
        <v>7526</v>
      </c>
      <c r="D7760" t="s">
        <v>15769</v>
      </c>
      <c r="E7760" s="5" t="s">
        <v>20</v>
      </c>
      <c r="F7760" t="s">
        <v>44</v>
      </c>
      <c r="G7760" s="6">
        <v>500</v>
      </c>
      <c r="H7760" t="s">
        <v>15</v>
      </c>
      <c r="I7760" t="s">
        <v>382</v>
      </c>
      <c r="J7760" t="s">
        <v>109</v>
      </c>
      <c r="K7760" s="7" t="s">
        <v>15770</v>
      </c>
    </row>
    <row r="7761" spans="1:11" x14ac:dyDescent="0.3">
      <c r="A7761" s="3">
        <v>44182</v>
      </c>
      <c r="B7761" s="4">
        <v>2020</v>
      </c>
      <c r="C7761" s="3" t="s">
        <v>7526</v>
      </c>
      <c r="D7761" t="s">
        <v>15771</v>
      </c>
      <c r="E7761" s="5" t="s">
        <v>32</v>
      </c>
      <c r="F7761" t="s">
        <v>14</v>
      </c>
      <c r="G7761" s="6">
        <v>350</v>
      </c>
      <c r="H7761" t="s">
        <v>33</v>
      </c>
      <c r="I7761" t="s">
        <v>382</v>
      </c>
      <c r="J7761" t="s">
        <v>65</v>
      </c>
      <c r="K7761" s="7" t="s">
        <v>15772</v>
      </c>
    </row>
    <row r="7762" spans="1:11" x14ac:dyDescent="0.3">
      <c r="A7762" s="3">
        <v>44182</v>
      </c>
      <c r="B7762" s="4">
        <v>2020</v>
      </c>
      <c r="C7762" s="3" t="s">
        <v>7526</v>
      </c>
      <c r="D7762" t="s">
        <v>15773</v>
      </c>
      <c r="E7762" s="5" t="s">
        <v>27</v>
      </c>
      <c r="F7762" t="s">
        <v>39</v>
      </c>
      <c r="G7762" s="6">
        <v>600</v>
      </c>
      <c r="H7762" t="s">
        <v>33</v>
      </c>
      <c r="I7762" t="s">
        <v>385</v>
      </c>
      <c r="J7762" t="s">
        <v>41</v>
      </c>
      <c r="K7762" s="7" t="s">
        <v>15774</v>
      </c>
    </row>
    <row r="7763" spans="1:11" x14ac:dyDescent="0.3">
      <c r="A7763" s="3">
        <v>44182</v>
      </c>
      <c r="B7763" s="4">
        <v>2020</v>
      </c>
      <c r="C7763" s="3" t="s">
        <v>7526</v>
      </c>
      <c r="D7763" t="s">
        <v>15775</v>
      </c>
      <c r="E7763" s="5" t="s">
        <v>20</v>
      </c>
      <c r="F7763" t="s">
        <v>44</v>
      </c>
      <c r="G7763" s="6">
        <v>500</v>
      </c>
      <c r="H7763" t="s">
        <v>22</v>
      </c>
      <c r="I7763" t="s">
        <v>385</v>
      </c>
      <c r="J7763" t="s">
        <v>61</v>
      </c>
      <c r="K7763" s="7" t="s">
        <v>15776</v>
      </c>
    </row>
    <row r="7764" spans="1:11" x14ac:dyDescent="0.3">
      <c r="A7764" s="3">
        <v>44182</v>
      </c>
      <c r="B7764" s="4">
        <v>2020</v>
      </c>
      <c r="C7764" s="3" t="s">
        <v>7526</v>
      </c>
      <c r="D7764" t="s">
        <v>15777</v>
      </c>
      <c r="E7764" s="5" t="s">
        <v>38</v>
      </c>
      <c r="F7764" t="s">
        <v>39</v>
      </c>
      <c r="G7764" s="6">
        <v>600</v>
      </c>
      <c r="H7764" t="s">
        <v>33</v>
      </c>
      <c r="I7764" t="s">
        <v>385</v>
      </c>
      <c r="J7764" t="s">
        <v>1038</v>
      </c>
      <c r="K7764" s="7" t="s">
        <v>15778</v>
      </c>
    </row>
    <row r="7765" spans="1:11" x14ac:dyDescent="0.3">
      <c r="A7765" s="3">
        <v>44182</v>
      </c>
      <c r="B7765" s="4">
        <v>2020</v>
      </c>
      <c r="C7765" s="3" t="s">
        <v>7526</v>
      </c>
      <c r="D7765" t="s">
        <v>15779</v>
      </c>
      <c r="E7765" s="5" t="s">
        <v>32</v>
      </c>
      <c r="F7765" t="s">
        <v>21</v>
      </c>
      <c r="G7765" s="6">
        <v>200</v>
      </c>
      <c r="H7765" t="s">
        <v>33</v>
      </c>
      <c r="I7765" t="s">
        <v>385</v>
      </c>
      <c r="J7765" t="s">
        <v>305</v>
      </c>
      <c r="K7765" s="7" t="s">
        <v>15780</v>
      </c>
    </row>
    <row r="7766" spans="1:11" x14ac:dyDescent="0.3">
      <c r="A7766" s="3">
        <v>44182</v>
      </c>
      <c r="B7766" s="4">
        <v>2020</v>
      </c>
      <c r="C7766" s="3" t="s">
        <v>7526</v>
      </c>
      <c r="D7766" t="s">
        <v>15781</v>
      </c>
      <c r="E7766" s="5" t="s">
        <v>20</v>
      </c>
      <c r="F7766" t="s">
        <v>44</v>
      </c>
      <c r="G7766" s="6">
        <v>500</v>
      </c>
      <c r="H7766" t="s">
        <v>22</v>
      </c>
      <c r="I7766" t="s">
        <v>385</v>
      </c>
      <c r="J7766" t="s">
        <v>278</v>
      </c>
      <c r="K7766" s="7" t="s">
        <v>15782</v>
      </c>
    </row>
    <row r="7767" spans="1:11" x14ac:dyDescent="0.3">
      <c r="A7767" s="3">
        <v>44183</v>
      </c>
      <c r="B7767" s="4">
        <v>2020</v>
      </c>
      <c r="C7767" s="3" t="s">
        <v>7526</v>
      </c>
      <c r="D7767" t="s">
        <v>15783</v>
      </c>
      <c r="E7767" s="5" t="s">
        <v>27</v>
      </c>
      <c r="F7767" t="s">
        <v>39</v>
      </c>
      <c r="G7767" s="6">
        <v>600</v>
      </c>
      <c r="H7767" t="s">
        <v>33</v>
      </c>
      <c r="I7767" t="s">
        <v>394</v>
      </c>
      <c r="J7767" t="s">
        <v>555</v>
      </c>
      <c r="K7767" s="7" t="s">
        <v>15784</v>
      </c>
    </row>
    <row r="7768" spans="1:11" x14ac:dyDescent="0.3">
      <c r="A7768" s="3">
        <v>44183</v>
      </c>
      <c r="B7768" s="4">
        <v>2020</v>
      </c>
      <c r="C7768" s="3" t="s">
        <v>7526</v>
      </c>
      <c r="D7768" t="s">
        <v>15785</v>
      </c>
      <c r="E7768" s="5" t="s">
        <v>20</v>
      </c>
      <c r="F7768" t="s">
        <v>39</v>
      </c>
      <c r="G7768" s="6">
        <v>600</v>
      </c>
      <c r="H7768" t="s">
        <v>33</v>
      </c>
      <c r="I7768" t="s">
        <v>394</v>
      </c>
      <c r="J7768" t="s">
        <v>788</v>
      </c>
      <c r="K7768" s="7" t="s">
        <v>15786</v>
      </c>
    </row>
    <row r="7769" spans="1:11" x14ac:dyDescent="0.3">
      <c r="A7769" s="3">
        <v>44183</v>
      </c>
      <c r="B7769" s="4">
        <v>2020</v>
      </c>
      <c r="C7769" s="3" t="s">
        <v>7526</v>
      </c>
      <c r="D7769" t="s">
        <v>15787</v>
      </c>
      <c r="E7769" s="5" t="s">
        <v>32</v>
      </c>
      <c r="F7769" t="s">
        <v>14</v>
      </c>
      <c r="G7769" s="6">
        <v>350</v>
      </c>
      <c r="H7769" t="s">
        <v>15</v>
      </c>
      <c r="I7769" t="s">
        <v>402</v>
      </c>
      <c r="J7769" t="s">
        <v>142</v>
      </c>
      <c r="K7769" s="7" t="s">
        <v>15788</v>
      </c>
    </row>
    <row r="7770" spans="1:11" x14ac:dyDescent="0.3">
      <c r="A7770" s="3">
        <v>44183</v>
      </c>
      <c r="B7770" s="4">
        <v>2020</v>
      </c>
      <c r="C7770" s="3" t="s">
        <v>7526</v>
      </c>
      <c r="D7770" t="s">
        <v>15789</v>
      </c>
      <c r="E7770" s="5" t="s">
        <v>38</v>
      </c>
      <c r="F7770" t="s">
        <v>21</v>
      </c>
      <c r="G7770" s="6">
        <v>200</v>
      </c>
      <c r="H7770" t="s">
        <v>22</v>
      </c>
      <c r="I7770" t="s">
        <v>402</v>
      </c>
      <c r="J7770" t="s">
        <v>158</v>
      </c>
      <c r="K7770" s="7" t="s">
        <v>15790</v>
      </c>
    </row>
    <row r="7771" spans="1:11" x14ac:dyDescent="0.3">
      <c r="A7771" s="3">
        <v>44183</v>
      </c>
      <c r="B7771" s="4">
        <v>2020</v>
      </c>
      <c r="C7771" s="3" t="s">
        <v>7526</v>
      </c>
      <c r="D7771" t="s">
        <v>15791</v>
      </c>
      <c r="E7771" s="5" t="s">
        <v>27</v>
      </c>
      <c r="F7771" t="s">
        <v>21</v>
      </c>
      <c r="G7771" s="6">
        <v>200</v>
      </c>
      <c r="H7771" t="s">
        <v>15</v>
      </c>
      <c r="I7771" t="s">
        <v>408</v>
      </c>
      <c r="J7771" t="s">
        <v>146</v>
      </c>
      <c r="K7771" s="7" t="s">
        <v>15792</v>
      </c>
    </row>
    <row r="7772" spans="1:11" x14ac:dyDescent="0.3">
      <c r="A7772" s="3">
        <v>44183</v>
      </c>
      <c r="B7772" s="4">
        <v>2020</v>
      </c>
      <c r="C7772" s="3" t="s">
        <v>7526</v>
      </c>
      <c r="D7772" t="s">
        <v>15793</v>
      </c>
      <c r="E7772" s="5" t="s">
        <v>13</v>
      </c>
      <c r="F7772" t="s">
        <v>14</v>
      </c>
      <c r="G7772" s="6">
        <v>350</v>
      </c>
      <c r="H7772" t="s">
        <v>15</v>
      </c>
      <c r="I7772" t="s">
        <v>408</v>
      </c>
      <c r="J7772" t="s">
        <v>61</v>
      </c>
      <c r="K7772" s="7" t="s">
        <v>15794</v>
      </c>
    </row>
    <row r="7773" spans="1:11" x14ac:dyDescent="0.3">
      <c r="A7773" s="3">
        <v>44183</v>
      </c>
      <c r="B7773" s="4">
        <v>2020</v>
      </c>
      <c r="C7773" s="3" t="s">
        <v>7526</v>
      </c>
      <c r="D7773" t="s">
        <v>15795</v>
      </c>
      <c r="E7773" s="5" t="s">
        <v>38</v>
      </c>
      <c r="F7773" t="s">
        <v>14</v>
      </c>
      <c r="G7773" s="6">
        <v>350</v>
      </c>
      <c r="H7773" t="s">
        <v>15</v>
      </c>
      <c r="I7773" t="s">
        <v>408</v>
      </c>
      <c r="J7773" t="s">
        <v>352</v>
      </c>
      <c r="K7773" s="7" t="s">
        <v>15796</v>
      </c>
    </row>
    <row r="7774" spans="1:11" x14ac:dyDescent="0.3">
      <c r="A7774" s="3">
        <v>44183</v>
      </c>
      <c r="B7774" s="4">
        <v>2020</v>
      </c>
      <c r="C7774" s="3" t="s">
        <v>7526</v>
      </c>
      <c r="D7774" t="s">
        <v>15797</v>
      </c>
      <c r="E7774" s="5" t="s">
        <v>38</v>
      </c>
      <c r="F7774" t="s">
        <v>44</v>
      </c>
      <c r="G7774" s="6">
        <v>500</v>
      </c>
      <c r="H7774" t="s">
        <v>15</v>
      </c>
      <c r="I7774" t="s">
        <v>412</v>
      </c>
      <c r="J7774" t="s">
        <v>126</v>
      </c>
      <c r="K7774" s="7" t="s">
        <v>15798</v>
      </c>
    </row>
    <row r="7775" spans="1:11" x14ac:dyDescent="0.3">
      <c r="A7775" s="3">
        <v>44183</v>
      </c>
      <c r="B7775" s="4">
        <v>2020</v>
      </c>
      <c r="C7775" s="3" t="s">
        <v>7526</v>
      </c>
      <c r="D7775" t="s">
        <v>15799</v>
      </c>
      <c r="E7775" s="5" t="s">
        <v>20</v>
      </c>
      <c r="F7775" t="s">
        <v>21</v>
      </c>
      <c r="G7775" s="6">
        <v>200</v>
      </c>
      <c r="H7775" t="s">
        <v>33</v>
      </c>
      <c r="I7775" t="s">
        <v>415</v>
      </c>
      <c r="J7775" t="s">
        <v>172</v>
      </c>
      <c r="K7775" s="7" t="s">
        <v>15800</v>
      </c>
    </row>
    <row r="7776" spans="1:11" x14ac:dyDescent="0.3">
      <c r="A7776" s="3">
        <v>44183</v>
      </c>
      <c r="B7776" s="4">
        <v>2020</v>
      </c>
      <c r="C7776" s="3" t="s">
        <v>7526</v>
      </c>
      <c r="D7776" t="s">
        <v>15801</v>
      </c>
      <c r="E7776" s="5" t="s">
        <v>27</v>
      </c>
      <c r="F7776" t="s">
        <v>21</v>
      </c>
      <c r="G7776" s="6">
        <v>200</v>
      </c>
      <c r="H7776" t="s">
        <v>15</v>
      </c>
      <c r="I7776" t="s">
        <v>415</v>
      </c>
      <c r="J7776" t="s">
        <v>503</v>
      </c>
      <c r="K7776" s="7" t="s">
        <v>15802</v>
      </c>
    </row>
    <row r="7777" spans="1:11" x14ac:dyDescent="0.3">
      <c r="A7777" s="3">
        <v>44183</v>
      </c>
      <c r="B7777" s="4">
        <v>2020</v>
      </c>
      <c r="C7777" s="3" t="s">
        <v>7526</v>
      </c>
      <c r="D7777" t="s">
        <v>15803</v>
      </c>
      <c r="E7777" s="5" t="s">
        <v>13</v>
      </c>
      <c r="F7777" t="s">
        <v>14</v>
      </c>
      <c r="G7777" s="6">
        <v>350</v>
      </c>
      <c r="H7777" t="s">
        <v>15</v>
      </c>
      <c r="I7777" t="s">
        <v>421</v>
      </c>
      <c r="J7777" t="s">
        <v>103</v>
      </c>
      <c r="K7777" s="7" t="s">
        <v>15804</v>
      </c>
    </row>
    <row r="7778" spans="1:11" x14ac:dyDescent="0.3">
      <c r="A7778" s="3">
        <v>44183</v>
      </c>
      <c r="B7778" s="4">
        <v>2020</v>
      </c>
      <c r="C7778" s="3" t="s">
        <v>7526</v>
      </c>
      <c r="D7778" t="s">
        <v>15805</v>
      </c>
      <c r="E7778" s="5" t="s">
        <v>20</v>
      </c>
      <c r="F7778" t="s">
        <v>14</v>
      </c>
      <c r="G7778" s="6">
        <v>350</v>
      </c>
      <c r="H7778" t="s">
        <v>22</v>
      </c>
      <c r="I7778" t="s">
        <v>421</v>
      </c>
      <c r="J7778" t="s">
        <v>1508</v>
      </c>
      <c r="K7778" s="7" t="s">
        <v>15806</v>
      </c>
    </row>
    <row r="7779" spans="1:11" x14ac:dyDescent="0.3">
      <c r="A7779" s="3">
        <v>44183</v>
      </c>
      <c r="B7779" s="4">
        <v>2020</v>
      </c>
      <c r="C7779" s="3" t="s">
        <v>7526</v>
      </c>
      <c r="D7779" t="s">
        <v>15807</v>
      </c>
      <c r="E7779" s="5" t="s">
        <v>27</v>
      </c>
      <c r="F7779" t="s">
        <v>14</v>
      </c>
      <c r="G7779" s="6">
        <v>350</v>
      </c>
      <c r="H7779" t="s">
        <v>33</v>
      </c>
      <c r="I7779" t="s">
        <v>421</v>
      </c>
      <c r="J7779" t="s">
        <v>555</v>
      </c>
      <c r="K7779" s="7" t="s">
        <v>15808</v>
      </c>
    </row>
    <row r="7780" spans="1:11" x14ac:dyDescent="0.3">
      <c r="A7780" s="3">
        <v>44183</v>
      </c>
      <c r="B7780" s="4">
        <v>2020</v>
      </c>
      <c r="C7780" s="3" t="s">
        <v>7526</v>
      </c>
      <c r="D7780" t="s">
        <v>15809</v>
      </c>
      <c r="E7780" s="5" t="s">
        <v>32</v>
      </c>
      <c r="F7780" t="s">
        <v>44</v>
      </c>
      <c r="G7780" s="6">
        <v>500</v>
      </c>
      <c r="H7780" t="s">
        <v>33</v>
      </c>
      <c r="I7780" t="s">
        <v>421</v>
      </c>
      <c r="J7780" t="s">
        <v>86</v>
      </c>
      <c r="K7780" s="7" t="s">
        <v>15810</v>
      </c>
    </row>
    <row r="7781" spans="1:11" x14ac:dyDescent="0.3">
      <c r="A7781" s="3">
        <v>44183</v>
      </c>
      <c r="B7781" s="4">
        <v>2020</v>
      </c>
      <c r="C7781" s="3" t="s">
        <v>7526</v>
      </c>
      <c r="D7781" t="s">
        <v>15811</v>
      </c>
      <c r="E7781" s="5" t="s">
        <v>38</v>
      </c>
      <c r="F7781" t="s">
        <v>14</v>
      </c>
      <c r="G7781" s="6">
        <v>350</v>
      </c>
      <c r="H7781" t="s">
        <v>33</v>
      </c>
      <c r="I7781" t="s">
        <v>437</v>
      </c>
      <c r="J7781" t="s">
        <v>430</v>
      </c>
      <c r="K7781" s="7" t="s">
        <v>15812</v>
      </c>
    </row>
    <row r="7782" spans="1:11" x14ac:dyDescent="0.3">
      <c r="A7782" s="3">
        <v>44183</v>
      </c>
      <c r="B7782" s="4">
        <v>2020</v>
      </c>
      <c r="C7782" s="3" t="s">
        <v>7526</v>
      </c>
      <c r="D7782" t="s">
        <v>15813</v>
      </c>
      <c r="E7782" s="5" t="s">
        <v>20</v>
      </c>
      <c r="F7782" t="s">
        <v>44</v>
      </c>
      <c r="G7782" s="6">
        <v>500</v>
      </c>
      <c r="H7782" t="s">
        <v>15</v>
      </c>
      <c r="I7782" t="s">
        <v>437</v>
      </c>
      <c r="J7782" t="s">
        <v>332</v>
      </c>
      <c r="K7782" s="7" t="s">
        <v>15814</v>
      </c>
    </row>
    <row r="7783" spans="1:11" x14ac:dyDescent="0.3">
      <c r="A7783" s="3">
        <v>44184</v>
      </c>
      <c r="B7783" s="4">
        <v>2020</v>
      </c>
      <c r="C7783" s="3" t="s">
        <v>7526</v>
      </c>
      <c r="D7783" t="s">
        <v>15815</v>
      </c>
      <c r="E7783" s="5" t="s">
        <v>32</v>
      </c>
      <c r="F7783" t="s">
        <v>39</v>
      </c>
      <c r="G7783" s="6">
        <v>600</v>
      </c>
      <c r="H7783" t="s">
        <v>33</v>
      </c>
      <c r="I7783" t="s">
        <v>437</v>
      </c>
      <c r="J7783" t="s">
        <v>342</v>
      </c>
      <c r="K7783" s="7" t="s">
        <v>15816</v>
      </c>
    </row>
    <row r="7784" spans="1:11" x14ac:dyDescent="0.3">
      <c r="A7784" s="3">
        <v>44184</v>
      </c>
      <c r="B7784" s="4">
        <v>2020</v>
      </c>
      <c r="C7784" s="3" t="s">
        <v>7526</v>
      </c>
      <c r="D7784" t="s">
        <v>15817</v>
      </c>
      <c r="E7784" s="5" t="s">
        <v>27</v>
      </c>
      <c r="F7784" t="s">
        <v>21</v>
      </c>
      <c r="G7784" s="6">
        <v>200</v>
      </c>
      <c r="H7784" t="s">
        <v>15</v>
      </c>
      <c r="I7784" t="s">
        <v>444</v>
      </c>
      <c r="J7784" t="s">
        <v>123</v>
      </c>
      <c r="K7784" s="7" t="s">
        <v>15818</v>
      </c>
    </row>
    <row r="7785" spans="1:11" x14ac:dyDescent="0.3">
      <c r="A7785" s="3">
        <v>44184</v>
      </c>
      <c r="B7785" s="4">
        <v>2020</v>
      </c>
      <c r="C7785" s="3" t="s">
        <v>7526</v>
      </c>
      <c r="D7785" t="s">
        <v>15819</v>
      </c>
      <c r="E7785" s="5" t="s">
        <v>20</v>
      </c>
      <c r="F7785" t="s">
        <v>44</v>
      </c>
      <c r="G7785" s="6">
        <v>500</v>
      </c>
      <c r="H7785" t="s">
        <v>15</v>
      </c>
      <c r="I7785" t="s">
        <v>444</v>
      </c>
      <c r="J7785" t="s">
        <v>314</v>
      </c>
      <c r="K7785" s="7" t="s">
        <v>15820</v>
      </c>
    </row>
    <row r="7786" spans="1:11" x14ac:dyDescent="0.3">
      <c r="A7786" s="3">
        <v>44184</v>
      </c>
      <c r="B7786" s="4">
        <v>2020</v>
      </c>
      <c r="C7786" s="3" t="s">
        <v>7526</v>
      </c>
      <c r="D7786" t="s">
        <v>15821</v>
      </c>
      <c r="E7786" s="5" t="s">
        <v>38</v>
      </c>
      <c r="F7786" t="s">
        <v>21</v>
      </c>
      <c r="G7786" s="6">
        <v>200</v>
      </c>
      <c r="H7786" t="s">
        <v>33</v>
      </c>
      <c r="I7786" t="s">
        <v>444</v>
      </c>
      <c r="J7786" t="s">
        <v>219</v>
      </c>
      <c r="K7786" s="7" t="s">
        <v>15822</v>
      </c>
    </row>
    <row r="7787" spans="1:11" x14ac:dyDescent="0.3">
      <c r="A7787" s="3">
        <v>44184</v>
      </c>
      <c r="B7787" s="4">
        <v>2020</v>
      </c>
      <c r="C7787" s="3" t="s">
        <v>7526</v>
      </c>
      <c r="D7787" t="s">
        <v>15823</v>
      </c>
      <c r="E7787" s="5" t="s">
        <v>32</v>
      </c>
      <c r="F7787" t="s">
        <v>39</v>
      </c>
      <c r="G7787" s="6">
        <v>600</v>
      </c>
      <c r="H7787" t="s">
        <v>22</v>
      </c>
      <c r="I7787" t="s">
        <v>386</v>
      </c>
      <c r="J7787" t="s">
        <v>360</v>
      </c>
      <c r="K7787" s="7" t="s">
        <v>15824</v>
      </c>
    </row>
    <row r="7788" spans="1:11" x14ac:dyDescent="0.3">
      <c r="A7788" s="3">
        <v>44184</v>
      </c>
      <c r="B7788" s="4">
        <v>2020</v>
      </c>
      <c r="C7788" s="3" t="s">
        <v>7526</v>
      </c>
      <c r="D7788" t="s">
        <v>15825</v>
      </c>
      <c r="E7788" s="5" t="s">
        <v>20</v>
      </c>
      <c r="F7788" t="s">
        <v>44</v>
      </c>
      <c r="G7788" s="6">
        <v>500</v>
      </c>
      <c r="H7788" t="s">
        <v>22</v>
      </c>
      <c r="I7788" t="s">
        <v>386</v>
      </c>
      <c r="J7788" t="s">
        <v>274</v>
      </c>
      <c r="K7788" s="7" t="s">
        <v>15826</v>
      </c>
    </row>
    <row r="7789" spans="1:11" x14ac:dyDescent="0.3">
      <c r="A7789" s="3">
        <v>44184</v>
      </c>
      <c r="B7789" s="4">
        <v>2020</v>
      </c>
      <c r="C7789" s="3" t="s">
        <v>7526</v>
      </c>
      <c r="D7789" t="s">
        <v>15827</v>
      </c>
      <c r="E7789" s="5" t="s">
        <v>27</v>
      </c>
      <c r="F7789" t="s">
        <v>21</v>
      </c>
      <c r="G7789" s="6">
        <v>200</v>
      </c>
      <c r="H7789" t="s">
        <v>15</v>
      </c>
      <c r="I7789" t="s">
        <v>456</v>
      </c>
      <c r="J7789" t="s">
        <v>95</v>
      </c>
      <c r="K7789" s="7" t="s">
        <v>15828</v>
      </c>
    </row>
    <row r="7790" spans="1:11" x14ac:dyDescent="0.3">
      <c r="A7790" s="3">
        <v>44184</v>
      </c>
      <c r="B7790" s="4">
        <v>2020</v>
      </c>
      <c r="C7790" s="3" t="s">
        <v>7526</v>
      </c>
      <c r="D7790" t="s">
        <v>15829</v>
      </c>
      <c r="E7790" s="5" t="s">
        <v>20</v>
      </c>
      <c r="F7790" t="s">
        <v>39</v>
      </c>
      <c r="G7790" s="6">
        <v>600</v>
      </c>
      <c r="H7790" t="s">
        <v>15</v>
      </c>
      <c r="I7790" t="s">
        <v>456</v>
      </c>
      <c r="J7790" t="s">
        <v>35</v>
      </c>
      <c r="K7790" s="7" t="s">
        <v>15830</v>
      </c>
    </row>
    <row r="7791" spans="1:11" x14ac:dyDescent="0.3">
      <c r="A7791" s="3">
        <v>44184</v>
      </c>
      <c r="B7791" s="4">
        <v>2020</v>
      </c>
      <c r="C7791" s="3" t="s">
        <v>7526</v>
      </c>
      <c r="D7791" t="s">
        <v>15831</v>
      </c>
      <c r="E7791" s="5" t="s">
        <v>32</v>
      </c>
      <c r="F7791" t="s">
        <v>21</v>
      </c>
      <c r="G7791" s="6">
        <v>200</v>
      </c>
      <c r="H7791" t="s">
        <v>33</v>
      </c>
      <c r="I7791" t="s">
        <v>463</v>
      </c>
      <c r="J7791" t="s">
        <v>80</v>
      </c>
      <c r="K7791" s="7" t="s">
        <v>15832</v>
      </c>
    </row>
    <row r="7792" spans="1:11" x14ac:dyDescent="0.3">
      <c r="A7792" s="3">
        <v>44184</v>
      </c>
      <c r="B7792" s="4">
        <v>2020</v>
      </c>
      <c r="C7792" s="3" t="s">
        <v>7526</v>
      </c>
      <c r="D7792" t="s">
        <v>15833</v>
      </c>
      <c r="E7792" s="5" t="s">
        <v>38</v>
      </c>
      <c r="F7792" t="s">
        <v>14</v>
      </c>
      <c r="G7792" s="6">
        <v>350</v>
      </c>
      <c r="H7792" t="s">
        <v>15</v>
      </c>
      <c r="I7792" t="s">
        <v>463</v>
      </c>
      <c r="J7792" t="s">
        <v>503</v>
      </c>
      <c r="K7792" s="7" t="s">
        <v>15834</v>
      </c>
    </row>
    <row r="7793" spans="1:11" x14ac:dyDescent="0.3">
      <c r="A7793" s="3">
        <v>44184</v>
      </c>
      <c r="B7793" s="4">
        <v>2020</v>
      </c>
      <c r="C7793" s="3" t="s">
        <v>7526</v>
      </c>
      <c r="D7793" t="s">
        <v>15835</v>
      </c>
      <c r="E7793" s="5" t="s">
        <v>27</v>
      </c>
      <c r="F7793" t="s">
        <v>39</v>
      </c>
      <c r="G7793" s="6">
        <v>600</v>
      </c>
      <c r="H7793" t="s">
        <v>33</v>
      </c>
      <c r="I7793" t="s">
        <v>468</v>
      </c>
      <c r="J7793" t="s">
        <v>1038</v>
      </c>
      <c r="K7793" s="7" t="s">
        <v>15836</v>
      </c>
    </row>
    <row r="7794" spans="1:11" x14ac:dyDescent="0.3">
      <c r="A7794" s="3">
        <v>44185</v>
      </c>
      <c r="B7794" s="4">
        <v>2020</v>
      </c>
      <c r="C7794" s="3" t="s">
        <v>7526</v>
      </c>
      <c r="D7794" t="s">
        <v>15837</v>
      </c>
      <c r="E7794" s="5" t="s">
        <v>13</v>
      </c>
      <c r="F7794" t="s">
        <v>44</v>
      </c>
      <c r="G7794" s="6">
        <v>500</v>
      </c>
      <c r="H7794" t="s">
        <v>22</v>
      </c>
      <c r="I7794" t="s">
        <v>468</v>
      </c>
      <c r="J7794" t="s">
        <v>573</v>
      </c>
      <c r="K7794" s="7" t="s">
        <v>15838</v>
      </c>
    </row>
    <row r="7795" spans="1:11" x14ac:dyDescent="0.3">
      <c r="A7795" s="3">
        <v>44185</v>
      </c>
      <c r="B7795" s="4">
        <v>2020</v>
      </c>
      <c r="C7795" s="3" t="s">
        <v>7526</v>
      </c>
      <c r="D7795" t="s">
        <v>15839</v>
      </c>
      <c r="E7795" s="5" t="s">
        <v>38</v>
      </c>
      <c r="F7795" t="s">
        <v>44</v>
      </c>
      <c r="G7795" s="6">
        <v>500</v>
      </c>
      <c r="H7795" t="s">
        <v>15</v>
      </c>
      <c r="I7795" t="s">
        <v>468</v>
      </c>
      <c r="J7795" t="s">
        <v>183</v>
      </c>
      <c r="K7795" s="7" t="s">
        <v>15840</v>
      </c>
    </row>
    <row r="7796" spans="1:11" x14ac:dyDescent="0.3">
      <c r="A7796" s="3">
        <v>44185</v>
      </c>
      <c r="B7796" s="4">
        <v>2020</v>
      </c>
      <c r="C7796" s="3" t="s">
        <v>7526</v>
      </c>
      <c r="D7796" t="s">
        <v>15841</v>
      </c>
      <c r="E7796" s="5" t="s">
        <v>38</v>
      </c>
      <c r="F7796" t="s">
        <v>39</v>
      </c>
      <c r="G7796" s="6">
        <v>600</v>
      </c>
      <c r="H7796" t="s">
        <v>33</v>
      </c>
      <c r="I7796" t="s">
        <v>418</v>
      </c>
      <c r="J7796" t="s">
        <v>339</v>
      </c>
      <c r="K7796" s="7" t="s">
        <v>15842</v>
      </c>
    </row>
    <row r="7797" spans="1:11" x14ac:dyDescent="0.3">
      <c r="A7797" s="3">
        <v>44185</v>
      </c>
      <c r="B7797" s="4">
        <v>2020</v>
      </c>
      <c r="C7797" s="3" t="s">
        <v>7526</v>
      </c>
      <c r="D7797" t="s">
        <v>15843</v>
      </c>
      <c r="E7797" s="5" t="s">
        <v>20</v>
      </c>
      <c r="F7797" t="s">
        <v>14</v>
      </c>
      <c r="G7797" s="6">
        <v>350</v>
      </c>
      <c r="H7797" t="s">
        <v>15</v>
      </c>
      <c r="I7797" t="s">
        <v>482</v>
      </c>
      <c r="J7797" t="s">
        <v>673</v>
      </c>
      <c r="K7797" s="7" t="s">
        <v>15844</v>
      </c>
    </row>
    <row r="7798" spans="1:11" x14ac:dyDescent="0.3">
      <c r="A7798" s="3">
        <v>44185</v>
      </c>
      <c r="B7798" s="4">
        <v>2020</v>
      </c>
      <c r="C7798" s="3" t="s">
        <v>7526</v>
      </c>
      <c r="D7798" t="s">
        <v>15845</v>
      </c>
      <c r="E7798" s="5" t="s">
        <v>27</v>
      </c>
      <c r="F7798" t="s">
        <v>14</v>
      </c>
      <c r="G7798" s="6">
        <v>350</v>
      </c>
      <c r="H7798" t="s">
        <v>22</v>
      </c>
      <c r="I7798" t="s">
        <v>493</v>
      </c>
      <c r="J7798" t="s">
        <v>339</v>
      </c>
      <c r="K7798" s="7" t="s">
        <v>15846</v>
      </c>
    </row>
    <row r="7799" spans="1:11" x14ac:dyDescent="0.3">
      <c r="A7799" s="3">
        <v>44185</v>
      </c>
      <c r="B7799" s="4">
        <v>2020</v>
      </c>
      <c r="C7799" s="3" t="s">
        <v>7526</v>
      </c>
      <c r="D7799" t="s">
        <v>15847</v>
      </c>
      <c r="E7799" s="5" t="s">
        <v>13</v>
      </c>
      <c r="F7799" t="s">
        <v>21</v>
      </c>
      <c r="G7799" s="6">
        <v>200</v>
      </c>
      <c r="H7799" t="s">
        <v>15</v>
      </c>
      <c r="I7799" t="s">
        <v>493</v>
      </c>
      <c r="J7799" t="s">
        <v>779</v>
      </c>
      <c r="K7799" s="7" t="s">
        <v>15848</v>
      </c>
    </row>
    <row r="7800" spans="1:11" x14ac:dyDescent="0.3">
      <c r="A7800" s="3">
        <v>44185</v>
      </c>
      <c r="B7800" s="4">
        <v>2020</v>
      </c>
      <c r="C7800" s="3" t="s">
        <v>7526</v>
      </c>
      <c r="D7800" t="s">
        <v>15849</v>
      </c>
      <c r="E7800" s="5" t="s">
        <v>20</v>
      </c>
      <c r="F7800" t="s">
        <v>44</v>
      </c>
      <c r="G7800" s="6">
        <v>500</v>
      </c>
      <c r="H7800" t="s">
        <v>22</v>
      </c>
      <c r="I7800" t="s">
        <v>493</v>
      </c>
      <c r="J7800" t="s">
        <v>77</v>
      </c>
      <c r="K7800" s="7" t="s">
        <v>15850</v>
      </c>
    </row>
    <row r="7801" spans="1:11" x14ac:dyDescent="0.3">
      <c r="A7801" s="3">
        <v>44185</v>
      </c>
      <c r="B7801" s="4">
        <v>2020</v>
      </c>
      <c r="C7801" s="3" t="s">
        <v>7526</v>
      </c>
      <c r="D7801" t="s">
        <v>15851</v>
      </c>
      <c r="E7801" s="5" t="s">
        <v>27</v>
      </c>
      <c r="F7801" t="s">
        <v>21</v>
      </c>
      <c r="G7801" s="6">
        <v>200</v>
      </c>
      <c r="H7801" t="s">
        <v>33</v>
      </c>
      <c r="I7801" t="s">
        <v>498</v>
      </c>
      <c r="J7801" t="s">
        <v>855</v>
      </c>
      <c r="K7801" s="7" t="s">
        <v>15852</v>
      </c>
    </row>
    <row r="7802" spans="1:11" x14ac:dyDescent="0.3">
      <c r="A7802" s="3">
        <v>44185</v>
      </c>
      <c r="B7802" s="4">
        <v>2020</v>
      </c>
      <c r="C7802" s="3" t="s">
        <v>7526</v>
      </c>
      <c r="D7802" t="s">
        <v>15853</v>
      </c>
      <c r="E7802" s="5" t="s">
        <v>32</v>
      </c>
      <c r="F7802" t="s">
        <v>44</v>
      </c>
      <c r="G7802" s="6">
        <v>500</v>
      </c>
      <c r="H7802" t="s">
        <v>33</v>
      </c>
      <c r="I7802" t="s">
        <v>498</v>
      </c>
      <c r="J7802" t="s">
        <v>168</v>
      </c>
      <c r="K7802" s="7" t="s">
        <v>15854</v>
      </c>
    </row>
    <row r="7803" spans="1:11" x14ac:dyDescent="0.3">
      <c r="A7803" s="3">
        <v>44185</v>
      </c>
      <c r="B7803" s="4">
        <v>2020</v>
      </c>
      <c r="C7803" s="3" t="s">
        <v>7526</v>
      </c>
      <c r="D7803" t="s">
        <v>15855</v>
      </c>
      <c r="E7803" s="5" t="s">
        <v>38</v>
      </c>
      <c r="F7803" t="s">
        <v>21</v>
      </c>
      <c r="G7803" s="6">
        <v>200</v>
      </c>
      <c r="H7803" t="s">
        <v>15</v>
      </c>
      <c r="I7803" t="s">
        <v>498</v>
      </c>
      <c r="J7803" t="s">
        <v>490</v>
      </c>
      <c r="K7803" s="7" t="s">
        <v>15856</v>
      </c>
    </row>
    <row r="7804" spans="1:11" x14ac:dyDescent="0.3">
      <c r="A7804" s="3">
        <v>44185</v>
      </c>
      <c r="B7804" s="4">
        <v>2020</v>
      </c>
      <c r="C7804" s="3" t="s">
        <v>7526</v>
      </c>
      <c r="D7804" t="s">
        <v>15857</v>
      </c>
      <c r="E7804" s="5" t="s">
        <v>20</v>
      </c>
      <c r="F7804" t="s">
        <v>44</v>
      </c>
      <c r="G7804" s="6">
        <v>500</v>
      </c>
      <c r="H7804" t="s">
        <v>22</v>
      </c>
      <c r="I7804" t="s">
        <v>506</v>
      </c>
      <c r="J7804" t="s">
        <v>673</v>
      </c>
      <c r="K7804" s="7" t="s">
        <v>15858</v>
      </c>
    </row>
    <row r="7805" spans="1:11" x14ac:dyDescent="0.3">
      <c r="A7805" s="3">
        <v>44185</v>
      </c>
      <c r="B7805" s="4">
        <v>2020</v>
      </c>
      <c r="C7805" s="3" t="s">
        <v>7526</v>
      </c>
      <c r="D7805" t="s">
        <v>15859</v>
      </c>
      <c r="E7805" s="5" t="s">
        <v>32</v>
      </c>
      <c r="F7805" t="s">
        <v>39</v>
      </c>
      <c r="G7805" s="6">
        <v>600</v>
      </c>
      <c r="H7805" t="s">
        <v>33</v>
      </c>
      <c r="I7805" t="s">
        <v>506</v>
      </c>
      <c r="J7805" t="s">
        <v>397</v>
      </c>
      <c r="K7805" s="7" t="s">
        <v>15860</v>
      </c>
    </row>
    <row r="7806" spans="1:11" x14ac:dyDescent="0.3">
      <c r="A7806" s="3">
        <v>44186</v>
      </c>
      <c r="B7806" s="4">
        <v>2020</v>
      </c>
      <c r="C7806" s="3" t="s">
        <v>7526</v>
      </c>
      <c r="D7806" t="s">
        <v>15861</v>
      </c>
      <c r="E7806" s="5" t="s">
        <v>27</v>
      </c>
      <c r="F7806" t="s">
        <v>44</v>
      </c>
      <c r="G7806" s="6">
        <v>500</v>
      </c>
      <c r="H7806" t="s">
        <v>15</v>
      </c>
      <c r="I7806" t="s">
        <v>506</v>
      </c>
      <c r="J7806" t="s">
        <v>425</v>
      </c>
      <c r="K7806" s="7" t="s">
        <v>15862</v>
      </c>
    </row>
    <row r="7807" spans="1:11" x14ac:dyDescent="0.3">
      <c r="A7807" s="3">
        <v>44186</v>
      </c>
      <c r="B7807" s="4">
        <v>2020</v>
      </c>
      <c r="C7807" s="3" t="s">
        <v>7526</v>
      </c>
      <c r="D7807" t="s">
        <v>15863</v>
      </c>
      <c r="E7807" s="5" t="s">
        <v>20</v>
      </c>
      <c r="F7807" t="s">
        <v>14</v>
      </c>
      <c r="G7807" s="6">
        <v>350</v>
      </c>
      <c r="H7807" t="s">
        <v>22</v>
      </c>
      <c r="I7807" t="s">
        <v>506</v>
      </c>
      <c r="J7807" t="s">
        <v>86</v>
      </c>
      <c r="K7807" s="7" t="s">
        <v>15864</v>
      </c>
    </row>
    <row r="7808" spans="1:11" x14ac:dyDescent="0.3">
      <c r="A7808" s="3">
        <v>44186</v>
      </c>
      <c r="B7808" s="4">
        <v>2020</v>
      </c>
      <c r="C7808" s="3" t="s">
        <v>7526</v>
      </c>
      <c r="D7808" t="s">
        <v>15865</v>
      </c>
      <c r="E7808" s="5" t="s">
        <v>38</v>
      </c>
      <c r="F7808" t="s">
        <v>21</v>
      </c>
      <c r="G7808" s="6">
        <v>200</v>
      </c>
      <c r="H7808" t="s">
        <v>33</v>
      </c>
      <c r="I7808" t="s">
        <v>506</v>
      </c>
      <c r="J7808" t="s">
        <v>119</v>
      </c>
      <c r="K7808" s="7" t="s">
        <v>15866</v>
      </c>
    </row>
    <row r="7809" spans="1:11" x14ac:dyDescent="0.3">
      <c r="A7809" s="3">
        <v>44186</v>
      </c>
      <c r="B7809" s="4">
        <v>2020</v>
      </c>
      <c r="C7809" s="3" t="s">
        <v>7526</v>
      </c>
      <c r="D7809" t="s">
        <v>15867</v>
      </c>
      <c r="E7809" s="5" t="s">
        <v>32</v>
      </c>
      <c r="F7809" t="s">
        <v>14</v>
      </c>
      <c r="G7809" s="6">
        <v>350</v>
      </c>
      <c r="H7809" t="s">
        <v>22</v>
      </c>
      <c r="I7809" t="s">
        <v>506</v>
      </c>
      <c r="J7809" t="s">
        <v>278</v>
      </c>
      <c r="K7809" s="7" t="s">
        <v>15868</v>
      </c>
    </row>
    <row r="7810" spans="1:11" x14ac:dyDescent="0.3">
      <c r="A7810" s="3">
        <v>44186</v>
      </c>
      <c r="B7810" s="4">
        <v>2020</v>
      </c>
      <c r="C7810" s="3" t="s">
        <v>7526</v>
      </c>
      <c r="D7810" t="s">
        <v>15869</v>
      </c>
      <c r="E7810" s="5" t="s">
        <v>20</v>
      </c>
      <c r="F7810" t="s">
        <v>21</v>
      </c>
      <c r="G7810" s="6">
        <v>200</v>
      </c>
      <c r="H7810" t="s">
        <v>15</v>
      </c>
      <c r="I7810" t="s">
        <v>68</v>
      </c>
      <c r="J7810" t="s">
        <v>791</v>
      </c>
      <c r="K7810" s="7" t="s">
        <v>15870</v>
      </c>
    </row>
    <row r="7811" spans="1:11" x14ac:dyDescent="0.3">
      <c r="A7811" s="3">
        <v>44186</v>
      </c>
      <c r="B7811" s="4">
        <v>2020</v>
      </c>
      <c r="C7811" s="3" t="s">
        <v>7526</v>
      </c>
      <c r="D7811" t="s">
        <v>15871</v>
      </c>
      <c r="E7811" s="5" t="s">
        <v>27</v>
      </c>
      <c r="F7811" t="s">
        <v>21</v>
      </c>
      <c r="G7811" s="6">
        <v>200</v>
      </c>
      <c r="H7811" t="s">
        <v>33</v>
      </c>
      <c r="I7811" t="s">
        <v>68</v>
      </c>
      <c r="J7811" t="s">
        <v>207</v>
      </c>
      <c r="K7811" s="7" t="s">
        <v>15872</v>
      </c>
    </row>
    <row r="7812" spans="1:11" x14ac:dyDescent="0.3">
      <c r="A7812" s="3">
        <v>44186</v>
      </c>
      <c r="B7812" s="4">
        <v>2020</v>
      </c>
      <c r="C7812" s="3" t="s">
        <v>7526</v>
      </c>
      <c r="D7812" t="s">
        <v>15873</v>
      </c>
      <c r="E7812" s="5" t="s">
        <v>20</v>
      </c>
      <c r="F7812" t="s">
        <v>39</v>
      </c>
      <c r="G7812" s="6">
        <v>600</v>
      </c>
      <c r="H7812" t="s">
        <v>33</v>
      </c>
      <c r="I7812" t="s">
        <v>68</v>
      </c>
      <c r="J7812" t="s">
        <v>65</v>
      </c>
      <c r="K7812" s="7" t="s">
        <v>15874</v>
      </c>
    </row>
    <row r="7813" spans="1:11" x14ac:dyDescent="0.3">
      <c r="A7813" s="3">
        <v>44186</v>
      </c>
      <c r="B7813" s="4">
        <v>2020</v>
      </c>
      <c r="C7813" s="3" t="s">
        <v>7526</v>
      </c>
      <c r="D7813" t="s">
        <v>15875</v>
      </c>
      <c r="E7813" s="5" t="s">
        <v>32</v>
      </c>
      <c r="F7813" t="s">
        <v>21</v>
      </c>
      <c r="G7813" s="6">
        <v>200</v>
      </c>
      <c r="H7813" t="s">
        <v>33</v>
      </c>
      <c r="I7813" t="s">
        <v>524</v>
      </c>
      <c r="J7813" t="s">
        <v>597</v>
      </c>
      <c r="K7813" s="7" t="s">
        <v>15876</v>
      </c>
    </row>
    <row r="7814" spans="1:11" x14ac:dyDescent="0.3">
      <c r="A7814" s="3">
        <v>44186</v>
      </c>
      <c r="B7814" s="4">
        <v>2020</v>
      </c>
      <c r="C7814" s="3" t="s">
        <v>7526</v>
      </c>
      <c r="D7814" t="s">
        <v>15877</v>
      </c>
      <c r="E7814" s="5" t="s">
        <v>38</v>
      </c>
      <c r="F7814" t="s">
        <v>21</v>
      </c>
      <c r="G7814" s="6">
        <v>200</v>
      </c>
      <c r="H7814" t="s">
        <v>33</v>
      </c>
      <c r="I7814" t="s">
        <v>524</v>
      </c>
      <c r="J7814" t="s">
        <v>302</v>
      </c>
      <c r="K7814" s="7" t="s">
        <v>15878</v>
      </c>
    </row>
    <row r="7815" spans="1:11" x14ac:dyDescent="0.3">
      <c r="A7815" s="3">
        <v>44186</v>
      </c>
      <c r="B7815" s="4">
        <v>2020</v>
      </c>
      <c r="C7815" s="3" t="s">
        <v>7526</v>
      </c>
      <c r="D7815" t="s">
        <v>15879</v>
      </c>
      <c r="E7815" s="5" t="s">
        <v>27</v>
      </c>
      <c r="F7815" t="s">
        <v>39</v>
      </c>
      <c r="G7815" s="6">
        <v>600</v>
      </c>
      <c r="H7815" t="s">
        <v>33</v>
      </c>
      <c r="I7815" t="s">
        <v>524</v>
      </c>
      <c r="J7815" t="s">
        <v>806</v>
      </c>
      <c r="K7815" s="7" t="s">
        <v>15880</v>
      </c>
    </row>
    <row r="7816" spans="1:11" x14ac:dyDescent="0.3">
      <c r="A7816" s="3">
        <v>44186</v>
      </c>
      <c r="B7816" s="4">
        <v>2020</v>
      </c>
      <c r="C7816" s="3" t="s">
        <v>7526</v>
      </c>
      <c r="D7816" t="s">
        <v>15881</v>
      </c>
      <c r="E7816" s="5" t="s">
        <v>13</v>
      </c>
      <c r="F7816" t="s">
        <v>39</v>
      </c>
      <c r="G7816" s="6">
        <v>600</v>
      </c>
      <c r="H7816" t="s">
        <v>33</v>
      </c>
      <c r="I7816" t="s">
        <v>528</v>
      </c>
      <c r="J7816" t="s">
        <v>855</v>
      </c>
      <c r="K7816" s="7" t="s">
        <v>15882</v>
      </c>
    </row>
    <row r="7817" spans="1:11" x14ac:dyDescent="0.3">
      <c r="A7817" s="3">
        <v>44186</v>
      </c>
      <c r="B7817" s="4">
        <v>2020</v>
      </c>
      <c r="C7817" s="3" t="s">
        <v>7526</v>
      </c>
      <c r="D7817" t="s">
        <v>15883</v>
      </c>
      <c r="E7817" s="5" t="s">
        <v>38</v>
      </c>
      <c r="F7817" t="s">
        <v>44</v>
      </c>
      <c r="G7817" s="6">
        <v>500</v>
      </c>
      <c r="H7817" t="s">
        <v>15</v>
      </c>
      <c r="I7817" t="s">
        <v>528</v>
      </c>
      <c r="J7817" t="s">
        <v>246</v>
      </c>
      <c r="K7817" s="7" t="s">
        <v>15884</v>
      </c>
    </row>
    <row r="7818" spans="1:11" x14ac:dyDescent="0.3">
      <c r="A7818" s="3">
        <v>44186</v>
      </c>
      <c r="B7818" s="4">
        <v>2020</v>
      </c>
      <c r="C7818" s="3" t="s">
        <v>7526</v>
      </c>
      <c r="D7818" t="s">
        <v>15885</v>
      </c>
      <c r="E7818" s="5" t="s">
        <v>38</v>
      </c>
      <c r="F7818" t="s">
        <v>44</v>
      </c>
      <c r="G7818" s="6">
        <v>500</v>
      </c>
      <c r="H7818" t="s">
        <v>22</v>
      </c>
      <c r="I7818" t="s">
        <v>536</v>
      </c>
      <c r="J7818" t="s">
        <v>142</v>
      </c>
      <c r="K7818" s="7" t="s">
        <v>15886</v>
      </c>
    </row>
    <row r="7819" spans="1:11" x14ac:dyDescent="0.3">
      <c r="A7819" s="3">
        <v>44186</v>
      </c>
      <c r="B7819" s="4">
        <v>2020</v>
      </c>
      <c r="C7819" s="3" t="s">
        <v>7526</v>
      </c>
      <c r="D7819" t="s">
        <v>15887</v>
      </c>
      <c r="E7819" s="5" t="s">
        <v>20</v>
      </c>
      <c r="F7819" t="s">
        <v>14</v>
      </c>
      <c r="G7819" s="6">
        <v>350</v>
      </c>
      <c r="H7819" t="s">
        <v>33</v>
      </c>
      <c r="I7819" t="s">
        <v>536</v>
      </c>
      <c r="J7819" t="s">
        <v>430</v>
      </c>
      <c r="K7819" s="7" t="s">
        <v>15888</v>
      </c>
    </row>
    <row r="7820" spans="1:11" x14ac:dyDescent="0.3">
      <c r="A7820" s="3">
        <v>44186</v>
      </c>
      <c r="B7820" s="4">
        <v>2020</v>
      </c>
      <c r="C7820" s="3" t="s">
        <v>7526</v>
      </c>
      <c r="D7820" t="s">
        <v>15889</v>
      </c>
      <c r="E7820" s="5" t="s">
        <v>27</v>
      </c>
      <c r="F7820" t="s">
        <v>14</v>
      </c>
      <c r="G7820" s="6">
        <v>350</v>
      </c>
      <c r="H7820" t="s">
        <v>33</v>
      </c>
      <c r="I7820" t="s">
        <v>539</v>
      </c>
      <c r="J7820" t="s">
        <v>347</v>
      </c>
      <c r="K7820" s="7" t="s">
        <v>15890</v>
      </c>
    </row>
    <row r="7821" spans="1:11" x14ac:dyDescent="0.3">
      <c r="A7821" s="3">
        <v>44186</v>
      </c>
      <c r="B7821" s="4">
        <v>2020</v>
      </c>
      <c r="C7821" s="3" t="s">
        <v>7526</v>
      </c>
      <c r="D7821" t="s">
        <v>15891</v>
      </c>
      <c r="E7821" s="5" t="s">
        <v>13</v>
      </c>
      <c r="F7821" t="s">
        <v>39</v>
      </c>
      <c r="G7821" s="6">
        <v>600</v>
      </c>
      <c r="H7821" t="s">
        <v>22</v>
      </c>
      <c r="I7821" t="s">
        <v>539</v>
      </c>
      <c r="J7821" t="s">
        <v>302</v>
      </c>
      <c r="K7821" s="7" t="s">
        <v>15892</v>
      </c>
    </row>
    <row r="7822" spans="1:11" x14ac:dyDescent="0.3">
      <c r="A7822" s="3">
        <v>44187</v>
      </c>
      <c r="B7822" s="4">
        <v>2020</v>
      </c>
      <c r="C7822" s="3" t="s">
        <v>7526</v>
      </c>
      <c r="D7822" t="s">
        <v>15893</v>
      </c>
      <c r="E7822" s="5" t="s">
        <v>20</v>
      </c>
      <c r="F7822" t="s">
        <v>21</v>
      </c>
      <c r="G7822" s="6">
        <v>200</v>
      </c>
      <c r="H7822" t="s">
        <v>33</v>
      </c>
      <c r="I7822" t="s">
        <v>539</v>
      </c>
      <c r="J7822" t="s">
        <v>352</v>
      </c>
      <c r="K7822" s="7" t="s">
        <v>15894</v>
      </c>
    </row>
    <row r="7823" spans="1:11" x14ac:dyDescent="0.3">
      <c r="A7823" s="3">
        <v>44187</v>
      </c>
      <c r="B7823" s="4">
        <v>2020</v>
      </c>
      <c r="C7823" s="3" t="s">
        <v>7526</v>
      </c>
      <c r="D7823" t="s">
        <v>15895</v>
      </c>
      <c r="E7823" s="5" t="s">
        <v>27</v>
      </c>
      <c r="F7823" t="s">
        <v>39</v>
      </c>
      <c r="G7823" s="6">
        <v>600</v>
      </c>
      <c r="H7823" t="s">
        <v>33</v>
      </c>
      <c r="I7823" t="s">
        <v>539</v>
      </c>
      <c r="J7823" t="s">
        <v>405</v>
      </c>
      <c r="K7823" s="7" t="s">
        <v>15896</v>
      </c>
    </row>
    <row r="7824" spans="1:11" x14ac:dyDescent="0.3">
      <c r="A7824" s="3">
        <v>44187</v>
      </c>
      <c r="B7824" s="4">
        <v>2020</v>
      </c>
      <c r="C7824" s="3" t="s">
        <v>7526</v>
      </c>
      <c r="D7824" t="s">
        <v>15897</v>
      </c>
      <c r="E7824" s="5" t="s">
        <v>32</v>
      </c>
      <c r="F7824" t="s">
        <v>39</v>
      </c>
      <c r="G7824" s="6">
        <v>600</v>
      </c>
      <c r="H7824" t="s">
        <v>33</v>
      </c>
      <c r="I7824" t="s">
        <v>544</v>
      </c>
      <c r="J7824" t="s">
        <v>158</v>
      </c>
      <c r="K7824" s="7" t="s">
        <v>15898</v>
      </c>
    </row>
    <row r="7825" spans="1:11" x14ac:dyDescent="0.3">
      <c r="A7825" s="3">
        <v>44187</v>
      </c>
      <c r="B7825" s="4">
        <v>2020</v>
      </c>
      <c r="C7825" s="3" t="s">
        <v>7526</v>
      </c>
      <c r="D7825" t="s">
        <v>15899</v>
      </c>
      <c r="E7825" s="5" t="s">
        <v>38</v>
      </c>
      <c r="F7825" t="s">
        <v>21</v>
      </c>
      <c r="G7825" s="6">
        <v>200</v>
      </c>
      <c r="H7825" t="s">
        <v>33</v>
      </c>
      <c r="I7825" t="s">
        <v>52</v>
      </c>
      <c r="J7825" t="s">
        <v>41</v>
      </c>
      <c r="K7825" s="7" t="s">
        <v>15900</v>
      </c>
    </row>
    <row r="7826" spans="1:11" x14ac:dyDescent="0.3">
      <c r="A7826" s="3">
        <v>44187</v>
      </c>
      <c r="B7826" s="4">
        <v>2020</v>
      </c>
      <c r="C7826" s="3" t="s">
        <v>7526</v>
      </c>
      <c r="D7826" t="s">
        <v>15901</v>
      </c>
      <c r="E7826" s="5" t="s">
        <v>20</v>
      </c>
      <c r="F7826" t="s">
        <v>39</v>
      </c>
      <c r="G7826" s="6">
        <v>600</v>
      </c>
      <c r="H7826" t="s">
        <v>22</v>
      </c>
      <c r="I7826" t="s">
        <v>52</v>
      </c>
      <c r="J7826" t="s">
        <v>374</v>
      </c>
      <c r="K7826" s="7" t="s">
        <v>15902</v>
      </c>
    </row>
    <row r="7827" spans="1:11" x14ac:dyDescent="0.3">
      <c r="A7827" s="3">
        <v>44187</v>
      </c>
      <c r="B7827" s="4">
        <v>2020</v>
      </c>
      <c r="C7827" s="3" t="s">
        <v>7526</v>
      </c>
      <c r="D7827" t="s">
        <v>15903</v>
      </c>
      <c r="E7827" s="5" t="s">
        <v>32</v>
      </c>
      <c r="F7827" t="s">
        <v>39</v>
      </c>
      <c r="G7827" s="6">
        <v>600</v>
      </c>
      <c r="H7827" t="s">
        <v>33</v>
      </c>
      <c r="I7827" t="s">
        <v>52</v>
      </c>
      <c r="J7827" t="s">
        <v>1038</v>
      </c>
      <c r="K7827" s="7" t="s">
        <v>15904</v>
      </c>
    </row>
    <row r="7828" spans="1:11" x14ac:dyDescent="0.3">
      <c r="A7828" s="3">
        <v>44187</v>
      </c>
      <c r="B7828" s="4">
        <v>2020</v>
      </c>
      <c r="C7828" s="3" t="s">
        <v>7526</v>
      </c>
      <c r="D7828" t="s">
        <v>15905</v>
      </c>
      <c r="E7828" s="5" t="s">
        <v>27</v>
      </c>
      <c r="F7828" t="s">
        <v>14</v>
      </c>
      <c r="G7828" s="6">
        <v>350</v>
      </c>
      <c r="H7828" t="s">
        <v>33</v>
      </c>
      <c r="I7828" t="s">
        <v>562</v>
      </c>
      <c r="J7828" t="s">
        <v>386</v>
      </c>
      <c r="K7828" s="7" t="s">
        <v>15906</v>
      </c>
    </row>
    <row r="7829" spans="1:11" x14ac:dyDescent="0.3">
      <c r="A7829" s="3">
        <v>44187</v>
      </c>
      <c r="B7829" s="4">
        <v>2020</v>
      </c>
      <c r="C7829" s="3" t="s">
        <v>7526</v>
      </c>
      <c r="D7829" t="s">
        <v>15907</v>
      </c>
      <c r="E7829" s="5" t="s">
        <v>20</v>
      </c>
      <c r="F7829" t="s">
        <v>39</v>
      </c>
      <c r="G7829" s="6">
        <v>600</v>
      </c>
      <c r="H7829" t="s">
        <v>22</v>
      </c>
      <c r="I7829" t="s">
        <v>562</v>
      </c>
      <c r="J7829" t="s">
        <v>409</v>
      </c>
      <c r="K7829" s="7" t="s">
        <v>15908</v>
      </c>
    </row>
    <row r="7830" spans="1:11" x14ac:dyDescent="0.3">
      <c r="A7830" s="3">
        <v>44187</v>
      </c>
      <c r="B7830" s="4">
        <v>2020</v>
      </c>
      <c r="C7830" s="3" t="s">
        <v>7526</v>
      </c>
      <c r="D7830" t="s">
        <v>15909</v>
      </c>
      <c r="E7830" s="5" t="s">
        <v>38</v>
      </c>
      <c r="F7830" t="s">
        <v>39</v>
      </c>
      <c r="G7830" s="6">
        <v>600</v>
      </c>
      <c r="H7830" t="s">
        <v>33</v>
      </c>
      <c r="I7830" t="s">
        <v>562</v>
      </c>
      <c r="J7830" t="s">
        <v>29</v>
      </c>
      <c r="K7830" s="7" t="s">
        <v>15910</v>
      </c>
    </row>
    <row r="7831" spans="1:11" x14ac:dyDescent="0.3">
      <c r="A7831" s="3">
        <v>44187</v>
      </c>
      <c r="B7831" s="4">
        <v>2020</v>
      </c>
      <c r="C7831" s="3" t="s">
        <v>7526</v>
      </c>
      <c r="D7831" t="s">
        <v>15911</v>
      </c>
      <c r="E7831" s="5" t="s">
        <v>32</v>
      </c>
      <c r="F7831" t="s">
        <v>14</v>
      </c>
      <c r="G7831" s="6">
        <v>350</v>
      </c>
      <c r="H7831" t="s">
        <v>15</v>
      </c>
      <c r="I7831" t="s">
        <v>565</v>
      </c>
      <c r="J7831" t="s">
        <v>791</v>
      </c>
      <c r="K7831" s="7" t="s">
        <v>15912</v>
      </c>
    </row>
    <row r="7832" spans="1:11" x14ac:dyDescent="0.3">
      <c r="A7832" s="3">
        <v>44188</v>
      </c>
      <c r="B7832" s="4">
        <v>2020</v>
      </c>
      <c r="C7832" s="3" t="s">
        <v>7526</v>
      </c>
      <c r="D7832" t="s">
        <v>15913</v>
      </c>
      <c r="E7832" s="5" t="s">
        <v>20</v>
      </c>
      <c r="F7832" t="s">
        <v>14</v>
      </c>
      <c r="G7832" s="6">
        <v>350</v>
      </c>
      <c r="H7832" t="s">
        <v>15</v>
      </c>
      <c r="I7832" t="s">
        <v>565</v>
      </c>
      <c r="J7832" t="s">
        <v>397</v>
      </c>
      <c r="K7832" s="7" t="s">
        <v>15914</v>
      </c>
    </row>
    <row r="7833" spans="1:11" x14ac:dyDescent="0.3">
      <c r="A7833" s="3">
        <v>44188</v>
      </c>
      <c r="B7833" s="4">
        <v>2020</v>
      </c>
      <c r="C7833" s="3" t="s">
        <v>7526</v>
      </c>
      <c r="D7833" t="s">
        <v>15915</v>
      </c>
      <c r="E7833" s="5" t="s">
        <v>27</v>
      </c>
      <c r="F7833" t="s">
        <v>39</v>
      </c>
      <c r="G7833" s="6">
        <v>600</v>
      </c>
      <c r="H7833" t="s">
        <v>33</v>
      </c>
      <c r="I7833" t="s">
        <v>565</v>
      </c>
      <c r="J7833" t="s">
        <v>180</v>
      </c>
      <c r="K7833" s="7" t="s">
        <v>15916</v>
      </c>
    </row>
    <row r="7834" spans="1:11" x14ac:dyDescent="0.3">
      <c r="A7834" s="3">
        <v>44188</v>
      </c>
      <c r="B7834" s="4">
        <v>2020</v>
      </c>
      <c r="C7834" s="3" t="s">
        <v>7526</v>
      </c>
      <c r="D7834" t="s">
        <v>15917</v>
      </c>
      <c r="E7834" s="5" t="s">
        <v>20</v>
      </c>
      <c r="F7834" t="s">
        <v>44</v>
      </c>
      <c r="G7834" s="6">
        <v>500</v>
      </c>
      <c r="H7834" t="s">
        <v>22</v>
      </c>
      <c r="I7834" t="s">
        <v>565</v>
      </c>
      <c r="J7834" t="s">
        <v>779</v>
      </c>
      <c r="K7834" s="7" t="s">
        <v>15918</v>
      </c>
    </row>
    <row r="7835" spans="1:11" x14ac:dyDescent="0.3">
      <c r="A7835" s="3">
        <v>44188</v>
      </c>
      <c r="B7835" s="4">
        <v>2020</v>
      </c>
      <c r="C7835" s="3" t="s">
        <v>7526</v>
      </c>
      <c r="D7835" t="s">
        <v>15919</v>
      </c>
      <c r="E7835" s="5" t="s">
        <v>32</v>
      </c>
      <c r="F7835" t="s">
        <v>14</v>
      </c>
      <c r="G7835" s="6">
        <v>350</v>
      </c>
      <c r="H7835" t="s">
        <v>15</v>
      </c>
      <c r="I7835" t="s">
        <v>565</v>
      </c>
      <c r="J7835" t="s">
        <v>86</v>
      </c>
      <c r="K7835" s="7" t="s">
        <v>15920</v>
      </c>
    </row>
    <row r="7836" spans="1:11" x14ac:dyDescent="0.3">
      <c r="A7836" s="3">
        <v>44188</v>
      </c>
      <c r="B7836" s="4">
        <v>2020</v>
      </c>
      <c r="C7836" s="3" t="s">
        <v>7526</v>
      </c>
      <c r="D7836" t="s">
        <v>15921</v>
      </c>
      <c r="E7836" s="5" t="s">
        <v>38</v>
      </c>
      <c r="F7836" t="s">
        <v>39</v>
      </c>
      <c r="G7836" s="6">
        <v>600</v>
      </c>
      <c r="H7836" t="s">
        <v>33</v>
      </c>
      <c r="I7836" t="s">
        <v>565</v>
      </c>
      <c r="J7836" t="s">
        <v>278</v>
      </c>
      <c r="K7836" s="7" t="s">
        <v>15922</v>
      </c>
    </row>
    <row r="7837" spans="1:11" x14ac:dyDescent="0.3">
      <c r="A7837" s="3">
        <v>44188</v>
      </c>
      <c r="B7837" s="4">
        <v>2020</v>
      </c>
      <c r="C7837" s="3" t="s">
        <v>7526</v>
      </c>
      <c r="D7837" t="s">
        <v>15923</v>
      </c>
      <c r="E7837" s="5" t="s">
        <v>27</v>
      </c>
      <c r="F7837" t="s">
        <v>21</v>
      </c>
      <c r="G7837" s="6">
        <v>200</v>
      </c>
      <c r="H7837" t="s">
        <v>33</v>
      </c>
      <c r="I7837" t="s">
        <v>570</v>
      </c>
      <c r="J7837" t="s">
        <v>165</v>
      </c>
      <c r="K7837" s="7" t="s">
        <v>15924</v>
      </c>
    </row>
    <row r="7838" spans="1:11" x14ac:dyDescent="0.3">
      <c r="A7838" s="3">
        <v>44188</v>
      </c>
      <c r="B7838" s="4">
        <v>2020</v>
      </c>
      <c r="C7838" s="3" t="s">
        <v>7526</v>
      </c>
      <c r="D7838" t="s">
        <v>15925</v>
      </c>
      <c r="E7838" s="5" t="s">
        <v>13</v>
      </c>
      <c r="F7838" t="s">
        <v>14</v>
      </c>
      <c r="G7838" s="6">
        <v>350</v>
      </c>
      <c r="H7838" t="s">
        <v>15</v>
      </c>
      <c r="I7838" t="s">
        <v>576</v>
      </c>
      <c r="J7838" t="s">
        <v>673</v>
      </c>
      <c r="K7838" s="7" t="s">
        <v>15926</v>
      </c>
    </row>
    <row r="7839" spans="1:11" x14ac:dyDescent="0.3">
      <c r="A7839" s="3">
        <v>44188</v>
      </c>
      <c r="B7839" s="4">
        <v>2020</v>
      </c>
      <c r="C7839" s="3" t="s">
        <v>7526</v>
      </c>
      <c r="D7839" t="s">
        <v>15927</v>
      </c>
      <c r="E7839" s="5" t="s">
        <v>38</v>
      </c>
      <c r="F7839" t="s">
        <v>39</v>
      </c>
      <c r="G7839" s="6">
        <v>600</v>
      </c>
      <c r="H7839" t="s">
        <v>15</v>
      </c>
      <c r="I7839" t="s">
        <v>576</v>
      </c>
      <c r="J7839" t="s">
        <v>321</v>
      </c>
      <c r="K7839" s="7" t="s">
        <v>15928</v>
      </c>
    </row>
    <row r="7840" spans="1:11" x14ac:dyDescent="0.3">
      <c r="A7840" s="3">
        <v>44188</v>
      </c>
      <c r="B7840" s="4">
        <v>2020</v>
      </c>
      <c r="C7840" s="3" t="s">
        <v>7526</v>
      </c>
      <c r="D7840" t="s">
        <v>15929</v>
      </c>
      <c r="E7840" s="5" t="s">
        <v>38</v>
      </c>
      <c r="F7840" t="s">
        <v>21</v>
      </c>
      <c r="G7840" s="6">
        <v>200</v>
      </c>
      <c r="H7840" t="s">
        <v>22</v>
      </c>
      <c r="I7840" t="s">
        <v>585</v>
      </c>
      <c r="J7840" t="s">
        <v>53</v>
      </c>
      <c r="K7840" s="7" t="s">
        <v>15930</v>
      </c>
    </row>
    <row r="7841" spans="1:11" x14ac:dyDescent="0.3">
      <c r="A7841" s="3">
        <v>44189</v>
      </c>
      <c r="B7841" s="4">
        <v>2020</v>
      </c>
      <c r="C7841" s="3" t="s">
        <v>7526</v>
      </c>
      <c r="D7841" t="s">
        <v>15931</v>
      </c>
      <c r="E7841" s="5" t="s">
        <v>20</v>
      </c>
      <c r="F7841" t="s">
        <v>44</v>
      </c>
      <c r="G7841" s="6">
        <v>500</v>
      </c>
      <c r="H7841" t="s">
        <v>15</v>
      </c>
      <c r="I7841" t="s">
        <v>585</v>
      </c>
      <c r="J7841" t="s">
        <v>207</v>
      </c>
      <c r="K7841" s="7" t="s">
        <v>15932</v>
      </c>
    </row>
    <row r="7842" spans="1:11" x14ac:dyDescent="0.3">
      <c r="A7842" s="3">
        <v>44189</v>
      </c>
      <c r="B7842" s="4">
        <v>2020</v>
      </c>
      <c r="C7842" s="3" t="s">
        <v>7526</v>
      </c>
      <c r="D7842" t="s">
        <v>15933</v>
      </c>
      <c r="E7842" s="5" t="s">
        <v>27</v>
      </c>
      <c r="F7842" t="s">
        <v>21</v>
      </c>
      <c r="G7842" s="6">
        <v>200</v>
      </c>
      <c r="H7842" t="s">
        <v>33</v>
      </c>
      <c r="I7842" t="s">
        <v>596</v>
      </c>
      <c r="J7842" t="s">
        <v>267</v>
      </c>
      <c r="K7842" s="7" t="s">
        <v>15934</v>
      </c>
    </row>
    <row r="7843" spans="1:11" x14ac:dyDescent="0.3">
      <c r="A7843" s="3">
        <v>44189</v>
      </c>
      <c r="B7843" s="4">
        <v>2020</v>
      </c>
      <c r="C7843" s="3" t="s">
        <v>7526</v>
      </c>
      <c r="D7843" t="s">
        <v>15935</v>
      </c>
      <c r="E7843" s="5" t="s">
        <v>32</v>
      </c>
      <c r="F7843" t="s">
        <v>14</v>
      </c>
      <c r="G7843" s="6">
        <v>350</v>
      </c>
      <c r="H7843" t="s">
        <v>15</v>
      </c>
      <c r="I7843" t="s">
        <v>596</v>
      </c>
      <c r="J7843" t="s">
        <v>246</v>
      </c>
      <c r="K7843" s="7" t="s">
        <v>15936</v>
      </c>
    </row>
    <row r="7844" spans="1:11" x14ac:dyDescent="0.3">
      <c r="A7844" s="3">
        <v>44189</v>
      </c>
      <c r="B7844" s="4">
        <v>2020</v>
      </c>
      <c r="C7844" s="3" t="s">
        <v>7526</v>
      </c>
      <c r="D7844" t="s">
        <v>15937</v>
      </c>
      <c r="E7844" s="5" t="s">
        <v>13</v>
      </c>
      <c r="F7844" t="s">
        <v>21</v>
      </c>
      <c r="G7844" s="6">
        <v>200</v>
      </c>
      <c r="H7844" t="s">
        <v>33</v>
      </c>
      <c r="I7844" t="s">
        <v>600</v>
      </c>
      <c r="J7844" t="s">
        <v>374</v>
      </c>
      <c r="K7844" s="7" t="s">
        <v>15938</v>
      </c>
    </row>
    <row r="7845" spans="1:11" x14ac:dyDescent="0.3">
      <c r="A7845" s="3">
        <v>44189</v>
      </c>
      <c r="B7845" s="4">
        <v>2020</v>
      </c>
      <c r="C7845" s="3" t="s">
        <v>7526</v>
      </c>
      <c r="D7845" t="s">
        <v>15939</v>
      </c>
      <c r="E7845" s="5" t="s">
        <v>20</v>
      </c>
      <c r="F7845" t="s">
        <v>44</v>
      </c>
      <c r="G7845" s="6">
        <v>500</v>
      </c>
      <c r="H7845" t="s">
        <v>22</v>
      </c>
      <c r="I7845" t="s">
        <v>605</v>
      </c>
      <c r="J7845" t="s">
        <v>529</v>
      </c>
      <c r="K7845" s="7" t="s">
        <v>15940</v>
      </c>
    </row>
    <row r="7846" spans="1:11" x14ac:dyDescent="0.3">
      <c r="A7846" s="3">
        <v>44189</v>
      </c>
      <c r="B7846" s="4">
        <v>2020</v>
      </c>
      <c r="C7846" s="3" t="s">
        <v>7526</v>
      </c>
      <c r="D7846" t="s">
        <v>15941</v>
      </c>
      <c r="E7846" s="5" t="s">
        <v>27</v>
      </c>
      <c r="F7846" t="s">
        <v>21</v>
      </c>
      <c r="G7846" s="6">
        <v>200</v>
      </c>
      <c r="H7846" t="s">
        <v>33</v>
      </c>
      <c r="I7846" t="s">
        <v>605</v>
      </c>
      <c r="J7846" t="s">
        <v>339</v>
      </c>
      <c r="K7846" s="7" t="s">
        <v>15942</v>
      </c>
    </row>
    <row r="7847" spans="1:11" x14ac:dyDescent="0.3">
      <c r="A7847" s="3">
        <v>44189</v>
      </c>
      <c r="B7847" s="4">
        <v>2020</v>
      </c>
      <c r="C7847" s="3" t="s">
        <v>7526</v>
      </c>
      <c r="D7847" t="s">
        <v>15943</v>
      </c>
      <c r="E7847" s="5" t="s">
        <v>32</v>
      </c>
      <c r="F7847" t="s">
        <v>39</v>
      </c>
      <c r="G7847" s="6">
        <v>600</v>
      </c>
      <c r="H7847" t="s">
        <v>15</v>
      </c>
      <c r="I7847" t="s">
        <v>605</v>
      </c>
      <c r="J7847" t="s">
        <v>332</v>
      </c>
      <c r="K7847" s="7" t="s">
        <v>15944</v>
      </c>
    </row>
    <row r="7848" spans="1:11" x14ac:dyDescent="0.3">
      <c r="A7848" s="3">
        <v>44189</v>
      </c>
      <c r="B7848" s="4">
        <v>2020</v>
      </c>
      <c r="C7848" s="3" t="s">
        <v>7526</v>
      </c>
      <c r="D7848" t="s">
        <v>15945</v>
      </c>
      <c r="E7848" s="5" t="s">
        <v>38</v>
      </c>
      <c r="F7848" t="s">
        <v>39</v>
      </c>
      <c r="G7848" s="6">
        <v>600</v>
      </c>
      <c r="H7848" t="s">
        <v>33</v>
      </c>
      <c r="I7848" t="s">
        <v>605</v>
      </c>
      <c r="J7848" t="s">
        <v>352</v>
      </c>
      <c r="K7848" s="7" t="s">
        <v>15946</v>
      </c>
    </row>
    <row r="7849" spans="1:11" x14ac:dyDescent="0.3">
      <c r="A7849" s="3">
        <v>44189</v>
      </c>
      <c r="B7849" s="4">
        <v>2020</v>
      </c>
      <c r="C7849" s="3" t="s">
        <v>7526</v>
      </c>
      <c r="D7849" t="s">
        <v>15947</v>
      </c>
      <c r="E7849" s="5" t="s">
        <v>20</v>
      </c>
      <c r="F7849" t="s">
        <v>14</v>
      </c>
      <c r="G7849" s="6">
        <v>350</v>
      </c>
      <c r="H7849" t="s">
        <v>15</v>
      </c>
      <c r="I7849" t="s">
        <v>605</v>
      </c>
      <c r="J7849" t="s">
        <v>278</v>
      </c>
      <c r="K7849" s="7" t="s">
        <v>15948</v>
      </c>
    </row>
    <row r="7850" spans="1:11" x14ac:dyDescent="0.3">
      <c r="A7850" s="3">
        <v>44189</v>
      </c>
      <c r="B7850" s="4">
        <v>2020</v>
      </c>
      <c r="C7850" s="3" t="s">
        <v>7526</v>
      </c>
      <c r="D7850" t="s">
        <v>15949</v>
      </c>
      <c r="E7850" s="5" t="s">
        <v>32</v>
      </c>
      <c r="F7850" t="s">
        <v>44</v>
      </c>
      <c r="G7850" s="6">
        <v>500</v>
      </c>
      <c r="H7850" t="s">
        <v>22</v>
      </c>
      <c r="I7850" t="s">
        <v>610</v>
      </c>
      <c r="J7850" t="s">
        <v>123</v>
      </c>
      <c r="K7850" s="7" t="s">
        <v>15950</v>
      </c>
    </row>
    <row r="7851" spans="1:11" x14ac:dyDescent="0.3">
      <c r="A7851" s="3">
        <v>44189</v>
      </c>
      <c r="B7851" s="4">
        <v>2020</v>
      </c>
      <c r="C7851" s="3" t="s">
        <v>7526</v>
      </c>
      <c r="D7851" t="s">
        <v>15951</v>
      </c>
      <c r="E7851" s="5" t="s">
        <v>27</v>
      </c>
      <c r="F7851" t="s">
        <v>14</v>
      </c>
      <c r="G7851" s="6">
        <v>350</v>
      </c>
      <c r="H7851" t="s">
        <v>15</v>
      </c>
      <c r="I7851" t="s">
        <v>610</v>
      </c>
      <c r="J7851" t="s">
        <v>673</v>
      </c>
      <c r="K7851" s="7" t="s">
        <v>15952</v>
      </c>
    </row>
    <row r="7852" spans="1:11" x14ac:dyDescent="0.3">
      <c r="A7852" s="3">
        <v>44189</v>
      </c>
      <c r="B7852" s="4">
        <v>2020</v>
      </c>
      <c r="C7852" s="3" t="s">
        <v>7526</v>
      </c>
      <c r="D7852" t="s">
        <v>15953</v>
      </c>
      <c r="E7852" s="5" t="s">
        <v>20</v>
      </c>
      <c r="F7852" t="s">
        <v>21</v>
      </c>
      <c r="G7852" s="6">
        <v>200</v>
      </c>
      <c r="H7852" t="s">
        <v>15</v>
      </c>
      <c r="I7852" t="s">
        <v>610</v>
      </c>
      <c r="J7852" t="s">
        <v>525</v>
      </c>
      <c r="K7852" s="7" t="s">
        <v>15954</v>
      </c>
    </row>
    <row r="7853" spans="1:11" x14ac:dyDescent="0.3">
      <c r="A7853" s="3">
        <v>44189</v>
      </c>
      <c r="B7853" s="4">
        <v>2020</v>
      </c>
      <c r="C7853" s="3" t="s">
        <v>7526</v>
      </c>
      <c r="D7853" t="s">
        <v>15955</v>
      </c>
      <c r="E7853" s="5" t="s">
        <v>38</v>
      </c>
      <c r="F7853" t="s">
        <v>21</v>
      </c>
      <c r="G7853" s="6">
        <v>200</v>
      </c>
      <c r="H7853" t="s">
        <v>33</v>
      </c>
      <c r="I7853" t="s">
        <v>610</v>
      </c>
      <c r="J7853" t="s">
        <v>855</v>
      </c>
      <c r="K7853" s="7" t="s">
        <v>15956</v>
      </c>
    </row>
    <row r="7854" spans="1:11" x14ac:dyDescent="0.3">
      <c r="A7854" s="3">
        <v>44189</v>
      </c>
      <c r="B7854" s="4">
        <v>2020</v>
      </c>
      <c r="C7854" s="3" t="s">
        <v>7526</v>
      </c>
      <c r="D7854" t="s">
        <v>15957</v>
      </c>
      <c r="E7854" s="5" t="s">
        <v>32</v>
      </c>
      <c r="F7854" t="s">
        <v>21</v>
      </c>
      <c r="G7854" s="6">
        <v>200</v>
      </c>
      <c r="H7854" t="s">
        <v>22</v>
      </c>
      <c r="I7854" t="s">
        <v>610</v>
      </c>
      <c r="J7854" t="s">
        <v>216</v>
      </c>
      <c r="K7854" s="7" t="s">
        <v>15958</v>
      </c>
    </row>
    <row r="7855" spans="1:11" x14ac:dyDescent="0.3">
      <c r="A7855" s="3">
        <v>44189</v>
      </c>
      <c r="B7855" s="4">
        <v>2020</v>
      </c>
      <c r="C7855" s="3" t="s">
        <v>7526</v>
      </c>
      <c r="D7855" t="s">
        <v>15959</v>
      </c>
      <c r="E7855" s="5" t="s">
        <v>20</v>
      </c>
      <c r="F7855" t="s">
        <v>14</v>
      </c>
      <c r="G7855" s="6">
        <v>350</v>
      </c>
      <c r="H7855" t="s">
        <v>15</v>
      </c>
      <c r="I7855" t="s">
        <v>613</v>
      </c>
      <c r="J7855" t="s">
        <v>180</v>
      </c>
      <c r="K7855" s="7" t="s">
        <v>15960</v>
      </c>
    </row>
    <row r="7856" spans="1:11" x14ac:dyDescent="0.3">
      <c r="A7856" s="3">
        <v>44189</v>
      </c>
      <c r="B7856" s="4">
        <v>2020</v>
      </c>
      <c r="C7856" s="3" t="s">
        <v>7526</v>
      </c>
      <c r="D7856" t="s">
        <v>15961</v>
      </c>
      <c r="E7856" s="5" t="s">
        <v>27</v>
      </c>
      <c r="F7856" t="s">
        <v>21</v>
      </c>
      <c r="G7856" s="6">
        <v>200</v>
      </c>
      <c r="H7856" t="s">
        <v>22</v>
      </c>
      <c r="I7856" t="s">
        <v>620</v>
      </c>
      <c r="J7856" t="s">
        <v>175</v>
      </c>
      <c r="K7856" s="7" t="s">
        <v>15962</v>
      </c>
    </row>
    <row r="7857" spans="1:11" x14ac:dyDescent="0.3">
      <c r="A7857" s="3">
        <v>44189</v>
      </c>
      <c r="B7857" s="4">
        <v>2020</v>
      </c>
      <c r="C7857" s="3" t="s">
        <v>7526</v>
      </c>
      <c r="D7857" t="s">
        <v>15963</v>
      </c>
      <c r="E7857" s="5" t="s">
        <v>20</v>
      </c>
      <c r="F7857" t="s">
        <v>44</v>
      </c>
      <c r="G7857" s="6">
        <v>500</v>
      </c>
      <c r="H7857" t="s">
        <v>22</v>
      </c>
      <c r="I7857" t="s">
        <v>620</v>
      </c>
      <c r="J7857" t="s">
        <v>154</v>
      </c>
      <c r="K7857" s="7" t="s">
        <v>15964</v>
      </c>
    </row>
    <row r="7858" spans="1:11" x14ac:dyDescent="0.3">
      <c r="A7858" s="3">
        <v>44190</v>
      </c>
      <c r="B7858" s="4">
        <v>2020</v>
      </c>
      <c r="C7858" s="3" t="s">
        <v>7526</v>
      </c>
      <c r="D7858" t="s">
        <v>15965</v>
      </c>
      <c r="E7858" s="5" t="s">
        <v>32</v>
      </c>
      <c r="F7858" t="s">
        <v>39</v>
      </c>
      <c r="G7858" s="6">
        <v>600</v>
      </c>
      <c r="H7858" t="s">
        <v>15</v>
      </c>
      <c r="I7858" t="s">
        <v>620</v>
      </c>
      <c r="J7858" t="s">
        <v>573</v>
      </c>
      <c r="K7858" s="7" t="s">
        <v>15966</v>
      </c>
    </row>
    <row r="7859" spans="1:11" x14ac:dyDescent="0.3">
      <c r="A7859" s="3">
        <v>44190</v>
      </c>
      <c r="B7859" s="4">
        <v>2020</v>
      </c>
      <c r="C7859" s="3" t="s">
        <v>7526</v>
      </c>
      <c r="D7859" t="s">
        <v>15967</v>
      </c>
      <c r="E7859" s="5" t="s">
        <v>38</v>
      </c>
      <c r="F7859" t="s">
        <v>14</v>
      </c>
      <c r="G7859" s="6">
        <v>350</v>
      </c>
      <c r="H7859" t="s">
        <v>15</v>
      </c>
      <c r="I7859" t="s">
        <v>625</v>
      </c>
      <c r="J7859" t="s">
        <v>386</v>
      </c>
      <c r="K7859" s="7" t="s">
        <v>15968</v>
      </c>
    </row>
    <row r="7860" spans="1:11" x14ac:dyDescent="0.3">
      <c r="A7860" s="3">
        <v>44190</v>
      </c>
      <c r="B7860" s="4">
        <v>2020</v>
      </c>
      <c r="C7860" s="3" t="s">
        <v>7526</v>
      </c>
      <c r="D7860" t="s">
        <v>15969</v>
      </c>
      <c r="E7860" s="5" t="s">
        <v>27</v>
      </c>
      <c r="F7860" t="s">
        <v>14</v>
      </c>
      <c r="G7860" s="6">
        <v>350</v>
      </c>
      <c r="H7860" t="s">
        <v>15</v>
      </c>
      <c r="I7860" t="s">
        <v>625</v>
      </c>
      <c r="J7860" t="s">
        <v>250</v>
      </c>
      <c r="K7860" s="7" t="s">
        <v>15970</v>
      </c>
    </row>
    <row r="7861" spans="1:11" x14ac:dyDescent="0.3">
      <c r="A7861" s="3">
        <v>44190</v>
      </c>
      <c r="B7861" s="4">
        <v>2020</v>
      </c>
      <c r="C7861" s="3" t="s">
        <v>7526</v>
      </c>
      <c r="D7861" t="s">
        <v>15971</v>
      </c>
      <c r="E7861" s="5" t="s">
        <v>13</v>
      </c>
      <c r="F7861" t="s">
        <v>21</v>
      </c>
      <c r="G7861" s="6">
        <v>200</v>
      </c>
      <c r="H7861" t="s">
        <v>33</v>
      </c>
      <c r="I7861" t="s">
        <v>625</v>
      </c>
      <c r="J7861" t="s">
        <v>219</v>
      </c>
      <c r="K7861" s="7" t="s">
        <v>15972</v>
      </c>
    </row>
    <row r="7862" spans="1:11" x14ac:dyDescent="0.3">
      <c r="A7862" s="3">
        <v>44190</v>
      </c>
      <c r="B7862" s="4">
        <v>2020</v>
      </c>
      <c r="C7862" s="3" t="s">
        <v>7526</v>
      </c>
      <c r="D7862" t="s">
        <v>15973</v>
      </c>
      <c r="E7862" s="5" t="s">
        <v>38</v>
      </c>
      <c r="F7862" t="s">
        <v>39</v>
      </c>
      <c r="G7862" s="6">
        <v>600</v>
      </c>
      <c r="H7862" t="s">
        <v>33</v>
      </c>
      <c r="I7862" t="s">
        <v>631</v>
      </c>
      <c r="J7862" t="s">
        <v>142</v>
      </c>
      <c r="K7862" s="7" t="s">
        <v>15974</v>
      </c>
    </row>
    <row r="7863" spans="1:11" x14ac:dyDescent="0.3">
      <c r="A7863" s="3">
        <v>44190</v>
      </c>
      <c r="B7863" s="4">
        <v>2020</v>
      </c>
      <c r="C7863" s="3" t="s">
        <v>7526</v>
      </c>
      <c r="D7863" t="s">
        <v>15975</v>
      </c>
      <c r="E7863" s="5" t="s">
        <v>38</v>
      </c>
      <c r="F7863" t="s">
        <v>14</v>
      </c>
      <c r="G7863" s="6">
        <v>350</v>
      </c>
      <c r="H7863" t="s">
        <v>22</v>
      </c>
      <c r="I7863" t="s">
        <v>631</v>
      </c>
      <c r="J7863" t="s">
        <v>274</v>
      </c>
      <c r="K7863" s="7" t="s">
        <v>15976</v>
      </c>
    </row>
    <row r="7864" spans="1:11" x14ac:dyDescent="0.3">
      <c r="A7864" s="3">
        <v>44190</v>
      </c>
      <c r="B7864" s="4">
        <v>2020</v>
      </c>
      <c r="C7864" s="3" t="s">
        <v>7526</v>
      </c>
      <c r="D7864" t="s">
        <v>15977</v>
      </c>
      <c r="E7864" s="5" t="s">
        <v>20</v>
      </c>
      <c r="F7864" t="s">
        <v>39</v>
      </c>
      <c r="G7864" s="6">
        <v>600</v>
      </c>
      <c r="H7864" t="s">
        <v>15</v>
      </c>
      <c r="I7864" t="s">
        <v>631</v>
      </c>
      <c r="J7864" t="s">
        <v>109</v>
      </c>
      <c r="K7864" s="7" t="s">
        <v>15978</v>
      </c>
    </row>
    <row r="7865" spans="1:11" x14ac:dyDescent="0.3">
      <c r="A7865" s="3">
        <v>44190</v>
      </c>
      <c r="B7865" s="4">
        <v>2020</v>
      </c>
      <c r="C7865" s="3" t="s">
        <v>7526</v>
      </c>
      <c r="D7865" t="s">
        <v>15979</v>
      </c>
      <c r="E7865" s="5" t="s">
        <v>27</v>
      </c>
      <c r="F7865" t="s">
        <v>44</v>
      </c>
      <c r="G7865" s="6">
        <v>500</v>
      </c>
      <c r="H7865" t="s">
        <v>15</v>
      </c>
      <c r="I7865" t="s">
        <v>631</v>
      </c>
      <c r="J7865" t="s">
        <v>158</v>
      </c>
      <c r="K7865" s="7" t="s">
        <v>15980</v>
      </c>
    </row>
    <row r="7866" spans="1:11" x14ac:dyDescent="0.3">
      <c r="A7866" s="3">
        <v>44190</v>
      </c>
      <c r="B7866" s="4">
        <v>2020</v>
      </c>
      <c r="C7866" s="3" t="s">
        <v>7526</v>
      </c>
      <c r="D7866" t="s">
        <v>15981</v>
      </c>
      <c r="E7866" s="5" t="s">
        <v>13</v>
      </c>
      <c r="F7866" t="s">
        <v>39</v>
      </c>
      <c r="G7866" s="6">
        <v>600</v>
      </c>
      <c r="H7866" t="s">
        <v>33</v>
      </c>
      <c r="I7866" t="s">
        <v>631</v>
      </c>
      <c r="J7866" t="s">
        <v>132</v>
      </c>
      <c r="K7866" s="7" t="s">
        <v>15982</v>
      </c>
    </row>
    <row r="7867" spans="1:11" x14ac:dyDescent="0.3">
      <c r="A7867" s="3">
        <v>44190</v>
      </c>
      <c r="B7867" s="4">
        <v>2020</v>
      </c>
      <c r="C7867" s="3" t="s">
        <v>7526</v>
      </c>
      <c r="D7867" t="s">
        <v>15983</v>
      </c>
      <c r="E7867" s="5" t="s">
        <v>20</v>
      </c>
      <c r="F7867" t="s">
        <v>14</v>
      </c>
      <c r="G7867" s="6">
        <v>350</v>
      </c>
      <c r="H7867" t="s">
        <v>22</v>
      </c>
      <c r="I7867" t="s">
        <v>634</v>
      </c>
      <c r="J7867" t="s">
        <v>17</v>
      </c>
      <c r="K7867" s="7" t="s">
        <v>15984</v>
      </c>
    </row>
    <row r="7868" spans="1:11" x14ac:dyDescent="0.3">
      <c r="A7868" s="3">
        <v>44191</v>
      </c>
      <c r="B7868" s="4">
        <v>2020</v>
      </c>
      <c r="C7868" s="3" t="s">
        <v>7526</v>
      </c>
      <c r="D7868" t="s">
        <v>15985</v>
      </c>
      <c r="E7868" s="5" t="s">
        <v>27</v>
      </c>
      <c r="F7868" t="s">
        <v>21</v>
      </c>
      <c r="G7868" s="6">
        <v>200</v>
      </c>
      <c r="H7868" t="s">
        <v>15</v>
      </c>
      <c r="I7868" t="s">
        <v>634</v>
      </c>
      <c r="J7868" t="s">
        <v>139</v>
      </c>
      <c r="K7868" s="7" t="s">
        <v>15986</v>
      </c>
    </row>
    <row r="7869" spans="1:11" x14ac:dyDescent="0.3">
      <c r="A7869" s="3">
        <v>44191</v>
      </c>
      <c r="B7869" s="4">
        <v>2020</v>
      </c>
      <c r="C7869" s="3" t="s">
        <v>7526</v>
      </c>
      <c r="D7869" t="s">
        <v>15987</v>
      </c>
      <c r="E7869" s="5" t="s">
        <v>32</v>
      </c>
      <c r="F7869" t="s">
        <v>14</v>
      </c>
      <c r="G7869" s="6">
        <v>350</v>
      </c>
      <c r="H7869" t="s">
        <v>22</v>
      </c>
      <c r="I7869" t="s">
        <v>634</v>
      </c>
      <c r="J7869" t="s">
        <v>246</v>
      </c>
      <c r="K7869" s="7" t="s">
        <v>15988</v>
      </c>
    </row>
    <row r="7870" spans="1:11" x14ac:dyDescent="0.3">
      <c r="A7870" s="3">
        <v>44191</v>
      </c>
      <c r="B7870" s="4">
        <v>2020</v>
      </c>
      <c r="C7870" s="3" t="s">
        <v>7526</v>
      </c>
      <c r="D7870" t="s">
        <v>15989</v>
      </c>
      <c r="E7870" s="5" t="s">
        <v>38</v>
      </c>
      <c r="F7870" t="s">
        <v>39</v>
      </c>
      <c r="G7870" s="6">
        <v>600</v>
      </c>
      <c r="H7870" t="s">
        <v>33</v>
      </c>
      <c r="I7870" t="s">
        <v>634</v>
      </c>
      <c r="J7870" t="s">
        <v>116</v>
      </c>
      <c r="K7870" s="7" t="s">
        <v>15990</v>
      </c>
    </row>
    <row r="7871" spans="1:11" x14ac:dyDescent="0.3">
      <c r="A7871" s="3">
        <v>44191</v>
      </c>
      <c r="B7871" s="4">
        <v>2020</v>
      </c>
      <c r="C7871" s="3" t="s">
        <v>7526</v>
      </c>
      <c r="D7871" t="s">
        <v>15991</v>
      </c>
      <c r="E7871" s="5" t="s">
        <v>20</v>
      </c>
      <c r="F7871" t="s">
        <v>21</v>
      </c>
      <c r="G7871" s="6">
        <v>200</v>
      </c>
      <c r="H7871" t="s">
        <v>15</v>
      </c>
      <c r="I7871" t="s">
        <v>634</v>
      </c>
      <c r="J7871" t="s">
        <v>29</v>
      </c>
      <c r="K7871" s="7" t="s">
        <v>15992</v>
      </c>
    </row>
    <row r="7872" spans="1:11" x14ac:dyDescent="0.3">
      <c r="A7872" s="3">
        <v>44191</v>
      </c>
      <c r="B7872" s="4">
        <v>2020</v>
      </c>
      <c r="C7872" s="3" t="s">
        <v>7526</v>
      </c>
      <c r="D7872" t="s">
        <v>15993</v>
      </c>
      <c r="E7872" s="5" t="s">
        <v>32</v>
      </c>
      <c r="F7872" t="s">
        <v>14</v>
      </c>
      <c r="G7872" s="6">
        <v>350</v>
      </c>
      <c r="H7872" t="s">
        <v>15</v>
      </c>
      <c r="I7872" t="s">
        <v>1113</v>
      </c>
      <c r="J7872" t="s">
        <v>175</v>
      </c>
      <c r="K7872" s="7" t="s">
        <v>15994</v>
      </c>
    </row>
    <row r="7873" spans="1:11" x14ac:dyDescent="0.3">
      <c r="A7873" s="3">
        <v>44191</v>
      </c>
      <c r="B7873" s="4">
        <v>2020</v>
      </c>
      <c r="C7873" s="3" t="s">
        <v>7526</v>
      </c>
      <c r="D7873" t="s">
        <v>15995</v>
      </c>
      <c r="E7873" s="5" t="s">
        <v>27</v>
      </c>
      <c r="F7873" t="s">
        <v>14</v>
      </c>
      <c r="G7873" s="6">
        <v>350</v>
      </c>
      <c r="H7873" t="s">
        <v>33</v>
      </c>
      <c r="I7873" t="s">
        <v>1113</v>
      </c>
      <c r="J7873" t="s">
        <v>261</v>
      </c>
      <c r="K7873" s="7" t="s">
        <v>15996</v>
      </c>
    </row>
    <row r="7874" spans="1:11" x14ac:dyDescent="0.3">
      <c r="A7874" s="3">
        <v>44191</v>
      </c>
      <c r="B7874" s="4">
        <v>2020</v>
      </c>
      <c r="C7874" s="3" t="s">
        <v>7526</v>
      </c>
      <c r="D7874" t="s">
        <v>15997</v>
      </c>
      <c r="E7874" s="5" t="s">
        <v>20</v>
      </c>
      <c r="F7874" t="s">
        <v>14</v>
      </c>
      <c r="G7874" s="6">
        <v>350</v>
      </c>
      <c r="H7874" t="s">
        <v>22</v>
      </c>
      <c r="I7874" t="s">
        <v>1113</v>
      </c>
      <c r="J7874" t="s">
        <v>274</v>
      </c>
      <c r="K7874" s="7" t="s">
        <v>15998</v>
      </c>
    </row>
    <row r="7875" spans="1:11" x14ac:dyDescent="0.3">
      <c r="A7875" s="3">
        <v>44191</v>
      </c>
      <c r="B7875" s="4">
        <v>2020</v>
      </c>
      <c r="C7875" s="3" t="s">
        <v>7526</v>
      </c>
      <c r="D7875" t="s">
        <v>15999</v>
      </c>
      <c r="E7875" s="5" t="s">
        <v>38</v>
      </c>
      <c r="F7875" t="s">
        <v>39</v>
      </c>
      <c r="G7875" s="6">
        <v>600</v>
      </c>
      <c r="H7875" t="s">
        <v>15</v>
      </c>
      <c r="I7875" t="s">
        <v>643</v>
      </c>
      <c r="J7875" t="s">
        <v>352</v>
      </c>
      <c r="K7875" s="7" t="s">
        <v>16000</v>
      </c>
    </row>
    <row r="7876" spans="1:11" x14ac:dyDescent="0.3">
      <c r="A7876" s="3">
        <v>44191</v>
      </c>
      <c r="B7876" s="4">
        <v>2020</v>
      </c>
      <c r="C7876" s="3" t="s">
        <v>7526</v>
      </c>
      <c r="D7876" t="s">
        <v>16001</v>
      </c>
      <c r="E7876" s="5" t="s">
        <v>32</v>
      </c>
      <c r="F7876" t="s">
        <v>14</v>
      </c>
      <c r="G7876" s="6">
        <v>350</v>
      </c>
      <c r="H7876" t="s">
        <v>15</v>
      </c>
      <c r="I7876" t="s">
        <v>650</v>
      </c>
      <c r="J7876" t="s">
        <v>267</v>
      </c>
      <c r="K7876" s="7" t="s">
        <v>16002</v>
      </c>
    </row>
    <row r="7877" spans="1:11" x14ac:dyDescent="0.3">
      <c r="A7877" s="3">
        <v>44192</v>
      </c>
      <c r="B7877" s="4">
        <v>2020</v>
      </c>
      <c r="C7877" s="3" t="s">
        <v>7526</v>
      </c>
      <c r="D7877" t="s">
        <v>16003</v>
      </c>
      <c r="E7877" s="5" t="s">
        <v>20</v>
      </c>
      <c r="F7877" t="s">
        <v>14</v>
      </c>
      <c r="G7877" s="6">
        <v>350</v>
      </c>
      <c r="H7877" t="s">
        <v>22</v>
      </c>
      <c r="I7877" t="s">
        <v>650</v>
      </c>
      <c r="J7877" t="s">
        <v>250</v>
      </c>
      <c r="K7877" s="7" t="s">
        <v>16004</v>
      </c>
    </row>
    <row r="7878" spans="1:11" x14ac:dyDescent="0.3">
      <c r="A7878" s="3">
        <v>44192</v>
      </c>
      <c r="B7878" s="4">
        <v>2020</v>
      </c>
      <c r="C7878" s="3" t="s">
        <v>7526</v>
      </c>
      <c r="D7878" t="s">
        <v>16005</v>
      </c>
      <c r="E7878" s="5" t="s">
        <v>27</v>
      </c>
      <c r="F7878" t="s">
        <v>21</v>
      </c>
      <c r="G7878" s="6">
        <v>200</v>
      </c>
      <c r="H7878" t="s">
        <v>33</v>
      </c>
      <c r="I7878" t="s">
        <v>655</v>
      </c>
      <c r="J7878" t="s">
        <v>451</v>
      </c>
      <c r="K7878" s="7" t="s">
        <v>16006</v>
      </c>
    </row>
    <row r="7879" spans="1:11" x14ac:dyDescent="0.3">
      <c r="A7879" s="3">
        <v>44192</v>
      </c>
      <c r="B7879" s="4">
        <v>2020</v>
      </c>
      <c r="C7879" s="3" t="s">
        <v>7526</v>
      </c>
      <c r="D7879" t="s">
        <v>16007</v>
      </c>
      <c r="E7879" s="5" t="s">
        <v>20</v>
      </c>
      <c r="F7879" t="s">
        <v>44</v>
      </c>
      <c r="G7879" s="6">
        <v>500</v>
      </c>
      <c r="H7879" t="s">
        <v>22</v>
      </c>
      <c r="I7879" t="s">
        <v>655</v>
      </c>
      <c r="J7879" t="s">
        <v>168</v>
      </c>
      <c r="K7879" s="7" t="s">
        <v>16008</v>
      </c>
    </row>
    <row r="7880" spans="1:11" x14ac:dyDescent="0.3">
      <c r="A7880" s="3">
        <v>44192</v>
      </c>
      <c r="B7880" s="4">
        <v>2020</v>
      </c>
      <c r="C7880" s="3" t="s">
        <v>7526</v>
      </c>
      <c r="D7880" t="s">
        <v>16009</v>
      </c>
      <c r="E7880" s="5" t="s">
        <v>32</v>
      </c>
      <c r="F7880" t="s">
        <v>44</v>
      </c>
      <c r="G7880" s="6">
        <v>500</v>
      </c>
      <c r="H7880" t="s">
        <v>15</v>
      </c>
      <c r="I7880" t="s">
        <v>660</v>
      </c>
      <c r="J7880" t="s">
        <v>347</v>
      </c>
      <c r="K7880" s="7" t="s">
        <v>16010</v>
      </c>
    </row>
    <row r="7881" spans="1:11" x14ac:dyDescent="0.3">
      <c r="A7881" s="3">
        <v>44192</v>
      </c>
      <c r="B7881" s="4">
        <v>2020</v>
      </c>
      <c r="C7881" s="3" t="s">
        <v>7526</v>
      </c>
      <c r="D7881" t="s">
        <v>16011</v>
      </c>
      <c r="E7881" s="5" t="s">
        <v>38</v>
      </c>
      <c r="F7881" t="s">
        <v>39</v>
      </c>
      <c r="G7881" s="6">
        <v>600</v>
      </c>
      <c r="H7881" t="s">
        <v>22</v>
      </c>
      <c r="I7881" t="s">
        <v>660</v>
      </c>
      <c r="J7881" t="s">
        <v>95</v>
      </c>
      <c r="K7881" s="7" t="s">
        <v>16012</v>
      </c>
    </row>
    <row r="7882" spans="1:11" x14ac:dyDescent="0.3">
      <c r="A7882" s="3">
        <v>44192</v>
      </c>
      <c r="B7882" s="4">
        <v>2020</v>
      </c>
      <c r="C7882" s="3" t="s">
        <v>7526</v>
      </c>
      <c r="D7882" t="s">
        <v>16013</v>
      </c>
      <c r="E7882" s="5" t="s">
        <v>27</v>
      </c>
      <c r="F7882" t="s">
        <v>39</v>
      </c>
      <c r="G7882" s="6">
        <v>600</v>
      </c>
      <c r="H7882" t="s">
        <v>15</v>
      </c>
      <c r="I7882" t="s">
        <v>660</v>
      </c>
      <c r="J7882" t="s">
        <v>186</v>
      </c>
      <c r="K7882" s="7" t="s">
        <v>16014</v>
      </c>
    </row>
    <row r="7883" spans="1:11" x14ac:dyDescent="0.3">
      <c r="A7883" s="3">
        <v>44192</v>
      </c>
      <c r="B7883" s="4">
        <v>2020</v>
      </c>
      <c r="C7883" s="3" t="s">
        <v>7526</v>
      </c>
      <c r="D7883" t="s">
        <v>16015</v>
      </c>
      <c r="E7883" s="5" t="s">
        <v>13</v>
      </c>
      <c r="F7883" t="s">
        <v>39</v>
      </c>
      <c r="G7883" s="6">
        <v>600</v>
      </c>
      <c r="H7883" t="s">
        <v>33</v>
      </c>
      <c r="I7883" t="s">
        <v>667</v>
      </c>
      <c r="J7883" t="s">
        <v>485</v>
      </c>
      <c r="K7883" s="7" t="s">
        <v>16016</v>
      </c>
    </row>
    <row r="7884" spans="1:11" x14ac:dyDescent="0.3">
      <c r="A7884" s="3">
        <v>44192</v>
      </c>
      <c r="B7884" s="4">
        <v>2020</v>
      </c>
      <c r="C7884" s="3" t="s">
        <v>7526</v>
      </c>
      <c r="D7884" t="s">
        <v>16017</v>
      </c>
      <c r="E7884" s="5" t="s">
        <v>38</v>
      </c>
      <c r="F7884" t="s">
        <v>44</v>
      </c>
      <c r="G7884" s="6">
        <v>500</v>
      </c>
      <c r="H7884" t="s">
        <v>15</v>
      </c>
      <c r="I7884" t="s">
        <v>667</v>
      </c>
      <c r="J7884" t="s">
        <v>109</v>
      </c>
      <c r="K7884" s="7" t="s">
        <v>16018</v>
      </c>
    </row>
    <row r="7885" spans="1:11" x14ac:dyDescent="0.3">
      <c r="A7885" s="3">
        <v>44193</v>
      </c>
      <c r="B7885" s="4">
        <v>2020</v>
      </c>
      <c r="C7885" s="3" t="s">
        <v>7526</v>
      </c>
      <c r="D7885" t="s">
        <v>16019</v>
      </c>
      <c r="E7885" s="5" t="s">
        <v>38</v>
      </c>
      <c r="F7885" t="s">
        <v>14</v>
      </c>
      <c r="G7885" s="6">
        <v>350</v>
      </c>
      <c r="H7885" t="s">
        <v>33</v>
      </c>
      <c r="I7885" t="s">
        <v>672</v>
      </c>
      <c r="J7885" t="s">
        <v>41</v>
      </c>
      <c r="K7885" s="7" t="s">
        <v>16020</v>
      </c>
    </row>
    <row r="7886" spans="1:11" x14ac:dyDescent="0.3">
      <c r="A7886" s="3">
        <v>44193</v>
      </c>
      <c r="B7886" s="4">
        <v>2020</v>
      </c>
      <c r="C7886" s="3" t="s">
        <v>7526</v>
      </c>
      <c r="D7886" t="s">
        <v>16021</v>
      </c>
      <c r="E7886" s="5" t="s">
        <v>20</v>
      </c>
      <c r="F7886" t="s">
        <v>44</v>
      </c>
      <c r="G7886" s="6">
        <v>500</v>
      </c>
      <c r="H7886" t="s">
        <v>15</v>
      </c>
      <c r="I7886" t="s">
        <v>672</v>
      </c>
      <c r="J7886" t="s">
        <v>246</v>
      </c>
      <c r="K7886" s="7" t="s">
        <v>16022</v>
      </c>
    </row>
    <row r="7887" spans="1:11" x14ac:dyDescent="0.3">
      <c r="A7887" s="3">
        <v>44193</v>
      </c>
      <c r="B7887" s="4">
        <v>2020</v>
      </c>
      <c r="C7887" s="3" t="s">
        <v>7526</v>
      </c>
      <c r="D7887" t="s">
        <v>16023</v>
      </c>
      <c r="E7887" s="5" t="s">
        <v>27</v>
      </c>
      <c r="F7887" t="s">
        <v>14</v>
      </c>
      <c r="G7887" s="6">
        <v>350</v>
      </c>
      <c r="H7887" t="s">
        <v>15</v>
      </c>
      <c r="I7887" t="s">
        <v>672</v>
      </c>
      <c r="J7887" t="s">
        <v>29</v>
      </c>
      <c r="K7887" s="7" t="s">
        <v>16024</v>
      </c>
    </row>
    <row r="7888" spans="1:11" x14ac:dyDescent="0.3">
      <c r="A7888" s="3">
        <v>44193</v>
      </c>
      <c r="B7888" s="4">
        <v>2020</v>
      </c>
      <c r="C7888" s="3" t="s">
        <v>7526</v>
      </c>
      <c r="D7888" t="s">
        <v>16025</v>
      </c>
      <c r="E7888" s="5" t="s">
        <v>13</v>
      </c>
      <c r="F7888" t="s">
        <v>14</v>
      </c>
      <c r="G7888" s="6">
        <v>350</v>
      </c>
      <c r="H7888" t="s">
        <v>22</v>
      </c>
      <c r="I7888" t="s">
        <v>678</v>
      </c>
      <c r="J7888" t="s">
        <v>126</v>
      </c>
      <c r="K7888" s="7" t="s">
        <v>16026</v>
      </c>
    </row>
    <row r="7889" spans="1:11" x14ac:dyDescent="0.3">
      <c r="A7889" s="3">
        <v>44193</v>
      </c>
      <c r="B7889" s="4">
        <v>2020</v>
      </c>
      <c r="C7889" s="3" t="s">
        <v>7526</v>
      </c>
      <c r="D7889" t="s">
        <v>16027</v>
      </c>
      <c r="E7889" s="5" t="s">
        <v>20</v>
      </c>
      <c r="F7889" t="s">
        <v>39</v>
      </c>
      <c r="G7889" s="6">
        <v>600</v>
      </c>
      <c r="H7889" t="s">
        <v>22</v>
      </c>
      <c r="I7889" t="s">
        <v>681</v>
      </c>
      <c r="J7889" t="s">
        <v>61</v>
      </c>
      <c r="K7889" s="7" t="s">
        <v>16028</v>
      </c>
    </row>
    <row r="7890" spans="1:11" x14ac:dyDescent="0.3">
      <c r="A7890" s="3">
        <v>44193</v>
      </c>
      <c r="B7890" s="4">
        <v>2020</v>
      </c>
      <c r="C7890" s="3" t="s">
        <v>7526</v>
      </c>
      <c r="D7890" t="s">
        <v>16029</v>
      </c>
      <c r="E7890" s="5" t="s">
        <v>27</v>
      </c>
      <c r="F7890" t="s">
        <v>39</v>
      </c>
      <c r="G7890" s="6">
        <v>600</v>
      </c>
      <c r="H7890" t="s">
        <v>15</v>
      </c>
      <c r="I7890" t="s">
        <v>681</v>
      </c>
      <c r="J7890" t="s">
        <v>405</v>
      </c>
      <c r="K7890" s="7" t="s">
        <v>16030</v>
      </c>
    </row>
    <row r="7891" spans="1:11" x14ac:dyDescent="0.3">
      <c r="A7891" s="3">
        <v>44193</v>
      </c>
      <c r="B7891" s="4">
        <v>2020</v>
      </c>
      <c r="C7891" s="3" t="s">
        <v>7526</v>
      </c>
      <c r="D7891" t="s">
        <v>16031</v>
      </c>
      <c r="E7891" s="5" t="s">
        <v>32</v>
      </c>
      <c r="F7891" t="s">
        <v>44</v>
      </c>
      <c r="G7891" s="6">
        <v>500</v>
      </c>
      <c r="H7891" t="s">
        <v>15</v>
      </c>
      <c r="I7891" t="s">
        <v>690</v>
      </c>
      <c r="J7891" t="s">
        <v>469</v>
      </c>
      <c r="K7891" s="7" t="s">
        <v>16032</v>
      </c>
    </row>
    <row r="7892" spans="1:11" x14ac:dyDescent="0.3">
      <c r="A7892" s="3">
        <v>44193</v>
      </c>
      <c r="B7892" s="4">
        <v>2020</v>
      </c>
      <c r="C7892" s="3" t="s">
        <v>7526</v>
      </c>
      <c r="D7892" t="s">
        <v>16033</v>
      </c>
      <c r="E7892" s="5" t="s">
        <v>38</v>
      </c>
      <c r="F7892" t="s">
        <v>44</v>
      </c>
      <c r="G7892" s="6">
        <v>500</v>
      </c>
      <c r="H7892" t="s">
        <v>15</v>
      </c>
      <c r="I7892" t="s">
        <v>690</v>
      </c>
      <c r="J7892" t="s">
        <v>103</v>
      </c>
      <c r="K7892" s="7" t="s">
        <v>16034</v>
      </c>
    </row>
    <row r="7893" spans="1:11" x14ac:dyDescent="0.3">
      <c r="A7893" s="3">
        <v>44193</v>
      </c>
      <c r="B7893" s="4">
        <v>2020</v>
      </c>
      <c r="C7893" s="3" t="s">
        <v>7526</v>
      </c>
      <c r="D7893" t="s">
        <v>16035</v>
      </c>
      <c r="E7893" s="5" t="s">
        <v>20</v>
      </c>
      <c r="F7893" t="s">
        <v>21</v>
      </c>
      <c r="G7893" s="6">
        <v>200</v>
      </c>
      <c r="H7893" t="s">
        <v>15</v>
      </c>
      <c r="I7893" t="s">
        <v>690</v>
      </c>
      <c r="J7893" t="s">
        <v>261</v>
      </c>
      <c r="K7893" s="7" t="s">
        <v>16036</v>
      </c>
    </row>
    <row r="7894" spans="1:11" x14ac:dyDescent="0.3">
      <c r="A7894" s="3">
        <v>44193</v>
      </c>
      <c r="B7894" s="4">
        <v>2020</v>
      </c>
      <c r="C7894" s="3" t="s">
        <v>7526</v>
      </c>
      <c r="D7894" t="s">
        <v>16037</v>
      </c>
      <c r="E7894" s="5" t="s">
        <v>32</v>
      </c>
      <c r="F7894" t="s">
        <v>14</v>
      </c>
      <c r="G7894" s="6">
        <v>350</v>
      </c>
      <c r="H7894" t="s">
        <v>15</v>
      </c>
      <c r="I7894" t="s">
        <v>697</v>
      </c>
      <c r="J7894" t="s">
        <v>89</v>
      </c>
      <c r="K7894" s="7" t="s">
        <v>16038</v>
      </c>
    </row>
    <row r="7895" spans="1:11" x14ac:dyDescent="0.3">
      <c r="A7895" s="3">
        <v>44193</v>
      </c>
      <c r="B7895" s="4">
        <v>2020</v>
      </c>
      <c r="C7895" s="3" t="s">
        <v>7526</v>
      </c>
      <c r="D7895" t="s">
        <v>16039</v>
      </c>
      <c r="E7895" s="5" t="s">
        <v>27</v>
      </c>
      <c r="F7895" t="s">
        <v>44</v>
      </c>
      <c r="G7895" s="6">
        <v>500</v>
      </c>
      <c r="H7895" t="s">
        <v>22</v>
      </c>
      <c r="I7895" t="s">
        <v>697</v>
      </c>
      <c r="J7895" t="s">
        <v>855</v>
      </c>
      <c r="K7895" s="7" t="s">
        <v>16040</v>
      </c>
    </row>
    <row r="7896" spans="1:11" x14ac:dyDescent="0.3">
      <c r="A7896" s="3">
        <v>44194</v>
      </c>
      <c r="B7896" s="4">
        <v>2020</v>
      </c>
      <c r="C7896" s="3" t="s">
        <v>7526</v>
      </c>
      <c r="D7896" t="s">
        <v>16041</v>
      </c>
      <c r="E7896" s="5" t="s">
        <v>20</v>
      </c>
      <c r="F7896" t="s">
        <v>44</v>
      </c>
      <c r="G7896" s="6">
        <v>500</v>
      </c>
      <c r="H7896" t="s">
        <v>22</v>
      </c>
      <c r="I7896" t="s">
        <v>697</v>
      </c>
      <c r="J7896" t="s">
        <v>142</v>
      </c>
      <c r="K7896" s="7" t="s">
        <v>16042</v>
      </c>
    </row>
    <row r="7897" spans="1:11" x14ac:dyDescent="0.3">
      <c r="A7897" s="3">
        <v>44194</v>
      </c>
      <c r="B7897" s="4">
        <v>2020</v>
      </c>
      <c r="C7897" s="3" t="s">
        <v>7526</v>
      </c>
      <c r="D7897" t="s">
        <v>16043</v>
      </c>
      <c r="E7897" s="5" t="s">
        <v>38</v>
      </c>
      <c r="F7897" t="s">
        <v>14</v>
      </c>
      <c r="G7897" s="6">
        <v>350</v>
      </c>
      <c r="H7897" t="s">
        <v>15</v>
      </c>
      <c r="I7897" t="s">
        <v>697</v>
      </c>
      <c r="J7897" t="s">
        <v>161</v>
      </c>
      <c r="K7897" s="7" t="s">
        <v>16044</v>
      </c>
    </row>
    <row r="7898" spans="1:11" x14ac:dyDescent="0.3">
      <c r="A7898" s="3">
        <v>44194</v>
      </c>
      <c r="B7898" s="4">
        <v>2020</v>
      </c>
      <c r="C7898" s="3" t="s">
        <v>7526</v>
      </c>
      <c r="D7898" t="s">
        <v>16045</v>
      </c>
      <c r="E7898" s="5" t="s">
        <v>32</v>
      </c>
      <c r="F7898" t="s">
        <v>39</v>
      </c>
      <c r="G7898" s="6">
        <v>600</v>
      </c>
      <c r="H7898" t="s">
        <v>15</v>
      </c>
      <c r="I7898" t="s">
        <v>700</v>
      </c>
      <c r="J7898" t="s">
        <v>425</v>
      </c>
      <c r="K7898" s="7" t="s">
        <v>16046</v>
      </c>
    </row>
    <row r="7899" spans="1:11" x14ac:dyDescent="0.3">
      <c r="A7899" s="3">
        <v>44194</v>
      </c>
      <c r="B7899" s="4">
        <v>2020</v>
      </c>
      <c r="C7899" s="3" t="s">
        <v>7526</v>
      </c>
      <c r="D7899" t="s">
        <v>16047</v>
      </c>
      <c r="E7899" s="5" t="s">
        <v>20</v>
      </c>
      <c r="F7899" t="s">
        <v>21</v>
      </c>
      <c r="G7899" s="6">
        <v>200</v>
      </c>
      <c r="H7899" t="s">
        <v>33</v>
      </c>
      <c r="I7899" t="s">
        <v>700</v>
      </c>
      <c r="J7899" t="s">
        <v>1508</v>
      </c>
      <c r="K7899" s="7" t="s">
        <v>16048</v>
      </c>
    </row>
    <row r="7900" spans="1:11" x14ac:dyDescent="0.3">
      <c r="A7900" s="3">
        <v>44194</v>
      </c>
      <c r="B7900" s="4">
        <v>2020</v>
      </c>
      <c r="C7900" s="3" t="s">
        <v>7526</v>
      </c>
      <c r="D7900" t="s">
        <v>16049</v>
      </c>
      <c r="E7900" s="5" t="s">
        <v>27</v>
      </c>
      <c r="F7900" t="s">
        <v>39</v>
      </c>
      <c r="G7900" s="6">
        <v>600</v>
      </c>
      <c r="H7900" t="s">
        <v>33</v>
      </c>
      <c r="I7900" t="s">
        <v>1172</v>
      </c>
      <c r="J7900" t="s">
        <v>555</v>
      </c>
      <c r="K7900" s="7" t="s">
        <v>16050</v>
      </c>
    </row>
    <row r="7901" spans="1:11" x14ac:dyDescent="0.3">
      <c r="A7901" s="3">
        <v>44194</v>
      </c>
      <c r="B7901" s="4">
        <v>2020</v>
      </c>
      <c r="C7901" s="3" t="s">
        <v>7526</v>
      </c>
      <c r="D7901" t="s">
        <v>16051</v>
      </c>
      <c r="E7901" s="5" t="s">
        <v>20</v>
      </c>
      <c r="F7901" t="s">
        <v>21</v>
      </c>
      <c r="G7901" s="6">
        <v>200</v>
      </c>
      <c r="H7901" t="s">
        <v>22</v>
      </c>
      <c r="I7901" t="s">
        <v>1172</v>
      </c>
      <c r="J7901" t="s">
        <v>788</v>
      </c>
      <c r="K7901" s="7" t="s">
        <v>16052</v>
      </c>
    </row>
    <row r="7902" spans="1:11" x14ac:dyDescent="0.3">
      <c r="A7902" s="3">
        <v>44194</v>
      </c>
      <c r="B7902" s="4">
        <v>2020</v>
      </c>
      <c r="C7902" s="3" t="s">
        <v>7526</v>
      </c>
      <c r="D7902" t="s">
        <v>16053</v>
      </c>
      <c r="E7902" s="5" t="s">
        <v>32</v>
      </c>
      <c r="F7902" t="s">
        <v>14</v>
      </c>
      <c r="G7902" s="6">
        <v>350</v>
      </c>
      <c r="H7902" t="s">
        <v>15</v>
      </c>
      <c r="I7902" t="s">
        <v>703</v>
      </c>
      <c r="J7902" t="s">
        <v>503</v>
      </c>
      <c r="K7902" s="7" t="s">
        <v>16054</v>
      </c>
    </row>
    <row r="7903" spans="1:11" x14ac:dyDescent="0.3">
      <c r="A7903" s="3">
        <v>44194</v>
      </c>
      <c r="B7903" s="4">
        <v>2020</v>
      </c>
      <c r="C7903" s="3" t="s">
        <v>7526</v>
      </c>
      <c r="D7903" t="s">
        <v>16055</v>
      </c>
      <c r="E7903" s="5" t="s">
        <v>38</v>
      </c>
      <c r="F7903" t="s">
        <v>44</v>
      </c>
      <c r="G7903" s="6">
        <v>500</v>
      </c>
      <c r="H7903" t="s">
        <v>22</v>
      </c>
      <c r="I7903" t="s">
        <v>703</v>
      </c>
      <c r="J7903" t="s">
        <v>352</v>
      </c>
      <c r="K7903" s="7" t="s">
        <v>16056</v>
      </c>
    </row>
    <row r="7904" spans="1:11" x14ac:dyDescent="0.3">
      <c r="A7904" s="3">
        <v>44194</v>
      </c>
      <c r="B7904" s="4">
        <v>2020</v>
      </c>
      <c r="C7904" s="3" t="s">
        <v>7526</v>
      </c>
      <c r="D7904" t="s">
        <v>16057</v>
      </c>
      <c r="E7904" s="5" t="s">
        <v>27</v>
      </c>
      <c r="F7904" t="s">
        <v>21</v>
      </c>
      <c r="G7904" s="6">
        <v>200</v>
      </c>
      <c r="H7904" t="s">
        <v>15</v>
      </c>
      <c r="I7904" t="s">
        <v>703</v>
      </c>
      <c r="J7904" t="s">
        <v>161</v>
      </c>
      <c r="K7904" s="7" t="s">
        <v>16058</v>
      </c>
    </row>
    <row r="7905" spans="1:11" x14ac:dyDescent="0.3">
      <c r="A7905" s="3">
        <v>44194</v>
      </c>
      <c r="B7905" s="4">
        <v>2020</v>
      </c>
      <c r="C7905" s="3" t="s">
        <v>7526</v>
      </c>
      <c r="D7905" t="s">
        <v>16059</v>
      </c>
      <c r="E7905" s="5" t="s">
        <v>13</v>
      </c>
      <c r="F7905" t="s">
        <v>21</v>
      </c>
      <c r="G7905" s="6">
        <v>200</v>
      </c>
      <c r="H7905" t="s">
        <v>33</v>
      </c>
      <c r="I7905" t="s">
        <v>713</v>
      </c>
      <c r="J7905" t="s">
        <v>190</v>
      </c>
      <c r="K7905" s="7" t="s">
        <v>16060</v>
      </c>
    </row>
    <row r="7906" spans="1:11" x14ac:dyDescent="0.3">
      <c r="A7906" s="3">
        <v>44194</v>
      </c>
      <c r="B7906" s="4">
        <v>2020</v>
      </c>
      <c r="C7906" s="3" t="s">
        <v>7526</v>
      </c>
      <c r="D7906" t="s">
        <v>16061</v>
      </c>
      <c r="E7906" s="5" t="s">
        <v>38</v>
      </c>
      <c r="F7906" t="s">
        <v>44</v>
      </c>
      <c r="G7906" s="6">
        <v>500</v>
      </c>
      <c r="H7906" t="s">
        <v>33</v>
      </c>
      <c r="I7906" t="s">
        <v>713</v>
      </c>
      <c r="J7906" t="s">
        <v>1038</v>
      </c>
      <c r="K7906" s="7" t="s">
        <v>16062</v>
      </c>
    </row>
    <row r="7907" spans="1:11" x14ac:dyDescent="0.3">
      <c r="A7907" s="3">
        <v>44194</v>
      </c>
      <c r="B7907" s="4">
        <v>2020</v>
      </c>
      <c r="C7907" s="3" t="s">
        <v>7526</v>
      </c>
      <c r="D7907" t="s">
        <v>16063</v>
      </c>
      <c r="E7907" s="5" t="s">
        <v>38</v>
      </c>
      <c r="F7907" t="s">
        <v>39</v>
      </c>
      <c r="G7907" s="6">
        <v>600</v>
      </c>
      <c r="H7907" t="s">
        <v>22</v>
      </c>
      <c r="I7907" t="s">
        <v>713</v>
      </c>
      <c r="J7907" t="s">
        <v>573</v>
      </c>
      <c r="K7907" s="7" t="s">
        <v>16064</v>
      </c>
    </row>
    <row r="7908" spans="1:11" x14ac:dyDescent="0.3">
      <c r="A7908" s="3">
        <v>44194</v>
      </c>
      <c r="B7908" s="4">
        <v>2020</v>
      </c>
      <c r="C7908" s="3" t="s">
        <v>7526</v>
      </c>
      <c r="D7908" t="s">
        <v>16065</v>
      </c>
      <c r="E7908" s="5" t="s">
        <v>20</v>
      </c>
      <c r="F7908" t="s">
        <v>21</v>
      </c>
      <c r="G7908" s="6">
        <v>200</v>
      </c>
      <c r="H7908" t="s">
        <v>33</v>
      </c>
      <c r="I7908" t="s">
        <v>713</v>
      </c>
      <c r="J7908" t="s">
        <v>868</v>
      </c>
      <c r="K7908" s="7" t="s">
        <v>16066</v>
      </c>
    </row>
    <row r="7909" spans="1:11" x14ac:dyDescent="0.3">
      <c r="A7909" s="3">
        <v>44195</v>
      </c>
      <c r="B7909" s="4">
        <v>2020</v>
      </c>
      <c r="C7909" s="3" t="s">
        <v>7526</v>
      </c>
      <c r="D7909" t="s">
        <v>16067</v>
      </c>
      <c r="E7909" s="5" t="s">
        <v>27</v>
      </c>
      <c r="F7909" t="s">
        <v>39</v>
      </c>
      <c r="G7909" s="6">
        <v>600</v>
      </c>
      <c r="H7909" t="s">
        <v>33</v>
      </c>
      <c r="I7909" t="s">
        <v>45</v>
      </c>
      <c r="J7909" t="s">
        <v>227</v>
      </c>
      <c r="K7909" s="7" t="s">
        <v>16068</v>
      </c>
    </row>
    <row r="7910" spans="1:11" x14ac:dyDescent="0.3">
      <c r="A7910" s="3">
        <v>44195</v>
      </c>
      <c r="B7910" s="4">
        <v>2020</v>
      </c>
      <c r="C7910" s="3" t="s">
        <v>7526</v>
      </c>
      <c r="D7910" t="s">
        <v>16069</v>
      </c>
      <c r="E7910" s="5" t="s">
        <v>13</v>
      </c>
      <c r="F7910" t="s">
        <v>21</v>
      </c>
      <c r="G7910" s="6">
        <v>200</v>
      </c>
      <c r="H7910" t="s">
        <v>33</v>
      </c>
      <c r="I7910" t="s">
        <v>45</v>
      </c>
      <c r="J7910" t="s">
        <v>293</v>
      </c>
      <c r="K7910" s="7" t="s">
        <v>16070</v>
      </c>
    </row>
    <row r="7911" spans="1:11" x14ac:dyDescent="0.3">
      <c r="A7911" s="3">
        <v>44195</v>
      </c>
      <c r="B7911" s="4">
        <v>2020</v>
      </c>
      <c r="C7911" s="3" t="s">
        <v>7526</v>
      </c>
      <c r="D7911" t="s">
        <v>16071</v>
      </c>
      <c r="E7911" s="5" t="s">
        <v>20</v>
      </c>
      <c r="F7911" t="s">
        <v>44</v>
      </c>
      <c r="G7911" s="6">
        <v>500</v>
      </c>
      <c r="H7911" t="s">
        <v>22</v>
      </c>
      <c r="I7911" t="s">
        <v>49</v>
      </c>
      <c r="J7911" t="s">
        <v>321</v>
      </c>
      <c r="K7911" s="7" t="s">
        <v>16072</v>
      </c>
    </row>
    <row r="7912" spans="1:11" x14ac:dyDescent="0.3">
      <c r="A7912" s="3">
        <v>44195</v>
      </c>
      <c r="B7912" s="4">
        <v>2020</v>
      </c>
      <c r="C7912" s="3" t="s">
        <v>7526</v>
      </c>
      <c r="D7912" t="s">
        <v>16073</v>
      </c>
      <c r="E7912" s="5" t="s">
        <v>27</v>
      </c>
      <c r="F7912" t="s">
        <v>21</v>
      </c>
      <c r="G7912" s="6">
        <v>200</v>
      </c>
      <c r="H7912" t="s">
        <v>33</v>
      </c>
      <c r="I7912" t="s">
        <v>49</v>
      </c>
      <c r="J7912" t="s">
        <v>868</v>
      </c>
      <c r="K7912" s="7" t="s">
        <v>16074</v>
      </c>
    </row>
    <row r="7913" spans="1:11" x14ac:dyDescent="0.3">
      <c r="A7913" s="3">
        <v>44195</v>
      </c>
      <c r="B7913" s="4">
        <v>2020</v>
      </c>
      <c r="C7913" s="3" t="s">
        <v>7526</v>
      </c>
      <c r="D7913" t="s">
        <v>16075</v>
      </c>
      <c r="E7913" s="5" t="s">
        <v>32</v>
      </c>
      <c r="F7913" t="s">
        <v>21</v>
      </c>
      <c r="G7913" s="6">
        <v>200</v>
      </c>
      <c r="H7913" t="s">
        <v>15</v>
      </c>
      <c r="I7913" t="s">
        <v>49</v>
      </c>
      <c r="J7913" t="s">
        <v>183</v>
      </c>
      <c r="K7913" s="7" t="s">
        <v>16076</v>
      </c>
    </row>
    <row r="7914" spans="1:11" x14ac:dyDescent="0.3">
      <c r="A7914" s="3">
        <v>44195</v>
      </c>
      <c r="B7914" s="4">
        <v>2020</v>
      </c>
      <c r="C7914" s="3" t="s">
        <v>7526</v>
      </c>
      <c r="D7914" t="s">
        <v>16077</v>
      </c>
      <c r="E7914" s="5" t="s">
        <v>38</v>
      </c>
      <c r="F7914" t="s">
        <v>14</v>
      </c>
      <c r="G7914" s="6">
        <v>350</v>
      </c>
      <c r="H7914" t="s">
        <v>15</v>
      </c>
      <c r="I7914" t="s">
        <v>34</v>
      </c>
      <c r="J7914" t="s">
        <v>360</v>
      </c>
      <c r="K7914" s="7" t="s">
        <v>16078</v>
      </c>
    </row>
    <row r="7915" spans="1:11" x14ac:dyDescent="0.3">
      <c r="A7915" s="3">
        <v>44195</v>
      </c>
      <c r="B7915" s="4">
        <v>2020</v>
      </c>
      <c r="C7915" s="3" t="s">
        <v>7526</v>
      </c>
      <c r="D7915" t="s">
        <v>16079</v>
      </c>
      <c r="E7915" s="5" t="s">
        <v>20</v>
      </c>
      <c r="F7915" t="s">
        <v>44</v>
      </c>
      <c r="G7915" s="6">
        <v>500</v>
      </c>
      <c r="H7915" t="s">
        <v>22</v>
      </c>
      <c r="I7915" t="s">
        <v>34</v>
      </c>
      <c r="J7915" t="s">
        <v>347</v>
      </c>
      <c r="K7915" s="7" t="s">
        <v>16080</v>
      </c>
    </row>
    <row r="7916" spans="1:11" x14ac:dyDescent="0.3">
      <c r="A7916" s="3">
        <v>44195</v>
      </c>
      <c r="B7916" s="4">
        <v>2020</v>
      </c>
      <c r="C7916" s="3" t="s">
        <v>7526</v>
      </c>
      <c r="D7916" t="s">
        <v>16081</v>
      </c>
      <c r="E7916" s="5" t="s">
        <v>32</v>
      </c>
      <c r="F7916" t="s">
        <v>21</v>
      </c>
      <c r="G7916" s="6">
        <v>200</v>
      </c>
      <c r="H7916" t="s">
        <v>33</v>
      </c>
      <c r="I7916" t="s">
        <v>34</v>
      </c>
      <c r="J7916" t="s">
        <v>1508</v>
      </c>
      <c r="K7916" s="7" t="s">
        <v>16082</v>
      </c>
    </row>
    <row r="7917" spans="1:11" x14ac:dyDescent="0.3">
      <c r="A7917" s="3">
        <v>44195</v>
      </c>
      <c r="B7917" s="4">
        <v>2020</v>
      </c>
      <c r="C7917" s="3" t="s">
        <v>7526</v>
      </c>
      <c r="D7917" t="s">
        <v>16083</v>
      </c>
      <c r="E7917" s="5" t="s">
        <v>27</v>
      </c>
      <c r="F7917" t="s">
        <v>39</v>
      </c>
      <c r="G7917" s="6">
        <v>600</v>
      </c>
      <c r="H7917" t="s">
        <v>33</v>
      </c>
      <c r="I7917" t="s">
        <v>34</v>
      </c>
      <c r="J7917" t="s">
        <v>573</v>
      </c>
      <c r="K7917" s="7" t="s">
        <v>16084</v>
      </c>
    </row>
    <row r="7918" spans="1:11" x14ac:dyDescent="0.3">
      <c r="A7918" s="3">
        <v>44195</v>
      </c>
      <c r="B7918" s="4">
        <v>2020</v>
      </c>
      <c r="C7918" s="3" t="s">
        <v>7526</v>
      </c>
      <c r="D7918" t="s">
        <v>16085</v>
      </c>
      <c r="E7918" s="5" t="s">
        <v>20</v>
      </c>
      <c r="F7918" t="s">
        <v>39</v>
      </c>
      <c r="G7918" s="6">
        <v>600</v>
      </c>
      <c r="H7918" t="s">
        <v>22</v>
      </c>
      <c r="I7918" t="s">
        <v>34</v>
      </c>
      <c r="J7918" t="s">
        <v>445</v>
      </c>
      <c r="K7918" s="7" t="s">
        <v>16086</v>
      </c>
    </row>
    <row r="7919" spans="1:11" x14ac:dyDescent="0.3">
      <c r="A7919" s="3">
        <v>44195</v>
      </c>
      <c r="B7919" s="4">
        <v>2020</v>
      </c>
      <c r="C7919" s="3" t="s">
        <v>7526</v>
      </c>
      <c r="D7919" t="s">
        <v>16087</v>
      </c>
      <c r="E7919" s="5" t="s">
        <v>38</v>
      </c>
      <c r="F7919" t="s">
        <v>39</v>
      </c>
      <c r="G7919" s="6">
        <v>600</v>
      </c>
      <c r="H7919" t="s">
        <v>15</v>
      </c>
      <c r="I7919" t="s">
        <v>23</v>
      </c>
      <c r="J7919" t="s">
        <v>92</v>
      </c>
      <c r="K7919" s="7" t="s">
        <v>16088</v>
      </c>
    </row>
    <row r="7920" spans="1:11" x14ac:dyDescent="0.3">
      <c r="A7920" s="3">
        <v>44196</v>
      </c>
      <c r="B7920" s="4">
        <v>2020</v>
      </c>
      <c r="C7920" s="3" t="s">
        <v>7526</v>
      </c>
      <c r="D7920" t="s">
        <v>16089</v>
      </c>
      <c r="E7920" s="5" t="s">
        <v>32</v>
      </c>
      <c r="F7920" t="s">
        <v>14</v>
      </c>
      <c r="G7920" s="6">
        <v>350</v>
      </c>
      <c r="H7920" t="s">
        <v>33</v>
      </c>
      <c r="I7920" t="s">
        <v>23</v>
      </c>
      <c r="J7920" t="s">
        <v>250</v>
      </c>
      <c r="K7920" s="7" t="s">
        <v>16090</v>
      </c>
    </row>
    <row r="7921" spans="1:11" x14ac:dyDescent="0.3">
      <c r="A7921" s="3">
        <v>44196</v>
      </c>
      <c r="B7921" s="4">
        <v>2020</v>
      </c>
      <c r="C7921" s="3" t="s">
        <v>7526</v>
      </c>
      <c r="D7921" t="s">
        <v>16091</v>
      </c>
      <c r="E7921" s="5" t="s">
        <v>20</v>
      </c>
      <c r="F7921" t="s">
        <v>21</v>
      </c>
      <c r="G7921" s="6">
        <v>200</v>
      </c>
      <c r="H7921" t="s">
        <v>15</v>
      </c>
      <c r="I7921" t="s">
        <v>40</v>
      </c>
      <c r="J7921" t="s">
        <v>246</v>
      </c>
      <c r="K7921" s="7" t="s">
        <v>16092</v>
      </c>
    </row>
    <row r="7922" spans="1:11" x14ac:dyDescent="0.3">
      <c r="A7922" s="3">
        <v>44196</v>
      </c>
      <c r="B7922" s="4">
        <v>2020</v>
      </c>
      <c r="C7922" s="3" t="s">
        <v>7526</v>
      </c>
      <c r="D7922" t="s">
        <v>16093</v>
      </c>
      <c r="E7922" s="5" t="s">
        <v>27</v>
      </c>
      <c r="F7922" t="s">
        <v>14</v>
      </c>
      <c r="G7922" s="6">
        <v>350</v>
      </c>
      <c r="H7922" t="s">
        <v>15</v>
      </c>
      <c r="I7922" t="s">
        <v>98</v>
      </c>
      <c r="J7922" t="s">
        <v>1289</v>
      </c>
      <c r="K7922" s="7" t="s">
        <v>16094</v>
      </c>
    </row>
    <row r="7923" spans="1:11" x14ac:dyDescent="0.3">
      <c r="A7923" s="3">
        <v>44196</v>
      </c>
      <c r="B7923" s="4">
        <v>2020</v>
      </c>
      <c r="C7923" s="3" t="s">
        <v>7526</v>
      </c>
      <c r="D7923" t="s">
        <v>16095</v>
      </c>
      <c r="E7923" s="5" t="s">
        <v>20</v>
      </c>
      <c r="F7923" t="s">
        <v>44</v>
      </c>
      <c r="G7923" s="6">
        <v>500</v>
      </c>
      <c r="H7923" t="s">
        <v>22</v>
      </c>
      <c r="I7923" t="s">
        <v>98</v>
      </c>
      <c r="J7923" t="s">
        <v>321</v>
      </c>
      <c r="K7923" s="7" t="s">
        <v>16096</v>
      </c>
    </row>
    <row r="7924" spans="1:11" x14ac:dyDescent="0.3">
      <c r="A7924" s="3">
        <v>44196</v>
      </c>
      <c r="B7924" s="4">
        <v>2020</v>
      </c>
      <c r="C7924" s="3" t="s">
        <v>7526</v>
      </c>
      <c r="D7924" t="s">
        <v>16097</v>
      </c>
      <c r="E7924" s="5" t="s">
        <v>32</v>
      </c>
      <c r="F7924" t="s">
        <v>44</v>
      </c>
      <c r="G7924" s="6">
        <v>500</v>
      </c>
      <c r="H7924" t="s">
        <v>15</v>
      </c>
      <c r="I7924" t="s">
        <v>749</v>
      </c>
      <c r="J7924" t="s">
        <v>278</v>
      </c>
      <c r="K7924" s="7" t="s">
        <v>16098</v>
      </c>
    </row>
    <row r="7925" spans="1:11" x14ac:dyDescent="0.3">
      <c r="A7925" s="3">
        <v>44196</v>
      </c>
      <c r="B7925" s="4">
        <v>2020</v>
      </c>
      <c r="C7925" s="3" t="s">
        <v>7526</v>
      </c>
      <c r="D7925" t="s">
        <v>16099</v>
      </c>
      <c r="E7925" s="5" t="s">
        <v>38</v>
      </c>
      <c r="F7925" t="s">
        <v>21</v>
      </c>
      <c r="G7925" s="6">
        <v>200</v>
      </c>
      <c r="H7925" t="s">
        <v>33</v>
      </c>
      <c r="I7925" t="s">
        <v>102</v>
      </c>
      <c r="J7925" t="s">
        <v>223</v>
      </c>
      <c r="K7925" s="7" t="s">
        <v>16100</v>
      </c>
    </row>
    <row r="7926" spans="1:11" x14ac:dyDescent="0.3">
      <c r="A7926" s="3">
        <v>44196</v>
      </c>
      <c r="B7926" s="4">
        <v>2020</v>
      </c>
      <c r="C7926" s="3" t="s">
        <v>7526</v>
      </c>
      <c r="D7926" t="s">
        <v>16101</v>
      </c>
      <c r="E7926" s="5" t="s">
        <v>27</v>
      </c>
      <c r="F7926" t="s">
        <v>39</v>
      </c>
      <c r="G7926" s="6">
        <v>600</v>
      </c>
      <c r="H7926" t="s">
        <v>22</v>
      </c>
      <c r="I7926" t="s">
        <v>758</v>
      </c>
      <c r="J7926" t="s">
        <v>227</v>
      </c>
      <c r="K7926" s="7" t="s">
        <v>16102</v>
      </c>
    </row>
    <row r="7927" spans="1:11" x14ac:dyDescent="0.3">
      <c r="A7927" s="3">
        <v>44196</v>
      </c>
      <c r="B7927" s="4">
        <v>2020</v>
      </c>
      <c r="C7927" s="3" t="s">
        <v>7526</v>
      </c>
      <c r="D7927" t="s">
        <v>16103</v>
      </c>
      <c r="E7927" s="5" t="s">
        <v>13</v>
      </c>
      <c r="F7927" t="s">
        <v>21</v>
      </c>
      <c r="G7927" s="6">
        <v>200</v>
      </c>
      <c r="H7927" t="s">
        <v>33</v>
      </c>
      <c r="I7927" t="s">
        <v>758</v>
      </c>
      <c r="J7927" t="s">
        <v>57</v>
      </c>
      <c r="K7927" s="7" t="s">
        <v>16104</v>
      </c>
    </row>
    <row r="7928" spans="1:11" x14ac:dyDescent="0.3">
      <c r="A7928" s="3">
        <v>44196</v>
      </c>
      <c r="B7928" s="4">
        <v>2020</v>
      </c>
      <c r="C7928" s="3" t="s">
        <v>7526</v>
      </c>
      <c r="D7928" t="s">
        <v>16105</v>
      </c>
      <c r="E7928" s="5" t="s">
        <v>38</v>
      </c>
      <c r="F7928" t="s">
        <v>44</v>
      </c>
      <c r="G7928" s="6">
        <v>500</v>
      </c>
      <c r="H7928" t="s">
        <v>22</v>
      </c>
      <c r="I7928" t="s">
        <v>758</v>
      </c>
      <c r="J7928" t="s">
        <v>430</v>
      </c>
      <c r="K7928" s="7" t="s">
        <v>16106</v>
      </c>
    </row>
    <row r="7929" spans="1:11" x14ac:dyDescent="0.3">
      <c r="A7929" s="3">
        <v>44196</v>
      </c>
      <c r="B7929" s="4">
        <v>2020</v>
      </c>
      <c r="C7929" s="3" t="s">
        <v>7526</v>
      </c>
      <c r="D7929" t="s">
        <v>16107</v>
      </c>
      <c r="E7929" s="5" t="s">
        <v>38</v>
      </c>
      <c r="F7929" t="s">
        <v>14</v>
      </c>
      <c r="G7929" s="6">
        <v>350</v>
      </c>
      <c r="H7929" t="s">
        <v>22</v>
      </c>
      <c r="I7929" t="s">
        <v>758</v>
      </c>
      <c r="J7929" t="s">
        <v>158</v>
      </c>
      <c r="K7929" s="7" t="s">
        <v>16108</v>
      </c>
    </row>
    <row r="7930" spans="1:11" x14ac:dyDescent="0.3">
      <c r="A7930" s="3">
        <v>44196</v>
      </c>
      <c r="B7930" s="4">
        <v>2020</v>
      </c>
      <c r="C7930" s="3" t="s">
        <v>7526</v>
      </c>
      <c r="D7930" t="s">
        <v>16109</v>
      </c>
      <c r="E7930" s="5" t="s">
        <v>20</v>
      </c>
      <c r="F7930" t="s">
        <v>44</v>
      </c>
      <c r="G7930" s="6">
        <v>500</v>
      </c>
      <c r="H7930" t="s">
        <v>15</v>
      </c>
      <c r="I7930" t="s">
        <v>115</v>
      </c>
      <c r="J7930" t="s">
        <v>485</v>
      </c>
      <c r="K7930" s="7" t="s">
        <v>16110</v>
      </c>
    </row>
    <row r="7931" spans="1:11" x14ac:dyDescent="0.3">
      <c r="A7931" s="3">
        <v>44196</v>
      </c>
      <c r="B7931" s="4">
        <v>2020</v>
      </c>
      <c r="C7931" s="3" t="s">
        <v>7526</v>
      </c>
      <c r="D7931" t="s">
        <v>16111</v>
      </c>
      <c r="E7931" s="5" t="s">
        <v>27</v>
      </c>
      <c r="F7931" t="s">
        <v>14</v>
      </c>
      <c r="G7931" s="6">
        <v>350</v>
      </c>
      <c r="H7931" t="s">
        <v>33</v>
      </c>
      <c r="I7931" t="s">
        <v>115</v>
      </c>
      <c r="J7931" t="s">
        <v>235</v>
      </c>
      <c r="K7931" s="7" t="s">
        <v>16112</v>
      </c>
    </row>
    <row r="7932" spans="1:11" x14ac:dyDescent="0.3">
      <c r="A7932" s="3">
        <v>44196</v>
      </c>
      <c r="B7932" s="4">
        <v>2020</v>
      </c>
      <c r="C7932" s="3" t="s">
        <v>7526</v>
      </c>
      <c r="D7932" t="s">
        <v>16113</v>
      </c>
      <c r="E7932" s="5" t="s">
        <v>13</v>
      </c>
      <c r="F7932" t="s">
        <v>44</v>
      </c>
      <c r="G7932" s="6">
        <v>500</v>
      </c>
      <c r="H7932" t="s">
        <v>22</v>
      </c>
      <c r="I7932" t="s">
        <v>115</v>
      </c>
      <c r="J7932" t="s">
        <v>339</v>
      </c>
      <c r="K7932" s="7" t="s">
        <v>16114</v>
      </c>
    </row>
    <row r="7933" spans="1:11" x14ac:dyDescent="0.3">
      <c r="A7933" s="3">
        <v>44196</v>
      </c>
      <c r="B7933" s="4">
        <v>2020</v>
      </c>
      <c r="C7933" s="3" t="s">
        <v>7526</v>
      </c>
      <c r="D7933" t="s">
        <v>16115</v>
      </c>
      <c r="E7933" s="5" t="s">
        <v>20</v>
      </c>
      <c r="F7933" t="s">
        <v>39</v>
      </c>
      <c r="G7933" s="6">
        <v>600</v>
      </c>
      <c r="H7933" t="s">
        <v>15</v>
      </c>
      <c r="I7933" t="s">
        <v>122</v>
      </c>
      <c r="J7933" t="s">
        <v>41</v>
      </c>
      <c r="K7933" s="7" t="s">
        <v>16116</v>
      </c>
    </row>
    <row r="7934" spans="1:11" x14ac:dyDescent="0.3">
      <c r="A7934" s="3">
        <v>44197</v>
      </c>
      <c r="B7934" s="4">
        <v>2021</v>
      </c>
      <c r="C7934" s="3" t="s">
        <v>11</v>
      </c>
      <c r="D7934" t="s">
        <v>16117</v>
      </c>
      <c r="E7934" s="5" t="s">
        <v>27</v>
      </c>
      <c r="F7934" t="s">
        <v>39</v>
      </c>
      <c r="G7934" s="6">
        <v>600</v>
      </c>
      <c r="H7934" t="s">
        <v>33</v>
      </c>
      <c r="I7934" t="s">
        <v>122</v>
      </c>
      <c r="J7934" t="s">
        <v>180</v>
      </c>
      <c r="K7934" s="7" t="s">
        <v>16118</v>
      </c>
    </row>
    <row r="7935" spans="1:11" x14ac:dyDescent="0.3">
      <c r="A7935" s="3">
        <v>44197</v>
      </c>
      <c r="B7935" s="4">
        <v>2021</v>
      </c>
      <c r="C7935" s="3" t="s">
        <v>11</v>
      </c>
      <c r="D7935" t="s">
        <v>16119</v>
      </c>
      <c r="E7935" s="5" t="s">
        <v>32</v>
      </c>
      <c r="F7935" t="s">
        <v>44</v>
      </c>
      <c r="G7935" s="6">
        <v>500</v>
      </c>
      <c r="H7935" t="s">
        <v>22</v>
      </c>
      <c r="I7935" t="s">
        <v>122</v>
      </c>
      <c r="J7935" t="s">
        <v>278</v>
      </c>
      <c r="K7935" s="7" t="s">
        <v>16120</v>
      </c>
    </row>
    <row r="7936" spans="1:11" x14ac:dyDescent="0.3">
      <c r="A7936" s="3">
        <v>44197</v>
      </c>
      <c r="B7936" s="4">
        <v>2021</v>
      </c>
      <c r="C7936" s="3" t="s">
        <v>11</v>
      </c>
      <c r="D7936" t="s">
        <v>16121</v>
      </c>
      <c r="E7936" s="5" t="s">
        <v>38</v>
      </c>
      <c r="F7936" t="s">
        <v>39</v>
      </c>
      <c r="G7936" s="6">
        <v>600</v>
      </c>
      <c r="H7936" t="s">
        <v>22</v>
      </c>
      <c r="I7936" t="s">
        <v>135</v>
      </c>
      <c r="J7936" t="s">
        <v>302</v>
      </c>
      <c r="K7936" s="7" t="s">
        <v>16122</v>
      </c>
    </row>
    <row r="7937" spans="1:11" x14ac:dyDescent="0.3">
      <c r="A7937" s="3">
        <v>44197</v>
      </c>
      <c r="B7937" s="4">
        <v>2021</v>
      </c>
      <c r="C7937" s="3" t="s">
        <v>11</v>
      </c>
      <c r="D7937" t="s">
        <v>16123</v>
      </c>
      <c r="E7937" s="5" t="s">
        <v>20</v>
      </c>
      <c r="F7937" t="s">
        <v>21</v>
      </c>
      <c r="G7937" s="6">
        <v>200</v>
      </c>
      <c r="H7937" t="s">
        <v>15</v>
      </c>
      <c r="I7937" t="s">
        <v>135</v>
      </c>
      <c r="J7937" t="s">
        <v>324</v>
      </c>
      <c r="K7937" s="7" t="s">
        <v>16124</v>
      </c>
    </row>
    <row r="7938" spans="1:11" x14ac:dyDescent="0.3">
      <c r="A7938" s="3">
        <v>44197</v>
      </c>
      <c r="B7938" s="4">
        <v>2021</v>
      </c>
      <c r="C7938" s="3" t="s">
        <v>11</v>
      </c>
      <c r="D7938" t="s">
        <v>16125</v>
      </c>
      <c r="E7938" s="5" t="s">
        <v>32</v>
      </c>
      <c r="F7938" t="s">
        <v>14</v>
      </c>
      <c r="G7938" s="6">
        <v>350</v>
      </c>
      <c r="H7938" t="s">
        <v>22</v>
      </c>
      <c r="I7938" t="s">
        <v>135</v>
      </c>
      <c r="J7938" t="s">
        <v>305</v>
      </c>
      <c r="K7938" s="7" t="s">
        <v>16126</v>
      </c>
    </row>
    <row r="7939" spans="1:11" x14ac:dyDescent="0.3">
      <c r="A7939" s="3">
        <v>44197</v>
      </c>
      <c r="B7939" s="4">
        <v>2021</v>
      </c>
      <c r="C7939" s="3" t="s">
        <v>11</v>
      </c>
      <c r="D7939" t="s">
        <v>16127</v>
      </c>
      <c r="E7939" s="5" t="s">
        <v>27</v>
      </c>
      <c r="F7939" t="s">
        <v>39</v>
      </c>
      <c r="G7939" s="6">
        <v>600</v>
      </c>
      <c r="H7939" t="s">
        <v>33</v>
      </c>
      <c r="I7939" t="s">
        <v>138</v>
      </c>
      <c r="J7939" t="s">
        <v>704</v>
      </c>
      <c r="K7939" s="7" t="s">
        <v>16128</v>
      </c>
    </row>
    <row r="7940" spans="1:11" x14ac:dyDescent="0.3">
      <c r="A7940" s="3">
        <v>44197</v>
      </c>
      <c r="B7940" s="4">
        <v>2021</v>
      </c>
      <c r="C7940" s="3" t="s">
        <v>11</v>
      </c>
      <c r="D7940" t="s">
        <v>16129</v>
      </c>
      <c r="E7940" s="5" t="s">
        <v>20</v>
      </c>
      <c r="F7940" t="s">
        <v>39</v>
      </c>
      <c r="G7940" s="6">
        <v>600</v>
      </c>
      <c r="H7940" t="s">
        <v>33</v>
      </c>
      <c r="I7940" t="s">
        <v>138</v>
      </c>
      <c r="J7940" t="s">
        <v>302</v>
      </c>
      <c r="K7940" s="7" t="s">
        <v>16130</v>
      </c>
    </row>
    <row r="7941" spans="1:11" x14ac:dyDescent="0.3">
      <c r="A7941" s="3">
        <v>44198</v>
      </c>
      <c r="B7941" s="4">
        <v>2021</v>
      </c>
      <c r="C7941" s="3" t="s">
        <v>11</v>
      </c>
      <c r="D7941" t="s">
        <v>16131</v>
      </c>
      <c r="E7941" s="5" t="s">
        <v>38</v>
      </c>
      <c r="F7941" t="s">
        <v>39</v>
      </c>
      <c r="G7941" s="6">
        <v>600</v>
      </c>
      <c r="H7941" t="s">
        <v>33</v>
      </c>
      <c r="I7941" t="s">
        <v>145</v>
      </c>
      <c r="J7941" t="s">
        <v>485</v>
      </c>
      <c r="K7941" s="7" t="s">
        <v>16132</v>
      </c>
    </row>
    <row r="7942" spans="1:11" x14ac:dyDescent="0.3">
      <c r="A7942" s="3">
        <v>44198</v>
      </c>
      <c r="B7942" s="4">
        <v>2021</v>
      </c>
      <c r="C7942" s="3" t="s">
        <v>11</v>
      </c>
      <c r="D7942" t="s">
        <v>16133</v>
      </c>
      <c r="E7942" s="5" t="s">
        <v>32</v>
      </c>
      <c r="F7942" t="s">
        <v>44</v>
      </c>
      <c r="G7942" s="6">
        <v>500</v>
      </c>
      <c r="H7942" t="s">
        <v>15</v>
      </c>
      <c r="I7942" t="s">
        <v>145</v>
      </c>
      <c r="J7942" t="s">
        <v>305</v>
      </c>
      <c r="K7942" s="7" t="s">
        <v>16134</v>
      </c>
    </row>
    <row r="7943" spans="1:11" x14ac:dyDescent="0.3">
      <c r="A7943" s="3">
        <v>44198</v>
      </c>
      <c r="B7943" s="4">
        <v>2021</v>
      </c>
      <c r="C7943" s="3" t="s">
        <v>11</v>
      </c>
      <c r="D7943" t="s">
        <v>16135</v>
      </c>
      <c r="E7943" s="5" t="s">
        <v>20</v>
      </c>
      <c r="F7943" t="s">
        <v>44</v>
      </c>
      <c r="G7943" s="6">
        <v>500</v>
      </c>
      <c r="H7943" t="s">
        <v>15</v>
      </c>
      <c r="I7943" t="s">
        <v>1241</v>
      </c>
      <c r="J7943" t="s">
        <v>73</v>
      </c>
      <c r="K7943" s="7" t="s">
        <v>16136</v>
      </c>
    </row>
    <row r="7944" spans="1:11" x14ac:dyDescent="0.3">
      <c r="A7944" s="3">
        <v>44198</v>
      </c>
      <c r="B7944" s="4">
        <v>2021</v>
      </c>
      <c r="C7944" s="3" t="s">
        <v>11</v>
      </c>
      <c r="D7944" t="s">
        <v>16137</v>
      </c>
      <c r="E7944" s="5" t="s">
        <v>27</v>
      </c>
      <c r="F7944" t="s">
        <v>21</v>
      </c>
      <c r="G7944" s="6">
        <v>200</v>
      </c>
      <c r="H7944" t="s">
        <v>15</v>
      </c>
      <c r="I7944" t="s">
        <v>1241</v>
      </c>
      <c r="J7944" t="s">
        <v>126</v>
      </c>
      <c r="K7944" s="7" t="s">
        <v>16138</v>
      </c>
    </row>
    <row r="7945" spans="1:11" x14ac:dyDescent="0.3">
      <c r="A7945" s="3">
        <v>44198</v>
      </c>
      <c r="B7945" s="4">
        <v>2021</v>
      </c>
      <c r="C7945" s="3" t="s">
        <v>11</v>
      </c>
      <c r="D7945" t="s">
        <v>16139</v>
      </c>
      <c r="E7945" s="5" t="s">
        <v>20</v>
      </c>
      <c r="F7945" t="s">
        <v>21</v>
      </c>
      <c r="G7945" s="6">
        <v>200</v>
      </c>
      <c r="H7945" t="s">
        <v>33</v>
      </c>
      <c r="I7945" t="s">
        <v>1241</v>
      </c>
      <c r="J7945" t="s">
        <v>61</v>
      </c>
      <c r="K7945" s="7" t="s">
        <v>16140</v>
      </c>
    </row>
    <row r="7946" spans="1:11" x14ac:dyDescent="0.3">
      <c r="A7946" s="3">
        <v>44198</v>
      </c>
      <c r="B7946" s="4">
        <v>2021</v>
      </c>
      <c r="C7946" s="3" t="s">
        <v>11</v>
      </c>
      <c r="D7946" t="s">
        <v>16141</v>
      </c>
      <c r="E7946" s="5" t="s">
        <v>32</v>
      </c>
      <c r="F7946" t="s">
        <v>14</v>
      </c>
      <c r="G7946" s="6">
        <v>350</v>
      </c>
      <c r="H7946" t="s">
        <v>22</v>
      </c>
      <c r="I7946" t="s">
        <v>1241</v>
      </c>
      <c r="J7946" t="s">
        <v>332</v>
      </c>
      <c r="K7946" s="7" t="s">
        <v>16142</v>
      </c>
    </row>
    <row r="7947" spans="1:11" x14ac:dyDescent="0.3">
      <c r="A7947" s="3">
        <v>44198</v>
      </c>
      <c r="B7947" s="4">
        <v>2021</v>
      </c>
      <c r="C7947" s="3" t="s">
        <v>11</v>
      </c>
      <c r="D7947" t="s">
        <v>16143</v>
      </c>
      <c r="E7947" s="5" t="s">
        <v>38</v>
      </c>
      <c r="F7947" t="s">
        <v>39</v>
      </c>
      <c r="G7947" s="6">
        <v>600</v>
      </c>
      <c r="H7947" t="s">
        <v>33</v>
      </c>
      <c r="I7947" t="s">
        <v>1241</v>
      </c>
      <c r="J7947" t="s">
        <v>305</v>
      </c>
      <c r="K7947" s="7" t="s">
        <v>16144</v>
      </c>
    </row>
    <row r="7948" spans="1:11" x14ac:dyDescent="0.3">
      <c r="A7948" s="3">
        <v>44198</v>
      </c>
      <c r="B7948" s="4">
        <v>2021</v>
      </c>
      <c r="C7948" s="3" t="s">
        <v>11</v>
      </c>
      <c r="D7948" t="s">
        <v>16145</v>
      </c>
      <c r="E7948" s="5" t="s">
        <v>27</v>
      </c>
      <c r="F7948" t="s">
        <v>44</v>
      </c>
      <c r="G7948" s="6">
        <v>500</v>
      </c>
      <c r="H7948" t="s">
        <v>33</v>
      </c>
      <c r="I7948" t="s">
        <v>1241</v>
      </c>
      <c r="J7948" t="s">
        <v>69</v>
      </c>
      <c r="K7948" s="7" t="s">
        <v>16146</v>
      </c>
    </row>
    <row r="7949" spans="1:11" x14ac:dyDescent="0.3">
      <c r="A7949" s="3">
        <v>44198</v>
      </c>
      <c r="B7949" s="4">
        <v>2021</v>
      </c>
      <c r="C7949" s="3" t="s">
        <v>11</v>
      </c>
      <c r="D7949" t="s">
        <v>16147</v>
      </c>
      <c r="E7949" s="5" t="s">
        <v>13</v>
      </c>
      <c r="F7949" t="s">
        <v>14</v>
      </c>
      <c r="G7949" s="6">
        <v>350</v>
      </c>
      <c r="H7949" t="s">
        <v>15</v>
      </c>
      <c r="I7949" t="s">
        <v>157</v>
      </c>
      <c r="J7949" t="s">
        <v>250</v>
      </c>
      <c r="K7949" s="7" t="s">
        <v>16148</v>
      </c>
    </row>
    <row r="7950" spans="1:11" x14ac:dyDescent="0.3">
      <c r="A7950" s="3">
        <v>44198</v>
      </c>
      <c r="B7950" s="4">
        <v>2021</v>
      </c>
      <c r="C7950" s="3" t="s">
        <v>11</v>
      </c>
      <c r="D7950" t="s">
        <v>16149</v>
      </c>
      <c r="E7950" s="5" t="s">
        <v>38</v>
      </c>
      <c r="F7950" t="s">
        <v>39</v>
      </c>
      <c r="G7950" s="6">
        <v>600</v>
      </c>
      <c r="H7950" t="s">
        <v>33</v>
      </c>
      <c r="I7950" t="s">
        <v>164</v>
      </c>
      <c r="J7950" t="s">
        <v>216</v>
      </c>
      <c r="K7950" s="7" t="s">
        <v>16150</v>
      </c>
    </row>
    <row r="7951" spans="1:11" x14ac:dyDescent="0.3">
      <c r="A7951" s="3">
        <v>44199</v>
      </c>
      <c r="B7951" s="4">
        <v>2021</v>
      </c>
      <c r="C7951" s="3" t="s">
        <v>11</v>
      </c>
      <c r="D7951" t="s">
        <v>16151</v>
      </c>
      <c r="E7951" s="5" t="s">
        <v>38</v>
      </c>
      <c r="F7951" t="s">
        <v>21</v>
      </c>
      <c r="G7951" s="6">
        <v>200</v>
      </c>
      <c r="H7951" t="s">
        <v>15</v>
      </c>
      <c r="I7951" t="s">
        <v>171</v>
      </c>
      <c r="J7951" t="s">
        <v>597</v>
      </c>
      <c r="K7951" s="7" t="s">
        <v>16152</v>
      </c>
    </row>
    <row r="7952" spans="1:11" x14ac:dyDescent="0.3">
      <c r="A7952" s="3">
        <v>44199</v>
      </c>
      <c r="B7952" s="4">
        <v>2021</v>
      </c>
      <c r="C7952" s="3" t="s">
        <v>11</v>
      </c>
      <c r="D7952" t="s">
        <v>16153</v>
      </c>
      <c r="E7952" s="5" t="s">
        <v>20</v>
      </c>
      <c r="F7952" t="s">
        <v>39</v>
      </c>
      <c r="G7952" s="6">
        <v>600</v>
      </c>
      <c r="H7952" t="s">
        <v>33</v>
      </c>
      <c r="I7952" t="s">
        <v>171</v>
      </c>
      <c r="J7952" t="s">
        <v>92</v>
      </c>
      <c r="K7952" s="7" t="s">
        <v>16154</v>
      </c>
    </row>
    <row r="7953" spans="1:11" x14ac:dyDescent="0.3">
      <c r="A7953" s="3">
        <v>44199</v>
      </c>
      <c r="B7953" s="4">
        <v>2021</v>
      </c>
      <c r="C7953" s="3" t="s">
        <v>11</v>
      </c>
      <c r="D7953" t="s">
        <v>16155</v>
      </c>
      <c r="E7953" s="5" t="s">
        <v>27</v>
      </c>
      <c r="F7953" t="s">
        <v>44</v>
      </c>
      <c r="G7953" s="6">
        <v>500</v>
      </c>
      <c r="H7953" t="s">
        <v>15</v>
      </c>
      <c r="I7953" t="s">
        <v>171</v>
      </c>
      <c r="J7953" t="s">
        <v>77</v>
      </c>
      <c r="K7953" s="7" t="s">
        <v>16156</v>
      </c>
    </row>
    <row r="7954" spans="1:11" x14ac:dyDescent="0.3">
      <c r="A7954" s="3">
        <v>44199</v>
      </c>
      <c r="B7954" s="4">
        <v>2021</v>
      </c>
      <c r="C7954" s="3" t="s">
        <v>11</v>
      </c>
      <c r="D7954" t="s">
        <v>16157</v>
      </c>
      <c r="E7954" s="5" t="s">
        <v>13</v>
      </c>
      <c r="F7954" t="s">
        <v>39</v>
      </c>
      <c r="G7954" s="6">
        <v>600</v>
      </c>
      <c r="H7954" t="s">
        <v>33</v>
      </c>
      <c r="I7954" t="s">
        <v>171</v>
      </c>
      <c r="J7954" t="s">
        <v>186</v>
      </c>
      <c r="K7954" s="7" t="s">
        <v>16158</v>
      </c>
    </row>
    <row r="7955" spans="1:11" x14ac:dyDescent="0.3">
      <c r="A7955" s="3">
        <v>44199</v>
      </c>
      <c r="B7955" s="4">
        <v>2021</v>
      </c>
      <c r="C7955" s="3" t="s">
        <v>11</v>
      </c>
      <c r="D7955" t="s">
        <v>16159</v>
      </c>
      <c r="E7955" s="5" t="s">
        <v>20</v>
      </c>
      <c r="F7955" t="s">
        <v>21</v>
      </c>
      <c r="G7955" s="6">
        <v>200</v>
      </c>
      <c r="H7955" t="s">
        <v>15</v>
      </c>
      <c r="I7955" t="s">
        <v>76</v>
      </c>
      <c r="J7955" t="s">
        <v>529</v>
      </c>
      <c r="K7955" s="7" t="s">
        <v>16160</v>
      </c>
    </row>
    <row r="7956" spans="1:11" x14ac:dyDescent="0.3">
      <c r="A7956" s="3">
        <v>44199</v>
      </c>
      <c r="B7956" s="4">
        <v>2021</v>
      </c>
      <c r="C7956" s="3" t="s">
        <v>11</v>
      </c>
      <c r="D7956" t="s">
        <v>16161</v>
      </c>
      <c r="E7956" s="5" t="s">
        <v>27</v>
      </c>
      <c r="F7956" t="s">
        <v>39</v>
      </c>
      <c r="G7956" s="6">
        <v>600</v>
      </c>
      <c r="H7956" t="s">
        <v>22</v>
      </c>
      <c r="I7956" t="s">
        <v>76</v>
      </c>
      <c r="J7956" t="s">
        <v>278</v>
      </c>
      <c r="K7956" s="7" t="s">
        <v>16162</v>
      </c>
    </row>
    <row r="7957" spans="1:11" x14ac:dyDescent="0.3">
      <c r="A7957" s="3">
        <v>44199</v>
      </c>
      <c r="B7957" s="4">
        <v>2021</v>
      </c>
      <c r="C7957" s="3" t="s">
        <v>11</v>
      </c>
      <c r="D7957" t="s">
        <v>16163</v>
      </c>
      <c r="E7957" s="5" t="s">
        <v>32</v>
      </c>
      <c r="F7957" t="s">
        <v>21</v>
      </c>
      <c r="G7957" s="6">
        <v>200</v>
      </c>
      <c r="H7957" t="s">
        <v>33</v>
      </c>
      <c r="I7957" t="s">
        <v>189</v>
      </c>
      <c r="J7957" t="s">
        <v>17</v>
      </c>
      <c r="K7957" s="7" t="s">
        <v>16164</v>
      </c>
    </row>
    <row r="7958" spans="1:11" x14ac:dyDescent="0.3">
      <c r="A7958" s="3">
        <v>44199</v>
      </c>
      <c r="B7958" s="4">
        <v>2021</v>
      </c>
      <c r="C7958" s="3" t="s">
        <v>11</v>
      </c>
      <c r="D7958" t="s">
        <v>16165</v>
      </c>
      <c r="E7958" s="5" t="s">
        <v>38</v>
      </c>
      <c r="F7958" t="s">
        <v>39</v>
      </c>
      <c r="G7958" s="6">
        <v>600</v>
      </c>
      <c r="H7958" t="s">
        <v>33</v>
      </c>
      <c r="I7958" t="s">
        <v>189</v>
      </c>
      <c r="J7958" t="s">
        <v>485</v>
      </c>
      <c r="K7958" s="7" t="s">
        <v>16166</v>
      </c>
    </row>
    <row r="7959" spans="1:11" x14ac:dyDescent="0.3">
      <c r="A7959" s="3">
        <v>44199</v>
      </c>
      <c r="B7959" s="4">
        <v>2021</v>
      </c>
      <c r="C7959" s="3" t="s">
        <v>11</v>
      </c>
      <c r="D7959" t="s">
        <v>16167</v>
      </c>
      <c r="E7959" s="5" t="s">
        <v>20</v>
      </c>
      <c r="F7959" t="s">
        <v>44</v>
      </c>
      <c r="G7959" s="6">
        <v>500</v>
      </c>
      <c r="H7959" t="s">
        <v>22</v>
      </c>
      <c r="I7959" t="s">
        <v>189</v>
      </c>
      <c r="J7959" t="s">
        <v>314</v>
      </c>
      <c r="K7959" s="7" t="s">
        <v>16168</v>
      </c>
    </row>
    <row r="7960" spans="1:11" x14ac:dyDescent="0.3">
      <c r="A7960" s="3">
        <v>44200</v>
      </c>
      <c r="B7960" s="4">
        <v>2021</v>
      </c>
      <c r="C7960" s="3" t="s">
        <v>11</v>
      </c>
      <c r="D7960" t="s">
        <v>16169</v>
      </c>
      <c r="E7960" s="5" t="s">
        <v>32</v>
      </c>
      <c r="F7960" t="s">
        <v>14</v>
      </c>
      <c r="G7960" s="6">
        <v>350</v>
      </c>
      <c r="H7960" t="s">
        <v>33</v>
      </c>
      <c r="I7960" t="s">
        <v>189</v>
      </c>
      <c r="J7960" t="s">
        <v>65</v>
      </c>
      <c r="K7960" s="7" t="s">
        <v>16170</v>
      </c>
    </row>
    <row r="7961" spans="1:11" x14ac:dyDescent="0.3">
      <c r="A7961" s="3">
        <v>44200</v>
      </c>
      <c r="B7961" s="4">
        <v>2021</v>
      </c>
      <c r="C7961" s="3" t="s">
        <v>11</v>
      </c>
      <c r="D7961" t="s">
        <v>16171</v>
      </c>
      <c r="E7961" s="5" t="s">
        <v>27</v>
      </c>
      <c r="F7961" t="s">
        <v>39</v>
      </c>
      <c r="G7961" s="6">
        <v>600</v>
      </c>
      <c r="H7961" t="s">
        <v>22</v>
      </c>
      <c r="I7961" t="s">
        <v>202</v>
      </c>
      <c r="J7961" t="s">
        <v>41</v>
      </c>
      <c r="K7961" s="7" t="s">
        <v>16172</v>
      </c>
    </row>
    <row r="7962" spans="1:11" x14ac:dyDescent="0.3">
      <c r="A7962" s="3">
        <v>44200</v>
      </c>
      <c r="B7962" s="4">
        <v>2021</v>
      </c>
      <c r="C7962" s="3" t="s">
        <v>11</v>
      </c>
      <c r="D7962" t="s">
        <v>16173</v>
      </c>
      <c r="E7962" s="5" t="s">
        <v>20</v>
      </c>
      <c r="F7962" t="s">
        <v>39</v>
      </c>
      <c r="G7962" s="6">
        <v>600</v>
      </c>
      <c r="H7962" t="s">
        <v>33</v>
      </c>
      <c r="I7962" t="s">
        <v>210</v>
      </c>
      <c r="J7962" t="s">
        <v>704</v>
      </c>
      <c r="K7962" s="7" t="s">
        <v>16174</v>
      </c>
    </row>
    <row r="7963" spans="1:11" x14ac:dyDescent="0.3">
      <c r="A7963" s="3">
        <v>44200</v>
      </c>
      <c r="B7963" s="4">
        <v>2021</v>
      </c>
      <c r="C7963" s="3" t="s">
        <v>11</v>
      </c>
      <c r="D7963" t="s">
        <v>16175</v>
      </c>
      <c r="E7963" s="5" t="s">
        <v>38</v>
      </c>
      <c r="F7963" t="s">
        <v>39</v>
      </c>
      <c r="G7963" s="6">
        <v>600</v>
      </c>
      <c r="H7963" t="s">
        <v>15</v>
      </c>
      <c r="I7963" t="s">
        <v>210</v>
      </c>
      <c r="J7963" t="s">
        <v>1289</v>
      </c>
      <c r="K7963" s="7" t="s">
        <v>16176</v>
      </c>
    </row>
    <row r="7964" spans="1:11" x14ac:dyDescent="0.3">
      <c r="A7964" s="3">
        <v>44200</v>
      </c>
      <c r="B7964" s="4">
        <v>2021</v>
      </c>
      <c r="C7964" s="3" t="s">
        <v>11</v>
      </c>
      <c r="D7964" t="s">
        <v>16177</v>
      </c>
      <c r="E7964" s="5" t="s">
        <v>32</v>
      </c>
      <c r="F7964" t="s">
        <v>21</v>
      </c>
      <c r="G7964" s="6">
        <v>200</v>
      </c>
      <c r="H7964" t="s">
        <v>22</v>
      </c>
      <c r="I7964" t="s">
        <v>222</v>
      </c>
      <c r="J7964" t="s">
        <v>57</v>
      </c>
      <c r="K7964" s="7" t="s">
        <v>16178</v>
      </c>
    </row>
    <row r="7965" spans="1:11" x14ac:dyDescent="0.3">
      <c r="A7965" s="3">
        <v>44200</v>
      </c>
      <c r="B7965" s="4">
        <v>2021</v>
      </c>
      <c r="C7965" s="3" t="s">
        <v>11</v>
      </c>
      <c r="D7965" t="s">
        <v>16179</v>
      </c>
      <c r="E7965" s="5" t="s">
        <v>20</v>
      </c>
      <c r="F7965" t="s">
        <v>44</v>
      </c>
      <c r="G7965" s="6">
        <v>500</v>
      </c>
      <c r="H7965" t="s">
        <v>15</v>
      </c>
      <c r="I7965" t="s">
        <v>222</v>
      </c>
      <c r="J7965" t="s">
        <v>305</v>
      </c>
      <c r="K7965" s="7" t="s">
        <v>16180</v>
      </c>
    </row>
    <row r="7966" spans="1:11" x14ac:dyDescent="0.3">
      <c r="A7966" s="3">
        <v>44200</v>
      </c>
      <c r="B7966" s="4">
        <v>2021</v>
      </c>
      <c r="C7966" s="3" t="s">
        <v>11</v>
      </c>
      <c r="D7966" t="s">
        <v>16181</v>
      </c>
      <c r="E7966" s="5" t="s">
        <v>27</v>
      </c>
      <c r="F7966" t="s">
        <v>39</v>
      </c>
      <c r="G7966" s="6">
        <v>600</v>
      </c>
      <c r="H7966" t="s">
        <v>22</v>
      </c>
      <c r="I7966" t="s">
        <v>226</v>
      </c>
      <c r="J7966" t="s">
        <v>103</v>
      </c>
      <c r="K7966" s="7" t="s">
        <v>16182</v>
      </c>
    </row>
    <row r="7967" spans="1:11" x14ac:dyDescent="0.3">
      <c r="A7967" s="3">
        <v>44200</v>
      </c>
      <c r="B7967" s="4">
        <v>2021</v>
      </c>
      <c r="C7967" s="3" t="s">
        <v>11</v>
      </c>
      <c r="D7967" t="s">
        <v>16183</v>
      </c>
      <c r="E7967" s="5" t="s">
        <v>20</v>
      </c>
      <c r="F7967" t="s">
        <v>44</v>
      </c>
      <c r="G7967" s="6">
        <v>500</v>
      </c>
      <c r="H7967" t="s">
        <v>15</v>
      </c>
      <c r="I7967" t="s">
        <v>226</v>
      </c>
      <c r="J7967" t="s">
        <v>35</v>
      </c>
      <c r="K7967" s="7" t="s">
        <v>16184</v>
      </c>
    </row>
    <row r="7968" spans="1:11" x14ac:dyDescent="0.3">
      <c r="A7968" s="3">
        <v>44200</v>
      </c>
      <c r="B7968" s="4">
        <v>2021</v>
      </c>
      <c r="C7968" s="3" t="s">
        <v>11</v>
      </c>
      <c r="D7968" t="s">
        <v>16185</v>
      </c>
      <c r="E7968" s="5" t="s">
        <v>32</v>
      </c>
      <c r="F7968" t="s">
        <v>14</v>
      </c>
      <c r="G7968" s="6">
        <v>350</v>
      </c>
      <c r="H7968" t="s">
        <v>33</v>
      </c>
      <c r="I7968" t="s">
        <v>234</v>
      </c>
      <c r="J7968" t="s">
        <v>190</v>
      </c>
      <c r="K7968" s="7" t="s">
        <v>16186</v>
      </c>
    </row>
    <row r="7969" spans="1:11" x14ac:dyDescent="0.3">
      <c r="A7969" s="3">
        <v>44200</v>
      </c>
      <c r="B7969" s="4">
        <v>2021</v>
      </c>
      <c r="C7969" s="3" t="s">
        <v>11</v>
      </c>
      <c r="D7969" t="s">
        <v>16187</v>
      </c>
      <c r="E7969" s="5" t="s">
        <v>38</v>
      </c>
      <c r="F7969" t="s">
        <v>39</v>
      </c>
      <c r="G7969" s="6">
        <v>600</v>
      </c>
      <c r="H7969" t="s">
        <v>22</v>
      </c>
      <c r="I7969" t="s">
        <v>234</v>
      </c>
      <c r="J7969" t="s">
        <v>704</v>
      </c>
      <c r="K7969" s="7" t="s">
        <v>16188</v>
      </c>
    </row>
    <row r="7970" spans="1:11" x14ac:dyDescent="0.3">
      <c r="A7970" s="3">
        <v>44200</v>
      </c>
      <c r="B7970" s="4">
        <v>2021</v>
      </c>
      <c r="C7970" s="3" t="s">
        <v>11</v>
      </c>
      <c r="D7970" t="s">
        <v>16189</v>
      </c>
      <c r="E7970" s="5" t="s">
        <v>27</v>
      </c>
      <c r="F7970" t="s">
        <v>39</v>
      </c>
      <c r="G7970" s="6">
        <v>600</v>
      </c>
      <c r="H7970" t="s">
        <v>33</v>
      </c>
      <c r="I7970" t="s">
        <v>234</v>
      </c>
      <c r="J7970" t="s">
        <v>347</v>
      </c>
      <c r="K7970" s="7" t="s">
        <v>16190</v>
      </c>
    </row>
    <row r="7971" spans="1:11" x14ac:dyDescent="0.3">
      <c r="A7971" s="3">
        <v>44200</v>
      </c>
      <c r="B7971" s="4">
        <v>2021</v>
      </c>
      <c r="C7971" s="3" t="s">
        <v>11</v>
      </c>
      <c r="D7971" t="s">
        <v>16191</v>
      </c>
      <c r="E7971" s="5" t="s">
        <v>13</v>
      </c>
      <c r="F7971" t="s">
        <v>39</v>
      </c>
      <c r="G7971" s="6">
        <v>600</v>
      </c>
      <c r="H7971" t="s">
        <v>22</v>
      </c>
      <c r="I7971" t="s">
        <v>234</v>
      </c>
      <c r="J7971" t="s">
        <v>126</v>
      </c>
      <c r="K7971" s="7" t="s">
        <v>16192</v>
      </c>
    </row>
    <row r="7972" spans="1:11" x14ac:dyDescent="0.3">
      <c r="A7972" s="3">
        <v>44200</v>
      </c>
      <c r="B7972" s="4">
        <v>2021</v>
      </c>
      <c r="C7972" s="3" t="s">
        <v>11</v>
      </c>
      <c r="D7972" t="s">
        <v>16193</v>
      </c>
      <c r="E7972" s="5" t="s">
        <v>38</v>
      </c>
      <c r="F7972" t="s">
        <v>21</v>
      </c>
      <c r="G7972" s="6">
        <v>200</v>
      </c>
      <c r="H7972" t="s">
        <v>15</v>
      </c>
      <c r="I7972" t="s">
        <v>238</v>
      </c>
      <c r="J7972" t="s">
        <v>360</v>
      </c>
      <c r="K7972" s="7" t="s">
        <v>16194</v>
      </c>
    </row>
    <row r="7973" spans="1:11" x14ac:dyDescent="0.3">
      <c r="A7973" s="3">
        <v>44200</v>
      </c>
      <c r="B7973" s="4">
        <v>2021</v>
      </c>
      <c r="C7973" s="3" t="s">
        <v>11</v>
      </c>
      <c r="D7973" t="s">
        <v>16195</v>
      </c>
      <c r="E7973" s="5" t="s">
        <v>38</v>
      </c>
      <c r="F7973" t="s">
        <v>44</v>
      </c>
      <c r="G7973" s="6">
        <v>500</v>
      </c>
      <c r="H7973" t="s">
        <v>15</v>
      </c>
      <c r="I7973" t="s">
        <v>241</v>
      </c>
      <c r="J7973" t="s">
        <v>139</v>
      </c>
      <c r="K7973" s="7" t="s">
        <v>16196</v>
      </c>
    </row>
    <row r="7974" spans="1:11" x14ac:dyDescent="0.3">
      <c r="A7974" s="3">
        <v>44201</v>
      </c>
      <c r="B7974" s="4">
        <v>2021</v>
      </c>
      <c r="C7974" s="3" t="s">
        <v>11</v>
      </c>
      <c r="D7974" t="s">
        <v>16197</v>
      </c>
      <c r="E7974" s="5" t="s">
        <v>20</v>
      </c>
      <c r="F7974" t="s">
        <v>44</v>
      </c>
      <c r="G7974" s="6">
        <v>500</v>
      </c>
      <c r="H7974" t="s">
        <v>15</v>
      </c>
      <c r="I7974" t="s">
        <v>241</v>
      </c>
      <c r="J7974" t="s">
        <v>83</v>
      </c>
      <c r="K7974" s="7" t="s">
        <v>16198</v>
      </c>
    </row>
    <row r="7975" spans="1:11" x14ac:dyDescent="0.3">
      <c r="A7975" s="3">
        <v>44201</v>
      </c>
      <c r="B7975" s="4">
        <v>2021</v>
      </c>
      <c r="C7975" s="3" t="s">
        <v>11</v>
      </c>
      <c r="D7975" t="s">
        <v>16199</v>
      </c>
      <c r="E7975" s="5" t="s">
        <v>27</v>
      </c>
      <c r="F7975" t="s">
        <v>44</v>
      </c>
      <c r="G7975" s="6">
        <v>500</v>
      </c>
      <c r="H7975" t="s">
        <v>15</v>
      </c>
      <c r="I7975" t="s">
        <v>249</v>
      </c>
      <c r="J7975" t="s">
        <v>61</v>
      </c>
      <c r="K7975" s="7" t="s">
        <v>16200</v>
      </c>
    </row>
    <row r="7976" spans="1:11" x14ac:dyDescent="0.3">
      <c r="A7976" s="3">
        <v>44201</v>
      </c>
      <c r="B7976" s="4">
        <v>2021</v>
      </c>
      <c r="C7976" s="3" t="s">
        <v>11</v>
      </c>
      <c r="D7976" t="s">
        <v>16201</v>
      </c>
      <c r="E7976" s="5" t="s">
        <v>13</v>
      </c>
      <c r="F7976" t="s">
        <v>21</v>
      </c>
      <c r="G7976" s="6">
        <v>200</v>
      </c>
      <c r="H7976" t="s">
        <v>15</v>
      </c>
      <c r="I7976" t="s">
        <v>249</v>
      </c>
      <c r="J7976" t="s">
        <v>35</v>
      </c>
      <c r="K7976" s="7" t="s">
        <v>16202</v>
      </c>
    </row>
    <row r="7977" spans="1:11" x14ac:dyDescent="0.3">
      <c r="A7977" s="3">
        <v>44201</v>
      </c>
      <c r="B7977" s="4">
        <v>2021</v>
      </c>
      <c r="C7977" s="3" t="s">
        <v>11</v>
      </c>
      <c r="D7977" t="s">
        <v>16203</v>
      </c>
      <c r="E7977" s="5" t="s">
        <v>20</v>
      </c>
      <c r="F7977" t="s">
        <v>44</v>
      </c>
      <c r="G7977" s="6">
        <v>500</v>
      </c>
      <c r="H7977" t="s">
        <v>15</v>
      </c>
      <c r="I7977" t="s">
        <v>257</v>
      </c>
      <c r="J7977" t="s">
        <v>139</v>
      </c>
      <c r="K7977" s="7" t="s">
        <v>16204</v>
      </c>
    </row>
    <row r="7978" spans="1:11" x14ac:dyDescent="0.3">
      <c r="A7978" s="3">
        <v>44201</v>
      </c>
      <c r="B7978" s="4">
        <v>2021</v>
      </c>
      <c r="C7978" s="3" t="s">
        <v>11</v>
      </c>
      <c r="D7978" t="s">
        <v>16205</v>
      </c>
      <c r="E7978" s="5" t="s">
        <v>27</v>
      </c>
      <c r="F7978" t="s">
        <v>39</v>
      </c>
      <c r="G7978" s="6">
        <v>600</v>
      </c>
      <c r="H7978" t="s">
        <v>33</v>
      </c>
      <c r="I7978" t="s">
        <v>260</v>
      </c>
      <c r="J7978" t="s">
        <v>61</v>
      </c>
      <c r="K7978" s="7" t="s">
        <v>16206</v>
      </c>
    </row>
    <row r="7979" spans="1:11" x14ac:dyDescent="0.3">
      <c r="A7979" s="3">
        <v>44201</v>
      </c>
      <c r="B7979" s="4">
        <v>2021</v>
      </c>
      <c r="C7979" s="3" t="s">
        <v>11</v>
      </c>
      <c r="D7979" t="s">
        <v>16207</v>
      </c>
      <c r="E7979" s="5" t="s">
        <v>32</v>
      </c>
      <c r="F7979" t="s">
        <v>39</v>
      </c>
      <c r="G7979" s="6">
        <v>600</v>
      </c>
      <c r="H7979" t="s">
        <v>22</v>
      </c>
      <c r="I7979" t="s">
        <v>60</v>
      </c>
      <c r="J7979" t="s">
        <v>314</v>
      </c>
      <c r="K7979" s="7" t="s">
        <v>16208</v>
      </c>
    </row>
    <row r="7980" spans="1:11" x14ac:dyDescent="0.3">
      <c r="A7980" s="3">
        <v>44201</v>
      </c>
      <c r="B7980" s="4">
        <v>2021</v>
      </c>
      <c r="C7980" s="3" t="s">
        <v>11</v>
      </c>
      <c r="D7980" t="s">
        <v>16209</v>
      </c>
      <c r="E7980" s="5" t="s">
        <v>38</v>
      </c>
      <c r="F7980" t="s">
        <v>39</v>
      </c>
      <c r="G7980" s="6">
        <v>600</v>
      </c>
      <c r="H7980" t="s">
        <v>33</v>
      </c>
      <c r="I7980" t="s">
        <v>60</v>
      </c>
      <c r="J7980" t="s">
        <v>223</v>
      </c>
      <c r="K7980" s="7" t="s">
        <v>16210</v>
      </c>
    </row>
    <row r="7981" spans="1:11" x14ac:dyDescent="0.3">
      <c r="A7981" s="3">
        <v>44201</v>
      </c>
      <c r="B7981" s="4">
        <v>2021</v>
      </c>
      <c r="C7981" s="3" t="s">
        <v>11</v>
      </c>
      <c r="D7981" t="s">
        <v>16211</v>
      </c>
      <c r="E7981" s="5" t="s">
        <v>20</v>
      </c>
      <c r="F7981" t="s">
        <v>39</v>
      </c>
      <c r="G7981" s="6">
        <v>600</v>
      </c>
      <c r="H7981" t="s">
        <v>33</v>
      </c>
      <c r="I7981" t="s">
        <v>72</v>
      </c>
      <c r="J7981" t="s">
        <v>302</v>
      </c>
      <c r="K7981" s="7" t="s">
        <v>16212</v>
      </c>
    </row>
    <row r="7982" spans="1:11" x14ac:dyDescent="0.3">
      <c r="A7982" s="3">
        <v>44201</v>
      </c>
      <c r="B7982" s="4">
        <v>2021</v>
      </c>
      <c r="C7982" s="3" t="s">
        <v>11</v>
      </c>
      <c r="D7982" t="s">
        <v>16213</v>
      </c>
      <c r="E7982" s="5" t="s">
        <v>32</v>
      </c>
      <c r="F7982" t="s">
        <v>21</v>
      </c>
      <c r="G7982" s="6">
        <v>200</v>
      </c>
      <c r="H7982" t="s">
        <v>33</v>
      </c>
      <c r="I7982" t="s">
        <v>72</v>
      </c>
      <c r="J7982" t="s">
        <v>779</v>
      </c>
      <c r="K7982" s="7" t="s">
        <v>16214</v>
      </c>
    </row>
    <row r="7983" spans="1:11" x14ac:dyDescent="0.3">
      <c r="A7983" s="3">
        <v>44201</v>
      </c>
      <c r="B7983" s="4">
        <v>2021</v>
      </c>
      <c r="C7983" s="3" t="s">
        <v>11</v>
      </c>
      <c r="D7983" t="s">
        <v>16215</v>
      </c>
      <c r="E7983" s="5" t="s">
        <v>27</v>
      </c>
      <c r="F7983" t="s">
        <v>39</v>
      </c>
      <c r="G7983" s="6">
        <v>600</v>
      </c>
      <c r="H7983" t="s">
        <v>22</v>
      </c>
      <c r="I7983" t="s">
        <v>277</v>
      </c>
      <c r="J7983" t="s">
        <v>389</v>
      </c>
      <c r="K7983" s="7" t="s">
        <v>16216</v>
      </c>
    </row>
    <row r="7984" spans="1:11" x14ac:dyDescent="0.3">
      <c r="A7984" s="3">
        <v>44201</v>
      </c>
      <c r="B7984" s="4">
        <v>2021</v>
      </c>
      <c r="C7984" s="3" t="s">
        <v>11</v>
      </c>
      <c r="D7984" t="s">
        <v>16217</v>
      </c>
      <c r="E7984" s="5" t="s">
        <v>20</v>
      </c>
      <c r="F7984" t="s">
        <v>44</v>
      </c>
      <c r="G7984" s="6">
        <v>500</v>
      </c>
      <c r="H7984" t="s">
        <v>22</v>
      </c>
      <c r="I7984" t="s">
        <v>277</v>
      </c>
      <c r="J7984" t="s">
        <v>223</v>
      </c>
      <c r="K7984" s="7" t="s">
        <v>16218</v>
      </c>
    </row>
    <row r="7985" spans="1:11" x14ac:dyDescent="0.3">
      <c r="A7985" s="3">
        <v>44201</v>
      </c>
      <c r="B7985" s="4">
        <v>2021</v>
      </c>
      <c r="C7985" s="3" t="s">
        <v>11</v>
      </c>
      <c r="D7985" t="s">
        <v>16219</v>
      </c>
      <c r="E7985" s="5" t="s">
        <v>38</v>
      </c>
      <c r="F7985" t="s">
        <v>39</v>
      </c>
      <c r="G7985" s="6">
        <v>600</v>
      </c>
      <c r="H7985" t="s">
        <v>33</v>
      </c>
      <c r="I7985" t="s">
        <v>281</v>
      </c>
      <c r="J7985" t="s">
        <v>855</v>
      </c>
      <c r="K7985" s="7" t="s">
        <v>16220</v>
      </c>
    </row>
    <row r="7986" spans="1:11" x14ac:dyDescent="0.3">
      <c r="A7986" s="3">
        <v>44201</v>
      </c>
      <c r="B7986" s="4">
        <v>2021</v>
      </c>
      <c r="C7986" s="3" t="s">
        <v>11</v>
      </c>
      <c r="D7986" t="s">
        <v>16221</v>
      </c>
      <c r="E7986" s="5" t="s">
        <v>32</v>
      </c>
      <c r="F7986" t="s">
        <v>21</v>
      </c>
      <c r="G7986" s="6">
        <v>200</v>
      </c>
      <c r="H7986" t="s">
        <v>22</v>
      </c>
      <c r="I7986" t="s">
        <v>286</v>
      </c>
      <c r="J7986" t="s">
        <v>347</v>
      </c>
      <c r="K7986" s="7" t="s">
        <v>16222</v>
      </c>
    </row>
    <row r="7987" spans="1:11" x14ac:dyDescent="0.3">
      <c r="A7987" s="3">
        <v>44201</v>
      </c>
      <c r="B7987" s="4">
        <v>2021</v>
      </c>
      <c r="C7987" s="3" t="s">
        <v>11</v>
      </c>
      <c r="D7987" t="s">
        <v>16223</v>
      </c>
      <c r="E7987" s="5" t="s">
        <v>20</v>
      </c>
      <c r="F7987" t="s">
        <v>39</v>
      </c>
      <c r="G7987" s="6">
        <v>600</v>
      </c>
      <c r="H7987" t="s">
        <v>33</v>
      </c>
      <c r="I7987" t="s">
        <v>286</v>
      </c>
      <c r="J7987" t="s">
        <v>425</v>
      </c>
      <c r="K7987" s="7" t="s">
        <v>16224</v>
      </c>
    </row>
    <row r="7988" spans="1:11" x14ac:dyDescent="0.3">
      <c r="A7988" s="3">
        <v>44201</v>
      </c>
      <c r="B7988" s="4">
        <v>2021</v>
      </c>
      <c r="C7988" s="3" t="s">
        <v>11</v>
      </c>
      <c r="D7988" t="s">
        <v>16225</v>
      </c>
      <c r="E7988" s="5" t="s">
        <v>27</v>
      </c>
      <c r="F7988" t="s">
        <v>14</v>
      </c>
      <c r="G7988" s="6">
        <v>350</v>
      </c>
      <c r="H7988" t="s">
        <v>22</v>
      </c>
      <c r="I7988" t="s">
        <v>286</v>
      </c>
      <c r="J7988" t="s">
        <v>734</v>
      </c>
      <c r="K7988" s="7" t="s">
        <v>16226</v>
      </c>
    </row>
    <row r="7989" spans="1:11" x14ac:dyDescent="0.3">
      <c r="A7989" s="3">
        <v>44201</v>
      </c>
      <c r="B7989" s="4">
        <v>2021</v>
      </c>
      <c r="C7989" s="3" t="s">
        <v>11</v>
      </c>
      <c r="D7989" t="s">
        <v>16227</v>
      </c>
      <c r="E7989" s="5" t="s">
        <v>20</v>
      </c>
      <c r="F7989" t="s">
        <v>21</v>
      </c>
      <c r="G7989" s="6">
        <v>200</v>
      </c>
      <c r="H7989" t="s">
        <v>33</v>
      </c>
      <c r="I7989" t="s">
        <v>286</v>
      </c>
      <c r="J7989" t="s">
        <v>116</v>
      </c>
      <c r="K7989" s="7" t="s">
        <v>16228</v>
      </c>
    </row>
    <row r="7990" spans="1:11" x14ac:dyDescent="0.3">
      <c r="A7990" s="3">
        <v>44202</v>
      </c>
      <c r="B7990" s="4">
        <v>2021</v>
      </c>
      <c r="C7990" s="3" t="s">
        <v>11</v>
      </c>
      <c r="D7990" t="s">
        <v>16229</v>
      </c>
      <c r="E7990" s="5" t="s">
        <v>32</v>
      </c>
      <c r="F7990" t="s">
        <v>39</v>
      </c>
      <c r="G7990" s="6">
        <v>600</v>
      </c>
      <c r="H7990" t="s">
        <v>22</v>
      </c>
      <c r="I7990" t="s">
        <v>881</v>
      </c>
      <c r="J7990" t="s">
        <v>207</v>
      </c>
      <c r="K7990" s="7" t="s">
        <v>16230</v>
      </c>
    </row>
    <row r="7991" spans="1:11" x14ac:dyDescent="0.3">
      <c r="A7991" s="3">
        <v>44202</v>
      </c>
      <c r="B7991" s="4">
        <v>2021</v>
      </c>
      <c r="C7991" s="3" t="s">
        <v>11</v>
      </c>
      <c r="D7991" t="s">
        <v>16231</v>
      </c>
      <c r="E7991" s="5" t="s">
        <v>38</v>
      </c>
      <c r="F7991" t="s">
        <v>39</v>
      </c>
      <c r="G7991" s="6">
        <v>600</v>
      </c>
      <c r="H7991" t="s">
        <v>33</v>
      </c>
      <c r="I7991" t="s">
        <v>292</v>
      </c>
      <c r="J7991" t="s">
        <v>103</v>
      </c>
      <c r="K7991" s="7" t="s">
        <v>16232</v>
      </c>
    </row>
    <row r="7992" spans="1:11" x14ac:dyDescent="0.3">
      <c r="A7992" s="3">
        <v>44202</v>
      </c>
      <c r="B7992" s="4">
        <v>2021</v>
      </c>
      <c r="C7992" s="3" t="s">
        <v>11</v>
      </c>
      <c r="D7992" t="s">
        <v>16233</v>
      </c>
      <c r="E7992" s="5" t="s">
        <v>27</v>
      </c>
      <c r="F7992" t="s">
        <v>39</v>
      </c>
      <c r="G7992" s="6">
        <v>600</v>
      </c>
      <c r="H7992" t="s">
        <v>15</v>
      </c>
      <c r="I7992" t="s">
        <v>292</v>
      </c>
      <c r="J7992" t="s">
        <v>339</v>
      </c>
      <c r="K7992" s="7" t="s">
        <v>16234</v>
      </c>
    </row>
    <row r="7993" spans="1:11" x14ac:dyDescent="0.3">
      <c r="A7993" s="3">
        <v>44202</v>
      </c>
      <c r="B7993" s="4">
        <v>2021</v>
      </c>
      <c r="C7993" s="3" t="s">
        <v>11</v>
      </c>
      <c r="D7993" t="s">
        <v>16235</v>
      </c>
      <c r="E7993" s="5" t="s">
        <v>13</v>
      </c>
      <c r="F7993" t="s">
        <v>44</v>
      </c>
      <c r="G7993" s="6">
        <v>500</v>
      </c>
      <c r="H7993" t="s">
        <v>22</v>
      </c>
      <c r="I7993" t="s">
        <v>296</v>
      </c>
      <c r="J7993" t="s">
        <v>73</v>
      </c>
      <c r="K7993" s="7" t="s">
        <v>16236</v>
      </c>
    </row>
    <row r="7994" spans="1:11" x14ac:dyDescent="0.3">
      <c r="A7994" s="3">
        <v>44203</v>
      </c>
      <c r="B7994" s="4">
        <v>2021</v>
      </c>
      <c r="C7994" s="3" t="s">
        <v>11</v>
      </c>
      <c r="D7994" t="s">
        <v>16237</v>
      </c>
      <c r="E7994" s="5" t="s">
        <v>38</v>
      </c>
      <c r="F7994" t="s">
        <v>39</v>
      </c>
      <c r="G7994" s="6">
        <v>600</v>
      </c>
      <c r="H7994" t="s">
        <v>15</v>
      </c>
      <c r="I7994" t="s">
        <v>320</v>
      </c>
      <c r="J7994" t="s">
        <v>397</v>
      </c>
      <c r="K7994" s="7" t="s">
        <v>16238</v>
      </c>
    </row>
    <row r="7995" spans="1:11" x14ac:dyDescent="0.3">
      <c r="A7995" s="3">
        <v>44203</v>
      </c>
      <c r="B7995" s="4">
        <v>2021</v>
      </c>
      <c r="C7995" s="3" t="s">
        <v>11</v>
      </c>
      <c r="D7995" t="s">
        <v>16239</v>
      </c>
      <c r="E7995" s="5" t="s">
        <v>38</v>
      </c>
      <c r="F7995" t="s">
        <v>44</v>
      </c>
      <c r="G7995" s="6">
        <v>500</v>
      </c>
      <c r="H7995" t="s">
        <v>15</v>
      </c>
      <c r="I7995" t="s">
        <v>320</v>
      </c>
      <c r="J7995" t="s">
        <v>1508</v>
      </c>
      <c r="K7995" s="7" t="s">
        <v>16240</v>
      </c>
    </row>
    <row r="7996" spans="1:11" x14ac:dyDescent="0.3">
      <c r="A7996" s="3">
        <v>44203</v>
      </c>
      <c r="B7996" s="4">
        <v>2021</v>
      </c>
      <c r="C7996" s="3" t="s">
        <v>11</v>
      </c>
      <c r="D7996" t="s">
        <v>16241</v>
      </c>
      <c r="E7996" s="5" t="s">
        <v>20</v>
      </c>
      <c r="F7996" t="s">
        <v>14</v>
      </c>
      <c r="G7996" s="6">
        <v>350</v>
      </c>
      <c r="H7996" t="s">
        <v>15</v>
      </c>
      <c r="I7996" t="s">
        <v>320</v>
      </c>
      <c r="J7996" t="s">
        <v>57</v>
      </c>
      <c r="K7996" s="7" t="s">
        <v>16242</v>
      </c>
    </row>
    <row r="7997" spans="1:11" x14ac:dyDescent="0.3">
      <c r="A7997" s="3">
        <v>44203</v>
      </c>
      <c r="B7997" s="4">
        <v>2021</v>
      </c>
      <c r="C7997" s="3" t="s">
        <v>11</v>
      </c>
      <c r="D7997" t="s">
        <v>16243</v>
      </c>
      <c r="E7997" s="5" t="s">
        <v>27</v>
      </c>
      <c r="F7997" t="s">
        <v>21</v>
      </c>
      <c r="G7997" s="6">
        <v>200</v>
      </c>
      <c r="H7997" t="s">
        <v>33</v>
      </c>
      <c r="I7997" t="s">
        <v>320</v>
      </c>
      <c r="J7997" t="s">
        <v>445</v>
      </c>
      <c r="K7997" s="7" t="s">
        <v>16244</v>
      </c>
    </row>
    <row r="7998" spans="1:11" x14ac:dyDescent="0.3">
      <c r="A7998" s="3">
        <v>44203</v>
      </c>
      <c r="B7998" s="4">
        <v>2021</v>
      </c>
      <c r="C7998" s="3" t="s">
        <v>11</v>
      </c>
      <c r="D7998" t="s">
        <v>16245</v>
      </c>
      <c r="E7998" s="5" t="s">
        <v>13</v>
      </c>
      <c r="F7998" t="s">
        <v>21</v>
      </c>
      <c r="G7998" s="6">
        <v>200</v>
      </c>
      <c r="H7998" t="s">
        <v>33</v>
      </c>
      <c r="I7998" t="s">
        <v>320</v>
      </c>
      <c r="J7998" t="s">
        <v>119</v>
      </c>
      <c r="K7998" s="7" t="s">
        <v>16246</v>
      </c>
    </row>
    <row r="7999" spans="1:11" x14ac:dyDescent="0.3">
      <c r="A7999" s="3">
        <v>44203</v>
      </c>
      <c r="B7999" s="4">
        <v>2021</v>
      </c>
      <c r="C7999" s="3" t="s">
        <v>11</v>
      </c>
      <c r="D7999" t="s">
        <v>16247</v>
      </c>
      <c r="E7999" s="5" t="s">
        <v>20</v>
      </c>
      <c r="F7999" t="s">
        <v>21</v>
      </c>
      <c r="G7999" s="6">
        <v>200</v>
      </c>
      <c r="H7999" t="s">
        <v>33</v>
      </c>
      <c r="I7999" t="s">
        <v>327</v>
      </c>
      <c r="J7999" t="s">
        <v>302</v>
      </c>
      <c r="K7999" s="7" t="s">
        <v>16248</v>
      </c>
    </row>
    <row r="8000" spans="1:11" x14ac:dyDescent="0.3">
      <c r="A8000" s="3">
        <v>44203</v>
      </c>
      <c r="B8000" s="4">
        <v>2021</v>
      </c>
      <c r="C8000" s="3" t="s">
        <v>11</v>
      </c>
      <c r="D8000" t="s">
        <v>16249</v>
      </c>
      <c r="E8000" s="5" t="s">
        <v>27</v>
      </c>
      <c r="F8000" t="s">
        <v>14</v>
      </c>
      <c r="G8000" s="6">
        <v>350</v>
      </c>
      <c r="H8000" t="s">
        <v>15</v>
      </c>
      <c r="I8000" t="s">
        <v>327</v>
      </c>
      <c r="J8000" t="s">
        <v>308</v>
      </c>
      <c r="K8000" s="7" t="s">
        <v>16250</v>
      </c>
    </row>
    <row r="8001" spans="1:11" x14ac:dyDescent="0.3">
      <c r="A8001" s="3">
        <v>44203</v>
      </c>
      <c r="B8001" s="4">
        <v>2021</v>
      </c>
      <c r="C8001" s="3" t="s">
        <v>11</v>
      </c>
      <c r="D8001" t="s">
        <v>16251</v>
      </c>
      <c r="E8001" s="5" t="s">
        <v>32</v>
      </c>
      <c r="F8001" t="s">
        <v>44</v>
      </c>
      <c r="G8001" s="6">
        <v>500</v>
      </c>
      <c r="H8001" t="s">
        <v>22</v>
      </c>
      <c r="I8001" t="s">
        <v>327</v>
      </c>
      <c r="J8001" t="s">
        <v>788</v>
      </c>
      <c r="K8001" s="7" t="s">
        <v>16252</v>
      </c>
    </row>
    <row r="8002" spans="1:11" x14ac:dyDescent="0.3">
      <c r="A8002" s="3">
        <v>44203</v>
      </c>
      <c r="B8002" s="4">
        <v>2021</v>
      </c>
      <c r="C8002" s="3" t="s">
        <v>11</v>
      </c>
      <c r="D8002" t="s">
        <v>16253</v>
      </c>
      <c r="E8002" s="5" t="s">
        <v>38</v>
      </c>
      <c r="F8002" t="s">
        <v>14</v>
      </c>
      <c r="G8002" s="6">
        <v>350</v>
      </c>
      <c r="H8002" t="s">
        <v>33</v>
      </c>
      <c r="I8002" t="s">
        <v>335</v>
      </c>
      <c r="J8002" t="s">
        <v>146</v>
      </c>
      <c r="K8002" s="7" t="s">
        <v>16254</v>
      </c>
    </row>
    <row r="8003" spans="1:11" x14ac:dyDescent="0.3">
      <c r="A8003" s="3">
        <v>44203</v>
      </c>
      <c r="B8003" s="4">
        <v>2021</v>
      </c>
      <c r="C8003" s="3" t="s">
        <v>11</v>
      </c>
      <c r="D8003" t="s">
        <v>16255</v>
      </c>
      <c r="E8003" s="5" t="s">
        <v>20</v>
      </c>
      <c r="F8003" t="s">
        <v>39</v>
      </c>
      <c r="G8003" s="6">
        <v>600</v>
      </c>
      <c r="H8003" t="s">
        <v>33</v>
      </c>
      <c r="I8003" t="s">
        <v>335</v>
      </c>
      <c r="J8003" t="s">
        <v>1038</v>
      </c>
      <c r="K8003" s="7" t="s">
        <v>16256</v>
      </c>
    </row>
    <row r="8004" spans="1:11" x14ac:dyDescent="0.3">
      <c r="A8004" s="3">
        <v>44203</v>
      </c>
      <c r="B8004" s="4">
        <v>2021</v>
      </c>
      <c r="C8004" s="3" t="s">
        <v>11</v>
      </c>
      <c r="D8004" t="s">
        <v>16257</v>
      </c>
      <c r="E8004" s="5" t="s">
        <v>32</v>
      </c>
      <c r="F8004" t="s">
        <v>44</v>
      </c>
      <c r="G8004" s="6">
        <v>500</v>
      </c>
      <c r="H8004" t="s">
        <v>22</v>
      </c>
      <c r="I8004" t="s">
        <v>335</v>
      </c>
      <c r="J8004" t="s">
        <v>321</v>
      </c>
      <c r="K8004" s="7" t="s">
        <v>16258</v>
      </c>
    </row>
    <row r="8005" spans="1:11" x14ac:dyDescent="0.3">
      <c r="A8005" s="3">
        <v>44204</v>
      </c>
      <c r="B8005" s="4">
        <v>2021</v>
      </c>
      <c r="C8005" s="3" t="s">
        <v>11</v>
      </c>
      <c r="D8005" t="s">
        <v>16259</v>
      </c>
      <c r="E8005" s="5" t="s">
        <v>27</v>
      </c>
      <c r="F8005" t="s">
        <v>39</v>
      </c>
      <c r="G8005" s="6">
        <v>600</v>
      </c>
      <c r="H8005" t="s">
        <v>22</v>
      </c>
      <c r="I8005" t="s">
        <v>335</v>
      </c>
      <c r="J8005" t="s">
        <v>65</v>
      </c>
      <c r="K8005" s="7" t="s">
        <v>16260</v>
      </c>
    </row>
    <row r="8006" spans="1:11" x14ac:dyDescent="0.3">
      <c r="A8006" s="3">
        <v>44204</v>
      </c>
      <c r="B8006" s="4">
        <v>2021</v>
      </c>
      <c r="C8006" s="3" t="s">
        <v>11</v>
      </c>
      <c r="D8006" t="s">
        <v>16261</v>
      </c>
      <c r="E8006" s="5" t="s">
        <v>20</v>
      </c>
      <c r="F8006" t="s">
        <v>44</v>
      </c>
      <c r="G8006" s="6">
        <v>500</v>
      </c>
      <c r="H8006" t="s">
        <v>15</v>
      </c>
      <c r="I8006" t="s">
        <v>64</v>
      </c>
      <c r="J8006" t="s">
        <v>469</v>
      </c>
      <c r="K8006" s="7" t="s">
        <v>16262</v>
      </c>
    </row>
    <row r="8007" spans="1:11" x14ac:dyDescent="0.3">
      <c r="A8007" s="3">
        <v>44204</v>
      </c>
      <c r="B8007" s="4">
        <v>2021</v>
      </c>
      <c r="C8007" s="3" t="s">
        <v>11</v>
      </c>
      <c r="D8007" t="s">
        <v>16263</v>
      </c>
      <c r="E8007" s="5" t="s">
        <v>38</v>
      </c>
      <c r="F8007" t="s">
        <v>14</v>
      </c>
      <c r="G8007" s="6">
        <v>350</v>
      </c>
      <c r="H8007" t="s">
        <v>15</v>
      </c>
      <c r="I8007" t="s">
        <v>64</v>
      </c>
      <c r="J8007" t="s">
        <v>235</v>
      </c>
      <c r="K8007" s="7" t="s">
        <v>16264</v>
      </c>
    </row>
    <row r="8008" spans="1:11" x14ac:dyDescent="0.3">
      <c r="A8008" s="3">
        <v>44204</v>
      </c>
      <c r="B8008" s="4">
        <v>2021</v>
      </c>
      <c r="C8008" s="3" t="s">
        <v>11</v>
      </c>
      <c r="D8008" t="s">
        <v>16265</v>
      </c>
      <c r="E8008" s="5" t="s">
        <v>32</v>
      </c>
      <c r="F8008" t="s">
        <v>44</v>
      </c>
      <c r="G8008" s="6">
        <v>500</v>
      </c>
      <c r="H8008" t="s">
        <v>22</v>
      </c>
      <c r="I8008" t="s">
        <v>64</v>
      </c>
      <c r="J8008" t="s">
        <v>332</v>
      </c>
      <c r="K8008" s="7" t="s">
        <v>16266</v>
      </c>
    </row>
    <row r="8009" spans="1:11" x14ac:dyDescent="0.3">
      <c r="A8009" s="3">
        <v>44204</v>
      </c>
      <c r="B8009" s="4">
        <v>2021</v>
      </c>
      <c r="C8009" s="3" t="s">
        <v>11</v>
      </c>
      <c r="D8009" t="s">
        <v>16267</v>
      </c>
      <c r="E8009" s="5" t="s">
        <v>20</v>
      </c>
      <c r="F8009" t="s">
        <v>14</v>
      </c>
      <c r="G8009" s="6">
        <v>350</v>
      </c>
      <c r="H8009" t="s">
        <v>15</v>
      </c>
      <c r="I8009" t="s">
        <v>64</v>
      </c>
      <c r="J8009" t="s">
        <v>69</v>
      </c>
      <c r="K8009" s="7" t="s">
        <v>16268</v>
      </c>
    </row>
    <row r="8010" spans="1:11" x14ac:dyDescent="0.3">
      <c r="A8010" s="3">
        <v>44204</v>
      </c>
      <c r="B8010" s="4">
        <v>2021</v>
      </c>
      <c r="C8010" s="3" t="s">
        <v>11</v>
      </c>
      <c r="D8010" t="s">
        <v>16269</v>
      </c>
      <c r="E8010" s="5" t="s">
        <v>27</v>
      </c>
      <c r="F8010" t="s">
        <v>44</v>
      </c>
      <c r="G8010" s="6">
        <v>500</v>
      </c>
      <c r="H8010" t="s">
        <v>15</v>
      </c>
      <c r="I8010" t="s">
        <v>359</v>
      </c>
      <c r="J8010" t="s">
        <v>374</v>
      </c>
      <c r="K8010" s="7" t="s">
        <v>16270</v>
      </c>
    </row>
    <row r="8011" spans="1:11" x14ac:dyDescent="0.3">
      <c r="A8011" s="3">
        <v>44205</v>
      </c>
      <c r="B8011" s="4">
        <v>2021</v>
      </c>
      <c r="C8011" s="3" t="s">
        <v>11</v>
      </c>
      <c r="D8011" t="s">
        <v>16271</v>
      </c>
      <c r="E8011" s="5" t="s">
        <v>20</v>
      </c>
      <c r="F8011" t="s">
        <v>14</v>
      </c>
      <c r="G8011" s="6">
        <v>350</v>
      </c>
      <c r="H8011" t="s">
        <v>15</v>
      </c>
      <c r="I8011" t="s">
        <v>359</v>
      </c>
      <c r="J8011" t="s">
        <v>855</v>
      </c>
      <c r="K8011" s="7" t="s">
        <v>16272</v>
      </c>
    </row>
    <row r="8012" spans="1:11" x14ac:dyDescent="0.3">
      <c r="A8012" s="3">
        <v>44205</v>
      </c>
      <c r="B8012" s="4">
        <v>2021</v>
      </c>
      <c r="C8012" s="3" t="s">
        <v>11</v>
      </c>
      <c r="D8012" t="s">
        <v>16273</v>
      </c>
      <c r="E8012" s="5" t="s">
        <v>32</v>
      </c>
      <c r="F8012" t="s">
        <v>14</v>
      </c>
      <c r="G8012" s="6">
        <v>350</v>
      </c>
      <c r="H8012" t="s">
        <v>15</v>
      </c>
      <c r="I8012" t="s">
        <v>359</v>
      </c>
      <c r="J8012" t="s">
        <v>868</v>
      </c>
      <c r="K8012" s="7" t="s">
        <v>16274</v>
      </c>
    </row>
    <row r="8013" spans="1:11" x14ac:dyDescent="0.3">
      <c r="A8013" s="3">
        <v>44205</v>
      </c>
      <c r="B8013" s="4">
        <v>2021</v>
      </c>
      <c r="C8013" s="3" t="s">
        <v>11</v>
      </c>
      <c r="D8013" t="s">
        <v>16275</v>
      </c>
      <c r="E8013" s="5" t="s">
        <v>38</v>
      </c>
      <c r="F8013" t="s">
        <v>14</v>
      </c>
      <c r="G8013" s="6">
        <v>350</v>
      </c>
      <c r="H8013" t="s">
        <v>15</v>
      </c>
      <c r="I8013" t="s">
        <v>377</v>
      </c>
      <c r="J8013" t="s">
        <v>261</v>
      </c>
      <c r="K8013" s="7" t="s">
        <v>16276</v>
      </c>
    </row>
    <row r="8014" spans="1:11" x14ac:dyDescent="0.3">
      <c r="A8014" s="3">
        <v>44205</v>
      </c>
      <c r="B8014" s="4">
        <v>2021</v>
      </c>
      <c r="C8014" s="3" t="s">
        <v>11</v>
      </c>
      <c r="D8014" t="s">
        <v>16277</v>
      </c>
      <c r="E8014" s="5" t="s">
        <v>27</v>
      </c>
      <c r="F8014" t="s">
        <v>21</v>
      </c>
      <c r="G8014" s="6">
        <v>200</v>
      </c>
      <c r="H8014" t="s">
        <v>15</v>
      </c>
      <c r="I8014" t="s">
        <v>382</v>
      </c>
      <c r="J8014" t="s">
        <v>597</v>
      </c>
      <c r="K8014" s="7" t="s">
        <v>16278</v>
      </c>
    </row>
    <row r="8015" spans="1:11" x14ac:dyDescent="0.3">
      <c r="A8015" s="3">
        <v>44205</v>
      </c>
      <c r="B8015" s="4">
        <v>2021</v>
      </c>
      <c r="C8015" s="3" t="s">
        <v>11</v>
      </c>
      <c r="D8015" t="s">
        <v>16279</v>
      </c>
      <c r="E8015" s="5" t="s">
        <v>13</v>
      </c>
      <c r="F8015" t="s">
        <v>44</v>
      </c>
      <c r="G8015" s="6">
        <v>500</v>
      </c>
      <c r="H8015" t="s">
        <v>33</v>
      </c>
      <c r="I8015" t="s">
        <v>382</v>
      </c>
      <c r="J8015" t="s">
        <v>146</v>
      </c>
      <c r="K8015" s="7" t="s">
        <v>16280</v>
      </c>
    </row>
    <row r="8016" spans="1:11" x14ac:dyDescent="0.3">
      <c r="A8016" s="3">
        <v>44205</v>
      </c>
      <c r="B8016" s="4">
        <v>2021</v>
      </c>
      <c r="C8016" s="3" t="s">
        <v>11</v>
      </c>
      <c r="D8016" t="s">
        <v>16281</v>
      </c>
      <c r="E8016" s="5" t="s">
        <v>38</v>
      </c>
      <c r="F8016" t="s">
        <v>21</v>
      </c>
      <c r="G8016" s="6">
        <v>200</v>
      </c>
      <c r="H8016" t="s">
        <v>33</v>
      </c>
      <c r="I8016" t="s">
        <v>382</v>
      </c>
      <c r="J8016" t="s">
        <v>529</v>
      </c>
      <c r="K8016" s="7" t="s">
        <v>16282</v>
      </c>
    </row>
    <row r="8017" spans="1:11" x14ac:dyDescent="0.3">
      <c r="A8017" s="3">
        <v>44205</v>
      </c>
      <c r="B8017" s="4">
        <v>2021</v>
      </c>
      <c r="C8017" s="3" t="s">
        <v>11</v>
      </c>
      <c r="D8017" t="s">
        <v>16283</v>
      </c>
      <c r="E8017" s="5" t="s">
        <v>38</v>
      </c>
      <c r="F8017" t="s">
        <v>21</v>
      </c>
      <c r="G8017" s="6">
        <v>200</v>
      </c>
      <c r="H8017" t="s">
        <v>15</v>
      </c>
      <c r="I8017" t="s">
        <v>385</v>
      </c>
      <c r="J8017" t="s">
        <v>855</v>
      </c>
      <c r="K8017" s="7" t="s">
        <v>16284</v>
      </c>
    </row>
    <row r="8018" spans="1:11" x14ac:dyDescent="0.3">
      <c r="A8018" s="3">
        <v>44205</v>
      </c>
      <c r="B8018" s="4">
        <v>2021</v>
      </c>
      <c r="C8018" s="3" t="s">
        <v>11</v>
      </c>
      <c r="D8018" t="s">
        <v>16285</v>
      </c>
      <c r="E8018" s="5" t="s">
        <v>20</v>
      </c>
      <c r="F8018" t="s">
        <v>21</v>
      </c>
      <c r="G8018" s="6">
        <v>200</v>
      </c>
      <c r="H8018" t="s">
        <v>33</v>
      </c>
      <c r="I8018" t="s">
        <v>385</v>
      </c>
      <c r="J8018" t="s">
        <v>324</v>
      </c>
      <c r="K8018" s="7" t="s">
        <v>16286</v>
      </c>
    </row>
    <row r="8019" spans="1:11" x14ac:dyDescent="0.3">
      <c r="A8019" s="3">
        <v>44205</v>
      </c>
      <c r="B8019" s="4">
        <v>2021</v>
      </c>
      <c r="C8019" s="3" t="s">
        <v>11</v>
      </c>
      <c r="D8019" t="s">
        <v>16287</v>
      </c>
      <c r="E8019" s="5" t="s">
        <v>27</v>
      </c>
      <c r="F8019" t="s">
        <v>21</v>
      </c>
      <c r="G8019" s="6">
        <v>200</v>
      </c>
      <c r="H8019" t="s">
        <v>33</v>
      </c>
      <c r="I8019" t="s">
        <v>394</v>
      </c>
      <c r="J8019" t="s">
        <v>116</v>
      </c>
      <c r="K8019" s="7" t="s">
        <v>16288</v>
      </c>
    </row>
    <row r="8020" spans="1:11" x14ac:dyDescent="0.3">
      <c r="A8020" s="3">
        <v>44205</v>
      </c>
      <c r="B8020" s="4">
        <v>2021</v>
      </c>
      <c r="C8020" s="3" t="s">
        <v>11</v>
      </c>
      <c r="D8020" t="s">
        <v>16289</v>
      </c>
      <c r="E8020" s="5" t="s">
        <v>32</v>
      </c>
      <c r="F8020" t="s">
        <v>39</v>
      </c>
      <c r="G8020" s="6">
        <v>600</v>
      </c>
      <c r="H8020" t="s">
        <v>33</v>
      </c>
      <c r="I8020" t="s">
        <v>402</v>
      </c>
      <c r="J8020" t="s">
        <v>451</v>
      </c>
      <c r="K8020" s="7" t="s">
        <v>16290</v>
      </c>
    </row>
    <row r="8021" spans="1:11" x14ac:dyDescent="0.3">
      <c r="A8021" s="3">
        <v>44205</v>
      </c>
      <c r="B8021" s="4">
        <v>2021</v>
      </c>
      <c r="C8021" s="3" t="s">
        <v>11</v>
      </c>
      <c r="D8021" t="s">
        <v>16291</v>
      </c>
      <c r="E8021" s="5" t="s">
        <v>13</v>
      </c>
      <c r="F8021" t="s">
        <v>21</v>
      </c>
      <c r="G8021" s="6">
        <v>200</v>
      </c>
      <c r="H8021" t="s">
        <v>15</v>
      </c>
      <c r="I8021" t="s">
        <v>402</v>
      </c>
      <c r="J8021" t="s">
        <v>99</v>
      </c>
      <c r="K8021" s="7" t="s">
        <v>16292</v>
      </c>
    </row>
    <row r="8022" spans="1:11" x14ac:dyDescent="0.3">
      <c r="A8022" s="3">
        <v>44205</v>
      </c>
      <c r="B8022" s="4">
        <v>2021</v>
      </c>
      <c r="C8022" s="3" t="s">
        <v>11</v>
      </c>
      <c r="D8022" t="s">
        <v>16293</v>
      </c>
      <c r="E8022" s="5" t="s">
        <v>20</v>
      </c>
      <c r="F8022" t="s">
        <v>21</v>
      </c>
      <c r="G8022" s="6">
        <v>200</v>
      </c>
      <c r="H8022" t="s">
        <v>33</v>
      </c>
      <c r="I8022" t="s">
        <v>408</v>
      </c>
      <c r="J8022" t="s">
        <v>65</v>
      </c>
      <c r="K8022" s="7" t="s">
        <v>16294</v>
      </c>
    </row>
    <row r="8023" spans="1:11" x14ac:dyDescent="0.3">
      <c r="A8023" s="3">
        <v>44205</v>
      </c>
      <c r="B8023" s="4">
        <v>2021</v>
      </c>
      <c r="C8023" s="3" t="s">
        <v>11</v>
      </c>
      <c r="D8023" t="s">
        <v>16295</v>
      </c>
      <c r="E8023" s="5" t="s">
        <v>27</v>
      </c>
      <c r="F8023" t="s">
        <v>21</v>
      </c>
      <c r="G8023" s="6">
        <v>200</v>
      </c>
      <c r="H8023" t="s">
        <v>33</v>
      </c>
      <c r="I8023" t="s">
        <v>415</v>
      </c>
      <c r="J8023" t="s">
        <v>80</v>
      </c>
      <c r="K8023" s="7" t="s">
        <v>16296</v>
      </c>
    </row>
    <row r="8024" spans="1:11" x14ac:dyDescent="0.3">
      <c r="A8024" s="3">
        <v>44205</v>
      </c>
      <c r="B8024" s="4">
        <v>2021</v>
      </c>
      <c r="C8024" s="3" t="s">
        <v>11</v>
      </c>
      <c r="D8024" t="s">
        <v>16297</v>
      </c>
      <c r="E8024" s="5" t="s">
        <v>32</v>
      </c>
      <c r="F8024" t="s">
        <v>44</v>
      </c>
      <c r="G8024" s="6">
        <v>500</v>
      </c>
      <c r="H8024" t="s">
        <v>15</v>
      </c>
      <c r="I8024" t="s">
        <v>415</v>
      </c>
      <c r="J8024" t="s">
        <v>267</v>
      </c>
      <c r="K8024" s="7" t="s">
        <v>16298</v>
      </c>
    </row>
    <row r="8025" spans="1:11" x14ac:dyDescent="0.3">
      <c r="A8025" s="3">
        <v>44205</v>
      </c>
      <c r="B8025" s="4">
        <v>2021</v>
      </c>
      <c r="C8025" s="3" t="s">
        <v>11</v>
      </c>
      <c r="D8025" t="s">
        <v>16299</v>
      </c>
      <c r="E8025" s="5" t="s">
        <v>38</v>
      </c>
      <c r="F8025" t="s">
        <v>39</v>
      </c>
      <c r="G8025" s="6">
        <v>600</v>
      </c>
      <c r="H8025" t="s">
        <v>33</v>
      </c>
      <c r="I8025" t="s">
        <v>415</v>
      </c>
      <c r="J8025" t="s">
        <v>65</v>
      </c>
      <c r="K8025" s="7" t="s">
        <v>16300</v>
      </c>
    </row>
    <row r="8026" spans="1:11" x14ac:dyDescent="0.3">
      <c r="A8026" s="3">
        <v>44205</v>
      </c>
      <c r="B8026" s="4">
        <v>2021</v>
      </c>
      <c r="C8026" s="3" t="s">
        <v>11</v>
      </c>
      <c r="D8026" t="s">
        <v>16301</v>
      </c>
      <c r="E8026" s="5" t="s">
        <v>20</v>
      </c>
      <c r="F8026" t="s">
        <v>14</v>
      </c>
      <c r="G8026" s="6">
        <v>350</v>
      </c>
      <c r="H8026" t="s">
        <v>15</v>
      </c>
      <c r="I8026" t="s">
        <v>421</v>
      </c>
      <c r="J8026" t="s">
        <v>430</v>
      </c>
      <c r="K8026" s="7" t="s">
        <v>16302</v>
      </c>
    </row>
    <row r="8027" spans="1:11" x14ac:dyDescent="0.3">
      <c r="A8027" s="3">
        <v>44206</v>
      </c>
      <c r="B8027" s="4">
        <v>2021</v>
      </c>
      <c r="C8027" s="3" t="s">
        <v>11</v>
      </c>
      <c r="D8027" t="s">
        <v>16303</v>
      </c>
      <c r="E8027" s="5" t="s">
        <v>32</v>
      </c>
      <c r="F8027" t="s">
        <v>44</v>
      </c>
      <c r="G8027" s="6">
        <v>500</v>
      </c>
      <c r="H8027" t="s">
        <v>15</v>
      </c>
      <c r="I8027" t="s">
        <v>421</v>
      </c>
      <c r="J8027" t="s">
        <v>158</v>
      </c>
      <c r="K8027" s="7" t="s">
        <v>16304</v>
      </c>
    </row>
    <row r="8028" spans="1:11" x14ac:dyDescent="0.3">
      <c r="A8028" s="3">
        <v>44206</v>
      </c>
      <c r="B8028" s="4">
        <v>2021</v>
      </c>
      <c r="C8028" s="3" t="s">
        <v>11</v>
      </c>
      <c r="D8028" t="s">
        <v>16305</v>
      </c>
      <c r="E8028" s="5" t="s">
        <v>27</v>
      </c>
      <c r="F8028" t="s">
        <v>44</v>
      </c>
      <c r="G8028" s="6">
        <v>500</v>
      </c>
      <c r="H8028" t="s">
        <v>22</v>
      </c>
      <c r="I8028" t="s">
        <v>56</v>
      </c>
      <c r="J8028" t="s">
        <v>321</v>
      </c>
      <c r="K8028" s="7" t="s">
        <v>16306</v>
      </c>
    </row>
    <row r="8029" spans="1:11" x14ac:dyDescent="0.3">
      <c r="A8029" s="3">
        <v>44206</v>
      </c>
      <c r="B8029" s="4">
        <v>2021</v>
      </c>
      <c r="C8029" s="3" t="s">
        <v>11</v>
      </c>
      <c r="D8029" t="s">
        <v>16307</v>
      </c>
      <c r="E8029" s="5" t="s">
        <v>20</v>
      </c>
      <c r="F8029" t="s">
        <v>39</v>
      </c>
      <c r="G8029" s="6">
        <v>600</v>
      </c>
      <c r="H8029" t="s">
        <v>33</v>
      </c>
      <c r="I8029" t="s">
        <v>437</v>
      </c>
      <c r="J8029" t="s">
        <v>139</v>
      </c>
      <c r="K8029" s="7" t="s">
        <v>16308</v>
      </c>
    </row>
    <row r="8030" spans="1:11" x14ac:dyDescent="0.3">
      <c r="A8030" s="3">
        <v>44206</v>
      </c>
      <c r="B8030" s="4">
        <v>2021</v>
      </c>
      <c r="C8030" s="3" t="s">
        <v>11</v>
      </c>
      <c r="D8030" t="s">
        <v>16309</v>
      </c>
      <c r="E8030" s="5" t="s">
        <v>38</v>
      </c>
      <c r="F8030" t="s">
        <v>21</v>
      </c>
      <c r="G8030" s="6">
        <v>200</v>
      </c>
      <c r="H8030" t="s">
        <v>33</v>
      </c>
      <c r="I8030" t="s">
        <v>437</v>
      </c>
      <c r="J8030" t="s">
        <v>180</v>
      </c>
      <c r="K8030" s="7" t="s">
        <v>16310</v>
      </c>
    </row>
    <row r="8031" spans="1:11" x14ac:dyDescent="0.3">
      <c r="A8031" s="3">
        <v>44206</v>
      </c>
      <c r="B8031" s="4">
        <v>2021</v>
      </c>
      <c r="C8031" s="3" t="s">
        <v>11</v>
      </c>
      <c r="D8031" t="s">
        <v>16311</v>
      </c>
      <c r="E8031" s="5" t="s">
        <v>32</v>
      </c>
      <c r="F8031" t="s">
        <v>14</v>
      </c>
      <c r="G8031" s="6">
        <v>350</v>
      </c>
      <c r="H8031" t="s">
        <v>22</v>
      </c>
      <c r="I8031" t="s">
        <v>437</v>
      </c>
      <c r="J8031" t="s">
        <v>868</v>
      </c>
      <c r="K8031" s="7" t="s">
        <v>16312</v>
      </c>
    </row>
    <row r="8032" spans="1:11" x14ac:dyDescent="0.3">
      <c r="A8032" s="3">
        <v>44206</v>
      </c>
      <c r="B8032" s="4">
        <v>2021</v>
      </c>
      <c r="C8032" s="3" t="s">
        <v>11</v>
      </c>
      <c r="D8032" t="s">
        <v>16313</v>
      </c>
      <c r="E8032" s="5" t="s">
        <v>20</v>
      </c>
      <c r="F8032" t="s">
        <v>14</v>
      </c>
      <c r="G8032" s="6">
        <v>350</v>
      </c>
      <c r="H8032" t="s">
        <v>15</v>
      </c>
      <c r="I8032" t="s">
        <v>444</v>
      </c>
      <c r="J8032" t="s">
        <v>92</v>
      </c>
      <c r="K8032" s="7" t="s">
        <v>16314</v>
      </c>
    </row>
    <row r="8033" spans="1:11" x14ac:dyDescent="0.3">
      <c r="A8033" s="3">
        <v>44207</v>
      </c>
      <c r="B8033" s="4">
        <v>2021</v>
      </c>
      <c r="C8033" s="3" t="s">
        <v>11</v>
      </c>
      <c r="D8033" t="s">
        <v>16315</v>
      </c>
      <c r="E8033" s="5" t="s">
        <v>27</v>
      </c>
      <c r="F8033" t="s">
        <v>21</v>
      </c>
      <c r="G8033" s="6">
        <v>200</v>
      </c>
      <c r="H8033" t="s">
        <v>22</v>
      </c>
      <c r="I8033" t="s">
        <v>386</v>
      </c>
      <c r="J8033" t="s">
        <v>261</v>
      </c>
      <c r="K8033" s="7" t="s">
        <v>16316</v>
      </c>
    </row>
    <row r="8034" spans="1:11" x14ac:dyDescent="0.3">
      <c r="A8034" s="3">
        <v>44207</v>
      </c>
      <c r="B8034" s="4">
        <v>2021</v>
      </c>
      <c r="C8034" s="3" t="s">
        <v>11</v>
      </c>
      <c r="D8034" t="s">
        <v>16317</v>
      </c>
      <c r="E8034" s="5" t="s">
        <v>20</v>
      </c>
      <c r="F8034" t="s">
        <v>44</v>
      </c>
      <c r="G8034" s="6">
        <v>500</v>
      </c>
      <c r="H8034" t="s">
        <v>22</v>
      </c>
      <c r="I8034" t="s">
        <v>386</v>
      </c>
      <c r="J8034" t="s">
        <v>213</v>
      </c>
      <c r="K8034" s="7" t="s">
        <v>16318</v>
      </c>
    </row>
    <row r="8035" spans="1:11" x14ac:dyDescent="0.3">
      <c r="A8035" s="3">
        <v>44207</v>
      </c>
      <c r="B8035" s="4">
        <v>2021</v>
      </c>
      <c r="C8035" s="3" t="s">
        <v>11</v>
      </c>
      <c r="D8035" t="s">
        <v>16319</v>
      </c>
      <c r="E8035" s="5" t="s">
        <v>32</v>
      </c>
      <c r="F8035" t="s">
        <v>44</v>
      </c>
      <c r="G8035" s="6">
        <v>500</v>
      </c>
      <c r="H8035" t="s">
        <v>15</v>
      </c>
      <c r="I8035" t="s">
        <v>386</v>
      </c>
      <c r="J8035" t="s">
        <v>868</v>
      </c>
      <c r="K8035" s="7" t="s">
        <v>16320</v>
      </c>
    </row>
    <row r="8036" spans="1:11" x14ac:dyDescent="0.3">
      <c r="A8036" s="3">
        <v>44207</v>
      </c>
      <c r="B8036" s="4">
        <v>2021</v>
      </c>
      <c r="C8036" s="3" t="s">
        <v>11</v>
      </c>
      <c r="D8036" t="s">
        <v>16321</v>
      </c>
      <c r="E8036" s="5" t="s">
        <v>38</v>
      </c>
      <c r="F8036" t="s">
        <v>14</v>
      </c>
      <c r="G8036" s="6">
        <v>350</v>
      </c>
      <c r="H8036" t="s">
        <v>15</v>
      </c>
      <c r="I8036" t="s">
        <v>456</v>
      </c>
      <c r="J8036" t="s">
        <v>305</v>
      </c>
      <c r="K8036" s="7" t="s">
        <v>16322</v>
      </c>
    </row>
    <row r="8037" spans="1:11" x14ac:dyDescent="0.3">
      <c r="A8037" s="3">
        <v>44207</v>
      </c>
      <c r="B8037" s="4">
        <v>2021</v>
      </c>
      <c r="C8037" s="3" t="s">
        <v>11</v>
      </c>
      <c r="D8037" t="s">
        <v>16323</v>
      </c>
      <c r="E8037" s="5" t="s">
        <v>27</v>
      </c>
      <c r="F8037" t="s">
        <v>39</v>
      </c>
      <c r="G8037" s="6">
        <v>600</v>
      </c>
      <c r="H8037" t="s">
        <v>33</v>
      </c>
      <c r="I8037" t="s">
        <v>463</v>
      </c>
      <c r="J8037" t="s">
        <v>597</v>
      </c>
      <c r="K8037" s="7" t="s">
        <v>16324</v>
      </c>
    </row>
    <row r="8038" spans="1:11" x14ac:dyDescent="0.3">
      <c r="A8038" s="3">
        <v>44207</v>
      </c>
      <c r="B8038" s="4">
        <v>2021</v>
      </c>
      <c r="C8038" s="3" t="s">
        <v>11</v>
      </c>
      <c r="D8038" t="s">
        <v>16325</v>
      </c>
      <c r="E8038" s="5" t="s">
        <v>13</v>
      </c>
      <c r="F8038" t="s">
        <v>14</v>
      </c>
      <c r="G8038" s="6">
        <v>350</v>
      </c>
      <c r="H8038" t="s">
        <v>22</v>
      </c>
      <c r="I8038" t="s">
        <v>463</v>
      </c>
      <c r="J8038" t="s">
        <v>529</v>
      </c>
      <c r="K8038" s="7" t="s">
        <v>16326</v>
      </c>
    </row>
    <row r="8039" spans="1:11" x14ac:dyDescent="0.3">
      <c r="A8039" s="3">
        <v>44207</v>
      </c>
      <c r="B8039" s="4">
        <v>2021</v>
      </c>
      <c r="C8039" s="3" t="s">
        <v>11</v>
      </c>
      <c r="D8039" t="s">
        <v>16327</v>
      </c>
      <c r="E8039" s="5" t="s">
        <v>38</v>
      </c>
      <c r="F8039" t="s">
        <v>21</v>
      </c>
      <c r="G8039" s="6">
        <v>200</v>
      </c>
      <c r="H8039" t="s">
        <v>15</v>
      </c>
      <c r="I8039" t="s">
        <v>463</v>
      </c>
      <c r="J8039" t="s">
        <v>250</v>
      </c>
      <c r="K8039" s="7" t="s">
        <v>16328</v>
      </c>
    </row>
    <row r="8040" spans="1:11" x14ac:dyDescent="0.3">
      <c r="A8040" s="3">
        <v>44207</v>
      </c>
      <c r="B8040" s="4">
        <v>2021</v>
      </c>
      <c r="C8040" s="3" t="s">
        <v>11</v>
      </c>
      <c r="D8040" t="s">
        <v>16329</v>
      </c>
      <c r="E8040" s="5" t="s">
        <v>38</v>
      </c>
      <c r="F8040" t="s">
        <v>39</v>
      </c>
      <c r="G8040" s="6">
        <v>600</v>
      </c>
      <c r="H8040" t="s">
        <v>15</v>
      </c>
      <c r="I8040" t="s">
        <v>418</v>
      </c>
      <c r="J8040" t="s">
        <v>116</v>
      </c>
      <c r="K8040" s="7" t="s">
        <v>16330</v>
      </c>
    </row>
    <row r="8041" spans="1:11" x14ac:dyDescent="0.3">
      <c r="A8041" s="3">
        <v>44207</v>
      </c>
      <c r="B8041" s="4">
        <v>2021</v>
      </c>
      <c r="C8041" s="3" t="s">
        <v>11</v>
      </c>
      <c r="D8041" t="s">
        <v>16331</v>
      </c>
      <c r="E8041" s="5" t="s">
        <v>20</v>
      </c>
      <c r="F8041" t="s">
        <v>44</v>
      </c>
      <c r="G8041" s="6">
        <v>500</v>
      </c>
      <c r="H8041" t="s">
        <v>15</v>
      </c>
      <c r="I8041" t="s">
        <v>493</v>
      </c>
      <c r="J8041" t="s">
        <v>69</v>
      </c>
      <c r="K8041" s="7" t="s">
        <v>16332</v>
      </c>
    </row>
    <row r="8042" spans="1:11" x14ac:dyDescent="0.3">
      <c r="A8042" s="3">
        <v>44207</v>
      </c>
      <c r="B8042" s="4">
        <v>2021</v>
      </c>
      <c r="C8042" s="3" t="s">
        <v>11</v>
      </c>
      <c r="D8042" t="s">
        <v>16333</v>
      </c>
      <c r="E8042" s="5" t="s">
        <v>27</v>
      </c>
      <c r="F8042" t="s">
        <v>39</v>
      </c>
      <c r="G8042" s="6">
        <v>600</v>
      </c>
      <c r="H8042" t="s">
        <v>33</v>
      </c>
      <c r="I8042" t="s">
        <v>493</v>
      </c>
      <c r="J8042" t="s">
        <v>161</v>
      </c>
      <c r="K8042" s="7" t="s">
        <v>16334</v>
      </c>
    </row>
    <row r="8043" spans="1:11" x14ac:dyDescent="0.3">
      <c r="A8043" s="3">
        <v>44208</v>
      </c>
      <c r="B8043" s="4">
        <v>2021</v>
      </c>
      <c r="C8043" s="3" t="s">
        <v>11</v>
      </c>
      <c r="D8043" t="s">
        <v>16335</v>
      </c>
      <c r="E8043" s="5" t="s">
        <v>13</v>
      </c>
      <c r="F8043" t="s">
        <v>39</v>
      </c>
      <c r="G8043" s="6">
        <v>600</v>
      </c>
      <c r="H8043" t="s">
        <v>22</v>
      </c>
      <c r="I8043" t="s">
        <v>498</v>
      </c>
      <c r="J8043" t="s">
        <v>347</v>
      </c>
      <c r="K8043" s="7" t="s">
        <v>16336</v>
      </c>
    </row>
    <row r="8044" spans="1:11" x14ac:dyDescent="0.3">
      <c r="A8044" s="3">
        <v>44208</v>
      </c>
      <c r="B8044" s="4">
        <v>2021</v>
      </c>
      <c r="C8044" s="3" t="s">
        <v>11</v>
      </c>
      <c r="D8044" t="s">
        <v>16337</v>
      </c>
      <c r="E8044" s="5" t="s">
        <v>20</v>
      </c>
      <c r="F8044" t="s">
        <v>44</v>
      </c>
      <c r="G8044" s="6">
        <v>500</v>
      </c>
      <c r="H8044" t="s">
        <v>33</v>
      </c>
      <c r="I8044" t="s">
        <v>498</v>
      </c>
      <c r="J8044" t="s">
        <v>293</v>
      </c>
      <c r="K8044" s="7" t="s">
        <v>16338</v>
      </c>
    </row>
    <row r="8045" spans="1:11" x14ac:dyDescent="0.3">
      <c r="A8045" s="3">
        <v>44208</v>
      </c>
      <c r="B8045" s="4">
        <v>2021</v>
      </c>
      <c r="C8045" s="3" t="s">
        <v>11</v>
      </c>
      <c r="D8045" t="s">
        <v>16339</v>
      </c>
      <c r="E8045" s="5" t="s">
        <v>27</v>
      </c>
      <c r="F8045" t="s">
        <v>21</v>
      </c>
      <c r="G8045" s="6">
        <v>200</v>
      </c>
      <c r="H8045" t="s">
        <v>15</v>
      </c>
      <c r="I8045" t="s">
        <v>498</v>
      </c>
      <c r="J8045" t="s">
        <v>779</v>
      </c>
      <c r="K8045" s="7" t="s">
        <v>16340</v>
      </c>
    </row>
    <row r="8046" spans="1:11" x14ac:dyDescent="0.3">
      <c r="A8046" s="3">
        <v>44208</v>
      </c>
      <c r="B8046" s="4">
        <v>2021</v>
      </c>
      <c r="C8046" s="3" t="s">
        <v>11</v>
      </c>
      <c r="D8046" t="s">
        <v>16341</v>
      </c>
      <c r="E8046" s="5" t="s">
        <v>32</v>
      </c>
      <c r="F8046" t="s">
        <v>14</v>
      </c>
      <c r="G8046" s="6">
        <v>350</v>
      </c>
      <c r="H8046" t="s">
        <v>15</v>
      </c>
      <c r="I8046" t="s">
        <v>515</v>
      </c>
      <c r="J8046" t="s">
        <v>626</v>
      </c>
      <c r="K8046" s="7" t="s">
        <v>16342</v>
      </c>
    </row>
    <row r="8047" spans="1:11" x14ac:dyDescent="0.3">
      <c r="A8047" s="3">
        <v>44208</v>
      </c>
      <c r="B8047" s="4">
        <v>2021</v>
      </c>
      <c r="C8047" s="3" t="s">
        <v>11</v>
      </c>
      <c r="D8047" t="s">
        <v>16343</v>
      </c>
      <c r="E8047" s="5" t="s">
        <v>38</v>
      </c>
      <c r="F8047" t="s">
        <v>44</v>
      </c>
      <c r="G8047" s="6">
        <v>500</v>
      </c>
      <c r="H8047" t="s">
        <v>33</v>
      </c>
      <c r="I8047" t="s">
        <v>515</v>
      </c>
      <c r="J8047" t="s">
        <v>779</v>
      </c>
      <c r="K8047" s="7" t="s">
        <v>16344</v>
      </c>
    </row>
    <row r="8048" spans="1:11" x14ac:dyDescent="0.3">
      <c r="A8048" s="3">
        <v>44208</v>
      </c>
      <c r="B8048" s="4">
        <v>2021</v>
      </c>
      <c r="C8048" s="3" t="s">
        <v>11</v>
      </c>
      <c r="D8048" t="s">
        <v>16345</v>
      </c>
      <c r="E8048" s="5" t="s">
        <v>20</v>
      </c>
      <c r="F8048" t="s">
        <v>14</v>
      </c>
      <c r="G8048" s="6">
        <v>350</v>
      </c>
      <c r="H8048" t="s">
        <v>15</v>
      </c>
      <c r="I8048" t="s">
        <v>515</v>
      </c>
      <c r="J8048" t="s">
        <v>86</v>
      </c>
      <c r="K8048" s="7" t="s">
        <v>16346</v>
      </c>
    </row>
    <row r="8049" spans="1:11" x14ac:dyDescent="0.3">
      <c r="A8049" s="3">
        <v>44208</v>
      </c>
      <c r="B8049" s="4">
        <v>2021</v>
      </c>
      <c r="C8049" s="3" t="s">
        <v>11</v>
      </c>
      <c r="D8049" t="s">
        <v>16347</v>
      </c>
      <c r="E8049" s="5" t="s">
        <v>32</v>
      </c>
      <c r="F8049" t="s">
        <v>14</v>
      </c>
      <c r="G8049" s="6">
        <v>350</v>
      </c>
      <c r="H8049" t="s">
        <v>22</v>
      </c>
      <c r="I8049" t="s">
        <v>68</v>
      </c>
      <c r="J8049" t="s">
        <v>261</v>
      </c>
      <c r="K8049" s="7" t="s">
        <v>16348</v>
      </c>
    </row>
    <row r="8050" spans="1:11" x14ac:dyDescent="0.3">
      <c r="A8050" s="3">
        <v>44208</v>
      </c>
      <c r="B8050" s="4">
        <v>2021</v>
      </c>
      <c r="C8050" s="3" t="s">
        <v>11</v>
      </c>
      <c r="D8050" t="s">
        <v>16349</v>
      </c>
      <c r="E8050" s="5" t="s">
        <v>27</v>
      </c>
      <c r="F8050" t="s">
        <v>21</v>
      </c>
      <c r="G8050" s="6">
        <v>200</v>
      </c>
      <c r="H8050" t="s">
        <v>33</v>
      </c>
      <c r="I8050" t="s">
        <v>68</v>
      </c>
      <c r="J8050" t="s">
        <v>314</v>
      </c>
      <c r="K8050" s="7" t="s">
        <v>16350</v>
      </c>
    </row>
    <row r="8051" spans="1:11" x14ac:dyDescent="0.3">
      <c r="A8051" s="3">
        <v>44208</v>
      </c>
      <c r="B8051" s="4">
        <v>2021</v>
      </c>
      <c r="C8051" s="3" t="s">
        <v>11</v>
      </c>
      <c r="D8051" t="s">
        <v>16351</v>
      </c>
      <c r="E8051" s="5" t="s">
        <v>20</v>
      </c>
      <c r="F8051" t="s">
        <v>39</v>
      </c>
      <c r="G8051" s="6">
        <v>600</v>
      </c>
      <c r="H8051" t="s">
        <v>33</v>
      </c>
      <c r="I8051" t="s">
        <v>68</v>
      </c>
      <c r="J8051" t="s">
        <v>223</v>
      </c>
      <c r="K8051" s="7" t="s">
        <v>16352</v>
      </c>
    </row>
    <row r="8052" spans="1:11" x14ac:dyDescent="0.3">
      <c r="A8052" s="3">
        <v>44208</v>
      </c>
      <c r="B8052" s="4">
        <v>2021</v>
      </c>
      <c r="C8052" s="3" t="s">
        <v>11</v>
      </c>
      <c r="D8052" t="s">
        <v>16353</v>
      </c>
      <c r="E8052" s="5" t="s">
        <v>38</v>
      </c>
      <c r="F8052" t="s">
        <v>39</v>
      </c>
      <c r="G8052" s="6">
        <v>600</v>
      </c>
      <c r="H8052" t="s">
        <v>33</v>
      </c>
      <c r="I8052" t="s">
        <v>524</v>
      </c>
      <c r="J8052" t="s">
        <v>123</v>
      </c>
      <c r="K8052" s="7" t="s">
        <v>16354</v>
      </c>
    </row>
    <row r="8053" spans="1:11" x14ac:dyDescent="0.3">
      <c r="A8053" s="3">
        <v>44208</v>
      </c>
      <c r="B8053" s="4">
        <v>2021</v>
      </c>
      <c r="C8053" s="3" t="s">
        <v>11</v>
      </c>
      <c r="D8053" t="s">
        <v>16355</v>
      </c>
      <c r="E8053" s="5" t="s">
        <v>32</v>
      </c>
      <c r="F8053" t="s">
        <v>39</v>
      </c>
      <c r="G8053" s="6">
        <v>600</v>
      </c>
      <c r="H8053" t="s">
        <v>22</v>
      </c>
      <c r="I8053" t="s">
        <v>524</v>
      </c>
      <c r="J8053" t="s">
        <v>57</v>
      </c>
      <c r="K8053" s="7" t="s">
        <v>16356</v>
      </c>
    </row>
    <row r="8054" spans="1:11" x14ac:dyDescent="0.3">
      <c r="A8054" s="3">
        <v>44209</v>
      </c>
      <c r="B8054" s="4">
        <v>2021</v>
      </c>
      <c r="C8054" s="3" t="s">
        <v>11</v>
      </c>
      <c r="D8054" t="s">
        <v>16357</v>
      </c>
      <c r="E8054" s="5" t="s">
        <v>20</v>
      </c>
      <c r="F8054" t="s">
        <v>39</v>
      </c>
      <c r="G8054" s="6">
        <v>600</v>
      </c>
      <c r="H8054" t="s">
        <v>33</v>
      </c>
      <c r="I8054" t="s">
        <v>524</v>
      </c>
      <c r="J8054" t="s">
        <v>868</v>
      </c>
      <c r="K8054" s="7" t="s">
        <v>16358</v>
      </c>
    </row>
    <row r="8055" spans="1:11" x14ac:dyDescent="0.3">
      <c r="A8055" s="3">
        <v>44209</v>
      </c>
      <c r="B8055" s="4">
        <v>2021</v>
      </c>
      <c r="C8055" s="3" t="s">
        <v>11</v>
      </c>
      <c r="D8055" t="s">
        <v>16359</v>
      </c>
      <c r="E8055" s="5" t="s">
        <v>27</v>
      </c>
      <c r="F8055" t="s">
        <v>14</v>
      </c>
      <c r="G8055" s="6">
        <v>350</v>
      </c>
      <c r="H8055" t="s">
        <v>15</v>
      </c>
      <c r="I8055" t="s">
        <v>524</v>
      </c>
      <c r="J8055" t="s">
        <v>197</v>
      </c>
      <c r="K8055" s="7" t="s">
        <v>16360</v>
      </c>
    </row>
    <row r="8056" spans="1:11" x14ac:dyDescent="0.3">
      <c r="A8056" s="3">
        <v>44209</v>
      </c>
      <c r="B8056" s="4">
        <v>2021</v>
      </c>
      <c r="C8056" s="3" t="s">
        <v>11</v>
      </c>
      <c r="D8056" t="s">
        <v>16361</v>
      </c>
      <c r="E8056" s="5" t="s">
        <v>20</v>
      </c>
      <c r="F8056" t="s">
        <v>44</v>
      </c>
      <c r="G8056" s="6">
        <v>500</v>
      </c>
      <c r="H8056" t="s">
        <v>15</v>
      </c>
      <c r="I8056" t="s">
        <v>536</v>
      </c>
      <c r="J8056" t="s">
        <v>175</v>
      </c>
      <c r="K8056" s="7" t="s">
        <v>16362</v>
      </c>
    </row>
    <row r="8057" spans="1:11" x14ac:dyDescent="0.3">
      <c r="A8057" s="3">
        <v>44209</v>
      </c>
      <c r="B8057" s="4">
        <v>2021</v>
      </c>
      <c r="C8057" s="3" t="s">
        <v>11</v>
      </c>
      <c r="D8057" t="s">
        <v>16363</v>
      </c>
      <c r="E8057" s="5" t="s">
        <v>32</v>
      </c>
      <c r="F8057" t="s">
        <v>39</v>
      </c>
      <c r="G8057" s="6">
        <v>600</v>
      </c>
      <c r="H8057" t="s">
        <v>15</v>
      </c>
      <c r="I8057" t="s">
        <v>536</v>
      </c>
      <c r="J8057" t="s">
        <v>57</v>
      </c>
      <c r="K8057" s="7" t="s">
        <v>16364</v>
      </c>
    </row>
    <row r="8058" spans="1:11" x14ac:dyDescent="0.3">
      <c r="A8058" s="3">
        <v>44209</v>
      </c>
      <c r="B8058" s="4">
        <v>2021</v>
      </c>
      <c r="C8058" s="3" t="s">
        <v>11</v>
      </c>
      <c r="D8058" t="s">
        <v>16365</v>
      </c>
      <c r="E8058" s="5" t="s">
        <v>38</v>
      </c>
      <c r="F8058" t="s">
        <v>21</v>
      </c>
      <c r="G8058" s="6">
        <v>200</v>
      </c>
      <c r="H8058" t="s">
        <v>33</v>
      </c>
      <c r="I8058" t="s">
        <v>539</v>
      </c>
      <c r="J8058" t="s">
        <v>132</v>
      </c>
      <c r="K8058" s="7" t="s">
        <v>16366</v>
      </c>
    </row>
    <row r="8059" spans="1:11" x14ac:dyDescent="0.3">
      <c r="A8059" s="3">
        <v>44209</v>
      </c>
      <c r="B8059" s="4">
        <v>2021</v>
      </c>
      <c r="C8059" s="3" t="s">
        <v>11</v>
      </c>
      <c r="D8059" t="s">
        <v>16367</v>
      </c>
      <c r="E8059" s="5" t="s">
        <v>27</v>
      </c>
      <c r="F8059" t="s">
        <v>21</v>
      </c>
      <c r="G8059" s="6">
        <v>200</v>
      </c>
      <c r="H8059" t="s">
        <v>33</v>
      </c>
      <c r="I8059" t="s">
        <v>52</v>
      </c>
      <c r="J8059" t="s">
        <v>35</v>
      </c>
      <c r="K8059" s="7" t="s">
        <v>16368</v>
      </c>
    </row>
    <row r="8060" spans="1:11" x14ac:dyDescent="0.3">
      <c r="A8060" s="3">
        <v>44209</v>
      </c>
      <c r="B8060" s="4">
        <v>2021</v>
      </c>
      <c r="C8060" s="3" t="s">
        <v>11</v>
      </c>
      <c r="D8060" t="s">
        <v>16369</v>
      </c>
      <c r="E8060" s="5" t="s">
        <v>13</v>
      </c>
      <c r="F8060" t="s">
        <v>39</v>
      </c>
      <c r="G8060" s="6">
        <v>600</v>
      </c>
      <c r="H8060" t="s">
        <v>33</v>
      </c>
      <c r="I8060" t="s">
        <v>52</v>
      </c>
      <c r="J8060" t="s">
        <v>132</v>
      </c>
      <c r="K8060" s="7" t="s">
        <v>16370</v>
      </c>
    </row>
    <row r="8061" spans="1:11" x14ac:dyDescent="0.3">
      <c r="A8061" s="3">
        <v>44209</v>
      </c>
      <c r="B8061" s="4">
        <v>2021</v>
      </c>
      <c r="C8061" s="3" t="s">
        <v>11</v>
      </c>
      <c r="D8061" t="s">
        <v>16371</v>
      </c>
      <c r="E8061" s="5" t="s">
        <v>38</v>
      </c>
      <c r="F8061" t="s">
        <v>39</v>
      </c>
      <c r="G8061" s="6">
        <v>600</v>
      </c>
      <c r="H8061" t="s">
        <v>15</v>
      </c>
      <c r="I8061" t="s">
        <v>562</v>
      </c>
      <c r="J8061" t="s">
        <v>139</v>
      </c>
      <c r="K8061" s="7" t="s">
        <v>16372</v>
      </c>
    </row>
    <row r="8062" spans="1:11" x14ac:dyDescent="0.3">
      <c r="A8062" s="3">
        <v>44210</v>
      </c>
      <c r="B8062" s="4">
        <v>2021</v>
      </c>
      <c r="C8062" s="3" t="s">
        <v>11</v>
      </c>
      <c r="D8062" t="s">
        <v>16373</v>
      </c>
      <c r="E8062" s="5" t="s">
        <v>38</v>
      </c>
      <c r="F8062" t="s">
        <v>14</v>
      </c>
      <c r="G8062" s="6">
        <v>350</v>
      </c>
      <c r="H8062" t="s">
        <v>33</v>
      </c>
      <c r="I8062" t="s">
        <v>565</v>
      </c>
      <c r="J8062" t="s">
        <v>129</v>
      </c>
      <c r="K8062" s="7" t="s">
        <v>16374</v>
      </c>
    </row>
    <row r="8063" spans="1:11" x14ac:dyDescent="0.3">
      <c r="A8063" s="3">
        <v>44210</v>
      </c>
      <c r="B8063" s="4">
        <v>2021</v>
      </c>
      <c r="C8063" s="3" t="s">
        <v>11</v>
      </c>
      <c r="D8063" t="s">
        <v>16375</v>
      </c>
      <c r="E8063" s="5" t="s">
        <v>20</v>
      </c>
      <c r="F8063" t="s">
        <v>14</v>
      </c>
      <c r="G8063" s="6">
        <v>350</v>
      </c>
      <c r="H8063" t="s">
        <v>15</v>
      </c>
      <c r="I8063" t="s">
        <v>565</v>
      </c>
      <c r="J8063" t="s">
        <v>339</v>
      </c>
      <c r="K8063" s="7" t="s">
        <v>16376</v>
      </c>
    </row>
    <row r="8064" spans="1:11" x14ac:dyDescent="0.3">
      <c r="A8064" s="3">
        <v>44210</v>
      </c>
      <c r="B8064" s="4">
        <v>2021</v>
      </c>
      <c r="C8064" s="3" t="s">
        <v>11</v>
      </c>
      <c r="D8064" t="s">
        <v>16377</v>
      </c>
      <c r="E8064" s="5" t="s">
        <v>27</v>
      </c>
      <c r="F8064" t="s">
        <v>44</v>
      </c>
      <c r="G8064" s="6">
        <v>500</v>
      </c>
      <c r="H8064" t="s">
        <v>22</v>
      </c>
      <c r="I8064" t="s">
        <v>565</v>
      </c>
      <c r="J8064" t="s">
        <v>161</v>
      </c>
      <c r="K8064" s="7" t="s">
        <v>16378</v>
      </c>
    </row>
    <row r="8065" spans="1:11" x14ac:dyDescent="0.3">
      <c r="A8065" s="3">
        <v>44210</v>
      </c>
      <c r="B8065" s="4">
        <v>2021</v>
      </c>
      <c r="C8065" s="3" t="s">
        <v>11</v>
      </c>
      <c r="D8065" t="s">
        <v>16379</v>
      </c>
      <c r="E8065" s="5" t="s">
        <v>13</v>
      </c>
      <c r="F8065" t="s">
        <v>44</v>
      </c>
      <c r="G8065" s="6">
        <v>500</v>
      </c>
      <c r="H8065" t="s">
        <v>15</v>
      </c>
      <c r="I8065" t="s">
        <v>570</v>
      </c>
      <c r="J8065" t="s">
        <v>146</v>
      </c>
      <c r="K8065" s="7" t="s">
        <v>16380</v>
      </c>
    </row>
    <row r="8066" spans="1:11" x14ac:dyDescent="0.3">
      <c r="A8066" s="3">
        <v>44210</v>
      </c>
      <c r="B8066" s="4">
        <v>2021</v>
      </c>
      <c r="C8066" s="3" t="s">
        <v>11</v>
      </c>
      <c r="D8066" t="s">
        <v>16381</v>
      </c>
      <c r="E8066" s="5" t="s">
        <v>20</v>
      </c>
      <c r="F8066" t="s">
        <v>39</v>
      </c>
      <c r="G8066" s="6">
        <v>600</v>
      </c>
      <c r="H8066" t="s">
        <v>33</v>
      </c>
      <c r="I8066" t="s">
        <v>570</v>
      </c>
      <c r="J8066" t="s">
        <v>57</v>
      </c>
      <c r="K8066" s="7" t="s">
        <v>16382</v>
      </c>
    </row>
    <row r="8067" spans="1:11" x14ac:dyDescent="0.3">
      <c r="A8067" s="3">
        <v>44210</v>
      </c>
      <c r="B8067" s="4">
        <v>2021</v>
      </c>
      <c r="C8067" s="3" t="s">
        <v>11</v>
      </c>
      <c r="D8067" t="s">
        <v>16383</v>
      </c>
      <c r="E8067" s="5" t="s">
        <v>27</v>
      </c>
      <c r="F8067" t="s">
        <v>14</v>
      </c>
      <c r="G8067" s="6">
        <v>350</v>
      </c>
      <c r="H8067" t="s">
        <v>15</v>
      </c>
      <c r="I8067" t="s">
        <v>585</v>
      </c>
      <c r="J8067" t="s">
        <v>190</v>
      </c>
      <c r="K8067" s="7" t="s">
        <v>16384</v>
      </c>
    </row>
    <row r="8068" spans="1:11" x14ac:dyDescent="0.3">
      <c r="A8068" s="3">
        <v>44210</v>
      </c>
      <c r="B8068" s="4">
        <v>2021</v>
      </c>
      <c r="C8068" s="3" t="s">
        <v>11</v>
      </c>
      <c r="D8068" t="s">
        <v>16385</v>
      </c>
      <c r="E8068" s="5" t="s">
        <v>32</v>
      </c>
      <c r="F8068" t="s">
        <v>14</v>
      </c>
      <c r="G8068" s="6">
        <v>350</v>
      </c>
      <c r="H8068" t="s">
        <v>15</v>
      </c>
      <c r="I8068" t="s">
        <v>585</v>
      </c>
      <c r="J8068" t="s">
        <v>389</v>
      </c>
      <c r="K8068" s="7" t="s">
        <v>16386</v>
      </c>
    </row>
    <row r="8069" spans="1:11" x14ac:dyDescent="0.3">
      <c r="A8069" s="3">
        <v>44210</v>
      </c>
      <c r="B8069" s="4">
        <v>2021</v>
      </c>
      <c r="C8069" s="3" t="s">
        <v>11</v>
      </c>
      <c r="D8069" t="s">
        <v>16387</v>
      </c>
      <c r="E8069" s="5" t="s">
        <v>38</v>
      </c>
      <c r="F8069" t="s">
        <v>39</v>
      </c>
      <c r="G8069" s="6">
        <v>600</v>
      </c>
      <c r="H8069" t="s">
        <v>33</v>
      </c>
      <c r="I8069" t="s">
        <v>585</v>
      </c>
      <c r="J8069" t="s">
        <v>46</v>
      </c>
      <c r="K8069" s="7" t="s">
        <v>16388</v>
      </c>
    </row>
    <row r="8070" spans="1:11" x14ac:dyDescent="0.3">
      <c r="A8070" s="3">
        <v>44210</v>
      </c>
      <c r="B8070" s="4">
        <v>2021</v>
      </c>
      <c r="C8070" s="3" t="s">
        <v>11</v>
      </c>
      <c r="D8070" t="s">
        <v>16389</v>
      </c>
      <c r="E8070" s="5" t="s">
        <v>20</v>
      </c>
      <c r="F8070" t="s">
        <v>21</v>
      </c>
      <c r="G8070" s="6">
        <v>200</v>
      </c>
      <c r="H8070" t="s">
        <v>33</v>
      </c>
      <c r="I8070" t="s">
        <v>596</v>
      </c>
      <c r="J8070" t="s">
        <v>626</v>
      </c>
      <c r="K8070" s="7" t="s">
        <v>16390</v>
      </c>
    </row>
    <row r="8071" spans="1:11" x14ac:dyDescent="0.3">
      <c r="A8071" s="3">
        <v>44210</v>
      </c>
      <c r="B8071" s="4">
        <v>2021</v>
      </c>
      <c r="C8071" s="3" t="s">
        <v>11</v>
      </c>
      <c r="D8071" t="s">
        <v>16391</v>
      </c>
      <c r="E8071" s="5" t="s">
        <v>32</v>
      </c>
      <c r="F8071" t="s">
        <v>44</v>
      </c>
      <c r="G8071" s="6">
        <v>500</v>
      </c>
      <c r="H8071" t="s">
        <v>22</v>
      </c>
      <c r="I8071" t="s">
        <v>596</v>
      </c>
      <c r="J8071" t="s">
        <v>293</v>
      </c>
      <c r="K8071" s="7" t="s">
        <v>16392</v>
      </c>
    </row>
    <row r="8072" spans="1:11" x14ac:dyDescent="0.3">
      <c r="A8072" s="3">
        <v>44210</v>
      </c>
      <c r="B8072" s="4">
        <v>2021</v>
      </c>
      <c r="C8072" s="3" t="s">
        <v>11</v>
      </c>
      <c r="D8072" t="s">
        <v>16393</v>
      </c>
      <c r="E8072" s="5" t="s">
        <v>27</v>
      </c>
      <c r="F8072" t="s">
        <v>14</v>
      </c>
      <c r="G8072" s="6">
        <v>350</v>
      </c>
      <c r="H8072" t="s">
        <v>15</v>
      </c>
      <c r="I8072" t="s">
        <v>610</v>
      </c>
      <c r="J8072" t="s">
        <v>165</v>
      </c>
      <c r="K8072" s="7" t="s">
        <v>16394</v>
      </c>
    </row>
    <row r="8073" spans="1:11" x14ac:dyDescent="0.3">
      <c r="A8073" s="3">
        <v>44210</v>
      </c>
      <c r="B8073" s="4">
        <v>2021</v>
      </c>
      <c r="C8073" s="3" t="s">
        <v>11</v>
      </c>
      <c r="D8073" t="s">
        <v>16395</v>
      </c>
      <c r="E8073" s="5" t="s">
        <v>20</v>
      </c>
      <c r="F8073" t="s">
        <v>14</v>
      </c>
      <c r="G8073" s="6">
        <v>350</v>
      </c>
      <c r="H8073" t="s">
        <v>33</v>
      </c>
      <c r="I8073" t="s">
        <v>613</v>
      </c>
      <c r="J8073" t="s">
        <v>213</v>
      </c>
      <c r="K8073" s="7" t="s">
        <v>16396</v>
      </c>
    </row>
    <row r="8074" spans="1:11" x14ac:dyDescent="0.3">
      <c r="A8074" s="3">
        <v>44211</v>
      </c>
      <c r="B8074" s="4">
        <v>2021</v>
      </c>
      <c r="C8074" s="3" t="s">
        <v>11</v>
      </c>
      <c r="D8074" t="s">
        <v>16397</v>
      </c>
      <c r="E8074" s="5" t="s">
        <v>38</v>
      </c>
      <c r="F8074" t="s">
        <v>21</v>
      </c>
      <c r="G8074" s="6">
        <v>200</v>
      </c>
      <c r="H8074" t="s">
        <v>33</v>
      </c>
      <c r="I8074" t="s">
        <v>620</v>
      </c>
      <c r="J8074" t="s">
        <v>17</v>
      </c>
      <c r="K8074" s="7" t="s">
        <v>16398</v>
      </c>
    </row>
    <row r="8075" spans="1:11" x14ac:dyDescent="0.3">
      <c r="A8075" s="3">
        <v>44211</v>
      </c>
      <c r="B8075" s="4">
        <v>2021</v>
      </c>
      <c r="C8075" s="3" t="s">
        <v>11</v>
      </c>
      <c r="D8075" t="s">
        <v>16399</v>
      </c>
      <c r="E8075" s="5" t="s">
        <v>32</v>
      </c>
      <c r="F8075" t="s">
        <v>39</v>
      </c>
      <c r="G8075" s="6">
        <v>600</v>
      </c>
      <c r="H8075" t="s">
        <v>33</v>
      </c>
      <c r="I8075" t="s">
        <v>620</v>
      </c>
      <c r="J8075" t="s">
        <v>360</v>
      </c>
      <c r="K8075" s="7" t="s">
        <v>16400</v>
      </c>
    </row>
    <row r="8076" spans="1:11" x14ac:dyDescent="0.3">
      <c r="A8076" s="3">
        <v>44211</v>
      </c>
      <c r="B8076" s="4">
        <v>2021</v>
      </c>
      <c r="C8076" s="3" t="s">
        <v>11</v>
      </c>
      <c r="D8076" t="s">
        <v>16401</v>
      </c>
      <c r="E8076" s="5" t="s">
        <v>20</v>
      </c>
      <c r="F8076" t="s">
        <v>14</v>
      </c>
      <c r="G8076" s="6">
        <v>350</v>
      </c>
      <c r="H8076" t="s">
        <v>15</v>
      </c>
      <c r="I8076" t="s">
        <v>625</v>
      </c>
      <c r="J8076" t="s">
        <v>597</v>
      </c>
      <c r="K8076" s="7" t="s">
        <v>16402</v>
      </c>
    </row>
    <row r="8077" spans="1:11" x14ac:dyDescent="0.3">
      <c r="A8077" s="3">
        <v>44211</v>
      </c>
      <c r="B8077" s="4">
        <v>2021</v>
      </c>
      <c r="C8077" s="3" t="s">
        <v>11</v>
      </c>
      <c r="D8077" t="s">
        <v>16403</v>
      </c>
      <c r="E8077" s="5" t="s">
        <v>27</v>
      </c>
      <c r="F8077" t="s">
        <v>21</v>
      </c>
      <c r="G8077" s="6">
        <v>200</v>
      </c>
      <c r="H8077" t="s">
        <v>33</v>
      </c>
      <c r="I8077" t="s">
        <v>625</v>
      </c>
      <c r="J8077" t="s">
        <v>197</v>
      </c>
      <c r="K8077" s="7" t="s">
        <v>16404</v>
      </c>
    </row>
    <row r="8078" spans="1:11" x14ac:dyDescent="0.3">
      <c r="A8078" s="3">
        <v>44211</v>
      </c>
      <c r="B8078" s="4">
        <v>2021</v>
      </c>
      <c r="C8078" s="3" t="s">
        <v>11</v>
      </c>
      <c r="D8078" t="s">
        <v>16405</v>
      </c>
      <c r="E8078" s="5" t="s">
        <v>20</v>
      </c>
      <c r="F8078" t="s">
        <v>21</v>
      </c>
      <c r="G8078" s="6">
        <v>200</v>
      </c>
      <c r="H8078" t="s">
        <v>33</v>
      </c>
      <c r="I8078" t="s">
        <v>631</v>
      </c>
      <c r="J8078" t="s">
        <v>469</v>
      </c>
      <c r="K8078" s="7" t="s">
        <v>16406</v>
      </c>
    </row>
    <row r="8079" spans="1:11" x14ac:dyDescent="0.3">
      <c r="A8079" s="3">
        <v>44212</v>
      </c>
      <c r="B8079" s="4">
        <v>2021</v>
      </c>
      <c r="C8079" s="3" t="s">
        <v>11</v>
      </c>
      <c r="D8079" t="s">
        <v>16407</v>
      </c>
      <c r="E8079" s="5" t="s">
        <v>32</v>
      </c>
      <c r="F8079" t="s">
        <v>44</v>
      </c>
      <c r="G8079" s="6">
        <v>500</v>
      </c>
      <c r="H8079" t="s">
        <v>22</v>
      </c>
      <c r="I8079" t="s">
        <v>631</v>
      </c>
      <c r="J8079" t="s">
        <v>448</v>
      </c>
      <c r="K8079" s="7" t="s">
        <v>16408</v>
      </c>
    </row>
    <row r="8080" spans="1:11" x14ac:dyDescent="0.3">
      <c r="A8080" s="3">
        <v>44212</v>
      </c>
      <c r="B8080" s="4">
        <v>2021</v>
      </c>
      <c r="C8080" s="3" t="s">
        <v>11</v>
      </c>
      <c r="D8080" t="s">
        <v>16409</v>
      </c>
      <c r="E8080" s="5" t="s">
        <v>38</v>
      </c>
      <c r="F8080" t="s">
        <v>21</v>
      </c>
      <c r="G8080" s="6">
        <v>200</v>
      </c>
      <c r="H8080" t="s">
        <v>33</v>
      </c>
      <c r="I8080" t="s">
        <v>1113</v>
      </c>
      <c r="J8080" t="s">
        <v>154</v>
      </c>
      <c r="K8080" s="7" t="s">
        <v>16410</v>
      </c>
    </row>
    <row r="8081" spans="1:11" x14ac:dyDescent="0.3">
      <c r="A8081" s="3">
        <v>44212</v>
      </c>
      <c r="B8081" s="4">
        <v>2021</v>
      </c>
      <c r="C8081" s="3" t="s">
        <v>11</v>
      </c>
      <c r="D8081" t="s">
        <v>16411</v>
      </c>
      <c r="E8081" s="5" t="s">
        <v>27</v>
      </c>
      <c r="F8081" t="s">
        <v>14</v>
      </c>
      <c r="G8081" s="6">
        <v>350</v>
      </c>
      <c r="H8081" t="s">
        <v>15</v>
      </c>
      <c r="I8081" t="s">
        <v>1113</v>
      </c>
      <c r="J8081" t="s">
        <v>734</v>
      </c>
      <c r="K8081" s="7" t="s">
        <v>16412</v>
      </c>
    </row>
    <row r="8082" spans="1:11" x14ac:dyDescent="0.3">
      <c r="A8082" s="3">
        <v>44212</v>
      </c>
      <c r="B8082" s="4">
        <v>2021</v>
      </c>
      <c r="C8082" s="3" t="s">
        <v>11</v>
      </c>
      <c r="D8082" t="s">
        <v>16413</v>
      </c>
      <c r="E8082" s="5" t="s">
        <v>13</v>
      </c>
      <c r="F8082" t="s">
        <v>21</v>
      </c>
      <c r="G8082" s="6">
        <v>200</v>
      </c>
      <c r="H8082" t="s">
        <v>15</v>
      </c>
      <c r="I8082" t="s">
        <v>1113</v>
      </c>
      <c r="J8082" t="s">
        <v>503</v>
      </c>
      <c r="K8082" s="7" t="s">
        <v>16414</v>
      </c>
    </row>
    <row r="8083" spans="1:11" x14ac:dyDescent="0.3">
      <c r="A8083" s="3">
        <v>44212</v>
      </c>
      <c r="B8083" s="4">
        <v>2021</v>
      </c>
      <c r="C8083" s="3" t="s">
        <v>11</v>
      </c>
      <c r="D8083" t="s">
        <v>16415</v>
      </c>
      <c r="E8083" s="5" t="s">
        <v>38</v>
      </c>
      <c r="F8083" t="s">
        <v>21</v>
      </c>
      <c r="G8083" s="6">
        <v>200</v>
      </c>
      <c r="H8083" t="s">
        <v>33</v>
      </c>
      <c r="I8083" t="s">
        <v>1113</v>
      </c>
      <c r="J8083" t="s">
        <v>308</v>
      </c>
      <c r="K8083" s="7" t="s">
        <v>16416</v>
      </c>
    </row>
    <row r="8084" spans="1:11" x14ac:dyDescent="0.3">
      <c r="A8084" s="3">
        <v>44212</v>
      </c>
      <c r="B8084" s="4">
        <v>2021</v>
      </c>
      <c r="C8084" s="3" t="s">
        <v>11</v>
      </c>
      <c r="D8084" t="s">
        <v>16417</v>
      </c>
      <c r="E8084" s="5" t="s">
        <v>38</v>
      </c>
      <c r="F8084" t="s">
        <v>14</v>
      </c>
      <c r="G8084" s="6">
        <v>350</v>
      </c>
      <c r="H8084" t="s">
        <v>15</v>
      </c>
      <c r="I8084" t="s">
        <v>1113</v>
      </c>
      <c r="J8084" t="s">
        <v>161</v>
      </c>
      <c r="K8084" s="7" t="s">
        <v>16418</v>
      </c>
    </row>
    <row r="8085" spans="1:11" x14ac:dyDescent="0.3">
      <c r="A8085" s="3">
        <v>44212</v>
      </c>
      <c r="B8085" s="4">
        <v>2021</v>
      </c>
      <c r="C8085" s="3" t="s">
        <v>11</v>
      </c>
      <c r="D8085" t="s">
        <v>16419</v>
      </c>
      <c r="E8085" s="5" t="s">
        <v>20</v>
      </c>
      <c r="F8085" t="s">
        <v>14</v>
      </c>
      <c r="G8085" s="6">
        <v>350</v>
      </c>
      <c r="H8085" t="s">
        <v>33</v>
      </c>
      <c r="I8085" t="s">
        <v>643</v>
      </c>
      <c r="J8085" t="s">
        <v>89</v>
      </c>
      <c r="K8085" s="7" t="s">
        <v>16420</v>
      </c>
    </row>
    <row r="8086" spans="1:11" x14ac:dyDescent="0.3">
      <c r="A8086" s="3">
        <v>44212</v>
      </c>
      <c r="B8086" s="4">
        <v>2021</v>
      </c>
      <c r="C8086" s="3" t="s">
        <v>11</v>
      </c>
      <c r="D8086" t="s">
        <v>16421</v>
      </c>
      <c r="E8086" s="5" t="s">
        <v>27</v>
      </c>
      <c r="F8086" t="s">
        <v>14</v>
      </c>
      <c r="G8086" s="6">
        <v>350</v>
      </c>
      <c r="H8086" t="s">
        <v>22</v>
      </c>
      <c r="I8086" t="s">
        <v>643</v>
      </c>
      <c r="J8086" t="s">
        <v>1289</v>
      </c>
      <c r="K8086" s="7" t="s">
        <v>16422</v>
      </c>
    </row>
    <row r="8087" spans="1:11" x14ac:dyDescent="0.3">
      <c r="A8087" s="3">
        <v>44212</v>
      </c>
      <c r="B8087" s="4">
        <v>2021</v>
      </c>
      <c r="C8087" s="3" t="s">
        <v>11</v>
      </c>
      <c r="D8087" t="s">
        <v>16423</v>
      </c>
      <c r="E8087" s="5" t="s">
        <v>13</v>
      </c>
      <c r="F8087" t="s">
        <v>44</v>
      </c>
      <c r="G8087" s="6">
        <v>500</v>
      </c>
      <c r="H8087" t="s">
        <v>15</v>
      </c>
      <c r="I8087" t="s">
        <v>643</v>
      </c>
      <c r="J8087" t="s">
        <v>317</v>
      </c>
      <c r="K8087" s="7" t="s">
        <v>16424</v>
      </c>
    </row>
    <row r="8088" spans="1:11" x14ac:dyDescent="0.3">
      <c r="A8088" s="3">
        <v>44213</v>
      </c>
      <c r="B8088" s="4">
        <v>2021</v>
      </c>
      <c r="C8088" s="3" t="s">
        <v>11</v>
      </c>
      <c r="D8088" t="s">
        <v>16425</v>
      </c>
      <c r="E8088" s="5" t="s">
        <v>20</v>
      </c>
      <c r="F8088" t="s">
        <v>14</v>
      </c>
      <c r="G8088" s="6">
        <v>350</v>
      </c>
      <c r="H8088" t="s">
        <v>22</v>
      </c>
      <c r="I8088" t="s">
        <v>643</v>
      </c>
      <c r="J8088" t="s">
        <v>77</v>
      </c>
      <c r="K8088" s="7" t="s">
        <v>16426</v>
      </c>
    </row>
    <row r="8089" spans="1:11" x14ac:dyDescent="0.3">
      <c r="A8089" s="3">
        <v>44213</v>
      </c>
      <c r="B8089" s="4">
        <v>2021</v>
      </c>
      <c r="C8089" s="3" t="s">
        <v>11</v>
      </c>
      <c r="D8089" t="s">
        <v>16427</v>
      </c>
      <c r="E8089" s="5" t="s">
        <v>27</v>
      </c>
      <c r="F8089" t="s">
        <v>44</v>
      </c>
      <c r="G8089" s="6">
        <v>500</v>
      </c>
      <c r="H8089" t="s">
        <v>22</v>
      </c>
      <c r="I8089" t="s">
        <v>650</v>
      </c>
      <c r="J8089" t="s">
        <v>673</v>
      </c>
      <c r="K8089" s="7" t="s">
        <v>16428</v>
      </c>
    </row>
    <row r="8090" spans="1:11" x14ac:dyDescent="0.3">
      <c r="A8090" s="3">
        <v>44213</v>
      </c>
      <c r="B8090" s="4">
        <v>2021</v>
      </c>
      <c r="C8090" s="3" t="s">
        <v>11</v>
      </c>
      <c r="D8090" t="s">
        <v>16429</v>
      </c>
      <c r="E8090" s="5" t="s">
        <v>32</v>
      </c>
      <c r="F8090" t="s">
        <v>39</v>
      </c>
      <c r="G8090" s="6">
        <v>600</v>
      </c>
      <c r="H8090" t="s">
        <v>22</v>
      </c>
      <c r="I8090" t="s">
        <v>650</v>
      </c>
      <c r="J8090" t="s">
        <v>324</v>
      </c>
      <c r="K8090" s="7" t="s">
        <v>16430</v>
      </c>
    </row>
    <row r="8091" spans="1:11" x14ac:dyDescent="0.3">
      <c r="A8091" s="3">
        <v>44213</v>
      </c>
      <c r="B8091" s="4">
        <v>2021</v>
      </c>
      <c r="C8091" s="3" t="s">
        <v>11</v>
      </c>
      <c r="D8091" t="s">
        <v>16431</v>
      </c>
      <c r="E8091" s="5" t="s">
        <v>38</v>
      </c>
      <c r="F8091" t="s">
        <v>21</v>
      </c>
      <c r="G8091" s="6">
        <v>200</v>
      </c>
      <c r="H8091" t="s">
        <v>33</v>
      </c>
      <c r="I8091" t="s">
        <v>650</v>
      </c>
      <c r="J8091" t="s">
        <v>183</v>
      </c>
      <c r="K8091" s="7" t="s">
        <v>16432</v>
      </c>
    </row>
    <row r="8092" spans="1:11" x14ac:dyDescent="0.3">
      <c r="A8092" s="3">
        <v>44213</v>
      </c>
      <c r="B8092" s="4">
        <v>2021</v>
      </c>
      <c r="C8092" s="3" t="s">
        <v>11</v>
      </c>
      <c r="D8092" t="s">
        <v>16433</v>
      </c>
      <c r="E8092" s="5" t="s">
        <v>20</v>
      </c>
      <c r="F8092" t="s">
        <v>39</v>
      </c>
      <c r="G8092" s="6">
        <v>600</v>
      </c>
      <c r="H8092" t="s">
        <v>33</v>
      </c>
      <c r="I8092" t="s">
        <v>650</v>
      </c>
      <c r="J8092" t="s">
        <v>278</v>
      </c>
      <c r="K8092" s="7" t="s">
        <v>16434</v>
      </c>
    </row>
    <row r="8093" spans="1:11" x14ac:dyDescent="0.3">
      <c r="A8093" s="3">
        <v>44213</v>
      </c>
      <c r="B8093" s="4">
        <v>2021</v>
      </c>
      <c r="C8093" s="3" t="s">
        <v>11</v>
      </c>
      <c r="D8093" t="s">
        <v>16435</v>
      </c>
      <c r="E8093" s="5" t="s">
        <v>32</v>
      </c>
      <c r="F8093" t="s">
        <v>44</v>
      </c>
      <c r="G8093" s="6">
        <v>500</v>
      </c>
      <c r="H8093" t="s">
        <v>22</v>
      </c>
      <c r="I8093" t="s">
        <v>655</v>
      </c>
      <c r="J8093" t="s">
        <v>734</v>
      </c>
      <c r="K8093" s="7" t="s">
        <v>16436</v>
      </c>
    </row>
    <row r="8094" spans="1:11" x14ac:dyDescent="0.3">
      <c r="A8094" s="3">
        <v>44213</v>
      </c>
      <c r="B8094" s="4">
        <v>2021</v>
      </c>
      <c r="C8094" s="3" t="s">
        <v>11</v>
      </c>
      <c r="D8094" t="s">
        <v>16437</v>
      </c>
      <c r="E8094" s="5" t="s">
        <v>27</v>
      </c>
      <c r="F8094" t="s">
        <v>21</v>
      </c>
      <c r="G8094" s="6">
        <v>200</v>
      </c>
      <c r="H8094" t="s">
        <v>15</v>
      </c>
      <c r="I8094" t="s">
        <v>655</v>
      </c>
      <c r="J8094" t="s">
        <v>223</v>
      </c>
      <c r="K8094" s="7" t="s">
        <v>16438</v>
      </c>
    </row>
    <row r="8095" spans="1:11" x14ac:dyDescent="0.3">
      <c r="A8095" s="3">
        <v>44213</v>
      </c>
      <c r="B8095" s="4">
        <v>2021</v>
      </c>
      <c r="C8095" s="3" t="s">
        <v>11</v>
      </c>
      <c r="D8095" t="s">
        <v>16439</v>
      </c>
      <c r="E8095" s="5" t="s">
        <v>20</v>
      </c>
      <c r="F8095" t="s">
        <v>21</v>
      </c>
      <c r="G8095" s="6">
        <v>200</v>
      </c>
      <c r="H8095" t="s">
        <v>15</v>
      </c>
      <c r="I8095" t="s">
        <v>660</v>
      </c>
      <c r="J8095" t="s">
        <v>626</v>
      </c>
      <c r="K8095" s="7" t="s">
        <v>16440</v>
      </c>
    </row>
    <row r="8096" spans="1:11" x14ac:dyDescent="0.3">
      <c r="A8096" s="3">
        <v>44213</v>
      </c>
      <c r="B8096" s="4">
        <v>2021</v>
      </c>
      <c r="C8096" s="3" t="s">
        <v>11</v>
      </c>
      <c r="D8096" t="s">
        <v>16441</v>
      </c>
      <c r="E8096" s="5" t="s">
        <v>38</v>
      </c>
      <c r="F8096" t="s">
        <v>39</v>
      </c>
      <c r="G8096" s="6">
        <v>600</v>
      </c>
      <c r="H8096" t="s">
        <v>33</v>
      </c>
      <c r="I8096" t="s">
        <v>660</v>
      </c>
      <c r="J8096" t="s">
        <v>397</v>
      </c>
      <c r="K8096" s="7" t="s">
        <v>16442</v>
      </c>
    </row>
    <row r="8097" spans="1:11" x14ac:dyDescent="0.3">
      <c r="A8097" s="3">
        <v>44213</v>
      </c>
      <c r="B8097" s="4">
        <v>2021</v>
      </c>
      <c r="C8097" s="3" t="s">
        <v>11</v>
      </c>
      <c r="D8097" t="s">
        <v>16443</v>
      </c>
      <c r="E8097" s="5" t="s">
        <v>32</v>
      </c>
      <c r="F8097" t="s">
        <v>14</v>
      </c>
      <c r="G8097" s="6">
        <v>350</v>
      </c>
      <c r="H8097" t="s">
        <v>22</v>
      </c>
      <c r="I8097" t="s">
        <v>660</v>
      </c>
      <c r="J8097" t="s">
        <v>274</v>
      </c>
      <c r="K8097" s="7" t="s">
        <v>16444</v>
      </c>
    </row>
    <row r="8098" spans="1:11" x14ac:dyDescent="0.3">
      <c r="A8098" s="3">
        <v>44213</v>
      </c>
      <c r="B8098" s="4">
        <v>2021</v>
      </c>
      <c r="C8098" s="3" t="s">
        <v>11</v>
      </c>
      <c r="D8098" t="s">
        <v>16445</v>
      </c>
      <c r="E8098" s="5" t="s">
        <v>20</v>
      </c>
      <c r="F8098" t="s">
        <v>44</v>
      </c>
      <c r="G8098" s="6">
        <v>500</v>
      </c>
      <c r="H8098" t="s">
        <v>33</v>
      </c>
      <c r="I8098" t="s">
        <v>660</v>
      </c>
      <c r="J8098" t="s">
        <v>46</v>
      </c>
      <c r="K8098" s="7" t="s">
        <v>16446</v>
      </c>
    </row>
    <row r="8099" spans="1:11" x14ac:dyDescent="0.3">
      <c r="A8099" s="3">
        <v>44213</v>
      </c>
      <c r="B8099" s="4">
        <v>2021</v>
      </c>
      <c r="C8099" s="3" t="s">
        <v>11</v>
      </c>
      <c r="D8099" t="s">
        <v>16447</v>
      </c>
      <c r="E8099" s="5" t="s">
        <v>27</v>
      </c>
      <c r="F8099" t="s">
        <v>21</v>
      </c>
      <c r="G8099" s="6">
        <v>200</v>
      </c>
      <c r="H8099" t="s">
        <v>15</v>
      </c>
      <c r="I8099" t="s">
        <v>667</v>
      </c>
      <c r="J8099" t="s">
        <v>347</v>
      </c>
      <c r="K8099" s="7" t="s">
        <v>16448</v>
      </c>
    </row>
    <row r="8100" spans="1:11" x14ac:dyDescent="0.3">
      <c r="A8100" s="3">
        <v>44213</v>
      </c>
      <c r="B8100" s="4">
        <v>2021</v>
      </c>
      <c r="C8100" s="3" t="s">
        <v>11</v>
      </c>
      <c r="D8100" t="s">
        <v>16449</v>
      </c>
      <c r="E8100" s="5" t="s">
        <v>20</v>
      </c>
      <c r="F8100" t="s">
        <v>44</v>
      </c>
      <c r="G8100" s="6">
        <v>500</v>
      </c>
      <c r="H8100" t="s">
        <v>22</v>
      </c>
      <c r="I8100" t="s">
        <v>672</v>
      </c>
      <c r="J8100" t="s">
        <v>704</v>
      </c>
      <c r="K8100" s="7" t="s">
        <v>16450</v>
      </c>
    </row>
    <row r="8101" spans="1:11" x14ac:dyDescent="0.3">
      <c r="A8101" s="3">
        <v>44213</v>
      </c>
      <c r="B8101" s="4">
        <v>2021</v>
      </c>
      <c r="C8101" s="3" t="s">
        <v>11</v>
      </c>
      <c r="D8101" t="s">
        <v>16451</v>
      </c>
      <c r="E8101" s="5" t="s">
        <v>32</v>
      </c>
      <c r="F8101" t="s">
        <v>44</v>
      </c>
      <c r="G8101" s="6">
        <v>500</v>
      </c>
      <c r="H8101" t="s">
        <v>15</v>
      </c>
      <c r="I8101" t="s">
        <v>672</v>
      </c>
      <c r="J8101" t="s">
        <v>525</v>
      </c>
      <c r="K8101" s="7" t="s">
        <v>16452</v>
      </c>
    </row>
    <row r="8102" spans="1:11" x14ac:dyDescent="0.3">
      <c r="A8102" s="3">
        <v>44213</v>
      </c>
      <c r="B8102" s="4">
        <v>2021</v>
      </c>
      <c r="C8102" s="3" t="s">
        <v>11</v>
      </c>
      <c r="D8102" t="s">
        <v>16453</v>
      </c>
      <c r="E8102" s="5" t="s">
        <v>38</v>
      </c>
      <c r="F8102" t="s">
        <v>14</v>
      </c>
      <c r="G8102" s="6">
        <v>350</v>
      </c>
      <c r="H8102" t="s">
        <v>15</v>
      </c>
      <c r="I8102" t="s">
        <v>672</v>
      </c>
      <c r="J8102" t="s">
        <v>57</v>
      </c>
      <c r="K8102" s="7" t="s">
        <v>16454</v>
      </c>
    </row>
    <row r="8103" spans="1:11" x14ac:dyDescent="0.3">
      <c r="A8103" s="3">
        <v>44214</v>
      </c>
      <c r="B8103" s="4">
        <v>2021</v>
      </c>
      <c r="C8103" s="3" t="s">
        <v>11</v>
      </c>
      <c r="D8103" t="s">
        <v>16455</v>
      </c>
      <c r="E8103" s="5" t="s">
        <v>27</v>
      </c>
      <c r="F8103" t="s">
        <v>44</v>
      </c>
      <c r="G8103" s="6">
        <v>500</v>
      </c>
      <c r="H8103" t="s">
        <v>15</v>
      </c>
      <c r="I8103" t="s">
        <v>678</v>
      </c>
      <c r="J8103" t="s">
        <v>386</v>
      </c>
      <c r="K8103" s="7" t="s">
        <v>16456</v>
      </c>
    </row>
    <row r="8104" spans="1:11" x14ac:dyDescent="0.3">
      <c r="A8104" s="3">
        <v>44214</v>
      </c>
      <c r="B8104" s="4">
        <v>2021</v>
      </c>
      <c r="C8104" s="3" t="s">
        <v>11</v>
      </c>
      <c r="D8104" t="s">
        <v>16457</v>
      </c>
      <c r="E8104" s="5" t="s">
        <v>13</v>
      </c>
      <c r="F8104" t="s">
        <v>44</v>
      </c>
      <c r="G8104" s="6">
        <v>500</v>
      </c>
      <c r="H8104" t="s">
        <v>15</v>
      </c>
      <c r="I8104" t="s">
        <v>678</v>
      </c>
      <c r="J8104" t="s">
        <v>227</v>
      </c>
      <c r="K8104" s="7" t="s">
        <v>16458</v>
      </c>
    </row>
    <row r="8105" spans="1:11" x14ac:dyDescent="0.3">
      <c r="A8105" s="3">
        <v>44214</v>
      </c>
      <c r="B8105" s="4">
        <v>2021</v>
      </c>
      <c r="C8105" s="3" t="s">
        <v>11</v>
      </c>
      <c r="D8105" t="s">
        <v>16459</v>
      </c>
      <c r="E8105" s="5" t="s">
        <v>38</v>
      </c>
      <c r="F8105" t="s">
        <v>39</v>
      </c>
      <c r="G8105" s="6">
        <v>600</v>
      </c>
      <c r="H8105" t="s">
        <v>22</v>
      </c>
      <c r="I8105" t="s">
        <v>681</v>
      </c>
      <c r="J8105" t="s">
        <v>448</v>
      </c>
      <c r="K8105" s="7" t="s">
        <v>16460</v>
      </c>
    </row>
    <row r="8106" spans="1:11" x14ac:dyDescent="0.3">
      <c r="A8106" s="3">
        <v>44214</v>
      </c>
      <c r="B8106" s="4">
        <v>2021</v>
      </c>
      <c r="C8106" s="3" t="s">
        <v>11</v>
      </c>
      <c r="D8106" t="s">
        <v>16461</v>
      </c>
      <c r="E8106" s="5" t="s">
        <v>38</v>
      </c>
      <c r="F8106" t="s">
        <v>39</v>
      </c>
      <c r="G8106" s="6">
        <v>600</v>
      </c>
      <c r="H8106" t="s">
        <v>33</v>
      </c>
      <c r="I8106" t="s">
        <v>681</v>
      </c>
      <c r="J8106" t="s">
        <v>207</v>
      </c>
      <c r="K8106" s="7" t="s">
        <v>16462</v>
      </c>
    </row>
    <row r="8107" spans="1:11" x14ac:dyDescent="0.3">
      <c r="A8107" s="3">
        <v>44214</v>
      </c>
      <c r="B8107" s="4">
        <v>2021</v>
      </c>
      <c r="C8107" s="3" t="s">
        <v>11</v>
      </c>
      <c r="D8107" t="s">
        <v>16463</v>
      </c>
      <c r="E8107" s="5" t="s">
        <v>20</v>
      </c>
      <c r="F8107" t="s">
        <v>21</v>
      </c>
      <c r="G8107" s="6">
        <v>200</v>
      </c>
      <c r="H8107" t="s">
        <v>22</v>
      </c>
      <c r="I8107" t="s">
        <v>681</v>
      </c>
      <c r="J8107" t="s">
        <v>332</v>
      </c>
      <c r="K8107" s="7" t="s">
        <v>16464</v>
      </c>
    </row>
    <row r="8108" spans="1:11" x14ac:dyDescent="0.3">
      <c r="A8108" s="3">
        <v>44214</v>
      </c>
      <c r="B8108" s="4">
        <v>2021</v>
      </c>
      <c r="C8108" s="3" t="s">
        <v>11</v>
      </c>
      <c r="D8108" t="s">
        <v>16465</v>
      </c>
      <c r="E8108" s="5" t="s">
        <v>27</v>
      </c>
      <c r="F8108" t="s">
        <v>39</v>
      </c>
      <c r="G8108" s="6">
        <v>600</v>
      </c>
      <c r="H8108" t="s">
        <v>33</v>
      </c>
      <c r="I8108" t="s">
        <v>690</v>
      </c>
      <c r="J8108" t="s">
        <v>92</v>
      </c>
      <c r="K8108" s="7" t="s">
        <v>16466</v>
      </c>
    </row>
    <row r="8109" spans="1:11" x14ac:dyDescent="0.3">
      <c r="A8109" s="3">
        <v>44214</v>
      </c>
      <c r="B8109" s="4">
        <v>2021</v>
      </c>
      <c r="C8109" s="3" t="s">
        <v>11</v>
      </c>
      <c r="D8109" t="s">
        <v>16467</v>
      </c>
      <c r="E8109" s="5" t="s">
        <v>13</v>
      </c>
      <c r="F8109" t="s">
        <v>44</v>
      </c>
      <c r="G8109" s="6">
        <v>500</v>
      </c>
      <c r="H8109" t="s">
        <v>22</v>
      </c>
      <c r="I8109" t="s">
        <v>1172</v>
      </c>
      <c r="J8109" t="s">
        <v>673</v>
      </c>
      <c r="K8109" s="7" t="s">
        <v>16468</v>
      </c>
    </row>
    <row r="8110" spans="1:11" x14ac:dyDescent="0.3">
      <c r="A8110" s="3">
        <v>44214</v>
      </c>
      <c r="B8110" s="4">
        <v>2021</v>
      </c>
      <c r="C8110" s="3" t="s">
        <v>11</v>
      </c>
      <c r="D8110" t="s">
        <v>16469</v>
      </c>
      <c r="E8110" s="5" t="s">
        <v>20</v>
      </c>
      <c r="F8110" t="s">
        <v>21</v>
      </c>
      <c r="G8110" s="6">
        <v>200</v>
      </c>
      <c r="H8110" t="s">
        <v>15</v>
      </c>
      <c r="I8110" t="s">
        <v>1172</v>
      </c>
      <c r="J8110" t="s">
        <v>529</v>
      </c>
      <c r="K8110" s="7" t="s">
        <v>16470</v>
      </c>
    </row>
    <row r="8111" spans="1:11" x14ac:dyDescent="0.3">
      <c r="A8111" s="3">
        <v>44214</v>
      </c>
      <c r="B8111" s="4">
        <v>2021</v>
      </c>
      <c r="C8111" s="3" t="s">
        <v>11</v>
      </c>
      <c r="D8111" t="s">
        <v>16471</v>
      </c>
      <c r="E8111" s="5" t="s">
        <v>27</v>
      </c>
      <c r="F8111" t="s">
        <v>39</v>
      </c>
      <c r="G8111" s="6">
        <v>600</v>
      </c>
      <c r="H8111" t="s">
        <v>33</v>
      </c>
      <c r="I8111" t="s">
        <v>703</v>
      </c>
      <c r="J8111" t="s">
        <v>165</v>
      </c>
      <c r="K8111" s="7" t="s">
        <v>16472</v>
      </c>
    </row>
    <row r="8112" spans="1:11" x14ac:dyDescent="0.3">
      <c r="A8112" s="3">
        <v>44215</v>
      </c>
      <c r="B8112" s="4">
        <v>2021</v>
      </c>
      <c r="C8112" s="3" t="s">
        <v>11</v>
      </c>
      <c r="D8112" t="s">
        <v>16473</v>
      </c>
      <c r="E8112" s="5" t="s">
        <v>32</v>
      </c>
      <c r="F8112" t="s">
        <v>39</v>
      </c>
      <c r="G8112" s="6">
        <v>600</v>
      </c>
      <c r="H8112" t="s">
        <v>33</v>
      </c>
      <c r="I8112" t="s">
        <v>703</v>
      </c>
      <c r="J8112" t="s">
        <v>445</v>
      </c>
      <c r="K8112" s="7" t="s">
        <v>16474</v>
      </c>
    </row>
    <row r="8113" spans="1:11" x14ac:dyDescent="0.3">
      <c r="A8113" s="3">
        <v>44215</v>
      </c>
      <c r="B8113" s="4">
        <v>2021</v>
      </c>
      <c r="C8113" s="3" t="s">
        <v>11</v>
      </c>
      <c r="D8113" t="s">
        <v>16475</v>
      </c>
      <c r="E8113" s="5" t="s">
        <v>38</v>
      </c>
      <c r="F8113" t="s">
        <v>14</v>
      </c>
      <c r="G8113" s="6">
        <v>350</v>
      </c>
      <c r="H8113" t="s">
        <v>33</v>
      </c>
      <c r="I8113" t="s">
        <v>713</v>
      </c>
      <c r="J8113" t="s">
        <v>219</v>
      </c>
      <c r="K8113" s="7" t="s">
        <v>16476</v>
      </c>
    </row>
    <row r="8114" spans="1:11" x14ac:dyDescent="0.3">
      <c r="A8114" s="3">
        <v>44215</v>
      </c>
      <c r="B8114" s="4">
        <v>2021</v>
      </c>
      <c r="C8114" s="3" t="s">
        <v>11</v>
      </c>
      <c r="D8114" t="s">
        <v>16477</v>
      </c>
      <c r="E8114" s="5" t="s">
        <v>20</v>
      </c>
      <c r="F8114" t="s">
        <v>44</v>
      </c>
      <c r="G8114" s="6">
        <v>500</v>
      </c>
      <c r="H8114" t="s">
        <v>33</v>
      </c>
      <c r="I8114" t="s">
        <v>45</v>
      </c>
      <c r="J8114" t="s">
        <v>321</v>
      </c>
      <c r="K8114" s="7" t="s">
        <v>16478</v>
      </c>
    </row>
    <row r="8115" spans="1:11" x14ac:dyDescent="0.3">
      <c r="A8115" s="3">
        <v>44215</v>
      </c>
      <c r="B8115" s="4">
        <v>2021</v>
      </c>
      <c r="C8115" s="3" t="s">
        <v>11</v>
      </c>
      <c r="D8115" t="s">
        <v>16479</v>
      </c>
      <c r="E8115" s="5" t="s">
        <v>32</v>
      </c>
      <c r="F8115" t="s">
        <v>39</v>
      </c>
      <c r="G8115" s="6">
        <v>600</v>
      </c>
      <c r="H8115" t="s">
        <v>33</v>
      </c>
      <c r="I8115" t="s">
        <v>49</v>
      </c>
      <c r="J8115" t="s">
        <v>779</v>
      </c>
      <c r="K8115" s="7" t="s">
        <v>16480</v>
      </c>
    </row>
    <row r="8116" spans="1:11" x14ac:dyDescent="0.3">
      <c r="A8116" s="3">
        <v>44215</v>
      </c>
      <c r="B8116" s="4">
        <v>2021</v>
      </c>
      <c r="C8116" s="3" t="s">
        <v>11</v>
      </c>
      <c r="D8116" t="s">
        <v>16481</v>
      </c>
      <c r="E8116" s="5" t="s">
        <v>27</v>
      </c>
      <c r="F8116" t="s">
        <v>21</v>
      </c>
      <c r="G8116" s="6">
        <v>200</v>
      </c>
      <c r="H8116" t="s">
        <v>15</v>
      </c>
      <c r="I8116" t="s">
        <v>49</v>
      </c>
      <c r="J8116" t="s">
        <v>305</v>
      </c>
      <c r="K8116" s="7" t="s">
        <v>16482</v>
      </c>
    </row>
    <row r="8117" spans="1:11" x14ac:dyDescent="0.3">
      <c r="A8117" s="3">
        <v>44215</v>
      </c>
      <c r="B8117" s="4">
        <v>2021</v>
      </c>
      <c r="C8117" s="3" t="s">
        <v>11</v>
      </c>
      <c r="D8117" t="s">
        <v>16483</v>
      </c>
      <c r="E8117" s="5" t="s">
        <v>20</v>
      </c>
      <c r="F8117" t="s">
        <v>39</v>
      </c>
      <c r="G8117" s="6">
        <v>600</v>
      </c>
      <c r="H8117" t="s">
        <v>33</v>
      </c>
      <c r="I8117" t="s">
        <v>49</v>
      </c>
      <c r="J8117" t="s">
        <v>99</v>
      </c>
      <c r="K8117" s="7" t="s">
        <v>16484</v>
      </c>
    </row>
    <row r="8118" spans="1:11" x14ac:dyDescent="0.3">
      <c r="A8118" s="3">
        <v>44215</v>
      </c>
      <c r="B8118" s="4">
        <v>2021</v>
      </c>
      <c r="C8118" s="3" t="s">
        <v>11</v>
      </c>
      <c r="D8118" t="s">
        <v>16485</v>
      </c>
      <c r="E8118" s="5" t="s">
        <v>38</v>
      </c>
      <c r="F8118" t="s">
        <v>44</v>
      </c>
      <c r="G8118" s="6">
        <v>500</v>
      </c>
      <c r="H8118" t="s">
        <v>15</v>
      </c>
      <c r="I8118" t="s">
        <v>34</v>
      </c>
      <c r="J8118" t="s">
        <v>165</v>
      </c>
      <c r="K8118" s="7" t="s">
        <v>16486</v>
      </c>
    </row>
    <row r="8119" spans="1:11" x14ac:dyDescent="0.3">
      <c r="A8119" s="3">
        <v>44215</v>
      </c>
      <c r="B8119" s="4">
        <v>2021</v>
      </c>
      <c r="C8119" s="3" t="s">
        <v>11</v>
      </c>
      <c r="D8119" t="s">
        <v>16487</v>
      </c>
      <c r="E8119" s="5" t="s">
        <v>32</v>
      </c>
      <c r="F8119" t="s">
        <v>44</v>
      </c>
      <c r="G8119" s="6">
        <v>500</v>
      </c>
      <c r="H8119" t="s">
        <v>22</v>
      </c>
      <c r="I8119" t="s">
        <v>34</v>
      </c>
      <c r="J8119" t="s">
        <v>65</v>
      </c>
      <c r="K8119" s="7" t="s">
        <v>16488</v>
      </c>
    </row>
    <row r="8120" spans="1:11" x14ac:dyDescent="0.3">
      <c r="A8120" s="3">
        <v>44215</v>
      </c>
      <c r="B8120" s="4">
        <v>2021</v>
      </c>
      <c r="C8120" s="3" t="s">
        <v>11</v>
      </c>
      <c r="D8120" t="s">
        <v>16489</v>
      </c>
      <c r="E8120" s="5" t="s">
        <v>20</v>
      </c>
      <c r="F8120" t="s">
        <v>39</v>
      </c>
      <c r="G8120" s="6">
        <v>600</v>
      </c>
      <c r="H8120" t="s">
        <v>33</v>
      </c>
      <c r="I8120" t="s">
        <v>28</v>
      </c>
      <c r="J8120" t="s">
        <v>41</v>
      </c>
      <c r="K8120" s="7" t="s">
        <v>16490</v>
      </c>
    </row>
    <row r="8121" spans="1:11" x14ac:dyDescent="0.3">
      <c r="A8121" s="3">
        <v>44216</v>
      </c>
      <c r="B8121" s="4">
        <v>2021</v>
      </c>
      <c r="C8121" s="3" t="s">
        <v>11</v>
      </c>
      <c r="D8121" t="s">
        <v>16491</v>
      </c>
      <c r="E8121" s="5" t="s">
        <v>27</v>
      </c>
      <c r="F8121" t="s">
        <v>14</v>
      </c>
      <c r="G8121" s="6">
        <v>350</v>
      </c>
      <c r="H8121" t="s">
        <v>15</v>
      </c>
      <c r="I8121" t="s">
        <v>28</v>
      </c>
      <c r="J8121" t="s">
        <v>216</v>
      </c>
      <c r="K8121" s="7" t="s">
        <v>16492</v>
      </c>
    </row>
    <row r="8122" spans="1:11" x14ac:dyDescent="0.3">
      <c r="A8122" s="3">
        <v>44216</v>
      </c>
      <c r="B8122" s="4">
        <v>2021</v>
      </c>
      <c r="C8122" s="3" t="s">
        <v>11</v>
      </c>
      <c r="D8122" t="s">
        <v>16493</v>
      </c>
      <c r="E8122" s="5" t="s">
        <v>20</v>
      </c>
      <c r="F8122" t="s">
        <v>21</v>
      </c>
      <c r="G8122" s="6">
        <v>200</v>
      </c>
      <c r="H8122" t="s">
        <v>22</v>
      </c>
      <c r="I8122" t="s">
        <v>16</v>
      </c>
      <c r="J8122" t="s">
        <v>397</v>
      </c>
      <c r="K8122" s="7" t="s">
        <v>16494</v>
      </c>
    </row>
    <row r="8123" spans="1:11" x14ac:dyDescent="0.3">
      <c r="A8123" s="3">
        <v>44216</v>
      </c>
      <c r="B8123" s="4">
        <v>2021</v>
      </c>
      <c r="C8123" s="3" t="s">
        <v>11</v>
      </c>
      <c r="D8123" t="s">
        <v>16495</v>
      </c>
      <c r="E8123" s="5" t="s">
        <v>32</v>
      </c>
      <c r="F8123" t="s">
        <v>14</v>
      </c>
      <c r="G8123" s="6">
        <v>350</v>
      </c>
      <c r="H8123" t="s">
        <v>33</v>
      </c>
      <c r="I8123" t="s">
        <v>16</v>
      </c>
      <c r="J8123" t="s">
        <v>409</v>
      </c>
      <c r="K8123" s="7" t="s">
        <v>16496</v>
      </c>
    </row>
    <row r="8124" spans="1:11" x14ac:dyDescent="0.3">
      <c r="A8124" s="3">
        <v>44216</v>
      </c>
      <c r="B8124" s="4">
        <v>2021</v>
      </c>
      <c r="C8124" s="3" t="s">
        <v>11</v>
      </c>
      <c r="D8124" t="s">
        <v>16497</v>
      </c>
      <c r="E8124" s="5" t="s">
        <v>38</v>
      </c>
      <c r="F8124" t="s">
        <v>44</v>
      </c>
      <c r="G8124" s="6">
        <v>500</v>
      </c>
      <c r="H8124" t="s">
        <v>15</v>
      </c>
      <c r="I8124" t="s">
        <v>23</v>
      </c>
      <c r="J8124" t="s">
        <v>216</v>
      </c>
      <c r="K8124" s="7" t="s">
        <v>16498</v>
      </c>
    </row>
    <row r="8125" spans="1:11" x14ac:dyDescent="0.3">
      <c r="A8125" s="3">
        <v>44216</v>
      </c>
      <c r="B8125" s="4">
        <v>2021</v>
      </c>
      <c r="C8125" s="3" t="s">
        <v>11</v>
      </c>
      <c r="D8125" t="s">
        <v>16499</v>
      </c>
      <c r="E8125" s="5" t="s">
        <v>27</v>
      </c>
      <c r="F8125" t="s">
        <v>21</v>
      </c>
      <c r="G8125" s="6">
        <v>200</v>
      </c>
      <c r="H8125" t="s">
        <v>22</v>
      </c>
      <c r="I8125" t="s">
        <v>40</v>
      </c>
      <c r="J8125" t="s">
        <v>386</v>
      </c>
      <c r="K8125" s="7" t="s">
        <v>16500</v>
      </c>
    </row>
    <row r="8126" spans="1:11" x14ac:dyDescent="0.3">
      <c r="A8126" s="3">
        <v>44216</v>
      </c>
      <c r="B8126" s="4">
        <v>2021</v>
      </c>
      <c r="C8126" s="3" t="s">
        <v>11</v>
      </c>
      <c r="D8126" t="s">
        <v>16501</v>
      </c>
      <c r="E8126" s="5" t="s">
        <v>13</v>
      </c>
      <c r="F8126" t="s">
        <v>21</v>
      </c>
      <c r="G8126" s="6">
        <v>200</v>
      </c>
      <c r="H8126" t="s">
        <v>33</v>
      </c>
      <c r="I8126" t="s">
        <v>40</v>
      </c>
      <c r="J8126" t="s">
        <v>175</v>
      </c>
      <c r="K8126" s="7" t="s">
        <v>16502</v>
      </c>
    </row>
    <row r="8127" spans="1:11" x14ac:dyDescent="0.3">
      <c r="A8127" s="3">
        <v>44216</v>
      </c>
      <c r="B8127" s="4">
        <v>2021</v>
      </c>
      <c r="C8127" s="3" t="s">
        <v>11</v>
      </c>
      <c r="D8127" t="s">
        <v>16503</v>
      </c>
      <c r="E8127" s="5" t="s">
        <v>38</v>
      </c>
      <c r="F8127" t="s">
        <v>44</v>
      </c>
      <c r="G8127" s="6">
        <v>500</v>
      </c>
      <c r="H8127" t="s">
        <v>15</v>
      </c>
      <c r="I8127" t="s">
        <v>40</v>
      </c>
      <c r="J8127" t="s">
        <v>445</v>
      </c>
      <c r="K8127" s="7" t="s">
        <v>16504</v>
      </c>
    </row>
    <row r="8128" spans="1:11" x14ac:dyDescent="0.3">
      <c r="A8128" s="3">
        <v>44216</v>
      </c>
      <c r="B8128" s="4">
        <v>2021</v>
      </c>
      <c r="C8128" s="3" t="s">
        <v>11</v>
      </c>
      <c r="D8128" t="s">
        <v>16505</v>
      </c>
      <c r="E8128" s="5" t="s">
        <v>38</v>
      </c>
      <c r="F8128" t="s">
        <v>44</v>
      </c>
      <c r="G8128" s="6">
        <v>500</v>
      </c>
      <c r="H8128" t="s">
        <v>15</v>
      </c>
      <c r="I8128" t="s">
        <v>40</v>
      </c>
      <c r="J8128" t="s">
        <v>278</v>
      </c>
      <c r="K8128" s="7" t="s">
        <v>16506</v>
      </c>
    </row>
    <row r="8129" spans="1:11" x14ac:dyDescent="0.3">
      <c r="A8129" s="3">
        <v>44216</v>
      </c>
      <c r="B8129" s="4">
        <v>2021</v>
      </c>
      <c r="C8129" s="3" t="s">
        <v>11</v>
      </c>
      <c r="D8129" t="s">
        <v>16507</v>
      </c>
      <c r="E8129" s="5" t="s">
        <v>20</v>
      </c>
      <c r="F8129" t="s">
        <v>14</v>
      </c>
      <c r="G8129" s="6">
        <v>350</v>
      </c>
      <c r="H8129" t="s">
        <v>33</v>
      </c>
      <c r="I8129" t="s">
        <v>98</v>
      </c>
      <c r="J8129" t="s">
        <v>503</v>
      </c>
      <c r="K8129" s="7" t="s">
        <v>16508</v>
      </c>
    </row>
    <row r="8130" spans="1:11" x14ac:dyDescent="0.3">
      <c r="A8130" s="3">
        <v>44216</v>
      </c>
      <c r="B8130" s="4">
        <v>2021</v>
      </c>
      <c r="C8130" s="3" t="s">
        <v>11</v>
      </c>
      <c r="D8130" t="s">
        <v>16509</v>
      </c>
      <c r="E8130" s="5" t="s">
        <v>27</v>
      </c>
      <c r="F8130" t="s">
        <v>39</v>
      </c>
      <c r="G8130" s="6">
        <v>600</v>
      </c>
      <c r="H8130" t="s">
        <v>33</v>
      </c>
      <c r="I8130" t="s">
        <v>749</v>
      </c>
      <c r="J8130" t="s">
        <v>342</v>
      </c>
      <c r="K8130" s="7" t="s">
        <v>16510</v>
      </c>
    </row>
    <row r="8131" spans="1:11" x14ac:dyDescent="0.3">
      <c r="A8131" s="3">
        <v>44216</v>
      </c>
      <c r="B8131" s="4">
        <v>2021</v>
      </c>
      <c r="C8131" s="3" t="s">
        <v>11</v>
      </c>
      <c r="D8131" t="s">
        <v>16511</v>
      </c>
      <c r="E8131" s="5" t="s">
        <v>13</v>
      </c>
      <c r="F8131" t="s">
        <v>21</v>
      </c>
      <c r="G8131" s="6">
        <v>200</v>
      </c>
      <c r="H8131" t="s">
        <v>15</v>
      </c>
      <c r="I8131" t="s">
        <v>102</v>
      </c>
      <c r="J8131" t="s">
        <v>386</v>
      </c>
      <c r="K8131" s="7" t="s">
        <v>16512</v>
      </c>
    </row>
    <row r="8132" spans="1:11" x14ac:dyDescent="0.3">
      <c r="A8132" s="3">
        <v>44216</v>
      </c>
      <c r="B8132" s="4">
        <v>2021</v>
      </c>
      <c r="C8132" s="3" t="s">
        <v>11</v>
      </c>
      <c r="D8132" t="s">
        <v>16513</v>
      </c>
      <c r="E8132" s="5" t="s">
        <v>20</v>
      </c>
      <c r="F8132" t="s">
        <v>14</v>
      </c>
      <c r="G8132" s="6">
        <v>350</v>
      </c>
      <c r="H8132" t="s">
        <v>22</v>
      </c>
      <c r="I8132" t="s">
        <v>102</v>
      </c>
      <c r="J8132" t="s">
        <v>734</v>
      </c>
      <c r="K8132" s="7" t="s">
        <v>16514</v>
      </c>
    </row>
    <row r="8133" spans="1:11" x14ac:dyDescent="0.3">
      <c r="A8133" s="3">
        <v>44217</v>
      </c>
      <c r="B8133" s="4">
        <v>2021</v>
      </c>
      <c r="C8133" s="3" t="s">
        <v>11</v>
      </c>
      <c r="D8133" t="s">
        <v>16515</v>
      </c>
      <c r="E8133" s="5" t="s">
        <v>27</v>
      </c>
      <c r="F8133" t="s">
        <v>44</v>
      </c>
      <c r="G8133" s="6">
        <v>500</v>
      </c>
      <c r="H8133" t="s">
        <v>15</v>
      </c>
      <c r="I8133" t="s">
        <v>102</v>
      </c>
      <c r="J8133" t="s">
        <v>219</v>
      </c>
      <c r="K8133" s="7" t="s">
        <v>16516</v>
      </c>
    </row>
    <row r="8134" spans="1:11" x14ac:dyDescent="0.3">
      <c r="A8134" s="3">
        <v>44217</v>
      </c>
      <c r="B8134" s="4">
        <v>2021</v>
      </c>
      <c r="C8134" s="3" t="s">
        <v>11</v>
      </c>
      <c r="D8134" t="s">
        <v>16517</v>
      </c>
      <c r="E8134" s="5" t="s">
        <v>32</v>
      </c>
      <c r="F8134" t="s">
        <v>44</v>
      </c>
      <c r="G8134" s="6">
        <v>500</v>
      </c>
      <c r="H8134" t="s">
        <v>33</v>
      </c>
      <c r="I8134" t="s">
        <v>102</v>
      </c>
      <c r="J8134" t="s">
        <v>308</v>
      </c>
      <c r="K8134" s="7" t="s">
        <v>16518</v>
      </c>
    </row>
    <row r="8135" spans="1:11" x14ac:dyDescent="0.3">
      <c r="A8135" s="3">
        <v>44217</v>
      </c>
      <c r="B8135" s="4">
        <v>2021</v>
      </c>
      <c r="C8135" s="3" t="s">
        <v>11</v>
      </c>
      <c r="D8135" t="s">
        <v>16519</v>
      </c>
      <c r="E8135" s="5" t="s">
        <v>38</v>
      </c>
      <c r="F8135" t="s">
        <v>14</v>
      </c>
      <c r="G8135" s="6">
        <v>350</v>
      </c>
      <c r="H8135" t="s">
        <v>22</v>
      </c>
      <c r="I8135" t="s">
        <v>102</v>
      </c>
      <c r="J8135" t="s">
        <v>788</v>
      </c>
      <c r="K8135" s="7" t="s">
        <v>16520</v>
      </c>
    </row>
    <row r="8136" spans="1:11" x14ac:dyDescent="0.3">
      <c r="A8136" s="3">
        <v>44217</v>
      </c>
      <c r="B8136" s="4">
        <v>2021</v>
      </c>
      <c r="C8136" s="3" t="s">
        <v>11</v>
      </c>
      <c r="D8136" t="s">
        <v>16521</v>
      </c>
      <c r="E8136" s="5" t="s">
        <v>20</v>
      </c>
      <c r="F8136" t="s">
        <v>21</v>
      </c>
      <c r="G8136" s="6">
        <v>200</v>
      </c>
      <c r="H8136" t="s">
        <v>33</v>
      </c>
      <c r="I8136" t="s">
        <v>758</v>
      </c>
      <c r="J8136" t="s">
        <v>1284</v>
      </c>
      <c r="K8136" s="7" t="s">
        <v>16522</v>
      </c>
    </row>
    <row r="8137" spans="1:11" x14ac:dyDescent="0.3">
      <c r="A8137" s="3">
        <v>44217</v>
      </c>
      <c r="B8137" s="4">
        <v>2021</v>
      </c>
      <c r="C8137" s="3" t="s">
        <v>11</v>
      </c>
      <c r="D8137" t="s">
        <v>16523</v>
      </c>
      <c r="E8137" s="5" t="s">
        <v>32</v>
      </c>
      <c r="F8137" t="s">
        <v>39</v>
      </c>
      <c r="G8137" s="6">
        <v>600</v>
      </c>
      <c r="H8137" t="s">
        <v>33</v>
      </c>
      <c r="I8137" t="s">
        <v>758</v>
      </c>
      <c r="J8137" t="s">
        <v>321</v>
      </c>
      <c r="K8137" s="7" t="s">
        <v>16524</v>
      </c>
    </row>
    <row r="8138" spans="1:11" x14ac:dyDescent="0.3">
      <c r="A8138" s="3">
        <v>44217</v>
      </c>
      <c r="B8138" s="4">
        <v>2021</v>
      </c>
      <c r="C8138" s="3" t="s">
        <v>11</v>
      </c>
      <c r="D8138" t="s">
        <v>16525</v>
      </c>
      <c r="E8138" s="5" t="s">
        <v>27</v>
      </c>
      <c r="F8138" t="s">
        <v>44</v>
      </c>
      <c r="G8138" s="6">
        <v>500</v>
      </c>
      <c r="H8138" t="s">
        <v>15</v>
      </c>
      <c r="I8138" t="s">
        <v>115</v>
      </c>
      <c r="J8138" t="s">
        <v>626</v>
      </c>
      <c r="K8138" s="7" t="s">
        <v>16526</v>
      </c>
    </row>
    <row r="8139" spans="1:11" x14ac:dyDescent="0.3">
      <c r="A8139" s="3">
        <v>44217</v>
      </c>
      <c r="B8139" s="4">
        <v>2021</v>
      </c>
      <c r="C8139" s="3" t="s">
        <v>11</v>
      </c>
      <c r="D8139" t="s">
        <v>16527</v>
      </c>
      <c r="E8139" s="5" t="s">
        <v>20</v>
      </c>
      <c r="F8139" t="s">
        <v>44</v>
      </c>
      <c r="G8139" s="6">
        <v>500</v>
      </c>
      <c r="H8139" t="s">
        <v>15</v>
      </c>
      <c r="I8139" t="s">
        <v>115</v>
      </c>
      <c r="J8139" t="s">
        <v>405</v>
      </c>
      <c r="K8139" s="7" t="s">
        <v>16528</v>
      </c>
    </row>
    <row r="8140" spans="1:11" x14ac:dyDescent="0.3">
      <c r="A8140" s="3">
        <v>44217</v>
      </c>
      <c r="B8140" s="4">
        <v>2021</v>
      </c>
      <c r="C8140" s="3" t="s">
        <v>11</v>
      </c>
      <c r="D8140" t="s">
        <v>16529</v>
      </c>
      <c r="E8140" s="5" t="s">
        <v>38</v>
      </c>
      <c r="F8140" t="s">
        <v>21</v>
      </c>
      <c r="G8140" s="6">
        <v>200</v>
      </c>
      <c r="H8140" t="s">
        <v>15</v>
      </c>
      <c r="I8140" t="s">
        <v>122</v>
      </c>
      <c r="J8140" t="s">
        <v>374</v>
      </c>
      <c r="K8140" s="7" t="s">
        <v>16530</v>
      </c>
    </row>
    <row r="8141" spans="1:11" x14ac:dyDescent="0.3">
      <c r="A8141" s="3">
        <v>44218</v>
      </c>
      <c r="B8141" s="4">
        <v>2021</v>
      </c>
      <c r="C8141" s="3" t="s">
        <v>11</v>
      </c>
      <c r="D8141" t="s">
        <v>16531</v>
      </c>
      <c r="E8141" s="5" t="s">
        <v>32</v>
      </c>
      <c r="F8141" t="s">
        <v>14</v>
      </c>
      <c r="G8141" s="6">
        <v>350</v>
      </c>
      <c r="H8141" t="s">
        <v>15</v>
      </c>
      <c r="I8141" t="s">
        <v>122</v>
      </c>
      <c r="J8141" t="s">
        <v>53</v>
      </c>
      <c r="K8141" s="7" t="s">
        <v>16532</v>
      </c>
    </row>
    <row r="8142" spans="1:11" x14ac:dyDescent="0.3">
      <c r="A8142" s="3">
        <v>44218</v>
      </c>
      <c r="B8142" s="4">
        <v>2021</v>
      </c>
      <c r="C8142" s="3" t="s">
        <v>11</v>
      </c>
      <c r="D8142" t="s">
        <v>16533</v>
      </c>
      <c r="E8142" s="5" t="s">
        <v>20</v>
      </c>
      <c r="F8142" t="s">
        <v>44</v>
      </c>
      <c r="G8142" s="6">
        <v>500</v>
      </c>
      <c r="H8142" t="s">
        <v>15</v>
      </c>
      <c r="I8142" t="s">
        <v>122</v>
      </c>
      <c r="J8142" t="s">
        <v>734</v>
      </c>
      <c r="K8142" s="7" t="s">
        <v>16534</v>
      </c>
    </row>
    <row r="8143" spans="1:11" x14ac:dyDescent="0.3">
      <c r="A8143" s="3">
        <v>44218</v>
      </c>
      <c r="B8143" s="4">
        <v>2021</v>
      </c>
      <c r="C8143" s="3" t="s">
        <v>11</v>
      </c>
      <c r="D8143" t="s">
        <v>16535</v>
      </c>
      <c r="E8143" s="5" t="s">
        <v>27</v>
      </c>
      <c r="F8143" t="s">
        <v>14</v>
      </c>
      <c r="G8143" s="6">
        <v>350</v>
      </c>
      <c r="H8143" t="s">
        <v>33</v>
      </c>
      <c r="I8143" t="s">
        <v>135</v>
      </c>
      <c r="J8143" t="s">
        <v>261</v>
      </c>
      <c r="K8143" s="7" t="s">
        <v>16536</v>
      </c>
    </row>
    <row r="8144" spans="1:11" x14ac:dyDescent="0.3">
      <c r="A8144" s="3">
        <v>44218</v>
      </c>
      <c r="B8144" s="4">
        <v>2021</v>
      </c>
      <c r="C8144" s="3" t="s">
        <v>11</v>
      </c>
      <c r="D8144" t="s">
        <v>16537</v>
      </c>
      <c r="E8144" s="5" t="s">
        <v>20</v>
      </c>
      <c r="F8144" t="s">
        <v>44</v>
      </c>
      <c r="G8144" s="6">
        <v>500</v>
      </c>
      <c r="H8144" t="s">
        <v>22</v>
      </c>
      <c r="I8144" t="s">
        <v>135</v>
      </c>
      <c r="J8144" t="s">
        <v>314</v>
      </c>
      <c r="K8144" s="7" t="s">
        <v>16538</v>
      </c>
    </row>
    <row r="8145" spans="1:11" x14ac:dyDescent="0.3">
      <c r="A8145" s="3">
        <v>44218</v>
      </c>
      <c r="B8145" s="4">
        <v>2021</v>
      </c>
      <c r="C8145" s="3" t="s">
        <v>11</v>
      </c>
      <c r="D8145" t="s">
        <v>16539</v>
      </c>
      <c r="E8145" s="5" t="s">
        <v>32</v>
      </c>
      <c r="F8145" t="s">
        <v>14</v>
      </c>
      <c r="G8145" s="6">
        <v>350</v>
      </c>
      <c r="H8145" t="s">
        <v>15</v>
      </c>
      <c r="I8145" t="s">
        <v>138</v>
      </c>
      <c r="J8145" t="s">
        <v>422</v>
      </c>
      <c r="K8145" s="7" t="s">
        <v>16540</v>
      </c>
    </row>
    <row r="8146" spans="1:11" x14ac:dyDescent="0.3">
      <c r="A8146" s="3">
        <v>44218</v>
      </c>
      <c r="B8146" s="4">
        <v>2021</v>
      </c>
      <c r="C8146" s="3" t="s">
        <v>11</v>
      </c>
      <c r="D8146" t="s">
        <v>16541</v>
      </c>
      <c r="E8146" s="5" t="s">
        <v>38</v>
      </c>
      <c r="F8146" t="s">
        <v>21</v>
      </c>
      <c r="G8146" s="6">
        <v>200</v>
      </c>
      <c r="H8146" t="s">
        <v>33</v>
      </c>
      <c r="I8146" t="s">
        <v>138</v>
      </c>
      <c r="J8146" t="s">
        <v>89</v>
      </c>
      <c r="K8146" s="7" t="s">
        <v>16542</v>
      </c>
    </row>
    <row r="8147" spans="1:11" x14ac:dyDescent="0.3">
      <c r="A8147" s="3">
        <v>44218</v>
      </c>
      <c r="B8147" s="4">
        <v>2021</v>
      </c>
      <c r="C8147" s="3" t="s">
        <v>11</v>
      </c>
      <c r="D8147" t="s">
        <v>16543</v>
      </c>
      <c r="E8147" s="5" t="s">
        <v>27</v>
      </c>
      <c r="F8147" t="s">
        <v>44</v>
      </c>
      <c r="G8147" s="6">
        <v>500</v>
      </c>
      <c r="H8147" t="s">
        <v>22</v>
      </c>
      <c r="I8147" t="s">
        <v>138</v>
      </c>
      <c r="J8147" t="s">
        <v>103</v>
      </c>
      <c r="K8147" s="7" t="s">
        <v>16544</v>
      </c>
    </row>
    <row r="8148" spans="1:11" x14ac:dyDescent="0.3">
      <c r="A8148" s="3">
        <v>44218</v>
      </c>
      <c r="B8148" s="4">
        <v>2021</v>
      </c>
      <c r="C8148" s="3" t="s">
        <v>11</v>
      </c>
      <c r="D8148" t="s">
        <v>16545</v>
      </c>
      <c r="E8148" s="5" t="s">
        <v>13</v>
      </c>
      <c r="F8148" t="s">
        <v>14</v>
      </c>
      <c r="G8148" s="6">
        <v>350</v>
      </c>
      <c r="H8148" t="s">
        <v>15</v>
      </c>
      <c r="I8148" t="s">
        <v>138</v>
      </c>
      <c r="J8148" t="s">
        <v>213</v>
      </c>
      <c r="K8148" s="7" t="s">
        <v>16546</v>
      </c>
    </row>
    <row r="8149" spans="1:11" x14ac:dyDescent="0.3">
      <c r="A8149" s="3">
        <v>44218</v>
      </c>
      <c r="B8149" s="4">
        <v>2021</v>
      </c>
      <c r="C8149" s="3" t="s">
        <v>11</v>
      </c>
      <c r="D8149" t="s">
        <v>16547</v>
      </c>
      <c r="E8149" s="5" t="s">
        <v>38</v>
      </c>
      <c r="F8149" t="s">
        <v>14</v>
      </c>
      <c r="G8149" s="6">
        <v>350</v>
      </c>
      <c r="H8149" t="s">
        <v>15</v>
      </c>
      <c r="I8149" t="s">
        <v>138</v>
      </c>
      <c r="J8149" t="s">
        <v>314</v>
      </c>
      <c r="K8149" s="7" t="s">
        <v>16548</v>
      </c>
    </row>
    <row r="8150" spans="1:11" x14ac:dyDescent="0.3">
      <c r="A8150" s="3">
        <v>44218</v>
      </c>
      <c r="B8150" s="4">
        <v>2021</v>
      </c>
      <c r="C8150" s="3" t="s">
        <v>11</v>
      </c>
      <c r="D8150" t="s">
        <v>16549</v>
      </c>
      <c r="E8150" s="5" t="s">
        <v>38</v>
      </c>
      <c r="F8150" t="s">
        <v>21</v>
      </c>
      <c r="G8150" s="6">
        <v>200</v>
      </c>
      <c r="H8150" t="s">
        <v>33</v>
      </c>
      <c r="I8150" t="s">
        <v>138</v>
      </c>
      <c r="J8150" t="s">
        <v>332</v>
      </c>
      <c r="K8150" s="7" t="s">
        <v>16550</v>
      </c>
    </row>
    <row r="8151" spans="1:11" x14ac:dyDescent="0.3">
      <c r="A8151" s="3">
        <v>44218</v>
      </c>
      <c r="B8151" s="4">
        <v>2021</v>
      </c>
      <c r="C8151" s="3" t="s">
        <v>11</v>
      </c>
      <c r="D8151" t="s">
        <v>16551</v>
      </c>
      <c r="E8151" s="5" t="s">
        <v>20</v>
      </c>
      <c r="F8151" t="s">
        <v>21</v>
      </c>
      <c r="G8151" s="6">
        <v>200</v>
      </c>
      <c r="H8151" t="s">
        <v>33</v>
      </c>
      <c r="I8151" t="s">
        <v>138</v>
      </c>
      <c r="J8151" t="s">
        <v>305</v>
      </c>
      <c r="K8151" s="7" t="s">
        <v>16552</v>
      </c>
    </row>
    <row r="8152" spans="1:11" x14ac:dyDescent="0.3">
      <c r="A8152" s="3">
        <v>44219</v>
      </c>
      <c r="B8152" s="4">
        <v>2021</v>
      </c>
      <c r="C8152" s="3" t="s">
        <v>11</v>
      </c>
      <c r="D8152" t="s">
        <v>16553</v>
      </c>
      <c r="E8152" s="5" t="s">
        <v>27</v>
      </c>
      <c r="F8152" t="s">
        <v>14</v>
      </c>
      <c r="G8152" s="6">
        <v>350</v>
      </c>
      <c r="H8152" t="s">
        <v>15</v>
      </c>
      <c r="I8152" t="s">
        <v>138</v>
      </c>
      <c r="J8152" t="s">
        <v>186</v>
      </c>
      <c r="K8152" s="7" t="s">
        <v>16554</v>
      </c>
    </row>
    <row r="8153" spans="1:11" x14ac:dyDescent="0.3">
      <c r="A8153" s="3">
        <v>44219</v>
      </c>
      <c r="B8153" s="4">
        <v>2021</v>
      </c>
      <c r="C8153" s="3" t="s">
        <v>11</v>
      </c>
      <c r="D8153" t="s">
        <v>16555</v>
      </c>
      <c r="E8153" s="5" t="s">
        <v>13</v>
      </c>
      <c r="F8153" t="s">
        <v>39</v>
      </c>
      <c r="G8153" s="6">
        <v>600</v>
      </c>
      <c r="H8153" t="s">
        <v>22</v>
      </c>
      <c r="I8153" t="s">
        <v>145</v>
      </c>
      <c r="J8153" t="s">
        <v>597</v>
      </c>
      <c r="K8153" s="7" t="s">
        <v>16556</v>
      </c>
    </row>
    <row r="8154" spans="1:11" x14ac:dyDescent="0.3">
      <c r="A8154" s="3">
        <v>44219</v>
      </c>
      <c r="B8154" s="4">
        <v>2021</v>
      </c>
      <c r="C8154" s="3" t="s">
        <v>11</v>
      </c>
      <c r="D8154" t="s">
        <v>16557</v>
      </c>
      <c r="E8154" s="5" t="s">
        <v>20</v>
      </c>
      <c r="F8154" t="s">
        <v>21</v>
      </c>
      <c r="G8154" s="6">
        <v>200</v>
      </c>
      <c r="H8154" t="s">
        <v>33</v>
      </c>
      <c r="I8154" t="s">
        <v>145</v>
      </c>
      <c r="J8154" t="s">
        <v>374</v>
      </c>
      <c r="K8154" s="7" t="s">
        <v>16558</v>
      </c>
    </row>
    <row r="8155" spans="1:11" x14ac:dyDescent="0.3">
      <c r="A8155" s="3">
        <v>44219</v>
      </c>
      <c r="B8155" s="4">
        <v>2021</v>
      </c>
      <c r="C8155" s="3" t="s">
        <v>11</v>
      </c>
      <c r="D8155" t="s">
        <v>16559</v>
      </c>
      <c r="E8155" s="5" t="s">
        <v>27</v>
      </c>
      <c r="F8155" t="s">
        <v>21</v>
      </c>
      <c r="G8155" s="6">
        <v>200</v>
      </c>
      <c r="H8155" t="s">
        <v>33</v>
      </c>
      <c r="I8155" t="s">
        <v>145</v>
      </c>
      <c r="J8155" t="s">
        <v>129</v>
      </c>
      <c r="K8155" s="7" t="s">
        <v>16560</v>
      </c>
    </row>
    <row r="8156" spans="1:11" x14ac:dyDescent="0.3">
      <c r="A8156" s="3">
        <v>44219</v>
      </c>
      <c r="B8156" s="4">
        <v>2021</v>
      </c>
      <c r="C8156" s="3" t="s">
        <v>11</v>
      </c>
      <c r="D8156" t="s">
        <v>16561</v>
      </c>
      <c r="E8156" s="5" t="s">
        <v>32</v>
      </c>
      <c r="F8156" t="s">
        <v>44</v>
      </c>
      <c r="G8156" s="6">
        <v>500</v>
      </c>
      <c r="H8156" t="s">
        <v>33</v>
      </c>
      <c r="I8156" t="s">
        <v>145</v>
      </c>
      <c r="J8156" t="s">
        <v>57</v>
      </c>
      <c r="K8156" s="7" t="s">
        <v>16562</v>
      </c>
    </row>
    <row r="8157" spans="1:11" x14ac:dyDescent="0.3">
      <c r="A8157" s="3">
        <v>44219</v>
      </c>
      <c r="B8157" s="4">
        <v>2021</v>
      </c>
      <c r="C8157" s="3" t="s">
        <v>11</v>
      </c>
      <c r="D8157" t="s">
        <v>16563</v>
      </c>
      <c r="E8157" s="5" t="s">
        <v>38</v>
      </c>
      <c r="F8157" t="s">
        <v>14</v>
      </c>
      <c r="G8157" s="6">
        <v>350</v>
      </c>
      <c r="H8157" t="s">
        <v>15</v>
      </c>
      <c r="I8157" t="s">
        <v>151</v>
      </c>
      <c r="J8157" t="s">
        <v>332</v>
      </c>
      <c r="K8157" s="7" t="s">
        <v>16564</v>
      </c>
    </row>
    <row r="8158" spans="1:11" x14ac:dyDescent="0.3">
      <c r="A8158" s="3">
        <v>44219</v>
      </c>
      <c r="B8158" s="4">
        <v>2021</v>
      </c>
      <c r="C8158" s="3" t="s">
        <v>11</v>
      </c>
      <c r="D8158" t="s">
        <v>16565</v>
      </c>
      <c r="E8158" s="5" t="s">
        <v>20</v>
      </c>
      <c r="F8158" t="s">
        <v>14</v>
      </c>
      <c r="G8158" s="6">
        <v>350</v>
      </c>
      <c r="H8158" t="s">
        <v>33</v>
      </c>
      <c r="I8158" t="s">
        <v>1241</v>
      </c>
      <c r="J8158" t="s">
        <v>597</v>
      </c>
      <c r="K8158" s="7" t="s">
        <v>16566</v>
      </c>
    </row>
    <row r="8159" spans="1:11" x14ac:dyDescent="0.3">
      <c r="A8159" s="3">
        <v>44220</v>
      </c>
      <c r="B8159" s="4">
        <v>2021</v>
      </c>
      <c r="C8159" s="3" t="s">
        <v>11</v>
      </c>
      <c r="D8159" t="s">
        <v>16567</v>
      </c>
      <c r="E8159" s="5" t="s">
        <v>32</v>
      </c>
      <c r="F8159" t="s">
        <v>14</v>
      </c>
      <c r="G8159" s="6">
        <v>350</v>
      </c>
      <c r="H8159" t="s">
        <v>15</v>
      </c>
      <c r="I8159" t="s">
        <v>1241</v>
      </c>
      <c r="J8159" t="s">
        <v>791</v>
      </c>
      <c r="K8159" s="7" t="s">
        <v>16568</v>
      </c>
    </row>
    <row r="8160" spans="1:11" x14ac:dyDescent="0.3">
      <c r="A8160" s="3">
        <v>44220</v>
      </c>
      <c r="B8160" s="4">
        <v>2021</v>
      </c>
      <c r="C8160" s="3" t="s">
        <v>11</v>
      </c>
      <c r="D8160" t="s">
        <v>16569</v>
      </c>
      <c r="E8160" s="5" t="s">
        <v>27</v>
      </c>
      <c r="F8160" t="s">
        <v>44</v>
      </c>
      <c r="G8160" s="6">
        <v>500</v>
      </c>
      <c r="H8160" t="s">
        <v>33</v>
      </c>
      <c r="I8160" t="s">
        <v>1241</v>
      </c>
      <c r="J8160" t="s">
        <v>57</v>
      </c>
      <c r="K8160" s="7" t="s">
        <v>16570</v>
      </c>
    </row>
    <row r="8161" spans="1:11" x14ac:dyDescent="0.3">
      <c r="A8161" s="3">
        <v>44220</v>
      </c>
      <c r="B8161" s="4">
        <v>2021</v>
      </c>
      <c r="C8161" s="3" t="s">
        <v>11</v>
      </c>
      <c r="D8161" t="s">
        <v>16571</v>
      </c>
      <c r="E8161" s="5" t="s">
        <v>20</v>
      </c>
      <c r="F8161" t="s">
        <v>21</v>
      </c>
      <c r="G8161" s="6">
        <v>200</v>
      </c>
      <c r="H8161" t="s">
        <v>33</v>
      </c>
      <c r="I8161" t="s">
        <v>1241</v>
      </c>
      <c r="J8161" t="s">
        <v>119</v>
      </c>
      <c r="K8161" s="7" t="s">
        <v>16572</v>
      </c>
    </row>
    <row r="8162" spans="1:11" x14ac:dyDescent="0.3">
      <c r="A8162" s="3">
        <v>44220</v>
      </c>
      <c r="B8162" s="4">
        <v>2021</v>
      </c>
      <c r="C8162" s="3" t="s">
        <v>11</v>
      </c>
      <c r="D8162" t="s">
        <v>16573</v>
      </c>
      <c r="E8162" s="5" t="s">
        <v>38</v>
      </c>
      <c r="F8162" t="s">
        <v>44</v>
      </c>
      <c r="G8162" s="6">
        <v>500</v>
      </c>
      <c r="H8162" t="s">
        <v>15</v>
      </c>
      <c r="I8162" t="s">
        <v>157</v>
      </c>
      <c r="J8162" t="s">
        <v>17</v>
      </c>
      <c r="K8162" s="7" t="s">
        <v>16574</v>
      </c>
    </row>
    <row r="8163" spans="1:11" x14ac:dyDescent="0.3">
      <c r="A8163" s="3">
        <v>44220</v>
      </c>
      <c r="B8163" s="4">
        <v>2021</v>
      </c>
      <c r="C8163" s="3" t="s">
        <v>11</v>
      </c>
      <c r="D8163" t="s">
        <v>16575</v>
      </c>
      <c r="E8163" s="5" t="s">
        <v>32</v>
      </c>
      <c r="F8163" t="s">
        <v>44</v>
      </c>
      <c r="G8163" s="6">
        <v>500</v>
      </c>
      <c r="H8163" t="s">
        <v>15</v>
      </c>
      <c r="I8163" t="s">
        <v>157</v>
      </c>
      <c r="J8163" t="s">
        <v>99</v>
      </c>
      <c r="K8163" s="7" t="s">
        <v>16576</v>
      </c>
    </row>
    <row r="8164" spans="1:11" x14ac:dyDescent="0.3">
      <c r="A8164" s="3">
        <v>44220</v>
      </c>
      <c r="B8164" s="4">
        <v>2021</v>
      </c>
      <c r="C8164" s="3" t="s">
        <v>11</v>
      </c>
      <c r="D8164" t="s">
        <v>16577</v>
      </c>
      <c r="E8164" s="5" t="s">
        <v>20</v>
      </c>
      <c r="F8164" t="s">
        <v>21</v>
      </c>
      <c r="G8164" s="6">
        <v>200</v>
      </c>
      <c r="H8164" t="s">
        <v>33</v>
      </c>
      <c r="I8164" t="s">
        <v>164</v>
      </c>
      <c r="J8164" t="s">
        <v>445</v>
      </c>
      <c r="K8164" s="7" t="s">
        <v>16578</v>
      </c>
    </row>
    <row r="8165" spans="1:11" x14ac:dyDescent="0.3">
      <c r="A8165" s="3">
        <v>44220</v>
      </c>
      <c r="B8165" s="4">
        <v>2021</v>
      </c>
      <c r="C8165" s="3" t="s">
        <v>11</v>
      </c>
      <c r="D8165" t="s">
        <v>16579</v>
      </c>
      <c r="E8165" s="5" t="s">
        <v>27</v>
      </c>
      <c r="F8165" t="s">
        <v>14</v>
      </c>
      <c r="G8165" s="6">
        <v>350</v>
      </c>
      <c r="H8165" t="s">
        <v>15</v>
      </c>
      <c r="I8165" t="s">
        <v>171</v>
      </c>
      <c r="J8165" t="s">
        <v>123</v>
      </c>
      <c r="K8165" s="7" t="s">
        <v>16580</v>
      </c>
    </row>
    <row r="8166" spans="1:11" x14ac:dyDescent="0.3">
      <c r="A8166" s="3">
        <v>44220</v>
      </c>
      <c r="B8166" s="4">
        <v>2021</v>
      </c>
      <c r="C8166" s="3" t="s">
        <v>11</v>
      </c>
      <c r="D8166" t="s">
        <v>16581</v>
      </c>
      <c r="E8166" s="5" t="s">
        <v>20</v>
      </c>
      <c r="F8166" t="s">
        <v>39</v>
      </c>
      <c r="G8166" s="6">
        <v>600</v>
      </c>
      <c r="H8166" t="s">
        <v>33</v>
      </c>
      <c r="I8166" t="s">
        <v>171</v>
      </c>
      <c r="J8166" t="s">
        <v>35</v>
      </c>
      <c r="K8166" s="7" t="s">
        <v>16582</v>
      </c>
    </row>
    <row r="8167" spans="1:11" x14ac:dyDescent="0.3">
      <c r="A8167" s="3">
        <v>44220</v>
      </c>
      <c r="B8167" s="4">
        <v>2021</v>
      </c>
      <c r="C8167" s="3" t="s">
        <v>11</v>
      </c>
      <c r="D8167" t="s">
        <v>16583</v>
      </c>
      <c r="E8167" s="5" t="s">
        <v>32</v>
      </c>
      <c r="F8167" t="s">
        <v>44</v>
      </c>
      <c r="G8167" s="6">
        <v>500</v>
      </c>
      <c r="H8167" t="s">
        <v>22</v>
      </c>
      <c r="I8167" t="s">
        <v>189</v>
      </c>
      <c r="J8167" t="s">
        <v>123</v>
      </c>
      <c r="K8167" s="7" t="s">
        <v>16584</v>
      </c>
    </row>
    <row r="8168" spans="1:11" x14ac:dyDescent="0.3">
      <c r="A8168" s="3">
        <v>44220</v>
      </c>
      <c r="B8168" s="4">
        <v>2021</v>
      </c>
      <c r="C8168" s="3" t="s">
        <v>11</v>
      </c>
      <c r="D8168" t="s">
        <v>16585</v>
      </c>
      <c r="E8168" s="5" t="s">
        <v>38</v>
      </c>
      <c r="F8168" t="s">
        <v>44</v>
      </c>
      <c r="G8168" s="6">
        <v>500</v>
      </c>
      <c r="H8168" t="s">
        <v>33</v>
      </c>
      <c r="I8168" t="s">
        <v>189</v>
      </c>
      <c r="J8168" t="s">
        <v>227</v>
      </c>
      <c r="K8168" s="7" t="s">
        <v>16586</v>
      </c>
    </row>
    <row r="8169" spans="1:11" x14ac:dyDescent="0.3">
      <c r="A8169" s="3">
        <v>44220</v>
      </c>
      <c r="B8169" s="4">
        <v>2021</v>
      </c>
      <c r="C8169" s="3" t="s">
        <v>11</v>
      </c>
      <c r="D8169" t="s">
        <v>16587</v>
      </c>
      <c r="E8169" s="5" t="s">
        <v>27</v>
      </c>
      <c r="F8169" t="s">
        <v>21</v>
      </c>
      <c r="G8169" s="6">
        <v>200</v>
      </c>
      <c r="H8169" t="s">
        <v>15</v>
      </c>
      <c r="I8169" t="s">
        <v>189</v>
      </c>
      <c r="J8169" t="s">
        <v>126</v>
      </c>
      <c r="K8169" s="7" t="s">
        <v>16588</v>
      </c>
    </row>
    <row r="8170" spans="1:11" x14ac:dyDescent="0.3">
      <c r="A8170" s="3">
        <v>44221</v>
      </c>
      <c r="B8170" s="4">
        <v>2021</v>
      </c>
      <c r="C8170" s="3" t="s">
        <v>11</v>
      </c>
      <c r="D8170" t="s">
        <v>16589</v>
      </c>
      <c r="E8170" s="5" t="s">
        <v>13</v>
      </c>
      <c r="F8170" t="s">
        <v>21</v>
      </c>
      <c r="G8170" s="6">
        <v>200</v>
      </c>
      <c r="H8170" t="s">
        <v>15</v>
      </c>
      <c r="I8170" t="s">
        <v>189</v>
      </c>
      <c r="J8170" t="s">
        <v>734</v>
      </c>
      <c r="K8170" s="7" t="s">
        <v>16590</v>
      </c>
    </row>
    <row r="8171" spans="1:11" x14ac:dyDescent="0.3">
      <c r="A8171" s="3">
        <v>44221</v>
      </c>
      <c r="B8171" s="4">
        <v>2021</v>
      </c>
      <c r="C8171" s="3" t="s">
        <v>11</v>
      </c>
      <c r="D8171" t="s">
        <v>16591</v>
      </c>
      <c r="E8171" s="5" t="s">
        <v>38</v>
      </c>
      <c r="F8171" t="s">
        <v>21</v>
      </c>
      <c r="G8171" s="6">
        <v>200</v>
      </c>
      <c r="H8171" t="s">
        <v>15</v>
      </c>
      <c r="I8171" t="s">
        <v>189</v>
      </c>
      <c r="J8171" t="s">
        <v>46</v>
      </c>
      <c r="K8171" s="7" t="s">
        <v>16592</v>
      </c>
    </row>
    <row r="8172" spans="1:11" x14ac:dyDescent="0.3">
      <c r="A8172" s="3">
        <v>44221</v>
      </c>
      <c r="B8172" s="4">
        <v>2021</v>
      </c>
      <c r="C8172" s="3" t="s">
        <v>11</v>
      </c>
      <c r="D8172" t="s">
        <v>16593</v>
      </c>
      <c r="E8172" s="5" t="s">
        <v>38</v>
      </c>
      <c r="F8172" t="s">
        <v>21</v>
      </c>
      <c r="G8172" s="6">
        <v>200</v>
      </c>
      <c r="H8172" t="s">
        <v>33</v>
      </c>
      <c r="I8172" t="s">
        <v>202</v>
      </c>
      <c r="J8172" t="s">
        <v>190</v>
      </c>
      <c r="K8172" s="7" t="s">
        <v>16594</v>
      </c>
    </row>
    <row r="8173" spans="1:11" x14ac:dyDescent="0.3">
      <c r="A8173" s="3">
        <v>44221</v>
      </c>
      <c r="B8173" s="4">
        <v>2021</v>
      </c>
      <c r="C8173" s="3" t="s">
        <v>11</v>
      </c>
      <c r="D8173" t="s">
        <v>16595</v>
      </c>
      <c r="E8173" s="5" t="s">
        <v>20</v>
      </c>
      <c r="F8173" t="s">
        <v>14</v>
      </c>
      <c r="G8173" s="6">
        <v>350</v>
      </c>
      <c r="H8173" t="s">
        <v>22</v>
      </c>
      <c r="I8173" t="s">
        <v>202</v>
      </c>
      <c r="J8173" t="s">
        <v>791</v>
      </c>
      <c r="K8173" s="7" t="s">
        <v>16596</v>
      </c>
    </row>
    <row r="8174" spans="1:11" x14ac:dyDescent="0.3">
      <c r="A8174" s="3">
        <v>44221</v>
      </c>
      <c r="B8174" s="4">
        <v>2021</v>
      </c>
      <c r="C8174" s="3" t="s">
        <v>11</v>
      </c>
      <c r="D8174" t="s">
        <v>16597</v>
      </c>
      <c r="E8174" s="5" t="s">
        <v>27</v>
      </c>
      <c r="F8174" t="s">
        <v>14</v>
      </c>
      <c r="G8174" s="6">
        <v>350</v>
      </c>
      <c r="H8174" t="s">
        <v>22</v>
      </c>
      <c r="I8174" t="s">
        <v>202</v>
      </c>
      <c r="J8174" t="s">
        <v>469</v>
      </c>
      <c r="K8174" s="7" t="s">
        <v>16598</v>
      </c>
    </row>
    <row r="8175" spans="1:11" x14ac:dyDescent="0.3">
      <c r="A8175" s="3">
        <v>44221</v>
      </c>
      <c r="B8175" s="4">
        <v>2021</v>
      </c>
      <c r="C8175" s="3" t="s">
        <v>11</v>
      </c>
      <c r="D8175" t="s">
        <v>16599</v>
      </c>
      <c r="E8175" s="5" t="s">
        <v>13</v>
      </c>
      <c r="F8175" t="s">
        <v>39</v>
      </c>
      <c r="G8175" s="6">
        <v>600</v>
      </c>
      <c r="H8175" t="s">
        <v>33</v>
      </c>
      <c r="I8175" t="s">
        <v>202</v>
      </c>
      <c r="J8175" t="s">
        <v>53</v>
      </c>
      <c r="K8175" s="7" t="s">
        <v>16600</v>
      </c>
    </row>
    <row r="8176" spans="1:11" x14ac:dyDescent="0.3">
      <c r="A8176" s="3">
        <v>44221</v>
      </c>
      <c r="B8176" s="4">
        <v>2021</v>
      </c>
      <c r="C8176" s="3" t="s">
        <v>11</v>
      </c>
      <c r="D8176" t="s">
        <v>16601</v>
      </c>
      <c r="E8176" s="5" t="s">
        <v>20</v>
      </c>
      <c r="F8176" t="s">
        <v>14</v>
      </c>
      <c r="G8176" s="6">
        <v>350</v>
      </c>
      <c r="H8176" t="s">
        <v>15</v>
      </c>
      <c r="I8176" t="s">
        <v>202</v>
      </c>
      <c r="J8176" t="s">
        <v>1038</v>
      </c>
      <c r="K8176" s="7" t="s">
        <v>16602</v>
      </c>
    </row>
    <row r="8177" spans="1:11" x14ac:dyDescent="0.3">
      <c r="A8177" s="3">
        <v>44221</v>
      </c>
      <c r="B8177" s="4">
        <v>2021</v>
      </c>
      <c r="C8177" s="3" t="s">
        <v>11</v>
      </c>
      <c r="D8177" t="s">
        <v>16603</v>
      </c>
      <c r="E8177" s="5" t="s">
        <v>27</v>
      </c>
      <c r="F8177" t="s">
        <v>14</v>
      </c>
      <c r="G8177" s="6">
        <v>350</v>
      </c>
      <c r="H8177" t="s">
        <v>15</v>
      </c>
      <c r="I8177" t="s">
        <v>202</v>
      </c>
      <c r="J8177" t="s">
        <v>555</v>
      </c>
      <c r="K8177" s="7" t="s">
        <v>16604</v>
      </c>
    </row>
    <row r="8178" spans="1:11" x14ac:dyDescent="0.3">
      <c r="A8178" s="3">
        <v>44221</v>
      </c>
      <c r="B8178" s="4">
        <v>2021</v>
      </c>
      <c r="C8178" s="3" t="s">
        <v>11</v>
      </c>
      <c r="D8178" t="s">
        <v>16605</v>
      </c>
      <c r="E8178" s="5" t="s">
        <v>32</v>
      </c>
      <c r="F8178" t="s">
        <v>39</v>
      </c>
      <c r="G8178" s="6">
        <v>600</v>
      </c>
      <c r="H8178" t="s">
        <v>33</v>
      </c>
      <c r="I8178" t="s">
        <v>202</v>
      </c>
      <c r="J8178" t="s">
        <v>278</v>
      </c>
      <c r="K8178" s="7" t="s">
        <v>16606</v>
      </c>
    </row>
    <row r="8179" spans="1:11" x14ac:dyDescent="0.3">
      <c r="A8179" s="3">
        <v>44221</v>
      </c>
      <c r="B8179" s="4">
        <v>2021</v>
      </c>
      <c r="C8179" s="3" t="s">
        <v>11</v>
      </c>
      <c r="D8179" t="s">
        <v>16607</v>
      </c>
      <c r="E8179" s="5" t="s">
        <v>38</v>
      </c>
      <c r="F8179" t="s">
        <v>14</v>
      </c>
      <c r="G8179" s="6">
        <v>350</v>
      </c>
      <c r="H8179" t="s">
        <v>15</v>
      </c>
      <c r="I8179" t="s">
        <v>210</v>
      </c>
      <c r="J8179" t="s">
        <v>53</v>
      </c>
      <c r="K8179" s="7" t="s">
        <v>16608</v>
      </c>
    </row>
    <row r="8180" spans="1:11" x14ac:dyDescent="0.3">
      <c r="A8180" s="3">
        <v>44221</v>
      </c>
      <c r="B8180" s="4">
        <v>2021</v>
      </c>
      <c r="C8180" s="3" t="s">
        <v>11</v>
      </c>
      <c r="D8180" t="s">
        <v>16609</v>
      </c>
      <c r="E8180" s="5" t="s">
        <v>20</v>
      </c>
      <c r="F8180" t="s">
        <v>39</v>
      </c>
      <c r="G8180" s="6">
        <v>600</v>
      </c>
      <c r="H8180" t="s">
        <v>33</v>
      </c>
      <c r="I8180" t="s">
        <v>210</v>
      </c>
      <c r="J8180" t="s">
        <v>448</v>
      </c>
      <c r="K8180" s="7" t="s">
        <v>16610</v>
      </c>
    </row>
    <row r="8181" spans="1:11" x14ac:dyDescent="0.3">
      <c r="A8181" s="3">
        <v>44221</v>
      </c>
      <c r="B8181" s="4">
        <v>2021</v>
      </c>
      <c r="C8181" s="3" t="s">
        <v>11</v>
      </c>
      <c r="D8181" t="s">
        <v>16611</v>
      </c>
      <c r="E8181" s="5" t="s">
        <v>32</v>
      </c>
      <c r="F8181" t="s">
        <v>44</v>
      </c>
      <c r="G8181" s="6">
        <v>500</v>
      </c>
      <c r="H8181" t="s">
        <v>15</v>
      </c>
      <c r="I8181" t="s">
        <v>210</v>
      </c>
      <c r="J8181" t="s">
        <v>339</v>
      </c>
      <c r="K8181" s="7" t="s">
        <v>16612</v>
      </c>
    </row>
    <row r="8182" spans="1:11" x14ac:dyDescent="0.3">
      <c r="A8182" s="3">
        <v>44221</v>
      </c>
      <c r="B8182" s="4">
        <v>2021</v>
      </c>
      <c r="C8182" s="3" t="s">
        <v>11</v>
      </c>
      <c r="D8182" t="s">
        <v>16613</v>
      </c>
      <c r="E8182" s="5" t="s">
        <v>27</v>
      </c>
      <c r="F8182" t="s">
        <v>14</v>
      </c>
      <c r="G8182" s="6">
        <v>350</v>
      </c>
      <c r="H8182" t="s">
        <v>22</v>
      </c>
      <c r="I8182" t="s">
        <v>210</v>
      </c>
      <c r="J8182" t="s">
        <v>573</v>
      </c>
      <c r="K8182" s="7" t="s">
        <v>16614</v>
      </c>
    </row>
    <row r="8183" spans="1:11" x14ac:dyDescent="0.3">
      <c r="A8183" s="3">
        <v>44221</v>
      </c>
      <c r="B8183" s="4">
        <v>2021</v>
      </c>
      <c r="C8183" s="3" t="s">
        <v>11</v>
      </c>
      <c r="D8183" t="s">
        <v>16615</v>
      </c>
      <c r="E8183" s="5" t="s">
        <v>20</v>
      </c>
      <c r="F8183" t="s">
        <v>14</v>
      </c>
      <c r="G8183" s="6">
        <v>350</v>
      </c>
      <c r="H8183" t="s">
        <v>22</v>
      </c>
      <c r="I8183" t="s">
        <v>222</v>
      </c>
      <c r="J8183" t="s">
        <v>422</v>
      </c>
      <c r="K8183" s="7" t="s">
        <v>16616</v>
      </c>
    </row>
    <row r="8184" spans="1:11" x14ac:dyDescent="0.3">
      <c r="A8184" s="3">
        <v>44222</v>
      </c>
      <c r="B8184" s="4">
        <v>2021</v>
      </c>
      <c r="C8184" s="3" t="s">
        <v>11</v>
      </c>
      <c r="D8184" t="s">
        <v>16617</v>
      </c>
      <c r="E8184" s="5" t="s">
        <v>38</v>
      </c>
      <c r="F8184" t="s">
        <v>44</v>
      </c>
      <c r="G8184" s="6">
        <v>500</v>
      </c>
      <c r="H8184" t="s">
        <v>15</v>
      </c>
      <c r="I8184" t="s">
        <v>222</v>
      </c>
      <c r="J8184" t="s">
        <v>139</v>
      </c>
      <c r="K8184" s="7" t="s">
        <v>16618</v>
      </c>
    </row>
    <row r="8185" spans="1:11" x14ac:dyDescent="0.3">
      <c r="A8185" s="3">
        <v>44222</v>
      </c>
      <c r="B8185" s="4">
        <v>2021</v>
      </c>
      <c r="C8185" s="3" t="s">
        <v>11</v>
      </c>
      <c r="D8185" t="s">
        <v>16619</v>
      </c>
      <c r="E8185" s="5" t="s">
        <v>32</v>
      </c>
      <c r="F8185" t="s">
        <v>14</v>
      </c>
      <c r="G8185" s="6">
        <v>350</v>
      </c>
      <c r="H8185" t="s">
        <v>22</v>
      </c>
      <c r="I8185" t="s">
        <v>222</v>
      </c>
      <c r="J8185" t="s">
        <v>490</v>
      </c>
      <c r="K8185" s="7" t="s">
        <v>16620</v>
      </c>
    </row>
    <row r="8186" spans="1:11" x14ac:dyDescent="0.3">
      <c r="A8186" s="3">
        <v>44222</v>
      </c>
      <c r="B8186" s="4">
        <v>2021</v>
      </c>
      <c r="C8186" s="3" t="s">
        <v>11</v>
      </c>
      <c r="D8186" t="s">
        <v>16621</v>
      </c>
      <c r="E8186" s="5" t="s">
        <v>20</v>
      </c>
      <c r="F8186" t="s">
        <v>44</v>
      </c>
      <c r="G8186" s="6">
        <v>500</v>
      </c>
      <c r="H8186" t="s">
        <v>33</v>
      </c>
      <c r="I8186" t="s">
        <v>226</v>
      </c>
      <c r="J8186" t="s">
        <v>626</v>
      </c>
      <c r="K8186" s="7" t="s">
        <v>16622</v>
      </c>
    </row>
    <row r="8187" spans="1:11" x14ac:dyDescent="0.3">
      <c r="A8187" s="3">
        <v>44222</v>
      </c>
      <c r="B8187" s="4">
        <v>2021</v>
      </c>
      <c r="C8187" s="3" t="s">
        <v>11</v>
      </c>
      <c r="D8187" t="s">
        <v>16623</v>
      </c>
      <c r="E8187" s="5" t="s">
        <v>27</v>
      </c>
      <c r="F8187" t="s">
        <v>44</v>
      </c>
      <c r="G8187" s="6">
        <v>500</v>
      </c>
      <c r="H8187" t="s">
        <v>15</v>
      </c>
      <c r="I8187" t="s">
        <v>234</v>
      </c>
      <c r="J8187" t="s">
        <v>430</v>
      </c>
      <c r="K8187" s="7" t="s">
        <v>16624</v>
      </c>
    </row>
    <row r="8188" spans="1:11" x14ac:dyDescent="0.3">
      <c r="A8188" s="3">
        <v>44222</v>
      </c>
      <c r="B8188" s="4">
        <v>2021</v>
      </c>
      <c r="C8188" s="3" t="s">
        <v>11</v>
      </c>
      <c r="D8188" t="s">
        <v>16625</v>
      </c>
      <c r="E8188" s="5" t="s">
        <v>20</v>
      </c>
      <c r="F8188" t="s">
        <v>44</v>
      </c>
      <c r="G8188" s="6">
        <v>500</v>
      </c>
      <c r="H8188" t="s">
        <v>15</v>
      </c>
      <c r="I8188" t="s">
        <v>234</v>
      </c>
      <c r="J8188" t="s">
        <v>555</v>
      </c>
      <c r="K8188" s="7" t="s">
        <v>16626</v>
      </c>
    </row>
    <row r="8189" spans="1:11" x14ac:dyDescent="0.3">
      <c r="A8189" s="3">
        <v>44222</v>
      </c>
      <c r="B8189" s="4">
        <v>2021</v>
      </c>
      <c r="C8189" s="3" t="s">
        <v>11</v>
      </c>
      <c r="D8189" t="s">
        <v>16627</v>
      </c>
      <c r="E8189" s="5" t="s">
        <v>32</v>
      </c>
      <c r="F8189" t="s">
        <v>39</v>
      </c>
      <c r="G8189" s="6">
        <v>600</v>
      </c>
      <c r="H8189" t="s">
        <v>33</v>
      </c>
      <c r="I8189" t="s">
        <v>234</v>
      </c>
      <c r="J8189" t="s">
        <v>35</v>
      </c>
      <c r="K8189" s="7" t="s">
        <v>16628</v>
      </c>
    </row>
    <row r="8190" spans="1:11" x14ac:dyDescent="0.3">
      <c r="A8190" s="3">
        <v>44222</v>
      </c>
      <c r="B8190" s="4">
        <v>2021</v>
      </c>
      <c r="C8190" s="3" t="s">
        <v>11</v>
      </c>
      <c r="D8190" t="s">
        <v>16629</v>
      </c>
      <c r="E8190" s="5" t="s">
        <v>38</v>
      </c>
      <c r="F8190" t="s">
        <v>44</v>
      </c>
      <c r="G8190" s="6">
        <v>500</v>
      </c>
      <c r="H8190" t="s">
        <v>33</v>
      </c>
      <c r="I8190" t="s">
        <v>238</v>
      </c>
      <c r="J8190" t="s">
        <v>216</v>
      </c>
      <c r="K8190" s="7" t="s">
        <v>16630</v>
      </c>
    </row>
    <row r="8191" spans="1:11" x14ac:dyDescent="0.3">
      <c r="A8191" s="3">
        <v>44222</v>
      </c>
      <c r="B8191" s="4">
        <v>2021</v>
      </c>
      <c r="C8191" s="3" t="s">
        <v>11</v>
      </c>
      <c r="D8191" t="s">
        <v>16631</v>
      </c>
      <c r="E8191" s="5" t="s">
        <v>27</v>
      </c>
      <c r="F8191" t="s">
        <v>39</v>
      </c>
      <c r="G8191" s="6">
        <v>600</v>
      </c>
      <c r="H8191" t="s">
        <v>33</v>
      </c>
      <c r="I8191" t="s">
        <v>241</v>
      </c>
      <c r="J8191" t="s">
        <v>332</v>
      </c>
      <c r="K8191" s="7" t="s">
        <v>16632</v>
      </c>
    </row>
    <row r="8192" spans="1:11" x14ac:dyDescent="0.3">
      <c r="A8192" s="3">
        <v>44222</v>
      </c>
      <c r="B8192" s="4">
        <v>2021</v>
      </c>
      <c r="C8192" s="3" t="s">
        <v>11</v>
      </c>
      <c r="D8192" t="s">
        <v>16633</v>
      </c>
      <c r="E8192" s="5" t="s">
        <v>13</v>
      </c>
      <c r="F8192" t="s">
        <v>44</v>
      </c>
      <c r="G8192" s="6">
        <v>500</v>
      </c>
      <c r="H8192" t="s">
        <v>15</v>
      </c>
      <c r="I8192" t="s">
        <v>241</v>
      </c>
      <c r="J8192" t="s">
        <v>445</v>
      </c>
      <c r="K8192" s="7" t="s">
        <v>16634</v>
      </c>
    </row>
    <row r="8193" spans="1:11" x14ac:dyDescent="0.3">
      <c r="A8193" s="3">
        <v>44222</v>
      </c>
      <c r="B8193" s="4">
        <v>2021</v>
      </c>
      <c r="C8193" s="3" t="s">
        <v>11</v>
      </c>
      <c r="D8193" t="s">
        <v>16635</v>
      </c>
      <c r="E8193" s="5" t="s">
        <v>38</v>
      </c>
      <c r="F8193" t="s">
        <v>44</v>
      </c>
      <c r="G8193" s="6">
        <v>500</v>
      </c>
      <c r="H8193" t="s">
        <v>22</v>
      </c>
      <c r="I8193" t="s">
        <v>241</v>
      </c>
      <c r="J8193" t="s">
        <v>317</v>
      </c>
      <c r="K8193" s="7" t="s">
        <v>16636</v>
      </c>
    </row>
    <row r="8194" spans="1:11" x14ac:dyDescent="0.3">
      <c r="A8194" s="3">
        <v>44222</v>
      </c>
      <c r="B8194" s="4">
        <v>2021</v>
      </c>
      <c r="C8194" s="3" t="s">
        <v>11</v>
      </c>
      <c r="D8194" t="s">
        <v>16637</v>
      </c>
      <c r="E8194" s="5" t="s">
        <v>38</v>
      </c>
      <c r="F8194" t="s">
        <v>14</v>
      </c>
      <c r="G8194" s="6">
        <v>350</v>
      </c>
      <c r="H8194" t="s">
        <v>15</v>
      </c>
      <c r="I8194" t="s">
        <v>249</v>
      </c>
      <c r="J8194" t="s">
        <v>397</v>
      </c>
      <c r="K8194" s="7" t="s">
        <v>16638</v>
      </c>
    </row>
    <row r="8195" spans="1:11" x14ac:dyDescent="0.3">
      <c r="A8195" s="3">
        <v>44222</v>
      </c>
      <c r="B8195" s="4">
        <v>2021</v>
      </c>
      <c r="C8195" s="3" t="s">
        <v>11</v>
      </c>
      <c r="D8195" t="s">
        <v>16639</v>
      </c>
      <c r="E8195" s="5" t="s">
        <v>20</v>
      </c>
      <c r="F8195" t="s">
        <v>39</v>
      </c>
      <c r="G8195" s="6">
        <v>600</v>
      </c>
      <c r="H8195" t="s">
        <v>33</v>
      </c>
      <c r="I8195" t="s">
        <v>249</v>
      </c>
      <c r="J8195" t="s">
        <v>106</v>
      </c>
      <c r="K8195" s="7" t="s">
        <v>16640</v>
      </c>
    </row>
    <row r="8196" spans="1:11" x14ac:dyDescent="0.3">
      <c r="A8196" s="3">
        <v>44222</v>
      </c>
      <c r="B8196" s="4">
        <v>2021</v>
      </c>
      <c r="C8196" s="3" t="s">
        <v>11</v>
      </c>
      <c r="D8196" t="s">
        <v>16641</v>
      </c>
      <c r="E8196" s="5" t="s">
        <v>27</v>
      </c>
      <c r="F8196" t="s">
        <v>21</v>
      </c>
      <c r="G8196" s="6">
        <v>200</v>
      </c>
      <c r="H8196" t="s">
        <v>15</v>
      </c>
      <c r="I8196" t="s">
        <v>249</v>
      </c>
      <c r="J8196" t="s">
        <v>855</v>
      </c>
      <c r="K8196" s="7" t="s">
        <v>16642</v>
      </c>
    </row>
    <row r="8197" spans="1:11" x14ac:dyDescent="0.3">
      <c r="A8197" s="3">
        <v>44222</v>
      </c>
      <c r="B8197" s="4">
        <v>2021</v>
      </c>
      <c r="C8197" s="3" t="s">
        <v>11</v>
      </c>
      <c r="D8197" t="s">
        <v>16643</v>
      </c>
      <c r="E8197" s="5" t="s">
        <v>32</v>
      </c>
      <c r="F8197" t="s">
        <v>14</v>
      </c>
      <c r="G8197" s="6">
        <v>350</v>
      </c>
      <c r="H8197" t="s">
        <v>33</v>
      </c>
      <c r="I8197" t="s">
        <v>249</v>
      </c>
      <c r="J8197" t="s">
        <v>555</v>
      </c>
      <c r="K8197" s="7" t="s">
        <v>16644</v>
      </c>
    </row>
    <row r="8198" spans="1:11" x14ac:dyDescent="0.3">
      <c r="A8198" s="3">
        <v>44222</v>
      </c>
      <c r="B8198" s="4">
        <v>2021</v>
      </c>
      <c r="C8198" s="3" t="s">
        <v>11</v>
      </c>
      <c r="D8198" t="s">
        <v>16645</v>
      </c>
      <c r="E8198" s="5" t="s">
        <v>13</v>
      </c>
      <c r="F8198" t="s">
        <v>21</v>
      </c>
      <c r="G8198" s="6">
        <v>200</v>
      </c>
      <c r="H8198" t="s">
        <v>33</v>
      </c>
      <c r="I8198" t="s">
        <v>249</v>
      </c>
      <c r="J8198" t="s">
        <v>445</v>
      </c>
      <c r="K8198" s="7" t="s">
        <v>16646</v>
      </c>
    </row>
    <row r="8199" spans="1:11" x14ac:dyDescent="0.3">
      <c r="A8199" s="3">
        <v>44223</v>
      </c>
      <c r="B8199" s="4">
        <v>2021</v>
      </c>
      <c r="C8199" s="3" t="s">
        <v>11</v>
      </c>
      <c r="D8199" t="s">
        <v>16647</v>
      </c>
      <c r="E8199" s="5" t="s">
        <v>20</v>
      </c>
      <c r="F8199" t="s">
        <v>39</v>
      </c>
      <c r="G8199" s="6">
        <v>600</v>
      </c>
      <c r="H8199" t="s">
        <v>33</v>
      </c>
      <c r="I8199" t="s">
        <v>249</v>
      </c>
      <c r="J8199" t="s">
        <v>197</v>
      </c>
      <c r="K8199" s="7" t="s">
        <v>16648</v>
      </c>
    </row>
    <row r="8200" spans="1:11" x14ac:dyDescent="0.3">
      <c r="A8200" s="3">
        <v>44223</v>
      </c>
      <c r="B8200" s="4">
        <v>2021</v>
      </c>
      <c r="C8200" s="3" t="s">
        <v>11</v>
      </c>
      <c r="D8200" t="s">
        <v>16649</v>
      </c>
      <c r="E8200" s="5" t="s">
        <v>27</v>
      </c>
      <c r="F8200" t="s">
        <v>21</v>
      </c>
      <c r="G8200" s="6">
        <v>200</v>
      </c>
      <c r="H8200" t="s">
        <v>15</v>
      </c>
      <c r="I8200" t="s">
        <v>257</v>
      </c>
      <c r="J8200" t="s">
        <v>529</v>
      </c>
      <c r="K8200" s="7" t="s">
        <v>16650</v>
      </c>
    </row>
    <row r="8201" spans="1:11" x14ac:dyDescent="0.3">
      <c r="A8201" s="3">
        <v>44223</v>
      </c>
      <c r="B8201" s="4">
        <v>2021</v>
      </c>
      <c r="C8201" s="3" t="s">
        <v>11</v>
      </c>
      <c r="D8201" t="s">
        <v>16651</v>
      </c>
      <c r="E8201" s="5" t="s">
        <v>32</v>
      </c>
      <c r="F8201" t="s">
        <v>44</v>
      </c>
      <c r="G8201" s="6">
        <v>500</v>
      </c>
      <c r="H8201" t="s">
        <v>22</v>
      </c>
      <c r="I8201" t="s">
        <v>257</v>
      </c>
      <c r="J8201" t="s">
        <v>235</v>
      </c>
      <c r="K8201" s="7" t="s">
        <v>16652</v>
      </c>
    </row>
    <row r="8202" spans="1:11" x14ac:dyDescent="0.3">
      <c r="A8202" s="3">
        <v>44223</v>
      </c>
      <c r="B8202" s="4">
        <v>2021</v>
      </c>
      <c r="C8202" s="3" t="s">
        <v>11</v>
      </c>
      <c r="D8202" t="s">
        <v>16653</v>
      </c>
      <c r="E8202" s="5" t="s">
        <v>38</v>
      </c>
      <c r="F8202" t="s">
        <v>14</v>
      </c>
      <c r="G8202" s="6">
        <v>350</v>
      </c>
      <c r="H8202" t="s">
        <v>22</v>
      </c>
      <c r="I8202" t="s">
        <v>257</v>
      </c>
      <c r="J8202" t="s">
        <v>69</v>
      </c>
      <c r="K8202" s="7" t="s">
        <v>16654</v>
      </c>
    </row>
    <row r="8203" spans="1:11" x14ac:dyDescent="0.3">
      <c r="A8203" s="3">
        <v>44223</v>
      </c>
      <c r="B8203" s="4">
        <v>2021</v>
      </c>
      <c r="C8203" s="3" t="s">
        <v>11</v>
      </c>
      <c r="D8203" t="s">
        <v>16655</v>
      </c>
      <c r="E8203" s="5" t="s">
        <v>20</v>
      </c>
      <c r="F8203" t="s">
        <v>14</v>
      </c>
      <c r="G8203" s="6">
        <v>350</v>
      </c>
      <c r="H8203" t="s">
        <v>22</v>
      </c>
      <c r="I8203" t="s">
        <v>260</v>
      </c>
      <c r="J8203" t="s">
        <v>146</v>
      </c>
      <c r="K8203" s="7" t="s">
        <v>16656</v>
      </c>
    </row>
    <row r="8204" spans="1:11" x14ac:dyDescent="0.3">
      <c r="A8204" s="3">
        <v>44223</v>
      </c>
      <c r="B8204" s="4">
        <v>2021</v>
      </c>
      <c r="C8204" s="3" t="s">
        <v>11</v>
      </c>
      <c r="D8204" t="s">
        <v>16657</v>
      </c>
      <c r="E8204" s="5" t="s">
        <v>32</v>
      </c>
      <c r="F8204" t="s">
        <v>14</v>
      </c>
      <c r="G8204" s="6">
        <v>350</v>
      </c>
      <c r="H8204" t="s">
        <v>22</v>
      </c>
      <c r="I8204" t="s">
        <v>260</v>
      </c>
      <c r="J8204" t="s">
        <v>374</v>
      </c>
      <c r="K8204" s="7" t="s">
        <v>16658</v>
      </c>
    </row>
    <row r="8205" spans="1:11" x14ac:dyDescent="0.3">
      <c r="A8205" s="3">
        <v>44223</v>
      </c>
      <c r="B8205" s="4">
        <v>2021</v>
      </c>
      <c r="C8205" s="3" t="s">
        <v>11</v>
      </c>
      <c r="D8205" t="s">
        <v>16659</v>
      </c>
      <c r="E8205" s="5" t="s">
        <v>27</v>
      </c>
      <c r="F8205" t="s">
        <v>39</v>
      </c>
      <c r="G8205" s="6">
        <v>600</v>
      </c>
      <c r="H8205" t="s">
        <v>33</v>
      </c>
      <c r="I8205" t="s">
        <v>260</v>
      </c>
      <c r="J8205" t="s">
        <v>86</v>
      </c>
      <c r="K8205" s="7" t="s">
        <v>16660</v>
      </c>
    </row>
    <row r="8206" spans="1:11" x14ac:dyDescent="0.3">
      <c r="A8206" s="3">
        <v>44223</v>
      </c>
      <c r="B8206" s="4">
        <v>2021</v>
      </c>
      <c r="C8206" s="3" t="s">
        <v>11</v>
      </c>
      <c r="D8206" t="s">
        <v>16661</v>
      </c>
      <c r="E8206" s="5" t="s">
        <v>20</v>
      </c>
      <c r="F8206" t="s">
        <v>39</v>
      </c>
      <c r="G8206" s="6">
        <v>600</v>
      </c>
      <c r="H8206" t="s">
        <v>33</v>
      </c>
      <c r="I8206" t="s">
        <v>264</v>
      </c>
      <c r="J8206" t="s">
        <v>227</v>
      </c>
      <c r="K8206" s="7" t="s">
        <v>16662</v>
      </c>
    </row>
    <row r="8207" spans="1:11" x14ac:dyDescent="0.3">
      <c r="A8207" s="3">
        <v>44223</v>
      </c>
      <c r="B8207" s="4">
        <v>2021</v>
      </c>
      <c r="C8207" s="3" t="s">
        <v>11</v>
      </c>
      <c r="D8207" t="s">
        <v>16663</v>
      </c>
      <c r="E8207" s="5" t="s">
        <v>38</v>
      </c>
      <c r="F8207" t="s">
        <v>44</v>
      </c>
      <c r="G8207" s="6">
        <v>500</v>
      </c>
      <c r="H8207" t="s">
        <v>15</v>
      </c>
      <c r="I8207" t="s">
        <v>264</v>
      </c>
      <c r="J8207" t="s">
        <v>469</v>
      </c>
      <c r="K8207" s="7" t="s">
        <v>16664</v>
      </c>
    </row>
    <row r="8208" spans="1:11" x14ac:dyDescent="0.3">
      <c r="A8208" s="3">
        <v>44223</v>
      </c>
      <c r="B8208" s="4">
        <v>2021</v>
      </c>
      <c r="C8208" s="3" t="s">
        <v>11</v>
      </c>
      <c r="D8208" t="s">
        <v>16665</v>
      </c>
      <c r="E8208" s="5" t="s">
        <v>32</v>
      </c>
      <c r="F8208" t="s">
        <v>14</v>
      </c>
      <c r="G8208" s="6">
        <v>350</v>
      </c>
      <c r="H8208" t="s">
        <v>22</v>
      </c>
      <c r="I8208" t="s">
        <v>264</v>
      </c>
      <c r="J8208" t="s">
        <v>73</v>
      </c>
      <c r="K8208" s="7" t="s">
        <v>16666</v>
      </c>
    </row>
    <row r="8209" spans="1:11" x14ac:dyDescent="0.3">
      <c r="A8209" s="3">
        <v>44223</v>
      </c>
      <c r="B8209" s="4">
        <v>2021</v>
      </c>
      <c r="C8209" s="3" t="s">
        <v>11</v>
      </c>
      <c r="D8209" t="s">
        <v>16667</v>
      </c>
      <c r="E8209" s="5" t="s">
        <v>20</v>
      </c>
      <c r="F8209" t="s">
        <v>44</v>
      </c>
      <c r="G8209" s="6">
        <v>500</v>
      </c>
      <c r="H8209" t="s">
        <v>15</v>
      </c>
      <c r="I8209" t="s">
        <v>264</v>
      </c>
      <c r="J8209" t="s">
        <v>119</v>
      </c>
      <c r="K8209" s="7" t="s">
        <v>16668</v>
      </c>
    </row>
    <row r="8210" spans="1:11" x14ac:dyDescent="0.3">
      <c r="A8210" s="3">
        <v>44223</v>
      </c>
      <c r="B8210" s="4">
        <v>2021</v>
      </c>
      <c r="C8210" s="3" t="s">
        <v>11</v>
      </c>
      <c r="D8210" t="s">
        <v>16669</v>
      </c>
      <c r="E8210" s="5" t="s">
        <v>27</v>
      </c>
      <c r="F8210" t="s">
        <v>14</v>
      </c>
      <c r="G8210" s="6">
        <v>350</v>
      </c>
      <c r="H8210" t="s">
        <v>33</v>
      </c>
      <c r="I8210" t="s">
        <v>60</v>
      </c>
      <c r="J8210" t="s">
        <v>397</v>
      </c>
      <c r="K8210" s="7" t="s">
        <v>16670</v>
      </c>
    </row>
    <row r="8211" spans="1:11" x14ac:dyDescent="0.3">
      <c r="A8211" s="3">
        <v>44223</v>
      </c>
      <c r="B8211" s="4">
        <v>2021</v>
      </c>
      <c r="C8211" s="3" t="s">
        <v>11</v>
      </c>
      <c r="D8211" t="s">
        <v>16671</v>
      </c>
      <c r="E8211" s="5" t="s">
        <v>20</v>
      </c>
      <c r="F8211" t="s">
        <v>14</v>
      </c>
      <c r="G8211" s="6">
        <v>350</v>
      </c>
      <c r="H8211" t="s">
        <v>22</v>
      </c>
      <c r="I8211" t="s">
        <v>60</v>
      </c>
      <c r="J8211" t="s">
        <v>132</v>
      </c>
      <c r="K8211" s="7" t="s">
        <v>16672</v>
      </c>
    </row>
    <row r="8212" spans="1:11" x14ac:dyDescent="0.3">
      <c r="A8212" s="3">
        <v>44224</v>
      </c>
      <c r="B8212" s="4">
        <v>2021</v>
      </c>
      <c r="C8212" s="3" t="s">
        <v>11</v>
      </c>
      <c r="D8212" t="s">
        <v>16673</v>
      </c>
      <c r="E8212" s="5" t="s">
        <v>32</v>
      </c>
      <c r="F8212" t="s">
        <v>44</v>
      </c>
      <c r="G8212" s="6">
        <v>500</v>
      </c>
      <c r="H8212" t="s">
        <v>22</v>
      </c>
      <c r="I8212" t="s">
        <v>60</v>
      </c>
      <c r="J8212" t="s">
        <v>788</v>
      </c>
      <c r="K8212" s="7" t="s">
        <v>16674</v>
      </c>
    </row>
    <row r="8213" spans="1:11" x14ac:dyDescent="0.3">
      <c r="A8213" s="3">
        <v>44224</v>
      </c>
      <c r="B8213" s="4">
        <v>2021</v>
      </c>
      <c r="C8213" s="3" t="s">
        <v>11</v>
      </c>
      <c r="D8213" t="s">
        <v>16675</v>
      </c>
      <c r="E8213" s="5" t="s">
        <v>38</v>
      </c>
      <c r="F8213" t="s">
        <v>44</v>
      </c>
      <c r="G8213" s="6">
        <v>500</v>
      </c>
      <c r="H8213" t="s">
        <v>22</v>
      </c>
      <c r="I8213" t="s">
        <v>72</v>
      </c>
      <c r="J8213" t="s">
        <v>106</v>
      </c>
      <c r="K8213" s="7" t="s">
        <v>16676</v>
      </c>
    </row>
    <row r="8214" spans="1:11" x14ac:dyDescent="0.3">
      <c r="A8214" s="3">
        <v>44224</v>
      </c>
      <c r="B8214" s="4">
        <v>2021</v>
      </c>
      <c r="C8214" s="3" t="s">
        <v>11</v>
      </c>
      <c r="D8214" t="s">
        <v>16677</v>
      </c>
      <c r="E8214" s="5" t="s">
        <v>27</v>
      </c>
      <c r="F8214" t="s">
        <v>21</v>
      </c>
      <c r="G8214" s="6">
        <v>200</v>
      </c>
      <c r="H8214" t="s">
        <v>15</v>
      </c>
      <c r="I8214" t="s">
        <v>72</v>
      </c>
      <c r="J8214" t="s">
        <v>77</v>
      </c>
      <c r="K8214" s="7" t="s">
        <v>16678</v>
      </c>
    </row>
    <row r="8215" spans="1:11" x14ac:dyDescent="0.3">
      <c r="A8215" s="3">
        <v>44224</v>
      </c>
      <c r="B8215" s="4">
        <v>2021</v>
      </c>
      <c r="C8215" s="3" t="s">
        <v>11</v>
      </c>
      <c r="D8215" t="s">
        <v>16679</v>
      </c>
      <c r="E8215" s="5" t="s">
        <v>13</v>
      </c>
      <c r="F8215" t="s">
        <v>14</v>
      </c>
      <c r="G8215" s="6">
        <v>350</v>
      </c>
      <c r="H8215" t="s">
        <v>15</v>
      </c>
      <c r="I8215" t="s">
        <v>277</v>
      </c>
      <c r="J8215" t="s">
        <v>529</v>
      </c>
      <c r="K8215" s="7" t="s">
        <v>16680</v>
      </c>
    </row>
    <row r="8216" spans="1:11" x14ac:dyDescent="0.3">
      <c r="A8216" s="3">
        <v>44224</v>
      </c>
      <c r="B8216" s="4">
        <v>2021</v>
      </c>
      <c r="C8216" s="3" t="s">
        <v>11</v>
      </c>
      <c r="D8216" t="s">
        <v>16681</v>
      </c>
      <c r="E8216" s="5" t="s">
        <v>38</v>
      </c>
      <c r="F8216" t="s">
        <v>44</v>
      </c>
      <c r="G8216" s="6">
        <v>500</v>
      </c>
      <c r="H8216" t="s">
        <v>22</v>
      </c>
      <c r="I8216" t="s">
        <v>277</v>
      </c>
      <c r="J8216" t="s">
        <v>274</v>
      </c>
      <c r="K8216" s="7" t="s">
        <v>16682</v>
      </c>
    </row>
    <row r="8217" spans="1:11" x14ac:dyDescent="0.3">
      <c r="A8217" s="3">
        <v>44224</v>
      </c>
      <c r="B8217" s="4">
        <v>2021</v>
      </c>
      <c r="C8217" s="3" t="s">
        <v>11</v>
      </c>
      <c r="D8217" t="s">
        <v>16683</v>
      </c>
      <c r="E8217" s="5" t="s">
        <v>38</v>
      </c>
      <c r="F8217" t="s">
        <v>39</v>
      </c>
      <c r="G8217" s="6">
        <v>600</v>
      </c>
      <c r="H8217" t="s">
        <v>22</v>
      </c>
      <c r="I8217" t="s">
        <v>281</v>
      </c>
      <c r="J8217" t="s">
        <v>1508</v>
      </c>
      <c r="K8217" s="7" t="s">
        <v>16684</v>
      </c>
    </row>
    <row r="8218" spans="1:11" x14ac:dyDescent="0.3">
      <c r="A8218" s="3">
        <v>44224</v>
      </c>
      <c r="B8218" s="4">
        <v>2021</v>
      </c>
      <c r="C8218" s="3" t="s">
        <v>11</v>
      </c>
      <c r="D8218" t="s">
        <v>16685</v>
      </c>
      <c r="E8218" s="5" t="s">
        <v>20</v>
      </c>
      <c r="F8218" t="s">
        <v>39</v>
      </c>
      <c r="G8218" s="6">
        <v>600</v>
      </c>
      <c r="H8218" t="s">
        <v>33</v>
      </c>
      <c r="I8218" t="s">
        <v>281</v>
      </c>
      <c r="J8218" t="s">
        <v>734</v>
      </c>
      <c r="K8218" s="7" t="s">
        <v>16686</v>
      </c>
    </row>
    <row r="8219" spans="1:11" x14ac:dyDescent="0.3">
      <c r="A8219" s="3">
        <v>44224</v>
      </c>
      <c r="B8219" s="4">
        <v>2021</v>
      </c>
      <c r="C8219" s="3" t="s">
        <v>11</v>
      </c>
      <c r="D8219" t="s">
        <v>16687</v>
      </c>
      <c r="E8219" s="5" t="s">
        <v>27</v>
      </c>
      <c r="F8219" t="s">
        <v>14</v>
      </c>
      <c r="G8219" s="6">
        <v>350</v>
      </c>
      <c r="H8219" t="s">
        <v>15</v>
      </c>
      <c r="I8219" t="s">
        <v>281</v>
      </c>
      <c r="J8219" t="s">
        <v>69</v>
      </c>
      <c r="K8219" s="7" t="s">
        <v>16688</v>
      </c>
    </row>
    <row r="8220" spans="1:11" x14ac:dyDescent="0.3">
      <c r="A8220" s="3">
        <v>44224</v>
      </c>
      <c r="B8220" s="4">
        <v>2021</v>
      </c>
      <c r="C8220" s="3" t="s">
        <v>11</v>
      </c>
      <c r="D8220" t="s">
        <v>16689</v>
      </c>
      <c r="E8220" s="5" t="s">
        <v>13</v>
      </c>
      <c r="F8220" t="s">
        <v>39</v>
      </c>
      <c r="G8220" s="6">
        <v>600</v>
      </c>
      <c r="H8220" t="s">
        <v>22</v>
      </c>
      <c r="I8220" t="s">
        <v>286</v>
      </c>
      <c r="J8220" t="s">
        <v>227</v>
      </c>
      <c r="K8220" s="7" t="s">
        <v>16690</v>
      </c>
    </row>
    <row r="8221" spans="1:11" x14ac:dyDescent="0.3">
      <c r="A8221" s="3">
        <v>44224</v>
      </c>
      <c r="B8221" s="4">
        <v>2021</v>
      </c>
      <c r="C8221" s="3" t="s">
        <v>11</v>
      </c>
      <c r="D8221" t="s">
        <v>16691</v>
      </c>
      <c r="E8221" s="5" t="s">
        <v>20</v>
      </c>
      <c r="F8221" t="s">
        <v>14</v>
      </c>
      <c r="G8221" s="6">
        <v>350</v>
      </c>
      <c r="H8221" t="s">
        <v>15</v>
      </c>
      <c r="I8221" t="s">
        <v>286</v>
      </c>
      <c r="J8221" t="s">
        <v>41</v>
      </c>
      <c r="K8221" s="7" t="s">
        <v>16692</v>
      </c>
    </row>
    <row r="8222" spans="1:11" x14ac:dyDescent="0.3">
      <c r="A8222" s="3">
        <v>44224</v>
      </c>
      <c r="B8222" s="4">
        <v>2021</v>
      </c>
      <c r="C8222" s="3" t="s">
        <v>11</v>
      </c>
      <c r="D8222" t="s">
        <v>16693</v>
      </c>
      <c r="E8222" s="5" t="s">
        <v>27</v>
      </c>
      <c r="F8222" t="s">
        <v>39</v>
      </c>
      <c r="G8222" s="6">
        <v>600</v>
      </c>
      <c r="H8222" t="s">
        <v>33</v>
      </c>
      <c r="I8222" t="s">
        <v>286</v>
      </c>
      <c r="J8222" t="s">
        <v>95</v>
      </c>
      <c r="K8222" s="7" t="s">
        <v>16694</v>
      </c>
    </row>
    <row r="8223" spans="1:11" x14ac:dyDescent="0.3">
      <c r="A8223" s="3">
        <v>44224</v>
      </c>
      <c r="B8223" s="4">
        <v>2021</v>
      </c>
      <c r="C8223" s="3" t="s">
        <v>11</v>
      </c>
      <c r="D8223" t="s">
        <v>16695</v>
      </c>
      <c r="E8223" s="5" t="s">
        <v>32</v>
      </c>
      <c r="F8223" t="s">
        <v>14</v>
      </c>
      <c r="G8223" s="6">
        <v>350</v>
      </c>
      <c r="H8223" t="s">
        <v>33</v>
      </c>
      <c r="I8223" t="s">
        <v>881</v>
      </c>
      <c r="J8223" t="s">
        <v>24</v>
      </c>
      <c r="K8223" s="7" t="s">
        <v>16696</v>
      </c>
    </row>
    <row r="8224" spans="1:11" x14ac:dyDescent="0.3">
      <c r="A8224" s="3">
        <v>44224</v>
      </c>
      <c r="B8224" s="4">
        <v>2021</v>
      </c>
      <c r="C8224" s="3" t="s">
        <v>11</v>
      </c>
      <c r="D8224" t="s">
        <v>16697</v>
      </c>
      <c r="E8224" s="5" t="s">
        <v>38</v>
      </c>
      <c r="F8224" t="s">
        <v>44</v>
      </c>
      <c r="G8224" s="6">
        <v>500</v>
      </c>
      <c r="H8224" t="s">
        <v>15</v>
      </c>
      <c r="I8224" t="s">
        <v>881</v>
      </c>
      <c r="J8224" t="s">
        <v>386</v>
      </c>
      <c r="K8224" s="7" t="s">
        <v>16698</v>
      </c>
    </row>
    <row r="8225" spans="1:11" x14ac:dyDescent="0.3">
      <c r="A8225" s="3">
        <v>44224</v>
      </c>
      <c r="B8225" s="4">
        <v>2021</v>
      </c>
      <c r="C8225" s="3" t="s">
        <v>11</v>
      </c>
      <c r="D8225" t="s">
        <v>16699</v>
      </c>
      <c r="E8225" s="5" t="s">
        <v>20</v>
      </c>
      <c r="F8225" t="s">
        <v>21</v>
      </c>
      <c r="G8225" s="6">
        <v>200</v>
      </c>
      <c r="H8225" t="s">
        <v>33</v>
      </c>
      <c r="I8225" t="s">
        <v>881</v>
      </c>
      <c r="J8225" t="s">
        <v>779</v>
      </c>
      <c r="K8225" s="7" t="s">
        <v>16700</v>
      </c>
    </row>
    <row r="8226" spans="1:11" x14ac:dyDescent="0.3">
      <c r="A8226" s="3">
        <v>44224</v>
      </c>
      <c r="B8226" s="4">
        <v>2021</v>
      </c>
      <c r="C8226" s="3" t="s">
        <v>11</v>
      </c>
      <c r="D8226" t="s">
        <v>16701</v>
      </c>
      <c r="E8226" s="5" t="s">
        <v>32</v>
      </c>
      <c r="F8226" t="s">
        <v>39</v>
      </c>
      <c r="G8226" s="6">
        <v>600</v>
      </c>
      <c r="H8226" t="s">
        <v>33</v>
      </c>
      <c r="I8226" t="s">
        <v>881</v>
      </c>
      <c r="J8226" t="s">
        <v>158</v>
      </c>
      <c r="K8226" s="7" t="s">
        <v>16702</v>
      </c>
    </row>
    <row r="8227" spans="1:11" x14ac:dyDescent="0.3">
      <c r="A8227" s="3">
        <v>44224</v>
      </c>
      <c r="B8227" s="4">
        <v>2021</v>
      </c>
      <c r="C8227" s="3" t="s">
        <v>11</v>
      </c>
      <c r="D8227" t="s">
        <v>16703</v>
      </c>
      <c r="E8227" s="5" t="s">
        <v>27</v>
      </c>
      <c r="F8227" t="s">
        <v>14</v>
      </c>
      <c r="G8227" s="6">
        <v>350</v>
      </c>
      <c r="H8227" t="s">
        <v>15</v>
      </c>
      <c r="I8227" t="s">
        <v>292</v>
      </c>
      <c r="J8227" t="s">
        <v>123</v>
      </c>
      <c r="K8227" s="7" t="s">
        <v>16704</v>
      </c>
    </row>
    <row r="8228" spans="1:11" x14ac:dyDescent="0.3">
      <c r="A8228" s="3">
        <v>44224</v>
      </c>
      <c r="B8228" s="4">
        <v>2021</v>
      </c>
      <c r="C8228" s="3" t="s">
        <v>11</v>
      </c>
      <c r="D8228" t="s">
        <v>16705</v>
      </c>
      <c r="E8228" s="5" t="s">
        <v>20</v>
      </c>
      <c r="F8228" t="s">
        <v>44</v>
      </c>
      <c r="G8228" s="6">
        <v>500</v>
      </c>
      <c r="H8228" t="s">
        <v>15</v>
      </c>
      <c r="I8228" t="s">
        <v>292</v>
      </c>
      <c r="J8228" t="s">
        <v>855</v>
      </c>
      <c r="K8228" s="7" t="s">
        <v>16706</v>
      </c>
    </row>
    <row r="8229" spans="1:11" x14ac:dyDescent="0.3">
      <c r="A8229" s="3">
        <v>44224</v>
      </c>
      <c r="B8229" s="4">
        <v>2021</v>
      </c>
      <c r="C8229" s="3" t="s">
        <v>11</v>
      </c>
      <c r="D8229" t="s">
        <v>16707</v>
      </c>
      <c r="E8229" s="5" t="s">
        <v>38</v>
      </c>
      <c r="F8229" t="s">
        <v>39</v>
      </c>
      <c r="G8229" s="6">
        <v>600</v>
      </c>
      <c r="H8229" t="s">
        <v>22</v>
      </c>
      <c r="I8229" t="s">
        <v>292</v>
      </c>
      <c r="J8229" t="s">
        <v>324</v>
      </c>
      <c r="K8229" s="7" t="s">
        <v>16708</v>
      </c>
    </row>
    <row r="8230" spans="1:11" x14ac:dyDescent="0.3">
      <c r="A8230" s="3">
        <v>44224</v>
      </c>
      <c r="B8230" s="4">
        <v>2021</v>
      </c>
      <c r="C8230" s="3" t="s">
        <v>11</v>
      </c>
      <c r="D8230" t="s">
        <v>16709</v>
      </c>
      <c r="E8230" s="5" t="s">
        <v>32</v>
      </c>
      <c r="F8230" t="s">
        <v>14</v>
      </c>
      <c r="G8230" s="6">
        <v>350</v>
      </c>
      <c r="H8230" t="s">
        <v>15</v>
      </c>
      <c r="I8230" t="s">
        <v>296</v>
      </c>
      <c r="J8230" t="s">
        <v>139</v>
      </c>
      <c r="K8230" s="7" t="s">
        <v>16710</v>
      </c>
    </row>
    <row r="8231" spans="1:11" x14ac:dyDescent="0.3">
      <c r="A8231" s="3">
        <v>44224</v>
      </c>
      <c r="B8231" s="4">
        <v>2021</v>
      </c>
      <c r="C8231" s="3" t="s">
        <v>11</v>
      </c>
      <c r="D8231" t="s">
        <v>16711</v>
      </c>
      <c r="E8231" s="5" t="s">
        <v>20</v>
      </c>
      <c r="F8231" t="s">
        <v>44</v>
      </c>
      <c r="G8231" s="6">
        <v>500</v>
      </c>
      <c r="H8231" t="s">
        <v>15</v>
      </c>
      <c r="I8231" t="s">
        <v>296</v>
      </c>
      <c r="J8231" t="s">
        <v>529</v>
      </c>
      <c r="K8231" s="7" t="s">
        <v>16712</v>
      </c>
    </row>
    <row r="8232" spans="1:11" x14ac:dyDescent="0.3">
      <c r="A8232" s="3">
        <v>44224</v>
      </c>
      <c r="B8232" s="4">
        <v>2021</v>
      </c>
      <c r="C8232" s="3" t="s">
        <v>11</v>
      </c>
      <c r="D8232" t="s">
        <v>16713</v>
      </c>
      <c r="E8232" s="5" t="s">
        <v>27</v>
      </c>
      <c r="F8232" t="s">
        <v>21</v>
      </c>
      <c r="G8232" s="6">
        <v>200</v>
      </c>
      <c r="H8232" t="s">
        <v>33</v>
      </c>
      <c r="I8232" t="s">
        <v>296</v>
      </c>
      <c r="J8232" t="s">
        <v>503</v>
      </c>
      <c r="K8232" s="7" t="s">
        <v>16714</v>
      </c>
    </row>
    <row r="8233" spans="1:11" x14ac:dyDescent="0.3">
      <c r="A8233" s="3">
        <v>44224</v>
      </c>
      <c r="B8233" s="4">
        <v>2021</v>
      </c>
      <c r="C8233" s="3" t="s">
        <v>11</v>
      </c>
      <c r="D8233" t="s">
        <v>16715</v>
      </c>
      <c r="E8233" s="5" t="s">
        <v>20</v>
      </c>
      <c r="F8233" t="s">
        <v>39</v>
      </c>
      <c r="G8233" s="6">
        <v>600</v>
      </c>
      <c r="H8233" t="s">
        <v>22</v>
      </c>
      <c r="I8233" t="s">
        <v>296</v>
      </c>
      <c r="J8233" t="s">
        <v>83</v>
      </c>
      <c r="K8233" s="7" t="s">
        <v>16716</v>
      </c>
    </row>
    <row r="8234" spans="1:11" x14ac:dyDescent="0.3">
      <c r="A8234" s="3">
        <v>44225</v>
      </c>
      <c r="B8234" s="4">
        <v>2021</v>
      </c>
      <c r="C8234" s="3" t="s">
        <v>11</v>
      </c>
      <c r="D8234" t="s">
        <v>16717</v>
      </c>
      <c r="E8234" s="5" t="s">
        <v>32</v>
      </c>
      <c r="F8234" t="s">
        <v>44</v>
      </c>
      <c r="G8234" s="6">
        <v>500</v>
      </c>
      <c r="H8234" t="s">
        <v>33</v>
      </c>
      <c r="I8234" t="s">
        <v>299</v>
      </c>
      <c r="J8234" t="s">
        <v>227</v>
      </c>
      <c r="K8234" s="7" t="s">
        <v>16718</v>
      </c>
    </row>
    <row r="8235" spans="1:11" x14ac:dyDescent="0.3">
      <c r="A8235" s="3">
        <v>44225</v>
      </c>
      <c r="B8235" s="4">
        <v>2021</v>
      </c>
      <c r="C8235" s="3" t="s">
        <v>11</v>
      </c>
      <c r="D8235" t="s">
        <v>16719</v>
      </c>
      <c r="E8235" s="5" t="s">
        <v>38</v>
      </c>
      <c r="F8235" t="s">
        <v>21</v>
      </c>
      <c r="G8235" s="6">
        <v>200</v>
      </c>
      <c r="H8235" t="s">
        <v>33</v>
      </c>
      <c r="I8235" t="s">
        <v>299</v>
      </c>
      <c r="J8235" t="s">
        <v>1284</v>
      </c>
      <c r="K8235" s="7" t="s">
        <v>16720</v>
      </c>
    </row>
    <row r="8236" spans="1:11" x14ac:dyDescent="0.3">
      <c r="A8236" s="3">
        <v>44225</v>
      </c>
      <c r="B8236" s="4">
        <v>2021</v>
      </c>
      <c r="C8236" s="3" t="s">
        <v>11</v>
      </c>
      <c r="D8236" t="s">
        <v>16721</v>
      </c>
      <c r="E8236" s="5" t="s">
        <v>27</v>
      </c>
      <c r="F8236" t="s">
        <v>44</v>
      </c>
      <c r="G8236" s="6">
        <v>500</v>
      </c>
      <c r="H8236" t="s">
        <v>33</v>
      </c>
      <c r="I8236" t="s">
        <v>311</v>
      </c>
      <c r="J8236" t="s">
        <v>374</v>
      </c>
      <c r="K8236" s="7" t="s">
        <v>16722</v>
      </c>
    </row>
    <row r="8237" spans="1:11" x14ac:dyDescent="0.3">
      <c r="A8237" s="3">
        <v>44225</v>
      </c>
      <c r="B8237" s="4">
        <v>2021</v>
      </c>
      <c r="C8237" s="3" t="s">
        <v>11</v>
      </c>
      <c r="D8237" t="s">
        <v>16723</v>
      </c>
      <c r="E8237" s="5" t="s">
        <v>13</v>
      </c>
      <c r="F8237" t="s">
        <v>14</v>
      </c>
      <c r="G8237" s="6">
        <v>350</v>
      </c>
      <c r="H8237" t="s">
        <v>15</v>
      </c>
      <c r="I8237" t="s">
        <v>311</v>
      </c>
      <c r="J8237" t="s">
        <v>83</v>
      </c>
      <c r="K8237" s="7" t="s">
        <v>16724</v>
      </c>
    </row>
    <row r="8238" spans="1:11" x14ac:dyDescent="0.3">
      <c r="A8238" s="3">
        <v>44225</v>
      </c>
      <c r="B8238" s="4">
        <v>2021</v>
      </c>
      <c r="C8238" s="3" t="s">
        <v>11</v>
      </c>
      <c r="D8238" t="s">
        <v>16725</v>
      </c>
      <c r="E8238" s="5" t="s">
        <v>38</v>
      </c>
      <c r="F8238" t="s">
        <v>39</v>
      </c>
      <c r="G8238" s="6">
        <v>600</v>
      </c>
      <c r="H8238" t="s">
        <v>22</v>
      </c>
      <c r="I8238" t="s">
        <v>320</v>
      </c>
      <c r="J8238" t="s">
        <v>1289</v>
      </c>
      <c r="K8238" s="7" t="s">
        <v>16726</v>
      </c>
    </row>
    <row r="8239" spans="1:11" x14ac:dyDescent="0.3">
      <c r="A8239" s="3">
        <v>44225</v>
      </c>
      <c r="B8239" s="4">
        <v>2021</v>
      </c>
      <c r="C8239" s="3" t="s">
        <v>11</v>
      </c>
      <c r="D8239" t="s">
        <v>16727</v>
      </c>
      <c r="E8239" s="5" t="s">
        <v>38</v>
      </c>
      <c r="F8239" t="s">
        <v>44</v>
      </c>
      <c r="G8239" s="6">
        <v>500</v>
      </c>
      <c r="H8239" t="s">
        <v>15</v>
      </c>
      <c r="I8239" t="s">
        <v>320</v>
      </c>
      <c r="J8239" t="s">
        <v>305</v>
      </c>
      <c r="K8239" s="7" t="s">
        <v>16728</v>
      </c>
    </row>
    <row r="8240" spans="1:11" x14ac:dyDescent="0.3">
      <c r="A8240" s="3">
        <v>44225</v>
      </c>
      <c r="B8240" s="4">
        <v>2021</v>
      </c>
      <c r="C8240" s="3" t="s">
        <v>11</v>
      </c>
      <c r="D8240" t="s">
        <v>16729</v>
      </c>
      <c r="E8240" s="5" t="s">
        <v>20</v>
      </c>
      <c r="F8240" t="s">
        <v>14</v>
      </c>
      <c r="G8240" s="6">
        <v>350</v>
      </c>
      <c r="H8240" t="s">
        <v>15</v>
      </c>
      <c r="I8240" t="s">
        <v>327</v>
      </c>
      <c r="J8240" t="s">
        <v>274</v>
      </c>
      <c r="K8240" s="7" t="s">
        <v>16730</v>
      </c>
    </row>
    <row r="8241" spans="1:11" x14ac:dyDescent="0.3">
      <c r="A8241" s="3">
        <v>44225</v>
      </c>
      <c r="B8241" s="4">
        <v>2021</v>
      </c>
      <c r="C8241" s="3" t="s">
        <v>11</v>
      </c>
      <c r="D8241" t="s">
        <v>16731</v>
      </c>
      <c r="E8241" s="5" t="s">
        <v>27</v>
      </c>
      <c r="F8241" t="s">
        <v>14</v>
      </c>
      <c r="G8241" s="6">
        <v>350</v>
      </c>
      <c r="H8241" t="s">
        <v>22</v>
      </c>
      <c r="I8241" t="s">
        <v>327</v>
      </c>
      <c r="J8241" t="s">
        <v>555</v>
      </c>
      <c r="K8241" s="7" t="s">
        <v>16732</v>
      </c>
    </row>
    <row r="8242" spans="1:11" x14ac:dyDescent="0.3">
      <c r="A8242" s="3">
        <v>44225</v>
      </c>
      <c r="B8242" s="4">
        <v>2021</v>
      </c>
      <c r="C8242" s="3" t="s">
        <v>11</v>
      </c>
      <c r="D8242" t="s">
        <v>16733</v>
      </c>
      <c r="E8242" s="5" t="s">
        <v>13</v>
      </c>
      <c r="F8242" t="s">
        <v>14</v>
      </c>
      <c r="G8242" s="6">
        <v>350</v>
      </c>
      <c r="H8242" t="s">
        <v>15</v>
      </c>
      <c r="I8242" t="s">
        <v>338</v>
      </c>
      <c r="J8242" t="s">
        <v>525</v>
      </c>
      <c r="K8242" s="7" t="s">
        <v>16734</v>
      </c>
    </row>
    <row r="8243" spans="1:11" x14ac:dyDescent="0.3">
      <c r="A8243" s="3">
        <v>44225</v>
      </c>
      <c r="B8243" s="4">
        <v>2021</v>
      </c>
      <c r="C8243" s="3" t="s">
        <v>11</v>
      </c>
      <c r="D8243" t="s">
        <v>16735</v>
      </c>
      <c r="E8243" s="5" t="s">
        <v>20</v>
      </c>
      <c r="F8243" t="s">
        <v>44</v>
      </c>
      <c r="G8243" s="6">
        <v>500</v>
      </c>
      <c r="H8243" t="s">
        <v>33</v>
      </c>
      <c r="I8243" t="s">
        <v>338</v>
      </c>
      <c r="J8243" t="s">
        <v>180</v>
      </c>
      <c r="K8243" s="7" t="s">
        <v>16736</v>
      </c>
    </row>
    <row r="8244" spans="1:11" x14ac:dyDescent="0.3">
      <c r="A8244" s="3">
        <v>44225</v>
      </c>
      <c r="B8244" s="4">
        <v>2021</v>
      </c>
      <c r="C8244" s="3" t="s">
        <v>11</v>
      </c>
      <c r="D8244" t="s">
        <v>16737</v>
      </c>
      <c r="E8244" s="5" t="s">
        <v>27</v>
      </c>
      <c r="F8244" t="s">
        <v>39</v>
      </c>
      <c r="G8244" s="6">
        <v>600</v>
      </c>
      <c r="H8244" t="s">
        <v>33</v>
      </c>
      <c r="I8244" t="s">
        <v>338</v>
      </c>
      <c r="J8244" t="s">
        <v>235</v>
      </c>
      <c r="K8244" s="7" t="s">
        <v>16738</v>
      </c>
    </row>
    <row r="8245" spans="1:11" x14ac:dyDescent="0.3">
      <c r="A8245" s="3">
        <v>44226</v>
      </c>
      <c r="B8245" s="4">
        <v>2021</v>
      </c>
      <c r="C8245" s="3" t="s">
        <v>11</v>
      </c>
      <c r="D8245" t="s">
        <v>16739</v>
      </c>
      <c r="E8245" s="5" t="s">
        <v>32</v>
      </c>
      <c r="F8245" t="s">
        <v>39</v>
      </c>
      <c r="G8245" s="6">
        <v>600</v>
      </c>
      <c r="H8245" t="s">
        <v>15</v>
      </c>
      <c r="I8245" t="s">
        <v>338</v>
      </c>
      <c r="J8245" t="s">
        <v>555</v>
      </c>
      <c r="K8245" s="7" t="s">
        <v>16740</v>
      </c>
    </row>
    <row r="8246" spans="1:11" x14ac:dyDescent="0.3">
      <c r="A8246" s="3">
        <v>44226</v>
      </c>
      <c r="B8246" s="4">
        <v>2021</v>
      </c>
      <c r="C8246" s="3" t="s">
        <v>11</v>
      </c>
      <c r="D8246" t="s">
        <v>16741</v>
      </c>
      <c r="E8246" s="5" t="s">
        <v>38</v>
      </c>
      <c r="F8246" t="s">
        <v>39</v>
      </c>
      <c r="G8246" s="6">
        <v>600</v>
      </c>
      <c r="H8246" t="s">
        <v>33</v>
      </c>
      <c r="I8246" t="s">
        <v>64</v>
      </c>
      <c r="J8246" t="s">
        <v>190</v>
      </c>
      <c r="K8246" s="7" t="s">
        <v>16742</v>
      </c>
    </row>
    <row r="8247" spans="1:11" x14ac:dyDescent="0.3">
      <c r="A8247" s="3">
        <v>44226</v>
      </c>
      <c r="B8247" s="4">
        <v>2021</v>
      </c>
      <c r="C8247" s="3" t="s">
        <v>11</v>
      </c>
      <c r="D8247" t="s">
        <v>16743</v>
      </c>
      <c r="E8247" s="5" t="s">
        <v>20</v>
      </c>
      <c r="F8247" t="s">
        <v>14</v>
      </c>
      <c r="G8247" s="6">
        <v>350</v>
      </c>
      <c r="H8247" t="s">
        <v>15</v>
      </c>
      <c r="I8247" t="s">
        <v>64</v>
      </c>
      <c r="J8247" t="s">
        <v>673</v>
      </c>
      <c r="K8247" s="7" t="s">
        <v>16744</v>
      </c>
    </row>
    <row r="8248" spans="1:11" x14ac:dyDescent="0.3">
      <c r="A8248" s="3">
        <v>44226</v>
      </c>
      <c r="B8248" s="4">
        <v>2021</v>
      </c>
      <c r="C8248" s="3" t="s">
        <v>11</v>
      </c>
      <c r="D8248" t="s">
        <v>16745</v>
      </c>
      <c r="E8248" s="5" t="s">
        <v>32</v>
      </c>
      <c r="F8248" t="s">
        <v>14</v>
      </c>
      <c r="G8248" s="6">
        <v>350</v>
      </c>
      <c r="H8248" t="s">
        <v>15</v>
      </c>
      <c r="I8248" t="s">
        <v>64</v>
      </c>
      <c r="J8248" t="s">
        <v>626</v>
      </c>
      <c r="K8248" s="7" t="s">
        <v>16746</v>
      </c>
    </row>
    <row r="8249" spans="1:11" x14ac:dyDescent="0.3">
      <c r="A8249" s="3">
        <v>44226</v>
      </c>
      <c r="B8249" s="4">
        <v>2021</v>
      </c>
      <c r="C8249" s="3" t="s">
        <v>11</v>
      </c>
      <c r="D8249" t="s">
        <v>16747</v>
      </c>
      <c r="E8249" s="5" t="s">
        <v>27</v>
      </c>
      <c r="F8249" t="s">
        <v>14</v>
      </c>
      <c r="G8249" s="6">
        <v>350</v>
      </c>
      <c r="H8249" t="s">
        <v>33</v>
      </c>
      <c r="I8249" t="s">
        <v>64</v>
      </c>
      <c r="J8249" t="s">
        <v>216</v>
      </c>
      <c r="K8249" s="7" t="s">
        <v>16748</v>
      </c>
    </row>
    <row r="8250" spans="1:11" x14ac:dyDescent="0.3">
      <c r="A8250" s="3">
        <v>44226</v>
      </c>
      <c r="B8250" s="4">
        <v>2021</v>
      </c>
      <c r="C8250" s="3" t="s">
        <v>11</v>
      </c>
      <c r="D8250" t="s">
        <v>16749</v>
      </c>
      <c r="E8250" s="5" t="s">
        <v>20</v>
      </c>
      <c r="F8250" t="s">
        <v>39</v>
      </c>
      <c r="G8250" s="6">
        <v>600</v>
      </c>
      <c r="H8250" t="s">
        <v>33</v>
      </c>
      <c r="I8250" t="s">
        <v>64</v>
      </c>
      <c r="J8250" t="s">
        <v>314</v>
      </c>
      <c r="K8250" s="7" t="s">
        <v>16750</v>
      </c>
    </row>
    <row r="8251" spans="1:11" x14ac:dyDescent="0.3">
      <c r="A8251" s="3">
        <v>44226</v>
      </c>
      <c r="B8251" s="4">
        <v>2021</v>
      </c>
      <c r="C8251" s="3" t="s">
        <v>11</v>
      </c>
      <c r="D8251" t="s">
        <v>16751</v>
      </c>
      <c r="E8251" s="5" t="s">
        <v>38</v>
      </c>
      <c r="F8251" t="s">
        <v>39</v>
      </c>
      <c r="G8251" s="6">
        <v>600</v>
      </c>
      <c r="H8251" t="s">
        <v>22</v>
      </c>
      <c r="I8251" t="s">
        <v>64</v>
      </c>
      <c r="J8251" t="s">
        <v>86</v>
      </c>
      <c r="K8251" s="7" t="s">
        <v>16752</v>
      </c>
    </row>
    <row r="8252" spans="1:11" x14ac:dyDescent="0.3">
      <c r="A8252" s="3">
        <v>44226</v>
      </c>
      <c r="B8252" s="4">
        <v>2021</v>
      </c>
      <c r="C8252" s="3" t="s">
        <v>11</v>
      </c>
      <c r="D8252" t="s">
        <v>16753</v>
      </c>
      <c r="E8252" s="5" t="s">
        <v>32</v>
      </c>
      <c r="F8252" t="s">
        <v>21</v>
      </c>
      <c r="G8252" s="6">
        <v>200</v>
      </c>
      <c r="H8252" t="s">
        <v>15</v>
      </c>
      <c r="I8252" t="s">
        <v>359</v>
      </c>
      <c r="J8252" t="s">
        <v>422</v>
      </c>
      <c r="K8252" s="7" t="s">
        <v>16754</v>
      </c>
    </row>
    <row r="8253" spans="1:11" x14ac:dyDescent="0.3">
      <c r="A8253" s="3">
        <v>44226</v>
      </c>
      <c r="B8253" s="4">
        <v>2021</v>
      </c>
      <c r="C8253" s="3" t="s">
        <v>11</v>
      </c>
      <c r="D8253" t="s">
        <v>16755</v>
      </c>
      <c r="E8253" s="5" t="s">
        <v>20</v>
      </c>
      <c r="F8253" t="s">
        <v>14</v>
      </c>
      <c r="G8253" s="6">
        <v>350</v>
      </c>
      <c r="H8253" t="s">
        <v>22</v>
      </c>
      <c r="I8253" t="s">
        <v>359</v>
      </c>
      <c r="J8253" t="s">
        <v>146</v>
      </c>
      <c r="K8253" s="7" t="s">
        <v>16756</v>
      </c>
    </row>
    <row r="8254" spans="1:11" x14ac:dyDescent="0.3">
      <c r="A8254" s="3">
        <v>44226</v>
      </c>
      <c r="B8254" s="4">
        <v>2021</v>
      </c>
      <c r="C8254" s="3" t="s">
        <v>11</v>
      </c>
      <c r="D8254" t="s">
        <v>16757</v>
      </c>
      <c r="E8254" s="5" t="s">
        <v>27</v>
      </c>
      <c r="F8254" t="s">
        <v>44</v>
      </c>
      <c r="G8254" s="6">
        <v>500</v>
      </c>
      <c r="H8254" t="s">
        <v>22</v>
      </c>
      <c r="I8254" t="s">
        <v>359</v>
      </c>
      <c r="J8254" t="s">
        <v>1289</v>
      </c>
      <c r="K8254" s="7" t="s">
        <v>16758</v>
      </c>
    </row>
    <row r="8255" spans="1:11" x14ac:dyDescent="0.3">
      <c r="A8255" s="3">
        <v>44226</v>
      </c>
      <c r="B8255" s="4">
        <v>2021</v>
      </c>
      <c r="C8255" s="3" t="s">
        <v>11</v>
      </c>
      <c r="D8255" t="s">
        <v>16759</v>
      </c>
      <c r="E8255" s="5" t="s">
        <v>20</v>
      </c>
      <c r="F8255" t="s">
        <v>44</v>
      </c>
      <c r="G8255" s="6">
        <v>500</v>
      </c>
      <c r="H8255" t="s">
        <v>33</v>
      </c>
      <c r="I8255" t="s">
        <v>371</v>
      </c>
      <c r="J8255" t="s">
        <v>41</v>
      </c>
      <c r="K8255" s="7" t="s">
        <v>16760</v>
      </c>
    </row>
    <row r="8256" spans="1:11" x14ac:dyDescent="0.3">
      <c r="A8256" s="3">
        <v>44226</v>
      </c>
      <c r="B8256" s="4">
        <v>2021</v>
      </c>
      <c r="C8256" s="3" t="s">
        <v>11</v>
      </c>
      <c r="D8256" t="s">
        <v>16761</v>
      </c>
      <c r="E8256" s="5" t="s">
        <v>32</v>
      </c>
      <c r="F8256" t="s">
        <v>39</v>
      </c>
      <c r="G8256" s="6">
        <v>600</v>
      </c>
      <c r="H8256" t="s">
        <v>15</v>
      </c>
      <c r="I8256" t="s">
        <v>371</v>
      </c>
      <c r="J8256" t="s">
        <v>529</v>
      </c>
      <c r="K8256" s="7" t="s">
        <v>16762</v>
      </c>
    </row>
    <row r="8257" spans="1:11" x14ac:dyDescent="0.3">
      <c r="A8257" s="3">
        <v>44227</v>
      </c>
      <c r="B8257" s="4">
        <v>2021</v>
      </c>
      <c r="C8257" s="3" t="s">
        <v>11</v>
      </c>
      <c r="D8257" t="s">
        <v>16763</v>
      </c>
      <c r="E8257" s="5" t="s">
        <v>38</v>
      </c>
      <c r="F8257" t="s">
        <v>39</v>
      </c>
      <c r="G8257" s="6">
        <v>600</v>
      </c>
      <c r="H8257" t="s">
        <v>33</v>
      </c>
      <c r="I8257" t="s">
        <v>371</v>
      </c>
      <c r="J8257" t="s">
        <v>855</v>
      </c>
      <c r="K8257" s="7" t="s">
        <v>16764</v>
      </c>
    </row>
    <row r="8258" spans="1:11" x14ac:dyDescent="0.3">
      <c r="A8258" s="3">
        <v>44227</v>
      </c>
      <c r="B8258" s="4">
        <v>2021</v>
      </c>
      <c r="C8258" s="3" t="s">
        <v>11</v>
      </c>
      <c r="D8258" t="s">
        <v>16765</v>
      </c>
      <c r="E8258" s="5" t="s">
        <v>27</v>
      </c>
      <c r="F8258" t="s">
        <v>21</v>
      </c>
      <c r="G8258" s="6">
        <v>200</v>
      </c>
      <c r="H8258" t="s">
        <v>33</v>
      </c>
      <c r="I8258" t="s">
        <v>371</v>
      </c>
      <c r="J8258" t="s">
        <v>278</v>
      </c>
      <c r="K8258" s="7" t="s">
        <v>16766</v>
      </c>
    </row>
    <row r="8259" spans="1:11" x14ac:dyDescent="0.3">
      <c r="A8259" s="3">
        <v>44227</v>
      </c>
      <c r="B8259" s="4">
        <v>2021</v>
      </c>
      <c r="C8259" s="3" t="s">
        <v>11</v>
      </c>
      <c r="D8259" t="s">
        <v>16767</v>
      </c>
      <c r="E8259" s="5" t="s">
        <v>13</v>
      </c>
      <c r="F8259" t="s">
        <v>39</v>
      </c>
      <c r="G8259" s="6">
        <v>600</v>
      </c>
      <c r="H8259" t="s">
        <v>33</v>
      </c>
      <c r="I8259" t="s">
        <v>382</v>
      </c>
      <c r="J8259" t="s">
        <v>425</v>
      </c>
      <c r="K8259" s="7" t="s">
        <v>16768</v>
      </c>
    </row>
    <row r="8260" spans="1:11" x14ac:dyDescent="0.3">
      <c r="A8260" s="3">
        <v>44227</v>
      </c>
      <c r="B8260" s="4">
        <v>2021</v>
      </c>
      <c r="C8260" s="3" t="s">
        <v>11</v>
      </c>
      <c r="D8260" t="s">
        <v>16769</v>
      </c>
      <c r="E8260" s="5" t="s">
        <v>38</v>
      </c>
      <c r="F8260" t="s">
        <v>39</v>
      </c>
      <c r="G8260" s="6">
        <v>600</v>
      </c>
      <c r="H8260" t="s">
        <v>33</v>
      </c>
      <c r="I8260" t="s">
        <v>382</v>
      </c>
      <c r="J8260" t="s">
        <v>61</v>
      </c>
      <c r="K8260" s="7" t="s">
        <v>16770</v>
      </c>
    </row>
    <row r="8261" spans="1:11" x14ac:dyDescent="0.3">
      <c r="A8261" s="3">
        <v>44227</v>
      </c>
      <c r="B8261" s="4">
        <v>2021</v>
      </c>
      <c r="C8261" s="3" t="s">
        <v>11</v>
      </c>
      <c r="D8261" t="s">
        <v>16771</v>
      </c>
      <c r="E8261" s="5" t="s">
        <v>38</v>
      </c>
      <c r="F8261" t="s">
        <v>39</v>
      </c>
      <c r="G8261" s="6">
        <v>600</v>
      </c>
      <c r="H8261" t="s">
        <v>33</v>
      </c>
      <c r="I8261" t="s">
        <v>382</v>
      </c>
      <c r="J8261" t="s">
        <v>305</v>
      </c>
      <c r="K8261" s="7" t="s">
        <v>16772</v>
      </c>
    </row>
    <row r="8262" spans="1:11" x14ac:dyDescent="0.3">
      <c r="A8262" s="3">
        <v>44227</v>
      </c>
      <c r="B8262" s="4">
        <v>2021</v>
      </c>
      <c r="C8262" s="3" t="s">
        <v>11</v>
      </c>
      <c r="D8262" t="s">
        <v>16773</v>
      </c>
      <c r="E8262" s="5" t="s">
        <v>20</v>
      </c>
      <c r="F8262" t="s">
        <v>44</v>
      </c>
      <c r="G8262" s="6">
        <v>500</v>
      </c>
      <c r="H8262" t="s">
        <v>15</v>
      </c>
      <c r="I8262" t="s">
        <v>382</v>
      </c>
      <c r="J8262" t="s">
        <v>445</v>
      </c>
      <c r="K8262" s="7" t="s">
        <v>16774</v>
      </c>
    </row>
    <row r="8263" spans="1:11" x14ac:dyDescent="0.3">
      <c r="A8263" s="3">
        <v>44227</v>
      </c>
      <c r="B8263" s="4">
        <v>2021</v>
      </c>
      <c r="C8263" s="3" t="s">
        <v>11</v>
      </c>
      <c r="D8263" t="s">
        <v>16775</v>
      </c>
      <c r="E8263" s="5" t="s">
        <v>27</v>
      </c>
      <c r="F8263" t="s">
        <v>14</v>
      </c>
      <c r="G8263" s="6">
        <v>350</v>
      </c>
      <c r="H8263" t="s">
        <v>22</v>
      </c>
      <c r="I8263" t="s">
        <v>382</v>
      </c>
      <c r="J8263" t="s">
        <v>317</v>
      </c>
      <c r="K8263" s="7" t="s">
        <v>16776</v>
      </c>
    </row>
    <row r="8264" spans="1:11" x14ac:dyDescent="0.3">
      <c r="A8264" s="3">
        <v>44227</v>
      </c>
      <c r="B8264" s="4">
        <v>2021</v>
      </c>
      <c r="C8264" s="3" t="s">
        <v>11</v>
      </c>
      <c r="D8264" t="s">
        <v>16777</v>
      </c>
      <c r="E8264" s="5" t="s">
        <v>13</v>
      </c>
      <c r="F8264" t="s">
        <v>39</v>
      </c>
      <c r="G8264" s="6">
        <v>600</v>
      </c>
      <c r="H8264" t="s">
        <v>15</v>
      </c>
      <c r="I8264" t="s">
        <v>382</v>
      </c>
      <c r="J8264" t="s">
        <v>132</v>
      </c>
      <c r="K8264" s="7" t="s">
        <v>16778</v>
      </c>
    </row>
    <row r="8265" spans="1:11" x14ac:dyDescent="0.3">
      <c r="A8265" s="3">
        <v>44227</v>
      </c>
      <c r="B8265" s="4">
        <v>2021</v>
      </c>
      <c r="C8265" s="3" t="s">
        <v>11</v>
      </c>
      <c r="D8265" t="s">
        <v>16779</v>
      </c>
      <c r="E8265" s="5" t="s">
        <v>20</v>
      </c>
      <c r="F8265" t="s">
        <v>39</v>
      </c>
      <c r="G8265" s="6">
        <v>600</v>
      </c>
      <c r="H8265" t="s">
        <v>15</v>
      </c>
      <c r="I8265" t="s">
        <v>382</v>
      </c>
      <c r="J8265" t="s">
        <v>99</v>
      </c>
      <c r="K8265" s="7" t="s">
        <v>16780</v>
      </c>
    </row>
    <row r="8266" spans="1:11" x14ac:dyDescent="0.3">
      <c r="A8266" s="3">
        <v>44227</v>
      </c>
      <c r="B8266" s="4">
        <v>2021</v>
      </c>
      <c r="C8266" s="3" t="s">
        <v>11</v>
      </c>
      <c r="D8266" t="s">
        <v>16781</v>
      </c>
      <c r="E8266" s="5" t="s">
        <v>27</v>
      </c>
      <c r="F8266" t="s">
        <v>14</v>
      </c>
      <c r="G8266" s="6">
        <v>350</v>
      </c>
      <c r="H8266" t="s">
        <v>15</v>
      </c>
      <c r="I8266" t="s">
        <v>385</v>
      </c>
      <c r="J8266" t="s">
        <v>597</v>
      </c>
      <c r="K8266" s="7" t="s">
        <v>16782</v>
      </c>
    </row>
    <row r="8267" spans="1:11" x14ac:dyDescent="0.3">
      <c r="A8267" s="3">
        <v>44227</v>
      </c>
      <c r="B8267" s="4">
        <v>2021</v>
      </c>
      <c r="C8267" s="3" t="s">
        <v>11</v>
      </c>
      <c r="D8267" t="s">
        <v>16783</v>
      </c>
      <c r="E8267" s="5" t="s">
        <v>32</v>
      </c>
      <c r="F8267" t="s">
        <v>44</v>
      </c>
      <c r="G8267" s="6">
        <v>500</v>
      </c>
      <c r="H8267" t="s">
        <v>15</v>
      </c>
      <c r="I8267" t="s">
        <v>385</v>
      </c>
      <c r="J8267" t="s">
        <v>95</v>
      </c>
      <c r="K8267" s="7" t="s">
        <v>16784</v>
      </c>
    </row>
    <row r="8268" spans="1:11" x14ac:dyDescent="0.3">
      <c r="A8268" s="3">
        <v>44227</v>
      </c>
      <c r="B8268" s="4">
        <v>2021</v>
      </c>
      <c r="C8268" s="3" t="s">
        <v>11</v>
      </c>
      <c r="D8268" t="s">
        <v>16785</v>
      </c>
      <c r="E8268" s="5" t="s">
        <v>38</v>
      </c>
      <c r="F8268" t="s">
        <v>44</v>
      </c>
      <c r="G8268" s="6">
        <v>500</v>
      </c>
      <c r="H8268" t="s">
        <v>15</v>
      </c>
      <c r="I8268" t="s">
        <v>385</v>
      </c>
      <c r="J8268" t="s">
        <v>314</v>
      </c>
      <c r="K8268" s="7" t="s">
        <v>16786</v>
      </c>
    </row>
    <row r="8269" spans="1:11" x14ac:dyDescent="0.3">
      <c r="A8269" s="3">
        <v>44228</v>
      </c>
      <c r="B8269" s="4">
        <v>2021</v>
      </c>
      <c r="C8269" s="3" t="s">
        <v>955</v>
      </c>
      <c r="D8269" t="s">
        <v>16787</v>
      </c>
      <c r="E8269" s="5" t="s">
        <v>20</v>
      </c>
      <c r="F8269" t="s">
        <v>21</v>
      </c>
      <c r="G8269" s="6">
        <v>200</v>
      </c>
      <c r="H8269" t="s">
        <v>33</v>
      </c>
      <c r="I8269" t="s">
        <v>385</v>
      </c>
      <c r="J8269" t="s">
        <v>158</v>
      </c>
      <c r="K8269" s="7" t="s">
        <v>16788</v>
      </c>
    </row>
    <row r="8270" spans="1:11" x14ac:dyDescent="0.3">
      <c r="A8270" s="3">
        <v>44228</v>
      </c>
      <c r="B8270" s="4">
        <v>2021</v>
      </c>
      <c r="C8270" s="3" t="s">
        <v>955</v>
      </c>
      <c r="D8270" t="s">
        <v>16789</v>
      </c>
      <c r="E8270" s="5" t="s">
        <v>32</v>
      </c>
      <c r="F8270" t="s">
        <v>21</v>
      </c>
      <c r="G8270" s="6">
        <v>200</v>
      </c>
      <c r="H8270" t="s">
        <v>33</v>
      </c>
      <c r="I8270" t="s">
        <v>385</v>
      </c>
      <c r="J8270" t="s">
        <v>788</v>
      </c>
      <c r="K8270" s="7" t="s">
        <v>16790</v>
      </c>
    </row>
    <row r="8271" spans="1:11" x14ac:dyDescent="0.3">
      <c r="A8271" s="3">
        <v>44228</v>
      </c>
      <c r="B8271" s="4">
        <v>2021</v>
      </c>
      <c r="C8271" s="3" t="s">
        <v>955</v>
      </c>
      <c r="D8271" t="s">
        <v>16791</v>
      </c>
      <c r="E8271" s="5" t="s">
        <v>27</v>
      </c>
      <c r="F8271" t="s">
        <v>39</v>
      </c>
      <c r="G8271" s="6">
        <v>600</v>
      </c>
      <c r="H8271" t="s">
        <v>15</v>
      </c>
      <c r="I8271" t="s">
        <v>394</v>
      </c>
      <c r="J8271" t="s">
        <v>422</v>
      </c>
      <c r="K8271" s="7" t="s">
        <v>16792</v>
      </c>
    </row>
    <row r="8272" spans="1:11" x14ac:dyDescent="0.3">
      <c r="A8272" s="3">
        <v>44228</v>
      </c>
      <c r="B8272" s="4">
        <v>2021</v>
      </c>
      <c r="C8272" s="3" t="s">
        <v>955</v>
      </c>
      <c r="D8272" t="s">
        <v>16793</v>
      </c>
      <c r="E8272" s="5" t="s">
        <v>20</v>
      </c>
      <c r="F8272" t="s">
        <v>21</v>
      </c>
      <c r="G8272" s="6">
        <v>200</v>
      </c>
      <c r="H8272" t="s">
        <v>33</v>
      </c>
      <c r="I8272" t="s">
        <v>394</v>
      </c>
      <c r="J8272" t="s">
        <v>99</v>
      </c>
      <c r="K8272" s="7" t="s">
        <v>16794</v>
      </c>
    </row>
    <row r="8273" spans="1:11" x14ac:dyDescent="0.3">
      <c r="A8273" s="3">
        <v>44228</v>
      </c>
      <c r="B8273" s="4">
        <v>2021</v>
      </c>
      <c r="C8273" s="3" t="s">
        <v>955</v>
      </c>
      <c r="D8273" t="s">
        <v>16795</v>
      </c>
      <c r="E8273" s="5" t="s">
        <v>38</v>
      </c>
      <c r="F8273" t="s">
        <v>14</v>
      </c>
      <c r="G8273" s="6">
        <v>350</v>
      </c>
      <c r="H8273" t="s">
        <v>15</v>
      </c>
      <c r="I8273" t="s">
        <v>402</v>
      </c>
      <c r="J8273" t="s">
        <v>24</v>
      </c>
      <c r="K8273" s="7" t="s">
        <v>16796</v>
      </c>
    </row>
    <row r="8274" spans="1:11" x14ac:dyDescent="0.3">
      <c r="A8274" s="3">
        <v>44228</v>
      </c>
      <c r="B8274" s="4">
        <v>2021</v>
      </c>
      <c r="C8274" s="3" t="s">
        <v>955</v>
      </c>
      <c r="D8274" t="s">
        <v>16797</v>
      </c>
      <c r="E8274" s="5" t="s">
        <v>32</v>
      </c>
      <c r="F8274" t="s">
        <v>21</v>
      </c>
      <c r="G8274" s="6">
        <v>200</v>
      </c>
      <c r="H8274" t="s">
        <v>33</v>
      </c>
      <c r="I8274" t="s">
        <v>402</v>
      </c>
      <c r="J8274" t="s">
        <v>1038</v>
      </c>
      <c r="K8274" s="7" t="s">
        <v>16798</v>
      </c>
    </row>
    <row r="8275" spans="1:11" x14ac:dyDescent="0.3">
      <c r="A8275" s="3">
        <v>44228</v>
      </c>
      <c r="B8275" s="4">
        <v>2021</v>
      </c>
      <c r="C8275" s="3" t="s">
        <v>955</v>
      </c>
      <c r="D8275" t="s">
        <v>16799</v>
      </c>
      <c r="E8275" s="5" t="s">
        <v>20</v>
      </c>
      <c r="F8275" t="s">
        <v>21</v>
      </c>
      <c r="G8275" s="6">
        <v>200</v>
      </c>
      <c r="H8275" t="s">
        <v>22</v>
      </c>
      <c r="I8275" t="s">
        <v>402</v>
      </c>
      <c r="J8275" t="s">
        <v>321</v>
      </c>
      <c r="K8275" s="7" t="s">
        <v>16800</v>
      </c>
    </row>
    <row r="8276" spans="1:11" x14ac:dyDescent="0.3">
      <c r="A8276" s="3">
        <v>44228</v>
      </c>
      <c r="B8276" s="4">
        <v>2021</v>
      </c>
      <c r="C8276" s="3" t="s">
        <v>955</v>
      </c>
      <c r="D8276" t="s">
        <v>16801</v>
      </c>
      <c r="E8276" s="5" t="s">
        <v>27</v>
      </c>
      <c r="F8276" t="s">
        <v>14</v>
      </c>
      <c r="G8276" s="6">
        <v>350</v>
      </c>
      <c r="H8276" t="s">
        <v>22</v>
      </c>
      <c r="I8276" t="s">
        <v>402</v>
      </c>
      <c r="J8276" t="s">
        <v>65</v>
      </c>
      <c r="K8276" s="7" t="s">
        <v>16802</v>
      </c>
    </row>
    <row r="8277" spans="1:11" x14ac:dyDescent="0.3">
      <c r="A8277" s="3">
        <v>44228</v>
      </c>
      <c r="B8277" s="4">
        <v>2021</v>
      </c>
      <c r="C8277" s="3" t="s">
        <v>955</v>
      </c>
      <c r="D8277" t="s">
        <v>16803</v>
      </c>
      <c r="E8277" s="5" t="s">
        <v>20</v>
      </c>
      <c r="F8277" t="s">
        <v>44</v>
      </c>
      <c r="G8277" s="6">
        <v>500</v>
      </c>
      <c r="H8277" t="s">
        <v>15</v>
      </c>
      <c r="I8277" t="s">
        <v>402</v>
      </c>
      <c r="J8277" t="s">
        <v>278</v>
      </c>
      <c r="K8277" s="7" t="s">
        <v>16804</v>
      </c>
    </row>
    <row r="8278" spans="1:11" x14ac:dyDescent="0.3">
      <c r="A8278" s="3">
        <v>44229</v>
      </c>
      <c r="B8278" s="4">
        <v>2021</v>
      </c>
      <c r="C8278" s="3" t="s">
        <v>955</v>
      </c>
      <c r="D8278" t="s">
        <v>16805</v>
      </c>
      <c r="E8278" s="5" t="s">
        <v>32</v>
      </c>
      <c r="F8278" t="s">
        <v>39</v>
      </c>
      <c r="G8278" s="6">
        <v>600</v>
      </c>
      <c r="H8278" t="s">
        <v>33</v>
      </c>
      <c r="I8278" t="s">
        <v>408</v>
      </c>
      <c r="J8278" t="s">
        <v>227</v>
      </c>
      <c r="K8278" s="7" t="s">
        <v>16806</v>
      </c>
    </row>
    <row r="8279" spans="1:11" x14ac:dyDescent="0.3">
      <c r="A8279" s="3">
        <v>44229</v>
      </c>
      <c r="B8279" s="4">
        <v>2021</v>
      </c>
      <c r="C8279" s="3" t="s">
        <v>955</v>
      </c>
      <c r="D8279" t="s">
        <v>16807</v>
      </c>
      <c r="E8279" s="5" t="s">
        <v>38</v>
      </c>
      <c r="F8279" t="s">
        <v>21</v>
      </c>
      <c r="G8279" s="6">
        <v>200</v>
      </c>
      <c r="H8279" t="s">
        <v>33</v>
      </c>
      <c r="I8279" t="s">
        <v>408</v>
      </c>
      <c r="J8279" t="s">
        <v>186</v>
      </c>
      <c r="K8279" s="7" t="s">
        <v>16808</v>
      </c>
    </row>
    <row r="8280" spans="1:11" x14ac:dyDescent="0.3">
      <c r="A8280" s="3">
        <v>44229</v>
      </c>
      <c r="B8280" s="4">
        <v>2021</v>
      </c>
      <c r="C8280" s="3" t="s">
        <v>955</v>
      </c>
      <c r="D8280" t="s">
        <v>16809</v>
      </c>
      <c r="E8280" s="5" t="s">
        <v>27</v>
      </c>
      <c r="F8280" t="s">
        <v>14</v>
      </c>
      <c r="G8280" s="6">
        <v>350</v>
      </c>
      <c r="H8280" t="s">
        <v>15</v>
      </c>
      <c r="I8280" t="s">
        <v>412</v>
      </c>
      <c r="J8280" t="s">
        <v>1508</v>
      </c>
      <c r="K8280" s="7" t="s">
        <v>16810</v>
      </c>
    </row>
    <row r="8281" spans="1:11" x14ac:dyDescent="0.3">
      <c r="A8281" s="3">
        <v>44229</v>
      </c>
      <c r="B8281" s="4">
        <v>2021</v>
      </c>
      <c r="C8281" s="3" t="s">
        <v>955</v>
      </c>
      <c r="D8281" t="s">
        <v>16811</v>
      </c>
      <c r="E8281" s="5" t="s">
        <v>13</v>
      </c>
      <c r="F8281" t="s">
        <v>44</v>
      </c>
      <c r="G8281" s="6">
        <v>500</v>
      </c>
      <c r="H8281" t="s">
        <v>15</v>
      </c>
      <c r="I8281" t="s">
        <v>412</v>
      </c>
      <c r="J8281" t="s">
        <v>445</v>
      </c>
      <c r="K8281" s="7" t="s">
        <v>16812</v>
      </c>
    </row>
    <row r="8282" spans="1:11" x14ac:dyDescent="0.3">
      <c r="A8282" s="3">
        <v>44229</v>
      </c>
      <c r="B8282" s="4">
        <v>2021</v>
      </c>
      <c r="C8282" s="3" t="s">
        <v>955</v>
      </c>
      <c r="D8282" t="s">
        <v>16813</v>
      </c>
      <c r="E8282" s="5" t="s">
        <v>38</v>
      </c>
      <c r="F8282" t="s">
        <v>21</v>
      </c>
      <c r="G8282" s="6">
        <v>200</v>
      </c>
      <c r="H8282" t="s">
        <v>33</v>
      </c>
      <c r="I8282" t="s">
        <v>412</v>
      </c>
      <c r="J8282" t="s">
        <v>83</v>
      </c>
      <c r="K8282" s="7" t="s">
        <v>16814</v>
      </c>
    </row>
    <row r="8283" spans="1:11" x14ac:dyDescent="0.3">
      <c r="A8283" s="3">
        <v>44229</v>
      </c>
      <c r="B8283" s="4">
        <v>2021</v>
      </c>
      <c r="C8283" s="3" t="s">
        <v>955</v>
      </c>
      <c r="D8283" t="s">
        <v>16815</v>
      </c>
      <c r="E8283" s="5" t="s">
        <v>38</v>
      </c>
      <c r="F8283" t="s">
        <v>14</v>
      </c>
      <c r="G8283" s="6">
        <v>350</v>
      </c>
      <c r="H8283" t="s">
        <v>15</v>
      </c>
      <c r="I8283" t="s">
        <v>415</v>
      </c>
      <c r="J8283" t="s">
        <v>855</v>
      </c>
      <c r="K8283" s="7" t="s">
        <v>16816</v>
      </c>
    </row>
    <row r="8284" spans="1:11" x14ac:dyDescent="0.3">
      <c r="A8284" s="3">
        <v>44229</v>
      </c>
      <c r="B8284" s="4">
        <v>2021</v>
      </c>
      <c r="C8284" s="3" t="s">
        <v>955</v>
      </c>
      <c r="D8284" t="s">
        <v>16817</v>
      </c>
      <c r="E8284" s="5" t="s">
        <v>20</v>
      </c>
      <c r="F8284" t="s">
        <v>14</v>
      </c>
      <c r="G8284" s="6">
        <v>350</v>
      </c>
      <c r="H8284" t="s">
        <v>15</v>
      </c>
      <c r="I8284" t="s">
        <v>415</v>
      </c>
      <c r="J8284" t="s">
        <v>278</v>
      </c>
      <c r="K8284" s="7" t="s">
        <v>16818</v>
      </c>
    </row>
    <row r="8285" spans="1:11" x14ac:dyDescent="0.3">
      <c r="A8285" s="3">
        <v>44229</v>
      </c>
      <c r="B8285" s="4">
        <v>2021</v>
      </c>
      <c r="C8285" s="3" t="s">
        <v>955</v>
      </c>
      <c r="D8285" t="s">
        <v>16819</v>
      </c>
      <c r="E8285" s="5" t="s">
        <v>27</v>
      </c>
      <c r="F8285" t="s">
        <v>39</v>
      </c>
      <c r="G8285" s="6">
        <v>600</v>
      </c>
      <c r="H8285" t="s">
        <v>22</v>
      </c>
      <c r="I8285" t="s">
        <v>415</v>
      </c>
      <c r="J8285" t="s">
        <v>46</v>
      </c>
      <c r="K8285" s="7" t="s">
        <v>16820</v>
      </c>
    </row>
    <row r="8286" spans="1:11" x14ac:dyDescent="0.3">
      <c r="A8286" s="3">
        <v>44229</v>
      </c>
      <c r="B8286" s="4">
        <v>2021</v>
      </c>
      <c r="C8286" s="3" t="s">
        <v>955</v>
      </c>
      <c r="D8286" t="s">
        <v>16821</v>
      </c>
      <c r="E8286" s="5" t="s">
        <v>13</v>
      </c>
      <c r="F8286" t="s">
        <v>39</v>
      </c>
      <c r="G8286" s="6">
        <v>600</v>
      </c>
      <c r="H8286" t="s">
        <v>33</v>
      </c>
      <c r="I8286" t="s">
        <v>421</v>
      </c>
      <c r="J8286" t="s">
        <v>53</v>
      </c>
      <c r="K8286" s="7" t="s">
        <v>16822</v>
      </c>
    </row>
    <row r="8287" spans="1:11" x14ac:dyDescent="0.3">
      <c r="A8287" s="3">
        <v>44229</v>
      </c>
      <c r="B8287" s="4">
        <v>2021</v>
      </c>
      <c r="C8287" s="3" t="s">
        <v>955</v>
      </c>
      <c r="D8287" t="s">
        <v>16823</v>
      </c>
      <c r="E8287" s="5" t="s">
        <v>20</v>
      </c>
      <c r="F8287" t="s">
        <v>44</v>
      </c>
      <c r="G8287" s="6">
        <v>500</v>
      </c>
      <c r="H8287" t="s">
        <v>22</v>
      </c>
      <c r="I8287" t="s">
        <v>421</v>
      </c>
      <c r="J8287" t="s">
        <v>490</v>
      </c>
      <c r="K8287" s="7" t="s">
        <v>16824</v>
      </c>
    </row>
    <row r="8288" spans="1:11" x14ac:dyDescent="0.3">
      <c r="A8288" s="3">
        <v>44229</v>
      </c>
      <c r="B8288" s="4">
        <v>2021</v>
      </c>
      <c r="C8288" s="3" t="s">
        <v>955</v>
      </c>
      <c r="D8288" t="s">
        <v>16825</v>
      </c>
      <c r="E8288" s="5" t="s">
        <v>27</v>
      </c>
      <c r="F8288" t="s">
        <v>21</v>
      </c>
      <c r="G8288" s="6">
        <v>200</v>
      </c>
      <c r="H8288" t="s">
        <v>22</v>
      </c>
      <c r="I8288" t="s">
        <v>421</v>
      </c>
      <c r="J8288" t="s">
        <v>29</v>
      </c>
      <c r="K8288" s="7" t="s">
        <v>16826</v>
      </c>
    </row>
    <row r="8289" spans="1:11" x14ac:dyDescent="0.3">
      <c r="A8289" s="3">
        <v>44229</v>
      </c>
      <c r="B8289" s="4">
        <v>2021</v>
      </c>
      <c r="C8289" s="3" t="s">
        <v>955</v>
      </c>
      <c r="D8289" t="s">
        <v>16827</v>
      </c>
      <c r="E8289" s="5" t="s">
        <v>32</v>
      </c>
      <c r="F8289" t="s">
        <v>21</v>
      </c>
      <c r="G8289" s="6">
        <v>200</v>
      </c>
      <c r="H8289" t="s">
        <v>15</v>
      </c>
      <c r="I8289" t="s">
        <v>56</v>
      </c>
      <c r="J8289" t="s">
        <v>41</v>
      </c>
      <c r="K8289" s="7" t="s">
        <v>16828</v>
      </c>
    </row>
    <row r="8290" spans="1:11" x14ac:dyDescent="0.3">
      <c r="A8290" s="3">
        <v>44230</v>
      </c>
      <c r="B8290" s="4">
        <v>2021</v>
      </c>
      <c r="C8290" s="3" t="s">
        <v>955</v>
      </c>
      <c r="D8290" t="s">
        <v>16829</v>
      </c>
      <c r="E8290" s="5" t="s">
        <v>38</v>
      </c>
      <c r="F8290" t="s">
        <v>14</v>
      </c>
      <c r="G8290" s="6">
        <v>350</v>
      </c>
      <c r="H8290" t="s">
        <v>15</v>
      </c>
      <c r="I8290" t="s">
        <v>56</v>
      </c>
      <c r="J8290" t="s">
        <v>175</v>
      </c>
      <c r="K8290" s="7" t="s">
        <v>16830</v>
      </c>
    </row>
    <row r="8291" spans="1:11" x14ac:dyDescent="0.3">
      <c r="A8291" s="3">
        <v>44230</v>
      </c>
      <c r="B8291" s="4">
        <v>2021</v>
      </c>
      <c r="C8291" s="3" t="s">
        <v>955</v>
      </c>
      <c r="D8291" t="s">
        <v>16831</v>
      </c>
      <c r="E8291" s="5" t="s">
        <v>20</v>
      </c>
      <c r="F8291" t="s">
        <v>14</v>
      </c>
      <c r="G8291" s="6">
        <v>350</v>
      </c>
      <c r="H8291" t="s">
        <v>33</v>
      </c>
      <c r="I8291" t="s">
        <v>56</v>
      </c>
      <c r="J8291" t="s">
        <v>274</v>
      </c>
      <c r="K8291" s="7" t="s">
        <v>16832</v>
      </c>
    </row>
    <row r="8292" spans="1:11" x14ac:dyDescent="0.3">
      <c r="A8292" s="3">
        <v>44230</v>
      </c>
      <c r="B8292" s="4">
        <v>2021</v>
      </c>
      <c r="C8292" s="3" t="s">
        <v>955</v>
      </c>
      <c r="D8292" t="s">
        <v>16833</v>
      </c>
      <c r="E8292" s="5" t="s">
        <v>32</v>
      </c>
      <c r="F8292" t="s">
        <v>44</v>
      </c>
      <c r="G8292" s="6">
        <v>500</v>
      </c>
      <c r="H8292" t="s">
        <v>15</v>
      </c>
      <c r="I8292" t="s">
        <v>437</v>
      </c>
      <c r="J8292" t="s">
        <v>80</v>
      </c>
      <c r="K8292" s="7" t="s">
        <v>16834</v>
      </c>
    </row>
    <row r="8293" spans="1:11" x14ac:dyDescent="0.3">
      <c r="A8293" s="3">
        <v>44230</v>
      </c>
      <c r="B8293" s="4">
        <v>2021</v>
      </c>
      <c r="C8293" s="3" t="s">
        <v>955</v>
      </c>
      <c r="D8293" t="s">
        <v>16835</v>
      </c>
      <c r="E8293" s="5" t="s">
        <v>27</v>
      </c>
      <c r="F8293" t="s">
        <v>21</v>
      </c>
      <c r="G8293" s="6">
        <v>200</v>
      </c>
      <c r="H8293" t="s">
        <v>33</v>
      </c>
      <c r="I8293" t="s">
        <v>437</v>
      </c>
      <c r="J8293" t="s">
        <v>53</v>
      </c>
      <c r="K8293" s="7" t="s">
        <v>16836</v>
      </c>
    </row>
    <row r="8294" spans="1:11" x14ac:dyDescent="0.3">
      <c r="A8294" s="3">
        <v>44230</v>
      </c>
      <c r="B8294" s="4">
        <v>2021</v>
      </c>
      <c r="C8294" s="3" t="s">
        <v>955</v>
      </c>
      <c r="D8294" t="s">
        <v>16837</v>
      </c>
      <c r="E8294" s="5" t="s">
        <v>20</v>
      </c>
      <c r="F8294" t="s">
        <v>21</v>
      </c>
      <c r="G8294" s="6">
        <v>200</v>
      </c>
      <c r="H8294" t="s">
        <v>33</v>
      </c>
      <c r="I8294" t="s">
        <v>437</v>
      </c>
      <c r="J8294" t="s">
        <v>267</v>
      </c>
      <c r="K8294" s="7" t="s">
        <v>16838</v>
      </c>
    </row>
    <row r="8295" spans="1:11" x14ac:dyDescent="0.3">
      <c r="A8295" s="3">
        <v>44230</v>
      </c>
      <c r="B8295" s="4">
        <v>2021</v>
      </c>
      <c r="C8295" s="3" t="s">
        <v>955</v>
      </c>
      <c r="D8295" t="s">
        <v>16839</v>
      </c>
      <c r="E8295" s="5" t="s">
        <v>38</v>
      </c>
      <c r="F8295" t="s">
        <v>14</v>
      </c>
      <c r="G8295" s="6">
        <v>350</v>
      </c>
      <c r="H8295" t="s">
        <v>15</v>
      </c>
      <c r="I8295" t="s">
        <v>444</v>
      </c>
      <c r="J8295" t="s">
        <v>106</v>
      </c>
      <c r="K8295" s="7" t="s">
        <v>16840</v>
      </c>
    </row>
    <row r="8296" spans="1:11" x14ac:dyDescent="0.3">
      <c r="A8296" s="3">
        <v>44230</v>
      </c>
      <c r="B8296" s="4">
        <v>2021</v>
      </c>
      <c r="C8296" s="3" t="s">
        <v>955</v>
      </c>
      <c r="D8296" t="s">
        <v>16841</v>
      </c>
      <c r="E8296" s="5" t="s">
        <v>32</v>
      </c>
      <c r="F8296" t="s">
        <v>14</v>
      </c>
      <c r="G8296" s="6">
        <v>350</v>
      </c>
      <c r="H8296" t="s">
        <v>15</v>
      </c>
      <c r="I8296" t="s">
        <v>444</v>
      </c>
      <c r="J8296" t="s">
        <v>61</v>
      </c>
      <c r="K8296" s="7" t="s">
        <v>16842</v>
      </c>
    </row>
    <row r="8297" spans="1:11" x14ac:dyDescent="0.3">
      <c r="A8297" s="3">
        <v>44230</v>
      </c>
      <c r="B8297" s="4">
        <v>2021</v>
      </c>
      <c r="C8297" s="3" t="s">
        <v>955</v>
      </c>
      <c r="D8297" t="s">
        <v>16843</v>
      </c>
      <c r="E8297" s="5" t="s">
        <v>20</v>
      </c>
      <c r="F8297" t="s">
        <v>21</v>
      </c>
      <c r="G8297" s="6">
        <v>200</v>
      </c>
      <c r="H8297" t="s">
        <v>33</v>
      </c>
      <c r="I8297" t="s">
        <v>444</v>
      </c>
      <c r="J8297" t="s">
        <v>779</v>
      </c>
      <c r="K8297" s="7" t="s">
        <v>16844</v>
      </c>
    </row>
    <row r="8298" spans="1:11" x14ac:dyDescent="0.3">
      <c r="A8298" s="3">
        <v>44230</v>
      </c>
      <c r="B8298" s="4">
        <v>2021</v>
      </c>
      <c r="C8298" s="3" t="s">
        <v>955</v>
      </c>
      <c r="D8298" t="s">
        <v>16845</v>
      </c>
      <c r="E8298" s="5" t="s">
        <v>27</v>
      </c>
      <c r="F8298" t="s">
        <v>14</v>
      </c>
      <c r="G8298" s="6">
        <v>350</v>
      </c>
      <c r="H8298" t="s">
        <v>15</v>
      </c>
      <c r="I8298" t="s">
        <v>444</v>
      </c>
      <c r="J8298" t="s">
        <v>788</v>
      </c>
      <c r="K8298" s="7" t="s">
        <v>16846</v>
      </c>
    </row>
    <row r="8299" spans="1:11" x14ac:dyDescent="0.3">
      <c r="A8299" s="3">
        <v>44230</v>
      </c>
      <c r="B8299" s="4">
        <v>2021</v>
      </c>
      <c r="C8299" s="3" t="s">
        <v>955</v>
      </c>
      <c r="D8299" t="s">
        <v>16847</v>
      </c>
      <c r="E8299" s="5" t="s">
        <v>20</v>
      </c>
      <c r="F8299" t="s">
        <v>21</v>
      </c>
      <c r="G8299" s="6">
        <v>200</v>
      </c>
      <c r="H8299" t="s">
        <v>33</v>
      </c>
      <c r="I8299" t="s">
        <v>386</v>
      </c>
      <c r="J8299" t="s">
        <v>332</v>
      </c>
      <c r="K8299" s="7" t="s">
        <v>16848</v>
      </c>
    </row>
    <row r="8300" spans="1:11" x14ac:dyDescent="0.3">
      <c r="A8300" s="3">
        <v>44230</v>
      </c>
      <c r="B8300" s="4">
        <v>2021</v>
      </c>
      <c r="C8300" s="3" t="s">
        <v>955</v>
      </c>
      <c r="D8300" t="s">
        <v>16849</v>
      </c>
      <c r="E8300" s="5" t="s">
        <v>32</v>
      </c>
      <c r="F8300" t="s">
        <v>21</v>
      </c>
      <c r="G8300" s="6">
        <v>200</v>
      </c>
      <c r="H8300" t="s">
        <v>15</v>
      </c>
      <c r="I8300" t="s">
        <v>386</v>
      </c>
      <c r="J8300" t="s">
        <v>317</v>
      </c>
      <c r="K8300" s="7" t="s">
        <v>16850</v>
      </c>
    </row>
    <row r="8301" spans="1:11" x14ac:dyDescent="0.3">
      <c r="A8301" s="3">
        <v>44230</v>
      </c>
      <c r="B8301" s="4">
        <v>2021</v>
      </c>
      <c r="C8301" s="3" t="s">
        <v>955</v>
      </c>
      <c r="D8301" t="s">
        <v>16851</v>
      </c>
      <c r="E8301" s="5" t="s">
        <v>38</v>
      </c>
      <c r="F8301" t="s">
        <v>39</v>
      </c>
      <c r="G8301" s="6">
        <v>600</v>
      </c>
      <c r="H8301" t="s">
        <v>33</v>
      </c>
      <c r="I8301" t="s">
        <v>456</v>
      </c>
      <c r="J8301" t="s">
        <v>374</v>
      </c>
      <c r="K8301" s="7" t="s">
        <v>16852</v>
      </c>
    </row>
    <row r="8302" spans="1:11" x14ac:dyDescent="0.3">
      <c r="A8302" s="3">
        <v>44230</v>
      </c>
      <c r="B8302" s="4">
        <v>2021</v>
      </c>
      <c r="C8302" s="3" t="s">
        <v>955</v>
      </c>
      <c r="D8302" t="s">
        <v>16853</v>
      </c>
      <c r="E8302" s="5" t="s">
        <v>27</v>
      </c>
      <c r="F8302" t="s">
        <v>14</v>
      </c>
      <c r="G8302" s="6">
        <v>350</v>
      </c>
      <c r="H8302" t="s">
        <v>15</v>
      </c>
      <c r="I8302" t="s">
        <v>463</v>
      </c>
      <c r="J8302" t="s">
        <v>791</v>
      </c>
      <c r="K8302" s="7" t="s">
        <v>16854</v>
      </c>
    </row>
    <row r="8303" spans="1:11" x14ac:dyDescent="0.3">
      <c r="A8303" s="3">
        <v>44230</v>
      </c>
      <c r="B8303" s="4">
        <v>2021</v>
      </c>
      <c r="C8303" s="3" t="s">
        <v>955</v>
      </c>
      <c r="D8303" t="s">
        <v>16855</v>
      </c>
      <c r="E8303" s="5" t="s">
        <v>13</v>
      </c>
      <c r="F8303" t="s">
        <v>39</v>
      </c>
      <c r="G8303" s="6">
        <v>600</v>
      </c>
      <c r="H8303" t="s">
        <v>33</v>
      </c>
      <c r="I8303" t="s">
        <v>463</v>
      </c>
      <c r="J8303" t="s">
        <v>469</v>
      </c>
      <c r="K8303" s="7" t="s">
        <v>16856</v>
      </c>
    </row>
    <row r="8304" spans="1:11" x14ac:dyDescent="0.3">
      <c r="A8304" s="3">
        <v>44230</v>
      </c>
      <c r="B8304" s="4">
        <v>2021</v>
      </c>
      <c r="C8304" s="3" t="s">
        <v>955</v>
      </c>
      <c r="D8304" t="s">
        <v>16857</v>
      </c>
      <c r="E8304" s="5" t="s">
        <v>38</v>
      </c>
      <c r="F8304" t="s">
        <v>21</v>
      </c>
      <c r="G8304" s="6">
        <v>200</v>
      </c>
      <c r="H8304" t="s">
        <v>33</v>
      </c>
      <c r="I8304" t="s">
        <v>463</v>
      </c>
      <c r="J8304" t="s">
        <v>425</v>
      </c>
      <c r="K8304" s="7" t="s">
        <v>16858</v>
      </c>
    </row>
    <row r="8305" spans="1:11" x14ac:dyDescent="0.3">
      <c r="A8305" s="3">
        <v>44230</v>
      </c>
      <c r="B8305" s="4">
        <v>2021</v>
      </c>
      <c r="C8305" s="3" t="s">
        <v>955</v>
      </c>
      <c r="D8305" t="s">
        <v>16859</v>
      </c>
      <c r="E8305" s="5" t="s">
        <v>38</v>
      </c>
      <c r="F8305" t="s">
        <v>39</v>
      </c>
      <c r="G8305" s="6">
        <v>600</v>
      </c>
      <c r="H8305" t="s">
        <v>22</v>
      </c>
      <c r="I8305" t="s">
        <v>463</v>
      </c>
      <c r="J8305" t="s">
        <v>1508</v>
      </c>
      <c r="K8305" s="7" t="s">
        <v>16860</v>
      </c>
    </row>
    <row r="8306" spans="1:11" x14ac:dyDescent="0.3">
      <c r="A8306" s="3">
        <v>44230</v>
      </c>
      <c r="B8306" s="4">
        <v>2021</v>
      </c>
      <c r="C8306" s="3" t="s">
        <v>955</v>
      </c>
      <c r="D8306" t="s">
        <v>16861</v>
      </c>
      <c r="E8306" s="5" t="s">
        <v>20</v>
      </c>
      <c r="F8306" t="s">
        <v>14</v>
      </c>
      <c r="G8306" s="6">
        <v>350</v>
      </c>
      <c r="H8306" t="s">
        <v>22</v>
      </c>
      <c r="I8306" t="s">
        <v>463</v>
      </c>
      <c r="J8306" t="s">
        <v>734</v>
      </c>
      <c r="K8306" s="7" t="s">
        <v>16862</v>
      </c>
    </row>
    <row r="8307" spans="1:11" x14ac:dyDescent="0.3">
      <c r="A8307" s="3">
        <v>44230</v>
      </c>
      <c r="B8307" s="4">
        <v>2021</v>
      </c>
      <c r="C8307" s="3" t="s">
        <v>955</v>
      </c>
      <c r="D8307" t="s">
        <v>16863</v>
      </c>
      <c r="E8307" s="5" t="s">
        <v>27</v>
      </c>
      <c r="F8307" t="s">
        <v>39</v>
      </c>
      <c r="G8307" s="6">
        <v>600</v>
      </c>
      <c r="H8307" t="s">
        <v>22</v>
      </c>
      <c r="I8307" t="s">
        <v>463</v>
      </c>
      <c r="J8307" t="s">
        <v>308</v>
      </c>
      <c r="K8307" s="7" t="s">
        <v>16864</v>
      </c>
    </row>
    <row r="8308" spans="1:11" x14ac:dyDescent="0.3">
      <c r="A8308" s="3">
        <v>44231</v>
      </c>
      <c r="B8308" s="4">
        <v>2021</v>
      </c>
      <c r="C8308" s="3" t="s">
        <v>955</v>
      </c>
      <c r="D8308" t="s">
        <v>16865</v>
      </c>
      <c r="E8308" s="5" t="s">
        <v>13</v>
      </c>
      <c r="F8308" t="s">
        <v>21</v>
      </c>
      <c r="G8308" s="6">
        <v>200</v>
      </c>
      <c r="H8308" t="s">
        <v>15</v>
      </c>
      <c r="I8308" t="s">
        <v>468</v>
      </c>
      <c r="J8308" t="s">
        <v>529</v>
      </c>
      <c r="K8308" s="7" t="s">
        <v>16866</v>
      </c>
    </row>
    <row r="8309" spans="1:11" x14ac:dyDescent="0.3">
      <c r="A8309" s="3">
        <v>44231</v>
      </c>
      <c r="B8309" s="4">
        <v>2021</v>
      </c>
      <c r="C8309" s="3" t="s">
        <v>955</v>
      </c>
      <c r="D8309" t="s">
        <v>16867</v>
      </c>
      <c r="E8309" s="5" t="s">
        <v>20</v>
      </c>
      <c r="F8309" t="s">
        <v>39</v>
      </c>
      <c r="G8309" s="6">
        <v>600</v>
      </c>
      <c r="H8309" t="s">
        <v>22</v>
      </c>
      <c r="I8309" t="s">
        <v>468</v>
      </c>
      <c r="J8309" t="s">
        <v>806</v>
      </c>
      <c r="K8309" s="7" t="s">
        <v>16868</v>
      </c>
    </row>
    <row r="8310" spans="1:11" x14ac:dyDescent="0.3">
      <c r="A8310" s="3">
        <v>44231</v>
      </c>
      <c r="B8310" s="4">
        <v>2021</v>
      </c>
      <c r="C8310" s="3" t="s">
        <v>955</v>
      </c>
      <c r="D8310" t="s">
        <v>16869</v>
      </c>
      <c r="E8310" s="5" t="s">
        <v>27</v>
      </c>
      <c r="F8310" t="s">
        <v>21</v>
      </c>
      <c r="G8310" s="6">
        <v>200</v>
      </c>
      <c r="H8310" t="s">
        <v>22</v>
      </c>
      <c r="I8310" t="s">
        <v>482</v>
      </c>
      <c r="J8310" t="s">
        <v>213</v>
      </c>
      <c r="K8310" s="7" t="s">
        <v>16870</v>
      </c>
    </row>
    <row r="8311" spans="1:11" x14ac:dyDescent="0.3">
      <c r="A8311" s="3">
        <v>44231</v>
      </c>
      <c r="B8311" s="4">
        <v>2021</v>
      </c>
      <c r="C8311" s="3" t="s">
        <v>955</v>
      </c>
      <c r="D8311" t="s">
        <v>16871</v>
      </c>
      <c r="E8311" s="5" t="s">
        <v>32</v>
      </c>
      <c r="F8311" t="s">
        <v>39</v>
      </c>
      <c r="G8311" s="6">
        <v>600</v>
      </c>
      <c r="H8311" t="s">
        <v>33</v>
      </c>
      <c r="I8311" t="s">
        <v>482</v>
      </c>
      <c r="J8311" t="s">
        <v>779</v>
      </c>
      <c r="K8311" s="7" t="s">
        <v>16872</v>
      </c>
    </row>
    <row r="8312" spans="1:11" x14ac:dyDescent="0.3">
      <c r="A8312" s="3">
        <v>44231</v>
      </c>
      <c r="B8312" s="4">
        <v>2021</v>
      </c>
      <c r="C8312" s="3" t="s">
        <v>955</v>
      </c>
      <c r="D8312" t="s">
        <v>16873</v>
      </c>
      <c r="E8312" s="5" t="s">
        <v>38</v>
      </c>
      <c r="F8312" t="s">
        <v>39</v>
      </c>
      <c r="G8312" s="6">
        <v>600</v>
      </c>
      <c r="H8312" t="s">
        <v>33</v>
      </c>
      <c r="I8312" t="s">
        <v>498</v>
      </c>
      <c r="J8312" t="s">
        <v>24</v>
      </c>
      <c r="K8312" s="7" t="s">
        <v>16874</v>
      </c>
    </row>
    <row r="8313" spans="1:11" x14ac:dyDescent="0.3">
      <c r="A8313" s="3">
        <v>44231</v>
      </c>
      <c r="B8313" s="4">
        <v>2021</v>
      </c>
      <c r="C8313" s="3" t="s">
        <v>955</v>
      </c>
      <c r="D8313" t="s">
        <v>16875</v>
      </c>
      <c r="E8313" s="5" t="s">
        <v>20</v>
      </c>
      <c r="F8313" t="s">
        <v>14</v>
      </c>
      <c r="G8313" s="6">
        <v>350</v>
      </c>
      <c r="H8313" t="s">
        <v>22</v>
      </c>
      <c r="I8313" t="s">
        <v>498</v>
      </c>
      <c r="J8313" t="s">
        <v>397</v>
      </c>
      <c r="K8313" s="7" t="s">
        <v>16876</v>
      </c>
    </row>
    <row r="8314" spans="1:11" x14ac:dyDescent="0.3">
      <c r="A8314" s="3">
        <v>44232</v>
      </c>
      <c r="B8314" s="4">
        <v>2021</v>
      </c>
      <c r="C8314" s="3" t="s">
        <v>955</v>
      </c>
      <c r="D8314" t="s">
        <v>16877</v>
      </c>
      <c r="E8314" s="5" t="s">
        <v>32</v>
      </c>
      <c r="F8314" t="s">
        <v>44</v>
      </c>
      <c r="G8314" s="6">
        <v>500</v>
      </c>
      <c r="H8314" t="s">
        <v>15</v>
      </c>
      <c r="I8314" t="s">
        <v>498</v>
      </c>
      <c r="J8314" t="s">
        <v>267</v>
      </c>
      <c r="K8314" s="7" t="s">
        <v>16878</v>
      </c>
    </row>
    <row r="8315" spans="1:11" x14ac:dyDescent="0.3">
      <c r="A8315" s="3">
        <v>44232</v>
      </c>
      <c r="B8315" s="4">
        <v>2021</v>
      </c>
      <c r="C8315" s="3" t="s">
        <v>955</v>
      </c>
      <c r="D8315" t="s">
        <v>16879</v>
      </c>
      <c r="E8315" s="5" t="s">
        <v>27</v>
      </c>
      <c r="F8315" t="s">
        <v>21</v>
      </c>
      <c r="G8315" s="6">
        <v>200</v>
      </c>
      <c r="H8315" t="s">
        <v>33</v>
      </c>
      <c r="I8315" t="s">
        <v>498</v>
      </c>
      <c r="J8315" t="s">
        <v>29</v>
      </c>
      <c r="K8315" s="7" t="s">
        <v>16880</v>
      </c>
    </row>
    <row r="8316" spans="1:11" x14ac:dyDescent="0.3">
      <c r="A8316" s="3">
        <v>44232</v>
      </c>
      <c r="B8316" s="4">
        <v>2021</v>
      </c>
      <c r="C8316" s="3" t="s">
        <v>955</v>
      </c>
      <c r="D8316" t="s">
        <v>16881</v>
      </c>
      <c r="E8316" s="5" t="s">
        <v>20</v>
      </c>
      <c r="F8316" t="s">
        <v>44</v>
      </c>
      <c r="G8316" s="6">
        <v>500</v>
      </c>
      <c r="H8316" t="s">
        <v>22</v>
      </c>
      <c r="I8316" t="s">
        <v>506</v>
      </c>
      <c r="J8316" t="s">
        <v>451</v>
      </c>
      <c r="K8316" s="7" t="s">
        <v>16882</v>
      </c>
    </row>
    <row r="8317" spans="1:11" x14ac:dyDescent="0.3">
      <c r="A8317" s="3">
        <v>44232</v>
      </c>
      <c r="B8317" s="4">
        <v>2021</v>
      </c>
      <c r="C8317" s="3" t="s">
        <v>955</v>
      </c>
      <c r="D8317" t="s">
        <v>16883</v>
      </c>
      <c r="E8317" s="5" t="s">
        <v>38</v>
      </c>
      <c r="F8317" t="s">
        <v>21</v>
      </c>
      <c r="G8317" s="6">
        <v>200</v>
      </c>
      <c r="H8317" t="s">
        <v>15</v>
      </c>
      <c r="I8317" t="s">
        <v>506</v>
      </c>
      <c r="J8317" t="s">
        <v>274</v>
      </c>
      <c r="K8317" s="7" t="s">
        <v>16884</v>
      </c>
    </row>
    <row r="8318" spans="1:11" x14ac:dyDescent="0.3">
      <c r="A8318" s="3">
        <v>44232</v>
      </c>
      <c r="B8318" s="4">
        <v>2021</v>
      </c>
      <c r="C8318" s="3" t="s">
        <v>955</v>
      </c>
      <c r="D8318" t="s">
        <v>16885</v>
      </c>
      <c r="E8318" s="5" t="s">
        <v>32</v>
      </c>
      <c r="F8318" t="s">
        <v>44</v>
      </c>
      <c r="G8318" s="6">
        <v>500</v>
      </c>
      <c r="H8318" t="s">
        <v>22</v>
      </c>
      <c r="I8318" t="s">
        <v>506</v>
      </c>
      <c r="J8318" t="s">
        <v>734</v>
      </c>
      <c r="K8318" s="7" t="s">
        <v>16886</v>
      </c>
    </row>
    <row r="8319" spans="1:11" x14ac:dyDescent="0.3">
      <c r="A8319" s="3">
        <v>44232</v>
      </c>
      <c r="B8319" s="4">
        <v>2021</v>
      </c>
      <c r="C8319" s="3" t="s">
        <v>955</v>
      </c>
      <c r="D8319" t="s">
        <v>16887</v>
      </c>
      <c r="E8319" s="5" t="s">
        <v>20</v>
      </c>
      <c r="F8319" t="s">
        <v>14</v>
      </c>
      <c r="G8319" s="6">
        <v>350</v>
      </c>
      <c r="H8319" t="s">
        <v>15</v>
      </c>
      <c r="I8319" t="s">
        <v>506</v>
      </c>
      <c r="J8319" t="s">
        <v>246</v>
      </c>
      <c r="K8319" s="7" t="s">
        <v>16888</v>
      </c>
    </row>
    <row r="8320" spans="1:11" x14ac:dyDescent="0.3">
      <c r="A8320" s="3">
        <v>44232</v>
      </c>
      <c r="B8320" s="4">
        <v>2021</v>
      </c>
      <c r="C8320" s="3" t="s">
        <v>955</v>
      </c>
      <c r="D8320" t="s">
        <v>16889</v>
      </c>
      <c r="E8320" s="5" t="s">
        <v>27</v>
      </c>
      <c r="F8320" t="s">
        <v>44</v>
      </c>
      <c r="G8320" s="6">
        <v>500</v>
      </c>
      <c r="H8320" t="s">
        <v>15</v>
      </c>
      <c r="I8320" t="s">
        <v>506</v>
      </c>
      <c r="J8320" t="s">
        <v>29</v>
      </c>
      <c r="K8320" s="7" t="s">
        <v>16890</v>
      </c>
    </row>
    <row r="8321" spans="1:11" x14ac:dyDescent="0.3">
      <c r="A8321" s="3">
        <v>44232</v>
      </c>
      <c r="B8321" s="4">
        <v>2021</v>
      </c>
      <c r="C8321" s="3" t="s">
        <v>955</v>
      </c>
      <c r="D8321" t="s">
        <v>16891</v>
      </c>
      <c r="E8321" s="5" t="s">
        <v>20</v>
      </c>
      <c r="F8321" t="s">
        <v>39</v>
      </c>
      <c r="G8321" s="6">
        <v>600</v>
      </c>
      <c r="H8321" t="s">
        <v>33</v>
      </c>
      <c r="I8321" t="s">
        <v>515</v>
      </c>
      <c r="J8321" t="s">
        <v>180</v>
      </c>
      <c r="K8321" s="7" t="s">
        <v>16892</v>
      </c>
    </row>
    <row r="8322" spans="1:11" x14ac:dyDescent="0.3">
      <c r="A8322" s="3">
        <v>44232</v>
      </c>
      <c r="B8322" s="4">
        <v>2021</v>
      </c>
      <c r="C8322" s="3" t="s">
        <v>955</v>
      </c>
      <c r="D8322" t="s">
        <v>16893</v>
      </c>
      <c r="E8322" s="5" t="s">
        <v>32</v>
      </c>
      <c r="F8322" t="s">
        <v>44</v>
      </c>
      <c r="G8322" s="6">
        <v>500</v>
      </c>
      <c r="H8322" t="s">
        <v>15</v>
      </c>
      <c r="I8322" t="s">
        <v>68</v>
      </c>
      <c r="J8322" t="s">
        <v>673</v>
      </c>
      <c r="K8322" s="7" t="s">
        <v>16894</v>
      </c>
    </row>
    <row r="8323" spans="1:11" x14ac:dyDescent="0.3">
      <c r="A8323" s="3">
        <v>44232</v>
      </c>
      <c r="B8323" s="4">
        <v>2021</v>
      </c>
      <c r="C8323" s="3" t="s">
        <v>955</v>
      </c>
      <c r="D8323" t="s">
        <v>16895</v>
      </c>
      <c r="E8323" s="5" t="s">
        <v>38</v>
      </c>
      <c r="F8323" t="s">
        <v>39</v>
      </c>
      <c r="G8323" s="6">
        <v>600</v>
      </c>
      <c r="H8323" t="s">
        <v>22</v>
      </c>
      <c r="I8323" t="s">
        <v>68</v>
      </c>
      <c r="J8323" t="s">
        <v>161</v>
      </c>
      <c r="K8323" s="7" t="s">
        <v>16896</v>
      </c>
    </row>
    <row r="8324" spans="1:11" x14ac:dyDescent="0.3">
      <c r="A8324" s="3">
        <v>44232</v>
      </c>
      <c r="B8324" s="4">
        <v>2021</v>
      </c>
      <c r="C8324" s="3" t="s">
        <v>955</v>
      </c>
      <c r="D8324" t="s">
        <v>16897</v>
      </c>
      <c r="E8324" s="5" t="s">
        <v>27</v>
      </c>
      <c r="F8324" t="s">
        <v>44</v>
      </c>
      <c r="G8324" s="6">
        <v>500</v>
      </c>
      <c r="H8324" t="s">
        <v>22</v>
      </c>
      <c r="I8324" t="s">
        <v>524</v>
      </c>
      <c r="J8324" t="s">
        <v>1508</v>
      </c>
      <c r="K8324" s="7" t="s">
        <v>16898</v>
      </c>
    </row>
    <row r="8325" spans="1:11" x14ac:dyDescent="0.3">
      <c r="A8325" s="3">
        <v>44232</v>
      </c>
      <c r="B8325" s="4">
        <v>2021</v>
      </c>
      <c r="C8325" s="3" t="s">
        <v>955</v>
      </c>
      <c r="D8325" t="s">
        <v>16899</v>
      </c>
      <c r="E8325" s="5" t="s">
        <v>13</v>
      </c>
      <c r="F8325" t="s">
        <v>39</v>
      </c>
      <c r="G8325" s="6">
        <v>600</v>
      </c>
      <c r="H8325" t="s">
        <v>33</v>
      </c>
      <c r="I8325" t="s">
        <v>524</v>
      </c>
      <c r="J8325" t="s">
        <v>1289</v>
      </c>
      <c r="K8325" s="7" t="s">
        <v>16900</v>
      </c>
    </row>
    <row r="8326" spans="1:11" x14ac:dyDescent="0.3">
      <c r="A8326" s="3">
        <v>44232</v>
      </c>
      <c r="B8326" s="4">
        <v>2021</v>
      </c>
      <c r="C8326" s="3" t="s">
        <v>955</v>
      </c>
      <c r="D8326" t="s">
        <v>16901</v>
      </c>
      <c r="E8326" s="5" t="s">
        <v>38</v>
      </c>
      <c r="F8326" t="s">
        <v>14</v>
      </c>
      <c r="G8326" s="6">
        <v>350</v>
      </c>
      <c r="H8326" t="s">
        <v>22</v>
      </c>
      <c r="I8326" t="s">
        <v>524</v>
      </c>
      <c r="J8326" t="s">
        <v>250</v>
      </c>
      <c r="K8326" s="7" t="s">
        <v>16902</v>
      </c>
    </row>
    <row r="8327" spans="1:11" x14ac:dyDescent="0.3">
      <c r="A8327" s="3">
        <v>44233</v>
      </c>
      <c r="B8327" s="4">
        <v>2021</v>
      </c>
      <c r="C8327" s="3" t="s">
        <v>955</v>
      </c>
      <c r="D8327" t="s">
        <v>16903</v>
      </c>
      <c r="E8327" s="5" t="s">
        <v>38</v>
      </c>
      <c r="F8327" t="s">
        <v>14</v>
      </c>
      <c r="G8327" s="6">
        <v>350</v>
      </c>
      <c r="H8327" t="s">
        <v>22</v>
      </c>
      <c r="I8327" t="s">
        <v>524</v>
      </c>
      <c r="J8327" t="s">
        <v>1038</v>
      </c>
      <c r="K8327" s="7" t="s">
        <v>16904</v>
      </c>
    </row>
    <row r="8328" spans="1:11" x14ac:dyDescent="0.3">
      <c r="A8328" s="3">
        <v>44233</v>
      </c>
      <c r="B8328" s="4">
        <v>2021</v>
      </c>
      <c r="C8328" s="3" t="s">
        <v>955</v>
      </c>
      <c r="D8328" t="s">
        <v>16905</v>
      </c>
      <c r="E8328" s="5" t="s">
        <v>20</v>
      </c>
      <c r="F8328" t="s">
        <v>44</v>
      </c>
      <c r="G8328" s="6">
        <v>500</v>
      </c>
      <c r="H8328" t="s">
        <v>22</v>
      </c>
      <c r="I8328" t="s">
        <v>524</v>
      </c>
      <c r="J8328" t="s">
        <v>183</v>
      </c>
      <c r="K8328" s="7" t="s">
        <v>16906</v>
      </c>
    </row>
    <row r="8329" spans="1:11" x14ac:dyDescent="0.3">
      <c r="A8329" s="3">
        <v>44233</v>
      </c>
      <c r="B8329" s="4">
        <v>2021</v>
      </c>
      <c r="C8329" s="3" t="s">
        <v>955</v>
      </c>
      <c r="D8329" t="s">
        <v>16907</v>
      </c>
      <c r="E8329" s="5" t="s">
        <v>27</v>
      </c>
      <c r="F8329" t="s">
        <v>21</v>
      </c>
      <c r="G8329" s="6">
        <v>200</v>
      </c>
      <c r="H8329" t="s">
        <v>15</v>
      </c>
      <c r="I8329" t="s">
        <v>524</v>
      </c>
      <c r="J8329" t="s">
        <v>77</v>
      </c>
      <c r="K8329" s="7" t="s">
        <v>16908</v>
      </c>
    </row>
    <row r="8330" spans="1:11" x14ac:dyDescent="0.3">
      <c r="A8330" s="3">
        <v>44233</v>
      </c>
      <c r="B8330" s="4">
        <v>2021</v>
      </c>
      <c r="C8330" s="3" t="s">
        <v>955</v>
      </c>
      <c r="D8330" t="s">
        <v>16909</v>
      </c>
      <c r="E8330" s="5" t="s">
        <v>13</v>
      </c>
      <c r="F8330" t="s">
        <v>14</v>
      </c>
      <c r="G8330" s="6">
        <v>350</v>
      </c>
      <c r="H8330" t="s">
        <v>15</v>
      </c>
      <c r="I8330" t="s">
        <v>528</v>
      </c>
      <c r="J8330" t="s">
        <v>172</v>
      </c>
      <c r="K8330" s="7" t="s">
        <v>16910</v>
      </c>
    </row>
    <row r="8331" spans="1:11" x14ac:dyDescent="0.3">
      <c r="A8331" s="3">
        <v>44233</v>
      </c>
      <c r="B8331" s="4">
        <v>2021</v>
      </c>
      <c r="C8331" s="3" t="s">
        <v>955</v>
      </c>
      <c r="D8331" t="s">
        <v>16911</v>
      </c>
      <c r="E8331" s="5" t="s">
        <v>20</v>
      </c>
      <c r="F8331" t="s">
        <v>14</v>
      </c>
      <c r="G8331" s="6">
        <v>350</v>
      </c>
      <c r="H8331" t="s">
        <v>15</v>
      </c>
      <c r="I8331" t="s">
        <v>528</v>
      </c>
      <c r="J8331" t="s">
        <v>409</v>
      </c>
      <c r="K8331" s="7" t="s">
        <v>16912</v>
      </c>
    </row>
    <row r="8332" spans="1:11" x14ac:dyDescent="0.3">
      <c r="A8332" s="3">
        <v>44233</v>
      </c>
      <c r="B8332" s="4">
        <v>2021</v>
      </c>
      <c r="C8332" s="3" t="s">
        <v>955</v>
      </c>
      <c r="D8332" t="s">
        <v>16913</v>
      </c>
      <c r="E8332" s="5" t="s">
        <v>27</v>
      </c>
      <c r="F8332" t="s">
        <v>39</v>
      </c>
      <c r="G8332" s="6">
        <v>600</v>
      </c>
      <c r="H8332" t="s">
        <v>33</v>
      </c>
      <c r="I8332" t="s">
        <v>536</v>
      </c>
      <c r="J8332" t="s">
        <v>1284</v>
      </c>
      <c r="K8332" s="7" t="s">
        <v>16914</v>
      </c>
    </row>
    <row r="8333" spans="1:11" x14ac:dyDescent="0.3">
      <c r="A8333" s="3">
        <v>44233</v>
      </c>
      <c r="B8333" s="4">
        <v>2021</v>
      </c>
      <c r="C8333" s="3" t="s">
        <v>955</v>
      </c>
      <c r="D8333" t="s">
        <v>16915</v>
      </c>
      <c r="E8333" s="5" t="s">
        <v>32</v>
      </c>
      <c r="F8333" t="s">
        <v>21</v>
      </c>
      <c r="G8333" s="6">
        <v>200</v>
      </c>
      <c r="H8333" t="s">
        <v>15</v>
      </c>
      <c r="I8333" t="s">
        <v>536</v>
      </c>
      <c r="J8333" t="s">
        <v>469</v>
      </c>
      <c r="K8333" s="7" t="s">
        <v>16916</v>
      </c>
    </row>
    <row r="8334" spans="1:11" x14ac:dyDescent="0.3">
      <c r="A8334" s="3">
        <v>44233</v>
      </c>
      <c r="B8334" s="4">
        <v>2021</v>
      </c>
      <c r="C8334" s="3" t="s">
        <v>955</v>
      </c>
      <c r="D8334" t="s">
        <v>16917</v>
      </c>
      <c r="E8334" s="5" t="s">
        <v>38</v>
      </c>
      <c r="F8334" t="s">
        <v>39</v>
      </c>
      <c r="G8334" s="6">
        <v>600</v>
      </c>
      <c r="H8334" t="s">
        <v>33</v>
      </c>
      <c r="I8334" t="s">
        <v>536</v>
      </c>
      <c r="J8334" t="s">
        <v>485</v>
      </c>
      <c r="K8334" s="7" t="s">
        <v>16918</v>
      </c>
    </row>
    <row r="8335" spans="1:11" x14ac:dyDescent="0.3">
      <c r="A8335" s="3">
        <v>44234</v>
      </c>
      <c r="B8335" s="4">
        <v>2021</v>
      </c>
      <c r="C8335" s="3" t="s">
        <v>955</v>
      </c>
      <c r="D8335" t="s">
        <v>16919</v>
      </c>
      <c r="E8335" s="5" t="s">
        <v>20</v>
      </c>
      <c r="F8335" t="s">
        <v>44</v>
      </c>
      <c r="G8335" s="6">
        <v>500</v>
      </c>
      <c r="H8335" t="s">
        <v>15</v>
      </c>
      <c r="I8335" t="s">
        <v>536</v>
      </c>
      <c r="J8335" t="s">
        <v>186</v>
      </c>
      <c r="K8335" s="7" t="s">
        <v>16920</v>
      </c>
    </row>
    <row r="8336" spans="1:11" x14ac:dyDescent="0.3">
      <c r="A8336" s="3">
        <v>44234</v>
      </c>
      <c r="B8336" s="4">
        <v>2021</v>
      </c>
      <c r="C8336" s="3" t="s">
        <v>955</v>
      </c>
      <c r="D8336" t="s">
        <v>16921</v>
      </c>
      <c r="E8336" s="5" t="s">
        <v>32</v>
      </c>
      <c r="F8336" t="s">
        <v>44</v>
      </c>
      <c r="G8336" s="6">
        <v>500</v>
      </c>
      <c r="H8336" t="s">
        <v>22</v>
      </c>
      <c r="I8336" t="s">
        <v>539</v>
      </c>
      <c r="J8336" t="s">
        <v>250</v>
      </c>
      <c r="K8336" s="7" t="s">
        <v>16922</v>
      </c>
    </row>
    <row r="8337" spans="1:11" x14ac:dyDescent="0.3">
      <c r="A8337" s="3">
        <v>44234</v>
      </c>
      <c r="B8337" s="4">
        <v>2021</v>
      </c>
      <c r="C8337" s="3" t="s">
        <v>955</v>
      </c>
      <c r="D8337" t="s">
        <v>16923</v>
      </c>
      <c r="E8337" s="5" t="s">
        <v>27</v>
      </c>
      <c r="F8337" t="s">
        <v>44</v>
      </c>
      <c r="G8337" s="6">
        <v>500</v>
      </c>
      <c r="H8337" t="s">
        <v>22</v>
      </c>
      <c r="I8337" t="s">
        <v>539</v>
      </c>
      <c r="J8337" t="s">
        <v>116</v>
      </c>
      <c r="K8337" s="7" t="s">
        <v>16924</v>
      </c>
    </row>
    <row r="8338" spans="1:11" x14ac:dyDescent="0.3">
      <c r="A8338" s="3">
        <v>44234</v>
      </c>
      <c r="B8338" s="4">
        <v>2021</v>
      </c>
      <c r="C8338" s="3" t="s">
        <v>955</v>
      </c>
      <c r="D8338" t="s">
        <v>16925</v>
      </c>
      <c r="E8338" s="5" t="s">
        <v>20</v>
      </c>
      <c r="F8338" t="s">
        <v>14</v>
      </c>
      <c r="G8338" s="6">
        <v>350</v>
      </c>
      <c r="H8338" t="s">
        <v>22</v>
      </c>
      <c r="I8338" t="s">
        <v>544</v>
      </c>
      <c r="J8338" t="s">
        <v>308</v>
      </c>
      <c r="K8338" s="7" t="s">
        <v>16926</v>
      </c>
    </row>
    <row r="8339" spans="1:11" x14ac:dyDescent="0.3">
      <c r="A8339" s="3">
        <v>44234</v>
      </c>
      <c r="B8339" s="4">
        <v>2021</v>
      </c>
      <c r="C8339" s="3" t="s">
        <v>955</v>
      </c>
      <c r="D8339" t="s">
        <v>16927</v>
      </c>
      <c r="E8339" s="5" t="s">
        <v>38</v>
      </c>
      <c r="F8339" t="s">
        <v>21</v>
      </c>
      <c r="G8339" s="6">
        <v>200</v>
      </c>
      <c r="H8339" t="s">
        <v>33</v>
      </c>
      <c r="I8339" t="s">
        <v>544</v>
      </c>
      <c r="J8339" t="s">
        <v>35</v>
      </c>
      <c r="K8339" s="7" t="s">
        <v>16928</v>
      </c>
    </row>
    <row r="8340" spans="1:11" x14ac:dyDescent="0.3">
      <c r="A8340" s="3">
        <v>44234</v>
      </c>
      <c r="B8340" s="4">
        <v>2021</v>
      </c>
      <c r="C8340" s="3" t="s">
        <v>955</v>
      </c>
      <c r="D8340" t="s">
        <v>16929</v>
      </c>
      <c r="E8340" s="5" t="s">
        <v>32</v>
      </c>
      <c r="F8340" t="s">
        <v>21</v>
      </c>
      <c r="G8340" s="6">
        <v>200</v>
      </c>
      <c r="H8340" t="s">
        <v>22</v>
      </c>
      <c r="I8340" t="s">
        <v>52</v>
      </c>
      <c r="J8340" t="s">
        <v>139</v>
      </c>
      <c r="K8340" s="7" t="s">
        <v>16930</v>
      </c>
    </row>
    <row r="8341" spans="1:11" x14ac:dyDescent="0.3">
      <c r="A8341" s="3">
        <v>44234</v>
      </c>
      <c r="B8341" s="4">
        <v>2021</v>
      </c>
      <c r="C8341" s="3" t="s">
        <v>955</v>
      </c>
      <c r="D8341" t="s">
        <v>16931</v>
      </c>
      <c r="E8341" s="5" t="s">
        <v>20</v>
      </c>
      <c r="F8341" t="s">
        <v>14</v>
      </c>
      <c r="G8341" s="6">
        <v>350</v>
      </c>
      <c r="H8341" t="s">
        <v>15</v>
      </c>
      <c r="I8341" t="s">
        <v>562</v>
      </c>
      <c r="J8341" t="s">
        <v>422</v>
      </c>
      <c r="K8341" s="7" t="s">
        <v>16932</v>
      </c>
    </row>
    <row r="8342" spans="1:11" x14ac:dyDescent="0.3">
      <c r="A8342" s="3">
        <v>44234</v>
      </c>
      <c r="B8342" s="4">
        <v>2021</v>
      </c>
      <c r="C8342" s="3" t="s">
        <v>955</v>
      </c>
      <c r="D8342" t="s">
        <v>16933</v>
      </c>
      <c r="E8342" s="5" t="s">
        <v>27</v>
      </c>
      <c r="F8342" t="s">
        <v>39</v>
      </c>
      <c r="G8342" s="6">
        <v>600</v>
      </c>
      <c r="H8342" t="s">
        <v>33</v>
      </c>
      <c r="I8342" t="s">
        <v>562</v>
      </c>
      <c r="J8342" t="s">
        <v>73</v>
      </c>
      <c r="K8342" s="7" t="s">
        <v>16934</v>
      </c>
    </row>
    <row r="8343" spans="1:11" x14ac:dyDescent="0.3">
      <c r="A8343" s="3">
        <v>44234</v>
      </c>
      <c r="B8343" s="4">
        <v>2021</v>
      </c>
      <c r="C8343" s="3" t="s">
        <v>955</v>
      </c>
      <c r="D8343" t="s">
        <v>16935</v>
      </c>
      <c r="E8343" s="5" t="s">
        <v>20</v>
      </c>
      <c r="F8343" t="s">
        <v>44</v>
      </c>
      <c r="G8343" s="6">
        <v>500</v>
      </c>
      <c r="H8343" t="s">
        <v>22</v>
      </c>
      <c r="I8343" t="s">
        <v>562</v>
      </c>
      <c r="J8343" t="s">
        <v>425</v>
      </c>
      <c r="K8343" s="7" t="s">
        <v>16936</v>
      </c>
    </row>
    <row r="8344" spans="1:11" x14ac:dyDescent="0.3">
      <c r="A8344" s="3">
        <v>44234</v>
      </c>
      <c r="B8344" s="4">
        <v>2021</v>
      </c>
      <c r="C8344" s="3" t="s">
        <v>955</v>
      </c>
      <c r="D8344" t="s">
        <v>16937</v>
      </c>
      <c r="E8344" s="5" t="s">
        <v>32</v>
      </c>
      <c r="F8344" t="s">
        <v>39</v>
      </c>
      <c r="G8344" s="6">
        <v>600</v>
      </c>
      <c r="H8344" t="s">
        <v>15</v>
      </c>
      <c r="I8344" t="s">
        <v>562</v>
      </c>
      <c r="J8344" t="s">
        <v>529</v>
      </c>
      <c r="K8344" s="7" t="s">
        <v>16938</v>
      </c>
    </row>
    <row r="8345" spans="1:11" x14ac:dyDescent="0.3">
      <c r="A8345" s="3">
        <v>44234</v>
      </c>
      <c r="B8345" s="4">
        <v>2021</v>
      </c>
      <c r="C8345" s="3" t="s">
        <v>955</v>
      </c>
      <c r="D8345" t="s">
        <v>16939</v>
      </c>
      <c r="E8345" s="5" t="s">
        <v>38</v>
      </c>
      <c r="F8345" t="s">
        <v>21</v>
      </c>
      <c r="G8345" s="6">
        <v>200</v>
      </c>
      <c r="H8345" t="s">
        <v>33</v>
      </c>
      <c r="I8345" t="s">
        <v>562</v>
      </c>
      <c r="J8345" t="s">
        <v>235</v>
      </c>
      <c r="K8345" s="7" t="s">
        <v>16940</v>
      </c>
    </row>
    <row r="8346" spans="1:11" x14ac:dyDescent="0.3">
      <c r="A8346" s="3">
        <v>44234</v>
      </c>
      <c r="B8346" s="4">
        <v>2021</v>
      </c>
      <c r="C8346" s="3" t="s">
        <v>955</v>
      </c>
      <c r="D8346" t="s">
        <v>16941</v>
      </c>
      <c r="E8346" s="5" t="s">
        <v>27</v>
      </c>
      <c r="F8346" t="s">
        <v>14</v>
      </c>
      <c r="G8346" s="6">
        <v>350</v>
      </c>
      <c r="H8346" t="s">
        <v>15</v>
      </c>
      <c r="I8346" t="s">
        <v>562</v>
      </c>
      <c r="J8346" t="s">
        <v>95</v>
      </c>
      <c r="K8346" s="7" t="s">
        <v>16942</v>
      </c>
    </row>
    <row r="8347" spans="1:11" x14ac:dyDescent="0.3">
      <c r="A8347" s="3">
        <v>44234</v>
      </c>
      <c r="B8347" s="4">
        <v>2021</v>
      </c>
      <c r="C8347" s="3" t="s">
        <v>955</v>
      </c>
      <c r="D8347" t="s">
        <v>16943</v>
      </c>
      <c r="E8347" s="5" t="s">
        <v>13</v>
      </c>
      <c r="F8347" t="s">
        <v>14</v>
      </c>
      <c r="G8347" s="6">
        <v>350</v>
      </c>
      <c r="H8347" t="s">
        <v>15</v>
      </c>
      <c r="I8347" t="s">
        <v>565</v>
      </c>
      <c r="J8347" t="s">
        <v>139</v>
      </c>
      <c r="K8347" s="7" t="s">
        <v>16944</v>
      </c>
    </row>
    <row r="8348" spans="1:11" x14ac:dyDescent="0.3">
      <c r="A8348" s="3">
        <v>44235</v>
      </c>
      <c r="B8348" s="4">
        <v>2021</v>
      </c>
      <c r="C8348" s="3" t="s">
        <v>955</v>
      </c>
      <c r="D8348" t="s">
        <v>16945</v>
      </c>
      <c r="E8348" s="5" t="s">
        <v>38</v>
      </c>
      <c r="F8348" t="s">
        <v>44</v>
      </c>
      <c r="G8348" s="6">
        <v>500</v>
      </c>
      <c r="H8348" t="s">
        <v>33</v>
      </c>
      <c r="I8348" t="s">
        <v>565</v>
      </c>
      <c r="J8348" t="s">
        <v>175</v>
      </c>
      <c r="K8348" s="7" t="s">
        <v>16946</v>
      </c>
    </row>
    <row r="8349" spans="1:11" x14ac:dyDescent="0.3">
      <c r="A8349" s="3">
        <v>44235</v>
      </c>
      <c r="B8349" s="4">
        <v>2021</v>
      </c>
      <c r="C8349" s="3" t="s">
        <v>955</v>
      </c>
      <c r="D8349" t="s">
        <v>16947</v>
      </c>
      <c r="E8349" s="5" t="s">
        <v>38</v>
      </c>
      <c r="F8349" t="s">
        <v>44</v>
      </c>
      <c r="G8349" s="6">
        <v>500</v>
      </c>
      <c r="H8349" t="s">
        <v>15</v>
      </c>
      <c r="I8349" t="s">
        <v>565</v>
      </c>
      <c r="J8349" t="s">
        <v>99</v>
      </c>
      <c r="K8349" s="7" t="s">
        <v>16948</v>
      </c>
    </row>
    <row r="8350" spans="1:11" x14ac:dyDescent="0.3">
      <c r="A8350" s="3">
        <v>44235</v>
      </c>
      <c r="B8350" s="4">
        <v>2021</v>
      </c>
      <c r="C8350" s="3" t="s">
        <v>955</v>
      </c>
      <c r="D8350" t="s">
        <v>16949</v>
      </c>
      <c r="E8350" s="5" t="s">
        <v>20</v>
      </c>
      <c r="F8350" t="s">
        <v>14</v>
      </c>
      <c r="G8350" s="6">
        <v>350</v>
      </c>
      <c r="H8350" t="s">
        <v>15</v>
      </c>
      <c r="I8350" t="s">
        <v>565</v>
      </c>
      <c r="J8350" t="s">
        <v>29</v>
      </c>
      <c r="K8350" s="7" t="s">
        <v>16950</v>
      </c>
    </row>
    <row r="8351" spans="1:11" x14ac:dyDescent="0.3">
      <c r="A8351" s="3">
        <v>44235</v>
      </c>
      <c r="B8351" s="4">
        <v>2021</v>
      </c>
      <c r="C8351" s="3" t="s">
        <v>955</v>
      </c>
      <c r="D8351" t="s">
        <v>16951</v>
      </c>
      <c r="E8351" s="5" t="s">
        <v>27</v>
      </c>
      <c r="F8351" t="s">
        <v>39</v>
      </c>
      <c r="G8351" s="6">
        <v>600</v>
      </c>
      <c r="H8351" t="s">
        <v>33</v>
      </c>
      <c r="I8351" t="s">
        <v>570</v>
      </c>
      <c r="J8351" t="s">
        <v>339</v>
      </c>
      <c r="K8351" s="7" t="s">
        <v>16952</v>
      </c>
    </row>
    <row r="8352" spans="1:11" x14ac:dyDescent="0.3">
      <c r="A8352" s="3">
        <v>44235</v>
      </c>
      <c r="B8352" s="4">
        <v>2021</v>
      </c>
      <c r="C8352" s="3" t="s">
        <v>955</v>
      </c>
      <c r="D8352" t="s">
        <v>16953</v>
      </c>
      <c r="E8352" s="5" t="s">
        <v>13</v>
      </c>
      <c r="F8352" t="s">
        <v>39</v>
      </c>
      <c r="G8352" s="6">
        <v>600</v>
      </c>
      <c r="H8352" t="s">
        <v>22</v>
      </c>
      <c r="I8352" t="s">
        <v>570</v>
      </c>
      <c r="J8352" t="s">
        <v>779</v>
      </c>
      <c r="K8352" s="7" t="s">
        <v>16954</v>
      </c>
    </row>
    <row r="8353" spans="1:11" x14ac:dyDescent="0.3">
      <c r="A8353" s="3">
        <v>44235</v>
      </c>
      <c r="B8353" s="4">
        <v>2021</v>
      </c>
      <c r="C8353" s="3" t="s">
        <v>955</v>
      </c>
      <c r="D8353" t="s">
        <v>16955</v>
      </c>
      <c r="E8353" s="5" t="s">
        <v>20</v>
      </c>
      <c r="F8353" t="s">
        <v>44</v>
      </c>
      <c r="G8353" s="6">
        <v>500</v>
      </c>
      <c r="H8353" t="s">
        <v>15</v>
      </c>
      <c r="I8353" t="s">
        <v>570</v>
      </c>
      <c r="J8353" t="s">
        <v>161</v>
      </c>
      <c r="K8353" s="7" t="s">
        <v>16956</v>
      </c>
    </row>
    <row r="8354" spans="1:11" x14ac:dyDescent="0.3">
      <c r="A8354" s="3">
        <v>44235</v>
      </c>
      <c r="B8354" s="4">
        <v>2021</v>
      </c>
      <c r="C8354" s="3" t="s">
        <v>955</v>
      </c>
      <c r="D8354" t="s">
        <v>16957</v>
      </c>
      <c r="E8354" s="5" t="s">
        <v>27</v>
      </c>
      <c r="F8354" t="s">
        <v>44</v>
      </c>
      <c r="G8354" s="6">
        <v>500</v>
      </c>
      <c r="H8354" t="s">
        <v>33</v>
      </c>
      <c r="I8354" t="s">
        <v>576</v>
      </c>
      <c r="J8354" t="s">
        <v>41</v>
      </c>
      <c r="K8354" s="7" t="s">
        <v>16958</v>
      </c>
    </row>
    <row r="8355" spans="1:11" x14ac:dyDescent="0.3">
      <c r="A8355" s="3">
        <v>44235</v>
      </c>
      <c r="B8355" s="4">
        <v>2021</v>
      </c>
      <c r="C8355" s="3" t="s">
        <v>955</v>
      </c>
      <c r="D8355" t="s">
        <v>16959</v>
      </c>
      <c r="E8355" s="5" t="s">
        <v>32</v>
      </c>
      <c r="F8355" t="s">
        <v>14</v>
      </c>
      <c r="G8355" s="6">
        <v>350</v>
      </c>
      <c r="H8355" t="s">
        <v>22</v>
      </c>
      <c r="I8355" t="s">
        <v>576</v>
      </c>
      <c r="J8355" t="s">
        <v>347</v>
      </c>
      <c r="K8355" s="7" t="s">
        <v>16960</v>
      </c>
    </row>
    <row r="8356" spans="1:11" x14ac:dyDescent="0.3">
      <c r="A8356" s="3">
        <v>44235</v>
      </c>
      <c r="B8356" s="4">
        <v>2021</v>
      </c>
      <c r="C8356" s="3" t="s">
        <v>955</v>
      </c>
      <c r="D8356" t="s">
        <v>16961</v>
      </c>
      <c r="E8356" s="5" t="s">
        <v>38</v>
      </c>
      <c r="F8356" t="s">
        <v>21</v>
      </c>
      <c r="G8356" s="6">
        <v>200</v>
      </c>
      <c r="H8356" t="s">
        <v>22</v>
      </c>
      <c r="I8356" t="s">
        <v>576</v>
      </c>
      <c r="J8356" t="s">
        <v>405</v>
      </c>
      <c r="K8356" s="7" t="s">
        <v>16962</v>
      </c>
    </row>
    <row r="8357" spans="1:11" x14ac:dyDescent="0.3">
      <c r="A8357" s="3">
        <v>44235</v>
      </c>
      <c r="B8357" s="4">
        <v>2021</v>
      </c>
      <c r="C8357" s="3" t="s">
        <v>955</v>
      </c>
      <c r="D8357" t="s">
        <v>16963</v>
      </c>
      <c r="E8357" s="5" t="s">
        <v>20</v>
      </c>
      <c r="F8357" t="s">
        <v>39</v>
      </c>
      <c r="G8357" s="6">
        <v>600</v>
      </c>
      <c r="H8357" t="s">
        <v>33</v>
      </c>
      <c r="I8357" t="s">
        <v>585</v>
      </c>
      <c r="J8357" t="s">
        <v>69</v>
      </c>
      <c r="K8357" s="7" t="s">
        <v>16964</v>
      </c>
    </row>
    <row r="8358" spans="1:11" x14ac:dyDescent="0.3">
      <c r="A8358" s="3">
        <v>44235</v>
      </c>
      <c r="B8358" s="4">
        <v>2021</v>
      </c>
      <c r="C8358" s="3" t="s">
        <v>955</v>
      </c>
      <c r="D8358" t="s">
        <v>16965</v>
      </c>
      <c r="E8358" s="5" t="s">
        <v>32</v>
      </c>
      <c r="F8358" t="s">
        <v>39</v>
      </c>
      <c r="G8358" s="6">
        <v>600</v>
      </c>
      <c r="H8358" t="s">
        <v>22</v>
      </c>
      <c r="I8358" t="s">
        <v>596</v>
      </c>
      <c r="J8358" t="s">
        <v>168</v>
      </c>
      <c r="K8358" s="7" t="s">
        <v>16966</v>
      </c>
    </row>
    <row r="8359" spans="1:11" x14ac:dyDescent="0.3">
      <c r="A8359" s="3">
        <v>44235</v>
      </c>
      <c r="B8359" s="4">
        <v>2021</v>
      </c>
      <c r="C8359" s="3" t="s">
        <v>955</v>
      </c>
      <c r="D8359" t="s">
        <v>16967</v>
      </c>
      <c r="E8359" s="5" t="s">
        <v>27</v>
      </c>
      <c r="F8359" t="s">
        <v>44</v>
      </c>
      <c r="G8359" s="6">
        <v>500</v>
      </c>
      <c r="H8359" t="s">
        <v>15</v>
      </c>
      <c r="I8359" t="s">
        <v>596</v>
      </c>
      <c r="J8359" t="s">
        <v>734</v>
      </c>
      <c r="K8359" s="7" t="s">
        <v>16968</v>
      </c>
    </row>
    <row r="8360" spans="1:11" x14ac:dyDescent="0.3">
      <c r="A8360" s="3">
        <v>44236</v>
      </c>
      <c r="B8360" s="4">
        <v>2021</v>
      </c>
      <c r="C8360" s="3" t="s">
        <v>955</v>
      </c>
      <c r="D8360" t="s">
        <v>16969</v>
      </c>
      <c r="E8360" s="5" t="s">
        <v>20</v>
      </c>
      <c r="F8360" t="s">
        <v>39</v>
      </c>
      <c r="G8360" s="6">
        <v>600</v>
      </c>
      <c r="H8360" t="s">
        <v>33</v>
      </c>
      <c r="I8360" t="s">
        <v>596</v>
      </c>
      <c r="J8360" t="s">
        <v>317</v>
      </c>
      <c r="K8360" s="7" t="s">
        <v>16970</v>
      </c>
    </row>
    <row r="8361" spans="1:11" x14ac:dyDescent="0.3">
      <c r="A8361" s="3">
        <v>44236</v>
      </c>
      <c r="B8361" s="4">
        <v>2021</v>
      </c>
      <c r="C8361" s="3" t="s">
        <v>955</v>
      </c>
      <c r="D8361" t="s">
        <v>16971</v>
      </c>
      <c r="E8361" s="5" t="s">
        <v>38</v>
      </c>
      <c r="F8361" t="s">
        <v>39</v>
      </c>
      <c r="G8361" s="6">
        <v>600</v>
      </c>
      <c r="H8361" t="s">
        <v>22</v>
      </c>
      <c r="I8361" t="s">
        <v>600</v>
      </c>
      <c r="J8361" t="s">
        <v>35</v>
      </c>
      <c r="K8361" s="7" t="s">
        <v>16972</v>
      </c>
    </row>
    <row r="8362" spans="1:11" x14ac:dyDescent="0.3">
      <c r="A8362" s="3">
        <v>44236</v>
      </c>
      <c r="B8362" s="4">
        <v>2021</v>
      </c>
      <c r="C8362" s="3" t="s">
        <v>955</v>
      </c>
      <c r="D8362" t="s">
        <v>16973</v>
      </c>
      <c r="E8362" s="5" t="s">
        <v>32</v>
      </c>
      <c r="F8362" t="s">
        <v>44</v>
      </c>
      <c r="G8362" s="6">
        <v>500</v>
      </c>
      <c r="H8362" t="s">
        <v>15</v>
      </c>
      <c r="I8362" t="s">
        <v>605</v>
      </c>
      <c r="J8362" t="s">
        <v>389</v>
      </c>
      <c r="K8362" s="7" t="s">
        <v>16974</v>
      </c>
    </row>
    <row r="8363" spans="1:11" x14ac:dyDescent="0.3">
      <c r="A8363" s="3">
        <v>44236</v>
      </c>
      <c r="B8363" s="4">
        <v>2021</v>
      </c>
      <c r="C8363" s="3" t="s">
        <v>955</v>
      </c>
      <c r="D8363" t="s">
        <v>16975</v>
      </c>
      <c r="E8363" s="5" t="s">
        <v>20</v>
      </c>
      <c r="F8363" t="s">
        <v>21</v>
      </c>
      <c r="G8363" s="6">
        <v>200</v>
      </c>
      <c r="H8363" t="s">
        <v>15</v>
      </c>
      <c r="I8363" t="s">
        <v>610</v>
      </c>
      <c r="J8363" t="s">
        <v>374</v>
      </c>
      <c r="K8363" s="7" t="s">
        <v>16976</v>
      </c>
    </row>
    <row r="8364" spans="1:11" x14ac:dyDescent="0.3">
      <c r="A8364" s="3">
        <v>44236</v>
      </c>
      <c r="B8364" s="4">
        <v>2021</v>
      </c>
      <c r="C8364" s="3" t="s">
        <v>955</v>
      </c>
      <c r="D8364" t="s">
        <v>16977</v>
      </c>
      <c r="E8364" s="5" t="s">
        <v>27</v>
      </c>
      <c r="F8364" t="s">
        <v>39</v>
      </c>
      <c r="G8364" s="6">
        <v>600</v>
      </c>
      <c r="H8364" t="s">
        <v>22</v>
      </c>
      <c r="I8364" t="s">
        <v>610</v>
      </c>
      <c r="J8364" t="s">
        <v>425</v>
      </c>
      <c r="K8364" s="7" t="s">
        <v>16978</v>
      </c>
    </row>
    <row r="8365" spans="1:11" x14ac:dyDescent="0.3">
      <c r="A8365" s="3">
        <v>44236</v>
      </c>
      <c r="B8365" s="4">
        <v>2021</v>
      </c>
      <c r="C8365" s="3" t="s">
        <v>955</v>
      </c>
      <c r="D8365" t="s">
        <v>16979</v>
      </c>
      <c r="E8365" s="5" t="s">
        <v>20</v>
      </c>
      <c r="F8365" t="s">
        <v>44</v>
      </c>
      <c r="G8365" s="6">
        <v>500</v>
      </c>
      <c r="H8365" t="s">
        <v>33</v>
      </c>
      <c r="I8365" t="s">
        <v>610</v>
      </c>
      <c r="J8365" t="s">
        <v>302</v>
      </c>
      <c r="K8365" s="7" t="s">
        <v>16980</v>
      </c>
    </row>
    <row r="8366" spans="1:11" x14ac:dyDescent="0.3">
      <c r="A8366" s="3">
        <v>44236</v>
      </c>
      <c r="B8366" s="4">
        <v>2021</v>
      </c>
      <c r="C8366" s="3" t="s">
        <v>955</v>
      </c>
      <c r="D8366" t="s">
        <v>16981</v>
      </c>
      <c r="E8366" s="5" t="s">
        <v>32</v>
      </c>
      <c r="F8366" t="s">
        <v>39</v>
      </c>
      <c r="G8366" s="6">
        <v>600</v>
      </c>
      <c r="H8366" t="s">
        <v>33</v>
      </c>
      <c r="I8366" t="s">
        <v>610</v>
      </c>
      <c r="J8366" t="s">
        <v>86</v>
      </c>
      <c r="K8366" s="7" t="s">
        <v>16982</v>
      </c>
    </row>
    <row r="8367" spans="1:11" x14ac:dyDescent="0.3">
      <c r="A8367" s="3">
        <v>44236</v>
      </c>
      <c r="B8367" s="4">
        <v>2021</v>
      </c>
      <c r="C8367" s="3" t="s">
        <v>955</v>
      </c>
      <c r="D8367" t="s">
        <v>16983</v>
      </c>
      <c r="E8367" s="5" t="s">
        <v>38</v>
      </c>
      <c r="F8367" t="s">
        <v>44</v>
      </c>
      <c r="G8367" s="6">
        <v>500</v>
      </c>
      <c r="H8367" t="s">
        <v>15</v>
      </c>
      <c r="I8367" t="s">
        <v>610</v>
      </c>
      <c r="J8367" t="s">
        <v>278</v>
      </c>
      <c r="K8367" s="7" t="s">
        <v>16984</v>
      </c>
    </row>
    <row r="8368" spans="1:11" x14ac:dyDescent="0.3">
      <c r="A8368" s="3">
        <v>44236</v>
      </c>
      <c r="B8368" s="4">
        <v>2021</v>
      </c>
      <c r="C8368" s="3" t="s">
        <v>955</v>
      </c>
      <c r="D8368" t="s">
        <v>16985</v>
      </c>
      <c r="E8368" s="5" t="s">
        <v>27</v>
      </c>
      <c r="F8368" t="s">
        <v>44</v>
      </c>
      <c r="G8368" s="6">
        <v>500</v>
      </c>
      <c r="H8368" t="s">
        <v>15</v>
      </c>
      <c r="I8368" t="s">
        <v>613</v>
      </c>
      <c r="J8368" t="s">
        <v>126</v>
      </c>
      <c r="K8368" s="7" t="s">
        <v>16986</v>
      </c>
    </row>
    <row r="8369" spans="1:11" x14ac:dyDescent="0.3">
      <c r="A8369" s="3">
        <v>44236</v>
      </c>
      <c r="B8369" s="4">
        <v>2021</v>
      </c>
      <c r="C8369" s="3" t="s">
        <v>955</v>
      </c>
      <c r="D8369" t="s">
        <v>16987</v>
      </c>
      <c r="E8369" s="5" t="s">
        <v>13</v>
      </c>
      <c r="F8369" t="s">
        <v>44</v>
      </c>
      <c r="G8369" s="6">
        <v>500</v>
      </c>
      <c r="H8369" t="s">
        <v>33</v>
      </c>
      <c r="I8369" t="s">
        <v>613</v>
      </c>
      <c r="J8369" t="s">
        <v>165</v>
      </c>
      <c r="K8369" s="7" t="s">
        <v>16988</v>
      </c>
    </row>
    <row r="8370" spans="1:11" x14ac:dyDescent="0.3">
      <c r="A8370" s="3">
        <v>44236</v>
      </c>
      <c r="B8370" s="4">
        <v>2021</v>
      </c>
      <c r="C8370" s="3" t="s">
        <v>955</v>
      </c>
      <c r="D8370" t="s">
        <v>16989</v>
      </c>
      <c r="E8370" s="5" t="s">
        <v>38</v>
      </c>
      <c r="F8370" t="s">
        <v>21</v>
      </c>
      <c r="G8370" s="6">
        <v>200</v>
      </c>
      <c r="H8370" t="s">
        <v>15</v>
      </c>
      <c r="I8370" t="s">
        <v>613</v>
      </c>
      <c r="J8370" t="s">
        <v>973</v>
      </c>
      <c r="K8370" s="7" t="s">
        <v>16990</v>
      </c>
    </row>
    <row r="8371" spans="1:11" x14ac:dyDescent="0.3">
      <c r="A8371" s="3">
        <v>44237</v>
      </c>
      <c r="B8371" s="4">
        <v>2021</v>
      </c>
      <c r="C8371" s="3" t="s">
        <v>955</v>
      </c>
      <c r="D8371" t="s">
        <v>16991</v>
      </c>
      <c r="E8371" s="5" t="s">
        <v>38</v>
      </c>
      <c r="F8371" t="s">
        <v>21</v>
      </c>
      <c r="G8371" s="6">
        <v>200</v>
      </c>
      <c r="H8371" t="s">
        <v>15</v>
      </c>
      <c r="I8371" t="s">
        <v>620</v>
      </c>
      <c r="J8371" t="s">
        <v>626</v>
      </c>
      <c r="K8371" s="7" t="s">
        <v>16992</v>
      </c>
    </row>
    <row r="8372" spans="1:11" x14ac:dyDescent="0.3">
      <c r="A8372" s="3">
        <v>44237</v>
      </c>
      <c r="B8372" s="4">
        <v>2021</v>
      </c>
      <c r="C8372" s="3" t="s">
        <v>955</v>
      </c>
      <c r="D8372" t="s">
        <v>16993</v>
      </c>
      <c r="E8372" s="5" t="s">
        <v>20</v>
      </c>
      <c r="F8372" t="s">
        <v>44</v>
      </c>
      <c r="G8372" s="6">
        <v>500</v>
      </c>
      <c r="H8372" t="s">
        <v>15</v>
      </c>
      <c r="I8372" t="s">
        <v>620</v>
      </c>
      <c r="J8372" t="s">
        <v>779</v>
      </c>
      <c r="K8372" s="7" t="s">
        <v>16994</v>
      </c>
    </row>
    <row r="8373" spans="1:11" x14ac:dyDescent="0.3">
      <c r="A8373" s="3">
        <v>44237</v>
      </c>
      <c r="B8373" s="4">
        <v>2021</v>
      </c>
      <c r="C8373" s="3" t="s">
        <v>955</v>
      </c>
      <c r="D8373" t="s">
        <v>16995</v>
      </c>
      <c r="E8373" s="5" t="s">
        <v>27</v>
      </c>
      <c r="F8373" t="s">
        <v>14</v>
      </c>
      <c r="G8373" s="6">
        <v>350</v>
      </c>
      <c r="H8373" t="s">
        <v>15</v>
      </c>
      <c r="I8373" t="s">
        <v>620</v>
      </c>
      <c r="J8373" t="s">
        <v>308</v>
      </c>
      <c r="K8373" s="7" t="s">
        <v>16996</v>
      </c>
    </row>
    <row r="8374" spans="1:11" x14ac:dyDescent="0.3">
      <c r="A8374" s="3">
        <v>44237</v>
      </c>
      <c r="B8374" s="4">
        <v>2021</v>
      </c>
      <c r="C8374" s="3" t="s">
        <v>955</v>
      </c>
      <c r="D8374" t="s">
        <v>16997</v>
      </c>
      <c r="E8374" s="5" t="s">
        <v>32</v>
      </c>
      <c r="F8374" t="s">
        <v>39</v>
      </c>
      <c r="G8374" s="6">
        <v>600</v>
      </c>
      <c r="H8374" t="s">
        <v>33</v>
      </c>
      <c r="I8374" t="s">
        <v>625</v>
      </c>
      <c r="J8374" t="s">
        <v>314</v>
      </c>
      <c r="K8374" s="7" t="s">
        <v>16998</v>
      </c>
    </row>
    <row r="8375" spans="1:11" x14ac:dyDescent="0.3">
      <c r="A8375" s="3">
        <v>44237</v>
      </c>
      <c r="B8375" s="4">
        <v>2021</v>
      </c>
      <c r="C8375" s="3" t="s">
        <v>955</v>
      </c>
      <c r="D8375" t="s">
        <v>16999</v>
      </c>
      <c r="E8375" s="5" t="s">
        <v>13</v>
      </c>
      <c r="F8375" t="s">
        <v>14</v>
      </c>
      <c r="G8375" s="6">
        <v>350</v>
      </c>
      <c r="H8375" t="s">
        <v>22</v>
      </c>
      <c r="I8375" t="s">
        <v>631</v>
      </c>
      <c r="J8375" t="s">
        <v>418</v>
      </c>
      <c r="K8375" s="7" t="s">
        <v>17000</v>
      </c>
    </row>
    <row r="8376" spans="1:11" x14ac:dyDescent="0.3">
      <c r="A8376" s="3">
        <v>44237</v>
      </c>
      <c r="B8376" s="4">
        <v>2021</v>
      </c>
      <c r="C8376" s="3" t="s">
        <v>955</v>
      </c>
      <c r="D8376" t="s">
        <v>17001</v>
      </c>
      <c r="E8376" s="5" t="s">
        <v>20</v>
      </c>
      <c r="F8376" t="s">
        <v>39</v>
      </c>
      <c r="G8376" s="6">
        <v>600</v>
      </c>
      <c r="H8376" t="s">
        <v>15</v>
      </c>
      <c r="I8376" t="s">
        <v>634</v>
      </c>
      <c r="J8376" t="s">
        <v>1289</v>
      </c>
      <c r="K8376" s="7" t="s">
        <v>17002</v>
      </c>
    </row>
    <row r="8377" spans="1:11" x14ac:dyDescent="0.3">
      <c r="A8377" s="3">
        <v>44237</v>
      </c>
      <c r="B8377" s="4">
        <v>2021</v>
      </c>
      <c r="C8377" s="3" t="s">
        <v>955</v>
      </c>
      <c r="D8377" t="s">
        <v>17003</v>
      </c>
      <c r="E8377" s="5" t="s">
        <v>27</v>
      </c>
      <c r="F8377" t="s">
        <v>14</v>
      </c>
      <c r="G8377" s="6">
        <v>350</v>
      </c>
      <c r="H8377" t="s">
        <v>15</v>
      </c>
      <c r="I8377" t="s">
        <v>634</v>
      </c>
      <c r="J8377" t="s">
        <v>86</v>
      </c>
      <c r="K8377" s="7" t="s">
        <v>17004</v>
      </c>
    </row>
    <row r="8378" spans="1:11" x14ac:dyDescent="0.3">
      <c r="A8378" s="3">
        <v>44237</v>
      </c>
      <c r="B8378" s="4">
        <v>2021</v>
      </c>
      <c r="C8378" s="3" t="s">
        <v>955</v>
      </c>
      <c r="D8378" t="s">
        <v>17005</v>
      </c>
      <c r="E8378" s="5" t="s">
        <v>32</v>
      </c>
      <c r="F8378" t="s">
        <v>44</v>
      </c>
      <c r="G8378" s="6">
        <v>500</v>
      </c>
      <c r="H8378" t="s">
        <v>15</v>
      </c>
      <c r="I8378" t="s">
        <v>634</v>
      </c>
      <c r="J8378" t="s">
        <v>317</v>
      </c>
      <c r="K8378" s="7" t="s">
        <v>17006</v>
      </c>
    </row>
    <row r="8379" spans="1:11" x14ac:dyDescent="0.3">
      <c r="A8379" s="3">
        <v>44237</v>
      </c>
      <c r="B8379" s="4">
        <v>2021</v>
      </c>
      <c r="C8379" s="3" t="s">
        <v>955</v>
      </c>
      <c r="D8379" t="s">
        <v>17007</v>
      </c>
      <c r="E8379" s="5" t="s">
        <v>38</v>
      </c>
      <c r="F8379" t="s">
        <v>14</v>
      </c>
      <c r="G8379" s="6">
        <v>350</v>
      </c>
      <c r="H8379" t="s">
        <v>15</v>
      </c>
      <c r="I8379" t="s">
        <v>643</v>
      </c>
      <c r="J8379" t="s">
        <v>485</v>
      </c>
      <c r="K8379" s="7" t="s">
        <v>17008</v>
      </c>
    </row>
    <row r="8380" spans="1:11" x14ac:dyDescent="0.3">
      <c r="A8380" s="3">
        <v>44238</v>
      </c>
      <c r="B8380" s="4">
        <v>2021</v>
      </c>
      <c r="C8380" s="3" t="s">
        <v>955</v>
      </c>
      <c r="D8380" t="s">
        <v>17009</v>
      </c>
      <c r="E8380" s="5" t="s">
        <v>20</v>
      </c>
      <c r="F8380" t="s">
        <v>14</v>
      </c>
      <c r="G8380" s="6">
        <v>350</v>
      </c>
      <c r="H8380" t="s">
        <v>15</v>
      </c>
      <c r="I8380" t="s">
        <v>643</v>
      </c>
      <c r="J8380" t="s">
        <v>448</v>
      </c>
      <c r="K8380" s="7" t="s">
        <v>17010</v>
      </c>
    </row>
    <row r="8381" spans="1:11" x14ac:dyDescent="0.3">
      <c r="A8381" s="3">
        <v>44238</v>
      </c>
      <c r="B8381" s="4">
        <v>2021</v>
      </c>
      <c r="C8381" s="3" t="s">
        <v>955</v>
      </c>
      <c r="D8381" t="s">
        <v>17011</v>
      </c>
      <c r="E8381" s="5" t="s">
        <v>32</v>
      </c>
      <c r="F8381" t="s">
        <v>39</v>
      </c>
      <c r="G8381" s="6">
        <v>600</v>
      </c>
      <c r="H8381" t="s">
        <v>22</v>
      </c>
      <c r="I8381" t="s">
        <v>643</v>
      </c>
      <c r="J8381" t="s">
        <v>158</v>
      </c>
      <c r="K8381" s="7" t="s">
        <v>17012</v>
      </c>
    </row>
    <row r="8382" spans="1:11" x14ac:dyDescent="0.3">
      <c r="A8382" s="3">
        <v>44238</v>
      </c>
      <c r="B8382" s="4">
        <v>2021</v>
      </c>
      <c r="C8382" s="3" t="s">
        <v>955</v>
      </c>
      <c r="D8382" t="s">
        <v>17013</v>
      </c>
      <c r="E8382" s="5" t="s">
        <v>27</v>
      </c>
      <c r="F8382" t="s">
        <v>14</v>
      </c>
      <c r="G8382" s="6">
        <v>350</v>
      </c>
      <c r="H8382" t="s">
        <v>33</v>
      </c>
      <c r="I8382" t="s">
        <v>650</v>
      </c>
      <c r="J8382" t="s">
        <v>597</v>
      </c>
      <c r="K8382" s="7" t="s">
        <v>17014</v>
      </c>
    </row>
    <row r="8383" spans="1:11" x14ac:dyDescent="0.3">
      <c r="A8383" s="3">
        <v>44238</v>
      </c>
      <c r="B8383" s="4">
        <v>2021</v>
      </c>
      <c r="C8383" s="3" t="s">
        <v>955</v>
      </c>
      <c r="D8383" t="s">
        <v>17015</v>
      </c>
      <c r="E8383" s="5" t="s">
        <v>20</v>
      </c>
      <c r="F8383" t="s">
        <v>44</v>
      </c>
      <c r="G8383" s="6">
        <v>500</v>
      </c>
      <c r="H8383" t="s">
        <v>22</v>
      </c>
      <c r="I8383" t="s">
        <v>650</v>
      </c>
      <c r="J8383" t="s">
        <v>41</v>
      </c>
      <c r="K8383" s="7" t="s">
        <v>17016</v>
      </c>
    </row>
    <row r="8384" spans="1:11" x14ac:dyDescent="0.3">
      <c r="A8384" s="3">
        <v>44238</v>
      </c>
      <c r="B8384" s="4">
        <v>2021</v>
      </c>
      <c r="C8384" s="3" t="s">
        <v>955</v>
      </c>
      <c r="D8384" t="s">
        <v>17017</v>
      </c>
      <c r="E8384" s="5" t="s">
        <v>38</v>
      </c>
      <c r="F8384" t="s">
        <v>21</v>
      </c>
      <c r="G8384" s="6">
        <v>200</v>
      </c>
      <c r="H8384" t="s">
        <v>33</v>
      </c>
      <c r="I8384" t="s">
        <v>650</v>
      </c>
      <c r="J8384" t="s">
        <v>1508</v>
      </c>
      <c r="K8384" s="7" t="s">
        <v>17018</v>
      </c>
    </row>
    <row r="8385" spans="1:11" x14ac:dyDescent="0.3">
      <c r="A8385" s="3">
        <v>44238</v>
      </c>
      <c r="B8385" s="4">
        <v>2021</v>
      </c>
      <c r="C8385" s="3" t="s">
        <v>955</v>
      </c>
      <c r="D8385" t="s">
        <v>17019</v>
      </c>
      <c r="E8385" s="5" t="s">
        <v>32</v>
      </c>
      <c r="F8385" t="s">
        <v>14</v>
      </c>
      <c r="G8385" s="6">
        <v>350</v>
      </c>
      <c r="H8385" t="s">
        <v>15</v>
      </c>
      <c r="I8385" t="s">
        <v>650</v>
      </c>
      <c r="J8385" t="s">
        <v>213</v>
      </c>
      <c r="K8385" s="7" t="s">
        <v>17020</v>
      </c>
    </row>
    <row r="8386" spans="1:11" x14ac:dyDescent="0.3">
      <c r="A8386" s="3">
        <v>44238</v>
      </c>
      <c r="B8386" s="4">
        <v>2021</v>
      </c>
      <c r="C8386" s="3" t="s">
        <v>955</v>
      </c>
      <c r="D8386" t="s">
        <v>17021</v>
      </c>
      <c r="E8386" s="5" t="s">
        <v>20</v>
      </c>
      <c r="F8386" t="s">
        <v>44</v>
      </c>
      <c r="G8386" s="6">
        <v>500</v>
      </c>
      <c r="H8386" t="s">
        <v>22</v>
      </c>
      <c r="I8386" t="s">
        <v>650</v>
      </c>
      <c r="J8386" t="s">
        <v>317</v>
      </c>
      <c r="K8386" s="7" t="s">
        <v>17022</v>
      </c>
    </row>
    <row r="8387" spans="1:11" x14ac:dyDescent="0.3">
      <c r="A8387" s="3">
        <v>44238</v>
      </c>
      <c r="B8387" s="4">
        <v>2021</v>
      </c>
      <c r="C8387" s="3" t="s">
        <v>955</v>
      </c>
      <c r="D8387" t="s">
        <v>17023</v>
      </c>
      <c r="E8387" s="5" t="s">
        <v>27</v>
      </c>
      <c r="F8387" t="s">
        <v>21</v>
      </c>
      <c r="G8387" s="6">
        <v>200</v>
      </c>
      <c r="H8387" t="s">
        <v>22</v>
      </c>
      <c r="I8387" t="s">
        <v>655</v>
      </c>
      <c r="J8387" t="s">
        <v>673</v>
      </c>
      <c r="K8387" s="7" t="s">
        <v>17024</v>
      </c>
    </row>
    <row r="8388" spans="1:11" x14ac:dyDescent="0.3">
      <c r="A8388" s="3">
        <v>44238</v>
      </c>
      <c r="B8388" s="4">
        <v>2021</v>
      </c>
      <c r="C8388" s="3" t="s">
        <v>955</v>
      </c>
      <c r="D8388" t="s">
        <v>17025</v>
      </c>
      <c r="E8388" s="5" t="s">
        <v>20</v>
      </c>
      <c r="F8388" t="s">
        <v>21</v>
      </c>
      <c r="G8388" s="6">
        <v>200</v>
      </c>
      <c r="H8388" t="s">
        <v>15</v>
      </c>
      <c r="I8388" t="s">
        <v>655</v>
      </c>
      <c r="J8388" t="s">
        <v>57</v>
      </c>
      <c r="K8388" s="7" t="s">
        <v>17026</v>
      </c>
    </row>
    <row r="8389" spans="1:11" x14ac:dyDescent="0.3">
      <c r="A8389" s="3">
        <v>44238</v>
      </c>
      <c r="B8389" s="4">
        <v>2021</v>
      </c>
      <c r="C8389" s="3" t="s">
        <v>955</v>
      </c>
      <c r="D8389" t="s">
        <v>17027</v>
      </c>
      <c r="E8389" s="5" t="s">
        <v>32</v>
      </c>
      <c r="F8389" t="s">
        <v>14</v>
      </c>
      <c r="G8389" s="6">
        <v>350</v>
      </c>
      <c r="H8389" t="s">
        <v>15</v>
      </c>
      <c r="I8389" t="s">
        <v>655</v>
      </c>
      <c r="J8389" t="s">
        <v>207</v>
      </c>
      <c r="K8389" s="7" t="s">
        <v>17028</v>
      </c>
    </row>
    <row r="8390" spans="1:11" x14ac:dyDescent="0.3">
      <c r="A8390" s="3">
        <v>44238</v>
      </c>
      <c r="B8390" s="4">
        <v>2021</v>
      </c>
      <c r="C8390" s="3" t="s">
        <v>955</v>
      </c>
      <c r="D8390" t="s">
        <v>17029</v>
      </c>
      <c r="E8390" s="5" t="s">
        <v>38</v>
      </c>
      <c r="F8390" t="s">
        <v>14</v>
      </c>
      <c r="G8390" s="6">
        <v>350</v>
      </c>
      <c r="H8390" t="s">
        <v>15</v>
      </c>
      <c r="I8390" t="s">
        <v>655</v>
      </c>
      <c r="J8390" t="s">
        <v>324</v>
      </c>
      <c r="K8390" s="7" t="s">
        <v>17030</v>
      </c>
    </row>
    <row r="8391" spans="1:11" x14ac:dyDescent="0.3">
      <c r="A8391" s="3">
        <v>44238</v>
      </c>
      <c r="B8391" s="4">
        <v>2021</v>
      </c>
      <c r="C8391" s="3" t="s">
        <v>955</v>
      </c>
      <c r="D8391" t="s">
        <v>17031</v>
      </c>
      <c r="E8391" s="5" t="s">
        <v>27</v>
      </c>
      <c r="F8391" t="s">
        <v>44</v>
      </c>
      <c r="G8391" s="6">
        <v>500</v>
      </c>
      <c r="H8391" t="s">
        <v>22</v>
      </c>
      <c r="I8391" t="s">
        <v>655</v>
      </c>
      <c r="J8391" t="s">
        <v>161</v>
      </c>
      <c r="K8391" s="7" t="s">
        <v>17032</v>
      </c>
    </row>
    <row r="8392" spans="1:11" x14ac:dyDescent="0.3">
      <c r="A8392" s="3">
        <v>44238</v>
      </c>
      <c r="B8392" s="4">
        <v>2021</v>
      </c>
      <c r="C8392" s="3" t="s">
        <v>955</v>
      </c>
      <c r="D8392" t="s">
        <v>17033</v>
      </c>
      <c r="E8392" s="5" t="s">
        <v>13</v>
      </c>
      <c r="F8392" t="s">
        <v>44</v>
      </c>
      <c r="G8392" s="6">
        <v>500</v>
      </c>
      <c r="H8392" t="s">
        <v>33</v>
      </c>
      <c r="I8392" t="s">
        <v>655</v>
      </c>
      <c r="J8392" t="s">
        <v>788</v>
      </c>
      <c r="K8392" s="7" t="s">
        <v>17034</v>
      </c>
    </row>
    <row r="8393" spans="1:11" x14ac:dyDescent="0.3">
      <c r="A8393" s="3">
        <v>44238</v>
      </c>
      <c r="B8393" s="4">
        <v>2021</v>
      </c>
      <c r="C8393" s="3" t="s">
        <v>955</v>
      </c>
      <c r="D8393" t="s">
        <v>17035</v>
      </c>
      <c r="E8393" s="5" t="s">
        <v>38</v>
      </c>
      <c r="F8393" t="s">
        <v>14</v>
      </c>
      <c r="G8393" s="6">
        <v>350</v>
      </c>
      <c r="H8393" t="s">
        <v>22</v>
      </c>
      <c r="I8393" t="s">
        <v>660</v>
      </c>
      <c r="J8393" t="s">
        <v>1038</v>
      </c>
      <c r="K8393" s="7" t="s">
        <v>17036</v>
      </c>
    </row>
    <row r="8394" spans="1:11" x14ac:dyDescent="0.3">
      <c r="A8394" s="3">
        <v>44238</v>
      </c>
      <c r="B8394" s="4">
        <v>2021</v>
      </c>
      <c r="C8394" s="3" t="s">
        <v>955</v>
      </c>
      <c r="D8394" t="s">
        <v>17037</v>
      </c>
      <c r="E8394" s="5" t="s">
        <v>38</v>
      </c>
      <c r="F8394" t="s">
        <v>21</v>
      </c>
      <c r="G8394" s="6">
        <v>200</v>
      </c>
      <c r="H8394" t="s">
        <v>33</v>
      </c>
      <c r="I8394" t="s">
        <v>660</v>
      </c>
      <c r="J8394" t="s">
        <v>324</v>
      </c>
      <c r="K8394" s="7" t="s">
        <v>17038</v>
      </c>
    </row>
    <row r="8395" spans="1:11" x14ac:dyDescent="0.3">
      <c r="A8395" s="3">
        <v>44238</v>
      </c>
      <c r="B8395" s="4">
        <v>2021</v>
      </c>
      <c r="C8395" s="3" t="s">
        <v>955</v>
      </c>
      <c r="D8395" t="s">
        <v>17039</v>
      </c>
      <c r="E8395" s="5" t="s">
        <v>20</v>
      </c>
      <c r="F8395" t="s">
        <v>21</v>
      </c>
      <c r="G8395" s="6">
        <v>200</v>
      </c>
      <c r="H8395" t="s">
        <v>33</v>
      </c>
      <c r="I8395" t="s">
        <v>660</v>
      </c>
      <c r="J8395" t="s">
        <v>77</v>
      </c>
      <c r="K8395" s="7" t="s">
        <v>17040</v>
      </c>
    </row>
    <row r="8396" spans="1:11" x14ac:dyDescent="0.3">
      <c r="A8396" s="3">
        <v>44238</v>
      </c>
      <c r="B8396" s="4">
        <v>2021</v>
      </c>
      <c r="C8396" s="3" t="s">
        <v>955</v>
      </c>
      <c r="D8396" t="s">
        <v>17041</v>
      </c>
      <c r="E8396" s="5" t="s">
        <v>27</v>
      </c>
      <c r="F8396" t="s">
        <v>21</v>
      </c>
      <c r="G8396" s="6">
        <v>200</v>
      </c>
      <c r="H8396" t="s">
        <v>22</v>
      </c>
      <c r="I8396" t="s">
        <v>667</v>
      </c>
      <c r="J8396" t="s">
        <v>302</v>
      </c>
      <c r="K8396" s="7" t="s">
        <v>17042</v>
      </c>
    </row>
    <row r="8397" spans="1:11" x14ac:dyDescent="0.3">
      <c r="A8397" s="3">
        <v>44238</v>
      </c>
      <c r="B8397" s="4">
        <v>2021</v>
      </c>
      <c r="C8397" s="3" t="s">
        <v>955</v>
      </c>
      <c r="D8397" t="s">
        <v>17043</v>
      </c>
      <c r="E8397" s="5" t="s">
        <v>13</v>
      </c>
      <c r="F8397" t="s">
        <v>21</v>
      </c>
      <c r="G8397" s="6">
        <v>200</v>
      </c>
      <c r="H8397" t="s">
        <v>33</v>
      </c>
      <c r="I8397" t="s">
        <v>667</v>
      </c>
      <c r="J8397" t="s">
        <v>451</v>
      </c>
      <c r="K8397" s="7" t="s">
        <v>17044</v>
      </c>
    </row>
    <row r="8398" spans="1:11" x14ac:dyDescent="0.3">
      <c r="A8398" s="3">
        <v>44239</v>
      </c>
      <c r="B8398" s="4">
        <v>2021</v>
      </c>
      <c r="C8398" s="3" t="s">
        <v>955</v>
      </c>
      <c r="D8398" t="s">
        <v>17045</v>
      </c>
      <c r="E8398" s="5" t="s">
        <v>20</v>
      </c>
      <c r="F8398" t="s">
        <v>39</v>
      </c>
      <c r="G8398" s="6">
        <v>600</v>
      </c>
      <c r="H8398" t="s">
        <v>33</v>
      </c>
      <c r="I8398" t="s">
        <v>672</v>
      </c>
      <c r="J8398" t="s">
        <v>274</v>
      </c>
      <c r="K8398" s="7" t="s">
        <v>17046</v>
      </c>
    </row>
    <row r="8399" spans="1:11" x14ac:dyDescent="0.3">
      <c r="A8399" s="3">
        <v>44239</v>
      </c>
      <c r="B8399" s="4">
        <v>2021</v>
      </c>
      <c r="C8399" s="3" t="s">
        <v>955</v>
      </c>
      <c r="D8399" t="s">
        <v>17047</v>
      </c>
      <c r="E8399" s="5" t="s">
        <v>27</v>
      </c>
      <c r="F8399" t="s">
        <v>44</v>
      </c>
      <c r="G8399" s="6">
        <v>500</v>
      </c>
      <c r="H8399" t="s">
        <v>15</v>
      </c>
      <c r="I8399" t="s">
        <v>672</v>
      </c>
      <c r="J8399" t="s">
        <v>219</v>
      </c>
      <c r="K8399" s="7" t="s">
        <v>17048</v>
      </c>
    </row>
    <row r="8400" spans="1:11" x14ac:dyDescent="0.3">
      <c r="A8400" s="3">
        <v>44239</v>
      </c>
      <c r="B8400" s="4">
        <v>2021</v>
      </c>
      <c r="C8400" s="3" t="s">
        <v>955</v>
      </c>
      <c r="D8400" t="s">
        <v>17049</v>
      </c>
      <c r="E8400" s="5" t="s">
        <v>32</v>
      </c>
      <c r="F8400" t="s">
        <v>44</v>
      </c>
      <c r="G8400" s="6">
        <v>500</v>
      </c>
      <c r="H8400" t="s">
        <v>33</v>
      </c>
      <c r="I8400" t="s">
        <v>678</v>
      </c>
      <c r="J8400" t="s">
        <v>360</v>
      </c>
      <c r="K8400" s="7" t="s">
        <v>17050</v>
      </c>
    </row>
    <row r="8401" spans="1:11" x14ac:dyDescent="0.3">
      <c r="A8401" s="3">
        <v>44239</v>
      </c>
      <c r="B8401" s="4">
        <v>2021</v>
      </c>
      <c r="C8401" s="3" t="s">
        <v>955</v>
      </c>
      <c r="D8401" t="s">
        <v>17051</v>
      </c>
      <c r="E8401" s="5" t="s">
        <v>38</v>
      </c>
      <c r="F8401" t="s">
        <v>39</v>
      </c>
      <c r="G8401" s="6">
        <v>600</v>
      </c>
      <c r="H8401" t="s">
        <v>22</v>
      </c>
      <c r="I8401" t="s">
        <v>681</v>
      </c>
      <c r="J8401" t="s">
        <v>53</v>
      </c>
      <c r="K8401" s="7" t="s">
        <v>17052</v>
      </c>
    </row>
    <row r="8402" spans="1:11" x14ac:dyDescent="0.3">
      <c r="A8402" s="3">
        <v>44239</v>
      </c>
      <c r="B8402" s="4">
        <v>2021</v>
      </c>
      <c r="C8402" s="3" t="s">
        <v>955</v>
      </c>
      <c r="D8402" t="s">
        <v>17053</v>
      </c>
      <c r="E8402" s="5" t="s">
        <v>20</v>
      </c>
      <c r="F8402" t="s">
        <v>21</v>
      </c>
      <c r="G8402" s="6">
        <v>200</v>
      </c>
      <c r="H8402" t="s">
        <v>33</v>
      </c>
      <c r="I8402" t="s">
        <v>681</v>
      </c>
      <c r="J8402" t="s">
        <v>529</v>
      </c>
      <c r="K8402" s="7" t="s">
        <v>17054</v>
      </c>
    </row>
    <row r="8403" spans="1:11" x14ac:dyDescent="0.3">
      <c r="A8403" s="3">
        <v>44239</v>
      </c>
      <c r="B8403" s="4">
        <v>2021</v>
      </c>
      <c r="C8403" s="3" t="s">
        <v>955</v>
      </c>
      <c r="D8403" t="s">
        <v>17055</v>
      </c>
      <c r="E8403" s="5" t="s">
        <v>32</v>
      </c>
      <c r="F8403" t="s">
        <v>39</v>
      </c>
      <c r="G8403" s="6">
        <v>600</v>
      </c>
      <c r="H8403" t="s">
        <v>33</v>
      </c>
      <c r="I8403" t="s">
        <v>681</v>
      </c>
      <c r="J8403" t="s">
        <v>109</v>
      </c>
      <c r="K8403" s="7" t="s">
        <v>17056</v>
      </c>
    </row>
    <row r="8404" spans="1:11" x14ac:dyDescent="0.3">
      <c r="A8404" s="3">
        <v>44239</v>
      </c>
      <c r="B8404" s="4">
        <v>2021</v>
      </c>
      <c r="C8404" s="3" t="s">
        <v>955</v>
      </c>
      <c r="D8404" t="s">
        <v>17057</v>
      </c>
      <c r="E8404" s="5" t="s">
        <v>27</v>
      </c>
      <c r="F8404" t="s">
        <v>21</v>
      </c>
      <c r="G8404" s="6">
        <v>200</v>
      </c>
      <c r="H8404" t="s">
        <v>22</v>
      </c>
      <c r="I8404" t="s">
        <v>690</v>
      </c>
      <c r="J8404" t="s">
        <v>73</v>
      </c>
      <c r="K8404" s="7" t="s">
        <v>17058</v>
      </c>
    </row>
    <row r="8405" spans="1:11" x14ac:dyDescent="0.3">
      <c r="A8405" s="3">
        <v>44239</v>
      </c>
      <c r="B8405" s="4">
        <v>2021</v>
      </c>
      <c r="C8405" s="3" t="s">
        <v>955</v>
      </c>
      <c r="D8405" t="s">
        <v>17059</v>
      </c>
      <c r="E8405" s="5" t="s">
        <v>20</v>
      </c>
      <c r="F8405" t="s">
        <v>14</v>
      </c>
      <c r="G8405" s="6">
        <v>350</v>
      </c>
      <c r="H8405" t="s">
        <v>15</v>
      </c>
      <c r="I8405" t="s">
        <v>690</v>
      </c>
      <c r="J8405" t="s">
        <v>129</v>
      </c>
      <c r="K8405" s="7" t="s">
        <v>17060</v>
      </c>
    </row>
    <row r="8406" spans="1:11" x14ac:dyDescent="0.3">
      <c r="A8406" s="3">
        <v>44239</v>
      </c>
      <c r="B8406" s="4">
        <v>2021</v>
      </c>
      <c r="C8406" s="3" t="s">
        <v>955</v>
      </c>
      <c r="D8406" t="s">
        <v>17061</v>
      </c>
      <c r="E8406" s="5" t="s">
        <v>38</v>
      </c>
      <c r="F8406" t="s">
        <v>39</v>
      </c>
      <c r="G8406" s="6">
        <v>600</v>
      </c>
      <c r="H8406" t="s">
        <v>33</v>
      </c>
      <c r="I8406" t="s">
        <v>690</v>
      </c>
      <c r="J8406" t="s">
        <v>61</v>
      </c>
      <c r="K8406" s="7" t="s">
        <v>17062</v>
      </c>
    </row>
    <row r="8407" spans="1:11" x14ac:dyDescent="0.3">
      <c r="A8407" s="3">
        <v>44239</v>
      </c>
      <c r="B8407" s="4">
        <v>2021</v>
      </c>
      <c r="C8407" s="3" t="s">
        <v>955</v>
      </c>
      <c r="D8407" t="s">
        <v>17063</v>
      </c>
      <c r="E8407" s="5" t="s">
        <v>32</v>
      </c>
      <c r="F8407" t="s">
        <v>44</v>
      </c>
      <c r="G8407" s="6">
        <v>500</v>
      </c>
      <c r="H8407" t="s">
        <v>22</v>
      </c>
      <c r="I8407" t="s">
        <v>690</v>
      </c>
      <c r="J8407" t="s">
        <v>216</v>
      </c>
      <c r="K8407" s="7" t="s">
        <v>17064</v>
      </c>
    </row>
    <row r="8408" spans="1:11" x14ac:dyDescent="0.3">
      <c r="A8408" s="3">
        <v>44239</v>
      </c>
      <c r="B8408" s="4">
        <v>2021</v>
      </c>
      <c r="C8408" s="3" t="s">
        <v>955</v>
      </c>
      <c r="D8408" t="s">
        <v>17065</v>
      </c>
      <c r="E8408" s="5" t="s">
        <v>20</v>
      </c>
      <c r="F8408" t="s">
        <v>21</v>
      </c>
      <c r="G8408" s="6">
        <v>200</v>
      </c>
      <c r="H8408" t="s">
        <v>15</v>
      </c>
      <c r="I8408" t="s">
        <v>690</v>
      </c>
      <c r="J8408" t="s">
        <v>95</v>
      </c>
      <c r="K8408" s="7" t="s">
        <v>17066</v>
      </c>
    </row>
    <row r="8409" spans="1:11" x14ac:dyDescent="0.3">
      <c r="A8409" s="3">
        <v>44239</v>
      </c>
      <c r="B8409" s="4">
        <v>2021</v>
      </c>
      <c r="C8409" s="3" t="s">
        <v>955</v>
      </c>
      <c r="D8409" t="s">
        <v>17067</v>
      </c>
      <c r="E8409" s="5" t="s">
        <v>27</v>
      </c>
      <c r="F8409" t="s">
        <v>14</v>
      </c>
      <c r="G8409" s="6">
        <v>350</v>
      </c>
      <c r="H8409" t="s">
        <v>22</v>
      </c>
      <c r="I8409" t="s">
        <v>690</v>
      </c>
      <c r="J8409" t="s">
        <v>132</v>
      </c>
      <c r="K8409" s="7" t="s">
        <v>17068</v>
      </c>
    </row>
    <row r="8410" spans="1:11" x14ac:dyDescent="0.3">
      <c r="A8410" s="3">
        <v>44239</v>
      </c>
      <c r="B8410" s="4">
        <v>2021</v>
      </c>
      <c r="C8410" s="3" t="s">
        <v>955</v>
      </c>
      <c r="D8410" t="s">
        <v>17069</v>
      </c>
      <c r="E8410" s="5" t="s">
        <v>20</v>
      </c>
      <c r="F8410" t="s">
        <v>14</v>
      </c>
      <c r="G8410" s="6">
        <v>350</v>
      </c>
      <c r="H8410" t="s">
        <v>15</v>
      </c>
      <c r="I8410" t="s">
        <v>697</v>
      </c>
      <c r="J8410" t="s">
        <v>106</v>
      </c>
      <c r="K8410" s="7" t="s">
        <v>17070</v>
      </c>
    </row>
    <row r="8411" spans="1:11" x14ac:dyDescent="0.3">
      <c r="A8411" s="3">
        <v>44239</v>
      </c>
      <c r="B8411" s="4">
        <v>2021</v>
      </c>
      <c r="C8411" s="3" t="s">
        <v>955</v>
      </c>
      <c r="D8411" t="s">
        <v>17071</v>
      </c>
      <c r="E8411" s="5" t="s">
        <v>32</v>
      </c>
      <c r="F8411" t="s">
        <v>14</v>
      </c>
      <c r="G8411" s="6">
        <v>350</v>
      </c>
      <c r="H8411" t="s">
        <v>15</v>
      </c>
      <c r="I8411" t="s">
        <v>697</v>
      </c>
      <c r="J8411" t="s">
        <v>555</v>
      </c>
      <c r="K8411" s="7" t="s">
        <v>17072</v>
      </c>
    </row>
    <row r="8412" spans="1:11" x14ac:dyDescent="0.3">
      <c r="A8412" s="3">
        <v>44240</v>
      </c>
      <c r="B8412" s="4">
        <v>2021</v>
      </c>
      <c r="C8412" s="3" t="s">
        <v>955</v>
      </c>
      <c r="D8412" t="s">
        <v>17073</v>
      </c>
      <c r="E8412" s="5" t="s">
        <v>38</v>
      </c>
      <c r="F8412" t="s">
        <v>21</v>
      </c>
      <c r="G8412" s="6">
        <v>200</v>
      </c>
      <c r="H8412" t="s">
        <v>22</v>
      </c>
      <c r="I8412" t="s">
        <v>697</v>
      </c>
      <c r="J8412" t="s">
        <v>112</v>
      </c>
      <c r="K8412" s="7" t="s">
        <v>17074</v>
      </c>
    </row>
    <row r="8413" spans="1:11" x14ac:dyDescent="0.3">
      <c r="A8413" s="3">
        <v>44240</v>
      </c>
      <c r="B8413" s="4">
        <v>2021</v>
      </c>
      <c r="C8413" s="3" t="s">
        <v>955</v>
      </c>
      <c r="D8413" t="s">
        <v>17075</v>
      </c>
      <c r="E8413" s="5" t="s">
        <v>27</v>
      </c>
      <c r="F8413" t="s">
        <v>44</v>
      </c>
      <c r="G8413" s="6">
        <v>500</v>
      </c>
      <c r="H8413" t="s">
        <v>15</v>
      </c>
      <c r="I8413" t="s">
        <v>697</v>
      </c>
      <c r="J8413" t="s">
        <v>119</v>
      </c>
      <c r="K8413" s="7" t="s">
        <v>17076</v>
      </c>
    </row>
    <row r="8414" spans="1:11" x14ac:dyDescent="0.3">
      <c r="A8414" s="3">
        <v>44240</v>
      </c>
      <c r="B8414" s="4">
        <v>2021</v>
      </c>
      <c r="C8414" s="3" t="s">
        <v>955</v>
      </c>
      <c r="D8414" t="s">
        <v>17077</v>
      </c>
      <c r="E8414" s="5" t="s">
        <v>13</v>
      </c>
      <c r="F8414" t="s">
        <v>39</v>
      </c>
      <c r="G8414" s="6">
        <v>600</v>
      </c>
      <c r="H8414" t="s">
        <v>33</v>
      </c>
      <c r="I8414" t="s">
        <v>700</v>
      </c>
      <c r="J8414" t="s">
        <v>855</v>
      </c>
      <c r="K8414" s="7" t="s">
        <v>17078</v>
      </c>
    </row>
    <row r="8415" spans="1:11" x14ac:dyDescent="0.3">
      <c r="A8415" s="3">
        <v>44240</v>
      </c>
      <c r="B8415" s="4">
        <v>2021</v>
      </c>
      <c r="C8415" s="3" t="s">
        <v>955</v>
      </c>
      <c r="D8415" t="s">
        <v>17079</v>
      </c>
      <c r="E8415" s="5" t="s">
        <v>38</v>
      </c>
      <c r="F8415" t="s">
        <v>44</v>
      </c>
      <c r="G8415" s="6">
        <v>500</v>
      </c>
      <c r="H8415" t="s">
        <v>22</v>
      </c>
      <c r="I8415" t="s">
        <v>700</v>
      </c>
      <c r="J8415" t="s">
        <v>95</v>
      </c>
      <c r="K8415" s="7" t="s">
        <v>17080</v>
      </c>
    </row>
    <row r="8416" spans="1:11" x14ac:dyDescent="0.3">
      <c r="A8416" s="3">
        <v>44240</v>
      </c>
      <c r="B8416" s="4">
        <v>2021</v>
      </c>
      <c r="C8416" s="3" t="s">
        <v>955</v>
      </c>
      <c r="D8416" t="s">
        <v>17081</v>
      </c>
      <c r="E8416" s="5" t="s">
        <v>38</v>
      </c>
      <c r="F8416" t="s">
        <v>44</v>
      </c>
      <c r="G8416" s="6">
        <v>500</v>
      </c>
      <c r="H8416" t="s">
        <v>33</v>
      </c>
      <c r="I8416" t="s">
        <v>700</v>
      </c>
      <c r="J8416" t="s">
        <v>161</v>
      </c>
      <c r="K8416" s="7" t="s">
        <v>17082</v>
      </c>
    </row>
    <row r="8417" spans="1:11" x14ac:dyDescent="0.3">
      <c r="A8417" s="3">
        <v>44240</v>
      </c>
      <c r="B8417" s="4">
        <v>2021</v>
      </c>
      <c r="C8417" s="3" t="s">
        <v>955</v>
      </c>
      <c r="D8417" t="s">
        <v>17083</v>
      </c>
      <c r="E8417" s="5" t="s">
        <v>20</v>
      </c>
      <c r="F8417" t="s">
        <v>39</v>
      </c>
      <c r="G8417" s="6">
        <v>600</v>
      </c>
      <c r="H8417" t="s">
        <v>33</v>
      </c>
      <c r="I8417" t="s">
        <v>700</v>
      </c>
      <c r="J8417" t="s">
        <v>788</v>
      </c>
      <c r="K8417" s="7" t="s">
        <v>17084</v>
      </c>
    </row>
    <row r="8418" spans="1:11" x14ac:dyDescent="0.3">
      <c r="A8418" s="3">
        <v>44240</v>
      </c>
      <c r="B8418" s="4">
        <v>2021</v>
      </c>
      <c r="C8418" s="3" t="s">
        <v>955</v>
      </c>
      <c r="D8418" t="s">
        <v>17085</v>
      </c>
      <c r="E8418" s="5" t="s">
        <v>27</v>
      </c>
      <c r="F8418" t="s">
        <v>39</v>
      </c>
      <c r="G8418" s="6">
        <v>600</v>
      </c>
      <c r="H8418" t="s">
        <v>15</v>
      </c>
      <c r="I8418" t="s">
        <v>1172</v>
      </c>
      <c r="J8418" t="s">
        <v>1508</v>
      </c>
      <c r="K8418" s="7" t="s">
        <v>17086</v>
      </c>
    </row>
    <row r="8419" spans="1:11" x14ac:dyDescent="0.3">
      <c r="A8419" s="3">
        <v>44241</v>
      </c>
      <c r="B8419" s="4">
        <v>2021</v>
      </c>
      <c r="C8419" s="3" t="s">
        <v>955</v>
      </c>
      <c r="D8419" t="s">
        <v>17087</v>
      </c>
      <c r="E8419" s="5" t="s">
        <v>13</v>
      </c>
      <c r="F8419" t="s">
        <v>44</v>
      </c>
      <c r="G8419" s="6">
        <v>500</v>
      </c>
      <c r="H8419" t="s">
        <v>15</v>
      </c>
      <c r="I8419" t="s">
        <v>1172</v>
      </c>
      <c r="J8419" t="s">
        <v>321</v>
      </c>
      <c r="K8419" s="7" t="s">
        <v>17088</v>
      </c>
    </row>
    <row r="8420" spans="1:11" x14ac:dyDescent="0.3">
      <c r="A8420" s="3">
        <v>44241</v>
      </c>
      <c r="B8420" s="4">
        <v>2021</v>
      </c>
      <c r="C8420" s="3" t="s">
        <v>955</v>
      </c>
      <c r="D8420" t="s">
        <v>17089</v>
      </c>
      <c r="E8420" s="5" t="s">
        <v>20</v>
      </c>
      <c r="F8420" t="s">
        <v>21</v>
      </c>
      <c r="G8420" s="6">
        <v>200</v>
      </c>
      <c r="H8420" t="s">
        <v>15</v>
      </c>
      <c r="I8420" t="s">
        <v>1172</v>
      </c>
      <c r="J8420" t="s">
        <v>246</v>
      </c>
      <c r="K8420" s="7" t="s">
        <v>17090</v>
      </c>
    </row>
    <row r="8421" spans="1:11" x14ac:dyDescent="0.3">
      <c r="A8421" s="3">
        <v>44241</v>
      </c>
      <c r="B8421" s="4">
        <v>2021</v>
      </c>
      <c r="C8421" s="3" t="s">
        <v>955</v>
      </c>
      <c r="D8421" t="s">
        <v>17091</v>
      </c>
      <c r="E8421" s="5" t="s">
        <v>27</v>
      </c>
      <c r="F8421" t="s">
        <v>44</v>
      </c>
      <c r="G8421" s="6">
        <v>500</v>
      </c>
      <c r="H8421" t="s">
        <v>22</v>
      </c>
      <c r="I8421" t="s">
        <v>703</v>
      </c>
      <c r="J8421" t="s">
        <v>451</v>
      </c>
      <c r="K8421" s="7" t="s">
        <v>17092</v>
      </c>
    </row>
    <row r="8422" spans="1:11" x14ac:dyDescent="0.3">
      <c r="A8422" s="3">
        <v>44241</v>
      </c>
      <c r="B8422" s="4">
        <v>2021</v>
      </c>
      <c r="C8422" s="3" t="s">
        <v>955</v>
      </c>
      <c r="D8422" t="s">
        <v>17093</v>
      </c>
      <c r="E8422" s="5" t="s">
        <v>32</v>
      </c>
      <c r="F8422" t="s">
        <v>14</v>
      </c>
      <c r="G8422" s="6">
        <v>350</v>
      </c>
      <c r="H8422" t="s">
        <v>15</v>
      </c>
      <c r="I8422" t="s">
        <v>713</v>
      </c>
      <c r="J8422" t="s">
        <v>360</v>
      </c>
      <c r="K8422" s="7" t="s">
        <v>17094</v>
      </c>
    </row>
    <row r="8423" spans="1:11" x14ac:dyDescent="0.3">
      <c r="A8423" s="3">
        <v>44241</v>
      </c>
      <c r="B8423" s="4">
        <v>2021</v>
      </c>
      <c r="C8423" s="3" t="s">
        <v>955</v>
      </c>
      <c r="D8423" t="s">
        <v>17095</v>
      </c>
      <c r="E8423" s="5" t="s">
        <v>38</v>
      </c>
      <c r="F8423" t="s">
        <v>44</v>
      </c>
      <c r="G8423" s="6">
        <v>500</v>
      </c>
      <c r="H8423" t="s">
        <v>22</v>
      </c>
      <c r="I8423" t="s">
        <v>713</v>
      </c>
      <c r="J8423" t="s">
        <v>673</v>
      </c>
      <c r="K8423" s="7" t="s">
        <v>17096</v>
      </c>
    </row>
    <row r="8424" spans="1:11" x14ac:dyDescent="0.3">
      <c r="A8424" s="3">
        <v>44241</v>
      </c>
      <c r="B8424" s="4">
        <v>2021</v>
      </c>
      <c r="C8424" s="3" t="s">
        <v>955</v>
      </c>
      <c r="D8424" t="s">
        <v>17097</v>
      </c>
      <c r="E8424" s="5" t="s">
        <v>20</v>
      </c>
      <c r="F8424" t="s">
        <v>44</v>
      </c>
      <c r="G8424" s="6">
        <v>500</v>
      </c>
      <c r="H8424" t="s">
        <v>15</v>
      </c>
      <c r="I8424" t="s">
        <v>713</v>
      </c>
      <c r="J8424" t="s">
        <v>250</v>
      </c>
      <c r="K8424" s="7" t="s">
        <v>17098</v>
      </c>
    </row>
    <row r="8425" spans="1:11" x14ac:dyDescent="0.3">
      <c r="A8425" s="3">
        <v>44241</v>
      </c>
      <c r="B8425" s="4">
        <v>2021</v>
      </c>
      <c r="C8425" s="3" t="s">
        <v>955</v>
      </c>
      <c r="D8425" t="s">
        <v>17099</v>
      </c>
      <c r="E8425" s="5" t="s">
        <v>32</v>
      </c>
      <c r="F8425" t="s">
        <v>21</v>
      </c>
      <c r="G8425" s="6">
        <v>200</v>
      </c>
      <c r="H8425" t="s">
        <v>15</v>
      </c>
      <c r="I8425" t="s">
        <v>713</v>
      </c>
      <c r="J8425" t="s">
        <v>274</v>
      </c>
      <c r="K8425" s="7" t="s">
        <v>17100</v>
      </c>
    </row>
    <row r="8426" spans="1:11" x14ac:dyDescent="0.3">
      <c r="A8426" s="3">
        <v>44241</v>
      </c>
      <c r="B8426" s="4">
        <v>2021</v>
      </c>
      <c r="C8426" s="3" t="s">
        <v>955</v>
      </c>
      <c r="D8426" t="s">
        <v>17101</v>
      </c>
      <c r="E8426" s="5" t="s">
        <v>27</v>
      </c>
      <c r="F8426" t="s">
        <v>21</v>
      </c>
      <c r="G8426" s="6">
        <v>200</v>
      </c>
      <c r="H8426" t="s">
        <v>22</v>
      </c>
      <c r="I8426" t="s">
        <v>713</v>
      </c>
      <c r="J8426" t="s">
        <v>490</v>
      </c>
      <c r="K8426" s="7" t="s">
        <v>17102</v>
      </c>
    </row>
    <row r="8427" spans="1:11" x14ac:dyDescent="0.3">
      <c r="A8427" s="3">
        <v>44241</v>
      </c>
      <c r="B8427" s="4">
        <v>2021</v>
      </c>
      <c r="C8427" s="3" t="s">
        <v>955</v>
      </c>
      <c r="D8427" t="s">
        <v>17103</v>
      </c>
      <c r="E8427" s="5" t="s">
        <v>20</v>
      </c>
      <c r="F8427" t="s">
        <v>44</v>
      </c>
      <c r="G8427" s="6">
        <v>500</v>
      </c>
      <c r="H8427" t="s">
        <v>15</v>
      </c>
      <c r="I8427" t="s">
        <v>45</v>
      </c>
      <c r="J8427" t="s">
        <v>1038</v>
      </c>
      <c r="K8427" s="7" t="s">
        <v>17104</v>
      </c>
    </row>
    <row r="8428" spans="1:11" x14ac:dyDescent="0.3">
      <c r="A8428" s="3">
        <v>44242</v>
      </c>
      <c r="B8428" s="4">
        <v>2021</v>
      </c>
      <c r="C8428" s="3" t="s">
        <v>955</v>
      </c>
      <c r="D8428" t="s">
        <v>17105</v>
      </c>
      <c r="E8428" s="5" t="s">
        <v>38</v>
      </c>
      <c r="F8428" t="s">
        <v>14</v>
      </c>
      <c r="G8428" s="6">
        <v>350</v>
      </c>
      <c r="H8428" t="s">
        <v>15</v>
      </c>
      <c r="I8428" t="s">
        <v>45</v>
      </c>
      <c r="J8428" t="s">
        <v>409</v>
      </c>
      <c r="K8428" s="7" t="s">
        <v>17106</v>
      </c>
    </row>
    <row r="8429" spans="1:11" x14ac:dyDescent="0.3">
      <c r="A8429" s="3">
        <v>44242</v>
      </c>
      <c r="B8429" s="4">
        <v>2021</v>
      </c>
      <c r="C8429" s="3" t="s">
        <v>955</v>
      </c>
      <c r="D8429" t="s">
        <v>17107</v>
      </c>
      <c r="E8429" s="5" t="s">
        <v>32</v>
      </c>
      <c r="F8429" t="s">
        <v>21</v>
      </c>
      <c r="G8429" s="6">
        <v>200</v>
      </c>
      <c r="H8429" t="s">
        <v>33</v>
      </c>
      <c r="I8429" t="s">
        <v>49</v>
      </c>
      <c r="J8429" t="s">
        <v>673</v>
      </c>
      <c r="K8429" s="7" t="s">
        <v>17108</v>
      </c>
    </row>
    <row r="8430" spans="1:11" x14ac:dyDescent="0.3">
      <c r="A8430" s="3">
        <v>44242</v>
      </c>
      <c r="B8430" s="4">
        <v>2021</v>
      </c>
      <c r="C8430" s="3" t="s">
        <v>955</v>
      </c>
      <c r="D8430" t="s">
        <v>17109</v>
      </c>
      <c r="E8430" s="5" t="s">
        <v>20</v>
      </c>
      <c r="F8430" t="s">
        <v>39</v>
      </c>
      <c r="G8430" s="6">
        <v>600</v>
      </c>
      <c r="H8430" t="s">
        <v>15</v>
      </c>
      <c r="I8430" t="s">
        <v>49</v>
      </c>
      <c r="J8430" t="s">
        <v>227</v>
      </c>
      <c r="K8430" s="7" t="s">
        <v>17110</v>
      </c>
    </row>
    <row r="8431" spans="1:11" x14ac:dyDescent="0.3">
      <c r="A8431" s="3">
        <v>44242</v>
      </c>
      <c r="B8431" s="4">
        <v>2021</v>
      </c>
      <c r="C8431" s="3" t="s">
        <v>955</v>
      </c>
      <c r="D8431" t="s">
        <v>17111</v>
      </c>
      <c r="E8431" s="5" t="s">
        <v>27</v>
      </c>
      <c r="F8431" t="s">
        <v>39</v>
      </c>
      <c r="G8431" s="6">
        <v>600</v>
      </c>
      <c r="H8431" t="s">
        <v>15</v>
      </c>
      <c r="I8431" t="s">
        <v>49</v>
      </c>
      <c r="J8431" t="s">
        <v>448</v>
      </c>
      <c r="K8431" s="7" t="s">
        <v>17112</v>
      </c>
    </row>
    <row r="8432" spans="1:11" x14ac:dyDescent="0.3">
      <c r="A8432" s="3">
        <v>44242</v>
      </c>
      <c r="B8432" s="4">
        <v>2021</v>
      </c>
      <c r="C8432" s="3" t="s">
        <v>955</v>
      </c>
      <c r="D8432" t="s">
        <v>17113</v>
      </c>
      <c r="E8432" s="5" t="s">
        <v>20</v>
      </c>
      <c r="F8432" t="s">
        <v>44</v>
      </c>
      <c r="G8432" s="6">
        <v>500</v>
      </c>
      <c r="H8432" t="s">
        <v>15</v>
      </c>
      <c r="I8432" t="s">
        <v>49</v>
      </c>
      <c r="J8432" t="s">
        <v>65</v>
      </c>
      <c r="K8432" s="7" t="s">
        <v>17114</v>
      </c>
    </row>
    <row r="8433" spans="1:11" x14ac:dyDescent="0.3">
      <c r="A8433" s="3">
        <v>44242</v>
      </c>
      <c r="B8433" s="4">
        <v>2021</v>
      </c>
      <c r="C8433" s="3" t="s">
        <v>955</v>
      </c>
      <c r="D8433" t="s">
        <v>17115</v>
      </c>
      <c r="E8433" s="5" t="s">
        <v>32</v>
      </c>
      <c r="F8433" t="s">
        <v>44</v>
      </c>
      <c r="G8433" s="6">
        <v>500</v>
      </c>
      <c r="H8433" t="s">
        <v>15</v>
      </c>
      <c r="I8433" t="s">
        <v>28</v>
      </c>
      <c r="J8433" t="s">
        <v>154</v>
      </c>
      <c r="K8433" s="7" t="s">
        <v>17116</v>
      </c>
    </row>
    <row r="8434" spans="1:11" x14ac:dyDescent="0.3">
      <c r="A8434" s="3">
        <v>44242</v>
      </c>
      <c r="B8434" s="4">
        <v>2021</v>
      </c>
      <c r="C8434" s="3" t="s">
        <v>955</v>
      </c>
      <c r="D8434" t="s">
        <v>17117</v>
      </c>
      <c r="E8434" s="5" t="s">
        <v>38</v>
      </c>
      <c r="F8434" t="s">
        <v>14</v>
      </c>
      <c r="G8434" s="6">
        <v>350</v>
      </c>
      <c r="H8434" t="s">
        <v>15</v>
      </c>
      <c r="I8434" t="s">
        <v>16</v>
      </c>
      <c r="J8434" t="s">
        <v>172</v>
      </c>
      <c r="K8434" s="7" t="s">
        <v>17118</v>
      </c>
    </row>
    <row r="8435" spans="1:11" x14ac:dyDescent="0.3">
      <c r="A8435" s="3">
        <v>44242</v>
      </c>
      <c r="B8435" s="4">
        <v>2021</v>
      </c>
      <c r="C8435" s="3" t="s">
        <v>955</v>
      </c>
      <c r="D8435" t="s">
        <v>17119</v>
      </c>
      <c r="E8435" s="5" t="s">
        <v>27</v>
      </c>
      <c r="F8435" t="s">
        <v>44</v>
      </c>
      <c r="G8435" s="6">
        <v>500</v>
      </c>
      <c r="H8435" t="s">
        <v>15</v>
      </c>
      <c r="I8435" t="s">
        <v>28</v>
      </c>
      <c r="J8435" t="s">
        <v>46</v>
      </c>
      <c r="K8435" s="7" t="s">
        <v>17120</v>
      </c>
    </row>
    <row r="8436" spans="1:11" x14ac:dyDescent="0.3">
      <c r="A8436" s="3">
        <v>44242</v>
      </c>
      <c r="B8436" s="4">
        <v>2021</v>
      </c>
      <c r="C8436" s="3" t="s">
        <v>955</v>
      </c>
      <c r="D8436" t="s">
        <v>17121</v>
      </c>
      <c r="E8436" s="5" t="s">
        <v>13</v>
      </c>
      <c r="F8436" t="s">
        <v>14</v>
      </c>
      <c r="G8436" s="6">
        <v>350</v>
      </c>
      <c r="H8436" t="s">
        <v>22</v>
      </c>
      <c r="I8436" t="s">
        <v>16</v>
      </c>
      <c r="J8436" t="s">
        <v>626</v>
      </c>
      <c r="K8436" s="7" t="s">
        <v>17122</v>
      </c>
    </row>
    <row r="8437" spans="1:11" x14ac:dyDescent="0.3">
      <c r="A8437" s="3">
        <v>44242</v>
      </c>
      <c r="B8437" s="4">
        <v>2021</v>
      </c>
      <c r="C8437" s="3" t="s">
        <v>955</v>
      </c>
      <c r="D8437" t="s">
        <v>17123</v>
      </c>
      <c r="E8437" s="5" t="s">
        <v>38</v>
      </c>
      <c r="F8437" t="s">
        <v>39</v>
      </c>
      <c r="G8437" s="6">
        <v>600</v>
      </c>
      <c r="H8437" t="s">
        <v>15</v>
      </c>
      <c r="I8437" t="s">
        <v>16</v>
      </c>
      <c r="J8437" t="s">
        <v>261</v>
      </c>
      <c r="K8437" s="7" t="s">
        <v>17124</v>
      </c>
    </row>
    <row r="8438" spans="1:11" x14ac:dyDescent="0.3">
      <c r="A8438" s="3">
        <v>44242</v>
      </c>
      <c r="B8438" s="4">
        <v>2021</v>
      </c>
      <c r="C8438" s="3" t="s">
        <v>955</v>
      </c>
      <c r="D8438" t="s">
        <v>17125</v>
      </c>
      <c r="E8438" s="5" t="s">
        <v>38</v>
      </c>
      <c r="F8438" t="s">
        <v>39</v>
      </c>
      <c r="G8438" s="6">
        <v>600</v>
      </c>
      <c r="H8438" t="s">
        <v>15</v>
      </c>
      <c r="I8438" t="s">
        <v>23</v>
      </c>
      <c r="J8438" t="s">
        <v>106</v>
      </c>
      <c r="K8438" s="7" t="s">
        <v>17126</v>
      </c>
    </row>
    <row r="8439" spans="1:11" x14ac:dyDescent="0.3">
      <c r="A8439" s="3">
        <v>44242</v>
      </c>
      <c r="B8439" s="4">
        <v>2021</v>
      </c>
      <c r="C8439" s="3" t="s">
        <v>955</v>
      </c>
      <c r="D8439" t="s">
        <v>17127</v>
      </c>
      <c r="E8439" s="5" t="s">
        <v>20</v>
      </c>
      <c r="F8439" t="s">
        <v>14</v>
      </c>
      <c r="G8439" s="6">
        <v>350</v>
      </c>
      <c r="H8439" t="s">
        <v>22</v>
      </c>
      <c r="I8439" t="s">
        <v>40</v>
      </c>
      <c r="J8439" t="s">
        <v>302</v>
      </c>
      <c r="K8439" s="7" t="s">
        <v>17128</v>
      </c>
    </row>
    <row r="8440" spans="1:11" x14ac:dyDescent="0.3">
      <c r="A8440" s="3">
        <v>44243</v>
      </c>
      <c r="B8440" s="4">
        <v>2021</v>
      </c>
      <c r="C8440" s="3" t="s">
        <v>955</v>
      </c>
      <c r="D8440" t="s">
        <v>17129</v>
      </c>
      <c r="E8440" s="5" t="s">
        <v>27</v>
      </c>
      <c r="F8440" t="s">
        <v>14</v>
      </c>
      <c r="G8440" s="6">
        <v>350</v>
      </c>
      <c r="H8440" t="s">
        <v>33</v>
      </c>
      <c r="I8440" t="s">
        <v>98</v>
      </c>
      <c r="J8440" t="s">
        <v>250</v>
      </c>
      <c r="K8440" s="7" t="s">
        <v>17130</v>
      </c>
    </row>
    <row r="8441" spans="1:11" x14ac:dyDescent="0.3">
      <c r="A8441" s="3">
        <v>44243</v>
      </c>
      <c r="B8441" s="4">
        <v>2021</v>
      </c>
      <c r="C8441" s="3" t="s">
        <v>955</v>
      </c>
      <c r="D8441" t="s">
        <v>17131</v>
      </c>
      <c r="E8441" s="5" t="s">
        <v>13</v>
      </c>
      <c r="F8441" t="s">
        <v>44</v>
      </c>
      <c r="G8441" s="6">
        <v>500</v>
      </c>
      <c r="H8441" t="s">
        <v>15</v>
      </c>
      <c r="I8441" t="s">
        <v>98</v>
      </c>
      <c r="J8441" t="s">
        <v>490</v>
      </c>
      <c r="K8441" s="7" t="s">
        <v>17132</v>
      </c>
    </row>
    <row r="8442" spans="1:11" x14ac:dyDescent="0.3">
      <c r="A8442" s="3">
        <v>44243</v>
      </c>
      <c r="B8442" s="4">
        <v>2021</v>
      </c>
      <c r="C8442" s="3" t="s">
        <v>955</v>
      </c>
      <c r="D8442" t="s">
        <v>17133</v>
      </c>
      <c r="E8442" s="5" t="s">
        <v>20</v>
      </c>
      <c r="F8442" t="s">
        <v>14</v>
      </c>
      <c r="G8442" s="6">
        <v>350</v>
      </c>
      <c r="H8442" t="s">
        <v>15</v>
      </c>
      <c r="I8442" t="s">
        <v>749</v>
      </c>
      <c r="J8442" t="s">
        <v>61</v>
      </c>
      <c r="K8442" s="7" t="s">
        <v>17134</v>
      </c>
    </row>
    <row r="8443" spans="1:11" x14ac:dyDescent="0.3">
      <c r="A8443" s="3">
        <v>44243</v>
      </c>
      <c r="B8443" s="4">
        <v>2021</v>
      </c>
      <c r="C8443" s="3" t="s">
        <v>955</v>
      </c>
      <c r="D8443" t="s">
        <v>17135</v>
      </c>
      <c r="E8443" s="5" t="s">
        <v>27</v>
      </c>
      <c r="F8443" t="s">
        <v>14</v>
      </c>
      <c r="G8443" s="6">
        <v>350</v>
      </c>
      <c r="H8443" t="s">
        <v>15</v>
      </c>
      <c r="I8443" t="s">
        <v>749</v>
      </c>
      <c r="J8443" t="s">
        <v>112</v>
      </c>
      <c r="K8443" s="7" t="s">
        <v>17136</v>
      </c>
    </row>
    <row r="8444" spans="1:11" x14ac:dyDescent="0.3">
      <c r="A8444" s="3">
        <v>44243</v>
      </c>
      <c r="B8444" s="4">
        <v>2021</v>
      </c>
      <c r="C8444" s="3" t="s">
        <v>955</v>
      </c>
      <c r="D8444" t="s">
        <v>17137</v>
      </c>
      <c r="E8444" s="5" t="s">
        <v>32</v>
      </c>
      <c r="F8444" t="s">
        <v>44</v>
      </c>
      <c r="G8444" s="6">
        <v>500</v>
      </c>
      <c r="H8444" t="s">
        <v>15</v>
      </c>
      <c r="I8444" t="s">
        <v>102</v>
      </c>
      <c r="J8444" t="s">
        <v>339</v>
      </c>
      <c r="K8444" s="7" t="s">
        <v>17138</v>
      </c>
    </row>
    <row r="8445" spans="1:11" x14ac:dyDescent="0.3">
      <c r="A8445" s="3">
        <v>44243</v>
      </c>
      <c r="B8445" s="4">
        <v>2021</v>
      </c>
      <c r="C8445" s="3" t="s">
        <v>955</v>
      </c>
      <c r="D8445" t="s">
        <v>17139</v>
      </c>
      <c r="E8445" s="5" t="s">
        <v>38</v>
      </c>
      <c r="F8445" t="s">
        <v>39</v>
      </c>
      <c r="G8445" s="6">
        <v>600</v>
      </c>
      <c r="H8445" t="s">
        <v>15</v>
      </c>
      <c r="I8445" t="s">
        <v>758</v>
      </c>
      <c r="J8445" t="s">
        <v>139</v>
      </c>
      <c r="K8445" s="7" t="s">
        <v>17140</v>
      </c>
    </row>
    <row r="8446" spans="1:11" x14ac:dyDescent="0.3">
      <c r="A8446" s="3">
        <v>44243</v>
      </c>
      <c r="B8446" s="4">
        <v>2021</v>
      </c>
      <c r="C8446" s="3" t="s">
        <v>955</v>
      </c>
      <c r="D8446" t="s">
        <v>17141</v>
      </c>
      <c r="E8446" s="5" t="s">
        <v>20</v>
      </c>
      <c r="F8446" t="s">
        <v>39</v>
      </c>
      <c r="G8446" s="6">
        <v>600</v>
      </c>
      <c r="H8446" t="s">
        <v>33</v>
      </c>
      <c r="I8446" t="s">
        <v>115</v>
      </c>
      <c r="J8446" t="s">
        <v>61</v>
      </c>
      <c r="K8446" s="7" t="s">
        <v>17142</v>
      </c>
    </row>
    <row r="8447" spans="1:11" x14ac:dyDescent="0.3">
      <c r="A8447" s="3">
        <v>44243</v>
      </c>
      <c r="B8447" s="4">
        <v>2021</v>
      </c>
      <c r="C8447" s="3" t="s">
        <v>955</v>
      </c>
      <c r="D8447" t="s">
        <v>17143</v>
      </c>
      <c r="E8447" s="5" t="s">
        <v>32</v>
      </c>
      <c r="F8447" t="s">
        <v>14</v>
      </c>
      <c r="G8447" s="6">
        <v>350</v>
      </c>
      <c r="H8447" t="s">
        <v>15</v>
      </c>
      <c r="I8447" t="s">
        <v>115</v>
      </c>
      <c r="J8447" t="s">
        <v>1038</v>
      </c>
      <c r="K8447" s="7" t="s">
        <v>17144</v>
      </c>
    </row>
    <row r="8448" spans="1:11" x14ac:dyDescent="0.3">
      <c r="A8448" s="3">
        <v>44243</v>
      </c>
      <c r="B8448" s="4">
        <v>2021</v>
      </c>
      <c r="C8448" s="3" t="s">
        <v>955</v>
      </c>
      <c r="D8448" t="s">
        <v>17145</v>
      </c>
      <c r="E8448" s="5" t="s">
        <v>27</v>
      </c>
      <c r="F8448" t="s">
        <v>44</v>
      </c>
      <c r="G8448" s="6">
        <v>500</v>
      </c>
      <c r="H8448" t="s">
        <v>15</v>
      </c>
      <c r="I8448" t="s">
        <v>122</v>
      </c>
      <c r="J8448" t="s">
        <v>409</v>
      </c>
      <c r="K8448" s="7" t="s">
        <v>17146</v>
      </c>
    </row>
    <row r="8449" spans="1:11" x14ac:dyDescent="0.3">
      <c r="A8449" s="3">
        <v>44243</v>
      </c>
      <c r="B8449" s="4">
        <v>2021</v>
      </c>
      <c r="C8449" s="3" t="s">
        <v>955</v>
      </c>
      <c r="D8449" t="s">
        <v>17147</v>
      </c>
      <c r="E8449" s="5" t="s">
        <v>20</v>
      </c>
      <c r="F8449" t="s">
        <v>39</v>
      </c>
      <c r="G8449" s="6">
        <v>600</v>
      </c>
      <c r="H8449" t="s">
        <v>15</v>
      </c>
      <c r="I8449" t="s">
        <v>138</v>
      </c>
      <c r="J8449" t="s">
        <v>154</v>
      </c>
      <c r="K8449" s="7" t="s">
        <v>17148</v>
      </c>
    </row>
    <row r="8450" spans="1:11" x14ac:dyDescent="0.3">
      <c r="A8450" s="3">
        <v>44243</v>
      </c>
      <c r="B8450" s="4">
        <v>2021</v>
      </c>
      <c r="C8450" s="3" t="s">
        <v>955</v>
      </c>
      <c r="D8450" t="s">
        <v>17149</v>
      </c>
      <c r="E8450" s="5" t="s">
        <v>38</v>
      </c>
      <c r="F8450" t="s">
        <v>39</v>
      </c>
      <c r="G8450" s="6">
        <v>600</v>
      </c>
      <c r="H8450" t="s">
        <v>33</v>
      </c>
      <c r="I8450" t="s">
        <v>145</v>
      </c>
      <c r="J8450" t="s">
        <v>65</v>
      </c>
      <c r="K8450" s="7" t="s">
        <v>17150</v>
      </c>
    </row>
    <row r="8451" spans="1:11" x14ac:dyDescent="0.3">
      <c r="A8451" s="3">
        <v>44243</v>
      </c>
      <c r="B8451" s="4">
        <v>2021</v>
      </c>
      <c r="C8451" s="3" t="s">
        <v>955</v>
      </c>
      <c r="D8451" t="s">
        <v>17151</v>
      </c>
      <c r="E8451" s="5" t="s">
        <v>32</v>
      </c>
      <c r="F8451" t="s">
        <v>14</v>
      </c>
      <c r="G8451" s="6">
        <v>350</v>
      </c>
      <c r="H8451" t="s">
        <v>15</v>
      </c>
      <c r="I8451" t="s">
        <v>151</v>
      </c>
      <c r="J8451" t="s">
        <v>180</v>
      </c>
      <c r="K8451" s="7" t="s">
        <v>17152</v>
      </c>
    </row>
    <row r="8452" spans="1:11" x14ac:dyDescent="0.3">
      <c r="A8452" s="3">
        <v>44243</v>
      </c>
      <c r="B8452" s="4">
        <v>2021</v>
      </c>
      <c r="C8452" s="3" t="s">
        <v>955</v>
      </c>
      <c r="D8452" t="s">
        <v>17153</v>
      </c>
      <c r="E8452" s="5" t="s">
        <v>20</v>
      </c>
      <c r="F8452" t="s">
        <v>14</v>
      </c>
      <c r="G8452" s="6">
        <v>350</v>
      </c>
      <c r="H8452" t="s">
        <v>15</v>
      </c>
      <c r="I8452" t="s">
        <v>1241</v>
      </c>
      <c r="J8452" t="s">
        <v>314</v>
      </c>
      <c r="K8452" s="7" t="s">
        <v>17154</v>
      </c>
    </row>
    <row r="8453" spans="1:11" x14ac:dyDescent="0.3">
      <c r="A8453" s="3">
        <v>44244</v>
      </c>
      <c r="B8453" s="4">
        <v>2021</v>
      </c>
      <c r="C8453" s="3" t="s">
        <v>955</v>
      </c>
      <c r="D8453" t="s">
        <v>17155</v>
      </c>
      <c r="E8453" s="5" t="s">
        <v>27</v>
      </c>
      <c r="F8453" t="s">
        <v>39</v>
      </c>
      <c r="G8453" s="6">
        <v>600</v>
      </c>
      <c r="H8453" t="s">
        <v>22</v>
      </c>
      <c r="I8453" t="s">
        <v>157</v>
      </c>
      <c r="J8453" t="s">
        <v>374</v>
      </c>
      <c r="K8453" s="7" t="s">
        <v>17156</v>
      </c>
    </row>
    <row r="8454" spans="1:11" x14ac:dyDescent="0.3">
      <c r="A8454" s="3">
        <v>44244</v>
      </c>
      <c r="B8454" s="4">
        <v>2021</v>
      </c>
      <c r="C8454" s="3" t="s">
        <v>955</v>
      </c>
      <c r="D8454" t="s">
        <v>17157</v>
      </c>
      <c r="E8454" s="5" t="s">
        <v>20</v>
      </c>
      <c r="F8454" t="s">
        <v>21</v>
      </c>
      <c r="G8454" s="6">
        <v>200</v>
      </c>
      <c r="H8454" t="s">
        <v>33</v>
      </c>
      <c r="I8454" t="s">
        <v>157</v>
      </c>
      <c r="J8454" t="s">
        <v>1289</v>
      </c>
      <c r="K8454" s="7" t="s">
        <v>17158</v>
      </c>
    </row>
    <row r="8455" spans="1:11" x14ac:dyDescent="0.3">
      <c r="A8455" s="3">
        <v>44244</v>
      </c>
      <c r="B8455" s="4">
        <v>2021</v>
      </c>
      <c r="C8455" s="3" t="s">
        <v>955</v>
      </c>
      <c r="D8455" t="s">
        <v>17159</v>
      </c>
      <c r="E8455" s="5" t="s">
        <v>32</v>
      </c>
      <c r="F8455" t="s">
        <v>14</v>
      </c>
      <c r="G8455" s="6">
        <v>350</v>
      </c>
      <c r="H8455" t="s">
        <v>33</v>
      </c>
      <c r="I8455" t="s">
        <v>171</v>
      </c>
      <c r="J8455" t="s">
        <v>485</v>
      </c>
      <c r="K8455" s="7" t="s">
        <v>17160</v>
      </c>
    </row>
    <row r="8456" spans="1:11" x14ac:dyDescent="0.3">
      <c r="A8456" s="3">
        <v>44244</v>
      </c>
      <c r="B8456" s="4">
        <v>2021</v>
      </c>
      <c r="C8456" s="3" t="s">
        <v>955</v>
      </c>
      <c r="D8456" t="s">
        <v>17161</v>
      </c>
      <c r="E8456" s="5" t="s">
        <v>38</v>
      </c>
      <c r="F8456" t="s">
        <v>14</v>
      </c>
      <c r="G8456" s="6">
        <v>350</v>
      </c>
      <c r="H8456" t="s">
        <v>22</v>
      </c>
      <c r="I8456" t="s">
        <v>76</v>
      </c>
      <c r="J8456" t="s">
        <v>112</v>
      </c>
      <c r="K8456" s="7" t="s">
        <v>17162</v>
      </c>
    </row>
    <row r="8457" spans="1:11" x14ac:dyDescent="0.3">
      <c r="A8457" s="3">
        <v>44244</v>
      </c>
      <c r="B8457" s="4">
        <v>2021</v>
      </c>
      <c r="C8457" s="3" t="s">
        <v>955</v>
      </c>
      <c r="D8457" t="s">
        <v>17163</v>
      </c>
      <c r="E8457" s="5" t="s">
        <v>27</v>
      </c>
      <c r="F8457" t="s">
        <v>44</v>
      </c>
      <c r="G8457" s="6">
        <v>500</v>
      </c>
      <c r="H8457" t="s">
        <v>15</v>
      </c>
      <c r="I8457" t="s">
        <v>210</v>
      </c>
      <c r="J8457" t="s">
        <v>165</v>
      </c>
      <c r="K8457" s="7" t="s">
        <v>17164</v>
      </c>
    </row>
    <row r="8458" spans="1:11" x14ac:dyDescent="0.3">
      <c r="A8458" s="3">
        <v>44244</v>
      </c>
      <c r="B8458" s="4">
        <v>2021</v>
      </c>
      <c r="C8458" s="3" t="s">
        <v>955</v>
      </c>
      <c r="D8458" t="s">
        <v>17165</v>
      </c>
      <c r="E8458" s="5" t="s">
        <v>13</v>
      </c>
      <c r="F8458" t="s">
        <v>21</v>
      </c>
      <c r="G8458" s="6">
        <v>200</v>
      </c>
      <c r="H8458" t="s">
        <v>15</v>
      </c>
      <c r="I8458" t="s">
        <v>210</v>
      </c>
      <c r="J8458" t="s">
        <v>95</v>
      </c>
      <c r="K8458" s="7" t="s">
        <v>17166</v>
      </c>
    </row>
    <row r="8459" spans="1:11" x14ac:dyDescent="0.3">
      <c r="A8459" s="3">
        <v>44244</v>
      </c>
      <c r="B8459" s="4">
        <v>2021</v>
      </c>
      <c r="C8459" s="3" t="s">
        <v>955</v>
      </c>
      <c r="D8459" t="s">
        <v>17167</v>
      </c>
      <c r="E8459" s="5" t="s">
        <v>38</v>
      </c>
      <c r="F8459" t="s">
        <v>44</v>
      </c>
      <c r="G8459" s="6">
        <v>500</v>
      </c>
      <c r="H8459" t="s">
        <v>33</v>
      </c>
      <c r="I8459" t="s">
        <v>234</v>
      </c>
      <c r="J8459" t="s">
        <v>469</v>
      </c>
      <c r="K8459" s="7" t="s">
        <v>17168</v>
      </c>
    </row>
    <row r="8460" spans="1:11" x14ac:dyDescent="0.3">
      <c r="A8460" s="3">
        <v>44244</v>
      </c>
      <c r="B8460" s="4">
        <v>2021</v>
      </c>
      <c r="C8460" s="3" t="s">
        <v>955</v>
      </c>
      <c r="D8460" t="s">
        <v>17169</v>
      </c>
      <c r="E8460" s="5" t="s">
        <v>38</v>
      </c>
      <c r="F8460" t="s">
        <v>14</v>
      </c>
      <c r="G8460" s="6">
        <v>350</v>
      </c>
      <c r="H8460" t="s">
        <v>15</v>
      </c>
      <c r="I8460" t="s">
        <v>234</v>
      </c>
      <c r="J8460" t="s">
        <v>246</v>
      </c>
      <c r="K8460" s="7" t="s">
        <v>17170</v>
      </c>
    </row>
    <row r="8461" spans="1:11" x14ac:dyDescent="0.3">
      <c r="A8461" s="3">
        <v>44244</v>
      </c>
      <c r="B8461" s="4">
        <v>2021</v>
      </c>
      <c r="C8461" s="3" t="s">
        <v>955</v>
      </c>
      <c r="D8461" t="s">
        <v>17171</v>
      </c>
      <c r="E8461" s="5" t="s">
        <v>20</v>
      </c>
      <c r="F8461" t="s">
        <v>44</v>
      </c>
      <c r="G8461" s="6">
        <v>500</v>
      </c>
      <c r="H8461" t="s">
        <v>15</v>
      </c>
      <c r="I8461" t="s">
        <v>238</v>
      </c>
      <c r="J8461" t="s">
        <v>80</v>
      </c>
      <c r="K8461" s="7" t="s">
        <v>17172</v>
      </c>
    </row>
    <row r="8462" spans="1:11" x14ac:dyDescent="0.3">
      <c r="A8462" s="3">
        <v>44244</v>
      </c>
      <c r="B8462" s="4">
        <v>2021</v>
      </c>
      <c r="C8462" s="3" t="s">
        <v>955</v>
      </c>
      <c r="D8462" t="s">
        <v>17173</v>
      </c>
      <c r="E8462" s="5" t="s">
        <v>27</v>
      </c>
      <c r="F8462" t="s">
        <v>14</v>
      </c>
      <c r="G8462" s="6">
        <v>350</v>
      </c>
      <c r="H8462" t="s">
        <v>15</v>
      </c>
      <c r="I8462" t="s">
        <v>238</v>
      </c>
      <c r="J8462" t="s">
        <v>451</v>
      </c>
      <c r="K8462" s="7" t="s">
        <v>17174</v>
      </c>
    </row>
    <row r="8463" spans="1:11" x14ac:dyDescent="0.3">
      <c r="A8463" s="3">
        <v>44245</v>
      </c>
      <c r="B8463" s="4">
        <v>2021</v>
      </c>
      <c r="C8463" s="3" t="s">
        <v>955</v>
      </c>
      <c r="D8463" t="s">
        <v>17175</v>
      </c>
      <c r="E8463" s="5" t="s">
        <v>13</v>
      </c>
      <c r="F8463" t="s">
        <v>14</v>
      </c>
      <c r="G8463" s="6">
        <v>350</v>
      </c>
      <c r="H8463" t="s">
        <v>15</v>
      </c>
      <c r="I8463" t="s">
        <v>238</v>
      </c>
      <c r="J8463" t="s">
        <v>158</v>
      </c>
      <c r="K8463" s="7" t="s">
        <v>17176</v>
      </c>
    </row>
    <row r="8464" spans="1:11" x14ac:dyDescent="0.3">
      <c r="A8464" s="3">
        <v>44245</v>
      </c>
      <c r="B8464" s="4">
        <v>2021</v>
      </c>
      <c r="C8464" s="3" t="s">
        <v>955</v>
      </c>
      <c r="D8464" t="s">
        <v>17177</v>
      </c>
      <c r="E8464" s="5" t="s">
        <v>20</v>
      </c>
      <c r="F8464" t="s">
        <v>39</v>
      </c>
      <c r="G8464" s="6">
        <v>600</v>
      </c>
      <c r="H8464" t="s">
        <v>33</v>
      </c>
      <c r="I8464" t="s">
        <v>249</v>
      </c>
      <c r="J8464" t="s">
        <v>17</v>
      </c>
      <c r="K8464" s="7" t="s">
        <v>17178</v>
      </c>
    </row>
    <row r="8465" spans="1:11" x14ac:dyDescent="0.3">
      <c r="A8465" s="3">
        <v>44245</v>
      </c>
      <c r="B8465" s="4">
        <v>2021</v>
      </c>
      <c r="C8465" s="3" t="s">
        <v>955</v>
      </c>
      <c r="D8465" t="s">
        <v>17179</v>
      </c>
      <c r="E8465" s="5" t="s">
        <v>27</v>
      </c>
      <c r="F8465" t="s">
        <v>44</v>
      </c>
      <c r="G8465" s="6">
        <v>500</v>
      </c>
      <c r="H8465" t="s">
        <v>22</v>
      </c>
      <c r="I8465" t="s">
        <v>249</v>
      </c>
      <c r="J8465" t="s">
        <v>293</v>
      </c>
      <c r="K8465" s="7" t="s">
        <v>17180</v>
      </c>
    </row>
    <row r="8466" spans="1:11" x14ac:dyDescent="0.3">
      <c r="A8466" s="3">
        <v>44245</v>
      </c>
      <c r="B8466" s="4">
        <v>2021</v>
      </c>
      <c r="C8466" s="3" t="s">
        <v>955</v>
      </c>
      <c r="D8466" t="s">
        <v>17181</v>
      </c>
      <c r="E8466" s="5" t="s">
        <v>32</v>
      </c>
      <c r="F8466" t="s">
        <v>39</v>
      </c>
      <c r="G8466" s="6">
        <v>600</v>
      </c>
      <c r="H8466" t="s">
        <v>33</v>
      </c>
      <c r="I8466" t="s">
        <v>249</v>
      </c>
      <c r="J8466" t="s">
        <v>29</v>
      </c>
      <c r="K8466" s="7" t="s">
        <v>17182</v>
      </c>
    </row>
    <row r="8467" spans="1:11" x14ac:dyDescent="0.3">
      <c r="A8467" s="3">
        <v>44245</v>
      </c>
      <c r="B8467" s="4">
        <v>2021</v>
      </c>
      <c r="C8467" s="3" t="s">
        <v>955</v>
      </c>
      <c r="D8467" t="s">
        <v>17183</v>
      </c>
      <c r="E8467" s="5" t="s">
        <v>38</v>
      </c>
      <c r="F8467" t="s">
        <v>14</v>
      </c>
      <c r="G8467" s="6">
        <v>350</v>
      </c>
      <c r="H8467" t="s">
        <v>15</v>
      </c>
      <c r="I8467" t="s">
        <v>264</v>
      </c>
      <c r="J8467" t="s">
        <v>342</v>
      </c>
      <c r="K8467" s="7" t="s">
        <v>17184</v>
      </c>
    </row>
    <row r="8468" spans="1:11" x14ac:dyDescent="0.3">
      <c r="A8468" s="3">
        <v>44245</v>
      </c>
      <c r="B8468" s="4">
        <v>2021</v>
      </c>
      <c r="C8468" s="3" t="s">
        <v>955</v>
      </c>
      <c r="D8468" t="s">
        <v>17185</v>
      </c>
      <c r="E8468" s="5" t="s">
        <v>20</v>
      </c>
      <c r="F8468" t="s">
        <v>21</v>
      </c>
      <c r="G8468" s="6">
        <v>200</v>
      </c>
      <c r="H8468" t="s">
        <v>15</v>
      </c>
      <c r="I8468" t="s">
        <v>72</v>
      </c>
      <c r="J8468" t="s">
        <v>142</v>
      </c>
      <c r="K8468" s="7" t="s">
        <v>17186</v>
      </c>
    </row>
    <row r="8469" spans="1:11" x14ac:dyDescent="0.3">
      <c r="A8469" s="3">
        <v>44245</v>
      </c>
      <c r="B8469" s="4">
        <v>2021</v>
      </c>
      <c r="C8469" s="3" t="s">
        <v>955</v>
      </c>
      <c r="D8469" t="s">
        <v>17187</v>
      </c>
      <c r="E8469" s="5" t="s">
        <v>32</v>
      </c>
      <c r="F8469" t="s">
        <v>14</v>
      </c>
      <c r="G8469" s="6">
        <v>350</v>
      </c>
      <c r="H8469" t="s">
        <v>22</v>
      </c>
      <c r="I8469" t="s">
        <v>277</v>
      </c>
      <c r="J8469" t="s">
        <v>146</v>
      </c>
      <c r="K8469" s="7" t="s">
        <v>17188</v>
      </c>
    </row>
    <row r="8470" spans="1:11" x14ac:dyDescent="0.3">
      <c r="A8470" s="3">
        <v>44245</v>
      </c>
      <c r="B8470" s="4">
        <v>2021</v>
      </c>
      <c r="C8470" s="3" t="s">
        <v>955</v>
      </c>
      <c r="D8470" t="s">
        <v>17189</v>
      </c>
      <c r="E8470" s="5" t="s">
        <v>27</v>
      </c>
      <c r="F8470" t="s">
        <v>14</v>
      </c>
      <c r="G8470" s="6">
        <v>350</v>
      </c>
      <c r="H8470" t="s">
        <v>15</v>
      </c>
      <c r="I8470" t="s">
        <v>277</v>
      </c>
      <c r="J8470" t="s">
        <v>1508</v>
      </c>
      <c r="K8470" s="7" t="s">
        <v>17190</v>
      </c>
    </row>
    <row r="8471" spans="1:11" x14ac:dyDescent="0.3">
      <c r="A8471" s="3">
        <v>44245</v>
      </c>
      <c r="B8471" s="4">
        <v>2021</v>
      </c>
      <c r="C8471" s="3" t="s">
        <v>955</v>
      </c>
      <c r="D8471" t="s">
        <v>17191</v>
      </c>
      <c r="E8471" s="5" t="s">
        <v>20</v>
      </c>
      <c r="F8471" t="s">
        <v>39</v>
      </c>
      <c r="G8471" s="6">
        <v>600</v>
      </c>
      <c r="H8471" t="s">
        <v>33</v>
      </c>
      <c r="I8471" t="s">
        <v>277</v>
      </c>
      <c r="J8471" t="s">
        <v>132</v>
      </c>
      <c r="K8471" s="7" t="s">
        <v>17192</v>
      </c>
    </row>
    <row r="8472" spans="1:11" x14ac:dyDescent="0.3">
      <c r="A8472" s="3">
        <v>44245</v>
      </c>
      <c r="B8472" s="4">
        <v>2021</v>
      </c>
      <c r="C8472" s="3" t="s">
        <v>955</v>
      </c>
      <c r="D8472" t="s">
        <v>17193</v>
      </c>
      <c r="E8472" s="5" t="s">
        <v>38</v>
      </c>
      <c r="F8472" t="s">
        <v>21</v>
      </c>
      <c r="G8472" s="6">
        <v>200</v>
      </c>
      <c r="H8472" t="s">
        <v>15</v>
      </c>
      <c r="I8472" t="s">
        <v>281</v>
      </c>
      <c r="J8472" t="s">
        <v>788</v>
      </c>
      <c r="K8472" s="7" t="s">
        <v>17194</v>
      </c>
    </row>
    <row r="8473" spans="1:11" x14ac:dyDescent="0.3">
      <c r="A8473" s="3">
        <v>44245</v>
      </c>
      <c r="B8473" s="4">
        <v>2021</v>
      </c>
      <c r="C8473" s="3" t="s">
        <v>955</v>
      </c>
      <c r="D8473" t="s">
        <v>17195</v>
      </c>
      <c r="E8473" s="5" t="s">
        <v>32</v>
      </c>
      <c r="F8473" t="s">
        <v>44</v>
      </c>
      <c r="G8473" s="6">
        <v>500</v>
      </c>
      <c r="H8473" t="s">
        <v>33</v>
      </c>
      <c r="I8473" t="s">
        <v>286</v>
      </c>
      <c r="J8473" t="s">
        <v>216</v>
      </c>
      <c r="K8473" s="7" t="s">
        <v>17196</v>
      </c>
    </row>
    <row r="8474" spans="1:11" x14ac:dyDescent="0.3">
      <c r="A8474" s="3">
        <v>44245</v>
      </c>
      <c r="B8474" s="4">
        <v>2021</v>
      </c>
      <c r="C8474" s="3" t="s">
        <v>955</v>
      </c>
      <c r="D8474" t="s">
        <v>17197</v>
      </c>
      <c r="E8474" s="5" t="s">
        <v>20</v>
      </c>
      <c r="F8474" t="s">
        <v>39</v>
      </c>
      <c r="G8474" s="6">
        <v>600</v>
      </c>
      <c r="H8474" t="s">
        <v>15</v>
      </c>
      <c r="I8474" t="s">
        <v>289</v>
      </c>
      <c r="J8474" t="s">
        <v>626</v>
      </c>
      <c r="K8474" s="7" t="s">
        <v>17198</v>
      </c>
    </row>
    <row r="8475" spans="1:11" x14ac:dyDescent="0.3">
      <c r="A8475" s="3">
        <v>44246</v>
      </c>
      <c r="B8475" s="4">
        <v>2021</v>
      </c>
      <c r="C8475" s="3" t="s">
        <v>955</v>
      </c>
      <c r="D8475" t="s">
        <v>17199</v>
      </c>
      <c r="E8475" s="5" t="s">
        <v>27</v>
      </c>
      <c r="F8475" t="s">
        <v>14</v>
      </c>
      <c r="G8475" s="6">
        <v>350</v>
      </c>
      <c r="H8475" t="s">
        <v>15</v>
      </c>
      <c r="I8475" t="s">
        <v>289</v>
      </c>
      <c r="J8475" t="s">
        <v>278</v>
      </c>
      <c r="K8475" s="7" t="s">
        <v>17200</v>
      </c>
    </row>
    <row r="8476" spans="1:11" x14ac:dyDescent="0.3">
      <c r="A8476" s="3">
        <v>44246</v>
      </c>
      <c r="B8476" s="4">
        <v>2021</v>
      </c>
      <c r="C8476" s="3" t="s">
        <v>955</v>
      </c>
      <c r="D8476" t="s">
        <v>17201</v>
      </c>
      <c r="E8476" s="5" t="s">
        <v>20</v>
      </c>
      <c r="F8476" t="s">
        <v>14</v>
      </c>
      <c r="G8476" s="6">
        <v>350</v>
      </c>
      <c r="H8476" t="s">
        <v>22</v>
      </c>
      <c r="I8476" t="s">
        <v>881</v>
      </c>
      <c r="J8476" t="s">
        <v>223</v>
      </c>
      <c r="K8476" s="7" t="s">
        <v>17202</v>
      </c>
    </row>
    <row r="8477" spans="1:11" x14ac:dyDescent="0.3">
      <c r="A8477" s="3">
        <v>44246</v>
      </c>
      <c r="B8477" s="4">
        <v>2021</v>
      </c>
      <c r="C8477" s="3" t="s">
        <v>955</v>
      </c>
      <c r="D8477" t="s">
        <v>17203</v>
      </c>
      <c r="E8477" s="5" t="s">
        <v>32</v>
      </c>
      <c r="F8477" t="s">
        <v>39</v>
      </c>
      <c r="G8477" s="6">
        <v>600</v>
      </c>
      <c r="H8477" t="s">
        <v>15</v>
      </c>
      <c r="I8477" t="s">
        <v>296</v>
      </c>
      <c r="J8477" t="s">
        <v>485</v>
      </c>
      <c r="K8477" s="7" t="s">
        <v>17204</v>
      </c>
    </row>
    <row r="8478" spans="1:11" x14ac:dyDescent="0.3">
      <c r="A8478" s="3">
        <v>44246</v>
      </c>
      <c r="B8478" s="4">
        <v>2021</v>
      </c>
      <c r="C8478" s="3" t="s">
        <v>955</v>
      </c>
      <c r="D8478" t="s">
        <v>17205</v>
      </c>
      <c r="E8478" s="5" t="s">
        <v>38</v>
      </c>
      <c r="F8478" t="s">
        <v>14</v>
      </c>
      <c r="G8478" s="6">
        <v>350</v>
      </c>
      <c r="H8478" t="s">
        <v>22</v>
      </c>
      <c r="I8478" t="s">
        <v>296</v>
      </c>
      <c r="J8478" t="s">
        <v>779</v>
      </c>
      <c r="K8478" s="7" t="s">
        <v>17206</v>
      </c>
    </row>
    <row r="8479" spans="1:11" x14ac:dyDescent="0.3">
      <c r="A8479" s="3">
        <v>44246</v>
      </c>
      <c r="B8479" s="4">
        <v>2021</v>
      </c>
      <c r="C8479" s="3" t="s">
        <v>955</v>
      </c>
      <c r="D8479" t="s">
        <v>17207</v>
      </c>
      <c r="E8479" s="5" t="s">
        <v>27</v>
      </c>
      <c r="F8479" t="s">
        <v>21</v>
      </c>
      <c r="G8479" s="6">
        <v>200</v>
      </c>
      <c r="H8479" t="s">
        <v>33</v>
      </c>
      <c r="I8479" t="s">
        <v>299</v>
      </c>
      <c r="J8479" t="s">
        <v>172</v>
      </c>
      <c r="K8479" s="7" t="s">
        <v>17208</v>
      </c>
    </row>
    <row r="8480" spans="1:11" x14ac:dyDescent="0.3">
      <c r="A8480" s="3">
        <v>44246</v>
      </c>
      <c r="B8480" s="4">
        <v>2021</v>
      </c>
      <c r="C8480" s="3" t="s">
        <v>955</v>
      </c>
      <c r="D8480" t="s">
        <v>17209</v>
      </c>
      <c r="E8480" s="5" t="s">
        <v>13</v>
      </c>
      <c r="F8480" t="s">
        <v>21</v>
      </c>
      <c r="G8480" s="6">
        <v>200</v>
      </c>
      <c r="H8480" t="s">
        <v>22</v>
      </c>
      <c r="I8480" t="s">
        <v>311</v>
      </c>
      <c r="J8480" t="s">
        <v>332</v>
      </c>
      <c r="K8480" s="7" t="s">
        <v>17210</v>
      </c>
    </row>
    <row r="8481" spans="1:11" x14ac:dyDescent="0.3">
      <c r="A8481" s="3">
        <v>44246</v>
      </c>
      <c r="B8481" s="4">
        <v>2021</v>
      </c>
      <c r="C8481" s="3" t="s">
        <v>955</v>
      </c>
      <c r="D8481" t="s">
        <v>17211</v>
      </c>
      <c r="E8481" s="5" t="s">
        <v>38</v>
      </c>
      <c r="F8481" t="s">
        <v>39</v>
      </c>
      <c r="G8481" s="6">
        <v>600</v>
      </c>
      <c r="H8481" t="s">
        <v>33</v>
      </c>
      <c r="I8481" t="s">
        <v>327</v>
      </c>
      <c r="J8481" t="s">
        <v>116</v>
      </c>
      <c r="K8481" s="7" t="s">
        <v>17212</v>
      </c>
    </row>
    <row r="8482" spans="1:11" x14ac:dyDescent="0.3">
      <c r="A8482" s="3">
        <v>44246</v>
      </c>
      <c r="B8482" s="4">
        <v>2021</v>
      </c>
      <c r="C8482" s="3" t="s">
        <v>955</v>
      </c>
      <c r="D8482" t="s">
        <v>17213</v>
      </c>
      <c r="E8482" s="5" t="s">
        <v>38</v>
      </c>
      <c r="F8482" t="s">
        <v>21</v>
      </c>
      <c r="G8482" s="6">
        <v>200</v>
      </c>
      <c r="H8482" t="s">
        <v>33</v>
      </c>
      <c r="I8482" t="s">
        <v>335</v>
      </c>
      <c r="J8482" t="s">
        <v>24</v>
      </c>
      <c r="K8482" s="7" t="s">
        <v>17214</v>
      </c>
    </row>
    <row r="8483" spans="1:11" x14ac:dyDescent="0.3">
      <c r="A8483" s="3">
        <v>44246</v>
      </c>
      <c r="B8483" s="4">
        <v>2021</v>
      </c>
      <c r="C8483" s="3" t="s">
        <v>955</v>
      </c>
      <c r="D8483" t="s">
        <v>17215</v>
      </c>
      <c r="E8483" s="5" t="s">
        <v>20</v>
      </c>
      <c r="F8483" t="s">
        <v>14</v>
      </c>
      <c r="G8483" s="6">
        <v>350</v>
      </c>
      <c r="H8483" t="s">
        <v>15</v>
      </c>
      <c r="I8483" t="s">
        <v>335</v>
      </c>
      <c r="J8483" t="s">
        <v>332</v>
      </c>
      <c r="K8483" s="7" t="s">
        <v>17216</v>
      </c>
    </row>
    <row r="8484" spans="1:11" x14ac:dyDescent="0.3">
      <c r="A8484" s="3">
        <v>44246</v>
      </c>
      <c r="B8484" s="4">
        <v>2021</v>
      </c>
      <c r="C8484" s="3" t="s">
        <v>955</v>
      </c>
      <c r="D8484" t="s">
        <v>17217</v>
      </c>
      <c r="E8484" s="5" t="s">
        <v>27</v>
      </c>
      <c r="F8484" t="s">
        <v>39</v>
      </c>
      <c r="G8484" s="6">
        <v>600</v>
      </c>
      <c r="H8484" t="s">
        <v>33</v>
      </c>
      <c r="I8484" t="s">
        <v>338</v>
      </c>
      <c r="J8484" t="s">
        <v>109</v>
      </c>
      <c r="K8484" s="7" t="s">
        <v>17218</v>
      </c>
    </row>
    <row r="8485" spans="1:11" x14ac:dyDescent="0.3">
      <c r="A8485" s="3">
        <v>44246</v>
      </c>
      <c r="B8485" s="4">
        <v>2021</v>
      </c>
      <c r="C8485" s="3" t="s">
        <v>955</v>
      </c>
      <c r="D8485" t="s">
        <v>17219</v>
      </c>
      <c r="E8485" s="5" t="s">
        <v>13</v>
      </c>
      <c r="F8485" t="s">
        <v>21</v>
      </c>
      <c r="G8485" s="6">
        <v>200</v>
      </c>
      <c r="H8485" t="s">
        <v>15</v>
      </c>
      <c r="I8485" t="s">
        <v>64</v>
      </c>
      <c r="J8485" t="s">
        <v>445</v>
      </c>
      <c r="K8485" s="7" t="s">
        <v>17220</v>
      </c>
    </row>
    <row r="8486" spans="1:11" x14ac:dyDescent="0.3">
      <c r="A8486" s="3">
        <v>44246</v>
      </c>
      <c r="B8486" s="4">
        <v>2021</v>
      </c>
      <c r="C8486" s="3" t="s">
        <v>955</v>
      </c>
      <c r="D8486" t="s">
        <v>17221</v>
      </c>
      <c r="E8486" s="5" t="s">
        <v>20</v>
      </c>
      <c r="F8486" t="s">
        <v>44</v>
      </c>
      <c r="G8486" s="6">
        <v>500</v>
      </c>
      <c r="H8486" t="s">
        <v>15</v>
      </c>
      <c r="I8486" t="s">
        <v>359</v>
      </c>
      <c r="J8486" t="s">
        <v>788</v>
      </c>
      <c r="K8486" s="7" t="s">
        <v>17222</v>
      </c>
    </row>
    <row r="8487" spans="1:11" x14ac:dyDescent="0.3">
      <c r="A8487" s="3">
        <v>44246</v>
      </c>
      <c r="B8487" s="4">
        <v>2021</v>
      </c>
      <c r="C8487" s="3" t="s">
        <v>955</v>
      </c>
      <c r="D8487" t="s">
        <v>17223</v>
      </c>
      <c r="E8487" s="5" t="s">
        <v>27</v>
      </c>
      <c r="F8487" t="s">
        <v>39</v>
      </c>
      <c r="G8487" s="6">
        <v>600</v>
      </c>
      <c r="H8487" t="s">
        <v>33</v>
      </c>
      <c r="I8487" t="s">
        <v>371</v>
      </c>
      <c r="J8487" t="s">
        <v>216</v>
      </c>
      <c r="K8487" s="7" t="s">
        <v>17224</v>
      </c>
    </row>
    <row r="8488" spans="1:11" x14ac:dyDescent="0.3">
      <c r="A8488" s="3">
        <v>44246</v>
      </c>
      <c r="B8488" s="4">
        <v>2021</v>
      </c>
      <c r="C8488" s="3" t="s">
        <v>955</v>
      </c>
      <c r="D8488" t="s">
        <v>17225</v>
      </c>
      <c r="E8488" s="5" t="s">
        <v>32</v>
      </c>
      <c r="F8488" t="s">
        <v>14</v>
      </c>
      <c r="G8488" s="6">
        <v>350</v>
      </c>
      <c r="H8488" t="s">
        <v>15</v>
      </c>
      <c r="I8488" t="s">
        <v>377</v>
      </c>
      <c r="J8488" t="s">
        <v>788</v>
      </c>
      <c r="K8488" s="7" t="s">
        <v>17226</v>
      </c>
    </row>
    <row r="8489" spans="1:11" x14ac:dyDescent="0.3">
      <c r="A8489" s="3">
        <v>44247</v>
      </c>
      <c r="B8489" s="4">
        <v>2021</v>
      </c>
      <c r="C8489" s="3" t="s">
        <v>955</v>
      </c>
      <c r="D8489" t="s">
        <v>17227</v>
      </c>
      <c r="E8489" s="5" t="s">
        <v>38</v>
      </c>
      <c r="F8489" t="s">
        <v>14</v>
      </c>
      <c r="G8489" s="6">
        <v>350</v>
      </c>
      <c r="H8489" t="s">
        <v>15</v>
      </c>
      <c r="I8489" t="s">
        <v>382</v>
      </c>
      <c r="J8489" t="s">
        <v>186</v>
      </c>
      <c r="K8489" s="7" t="s">
        <v>17228</v>
      </c>
    </row>
    <row r="8490" spans="1:11" x14ac:dyDescent="0.3">
      <c r="A8490" s="3">
        <v>44247</v>
      </c>
      <c r="B8490" s="4">
        <v>2021</v>
      </c>
      <c r="C8490" s="3" t="s">
        <v>955</v>
      </c>
      <c r="D8490" t="s">
        <v>17229</v>
      </c>
      <c r="E8490" s="5" t="s">
        <v>20</v>
      </c>
      <c r="F8490" t="s">
        <v>39</v>
      </c>
      <c r="G8490" s="6">
        <v>600</v>
      </c>
      <c r="H8490" t="s">
        <v>33</v>
      </c>
      <c r="I8490" t="s">
        <v>394</v>
      </c>
      <c r="J8490" t="s">
        <v>172</v>
      </c>
      <c r="K8490" s="7" t="s">
        <v>17230</v>
      </c>
    </row>
    <row r="8491" spans="1:11" x14ac:dyDescent="0.3">
      <c r="A8491" s="3">
        <v>44247</v>
      </c>
      <c r="B8491" s="4">
        <v>2021</v>
      </c>
      <c r="C8491" s="3" t="s">
        <v>955</v>
      </c>
      <c r="D8491" t="s">
        <v>17231</v>
      </c>
      <c r="E8491" s="5" t="s">
        <v>32</v>
      </c>
      <c r="F8491" t="s">
        <v>14</v>
      </c>
      <c r="G8491" s="6">
        <v>350</v>
      </c>
      <c r="H8491" t="s">
        <v>22</v>
      </c>
      <c r="I8491" t="s">
        <v>394</v>
      </c>
      <c r="J8491" t="s">
        <v>89</v>
      </c>
      <c r="K8491" s="7" t="s">
        <v>17232</v>
      </c>
    </row>
    <row r="8492" spans="1:11" x14ac:dyDescent="0.3">
      <c r="A8492" s="3">
        <v>44247</v>
      </c>
      <c r="B8492" s="4">
        <v>2021</v>
      </c>
      <c r="C8492" s="3" t="s">
        <v>955</v>
      </c>
      <c r="D8492" t="s">
        <v>17233</v>
      </c>
      <c r="E8492" s="5" t="s">
        <v>27</v>
      </c>
      <c r="F8492" t="s">
        <v>44</v>
      </c>
      <c r="G8492" s="6">
        <v>500</v>
      </c>
      <c r="H8492" t="s">
        <v>22</v>
      </c>
      <c r="I8492" t="s">
        <v>394</v>
      </c>
      <c r="J8492" t="s">
        <v>374</v>
      </c>
      <c r="K8492" s="7" t="s">
        <v>17234</v>
      </c>
    </row>
    <row r="8493" spans="1:11" x14ac:dyDescent="0.3">
      <c r="A8493" s="3">
        <v>44247</v>
      </c>
      <c r="B8493" s="4">
        <v>2021</v>
      </c>
      <c r="C8493" s="3" t="s">
        <v>955</v>
      </c>
      <c r="D8493" t="s">
        <v>17235</v>
      </c>
      <c r="E8493" s="5" t="s">
        <v>20</v>
      </c>
      <c r="F8493" t="s">
        <v>44</v>
      </c>
      <c r="G8493" s="6">
        <v>500</v>
      </c>
      <c r="H8493" t="s">
        <v>15</v>
      </c>
      <c r="I8493" t="s">
        <v>402</v>
      </c>
      <c r="J8493" t="s">
        <v>57</v>
      </c>
      <c r="K8493" s="7" t="s">
        <v>17236</v>
      </c>
    </row>
    <row r="8494" spans="1:11" x14ac:dyDescent="0.3">
      <c r="A8494" s="3">
        <v>44247</v>
      </c>
      <c r="B8494" s="4">
        <v>2021</v>
      </c>
      <c r="C8494" s="3" t="s">
        <v>955</v>
      </c>
      <c r="D8494" t="s">
        <v>17237</v>
      </c>
      <c r="E8494" s="5" t="s">
        <v>38</v>
      </c>
      <c r="F8494" t="s">
        <v>21</v>
      </c>
      <c r="G8494" s="6">
        <v>200</v>
      </c>
      <c r="H8494" t="s">
        <v>33</v>
      </c>
      <c r="I8494" t="s">
        <v>415</v>
      </c>
      <c r="J8494" t="s">
        <v>73</v>
      </c>
      <c r="K8494" s="7" t="s">
        <v>17238</v>
      </c>
    </row>
    <row r="8495" spans="1:11" x14ac:dyDescent="0.3">
      <c r="A8495" s="3">
        <v>44247</v>
      </c>
      <c r="B8495" s="4">
        <v>2021</v>
      </c>
      <c r="C8495" s="3" t="s">
        <v>955</v>
      </c>
      <c r="D8495" t="s">
        <v>17239</v>
      </c>
      <c r="E8495" s="5" t="s">
        <v>32</v>
      </c>
      <c r="F8495" t="s">
        <v>44</v>
      </c>
      <c r="G8495" s="6">
        <v>500</v>
      </c>
      <c r="H8495" t="s">
        <v>15</v>
      </c>
      <c r="I8495" t="s">
        <v>421</v>
      </c>
      <c r="J8495" t="s">
        <v>139</v>
      </c>
      <c r="K8495" s="7" t="s">
        <v>17240</v>
      </c>
    </row>
    <row r="8496" spans="1:11" x14ac:dyDescent="0.3">
      <c r="A8496" s="3">
        <v>44247</v>
      </c>
      <c r="B8496" s="4">
        <v>2021</v>
      </c>
      <c r="C8496" s="3" t="s">
        <v>955</v>
      </c>
      <c r="D8496" t="s">
        <v>17241</v>
      </c>
      <c r="E8496" s="5" t="s">
        <v>20</v>
      </c>
      <c r="F8496" t="s">
        <v>14</v>
      </c>
      <c r="G8496" s="6">
        <v>350</v>
      </c>
      <c r="H8496" t="s">
        <v>22</v>
      </c>
      <c r="I8496" t="s">
        <v>444</v>
      </c>
      <c r="J8496" t="s">
        <v>791</v>
      </c>
      <c r="K8496" s="7" t="s">
        <v>17242</v>
      </c>
    </row>
    <row r="8497" spans="1:11" x14ac:dyDescent="0.3">
      <c r="A8497" s="3">
        <v>44247</v>
      </c>
      <c r="B8497" s="4">
        <v>2021</v>
      </c>
      <c r="C8497" s="3" t="s">
        <v>955</v>
      </c>
      <c r="D8497" t="s">
        <v>17243</v>
      </c>
      <c r="E8497" s="5" t="s">
        <v>27</v>
      </c>
      <c r="F8497" t="s">
        <v>14</v>
      </c>
      <c r="G8497" s="6">
        <v>350</v>
      </c>
      <c r="H8497" t="s">
        <v>15</v>
      </c>
      <c r="I8497" t="s">
        <v>444</v>
      </c>
      <c r="J8497" t="s">
        <v>503</v>
      </c>
      <c r="K8497" s="7" t="s">
        <v>17244</v>
      </c>
    </row>
    <row r="8498" spans="1:11" x14ac:dyDescent="0.3">
      <c r="A8498" s="3">
        <v>44248</v>
      </c>
      <c r="B8498" s="4">
        <v>2021</v>
      </c>
      <c r="C8498" s="3" t="s">
        <v>955</v>
      </c>
      <c r="D8498" t="s">
        <v>17245</v>
      </c>
      <c r="E8498" s="5" t="s">
        <v>20</v>
      </c>
      <c r="F8498" t="s">
        <v>44</v>
      </c>
      <c r="G8498" s="6">
        <v>500</v>
      </c>
      <c r="H8498" t="s">
        <v>15</v>
      </c>
      <c r="I8498" t="s">
        <v>444</v>
      </c>
      <c r="J8498" t="s">
        <v>186</v>
      </c>
      <c r="K8498" s="7" t="s">
        <v>17246</v>
      </c>
    </row>
    <row r="8499" spans="1:11" x14ac:dyDescent="0.3">
      <c r="A8499" s="3">
        <v>44248</v>
      </c>
      <c r="B8499" s="4">
        <v>2021</v>
      </c>
      <c r="C8499" s="3" t="s">
        <v>955</v>
      </c>
      <c r="D8499" t="s">
        <v>17247</v>
      </c>
      <c r="E8499" s="5" t="s">
        <v>32</v>
      </c>
      <c r="F8499" t="s">
        <v>21</v>
      </c>
      <c r="G8499" s="6">
        <v>200</v>
      </c>
      <c r="H8499" t="s">
        <v>33</v>
      </c>
      <c r="I8499" t="s">
        <v>463</v>
      </c>
      <c r="J8499" t="s">
        <v>430</v>
      </c>
      <c r="K8499" s="7" t="s">
        <v>17248</v>
      </c>
    </row>
    <row r="8500" spans="1:11" x14ac:dyDescent="0.3">
      <c r="A8500" s="3">
        <v>44248</v>
      </c>
      <c r="B8500" s="4">
        <v>2021</v>
      </c>
      <c r="C8500" s="3" t="s">
        <v>955</v>
      </c>
      <c r="D8500" t="s">
        <v>17249</v>
      </c>
      <c r="E8500" s="5" t="s">
        <v>38</v>
      </c>
      <c r="F8500" t="s">
        <v>14</v>
      </c>
      <c r="G8500" s="6">
        <v>350</v>
      </c>
      <c r="H8500" t="s">
        <v>15</v>
      </c>
      <c r="I8500" t="s">
        <v>493</v>
      </c>
      <c r="J8500" t="s">
        <v>485</v>
      </c>
      <c r="K8500" s="7" t="s">
        <v>17250</v>
      </c>
    </row>
    <row r="8501" spans="1:11" x14ac:dyDescent="0.3">
      <c r="A8501" s="3">
        <v>44248</v>
      </c>
      <c r="B8501" s="4">
        <v>2021</v>
      </c>
      <c r="C8501" s="3" t="s">
        <v>955</v>
      </c>
      <c r="D8501" t="s">
        <v>17251</v>
      </c>
      <c r="E8501" s="5" t="s">
        <v>27</v>
      </c>
      <c r="F8501" t="s">
        <v>21</v>
      </c>
      <c r="G8501" s="6">
        <v>200</v>
      </c>
      <c r="H8501" t="s">
        <v>33</v>
      </c>
      <c r="I8501" t="s">
        <v>493</v>
      </c>
      <c r="J8501" t="s">
        <v>139</v>
      </c>
      <c r="K8501" s="7" t="s">
        <v>17252</v>
      </c>
    </row>
    <row r="8502" spans="1:11" x14ac:dyDescent="0.3">
      <c r="A8502" s="3">
        <v>44248</v>
      </c>
      <c r="B8502" s="4">
        <v>2021</v>
      </c>
      <c r="C8502" s="3" t="s">
        <v>955</v>
      </c>
      <c r="D8502" t="s">
        <v>17253</v>
      </c>
      <c r="E8502" s="5" t="s">
        <v>13</v>
      </c>
      <c r="F8502" t="s">
        <v>14</v>
      </c>
      <c r="G8502" s="6">
        <v>350</v>
      </c>
      <c r="H8502" t="s">
        <v>33</v>
      </c>
      <c r="I8502" t="s">
        <v>493</v>
      </c>
      <c r="J8502" t="s">
        <v>83</v>
      </c>
      <c r="K8502" s="7" t="s">
        <v>17254</v>
      </c>
    </row>
    <row r="8503" spans="1:11" x14ac:dyDescent="0.3">
      <c r="A8503" s="3">
        <v>44248</v>
      </c>
      <c r="B8503" s="4">
        <v>2021</v>
      </c>
      <c r="C8503" s="3" t="s">
        <v>955</v>
      </c>
      <c r="D8503" t="s">
        <v>17255</v>
      </c>
      <c r="E8503" s="5" t="s">
        <v>38</v>
      </c>
      <c r="F8503" t="s">
        <v>21</v>
      </c>
      <c r="G8503" s="6">
        <v>200</v>
      </c>
      <c r="H8503" t="s">
        <v>22</v>
      </c>
      <c r="I8503" t="s">
        <v>506</v>
      </c>
      <c r="J8503" t="s">
        <v>422</v>
      </c>
      <c r="K8503" s="7" t="s">
        <v>17256</v>
      </c>
    </row>
    <row r="8504" spans="1:11" x14ac:dyDescent="0.3">
      <c r="A8504" s="3">
        <v>44248</v>
      </c>
      <c r="B8504" s="4">
        <v>2021</v>
      </c>
      <c r="C8504" s="3" t="s">
        <v>955</v>
      </c>
      <c r="D8504" t="s">
        <v>17257</v>
      </c>
      <c r="E8504" s="5" t="s">
        <v>38</v>
      </c>
      <c r="F8504" t="s">
        <v>44</v>
      </c>
      <c r="G8504" s="6">
        <v>500</v>
      </c>
      <c r="H8504" t="s">
        <v>22</v>
      </c>
      <c r="I8504" t="s">
        <v>524</v>
      </c>
      <c r="J8504" t="s">
        <v>65</v>
      </c>
      <c r="K8504" s="7" t="s">
        <v>17258</v>
      </c>
    </row>
    <row r="8505" spans="1:11" x14ac:dyDescent="0.3">
      <c r="A8505" s="3">
        <v>44248</v>
      </c>
      <c r="B8505" s="4">
        <v>2021</v>
      </c>
      <c r="C8505" s="3" t="s">
        <v>955</v>
      </c>
      <c r="D8505" t="s">
        <v>17259</v>
      </c>
      <c r="E8505" s="5" t="s">
        <v>20</v>
      </c>
      <c r="F8505" t="s">
        <v>44</v>
      </c>
      <c r="G8505" s="6">
        <v>500</v>
      </c>
      <c r="H8505" t="s">
        <v>22</v>
      </c>
      <c r="I8505" t="s">
        <v>539</v>
      </c>
      <c r="J8505" t="s">
        <v>451</v>
      </c>
      <c r="K8505" s="7" t="s">
        <v>17260</v>
      </c>
    </row>
    <row r="8506" spans="1:11" x14ac:dyDescent="0.3">
      <c r="A8506" s="3">
        <v>44248</v>
      </c>
      <c r="B8506" s="4">
        <v>2021</v>
      </c>
      <c r="C8506" s="3" t="s">
        <v>955</v>
      </c>
      <c r="D8506" t="s">
        <v>17261</v>
      </c>
      <c r="E8506" s="5" t="s">
        <v>27</v>
      </c>
      <c r="F8506" t="s">
        <v>21</v>
      </c>
      <c r="G8506" s="6">
        <v>200</v>
      </c>
      <c r="H8506" t="s">
        <v>33</v>
      </c>
      <c r="I8506" t="s">
        <v>544</v>
      </c>
      <c r="J8506" t="s">
        <v>347</v>
      </c>
      <c r="K8506" s="7" t="s">
        <v>17262</v>
      </c>
    </row>
    <row r="8507" spans="1:11" x14ac:dyDescent="0.3">
      <c r="A8507" s="3">
        <v>44248</v>
      </c>
      <c r="B8507" s="4">
        <v>2021</v>
      </c>
      <c r="C8507" s="3" t="s">
        <v>955</v>
      </c>
      <c r="D8507" t="s">
        <v>17263</v>
      </c>
      <c r="E8507" s="5" t="s">
        <v>20</v>
      </c>
      <c r="F8507" t="s">
        <v>39</v>
      </c>
      <c r="G8507" s="6">
        <v>600</v>
      </c>
      <c r="H8507" t="s">
        <v>33</v>
      </c>
      <c r="I8507" t="s">
        <v>562</v>
      </c>
      <c r="J8507" t="s">
        <v>1289</v>
      </c>
      <c r="K8507" s="7" t="s">
        <v>17264</v>
      </c>
    </row>
    <row r="8508" spans="1:11" x14ac:dyDescent="0.3">
      <c r="A8508" s="3">
        <v>44248</v>
      </c>
      <c r="B8508" s="4">
        <v>2021</v>
      </c>
      <c r="C8508" s="3" t="s">
        <v>955</v>
      </c>
      <c r="D8508" t="s">
        <v>17265</v>
      </c>
      <c r="E8508" s="5" t="s">
        <v>13</v>
      </c>
      <c r="F8508" t="s">
        <v>21</v>
      </c>
      <c r="G8508" s="6">
        <v>200</v>
      </c>
      <c r="H8508" t="s">
        <v>15</v>
      </c>
      <c r="I8508" t="s">
        <v>562</v>
      </c>
      <c r="J8508" t="s">
        <v>168</v>
      </c>
      <c r="K8508" s="7" t="s">
        <v>17266</v>
      </c>
    </row>
    <row r="8509" spans="1:11" x14ac:dyDescent="0.3">
      <c r="A8509" s="3">
        <v>44248</v>
      </c>
      <c r="B8509" s="4">
        <v>2021</v>
      </c>
      <c r="C8509" s="3" t="s">
        <v>955</v>
      </c>
      <c r="D8509" t="s">
        <v>17267</v>
      </c>
      <c r="E8509" s="5" t="s">
        <v>20</v>
      </c>
      <c r="F8509" t="s">
        <v>39</v>
      </c>
      <c r="G8509" s="6">
        <v>600</v>
      </c>
      <c r="H8509" t="s">
        <v>15</v>
      </c>
      <c r="I8509" t="s">
        <v>562</v>
      </c>
      <c r="J8509" t="s">
        <v>317</v>
      </c>
      <c r="K8509" s="7" t="s">
        <v>17268</v>
      </c>
    </row>
    <row r="8510" spans="1:11" x14ac:dyDescent="0.3">
      <c r="A8510" s="3">
        <v>44248</v>
      </c>
      <c r="B8510" s="4">
        <v>2021</v>
      </c>
      <c r="C8510" s="3" t="s">
        <v>955</v>
      </c>
      <c r="D8510" t="s">
        <v>17269</v>
      </c>
      <c r="E8510" s="5" t="s">
        <v>27</v>
      </c>
      <c r="F8510" t="s">
        <v>21</v>
      </c>
      <c r="G8510" s="6">
        <v>200</v>
      </c>
      <c r="H8510" t="s">
        <v>15</v>
      </c>
      <c r="I8510" t="s">
        <v>565</v>
      </c>
      <c r="J8510" t="s">
        <v>418</v>
      </c>
      <c r="K8510" s="7" t="s">
        <v>17270</v>
      </c>
    </row>
    <row r="8511" spans="1:11" x14ac:dyDescent="0.3">
      <c r="A8511" s="3">
        <v>44248</v>
      </c>
      <c r="B8511" s="4">
        <v>2021</v>
      </c>
      <c r="C8511" s="3" t="s">
        <v>955</v>
      </c>
      <c r="D8511" t="s">
        <v>17271</v>
      </c>
      <c r="E8511" s="5" t="s">
        <v>32</v>
      </c>
      <c r="F8511" t="s">
        <v>39</v>
      </c>
      <c r="G8511" s="6">
        <v>600</v>
      </c>
      <c r="H8511" t="s">
        <v>33</v>
      </c>
      <c r="I8511" t="s">
        <v>565</v>
      </c>
      <c r="J8511" t="s">
        <v>308</v>
      </c>
      <c r="K8511" s="7" t="s">
        <v>17272</v>
      </c>
    </row>
    <row r="8512" spans="1:11" x14ac:dyDescent="0.3">
      <c r="A8512" s="3">
        <v>44248</v>
      </c>
      <c r="B8512" s="4">
        <v>2021</v>
      </c>
      <c r="C8512" s="3" t="s">
        <v>955</v>
      </c>
      <c r="D8512" t="s">
        <v>17273</v>
      </c>
      <c r="E8512" s="5" t="s">
        <v>38</v>
      </c>
      <c r="F8512" t="s">
        <v>21</v>
      </c>
      <c r="G8512" s="6">
        <v>200</v>
      </c>
      <c r="H8512" t="s">
        <v>15</v>
      </c>
      <c r="I8512" t="s">
        <v>576</v>
      </c>
      <c r="J8512" t="s">
        <v>172</v>
      </c>
      <c r="K8512" s="7" t="s">
        <v>17274</v>
      </c>
    </row>
    <row r="8513" spans="1:11" x14ac:dyDescent="0.3">
      <c r="A8513" s="3">
        <v>44249</v>
      </c>
      <c r="B8513" s="4">
        <v>2021</v>
      </c>
      <c r="C8513" s="3" t="s">
        <v>955</v>
      </c>
      <c r="D8513" t="s">
        <v>17275</v>
      </c>
      <c r="E8513" s="5" t="s">
        <v>20</v>
      </c>
      <c r="F8513" t="s">
        <v>14</v>
      </c>
      <c r="G8513" s="6">
        <v>350</v>
      </c>
      <c r="H8513" t="s">
        <v>33</v>
      </c>
      <c r="I8513" t="s">
        <v>576</v>
      </c>
      <c r="J8513" t="s">
        <v>183</v>
      </c>
      <c r="K8513" s="7" t="s">
        <v>17276</v>
      </c>
    </row>
    <row r="8514" spans="1:11" x14ac:dyDescent="0.3">
      <c r="A8514" s="3">
        <v>44249</v>
      </c>
      <c r="B8514" s="4">
        <v>2021</v>
      </c>
      <c r="C8514" s="3" t="s">
        <v>955</v>
      </c>
      <c r="D8514" t="s">
        <v>17277</v>
      </c>
      <c r="E8514" s="5" t="s">
        <v>32</v>
      </c>
      <c r="F8514" t="s">
        <v>21</v>
      </c>
      <c r="G8514" s="6">
        <v>200</v>
      </c>
      <c r="H8514" t="s">
        <v>22</v>
      </c>
      <c r="I8514" t="s">
        <v>596</v>
      </c>
      <c r="J8514" t="s">
        <v>123</v>
      </c>
      <c r="K8514" s="7" t="s">
        <v>17278</v>
      </c>
    </row>
    <row r="8515" spans="1:11" x14ac:dyDescent="0.3">
      <c r="A8515" s="3">
        <v>44249</v>
      </c>
      <c r="B8515" s="4">
        <v>2021</v>
      </c>
      <c r="C8515" s="3" t="s">
        <v>955</v>
      </c>
      <c r="D8515" t="s">
        <v>17279</v>
      </c>
      <c r="E8515" s="5" t="s">
        <v>27</v>
      </c>
      <c r="F8515" t="s">
        <v>14</v>
      </c>
      <c r="G8515" s="6">
        <v>350</v>
      </c>
      <c r="H8515" t="s">
        <v>33</v>
      </c>
      <c r="I8515" t="s">
        <v>605</v>
      </c>
      <c r="J8515" t="s">
        <v>448</v>
      </c>
      <c r="K8515" s="7" t="s">
        <v>17280</v>
      </c>
    </row>
    <row r="8516" spans="1:11" x14ac:dyDescent="0.3">
      <c r="A8516" s="3">
        <v>44249</v>
      </c>
      <c r="B8516" s="4">
        <v>2021</v>
      </c>
      <c r="C8516" s="3" t="s">
        <v>955</v>
      </c>
      <c r="D8516" t="s">
        <v>17281</v>
      </c>
      <c r="E8516" s="5" t="s">
        <v>20</v>
      </c>
      <c r="F8516" t="s">
        <v>14</v>
      </c>
      <c r="G8516" s="6">
        <v>350</v>
      </c>
      <c r="H8516" t="s">
        <v>33</v>
      </c>
      <c r="I8516" t="s">
        <v>605</v>
      </c>
      <c r="J8516" t="s">
        <v>451</v>
      </c>
      <c r="K8516" s="7" t="s">
        <v>17282</v>
      </c>
    </row>
    <row r="8517" spans="1:11" x14ac:dyDescent="0.3">
      <c r="A8517" s="3">
        <v>44249</v>
      </c>
      <c r="B8517" s="4">
        <v>2021</v>
      </c>
      <c r="C8517" s="3" t="s">
        <v>955</v>
      </c>
      <c r="D8517" t="s">
        <v>17283</v>
      </c>
      <c r="E8517" s="5" t="s">
        <v>38</v>
      </c>
      <c r="F8517" t="s">
        <v>39</v>
      </c>
      <c r="G8517" s="6">
        <v>600</v>
      </c>
      <c r="H8517" t="s">
        <v>15</v>
      </c>
      <c r="I8517" t="s">
        <v>613</v>
      </c>
      <c r="J8517" t="s">
        <v>1038</v>
      </c>
      <c r="K8517" s="7" t="s">
        <v>17284</v>
      </c>
    </row>
    <row r="8518" spans="1:11" x14ac:dyDescent="0.3">
      <c r="A8518" s="3">
        <v>44249</v>
      </c>
      <c r="B8518" s="4">
        <v>2021</v>
      </c>
      <c r="C8518" s="3" t="s">
        <v>955</v>
      </c>
      <c r="D8518" t="s">
        <v>17285</v>
      </c>
      <c r="E8518" s="5" t="s">
        <v>32</v>
      </c>
      <c r="F8518" t="s">
        <v>44</v>
      </c>
      <c r="G8518" s="6">
        <v>500</v>
      </c>
      <c r="H8518" t="s">
        <v>22</v>
      </c>
      <c r="I8518" t="s">
        <v>625</v>
      </c>
      <c r="J8518" t="s">
        <v>57</v>
      </c>
      <c r="K8518" s="7" t="s">
        <v>17286</v>
      </c>
    </row>
    <row r="8519" spans="1:11" x14ac:dyDescent="0.3">
      <c r="A8519" s="3">
        <v>44249</v>
      </c>
      <c r="B8519" s="4">
        <v>2021</v>
      </c>
      <c r="C8519" s="3" t="s">
        <v>955</v>
      </c>
      <c r="D8519" t="s">
        <v>17287</v>
      </c>
      <c r="E8519" s="5" t="s">
        <v>20</v>
      </c>
      <c r="F8519" t="s">
        <v>39</v>
      </c>
      <c r="G8519" s="6">
        <v>600</v>
      </c>
      <c r="H8519" t="s">
        <v>22</v>
      </c>
      <c r="I8519" t="s">
        <v>634</v>
      </c>
      <c r="J8519" t="s">
        <v>123</v>
      </c>
      <c r="K8519" s="7" t="s">
        <v>17288</v>
      </c>
    </row>
    <row r="8520" spans="1:11" x14ac:dyDescent="0.3">
      <c r="A8520" s="3">
        <v>44249</v>
      </c>
      <c r="B8520" s="4">
        <v>2021</v>
      </c>
      <c r="C8520" s="3" t="s">
        <v>955</v>
      </c>
      <c r="D8520" t="s">
        <v>17289</v>
      </c>
      <c r="E8520" s="5" t="s">
        <v>27</v>
      </c>
      <c r="F8520" t="s">
        <v>39</v>
      </c>
      <c r="G8520" s="6">
        <v>600</v>
      </c>
      <c r="H8520" t="s">
        <v>33</v>
      </c>
      <c r="I8520" t="s">
        <v>634</v>
      </c>
      <c r="J8520" t="s">
        <v>126</v>
      </c>
      <c r="K8520" s="7" t="s">
        <v>17290</v>
      </c>
    </row>
    <row r="8521" spans="1:11" x14ac:dyDescent="0.3">
      <c r="A8521" s="3">
        <v>44249</v>
      </c>
      <c r="B8521" s="4">
        <v>2021</v>
      </c>
      <c r="C8521" s="3" t="s">
        <v>955</v>
      </c>
      <c r="D8521" t="s">
        <v>17291</v>
      </c>
      <c r="E8521" s="5" t="s">
        <v>20</v>
      </c>
      <c r="F8521" t="s">
        <v>44</v>
      </c>
      <c r="G8521" s="6">
        <v>500</v>
      </c>
      <c r="H8521" t="s">
        <v>22</v>
      </c>
      <c r="I8521" t="s">
        <v>1113</v>
      </c>
      <c r="J8521" t="s">
        <v>374</v>
      </c>
      <c r="K8521" s="7" t="s">
        <v>17292</v>
      </c>
    </row>
    <row r="8522" spans="1:11" x14ac:dyDescent="0.3">
      <c r="A8522" s="3">
        <v>44249</v>
      </c>
      <c r="B8522" s="4">
        <v>2021</v>
      </c>
      <c r="C8522" s="3" t="s">
        <v>955</v>
      </c>
      <c r="D8522" t="s">
        <v>17293</v>
      </c>
      <c r="E8522" s="5" t="s">
        <v>32</v>
      </c>
      <c r="F8522" t="s">
        <v>39</v>
      </c>
      <c r="G8522" s="6">
        <v>600</v>
      </c>
      <c r="H8522" t="s">
        <v>33</v>
      </c>
      <c r="I8522" t="s">
        <v>1113</v>
      </c>
      <c r="J8522" t="s">
        <v>425</v>
      </c>
      <c r="K8522" s="7" t="s">
        <v>17294</v>
      </c>
    </row>
    <row r="8523" spans="1:11" x14ac:dyDescent="0.3">
      <c r="A8523" s="3">
        <v>44249</v>
      </c>
      <c r="B8523" s="4">
        <v>2021</v>
      </c>
      <c r="C8523" s="3" t="s">
        <v>955</v>
      </c>
      <c r="D8523" t="s">
        <v>17295</v>
      </c>
      <c r="E8523" s="5" t="s">
        <v>38</v>
      </c>
      <c r="F8523" t="s">
        <v>44</v>
      </c>
      <c r="G8523" s="6">
        <v>500</v>
      </c>
      <c r="H8523" t="s">
        <v>22</v>
      </c>
      <c r="I8523" t="s">
        <v>650</v>
      </c>
      <c r="J8523" t="s">
        <v>53</v>
      </c>
      <c r="K8523" s="7" t="s">
        <v>17296</v>
      </c>
    </row>
    <row r="8524" spans="1:11" x14ac:dyDescent="0.3">
      <c r="A8524" s="3">
        <v>44249</v>
      </c>
      <c r="B8524" s="4">
        <v>2021</v>
      </c>
      <c r="C8524" s="3" t="s">
        <v>955</v>
      </c>
      <c r="D8524" t="s">
        <v>17297</v>
      </c>
      <c r="E8524" s="5" t="s">
        <v>27</v>
      </c>
      <c r="F8524" t="s">
        <v>44</v>
      </c>
      <c r="G8524" s="6">
        <v>500</v>
      </c>
      <c r="H8524" t="s">
        <v>22</v>
      </c>
      <c r="I8524" t="s">
        <v>660</v>
      </c>
      <c r="J8524" t="s">
        <v>451</v>
      </c>
      <c r="K8524" s="7" t="s">
        <v>17298</v>
      </c>
    </row>
    <row r="8525" spans="1:11" x14ac:dyDescent="0.3">
      <c r="A8525" s="3">
        <v>44249</v>
      </c>
      <c r="B8525" s="4">
        <v>2021</v>
      </c>
      <c r="C8525" s="3" t="s">
        <v>955</v>
      </c>
      <c r="D8525" t="s">
        <v>17299</v>
      </c>
      <c r="E8525" s="5" t="s">
        <v>13</v>
      </c>
      <c r="F8525" t="s">
        <v>14</v>
      </c>
      <c r="G8525" s="6">
        <v>350</v>
      </c>
      <c r="H8525" t="s">
        <v>22</v>
      </c>
      <c r="I8525" t="s">
        <v>667</v>
      </c>
      <c r="J8525" t="s">
        <v>673</v>
      </c>
      <c r="K8525" s="7" t="s">
        <v>17300</v>
      </c>
    </row>
    <row r="8526" spans="1:11" x14ac:dyDescent="0.3">
      <c r="A8526" s="3">
        <v>44249</v>
      </c>
      <c r="B8526" s="4">
        <v>2021</v>
      </c>
      <c r="C8526" s="3" t="s">
        <v>955</v>
      </c>
      <c r="D8526" t="s">
        <v>17301</v>
      </c>
      <c r="E8526" s="5" t="s">
        <v>38</v>
      </c>
      <c r="F8526" t="s">
        <v>21</v>
      </c>
      <c r="G8526" s="6">
        <v>200</v>
      </c>
      <c r="H8526" t="s">
        <v>33</v>
      </c>
      <c r="I8526" t="s">
        <v>678</v>
      </c>
      <c r="J8526" t="s">
        <v>180</v>
      </c>
      <c r="K8526" s="7" t="s">
        <v>17302</v>
      </c>
    </row>
    <row r="8527" spans="1:11" x14ac:dyDescent="0.3">
      <c r="A8527" s="3">
        <v>44250</v>
      </c>
      <c r="B8527" s="4">
        <v>2021</v>
      </c>
      <c r="C8527" s="3" t="s">
        <v>955</v>
      </c>
      <c r="D8527" t="s">
        <v>17303</v>
      </c>
      <c r="E8527" s="5" t="s">
        <v>38</v>
      </c>
      <c r="F8527" t="s">
        <v>44</v>
      </c>
      <c r="G8527" s="6">
        <v>500</v>
      </c>
      <c r="H8527" t="s">
        <v>15</v>
      </c>
      <c r="I8527" t="s">
        <v>678</v>
      </c>
      <c r="J8527" t="s">
        <v>573</v>
      </c>
      <c r="K8527" s="7" t="s">
        <v>17304</v>
      </c>
    </row>
    <row r="8528" spans="1:11" x14ac:dyDescent="0.3">
      <c r="A8528" s="3">
        <v>44250</v>
      </c>
      <c r="B8528" s="4">
        <v>2021</v>
      </c>
      <c r="C8528" s="3" t="s">
        <v>955</v>
      </c>
      <c r="D8528" t="s">
        <v>17305</v>
      </c>
      <c r="E8528" s="5" t="s">
        <v>20</v>
      </c>
      <c r="F8528" t="s">
        <v>14</v>
      </c>
      <c r="G8528" s="6">
        <v>350</v>
      </c>
      <c r="H8528" t="s">
        <v>15</v>
      </c>
      <c r="I8528" t="s">
        <v>681</v>
      </c>
      <c r="J8528" t="s">
        <v>485</v>
      </c>
      <c r="K8528" s="7" t="s">
        <v>17306</v>
      </c>
    </row>
    <row r="8529" spans="1:11" x14ac:dyDescent="0.3">
      <c r="A8529" s="3">
        <v>44250</v>
      </c>
      <c r="B8529" s="4">
        <v>2021</v>
      </c>
      <c r="C8529" s="3" t="s">
        <v>955</v>
      </c>
      <c r="D8529" t="s">
        <v>17307</v>
      </c>
      <c r="E8529" s="5" t="s">
        <v>27</v>
      </c>
      <c r="F8529" t="s">
        <v>39</v>
      </c>
      <c r="G8529" s="6">
        <v>600</v>
      </c>
      <c r="H8529" t="s">
        <v>33</v>
      </c>
      <c r="I8529" t="s">
        <v>681</v>
      </c>
      <c r="J8529" t="s">
        <v>314</v>
      </c>
      <c r="K8529" s="7" t="s">
        <v>17308</v>
      </c>
    </row>
    <row r="8530" spans="1:11" x14ac:dyDescent="0.3">
      <c r="A8530" s="3">
        <v>44250</v>
      </c>
      <c r="B8530" s="4">
        <v>2021</v>
      </c>
      <c r="C8530" s="3" t="s">
        <v>955</v>
      </c>
      <c r="D8530" t="s">
        <v>17309</v>
      </c>
      <c r="E8530" s="5" t="s">
        <v>13</v>
      </c>
      <c r="F8530" t="s">
        <v>21</v>
      </c>
      <c r="G8530" s="6">
        <v>200</v>
      </c>
      <c r="H8530" t="s">
        <v>15</v>
      </c>
      <c r="I8530" t="s">
        <v>1172</v>
      </c>
      <c r="J8530" t="s">
        <v>360</v>
      </c>
      <c r="K8530" s="7" t="s">
        <v>17310</v>
      </c>
    </row>
    <row r="8531" spans="1:11" x14ac:dyDescent="0.3">
      <c r="A8531" s="3">
        <v>44250</v>
      </c>
      <c r="B8531" s="4">
        <v>2021</v>
      </c>
      <c r="C8531" s="3" t="s">
        <v>955</v>
      </c>
      <c r="D8531" t="s">
        <v>17311</v>
      </c>
      <c r="E8531" s="5" t="s">
        <v>20</v>
      </c>
      <c r="F8531" t="s">
        <v>44</v>
      </c>
      <c r="G8531" s="6">
        <v>500</v>
      </c>
      <c r="H8531" t="s">
        <v>22</v>
      </c>
      <c r="I8531" t="s">
        <v>1172</v>
      </c>
      <c r="J8531" t="s">
        <v>374</v>
      </c>
      <c r="K8531" s="7" t="s">
        <v>17312</v>
      </c>
    </row>
    <row r="8532" spans="1:11" x14ac:dyDescent="0.3">
      <c r="A8532" s="3">
        <v>44250</v>
      </c>
      <c r="B8532" s="4">
        <v>2021</v>
      </c>
      <c r="C8532" s="3" t="s">
        <v>955</v>
      </c>
      <c r="D8532" t="s">
        <v>17313</v>
      </c>
      <c r="E8532" s="5" t="s">
        <v>27</v>
      </c>
      <c r="F8532" t="s">
        <v>21</v>
      </c>
      <c r="G8532" s="6">
        <v>200</v>
      </c>
      <c r="H8532" t="s">
        <v>22</v>
      </c>
      <c r="I8532" t="s">
        <v>2825</v>
      </c>
      <c r="J8532" t="s">
        <v>673</v>
      </c>
      <c r="K8532" s="7" t="s">
        <v>17314</v>
      </c>
    </row>
    <row r="8533" spans="1:11" x14ac:dyDescent="0.3">
      <c r="A8533" s="3">
        <v>44250</v>
      </c>
      <c r="B8533" s="4">
        <v>2021</v>
      </c>
      <c r="C8533" s="3" t="s">
        <v>955</v>
      </c>
      <c r="D8533" t="s">
        <v>17315</v>
      </c>
      <c r="E8533" s="5" t="s">
        <v>32</v>
      </c>
      <c r="F8533" t="s">
        <v>39</v>
      </c>
      <c r="G8533" s="6">
        <v>600</v>
      </c>
      <c r="H8533" t="s">
        <v>15</v>
      </c>
      <c r="I8533" t="s">
        <v>49</v>
      </c>
      <c r="J8533" t="s">
        <v>172</v>
      </c>
      <c r="K8533" s="7" t="s">
        <v>17316</v>
      </c>
    </row>
    <row r="8534" spans="1:11" x14ac:dyDescent="0.3">
      <c r="A8534" s="3">
        <v>44250</v>
      </c>
      <c r="B8534" s="4">
        <v>2021</v>
      </c>
      <c r="C8534" s="3" t="s">
        <v>955</v>
      </c>
      <c r="D8534" t="s">
        <v>17317</v>
      </c>
      <c r="E8534" s="5" t="s">
        <v>38</v>
      </c>
      <c r="F8534" t="s">
        <v>21</v>
      </c>
      <c r="G8534" s="6">
        <v>200</v>
      </c>
      <c r="H8534" t="s">
        <v>15</v>
      </c>
      <c r="I8534" t="s">
        <v>34</v>
      </c>
      <c r="J8534" t="s">
        <v>235</v>
      </c>
      <c r="K8534" s="7" t="s">
        <v>17318</v>
      </c>
    </row>
    <row r="8535" spans="1:11" x14ac:dyDescent="0.3">
      <c r="A8535" s="3">
        <v>44250</v>
      </c>
      <c r="B8535" s="4">
        <v>2021</v>
      </c>
      <c r="C8535" s="3" t="s">
        <v>955</v>
      </c>
      <c r="D8535" t="s">
        <v>17319</v>
      </c>
      <c r="E8535" s="5" t="s">
        <v>20</v>
      </c>
      <c r="F8535" t="s">
        <v>39</v>
      </c>
      <c r="G8535" s="6">
        <v>600</v>
      </c>
      <c r="H8535" t="s">
        <v>15</v>
      </c>
      <c r="I8535" t="s">
        <v>34</v>
      </c>
      <c r="J8535" t="s">
        <v>308</v>
      </c>
      <c r="K8535" s="7" t="s">
        <v>17320</v>
      </c>
    </row>
    <row r="8536" spans="1:11" x14ac:dyDescent="0.3">
      <c r="A8536" s="3">
        <v>44250</v>
      </c>
      <c r="B8536" s="4">
        <v>2021</v>
      </c>
      <c r="C8536" s="3" t="s">
        <v>955</v>
      </c>
      <c r="D8536" t="s">
        <v>17321</v>
      </c>
      <c r="E8536" s="5" t="s">
        <v>32</v>
      </c>
      <c r="F8536" t="s">
        <v>44</v>
      </c>
      <c r="G8536" s="6">
        <v>500</v>
      </c>
      <c r="H8536" t="s">
        <v>22</v>
      </c>
      <c r="I8536" t="s">
        <v>28</v>
      </c>
      <c r="J8536" t="s">
        <v>61</v>
      </c>
      <c r="K8536" s="7" t="s">
        <v>17322</v>
      </c>
    </row>
    <row r="8537" spans="1:11" x14ac:dyDescent="0.3">
      <c r="A8537" s="3">
        <v>44250</v>
      </c>
      <c r="B8537" s="4">
        <v>2021</v>
      </c>
      <c r="C8537" s="3" t="s">
        <v>955</v>
      </c>
      <c r="D8537" t="s">
        <v>17323</v>
      </c>
      <c r="E8537" s="5" t="s">
        <v>27</v>
      </c>
      <c r="F8537" t="s">
        <v>44</v>
      </c>
      <c r="G8537" s="6">
        <v>500</v>
      </c>
      <c r="H8537" t="s">
        <v>15</v>
      </c>
      <c r="I8537" t="s">
        <v>28</v>
      </c>
      <c r="J8537" t="s">
        <v>132</v>
      </c>
      <c r="K8537" s="7" t="s">
        <v>17324</v>
      </c>
    </row>
    <row r="8538" spans="1:11" x14ac:dyDescent="0.3">
      <c r="A8538" s="3">
        <v>44251</v>
      </c>
      <c r="B8538" s="4">
        <v>2021</v>
      </c>
      <c r="C8538" s="3" t="s">
        <v>955</v>
      </c>
      <c r="D8538" t="s">
        <v>17325</v>
      </c>
      <c r="E8538" s="5" t="s">
        <v>20</v>
      </c>
      <c r="F8538" t="s">
        <v>39</v>
      </c>
      <c r="G8538" s="6">
        <v>600</v>
      </c>
      <c r="H8538" t="s">
        <v>33</v>
      </c>
      <c r="I8538" t="s">
        <v>16</v>
      </c>
      <c r="J8538" t="s">
        <v>1284</v>
      </c>
      <c r="K8538" s="7" t="s">
        <v>17326</v>
      </c>
    </row>
    <row r="8539" spans="1:11" x14ac:dyDescent="0.3">
      <c r="A8539" s="3">
        <v>44251</v>
      </c>
      <c r="B8539" s="4">
        <v>2021</v>
      </c>
      <c r="C8539" s="3" t="s">
        <v>955</v>
      </c>
      <c r="D8539" t="s">
        <v>17327</v>
      </c>
      <c r="E8539" s="5" t="s">
        <v>38</v>
      </c>
      <c r="F8539" t="s">
        <v>44</v>
      </c>
      <c r="G8539" s="6">
        <v>500</v>
      </c>
      <c r="H8539" t="s">
        <v>15</v>
      </c>
      <c r="I8539" t="s">
        <v>16</v>
      </c>
      <c r="J8539" t="s">
        <v>389</v>
      </c>
      <c r="K8539" s="7" t="s">
        <v>17328</v>
      </c>
    </row>
    <row r="8540" spans="1:11" x14ac:dyDescent="0.3">
      <c r="A8540" s="3">
        <v>44251</v>
      </c>
      <c r="B8540" s="4">
        <v>2021</v>
      </c>
      <c r="C8540" s="3" t="s">
        <v>955</v>
      </c>
      <c r="D8540" t="s">
        <v>17329</v>
      </c>
      <c r="E8540" s="5" t="s">
        <v>32</v>
      </c>
      <c r="F8540" t="s">
        <v>39</v>
      </c>
      <c r="G8540" s="6">
        <v>600</v>
      </c>
      <c r="H8540" t="s">
        <v>33</v>
      </c>
      <c r="I8540" t="s">
        <v>16</v>
      </c>
      <c r="J8540" t="s">
        <v>168</v>
      </c>
      <c r="K8540" s="7" t="s">
        <v>17330</v>
      </c>
    </row>
    <row r="8541" spans="1:11" x14ac:dyDescent="0.3">
      <c r="A8541" s="3">
        <v>44251</v>
      </c>
      <c r="B8541" s="4">
        <v>2021</v>
      </c>
      <c r="C8541" s="3" t="s">
        <v>955</v>
      </c>
      <c r="D8541" t="s">
        <v>17331</v>
      </c>
      <c r="E8541" s="5" t="s">
        <v>20</v>
      </c>
      <c r="F8541" t="s">
        <v>14</v>
      </c>
      <c r="G8541" s="6">
        <v>350</v>
      </c>
      <c r="H8541" t="s">
        <v>15</v>
      </c>
      <c r="I8541" t="s">
        <v>23</v>
      </c>
      <c r="J8541" t="s">
        <v>161</v>
      </c>
      <c r="K8541" s="7" t="s">
        <v>17332</v>
      </c>
    </row>
    <row r="8542" spans="1:11" x14ac:dyDescent="0.3">
      <c r="A8542" s="3">
        <v>44251</v>
      </c>
      <c r="B8542" s="4">
        <v>2021</v>
      </c>
      <c r="C8542" s="3" t="s">
        <v>955</v>
      </c>
      <c r="D8542" t="s">
        <v>17333</v>
      </c>
      <c r="E8542" s="5" t="s">
        <v>27</v>
      </c>
      <c r="F8542" t="s">
        <v>14</v>
      </c>
      <c r="G8542" s="6">
        <v>350</v>
      </c>
      <c r="H8542" t="s">
        <v>22</v>
      </c>
      <c r="I8542" t="s">
        <v>40</v>
      </c>
      <c r="J8542" t="s">
        <v>227</v>
      </c>
      <c r="K8542" s="7" t="s">
        <v>17334</v>
      </c>
    </row>
    <row r="8543" spans="1:11" x14ac:dyDescent="0.3">
      <c r="A8543" s="3">
        <v>44251</v>
      </c>
      <c r="B8543" s="4">
        <v>2021</v>
      </c>
      <c r="C8543" s="3" t="s">
        <v>955</v>
      </c>
      <c r="D8543" t="s">
        <v>17335</v>
      </c>
      <c r="E8543" s="5" t="s">
        <v>20</v>
      </c>
      <c r="F8543" t="s">
        <v>21</v>
      </c>
      <c r="G8543" s="6">
        <v>200</v>
      </c>
      <c r="H8543" t="s">
        <v>22</v>
      </c>
      <c r="I8543" t="s">
        <v>40</v>
      </c>
      <c r="J8543" t="s">
        <v>806</v>
      </c>
      <c r="K8543" s="7" t="s">
        <v>17336</v>
      </c>
    </row>
    <row r="8544" spans="1:11" x14ac:dyDescent="0.3">
      <c r="A8544" s="3">
        <v>44251</v>
      </c>
      <c r="B8544" s="4">
        <v>2021</v>
      </c>
      <c r="C8544" s="3" t="s">
        <v>955</v>
      </c>
      <c r="D8544" t="s">
        <v>17337</v>
      </c>
      <c r="E8544" s="5" t="s">
        <v>32</v>
      </c>
      <c r="F8544" t="s">
        <v>14</v>
      </c>
      <c r="G8544" s="6">
        <v>350</v>
      </c>
      <c r="H8544" t="s">
        <v>33</v>
      </c>
      <c r="I8544" t="s">
        <v>40</v>
      </c>
      <c r="J8544" t="s">
        <v>317</v>
      </c>
      <c r="K8544" s="7" t="s">
        <v>17338</v>
      </c>
    </row>
    <row r="8545" spans="1:11" x14ac:dyDescent="0.3">
      <c r="A8545" s="3">
        <v>44252</v>
      </c>
      <c r="B8545" s="4">
        <v>2021</v>
      </c>
      <c r="C8545" s="3" t="s">
        <v>955</v>
      </c>
      <c r="D8545" t="s">
        <v>17339</v>
      </c>
      <c r="E8545" s="5" t="s">
        <v>38</v>
      </c>
      <c r="F8545" t="s">
        <v>39</v>
      </c>
      <c r="G8545" s="6">
        <v>600</v>
      </c>
      <c r="H8545" t="s">
        <v>33</v>
      </c>
      <c r="I8545" t="s">
        <v>98</v>
      </c>
      <c r="J8545" t="s">
        <v>80</v>
      </c>
      <c r="K8545" s="7" t="s">
        <v>17340</v>
      </c>
    </row>
    <row r="8546" spans="1:11" x14ac:dyDescent="0.3">
      <c r="A8546" s="3">
        <v>44252</v>
      </c>
      <c r="B8546" s="4">
        <v>2021</v>
      </c>
      <c r="C8546" s="3" t="s">
        <v>955</v>
      </c>
      <c r="D8546" t="s">
        <v>17341</v>
      </c>
      <c r="E8546" s="5" t="s">
        <v>27</v>
      </c>
      <c r="F8546" t="s">
        <v>21</v>
      </c>
      <c r="G8546" s="6">
        <v>200</v>
      </c>
      <c r="H8546" t="s">
        <v>33</v>
      </c>
      <c r="I8546" t="s">
        <v>98</v>
      </c>
      <c r="J8546" t="s">
        <v>183</v>
      </c>
      <c r="K8546" s="7" t="s">
        <v>17342</v>
      </c>
    </row>
    <row r="8547" spans="1:11" x14ac:dyDescent="0.3">
      <c r="A8547" s="3">
        <v>44252</v>
      </c>
      <c r="B8547" s="4">
        <v>2021</v>
      </c>
      <c r="C8547" s="3" t="s">
        <v>955</v>
      </c>
      <c r="D8547" t="s">
        <v>17343</v>
      </c>
      <c r="E8547" s="5" t="s">
        <v>13</v>
      </c>
      <c r="F8547" t="s">
        <v>21</v>
      </c>
      <c r="G8547" s="6">
        <v>200</v>
      </c>
      <c r="H8547" t="s">
        <v>33</v>
      </c>
      <c r="I8547" t="s">
        <v>102</v>
      </c>
      <c r="J8547" t="s">
        <v>95</v>
      </c>
      <c r="K8547" s="7" t="s">
        <v>17344</v>
      </c>
    </row>
    <row r="8548" spans="1:11" x14ac:dyDescent="0.3">
      <c r="A8548" s="3">
        <v>44252</v>
      </c>
      <c r="B8548" s="4">
        <v>2021</v>
      </c>
      <c r="C8548" s="3" t="s">
        <v>955</v>
      </c>
      <c r="D8548" t="s">
        <v>17345</v>
      </c>
      <c r="E8548" s="5" t="s">
        <v>38</v>
      </c>
      <c r="F8548" t="s">
        <v>39</v>
      </c>
      <c r="G8548" s="6">
        <v>600</v>
      </c>
      <c r="H8548" t="s">
        <v>33</v>
      </c>
      <c r="I8548" t="s">
        <v>115</v>
      </c>
      <c r="J8548" t="s">
        <v>704</v>
      </c>
      <c r="K8548" s="7" t="s">
        <v>17346</v>
      </c>
    </row>
    <row r="8549" spans="1:11" x14ac:dyDescent="0.3">
      <c r="A8549" s="3">
        <v>44252</v>
      </c>
      <c r="B8549" s="4">
        <v>2021</v>
      </c>
      <c r="C8549" s="3" t="s">
        <v>955</v>
      </c>
      <c r="D8549" t="s">
        <v>17347</v>
      </c>
      <c r="E8549" s="5" t="s">
        <v>38</v>
      </c>
      <c r="F8549" t="s">
        <v>39</v>
      </c>
      <c r="G8549" s="6">
        <v>600</v>
      </c>
      <c r="H8549" t="s">
        <v>22</v>
      </c>
      <c r="I8549" t="s">
        <v>115</v>
      </c>
      <c r="J8549" t="s">
        <v>386</v>
      </c>
      <c r="K8549" s="7" t="s">
        <v>17348</v>
      </c>
    </row>
    <row r="8550" spans="1:11" x14ac:dyDescent="0.3">
      <c r="A8550" s="3">
        <v>44252</v>
      </c>
      <c r="B8550" s="4">
        <v>2021</v>
      </c>
      <c r="C8550" s="3" t="s">
        <v>955</v>
      </c>
      <c r="D8550" t="s">
        <v>17349</v>
      </c>
      <c r="E8550" s="5" t="s">
        <v>20</v>
      </c>
      <c r="F8550" t="s">
        <v>14</v>
      </c>
      <c r="G8550" s="6">
        <v>350</v>
      </c>
      <c r="H8550" t="s">
        <v>15</v>
      </c>
      <c r="I8550" t="s">
        <v>115</v>
      </c>
      <c r="J8550" t="s">
        <v>186</v>
      </c>
      <c r="K8550" s="7" t="s">
        <v>17350</v>
      </c>
    </row>
    <row r="8551" spans="1:11" x14ac:dyDescent="0.3">
      <c r="A8551" s="3">
        <v>44252</v>
      </c>
      <c r="B8551" s="4">
        <v>2021</v>
      </c>
      <c r="C8551" s="3" t="s">
        <v>955</v>
      </c>
      <c r="D8551" t="s">
        <v>17351</v>
      </c>
      <c r="E8551" s="5" t="s">
        <v>27</v>
      </c>
      <c r="F8551" t="s">
        <v>44</v>
      </c>
      <c r="G8551" s="6">
        <v>500</v>
      </c>
      <c r="H8551" t="s">
        <v>15</v>
      </c>
      <c r="I8551" t="s">
        <v>122</v>
      </c>
      <c r="J8551" t="s">
        <v>485</v>
      </c>
      <c r="K8551" s="7" t="s">
        <v>17352</v>
      </c>
    </row>
    <row r="8552" spans="1:11" x14ac:dyDescent="0.3">
      <c r="A8552" s="3">
        <v>44252</v>
      </c>
      <c r="B8552" s="4">
        <v>2021</v>
      </c>
      <c r="C8552" s="3" t="s">
        <v>955</v>
      </c>
      <c r="D8552" t="s">
        <v>17353</v>
      </c>
      <c r="E8552" s="5" t="s">
        <v>32</v>
      </c>
      <c r="F8552" t="s">
        <v>21</v>
      </c>
      <c r="G8552" s="6">
        <v>200</v>
      </c>
      <c r="H8552" t="s">
        <v>33</v>
      </c>
      <c r="I8552" t="s">
        <v>135</v>
      </c>
      <c r="J8552" t="s">
        <v>1508</v>
      </c>
      <c r="K8552" s="7" t="s">
        <v>17354</v>
      </c>
    </row>
    <row r="8553" spans="1:11" x14ac:dyDescent="0.3">
      <c r="A8553" s="3">
        <v>44252</v>
      </c>
      <c r="B8553" s="4">
        <v>2021</v>
      </c>
      <c r="C8553" s="3" t="s">
        <v>955</v>
      </c>
      <c r="D8553" t="s">
        <v>17355</v>
      </c>
      <c r="E8553" s="5" t="s">
        <v>13</v>
      </c>
      <c r="F8553" t="s">
        <v>44</v>
      </c>
      <c r="G8553" s="6">
        <v>500</v>
      </c>
      <c r="H8553" t="s">
        <v>22</v>
      </c>
      <c r="I8553" t="s">
        <v>135</v>
      </c>
      <c r="J8553" t="s">
        <v>106</v>
      </c>
      <c r="K8553" s="7" t="s">
        <v>17356</v>
      </c>
    </row>
    <row r="8554" spans="1:11" x14ac:dyDescent="0.3">
      <c r="A8554" s="3">
        <v>44252</v>
      </c>
      <c r="B8554" s="4">
        <v>2021</v>
      </c>
      <c r="C8554" s="3" t="s">
        <v>955</v>
      </c>
      <c r="D8554" t="s">
        <v>17357</v>
      </c>
      <c r="E8554" s="5" t="s">
        <v>20</v>
      </c>
      <c r="F8554" t="s">
        <v>44</v>
      </c>
      <c r="G8554" s="6">
        <v>500</v>
      </c>
      <c r="H8554" t="s">
        <v>22</v>
      </c>
      <c r="I8554" t="s">
        <v>135</v>
      </c>
      <c r="J8554" t="s">
        <v>165</v>
      </c>
      <c r="K8554" s="7" t="s">
        <v>17358</v>
      </c>
    </row>
    <row r="8555" spans="1:11" x14ac:dyDescent="0.3">
      <c r="A8555" s="3">
        <v>44252</v>
      </c>
      <c r="B8555" s="4">
        <v>2021</v>
      </c>
      <c r="C8555" s="3" t="s">
        <v>955</v>
      </c>
      <c r="D8555" t="s">
        <v>17359</v>
      </c>
      <c r="E8555" s="5" t="s">
        <v>27</v>
      </c>
      <c r="F8555" t="s">
        <v>21</v>
      </c>
      <c r="G8555" s="6">
        <v>200</v>
      </c>
      <c r="H8555" t="s">
        <v>33</v>
      </c>
      <c r="I8555" t="s">
        <v>138</v>
      </c>
      <c r="J8555" t="s">
        <v>448</v>
      </c>
      <c r="K8555" s="7" t="s">
        <v>17360</v>
      </c>
    </row>
    <row r="8556" spans="1:11" x14ac:dyDescent="0.3">
      <c r="A8556" s="3">
        <v>44252</v>
      </c>
      <c r="B8556" s="4">
        <v>2021</v>
      </c>
      <c r="C8556" s="3" t="s">
        <v>955</v>
      </c>
      <c r="D8556" t="s">
        <v>17361</v>
      </c>
      <c r="E8556" s="5" t="s">
        <v>32</v>
      </c>
      <c r="F8556" t="s">
        <v>14</v>
      </c>
      <c r="G8556" s="6">
        <v>350</v>
      </c>
      <c r="H8556" t="s">
        <v>33</v>
      </c>
      <c r="I8556" t="s">
        <v>145</v>
      </c>
      <c r="J8556" t="s">
        <v>973</v>
      </c>
      <c r="K8556" s="7" t="s">
        <v>17362</v>
      </c>
    </row>
    <row r="8557" spans="1:11" x14ac:dyDescent="0.3">
      <c r="A8557" s="3">
        <v>44253</v>
      </c>
      <c r="B8557" s="4">
        <v>2021</v>
      </c>
      <c r="C8557" s="3" t="s">
        <v>955</v>
      </c>
      <c r="D8557" t="s">
        <v>17363</v>
      </c>
      <c r="E8557" s="5" t="s">
        <v>38</v>
      </c>
      <c r="F8557" t="s">
        <v>14</v>
      </c>
      <c r="G8557" s="6">
        <v>350</v>
      </c>
      <c r="H8557" t="s">
        <v>15</v>
      </c>
      <c r="I8557" t="s">
        <v>151</v>
      </c>
      <c r="J8557" t="s">
        <v>779</v>
      </c>
      <c r="K8557" s="7" t="s">
        <v>17364</v>
      </c>
    </row>
    <row r="8558" spans="1:11" x14ac:dyDescent="0.3">
      <c r="A8558" s="3">
        <v>44253</v>
      </c>
      <c r="B8558" s="4">
        <v>2021</v>
      </c>
      <c r="C8558" s="3" t="s">
        <v>955</v>
      </c>
      <c r="D8558" t="s">
        <v>17365</v>
      </c>
      <c r="E8558" s="5" t="s">
        <v>20</v>
      </c>
      <c r="F8558" t="s">
        <v>39</v>
      </c>
      <c r="G8558" s="6">
        <v>600</v>
      </c>
      <c r="H8558" t="s">
        <v>15</v>
      </c>
      <c r="I8558" t="s">
        <v>151</v>
      </c>
      <c r="J8558" t="s">
        <v>183</v>
      </c>
      <c r="K8558" s="7" t="s">
        <v>17366</v>
      </c>
    </row>
    <row r="8559" spans="1:11" x14ac:dyDescent="0.3">
      <c r="A8559" s="3">
        <v>44253</v>
      </c>
      <c r="B8559" s="4">
        <v>2021</v>
      </c>
      <c r="C8559" s="3" t="s">
        <v>955</v>
      </c>
      <c r="D8559" t="s">
        <v>17367</v>
      </c>
      <c r="E8559" s="5" t="s">
        <v>32</v>
      </c>
      <c r="F8559" t="s">
        <v>44</v>
      </c>
      <c r="G8559" s="6">
        <v>500</v>
      </c>
      <c r="H8559" t="s">
        <v>33</v>
      </c>
      <c r="I8559" t="s">
        <v>1241</v>
      </c>
      <c r="J8559" t="s">
        <v>1289</v>
      </c>
      <c r="K8559" s="7" t="s">
        <v>17368</v>
      </c>
    </row>
    <row r="8560" spans="1:11" x14ac:dyDescent="0.3">
      <c r="A8560" s="3">
        <v>44253</v>
      </c>
      <c r="B8560" s="4">
        <v>2021</v>
      </c>
      <c r="C8560" s="3" t="s">
        <v>955</v>
      </c>
      <c r="D8560" t="s">
        <v>17369</v>
      </c>
      <c r="E8560" s="5" t="s">
        <v>27</v>
      </c>
      <c r="F8560" t="s">
        <v>14</v>
      </c>
      <c r="G8560" s="6">
        <v>350</v>
      </c>
      <c r="H8560" t="s">
        <v>15</v>
      </c>
      <c r="I8560" t="s">
        <v>1241</v>
      </c>
      <c r="J8560" t="s">
        <v>274</v>
      </c>
      <c r="K8560" s="7" t="s">
        <v>17370</v>
      </c>
    </row>
    <row r="8561" spans="1:11" x14ac:dyDescent="0.3">
      <c r="A8561" s="3">
        <v>44253</v>
      </c>
      <c r="B8561" s="4">
        <v>2021</v>
      </c>
      <c r="C8561" s="3" t="s">
        <v>955</v>
      </c>
      <c r="D8561" t="s">
        <v>17371</v>
      </c>
      <c r="E8561" s="5" t="s">
        <v>20</v>
      </c>
      <c r="F8561" t="s">
        <v>21</v>
      </c>
      <c r="G8561" s="6">
        <v>200</v>
      </c>
      <c r="H8561" t="s">
        <v>15</v>
      </c>
      <c r="I8561" t="s">
        <v>1241</v>
      </c>
      <c r="J8561" t="s">
        <v>83</v>
      </c>
      <c r="K8561" s="7" t="s">
        <v>17372</v>
      </c>
    </row>
    <row r="8562" spans="1:11" x14ac:dyDescent="0.3">
      <c r="A8562" s="3">
        <v>44253</v>
      </c>
      <c r="B8562" s="4">
        <v>2021</v>
      </c>
      <c r="C8562" s="3" t="s">
        <v>955</v>
      </c>
      <c r="D8562" t="s">
        <v>17373</v>
      </c>
      <c r="E8562" s="5" t="s">
        <v>38</v>
      </c>
      <c r="F8562" t="s">
        <v>21</v>
      </c>
      <c r="G8562" s="6">
        <v>200</v>
      </c>
      <c r="H8562" t="s">
        <v>33</v>
      </c>
      <c r="I8562" t="s">
        <v>1241</v>
      </c>
      <c r="J8562" t="s">
        <v>186</v>
      </c>
      <c r="K8562" s="7" t="s">
        <v>17374</v>
      </c>
    </row>
    <row r="8563" spans="1:11" x14ac:dyDescent="0.3">
      <c r="A8563" s="3">
        <v>44253</v>
      </c>
      <c r="B8563" s="4">
        <v>2021</v>
      </c>
      <c r="C8563" s="3" t="s">
        <v>955</v>
      </c>
      <c r="D8563" t="s">
        <v>17375</v>
      </c>
      <c r="E8563" s="5" t="s">
        <v>32</v>
      </c>
      <c r="F8563" t="s">
        <v>21</v>
      </c>
      <c r="G8563" s="6">
        <v>200</v>
      </c>
      <c r="H8563" t="s">
        <v>33</v>
      </c>
      <c r="I8563" t="s">
        <v>157</v>
      </c>
      <c r="J8563" t="s">
        <v>573</v>
      </c>
      <c r="K8563" s="7" t="s">
        <v>17376</v>
      </c>
    </row>
    <row r="8564" spans="1:11" x14ac:dyDescent="0.3">
      <c r="A8564" s="3">
        <v>44253</v>
      </c>
      <c r="B8564" s="4">
        <v>2021</v>
      </c>
      <c r="C8564" s="3" t="s">
        <v>955</v>
      </c>
      <c r="D8564" t="s">
        <v>17377</v>
      </c>
      <c r="E8564" s="5" t="s">
        <v>20</v>
      </c>
      <c r="F8564" t="s">
        <v>14</v>
      </c>
      <c r="G8564" s="6">
        <v>350</v>
      </c>
      <c r="H8564" t="s">
        <v>15</v>
      </c>
      <c r="I8564" t="s">
        <v>164</v>
      </c>
      <c r="J8564" t="s">
        <v>89</v>
      </c>
      <c r="K8564" s="7" t="s">
        <v>17378</v>
      </c>
    </row>
    <row r="8565" spans="1:11" x14ac:dyDescent="0.3">
      <c r="A8565" s="3">
        <v>44253</v>
      </c>
      <c r="B8565" s="4">
        <v>2021</v>
      </c>
      <c r="C8565" s="3" t="s">
        <v>955</v>
      </c>
      <c r="D8565" t="s">
        <v>17379</v>
      </c>
      <c r="E8565" s="5" t="s">
        <v>27</v>
      </c>
      <c r="F8565" t="s">
        <v>39</v>
      </c>
      <c r="G8565" s="6">
        <v>600</v>
      </c>
      <c r="H8565" t="s">
        <v>33</v>
      </c>
      <c r="I8565" t="s">
        <v>164</v>
      </c>
      <c r="J8565" t="s">
        <v>525</v>
      </c>
      <c r="K8565" s="7" t="s">
        <v>17380</v>
      </c>
    </row>
    <row r="8566" spans="1:11" x14ac:dyDescent="0.3">
      <c r="A8566" s="3">
        <v>44253</v>
      </c>
      <c r="B8566" s="4">
        <v>2021</v>
      </c>
      <c r="C8566" s="3" t="s">
        <v>955</v>
      </c>
      <c r="D8566" t="s">
        <v>17381</v>
      </c>
      <c r="E8566" s="5" t="s">
        <v>20</v>
      </c>
      <c r="F8566" t="s">
        <v>44</v>
      </c>
      <c r="G8566" s="6">
        <v>500</v>
      </c>
      <c r="H8566" t="s">
        <v>22</v>
      </c>
      <c r="I8566" t="s">
        <v>164</v>
      </c>
      <c r="J8566" t="s">
        <v>92</v>
      </c>
      <c r="K8566" s="7" t="s">
        <v>17382</v>
      </c>
    </row>
    <row r="8567" spans="1:11" x14ac:dyDescent="0.3">
      <c r="A8567" s="3">
        <v>44253</v>
      </c>
      <c r="B8567" s="4">
        <v>2021</v>
      </c>
      <c r="C8567" s="3" t="s">
        <v>955</v>
      </c>
      <c r="D8567" t="s">
        <v>17383</v>
      </c>
      <c r="E8567" s="5" t="s">
        <v>32</v>
      </c>
      <c r="F8567" t="s">
        <v>44</v>
      </c>
      <c r="G8567" s="6">
        <v>500</v>
      </c>
      <c r="H8567" t="s">
        <v>22</v>
      </c>
      <c r="I8567" t="s">
        <v>164</v>
      </c>
      <c r="J8567" t="s">
        <v>235</v>
      </c>
      <c r="K8567" s="7" t="s">
        <v>17384</v>
      </c>
    </row>
    <row r="8568" spans="1:11" x14ac:dyDescent="0.3">
      <c r="A8568" s="3">
        <v>44254</v>
      </c>
      <c r="B8568" s="4">
        <v>2021</v>
      </c>
      <c r="C8568" s="3" t="s">
        <v>955</v>
      </c>
      <c r="D8568" t="s">
        <v>17385</v>
      </c>
      <c r="E8568" s="5" t="s">
        <v>38</v>
      </c>
      <c r="F8568" t="s">
        <v>39</v>
      </c>
      <c r="G8568" s="6">
        <v>600</v>
      </c>
      <c r="H8568" t="s">
        <v>22</v>
      </c>
      <c r="I8568" t="s">
        <v>164</v>
      </c>
      <c r="J8568" t="s">
        <v>734</v>
      </c>
      <c r="K8568" s="7" t="s">
        <v>17386</v>
      </c>
    </row>
    <row r="8569" spans="1:11" x14ac:dyDescent="0.3">
      <c r="A8569" s="3">
        <v>44254</v>
      </c>
      <c r="B8569" s="4">
        <v>2021</v>
      </c>
      <c r="C8569" s="3" t="s">
        <v>955</v>
      </c>
      <c r="D8569" t="s">
        <v>17387</v>
      </c>
      <c r="E8569" s="5" t="s">
        <v>27</v>
      </c>
      <c r="F8569" t="s">
        <v>39</v>
      </c>
      <c r="G8569" s="6">
        <v>600</v>
      </c>
      <c r="H8569" t="s">
        <v>33</v>
      </c>
      <c r="I8569" t="s">
        <v>164</v>
      </c>
      <c r="J8569" t="s">
        <v>490</v>
      </c>
      <c r="K8569" s="7" t="s">
        <v>17388</v>
      </c>
    </row>
    <row r="8570" spans="1:11" x14ac:dyDescent="0.3">
      <c r="A8570" s="3">
        <v>44254</v>
      </c>
      <c r="B8570" s="4">
        <v>2021</v>
      </c>
      <c r="C8570" s="3" t="s">
        <v>955</v>
      </c>
      <c r="D8570" t="s">
        <v>17389</v>
      </c>
      <c r="E8570" s="5" t="s">
        <v>13</v>
      </c>
      <c r="F8570" t="s">
        <v>21</v>
      </c>
      <c r="G8570" s="6">
        <v>200</v>
      </c>
      <c r="H8570" t="s">
        <v>33</v>
      </c>
      <c r="I8570" t="s">
        <v>171</v>
      </c>
      <c r="J8570" t="s">
        <v>57</v>
      </c>
      <c r="K8570" s="7" t="s">
        <v>17390</v>
      </c>
    </row>
    <row r="8571" spans="1:11" x14ac:dyDescent="0.3">
      <c r="A8571" s="3">
        <v>44254</v>
      </c>
      <c r="B8571" s="4">
        <v>2021</v>
      </c>
      <c r="C8571" s="3" t="s">
        <v>955</v>
      </c>
      <c r="D8571" t="s">
        <v>17391</v>
      </c>
      <c r="E8571" s="5" t="s">
        <v>38</v>
      </c>
      <c r="F8571" t="s">
        <v>39</v>
      </c>
      <c r="G8571" s="6">
        <v>600</v>
      </c>
      <c r="H8571" t="s">
        <v>22</v>
      </c>
      <c r="I8571" t="s">
        <v>171</v>
      </c>
      <c r="J8571" t="s">
        <v>213</v>
      </c>
      <c r="K8571" s="7" t="s">
        <v>17392</v>
      </c>
    </row>
    <row r="8572" spans="1:11" x14ac:dyDescent="0.3">
      <c r="A8572" s="3">
        <v>44254</v>
      </c>
      <c r="B8572" s="4">
        <v>2021</v>
      </c>
      <c r="C8572" s="3" t="s">
        <v>955</v>
      </c>
      <c r="D8572" t="s">
        <v>17393</v>
      </c>
      <c r="E8572" s="5" t="s">
        <v>38</v>
      </c>
      <c r="F8572" t="s">
        <v>44</v>
      </c>
      <c r="G8572" s="6">
        <v>500</v>
      </c>
      <c r="H8572" t="s">
        <v>15</v>
      </c>
      <c r="I8572" t="s">
        <v>76</v>
      </c>
      <c r="J8572" t="s">
        <v>35</v>
      </c>
      <c r="K8572" s="7" t="s">
        <v>17394</v>
      </c>
    </row>
    <row r="8573" spans="1:11" x14ac:dyDescent="0.3">
      <c r="A8573" s="3">
        <v>44254</v>
      </c>
      <c r="B8573" s="4">
        <v>2021</v>
      </c>
      <c r="C8573" s="3" t="s">
        <v>955</v>
      </c>
      <c r="D8573" t="s">
        <v>17395</v>
      </c>
      <c r="E8573" s="5" t="s">
        <v>20</v>
      </c>
      <c r="F8573" t="s">
        <v>14</v>
      </c>
      <c r="G8573" s="6">
        <v>350</v>
      </c>
      <c r="H8573" t="s">
        <v>33</v>
      </c>
      <c r="I8573" t="s">
        <v>202</v>
      </c>
      <c r="J8573" t="s">
        <v>321</v>
      </c>
      <c r="K8573" s="7" t="s">
        <v>17396</v>
      </c>
    </row>
    <row r="8574" spans="1:11" x14ac:dyDescent="0.3">
      <c r="A8574" s="3">
        <v>44254</v>
      </c>
      <c r="B8574" s="4">
        <v>2021</v>
      </c>
      <c r="C8574" s="3" t="s">
        <v>955</v>
      </c>
      <c r="D8574" t="s">
        <v>17397</v>
      </c>
      <c r="E8574" s="5" t="s">
        <v>27</v>
      </c>
      <c r="F8574" t="s">
        <v>21</v>
      </c>
      <c r="G8574" s="6">
        <v>200</v>
      </c>
      <c r="H8574" t="s">
        <v>33</v>
      </c>
      <c r="I8574" t="s">
        <v>202</v>
      </c>
      <c r="J8574" t="s">
        <v>132</v>
      </c>
      <c r="K8574" s="7" t="s">
        <v>17398</v>
      </c>
    </row>
    <row r="8575" spans="1:11" x14ac:dyDescent="0.3">
      <c r="A8575" s="3">
        <v>44254</v>
      </c>
      <c r="B8575" s="4">
        <v>2021</v>
      </c>
      <c r="C8575" s="3" t="s">
        <v>955</v>
      </c>
      <c r="D8575" t="s">
        <v>17399</v>
      </c>
      <c r="E8575" s="5" t="s">
        <v>13</v>
      </c>
      <c r="F8575" t="s">
        <v>39</v>
      </c>
      <c r="G8575" s="6">
        <v>600</v>
      </c>
      <c r="H8575" t="s">
        <v>33</v>
      </c>
      <c r="I8575" t="s">
        <v>202</v>
      </c>
      <c r="J8575" t="s">
        <v>116</v>
      </c>
      <c r="K8575" s="7" t="s">
        <v>17400</v>
      </c>
    </row>
    <row r="8576" spans="1:11" x14ac:dyDescent="0.3">
      <c r="A8576" s="3">
        <v>44254</v>
      </c>
      <c r="B8576" s="4">
        <v>2021</v>
      </c>
      <c r="C8576" s="3" t="s">
        <v>955</v>
      </c>
      <c r="D8576" t="s">
        <v>17401</v>
      </c>
      <c r="E8576" s="5" t="s">
        <v>20</v>
      </c>
      <c r="F8576" t="s">
        <v>44</v>
      </c>
      <c r="G8576" s="6">
        <v>500</v>
      </c>
      <c r="H8576" t="s">
        <v>15</v>
      </c>
      <c r="I8576" t="s">
        <v>202</v>
      </c>
      <c r="J8576" t="s">
        <v>186</v>
      </c>
      <c r="K8576" s="7" t="s">
        <v>17402</v>
      </c>
    </row>
    <row r="8577" spans="1:11" x14ac:dyDescent="0.3">
      <c r="A8577" s="3">
        <v>44254</v>
      </c>
      <c r="B8577" s="4">
        <v>2021</v>
      </c>
      <c r="C8577" s="3" t="s">
        <v>955</v>
      </c>
      <c r="D8577" t="s">
        <v>17403</v>
      </c>
      <c r="E8577" s="5" t="s">
        <v>27</v>
      </c>
      <c r="F8577" t="s">
        <v>44</v>
      </c>
      <c r="G8577" s="6">
        <v>500</v>
      </c>
      <c r="H8577" t="s">
        <v>22</v>
      </c>
      <c r="I8577" t="s">
        <v>210</v>
      </c>
      <c r="J8577" t="s">
        <v>17</v>
      </c>
      <c r="K8577" s="7" t="s">
        <v>17404</v>
      </c>
    </row>
    <row r="8578" spans="1:11" x14ac:dyDescent="0.3">
      <c r="A8578" s="3">
        <v>44254</v>
      </c>
      <c r="B8578" s="4">
        <v>2021</v>
      </c>
      <c r="C8578" s="3" t="s">
        <v>955</v>
      </c>
      <c r="D8578" t="s">
        <v>17405</v>
      </c>
      <c r="E8578" s="5" t="s">
        <v>32</v>
      </c>
      <c r="F8578" t="s">
        <v>44</v>
      </c>
      <c r="G8578" s="6">
        <v>500</v>
      </c>
      <c r="H8578" t="s">
        <v>15</v>
      </c>
      <c r="I8578" t="s">
        <v>210</v>
      </c>
      <c r="J8578" t="s">
        <v>293</v>
      </c>
      <c r="K8578" s="7" t="s">
        <v>17406</v>
      </c>
    </row>
    <row r="8579" spans="1:11" x14ac:dyDescent="0.3">
      <c r="A8579" s="3">
        <v>44254</v>
      </c>
      <c r="B8579" s="4">
        <v>2021</v>
      </c>
      <c r="C8579" s="3" t="s">
        <v>955</v>
      </c>
      <c r="D8579" t="s">
        <v>17407</v>
      </c>
      <c r="E8579" s="5" t="s">
        <v>38</v>
      </c>
      <c r="F8579" t="s">
        <v>21</v>
      </c>
      <c r="G8579" s="6">
        <v>200</v>
      </c>
      <c r="H8579" t="s">
        <v>22</v>
      </c>
      <c r="I8579" t="s">
        <v>210</v>
      </c>
      <c r="J8579" t="s">
        <v>109</v>
      </c>
      <c r="K8579" s="7" t="s">
        <v>17408</v>
      </c>
    </row>
    <row r="8580" spans="1:11" x14ac:dyDescent="0.3">
      <c r="A8580" s="3">
        <v>44254</v>
      </c>
      <c r="B8580" s="4">
        <v>2021</v>
      </c>
      <c r="C8580" s="3" t="s">
        <v>955</v>
      </c>
      <c r="D8580" t="s">
        <v>17409</v>
      </c>
      <c r="E8580" s="5" t="s">
        <v>20</v>
      </c>
      <c r="F8580" t="s">
        <v>21</v>
      </c>
      <c r="G8580" s="6">
        <v>200</v>
      </c>
      <c r="H8580" t="s">
        <v>15</v>
      </c>
      <c r="I8580" t="s">
        <v>222</v>
      </c>
      <c r="J8580" t="s">
        <v>261</v>
      </c>
      <c r="K8580" s="7" t="s">
        <v>17410</v>
      </c>
    </row>
    <row r="8581" spans="1:11" x14ac:dyDescent="0.3">
      <c r="A8581" s="3">
        <v>44254</v>
      </c>
      <c r="B8581" s="4">
        <v>2021</v>
      </c>
      <c r="C8581" s="3" t="s">
        <v>955</v>
      </c>
      <c r="D8581" t="s">
        <v>17411</v>
      </c>
      <c r="E8581" s="5" t="s">
        <v>32</v>
      </c>
      <c r="F8581" t="s">
        <v>14</v>
      </c>
      <c r="G8581" s="6">
        <v>350</v>
      </c>
      <c r="H8581" t="s">
        <v>33</v>
      </c>
      <c r="I8581" t="s">
        <v>222</v>
      </c>
      <c r="J8581" t="s">
        <v>142</v>
      </c>
      <c r="K8581" s="7" t="s">
        <v>17412</v>
      </c>
    </row>
    <row r="8582" spans="1:11" x14ac:dyDescent="0.3">
      <c r="A8582" s="3">
        <v>44254</v>
      </c>
      <c r="B8582" s="4">
        <v>2021</v>
      </c>
      <c r="C8582" s="3" t="s">
        <v>955</v>
      </c>
      <c r="D8582" t="s">
        <v>17413</v>
      </c>
      <c r="E8582" s="5" t="s">
        <v>27</v>
      </c>
      <c r="F8582" t="s">
        <v>44</v>
      </c>
      <c r="G8582" s="6">
        <v>500</v>
      </c>
      <c r="H8582" t="s">
        <v>15</v>
      </c>
      <c r="I8582" t="s">
        <v>222</v>
      </c>
      <c r="J8582" t="s">
        <v>503</v>
      </c>
      <c r="K8582" s="7" t="s">
        <v>17414</v>
      </c>
    </row>
    <row r="8583" spans="1:11" x14ac:dyDescent="0.3">
      <c r="A8583" s="3">
        <v>44254</v>
      </c>
      <c r="B8583" s="4">
        <v>2021</v>
      </c>
      <c r="C8583" s="3" t="s">
        <v>955</v>
      </c>
      <c r="D8583" t="s">
        <v>17415</v>
      </c>
      <c r="E8583" s="5" t="s">
        <v>20</v>
      </c>
      <c r="F8583" t="s">
        <v>44</v>
      </c>
      <c r="G8583" s="6">
        <v>500</v>
      </c>
      <c r="H8583" t="s">
        <v>22</v>
      </c>
      <c r="I8583" t="s">
        <v>226</v>
      </c>
      <c r="J8583" t="s">
        <v>73</v>
      </c>
      <c r="K8583" s="7" t="s">
        <v>17416</v>
      </c>
    </row>
    <row r="8584" spans="1:11" x14ac:dyDescent="0.3">
      <c r="A8584" s="3">
        <v>44254</v>
      </c>
      <c r="B8584" s="4">
        <v>2021</v>
      </c>
      <c r="C8584" s="3" t="s">
        <v>955</v>
      </c>
      <c r="D8584" t="s">
        <v>17417</v>
      </c>
      <c r="E8584" s="5" t="s">
        <v>38</v>
      </c>
      <c r="F8584" t="s">
        <v>14</v>
      </c>
      <c r="G8584" s="6">
        <v>350</v>
      </c>
      <c r="H8584" t="s">
        <v>33</v>
      </c>
      <c r="I8584" t="s">
        <v>226</v>
      </c>
      <c r="J8584" t="s">
        <v>529</v>
      </c>
      <c r="K8584" s="7" t="s">
        <v>17418</v>
      </c>
    </row>
    <row r="8585" spans="1:11" x14ac:dyDescent="0.3">
      <c r="A8585" s="3">
        <v>44254</v>
      </c>
      <c r="B8585" s="4">
        <v>2021</v>
      </c>
      <c r="C8585" s="3" t="s">
        <v>955</v>
      </c>
      <c r="D8585" t="s">
        <v>17419</v>
      </c>
      <c r="E8585" s="5" t="s">
        <v>32</v>
      </c>
      <c r="F8585" t="s">
        <v>39</v>
      </c>
      <c r="G8585" s="6">
        <v>600</v>
      </c>
      <c r="H8585" t="s">
        <v>22</v>
      </c>
      <c r="I8585" t="s">
        <v>226</v>
      </c>
      <c r="J8585" t="s">
        <v>274</v>
      </c>
      <c r="K8585" s="7" t="s">
        <v>17420</v>
      </c>
    </row>
    <row r="8586" spans="1:11" x14ac:dyDescent="0.3">
      <c r="A8586" s="3">
        <v>44254</v>
      </c>
      <c r="B8586" s="4">
        <v>2021</v>
      </c>
      <c r="C8586" s="3" t="s">
        <v>955</v>
      </c>
      <c r="D8586" t="s">
        <v>17421</v>
      </c>
      <c r="E8586" s="5" t="s">
        <v>20</v>
      </c>
      <c r="F8586" t="s">
        <v>39</v>
      </c>
      <c r="G8586" s="6">
        <v>600</v>
      </c>
      <c r="H8586" t="s">
        <v>22</v>
      </c>
      <c r="I8586" t="s">
        <v>226</v>
      </c>
      <c r="J8586" t="s">
        <v>555</v>
      </c>
      <c r="K8586" s="7" t="s">
        <v>17422</v>
      </c>
    </row>
    <row r="8587" spans="1:11" x14ac:dyDescent="0.3">
      <c r="A8587" s="3">
        <v>44255</v>
      </c>
      <c r="B8587" s="4">
        <v>2021</v>
      </c>
      <c r="C8587" s="3" t="s">
        <v>955</v>
      </c>
      <c r="D8587" t="s">
        <v>17423</v>
      </c>
      <c r="E8587" s="5" t="s">
        <v>27</v>
      </c>
      <c r="F8587" t="s">
        <v>14</v>
      </c>
      <c r="G8587" s="6">
        <v>350</v>
      </c>
      <c r="H8587" t="s">
        <v>15</v>
      </c>
      <c r="I8587" t="s">
        <v>226</v>
      </c>
      <c r="J8587" t="s">
        <v>806</v>
      </c>
      <c r="K8587" s="7" t="s">
        <v>17424</v>
      </c>
    </row>
    <row r="8588" spans="1:11" x14ac:dyDescent="0.3">
      <c r="A8588" s="3">
        <v>44255</v>
      </c>
      <c r="B8588" s="4">
        <v>2021</v>
      </c>
      <c r="C8588" s="3" t="s">
        <v>955</v>
      </c>
      <c r="D8588" t="s">
        <v>17425</v>
      </c>
      <c r="E8588" s="5" t="s">
        <v>20</v>
      </c>
      <c r="F8588" t="s">
        <v>39</v>
      </c>
      <c r="G8588" s="6">
        <v>600</v>
      </c>
      <c r="H8588" t="s">
        <v>22</v>
      </c>
      <c r="I8588" t="s">
        <v>234</v>
      </c>
      <c r="J8588" t="s">
        <v>448</v>
      </c>
      <c r="K8588" s="7" t="s">
        <v>17426</v>
      </c>
    </row>
    <row r="8589" spans="1:11" x14ac:dyDescent="0.3">
      <c r="A8589" s="3">
        <v>44255</v>
      </c>
      <c r="B8589" s="4">
        <v>2021</v>
      </c>
      <c r="C8589" s="3" t="s">
        <v>955</v>
      </c>
      <c r="D8589" t="s">
        <v>17427</v>
      </c>
      <c r="E8589" s="5" t="s">
        <v>32</v>
      </c>
      <c r="F8589" t="s">
        <v>39</v>
      </c>
      <c r="G8589" s="6">
        <v>600</v>
      </c>
      <c r="H8589" t="s">
        <v>33</v>
      </c>
      <c r="I8589" t="s">
        <v>234</v>
      </c>
      <c r="J8589" t="s">
        <v>250</v>
      </c>
      <c r="K8589" s="7" t="s">
        <v>17428</v>
      </c>
    </row>
    <row r="8590" spans="1:11" x14ac:dyDescent="0.3">
      <c r="A8590" s="3">
        <v>44255</v>
      </c>
      <c r="B8590" s="4">
        <v>2021</v>
      </c>
      <c r="C8590" s="3" t="s">
        <v>955</v>
      </c>
      <c r="D8590" t="s">
        <v>17429</v>
      </c>
      <c r="E8590" s="5" t="s">
        <v>38</v>
      </c>
      <c r="F8590" t="s">
        <v>39</v>
      </c>
      <c r="G8590" s="6">
        <v>600</v>
      </c>
      <c r="H8590" t="s">
        <v>22</v>
      </c>
      <c r="I8590" t="s">
        <v>238</v>
      </c>
      <c r="J8590" t="s">
        <v>146</v>
      </c>
      <c r="K8590" s="7" t="s">
        <v>17430</v>
      </c>
    </row>
    <row r="8591" spans="1:11" x14ac:dyDescent="0.3">
      <c r="A8591" s="3">
        <v>44255</v>
      </c>
      <c r="B8591" s="4">
        <v>2021</v>
      </c>
      <c r="C8591" s="3" t="s">
        <v>955</v>
      </c>
      <c r="D8591" t="s">
        <v>17431</v>
      </c>
      <c r="E8591" s="5" t="s">
        <v>27</v>
      </c>
      <c r="F8591" t="s">
        <v>21</v>
      </c>
      <c r="G8591" s="6">
        <v>200</v>
      </c>
      <c r="H8591" t="s">
        <v>33</v>
      </c>
      <c r="I8591" t="s">
        <v>238</v>
      </c>
      <c r="J8591" t="s">
        <v>41</v>
      </c>
      <c r="K8591" s="7" t="s">
        <v>17432</v>
      </c>
    </row>
    <row r="8592" spans="1:11" x14ac:dyDescent="0.3">
      <c r="A8592" s="3">
        <v>44255</v>
      </c>
      <c r="B8592" s="4">
        <v>2021</v>
      </c>
      <c r="C8592" s="3" t="s">
        <v>955</v>
      </c>
      <c r="D8592" t="s">
        <v>17433</v>
      </c>
      <c r="E8592" s="5" t="s">
        <v>13</v>
      </c>
      <c r="F8592" t="s">
        <v>14</v>
      </c>
      <c r="G8592" s="6">
        <v>350</v>
      </c>
      <c r="H8592" t="s">
        <v>22</v>
      </c>
      <c r="I8592" t="s">
        <v>238</v>
      </c>
      <c r="J8592" t="s">
        <v>525</v>
      </c>
      <c r="K8592" s="7" t="s">
        <v>17434</v>
      </c>
    </row>
    <row r="8593" spans="1:11" x14ac:dyDescent="0.3">
      <c r="A8593" s="3">
        <v>44255</v>
      </c>
      <c r="B8593" s="4">
        <v>2021</v>
      </c>
      <c r="C8593" s="3" t="s">
        <v>955</v>
      </c>
      <c r="D8593" t="s">
        <v>17435</v>
      </c>
      <c r="E8593" s="5" t="s">
        <v>38</v>
      </c>
      <c r="F8593" t="s">
        <v>39</v>
      </c>
      <c r="G8593" s="6">
        <v>600</v>
      </c>
      <c r="H8593" t="s">
        <v>33</v>
      </c>
      <c r="I8593" t="s">
        <v>238</v>
      </c>
      <c r="J8593" t="s">
        <v>430</v>
      </c>
      <c r="K8593" s="7" t="s">
        <v>17436</v>
      </c>
    </row>
    <row r="8594" spans="1:11" x14ac:dyDescent="0.3">
      <c r="A8594" s="3">
        <v>44255</v>
      </c>
      <c r="B8594" s="4">
        <v>2021</v>
      </c>
      <c r="C8594" s="3" t="s">
        <v>955</v>
      </c>
      <c r="D8594" t="s">
        <v>17437</v>
      </c>
      <c r="E8594" s="5" t="s">
        <v>38</v>
      </c>
      <c r="F8594" t="s">
        <v>14</v>
      </c>
      <c r="G8594" s="6">
        <v>350</v>
      </c>
      <c r="H8594" t="s">
        <v>15</v>
      </c>
      <c r="I8594" t="s">
        <v>241</v>
      </c>
      <c r="J8594" t="s">
        <v>422</v>
      </c>
      <c r="K8594" s="7" t="s">
        <v>17438</v>
      </c>
    </row>
    <row r="8595" spans="1:11" x14ac:dyDescent="0.3">
      <c r="A8595" s="3">
        <v>44256</v>
      </c>
      <c r="B8595" s="4">
        <v>2021</v>
      </c>
      <c r="C8595" s="3" t="s">
        <v>1516</v>
      </c>
      <c r="D8595" t="s">
        <v>17439</v>
      </c>
      <c r="E8595" s="5" t="s">
        <v>20</v>
      </c>
      <c r="F8595" t="s">
        <v>44</v>
      </c>
      <c r="G8595" s="6">
        <v>500</v>
      </c>
      <c r="H8595" t="s">
        <v>33</v>
      </c>
      <c r="I8595" t="s">
        <v>241</v>
      </c>
      <c r="J8595" t="s">
        <v>448</v>
      </c>
      <c r="K8595" s="7" t="s">
        <v>17440</v>
      </c>
    </row>
    <row r="8596" spans="1:11" x14ac:dyDescent="0.3">
      <c r="A8596" s="3">
        <v>44256</v>
      </c>
      <c r="B8596" s="4">
        <v>2021</v>
      </c>
      <c r="C8596" s="3" t="s">
        <v>1516</v>
      </c>
      <c r="D8596" t="s">
        <v>17441</v>
      </c>
      <c r="E8596" s="5" t="s">
        <v>27</v>
      </c>
      <c r="F8596" t="s">
        <v>39</v>
      </c>
      <c r="G8596" s="6">
        <v>600</v>
      </c>
      <c r="H8596" t="s">
        <v>33</v>
      </c>
      <c r="I8596" t="s">
        <v>241</v>
      </c>
      <c r="J8596" t="s">
        <v>86</v>
      </c>
      <c r="K8596" s="7" t="s">
        <v>17442</v>
      </c>
    </row>
    <row r="8597" spans="1:11" x14ac:dyDescent="0.3">
      <c r="A8597" s="3">
        <v>44256</v>
      </c>
      <c r="B8597" s="4">
        <v>2021</v>
      </c>
      <c r="C8597" s="3" t="s">
        <v>1516</v>
      </c>
      <c r="D8597" t="s">
        <v>17443</v>
      </c>
      <c r="E8597" s="5" t="s">
        <v>13</v>
      </c>
      <c r="F8597" t="s">
        <v>44</v>
      </c>
      <c r="G8597" s="6">
        <v>500</v>
      </c>
      <c r="H8597" t="s">
        <v>15</v>
      </c>
      <c r="I8597" t="s">
        <v>249</v>
      </c>
      <c r="J8597" t="s">
        <v>175</v>
      </c>
      <c r="K8597" s="7" t="s">
        <v>17444</v>
      </c>
    </row>
    <row r="8598" spans="1:11" x14ac:dyDescent="0.3">
      <c r="A8598" s="3">
        <v>44256</v>
      </c>
      <c r="B8598" s="4">
        <v>2021</v>
      </c>
      <c r="C8598" s="3" t="s">
        <v>1516</v>
      </c>
      <c r="D8598" t="s">
        <v>17445</v>
      </c>
      <c r="E8598" s="5" t="s">
        <v>20</v>
      </c>
      <c r="F8598" t="s">
        <v>14</v>
      </c>
      <c r="G8598" s="6">
        <v>350</v>
      </c>
      <c r="H8598" t="s">
        <v>22</v>
      </c>
      <c r="I8598" t="s">
        <v>249</v>
      </c>
      <c r="J8598" t="s">
        <v>1289</v>
      </c>
      <c r="K8598" s="7" t="s">
        <v>17446</v>
      </c>
    </row>
    <row r="8599" spans="1:11" x14ac:dyDescent="0.3">
      <c r="A8599" s="3">
        <v>44256</v>
      </c>
      <c r="B8599" s="4">
        <v>2021</v>
      </c>
      <c r="C8599" s="3" t="s">
        <v>1516</v>
      </c>
      <c r="D8599" t="s">
        <v>17447</v>
      </c>
      <c r="E8599" s="5" t="s">
        <v>27</v>
      </c>
      <c r="F8599" t="s">
        <v>21</v>
      </c>
      <c r="G8599" s="6">
        <v>200</v>
      </c>
      <c r="H8599" t="s">
        <v>15</v>
      </c>
      <c r="I8599" t="s">
        <v>249</v>
      </c>
      <c r="J8599" t="s">
        <v>168</v>
      </c>
      <c r="K8599" s="7" t="s">
        <v>17448</v>
      </c>
    </row>
    <row r="8600" spans="1:11" x14ac:dyDescent="0.3">
      <c r="A8600" s="3">
        <v>44256</v>
      </c>
      <c r="B8600" s="4">
        <v>2021</v>
      </c>
      <c r="C8600" s="3" t="s">
        <v>1516</v>
      </c>
      <c r="D8600" t="s">
        <v>17449</v>
      </c>
      <c r="E8600" s="5" t="s">
        <v>32</v>
      </c>
      <c r="F8600" t="s">
        <v>39</v>
      </c>
      <c r="G8600" s="6">
        <v>600</v>
      </c>
      <c r="H8600" t="s">
        <v>22</v>
      </c>
      <c r="I8600" t="s">
        <v>257</v>
      </c>
      <c r="J8600" t="s">
        <v>126</v>
      </c>
      <c r="K8600" s="7" t="s">
        <v>17450</v>
      </c>
    </row>
    <row r="8601" spans="1:11" x14ac:dyDescent="0.3">
      <c r="A8601" s="3">
        <v>44256</v>
      </c>
      <c r="B8601" s="4">
        <v>2021</v>
      </c>
      <c r="C8601" s="3" t="s">
        <v>1516</v>
      </c>
      <c r="D8601" t="s">
        <v>17451</v>
      </c>
      <c r="E8601" s="5" t="s">
        <v>38</v>
      </c>
      <c r="F8601" t="s">
        <v>21</v>
      </c>
      <c r="G8601" s="6">
        <v>200</v>
      </c>
      <c r="H8601" t="s">
        <v>15</v>
      </c>
      <c r="I8601" t="s">
        <v>257</v>
      </c>
      <c r="J8601" t="s">
        <v>57</v>
      </c>
      <c r="K8601" s="7" t="s">
        <v>17452</v>
      </c>
    </row>
    <row r="8602" spans="1:11" x14ac:dyDescent="0.3">
      <c r="A8602" s="3">
        <v>44256</v>
      </c>
      <c r="B8602" s="4">
        <v>2021</v>
      </c>
      <c r="C8602" s="3" t="s">
        <v>1516</v>
      </c>
      <c r="D8602" t="s">
        <v>17453</v>
      </c>
      <c r="E8602" s="5" t="s">
        <v>20</v>
      </c>
      <c r="F8602" t="s">
        <v>39</v>
      </c>
      <c r="G8602" s="6">
        <v>600</v>
      </c>
      <c r="H8602" t="s">
        <v>33</v>
      </c>
      <c r="I8602" t="s">
        <v>257</v>
      </c>
      <c r="J8602" t="s">
        <v>573</v>
      </c>
      <c r="K8602" s="7" t="s">
        <v>17454</v>
      </c>
    </row>
    <row r="8603" spans="1:11" x14ac:dyDescent="0.3">
      <c r="A8603" s="3">
        <v>44256</v>
      </c>
      <c r="B8603" s="4">
        <v>2021</v>
      </c>
      <c r="C8603" s="3" t="s">
        <v>1516</v>
      </c>
      <c r="D8603" t="s">
        <v>17455</v>
      </c>
      <c r="E8603" s="5" t="s">
        <v>32</v>
      </c>
      <c r="F8603" t="s">
        <v>39</v>
      </c>
      <c r="G8603" s="6">
        <v>600</v>
      </c>
      <c r="H8603" t="s">
        <v>33</v>
      </c>
      <c r="I8603" t="s">
        <v>260</v>
      </c>
      <c r="J8603" t="s">
        <v>485</v>
      </c>
      <c r="K8603" s="7" t="s">
        <v>17456</v>
      </c>
    </row>
    <row r="8604" spans="1:11" x14ac:dyDescent="0.3">
      <c r="A8604" s="3">
        <v>44256</v>
      </c>
      <c r="B8604" s="4">
        <v>2021</v>
      </c>
      <c r="C8604" s="3" t="s">
        <v>1516</v>
      </c>
      <c r="D8604" t="s">
        <v>17457</v>
      </c>
      <c r="E8604" s="5" t="s">
        <v>27</v>
      </c>
      <c r="F8604" t="s">
        <v>44</v>
      </c>
      <c r="G8604" s="6">
        <v>500</v>
      </c>
      <c r="H8604" t="s">
        <v>33</v>
      </c>
      <c r="I8604" t="s">
        <v>260</v>
      </c>
      <c r="J8604" t="s">
        <v>525</v>
      </c>
      <c r="K8604" s="7" t="s">
        <v>17458</v>
      </c>
    </row>
    <row r="8605" spans="1:11" x14ac:dyDescent="0.3">
      <c r="A8605" s="3">
        <v>44256</v>
      </c>
      <c r="B8605" s="4">
        <v>2021</v>
      </c>
      <c r="C8605" s="3" t="s">
        <v>1516</v>
      </c>
      <c r="D8605" t="s">
        <v>17459</v>
      </c>
      <c r="E8605" s="5" t="s">
        <v>20</v>
      </c>
      <c r="F8605" t="s">
        <v>14</v>
      </c>
      <c r="G8605" s="6">
        <v>350</v>
      </c>
      <c r="H8605" t="s">
        <v>33</v>
      </c>
      <c r="I8605" t="s">
        <v>260</v>
      </c>
      <c r="J8605" t="s">
        <v>235</v>
      </c>
      <c r="K8605" s="7" t="s">
        <v>17460</v>
      </c>
    </row>
    <row r="8606" spans="1:11" x14ac:dyDescent="0.3">
      <c r="A8606" s="3">
        <v>44256</v>
      </c>
      <c r="B8606" s="4">
        <v>2021</v>
      </c>
      <c r="C8606" s="3" t="s">
        <v>1516</v>
      </c>
      <c r="D8606" t="s">
        <v>17461</v>
      </c>
      <c r="E8606" s="5" t="s">
        <v>38</v>
      </c>
      <c r="F8606" t="s">
        <v>39</v>
      </c>
      <c r="G8606" s="6">
        <v>600</v>
      </c>
      <c r="H8606" t="s">
        <v>15</v>
      </c>
      <c r="I8606" t="s">
        <v>264</v>
      </c>
      <c r="J8606" t="s">
        <v>525</v>
      </c>
      <c r="K8606" s="7" t="s">
        <v>17462</v>
      </c>
    </row>
    <row r="8607" spans="1:11" x14ac:dyDescent="0.3">
      <c r="A8607" s="3">
        <v>44257</v>
      </c>
      <c r="B8607" s="4">
        <v>2021</v>
      </c>
      <c r="C8607" s="3" t="s">
        <v>1516</v>
      </c>
      <c r="D8607" t="s">
        <v>17463</v>
      </c>
      <c r="E8607" s="5" t="s">
        <v>32</v>
      </c>
      <c r="F8607" t="s">
        <v>44</v>
      </c>
      <c r="G8607" s="6">
        <v>500</v>
      </c>
      <c r="H8607" t="s">
        <v>33</v>
      </c>
      <c r="I8607" t="s">
        <v>264</v>
      </c>
      <c r="J8607" t="s">
        <v>53</v>
      </c>
      <c r="K8607" s="7" t="s">
        <v>17464</v>
      </c>
    </row>
    <row r="8608" spans="1:11" x14ac:dyDescent="0.3">
      <c r="A8608" s="3">
        <v>44257</v>
      </c>
      <c r="B8608" s="4">
        <v>2021</v>
      </c>
      <c r="C8608" s="3" t="s">
        <v>1516</v>
      </c>
      <c r="D8608" t="s">
        <v>17465</v>
      </c>
      <c r="E8608" s="5" t="s">
        <v>20</v>
      </c>
      <c r="F8608" t="s">
        <v>44</v>
      </c>
      <c r="G8608" s="6">
        <v>500</v>
      </c>
      <c r="H8608" t="s">
        <v>22</v>
      </c>
      <c r="I8608" t="s">
        <v>60</v>
      </c>
      <c r="J8608" t="s">
        <v>123</v>
      </c>
      <c r="K8608" s="7" t="s">
        <v>17466</v>
      </c>
    </row>
    <row r="8609" spans="1:11" x14ac:dyDescent="0.3">
      <c r="A8609" s="3">
        <v>44257</v>
      </c>
      <c r="B8609" s="4">
        <v>2021</v>
      </c>
      <c r="C8609" s="3" t="s">
        <v>1516</v>
      </c>
      <c r="D8609" t="s">
        <v>17467</v>
      </c>
      <c r="E8609" s="5" t="s">
        <v>27</v>
      </c>
      <c r="F8609" t="s">
        <v>21</v>
      </c>
      <c r="G8609" s="6">
        <v>200</v>
      </c>
      <c r="H8609" t="s">
        <v>15</v>
      </c>
      <c r="I8609" t="s">
        <v>72</v>
      </c>
      <c r="J8609" t="s">
        <v>132</v>
      </c>
      <c r="K8609" s="7" t="s">
        <v>17468</v>
      </c>
    </row>
    <row r="8610" spans="1:11" x14ac:dyDescent="0.3">
      <c r="A8610" s="3">
        <v>44257</v>
      </c>
      <c r="B8610" s="4">
        <v>2021</v>
      </c>
      <c r="C8610" s="3" t="s">
        <v>1516</v>
      </c>
      <c r="D8610" t="s">
        <v>17469</v>
      </c>
      <c r="E8610" s="5" t="s">
        <v>20</v>
      </c>
      <c r="F8610" t="s">
        <v>44</v>
      </c>
      <c r="G8610" s="6">
        <v>500</v>
      </c>
      <c r="H8610" t="s">
        <v>33</v>
      </c>
      <c r="I8610" t="s">
        <v>277</v>
      </c>
      <c r="J8610" t="s">
        <v>119</v>
      </c>
      <c r="K8610" s="7" t="s">
        <v>17470</v>
      </c>
    </row>
    <row r="8611" spans="1:11" x14ac:dyDescent="0.3">
      <c r="A8611" s="3">
        <v>44257</v>
      </c>
      <c r="B8611" s="4">
        <v>2021</v>
      </c>
      <c r="C8611" s="3" t="s">
        <v>1516</v>
      </c>
      <c r="D8611" t="s">
        <v>17471</v>
      </c>
      <c r="E8611" s="5" t="s">
        <v>32</v>
      </c>
      <c r="F8611" t="s">
        <v>44</v>
      </c>
      <c r="G8611" s="6">
        <v>500</v>
      </c>
      <c r="H8611" t="s">
        <v>22</v>
      </c>
      <c r="I8611" t="s">
        <v>281</v>
      </c>
      <c r="J8611" t="s">
        <v>154</v>
      </c>
      <c r="K8611" s="7" t="s">
        <v>17472</v>
      </c>
    </row>
    <row r="8612" spans="1:11" x14ac:dyDescent="0.3">
      <c r="A8612" s="3">
        <v>44257</v>
      </c>
      <c r="B8612" s="4">
        <v>2021</v>
      </c>
      <c r="C8612" s="3" t="s">
        <v>1516</v>
      </c>
      <c r="D8612" t="s">
        <v>17473</v>
      </c>
      <c r="E8612" s="5" t="s">
        <v>38</v>
      </c>
      <c r="F8612" t="s">
        <v>39</v>
      </c>
      <c r="G8612" s="6">
        <v>600</v>
      </c>
      <c r="H8612" t="s">
        <v>33</v>
      </c>
      <c r="I8612" t="s">
        <v>281</v>
      </c>
      <c r="J8612" t="s">
        <v>314</v>
      </c>
      <c r="K8612" s="7" t="s">
        <v>17474</v>
      </c>
    </row>
    <row r="8613" spans="1:11" x14ac:dyDescent="0.3">
      <c r="A8613" s="3">
        <v>44257</v>
      </c>
      <c r="B8613" s="4">
        <v>2021</v>
      </c>
      <c r="C8613" s="3" t="s">
        <v>1516</v>
      </c>
      <c r="D8613" t="s">
        <v>17475</v>
      </c>
      <c r="E8613" s="5" t="s">
        <v>27</v>
      </c>
      <c r="F8613" t="s">
        <v>44</v>
      </c>
      <c r="G8613" s="6">
        <v>500</v>
      </c>
      <c r="H8613" t="s">
        <v>15</v>
      </c>
      <c r="I8613" t="s">
        <v>286</v>
      </c>
      <c r="J8613" t="s">
        <v>445</v>
      </c>
      <c r="K8613" s="7" t="s">
        <v>17476</v>
      </c>
    </row>
    <row r="8614" spans="1:11" x14ac:dyDescent="0.3">
      <c r="A8614" s="3">
        <v>44257</v>
      </c>
      <c r="B8614" s="4">
        <v>2021</v>
      </c>
      <c r="C8614" s="3" t="s">
        <v>1516</v>
      </c>
      <c r="D8614" t="s">
        <v>17477</v>
      </c>
      <c r="E8614" s="5" t="s">
        <v>13</v>
      </c>
      <c r="F8614" t="s">
        <v>21</v>
      </c>
      <c r="G8614" s="6">
        <v>200</v>
      </c>
      <c r="H8614" t="s">
        <v>33</v>
      </c>
      <c r="I8614" t="s">
        <v>286</v>
      </c>
      <c r="J8614" t="s">
        <v>183</v>
      </c>
      <c r="K8614" s="7" t="s">
        <v>17478</v>
      </c>
    </row>
    <row r="8615" spans="1:11" x14ac:dyDescent="0.3">
      <c r="A8615" s="3">
        <v>44257</v>
      </c>
      <c r="B8615" s="4">
        <v>2021</v>
      </c>
      <c r="C8615" s="3" t="s">
        <v>1516</v>
      </c>
      <c r="D8615" t="s">
        <v>17479</v>
      </c>
      <c r="E8615" s="5" t="s">
        <v>38</v>
      </c>
      <c r="F8615" t="s">
        <v>21</v>
      </c>
      <c r="G8615" s="6">
        <v>200</v>
      </c>
      <c r="H8615" t="s">
        <v>22</v>
      </c>
      <c r="I8615" t="s">
        <v>289</v>
      </c>
      <c r="J8615" t="s">
        <v>448</v>
      </c>
      <c r="K8615" s="7" t="s">
        <v>17480</v>
      </c>
    </row>
    <row r="8616" spans="1:11" x14ac:dyDescent="0.3">
      <c r="A8616" s="3">
        <v>44257</v>
      </c>
      <c r="B8616" s="4">
        <v>2021</v>
      </c>
      <c r="C8616" s="3" t="s">
        <v>1516</v>
      </c>
      <c r="D8616" t="s">
        <v>17481</v>
      </c>
      <c r="E8616" s="5" t="s">
        <v>38</v>
      </c>
      <c r="F8616" t="s">
        <v>44</v>
      </c>
      <c r="G8616" s="6">
        <v>500</v>
      </c>
      <c r="H8616" t="s">
        <v>22</v>
      </c>
      <c r="I8616" t="s">
        <v>289</v>
      </c>
      <c r="J8616" t="s">
        <v>405</v>
      </c>
      <c r="K8616" s="7" t="s">
        <v>17482</v>
      </c>
    </row>
    <row r="8617" spans="1:11" x14ac:dyDescent="0.3">
      <c r="A8617" s="3">
        <v>44258</v>
      </c>
      <c r="B8617" s="4">
        <v>2021</v>
      </c>
      <c r="C8617" s="3" t="s">
        <v>1516</v>
      </c>
      <c r="D8617" t="s">
        <v>17483</v>
      </c>
      <c r="E8617" s="5" t="s">
        <v>20</v>
      </c>
      <c r="F8617" t="s">
        <v>21</v>
      </c>
      <c r="G8617" s="6">
        <v>200</v>
      </c>
      <c r="H8617" t="s">
        <v>33</v>
      </c>
      <c r="I8617" t="s">
        <v>881</v>
      </c>
      <c r="J8617" t="s">
        <v>17</v>
      </c>
      <c r="K8617" s="7" t="s">
        <v>17484</v>
      </c>
    </row>
    <row r="8618" spans="1:11" x14ac:dyDescent="0.3">
      <c r="A8618" s="3">
        <v>44258</v>
      </c>
      <c r="B8618" s="4">
        <v>2021</v>
      </c>
      <c r="C8618" s="3" t="s">
        <v>1516</v>
      </c>
      <c r="D8618" t="s">
        <v>17485</v>
      </c>
      <c r="E8618" s="5" t="s">
        <v>27</v>
      </c>
      <c r="F8618" t="s">
        <v>14</v>
      </c>
      <c r="G8618" s="6">
        <v>350</v>
      </c>
      <c r="H8618" t="s">
        <v>15</v>
      </c>
      <c r="I8618" t="s">
        <v>881</v>
      </c>
      <c r="J8618" t="s">
        <v>525</v>
      </c>
      <c r="K8618" s="7" t="s">
        <v>17486</v>
      </c>
    </row>
    <row r="8619" spans="1:11" x14ac:dyDescent="0.3">
      <c r="A8619" s="3">
        <v>44258</v>
      </c>
      <c r="B8619" s="4">
        <v>2021</v>
      </c>
      <c r="C8619" s="3" t="s">
        <v>1516</v>
      </c>
      <c r="D8619" t="s">
        <v>17487</v>
      </c>
      <c r="E8619" s="5" t="s">
        <v>13</v>
      </c>
      <c r="F8619" t="s">
        <v>39</v>
      </c>
      <c r="G8619" s="6">
        <v>600</v>
      </c>
      <c r="H8619" t="s">
        <v>33</v>
      </c>
      <c r="I8619" t="s">
        <v>881</v>
      </c>
      <c r="J8619" t="s">
        <v>1508</v>
      </c>
      <c r="K8619" s="7" t="s">
        <v>17488</v>
      </c>
    </row>
    <row r="8620" spans="1:11" x14ac:dyDescent="0.3">
      <c r="A8620" s="3">
        <v>44258</v>
      </c>
      <c r="B8620" s="4">
        <v>2021</v>
      </c>
      <c r="C8620" s="3" t="s">
        <v>1516</v>
      </c>
      <c r="D8620" t="s">
        <v>17489</v>
      </c>
      <c r="E8620" s="5" t="s">
        <v>20</v>
      </c>
      <c r="F8620" t="s">
        <v>39</v>
      </c>
      <c r="G8620" s="6">
        <v>600</v>
      </c>
      <c r="H8620" t="s">
        <v>22</v>
      </c>
      <c r="I8620" t="s">
        <v>881</v>
      </c>
      <c r="J8620" t="s">
        <v>389</v>
      </c>
      <c r="K8620" s="7" t="s">
        <v>17490</v>
      </c>
    </row>
    <row r="8621" spans="1:11" x14ac:dyDescent="0.3">
      <c r="A8621" s="3">
        <v>44258</v>
      </c>
      <c r="B8621" s="4">
        <v>2021</v>
      </c>
      <c r="C8621" s="3" t="s">
        <v>1516</v>
      </c>
      <c r="D8621" t="s">
        <v>17491</v>
      </c>
      <c r="E8621" s="5" t="s">
        <v>27</v>
      </c>
      <c r="F8621" t="s">
        <v>44</v>
      </c>
      <c r="G8621" s="6">
        <v>500</v>
      </c>
      <c r="H8621" t="s">
        <v>22</v>
      </c>
      <c r="I8621" t="s">
        <v>881</v>
      </c>
      <c r="J8621" t="s">
        <v>180</v>
      </c>
      <c r="K8621" s="7" t="s">
        <v>17492</v>
      </c>
    </row>
    <row r="8622" spans="1:11" x14ac:dyDescent="0.3">
      <c r="A8622" s="3">
        <v>44258</v>
      </c>
      <c r="B8622" s="4">
        <v>2021</v>
      </c>
      <c r="C8622" s="3" t="s">
        <v>1516</v>
      </c>
      <c r="D8622" t="s">
        <v>17493</v>
      </c>
      <c r="E8622" s="5" t="s">
        <v>32</v>
      </c>
      <c r="F8622" t="s">
        <v>14</v>
      </c>
      <c r="G8622" s="6">
        <v>350</v>
      </c>
      <c r="H8622" t="s">
        <v>15</v>
      </c>
      <c r="I8622" t="s">
        <v>881</v>
      </c>
      <c r="J8622" t="s">
        <v>197</v>
      </c>
      <c r="K8622" s="7" t="s">
        <v>17494</v>
      </c>
    </row>
    <row r="8623" spans="1:11" x14ac:dyDescent="0.3">
      <c r="A8623" s="3">
        <v>44258</v>
      </c>
      <c r="B8623" s="4">
        <v>2021</v>
      </c>
      <c r="C8623" s="3" t="s">
        <v>1516</v>
      </c>
      <c r="D8623" t="s">
        <v>17495</v>
      </c>
      <c r="E8623" s="5" t="s">
        <v>38</v>
      </c>
      <c r="F8623" t="s">
        <v>39</v>
      </c>
      <c r="G8623" s="6">
        <v>600</v>
      </c>
      <c r="H8623" t="s">
        <v>33</v>
      </c>
      <c r="I8623" t="s">
        <v>292</v>
      </c>
      <c r="J8623" t="s">
        <v>788</v>
      </c>
      <c r="K8623" s="7" t="s">
        <v>17496</v>
      </c>
    </row>
    <row r="8624" spans="1:11" x14ac:dyDescent="0.3">
      <c r="A8624" s="3">
        <v>44258</v>
      </c>
      <c r="B8624" s="4">
        <v>2021</v>
      </c>
      <c r="C8624" s="3" t="s">
        <v>1516</v>
      </c>
      <c r="D8624" t="s">
        <v>17497</v>
      </c>
      <c r="E8624" s="5" t="s">
        <v>20</v>
      </c>
      <c r="F8624" t="s">
        <v>44</v>
      </c>
      <c r="G8624" s="6">
        <v>500</v>
      </c>
      <c r="H8624" t="s">
        <v>15</v>
      </c>
      <c r="I8624" t="s">
        <v>296</v>
      </c>
      <c r="J8624" t="s">
        <v>469</v>
      </c>
      <c r="K8624" s="7" t="s">
        <v>17498</v>
      </c>
    </row>
    <row r="8625" spans="1:11" x14ac:dyDescent="0.3">
      <c r="A8625" s="3">
        <v>44258</v>
      </c>
      <c r="B8625" s="4">
        <v>2021</v>
      </c>
      <c r="C8625" s="3" t="s">
        <v>1516</v>
      </c>
      <c r="D8625" t="s">
        <v>17499</v>
      </c>
      <c r="E8625" s="5" t="s">
        <v>32</v>
      </c>
      <c r="F8625" t="s">
        <v>14</v>
      </c>
      <c r="G8625" s="6">
        <v>350</v>
      </c>
      <c r="H8625" t="s">
        <v>15</v>
      </c>
      <c r="I8625" t="s">
        <v>296</v>
      </c>
      <c r="J8625" t="s">
        <v>154</v>
      </c>
      <c r="K8625" s="7" t="s">
        <v>17500</v>
      </c>
    </row>
    <row r="8626" spans="1:11" x14ac:dyDescent="0.3">
      <c r="A8626" s="3">
        <v>44258</v>
      </c>
      <c r="B8626" s="4">
        <v>2021</v>
      </c>
      <c r="C8626" s="3" t="s">
        <v>1516</v>
      </c>
      <c r="D8626" t="s">
        <v>17501</v>
      </c>
      <c r="E8626" s="5" t="s">
        <v>27</v>
      </c>
      <c r="F8626" t="s">
        <v>39</v>
      </c>
      <c r="G8626" s="6">
        <v>600</v>
      </c>
      <c r="H8626" t="s">
        <v>15</v>
      </c>
      <c r="I8626" t="s">
        <v>311</v>
      </c>
      <c r="J8626" t="s">
        <v>89</v>
      </c>
      <c r="K8626" s="7" t="s">
        <v>17502</v>
      </c>
    </row>
    <row r="8627" spans="1:11" x14ac:dyDescent="0.3">
      <c r="A8627" s="3">
        <v>44258</v>
      </c>
      <c r="B8627" s="4">
        <v>2021</v>
      </c>
      <c r="C8627" s="3" t="s">
        <v>1516</v>
      </c>
      <c r="D8627" t="s">
        <v>17503</v>
      </c>
      <c r="E8627" s="5" t="s">
        <v>20</v>
      </c>
      <c r="F8627" t="s">
        <v>44</v>
      </c>
      <c r="G8627" s="6">
        <v>500</v>
      </c>
      <c r="H8627" t="s">
        <v>15</v>
      </c>
      <c r="I8627" t="s">
        <v>311</v>
      </c>
      <c r="J8627" t="s">
        <v>806</v>
      </c>
      <c r="K8627" s="7" t="s">
        <v>17504</v>
      </c>
    </row>
    <row r="8628" spans="1:11" x14ac:dyDescent="0.3">
      <c r="A8628" s="3">
        <v>44258</v>
      </c>
      <c r="B8628" s="4">
        <v>2021</v>
      </c>
      <c r="C8628" s="3" t="s">
        <v>1516</v>
      </c>
      <c r="D8628" t="s">
        <v>17505</v>
      </c>
      <c r="E8628" s="5" t="s">
        <v>38</v>
      </c>
      <c r="F8628" t="s">
        <v>21</v>
      </c>
      <c r="G8628" s="6">
        <v>200</v>
      </c>
      <c r="H8628" t="s">
        <v>33</v>
      </c>
      <c r="I8628" t="s">
        <v>320</v>
      </c>
      <c r="J8628" t="s">
        <v>172</v>
      </c>
      <c r="K8628" s="7" t="s">
        <v>17506</v>
      </c>
    </row>
    <row r="8629" spans="1:11" x14ac:dyDescent="0.3">
      <c r="A8629" s="3">
        <v>44259</v>
      </c>
      <c r="B8629" s="4">
        <v>2021</v>
      </c>
      <c r="C8629" s="3" t="s">
        <v>1516</v>
      </c>
      <c r="D8629" t="s">
        <v>17507</v>
      </c>
      <c r="E8629" s="5" t="s">
        <v>32</v>
      </c>
      <c r="F8629" t="s">
        <v>39</v>
      </c>
      <c r="G8629" s="6">
        <v>600</v>
      </c>
      <c r="H8629" t="s">
        <v>33</v>
      </c>
      <c r="I8629" t="s">
        <v>320</v>
      </c>
      <c r="J8629" t="s">
        <v>347</v>
      </c>
      <c r="K8629" s="7" t="s">
        <v>17508</v>
      </c>
    </row>
    <row r="8630" spans="1:11" x14ac:dyDescent="0.3">
      <c r="A8630" s="3">
        <v>44259</v>
      </c>
      <c r="B8630" s="4">
        <v>2021</v>
      </c>
      <c r="C8630" s="3" t="s">
        <v>1516</v>
      </c>
      <c r="D8630" t="s">
        <v>17509</v>
      </c>
      <c r="E8630" s="5" t="s">
        <v>20</v>
      </c>
      <c r="F8630" t="s">
        <v>14</v>
      </c>
      <c r="G8630" s="6">
        <v>350</v>
      </c>
      <c r="H8630" t="s">
        <v>33</v>
      </c>
      <c r="I8630" t="s">
        <v>320</v>
      </c>
      <c r="J8630" t="s">
        <v>216</v>
      </c>
      <c r="K8630" s="7" t="s">
        <v>17510</v>
      </c>
    </row>
    <row r="8631" spans="1:11" x14ac:dyDescent="0.3">
      <c r="A8631" s="3">
        <v>44259</v>
      </c>
      <c r="B8631" s="4">
        <v>2021</v>
      </c>
      <c r="C8631" s="3" t="s">
        <v>1516</v>
      </c>
      <c r="D8631" t="s">
        <v>17511</v>
      </c>
      <c r="E8631" s="5" t="s">
        <v>27</v>
      </c>
      <c r="F8631" t="s">
        <v>14</v>
      </c>
      <c r="G8631" s="6">
        <v>350</v>
      </c>
      <c r="H8631" t="s">
        <v>15</v>
      </c>
      <c r="I8631" t="s">
        <v>327</v>
      </c>
      <c r="J8631" t="s">
        <v>41</v>
      </c>
      <c r="K8631" s="7" t="s">
        <v>17512</v>
      </c>
    </row>
    <row r="8632" spans="1:11" x14ac:dyDescent="0.3">
      <c r="A8632" s="3">
        <v>44259</v>
      </c>
      <c r="B8632" s="4">
        <v>2021</v>
      </c>
      <c r="C8632" s="3" t="s">
        <v>1516</v>
      </c>
      <c r="D8632" t="s">
        <v>17513</v>
      </c>
      <c r="E8632" s="5" t="s">
        <v>20</v>
      </c>
      <c r="F8632" t="s">
        <v>39</v>
      </c>
      <c r="G8632" s="6">
        <v>600</v>
      </c>
      <c r="H8632" t="s">
        <v>15</v>
      </c>
      <c r="I8632" t="s">
        <v>327</v>
      </c>
      <c r="J8632" t="s">
        <v>235</v>
      </c>
      <c r="K8632" s="7" t="s">
        <v>17514</v>
      </c>
    </row>
    <row r="8633" spans="1:11" x14ac:dyDescent="0.3">
      <c r="A8633" s="3">
        <v>44259</v>
      </c>
      <c r="B8633" s="4">
        <v>2021</v>
      </c>
      <c r="C8633" s="3" t="s">
        <v>1516</v>
      </c>
      <c r="D8633" t="s">
        <v>17515</v>
      </c>
      <c r="E8633" s="5" t="s">
        <v>32</v>
      </c>
      <c r="F8633" t="s">
        <v>39</v>
      </c>
      <c r="G8633" s="6">
        <v>600</v>
      </c>
      <c r="H8633" t="s">
        <v>22</v>
      </c>
      <c r="I8633" t="s">
        <v>335</v>
      </c>
      <c r="J8633" t="s">
        <v>112</v>
      </c>
      <c r="K8633" s="7" t="s">
        <v>17516</v>
      </c>
    </row>
    <row r="8634" spans="1:11" x14ac:dyDescent="0.3">
      <c r="A8634" s="3">
        <v>44259</v>
      </c>
      <c r="B8634" s="4">
        <v>2021</v>
      </c>
      <c r="C8634" s="3" t="s">
        <v>1516</v>
      </c>
      <c r="D8634" t="s">
        <v>17517</v>
      </c>
      <c r="E8634" s="5" t="s">
        <v>38</v>
      </c>
      <c r="F8634" t="s">
        <v>44</v>
      </c>
      <c r="G8634" s="6">
        <v>500</v>
      </c>
      <c r="H8634" t="s">
        <v>22</v>
      </c>
      <c r="I8634" t="s">
        <v>338</v>
      </c>
      <c r="J8634" t="s">
        <v>422</v>
      </c>
      <c r="K8634" s="7" t="s">
        <v>17518</v>
      </c>
    </row>
    <row r="8635" spans="1:11" x14ac:dyDescent="0.3">
      <c r="A8635" s="3">
        <v>44259</v>
      </c>
      <c r="B8635" s="4">
        <v>2021</v>
      </c>
      <c r="C8635" s="3" t="s">
        <v>1516</v>
      </c>
      <c r="D8635" t="s">
        <v>17519</v>
      </c>
      <c r="E8635" s="5" t="s">
        <v>27</v>
      </c>
      <c r="F8635" t="s">
        <v>14</v>
      </c>
      <c r="G8635" s="6">
        <v>350</v>
      </c>
      <c r="H8635" t="s">
        <v>15</v>
      </c>
      <c r="I8635" t="s">
        <v>338</v>
      </c>
      <c r="J8635" t="s">
        <v>360</v>
      </c>
      <c r="K8635" s="7" t="s">
        <v>17520</v>
      </c>
    </row>
    <row r="8636" spans="1:11" x14ac:dyDescent="0.3">
      <c r="A8636" s="3">
        <v>44259</v>
      </c>
      <c r="B8636" s="4">
        <v>2021</v>
      </c>
      <c r="C8636" s="3" t="s">
        <v>1516</v>
      </c>
      <c r="D8636" t="s">
        <v>17521</v>
      </c>
      <c r="E8636" s="5" t="s">
        <v>13</v>
      </c>
      <c r="F8636" t="s">
        <v>44</v>
      </c>
      <c r="G8636" s="6">
        <v>500</v>
      </c>
      <c r="H8636" t="s">
        <v>15</v>
      </c>
      <c r="I8636" t="s">
        <v>64</v>
      </c>
      <c r="J8636" t="s">
        <v>704</v>
      </c>
      <c r="K8636" s="7" t="s">
        <v>17522</v>
      </c>
    </row>
    <row r="8637" spans="1:11" x14ac:dyDescent="0.3">
      <c r="A8637" s="3">
        <v>44260</v>
      </c>
      <c r="B8637" s="4">
        <v>2021</v>
      </c>
      <c r="C8637" s="3" t="s">
        <v>1516</v>
      </c>
      <c r="D8637" t="s">
        <v>17523</v>
      </c>
      <c r="E8637" s="5" t="s">
        <v>38</v>
      </c>
      <c r="F8637" t="s">
        <v>21</v>
      </c>
      <c r="G8637" s="6">
        <v>200</v>
      </c>
      <c r="H8637" t="s">
        <v>33</v>
      </c>
      <c r="I8637" t="s">
        <v>359</v>
      </c>
      <c r="J8637" t="s">
        <v>525</v>
      </c>
      <c r="K8637" s="7" t="s">
        <v>17524</v>
      </c>
    </row>
    <row r="8638" spans="1:11" x14ac:dyDescent="0.3">
      <c r="A8638" s="3">
        <v>44260</v>
      </c>
      <c r="B8638" s="4">
        <v>2021</v>
      </c>
      <c r="C8638" s="3" t="s">
        <v>1516</v>
      </c>
      <c r="D8638" t="s">
        <v>17525</v>
      </c>
      <c r="E8638" s="5" t="s">
        <v>38</v>
      </c>
      <c r="F8638" t="s">
        <v>14</v>
      </c>
      <c r="G8638" s="6">
        <v>350</v>
      </c>
      <c r="H8638" t="s">
        <v>22</v>
      </c>
      <c r="I8638" t="s">
        <v>359</v>
      </c>
      <c r="J8638" t="s">
        <v>503</v>
      </c>
      <c r="K8638" s="7" t="s">
        <v>17526</v>
      </c>
    </row>
    <row r="8639" spans="1:11" x14ac:dyDescent="0.3">
      <c r="A8639" s="3">
        <v>44260</v>
      </c>
      <c r="B8639" s="4">
        <v>2021</v>
      </c>
      <c r="C8639" s="3" t="s">
        <v>1516</v>
      </c>
      <c r="D8639" t="s">
        <v>17527</v>
      </c>
      <c r="E8639" s="5" t="s">
        <v>20</v>
      </c>
      <c r="F8639" t="s">
        <v>44</v>
      </c>
      <c r="G8639" s="6">
        <v>500</v>
      </c>
      <c r="H8639" t="s">
        <v>15</v>
      </c>
      <c r="I8639" t="s">
        <v>371</v>
      </c>
      <c r="J8639" t="s">
        <v>1038</v>
      </c>
      <c r="K8639" s="7" t="s">
        <v>17528</v>
      </c>
    </row>
    <row r="8640" spans="1:11" x14ac:dyDescent="0.3">
      <c r="A8640" s="3">
        <v>44260</v>
      </c>
      <c r="B8640" s="4">
        <v>2021</v>
      </c>
      <c r="C8640" s="3" t="s">
        <v>1516</v>
      </c>
      <c r="D8640" t="s">
        <v>17529</v>
      </c>
      <c r="E8640" s="5" t="s">
        <v>27</v>
      </c>
      <c r="F8640" t="s">
        <v>44</v>
      </c>
      <c r="G8640" s="6">
        <v>500</v>
      </c>
      <c r="H8640" t="s">
        <v>15</v>
      </c>
      <c r="I8640" t="s">
        <v>377</v>
      </c>
      <c r="J8640" t="s">
        <v>24</v>
      </c>
      <c r="K8640" s="7" t="s">
        <v>17530</v>
      </c>
    </row>
    <row r="8641" spans="1:11" x14ac:dyDescent="0.3">
      <c r="A8641" s="3">
        <v>44260</v>
      </c>
      <c r="B8641" s="4">
        <v>2021</v>
      </c>
      <c r="C8641" s="3" t="s">
        <v>1516</v>
      </c>
      <c r="D8641" t="s">
        <v>17531</v>
      </c>
      <c r="E8641" s="5" t="s">
        <v>13</v>
      </c>
      <c r="F8641" t="s">
        <v>39</v>
      </c>
      <c r="G8641" s="6">
        <v>600</v>
      </c>
      <c r="H8641" t="s">
        <v>33</v>
      </c>
      <c r="I8641" t="s">
        <v>377</v>
      </c>
      <c r="J8641" t="s">
        <v>219</v>
      </c>
      <c r="K8641" s="7" t="s">
        <v>17532</v>
      </c>
    </row>
    <row r="8642" spans="1:11" x14ac:dyDescent="0.3">
      <c r="A8642" s="3">
        <v>44260</v>
      </c>
      <c r="B8642" s="4">
        <v>2021</v>
      </c>
      <c r="C8642" s="3" t="s">
        <v>1516</v>
      </c>
      <c r="D8642" t="s">
        <v>17533</v>
      </c>
      <c r="E8642" s="5" t="s">
        <v>20</v>
      </c>
      <c r="F8642" t="s">
        <v>44</v>
      </c>
      <c r="G8642" s="6">
        <v>500</v>
      </c>
      <c r="H8642" t="s">
        <v>22</v>
      </c>
      <c r="I8642" t="s">
        <v>382</v>
      </c>
      <c r="J8642" t="s">
        <v>360</v>
      </c>
      <c r="K8642" s="7" t="s">
        <v>17534</v>
      </c>
    </row>
    <row r="8643" spans="1:11" x14ac:dyDescent="0.3">
      <c r="A8643" s="3">
        <v>44260</v>
      </c>
      <c r="B8643" s="4">
        <v>2021</v>
      </c>
      <c r="C8643" s="3" t="s">
        <v>1516</v>
      </c>
      <c r="D8643" t="s">
        <v>17535</v>
      </c>
      <c r="E8643" s="5" t="s">
        <v>27</v>
      </c>
      <c r="F8643" t="s">
        <v>44</v>
      </c>
      <c r="G8643" s="6">
        <v>500</v>
      </c>
      <c r="H8643" t="s">
        <v>33</v>
      </c>
      <c r="I8643" t="s">
        <v>382</v>
      </c>
      <c r="J8643" t="s">
        <v>451</v>
      </c>
      <c r="K8643" s="7" t="s">
        <v>17536</v>
      </c>
    </row>
    <row r="8644" spans="1:11" x14ac:dyDescent="0.3">
      <c r="A8644" s="3">
        <v>44260</v>
      </c>
      <c r="B8644" s="4">
        <v>2021</v>
      </c>
      <c r="C8644" s="3" t="s">
        <v>1516</v>
      </c>
      <c r="D8644" t="s">
        <v>17537</v>
      </c>
      <c r="E8644" s="5" t="s">
        <v>32</v>
      </c>
      <c r="F8644" t="s">
        <v>44</v>
      </c>
      <c r="G8644" s="6">
        <v>500</v>
      </c>
      <c r="H8644" t="s">
        <v>33</v>
      </c>
      <c r="I8644" t="s">
        <v>382</v>
      </c>
      <c r="J8644" t="s">
        <v>324</v>
      </c>
      <c r="K8644" s="7" t="s">
        <v>17538</v>
      </c>
    </row>
    <row r="8645" spans="1:11" x14ac:dyDescent="0.3">
      <c r="A8645" s="3">
        <v>44260</v>
      </c>
      <c r="B8645" s="4">
        <v>2021</v>
      </c>
      <c r="C8645" s="3" t="s">
        <v>1516</v>
      </c>
      <c r="D8645" t="s">
        <v>17539</v>
      </c>
      <c r="E8645" s="5" t="s">
        <v>38</v>
      </c>
      <c r="F8645" t="s">
        <v>21</v>
      </c>
      <c r="G8645" s="6">
        <v>200</v>
      </c>
      <c r="H8645" t="s">
        <v>33</v>
      </c>
      <c r="I8645" t="s">
        <v>382</v>
      </c>
      <c r="J8645" t="s">
        <v>183</v>
      </c>
      <c r="K8645" s="7" t="s">
        <v>17540</v>
      </c>
    </row>
    <row r="8646" spans="1:11" x14ac:dyDescent="0.3">
      <c r="A8646" s="3">
        <v>44260</v>
      </c>
      <c r="B8646" s="4">
        <v>2021</v>
      </c>
      <c r="C8646" s="3" t="s">
        <v>1516</v>
      </c>
      <c r="D8646" t="s">
        <v>17541</v>
      </c>
      <c r="E8646" s="5" t="s">
        <v>20</v>
      </c>
      <c r="F8646" t="s">
        <v>44</v>
      </c>
      <c r="G8646" s="6">
        <v>500</v>
      </c>
      <c r="H8646" t="s">
        <v>22</v>
      </c>
      <c r="I8646" t="s">
        <v>385</v>
      </c>
      <c r="J8646" t="s">
        <v>24</v>
      </c>
      <c r="K8646" s="7" t="s">
        <v>17542</v>
      </c>
    </row>
    <row r="8647" spans="1:11" x14ac:dyDescent="0.3">
      <c r="A8647" s="3">
        <v>44260</v>
      </c>
      <c r="B8647" s="4">
        <v>2021</v>
      </c>
      <c r="C8647" s="3" t="s">
        <v>1516</v>
      </c>
      <c r="D8647" t="s">
        <v>17543</v>
      </c>
      <c r="E8647" s="5" t="s">
        <v>32</v>
      </c>
      <c r="F8647" t="s">
        <v>21</v>
      </c>
      <c r="G8647" s="6">
        <v>200</v>
      </c>
      <c r="H8647" t="s">
        <v>33</v>
      </c>
      <c r="I8647" t="s">
        <v>385</v>
      </c>
      <c r="J8647" t="s">
        <v>213</v>
      </c>
      <c r="K8647" s="7" t="s">
        <v>17544</v>
      </c>
    </row>
    <row r="8648" spans="1:11" x14ac:dyDescent="0.3">
      <c r="A8648" s="3">
        <v>44260</v>
      </c>
      <c r="B8648" s="4">
        <v>2021</v>
      </c>
      <c r="C8648" s="3" t="s">
        <v>1516</v>
      </c>
      <c r="D8648" t="s">
        <v>17545</v>
      </c>
      <c r="E8648" s="5" t="s">
        <v>27</v>
      </c>
      <c r="F8648" t="s">
        <v>39</v>
      </c>
      <c r="G8648" s="6">
        <v>600</v>
      </c>
      <c r="H8648" t="s">
        <v>15</v>
      </c>
      <c r="I8648" t="s">
        <v>385</v>
      </c>
      <c r="J8648" t="s">
        <v>168</v>
      </c>
      <c r="K8648" s="7" t="s">
        <v>17546</v>
      </c>
    </row>
    <row r="8649" spans="1:11" x14ac:dyDescent="0.3">
      <c r="A8649" s="3">
        <v>44260</v>
      </c>
      <c r="B8649" s="4">
        <v>2021</v>
      </c>
      <c r="C8649" s="3" t="s">
        <v>1516</v>
      </c>
      <c r="D8649" t="s">
        <v>17547</v>
      </c>
      <c r="E8649" s="5" t="s">
        <v>20</v>
      </c>
      <c r="F8649" t="s">
        <v>44</v>
      </c>
      <c r="G8649" s="6">
        <v>500</v>
      </c>
      <c r="H8649" t="s">
        <v>22</v>
      </c>
      <c r="I8649" t="s">
        <v>385</v>
      </c>
      <c r="J8649" t="s">
        <v>99</v>
      </c>
      <c r="K8649" s="7" t="s">
        <v>17548</v>
      </c>
    </row>
    <row r="8650" spans="1:11" x14ac:dyDescent="0.3">
      <c r="A8650" s="3">
        <v>44260</v>
      </c>
      <c r="B8650" s="4">
        <v>2021</v>
      </c>
      <c r="C8650" s="3" t="s">
        <v>1516</v>
      </c>
      <c r="D8650" t="s">
        <v>17549</v>
      </c>
      <c r="E8650" s="5" t="s">
        <v>38</v>
      </c>
      <c r="F8650" t="s">
        <v>39</v>
      </c>
      <c r="G8650" s="6">
        <v>600</v>
      </c>
      <c r="H8650" t="s">
        <v>33</v>
      </c>
      <c r="I8650" t="s">
        <v>385</v>
      </c>
      <c r="J8650" t="s">
        <v>46</v>
      </c>
      <c r="K8650" s="7" t="s">
        <v>17550</v>
      </c>
    </row>
    <row r="8651" spans="1:11" x14ac:dyDescent="0.3">
      <c r="A8651" s="3">
        <v>44260</v>
      </c>
      <c r="B8651" s="4">
        <v>2021</v>
      </c>
      <c r="C8651" s="3" t="s">
        <v>1516</v>
      </c>
      <c r="D8651" t="s">
        <v>17551</v>
      </c>
      <c r="E8651" s="5" t="s">
        <v>32</v>
      </c>
      <c r="F8651" t="s">
        <v>44</v>
      </c>
      <c r="G8651" s="6">
        <v>500</v>
      </c>
      <c r="H8651" t="s">
        <v>15</v>
      </c>
      <c r="I8651" t="s">
        <v>394</v>
      </c>
      <c r="J8651" t="s">
        <v>779</v>
      </c>
      <c r="K8651" s="7" t="s">
        <v>17552</v>
      </c>
    </row>
    <row r="8652" spans="1:11" x14ac:dyDescent="0.3">
      <c r="A8652" s="3">
        <v>44260</v>
      </c>
      <c r="B8652" s="4">
        <v>2021</v>
      </c>
      <c r="C8652" s="3" t="s">
        <v>1516</v>
      </c>
      <c r="D8652" t="s">
        <v>17553</v>
      </c>
      <c r="E8652" s="5" t="s">
        <v>20</v>
      </c>
      <c r="F8652" t="s">
        <v>44</v>
      </c>
      <c r="G8652" s="6">
        <v>500</v>
      </c>
      <c r="H8652" t="s">
        <v>15</v>
      </c>
      <c r="I8652" t="s">
        <v>394</v>
      </c>
      <c r="J8652" t="s">
        <v>158</v>
      </c>
      <c r="K8652" s="7" t="s">
        <v>17554</v>
      </c>
    </row>
    <row r="8653" spans="1:11" x14ac:dyDescent="0.3">
      <c r="A8653" s="3">
        <v>44260</v>
      </c>
      <c r="B8653" s="4">
        <v>2021</v>
      </c>
      <c r="C8653" s="3" t="s">
        <v>1516</v>
      </c>
      <c r="D8653" t="s">
        <v>17555</v>
      </c>
      <c r="E8653" s="5" t="s">
        <v>27</v>
      </c>
      <c r="F8653" t="s">
        <v>21</v>
      </c>
      <c r="G8653" s="6">
        <v>200</v>
      </c>
      <c r="H8653" t="s">
        <v>22</v>
      </c>
      <c r="I8653" t="s">
        <v>402</v>
      </c>
      <c r="J8653" t="s">
        <v>485</v>
      </c>
      <c r="K8653" s="7" t="s">
        <v>17556</v>
      </c>
    </row>
    <row r="8654" spans="1:11" x14ac:dyDescent="0.3">
      <c r="A8654" s="3">
        <v>44260</v>
      </c>
      <c r="B8654" s="4">
        <v>2021</v>
      </c>
      <c r="C8654" s="3" t="s">
        <v>1516</v>
      </c>
      <c r="D8654" t="s">
        <v>17557</v>
      </c>
      <c r="E8654" s="5" t="s">
        <v>20</v>
      </c>
      <c r="F8654" t="s">
        <v>39</v>
      </c>
      <c r="G8654" s="6">
        <v>600</v>
      </c>
      <c r="H8654" t="s">
        <v>22</v>
      </c>
      <c r="I8654" t="s">
        <v>402</v>
      </c>
      <c r="J8654" t="s">
        <v>116</v>
      </c>
      <c r="K8654" s="7" t="s">
        <v>17558</v>
      </c>
    </row>
    <row r="8655" spans="1:11" x14ac:dyDescent="0.3">
      <c r="A8655" s="3">
        <v>44261</v>
      </c>
      <c r="B8655" s="4">
        <v>2021</v>
      </c>
      <c r="C8655" s="3" t="s">
        <v>1516</v>
      </c>
      <c r="D8655" t="s">
        <v>17559</v>
      </c>
      <c r="E8655" s="5" t="s">
        <v>32</v>
      </c>
      <c r="F8655" t="s">
        <v>14</v>
      </c>
      <c r="G8655" s="6">
        <v>350</v>
      </c>
      <c r="H8655" t="s">
        <v>33</v>
      </c>
      <c r="I8655" t="s">
        <v>402</v>
      </c>
      <c r="J8655" t="s">
        <v>223</v>
      </c>
      <c r="K8655" s="7" t="s">
        <v>17560</v>
      </c>
    </row>
    <row r="8656" spans="1:11" x14ac:dyDescent="0.3">
      <c r="A8656" s="3">
        <v>44261</v>
      </c>
      <c r="B8656" s="4">
        <v>2021</v>
      </c>
      <c r="C8656" s="3" t="s">
        <v>1516</v>
      </c>
      <c r="D8656" t="s">
        <v>17561</v>
      </c>
      <c r="E8656" s="5" t="s">
        <v>38</v>
      </c>
      <c r="F8656" t="s">
        <v>44</v>
      </c>
      <c r="G8656" s="6">
        <v>500</v>
      </c>
      <c r="H8656" t="s">
        <v>22</v>
      </c>
      <c r="I8656" t="s">
        <v>408</v>
      </c>
      <c r="J8656" t="s">
        <v>448</v>
      </c>
      <c r="K8656" s="7" t="s">
        <v>17562</v>
      </c>
    </row>
    <row r="8657" spans="1:11" x14ac:dyDescent="0.3">
      <c r="A8657" s="3">
        <v>44261</v>
      </c>
      <c r="B8657" s="4">
        <v>2021</v>
      </c>
      <c r="C8657" s="3" t="s">
        <v>1516</v>
      </c>
      <c r="D8657" t="s">
        <v>17563</v>
      </c>
      <c r="E8657" s="5" t="s">
        <v>27</v>
      </c>
      <c r="F8657" t="s">
        <v>14</v>
      </c>
      <c r="G8657" s="6">
        <v>350</v>
      </c>
      <c r="H8657" t="s">
        <v>33</v>
      </c>
      <c r="I8657" t="s">
        <v>412</v>
      </c>
      <c r="J8657" t="s">
        <v>422</v>
      </c>
      <c r="K8657" s="7" t="s">
        <v>17564</v>
      </c>
    </row>
    <row r="8658" spans="1:11" x14ac:dyDescent="0.3">
      <c r="A8658" s="3">
        <v>44261</v>
      </c>
      <c r="B8658" s="4">
        <v>2021</v>
      </c>
      <c r="C8658" s="3" t="s">
        <v>1516</v>
      </c>
      <c r="D8658" t="s">
        <v>17565</v>
      </c>
      <c r="E8658" s="5" t="s">
        <v>13</v>
      </c>
      <c r="F8658" t="s">
        <v>21</v>
      </c>
      <c r="G8658" s="6">
        <v>200</v>
      </c>
      <c r="H8658" t="s">
        <v>33</v>
      </c>
      <c r="I8658" t="s">
        <v>412</v>
      </c>
      <c r="J8658" t="s">
        <v>734</v>
      </c>
      <c r="K8658" s="7" t="s">
        <v>17566</v>
      </c>
    </row>
    <row r="8659" spans="1:11" x14ac:dyDescent="0.3">
      <c r="A8659" s="3">
        <v>44261</v>
      </c>
      <c r="B8659" s="4">
        <v>2021</v>
      </c>
      <c r="C8659" s="3" t="s">
        <v>1516</v>
      </c>
      <c r="D8659" t="s">
        <v>17567</v>
      </c>
      <c r="E8659" s="5" t="s">
        <v>38</v>
      </c>
      <c r="F8659" t="s">
        <v>21</v>
      </c>
      <c r="G8659" s="6">
        <v>200</v>
      </c>
      <c r="H8659" t="s">
        <v>15</v>
      </c>
      <c r="I8659" t="s">
        <v>415</v>
      </c>
      <c r="J8659" t="s">
        <v>1038</v>
      </c>
      <c r="K8659" s="7" t="s">
        <v>17568</v>
      </c>
    </row>
    <row r="8660" spans="1:11" x14ac:dyDescent="0.3">
      <c r="A8660" s="3">
        <v>44262</v>
      </c>
      <c r="B8660" s="4">
        <v>2021</v>
      </c>
      <c r="C8660" s="3" t="s">
        <v>1516</v>
      </c>
      <c r="D8660" t="s">
        <v>17569</v>
      </c>
      <c r="E8660" s="5" t="s">
        <v>38</v>
      </c>
      <c r="F8660" t="s">
        <v>44</v>
      </c>
      <c r="G8660" s="6">
        <v>500</v>
      </c>
      <c r="H8660" t="s">
        <v>15</v>
      </c>
      <c r="I8660" t="s">
        <v>415</v>
      </c>
      <c r="J8660" t="s">
        <v>779</v>
      </c>
      <c r="K8660" s="7" t="s">
        <v>17570</v>
      </c>
    </row>
    <row r="8661" spans="1:11" x14ac:dyDescent="0.3">
      <c r="A8661" s="3">
        <v>44262</v>
      </c>
      <c r="B8661" s="4">
        <v>2021</v>
      </c>
      <c r="C8661" s="3" t="s">
        <v>1516</v>
      </c>
      <c r="D8661" t="s">
        <v>17571</v>
      </c>
      <c r="E8661" s="5" t="s">
        <v>20</v>
      </c>
      <c r="F8661" t="s">
        <v>44</v>
      </c>
      <c r="G8661" s="6">
        <v>500</v>
      </c>
      <c r="H8661" t="s">
        <v>22</v>
      </c>
      <c r="I8661" t="s">
        <v>415</v>
      </c>
      <c r="J8661" t="s">
        <v>197</v>
      </c>
      <c r="K8661" s="7" t="s">
        <v>17572</v>
      </c>
    </row>
    <row r="8662" spans="1:11" x14ac:dyDescent="0.3">
      <c r="A8662" s="3">
        <v>44262</v>
      </c>
      <c r="B8662" s="4">
        <v>2021</v>
      </c>
      <c r="C8662" s="3" t="s">
        <v>1516</v>
      </c>
      <c r="D8662" t="s">
        <v>17573</v>
      </c>
      <c r="E8662" s="5" t="s">
        <v>27</v>
      </c>
      <c r="F8662" t="s">
        <v>21</v>
      </c>
      <c r="G8662" s="6">
        <v>200</v>
      </c>
      <c r="H8662" t="s">
        <v>33</v>
      </c>
      <c r="I8662" t="s">
        <v>421</v>
      </c>
      <c r="J8662" t="s">
        <v>409</v>
      </c>
      <c r="K8662" s="7" t="s">
        <v>17574</v>
      </c>
    </row>
    <row r="8663" spans="1:11" x14ac:dyDescent="0.3">
      <c r="A8663" s="3">
        <v>44262</v>
      </c>
      <c r="B8663" s="4">
        <v>2021</v>
      </c>
      <c r="C8663" s="3" t="s">
        <v>1516</v>
      </c>
      <c r="D8663" t="s">
        <v>17575</v>
      </c>
      <c r="E8663" s="5" t="s">
        <v>13</v>
      </c>
      <c r="F8663" t="s">
        <v>44</v>
      </c>
      <c r="G8663" s="6">
        <v>500</v>
      </c>
      <c r="H8663" t="s">
        <v>15</v>
      </c>
      <c r="I8663" t="s">
        <v>56</v>
      </c>
      <c r="J8663" t="s">
        <v>24</v>
      </c>
      <c r="K8663" s="7" t="s">
        <v>17576</v>
      </c>
    </row>
    <row r="8664" spans="1:11" x14ac:dyDescent="0.3">
      <c r="A8664" s="3">
        <v>44262</v>
      </c>
      <c r="B8664" s="4">
        <v>2021</v>
      </c>
      <c r="C8664" s="3" t="s">
        <v>1516</v>
      </c>
      <c r="D8664" t="s">
        <v>17577</v>
      </c>
      <c r="E8664" s="5" t="s">
        <v>20</v>
      </c>
      <c r="F8664" t="s">
        <v>44</v>
      </c>
      <c r="G8664" s="6">
        <v>500</v>
      </c>
      <c r="H8664" t="s">
        <v>15</v>
      </c>
      <c r="I8664" t="s">
        <v>56</v>
      </c>
      <c r="J8664" t="s">
        <v>302</v>
      </c>
      <c r="K8664" s="7" t="s">
        <v>17578</v>
      </c>
    </row>
    <row r="8665" spans="1:11" x14ac:dyDescent="0.3">
      <c r="A8665" s="3">
        <v>44262</v>
      </c>
      <c r="B8665" s="4">
        <v>2021</v>
      </c>
      <c r="C8665" s="3" t="s">
        <v>1516</v>
      </c>
      <c r="D8665" t="s">
        <v>17579</v>
      </c>
      <c r="E8665" s="5" t="s">
        <v>27</v>
      </c>
      <c r="F8665" t="s">
        <v>39</v>
      </c>
      <c r="G8665" s="6">
        <v>600</v>
      </c>
      <c r="H8665" t="s">
        <v>33</v>
      </c>
      <c r="I8665" t="s">
        <v>56</v>
      </c>
      <c r="J8665" t="s">
        <v>573</v>
      </c>
      <c r="K8665" s="7" t="s">
        <v>17580</v>
      </c>
    </row>
    <row r="8666" spans="1:11" x14ac:dyDescent="0.3">
      <c r="A8666" s="3">
        <v>44262</v>
      </c>
      <c r="B8666" s="4">
        <v>2021</v>
      </c>
      <c r="C8666" s="3" t="s">
        <v>1516</v>
      </c>
      <c r="D8666" t="s">
        <v>17581</v>
      </c>
      <c r="E8666" s="5" t="s">
        <v>32</v>
      </c>
      <c r="F8666" t="s">
        <v>39</v>
      </c>
      <c r="G8666" s="6">
        <v>600</v>
      </c>
      <c r="H8666" t="s">
        <v>33</v>
      </c>
      <c r="I8666" t="s">
        <v>437</v>
      </c>
      <c r="J8666" t="s">
        <v>17</v>
      </c>
      <c r="K8666" s="7" t="s">
        <v>17582</v>
      </c>
    </row>
    <row r="8667" spans="1:11" x14ac:dyDescent="0.3">
      <c r="A8667" s="3">
        <v>44262</v>
      </c>
      <c r="B8667" s="4">
        <v>2021</v>
      </c>
      <c r="C8667" s="3" t="s">
        <v>1516</v>
      </c>
      <c r="D8667" t="s">
        <v>17583</v>
      </c>
      <c r="E8667" s="5" t="s">
        <v>38</v>
      </c>
      <c r="F8667" t="s">
        <v>14</v>
      </c>
      <c r="G8667" s="6">
        <v>350</v>
      </c>
      <c r="H8667" t="s">
        <v>22</v>
      </c>
      <c r="I8667" t="s">
        <v>437</v>
      </c>
      <c r="J8667" t="s">
        <v>673</v>
      </c>
      <c r="K8667" s="7" t="s">
        <v>17584</v>
      </c>
    </row>
    <row r="8668" spans="1:11" x14ac:dyDescent="0.3">
      <c r="A8668" s="3">
        <v>44263</v>
      </c>
      <c r="B8668" s="4">
        <v>2021</v>
      </c>
      <c r="C8668" s="3" t="s">
        <v>1516</v>
      </c>
      <c r="D8668" t="s">
        <v>17585</v>
      </c>
      <c r="E8668" s="5" t="s">
        <v>20</v>
      </c>
      <c r="F8668" t="s">
        <v>39</v>
      </c>
      <c r="G8668" s="6">
        <v>600</v>
      </c>
      <c r="H8668" t="s">
        <v>15</v>
      </c>
      <c r="I8668" t="s">
        <v>437</v>
      </c>
      <c r="J8668" t="s">
        <v>129</v>
      </c>
      <c r="K8668" s="7" t="s">
        <v>17586</v>
      </c>
    </row>
    <row r="8669" spans="1:11" x14ac:dyDescent="0.3">
      <c r="A8669" s="3">
        <v>44263</v>
      </c>
      <c r="B8669" s="4">
        <v>2021</v>
      </c>
      <c r="C8669" s="3" t="s">
        <v>1516</v>
      </c>
      <c r="D8669" t="s">
        <v>17587</v>
      </c>
      <c r="E8669" s="5" t="s">
        <v>32</v>
      </c>
      <c r="F8669" t="s">
        <v>21</v>
      </c>
      <c r="G8669" s="6">
        <v>200</v>
      </c>
      <c r="H8669" t="s">
        <v>15</v>
      </c>
      <c r="I8669" t="s">
        <v>437</v>
      </c>
      <c r="J8669" t="s">
        <v>314</v>
      </c>
      <c r="K8669" s="7" t="s">
        <v>17588</v>
      </c>
    </row>
    <row r="8670" spans="1:11" x14ac:dyDescent="0.3">
      <c r="A8670" s="3">
        <v>44263</v>
      </c>
      <c r="B8670" s="4">
        <v>2021</v>
      </c>
      <c r="C8670" s="3" t="s">
        <v>1516</v>
      </c>
      <c r="D8670" t="s">
        <v>17589</v>
      </c>
      <c r="E8670" s="5" t="s">
        <v>27</v>
      </c>
      <c r="F8670" t="s">
        <v>44</v>
      </c>
      <c r="G8670" s="6">
        <v>500</v>
      </c>
      <c r="H8670" t="s">
        <v>15</v>
      </c>
      <c r="I8670" t="s">
        <v>444</v>
      </c>
      <c r="J8670" t="s">
        <v>274</v>
      </c>
      <c r="K8670" s="7" t="s">
        <v>17590</v>
      </c>
    </row>
    <row r="8671" spans="1:11" x14ac:dyDescent="0.3">
      <c r="A8671" s="3">
        <v>44263</v>
      </c>
      <c r="B8671" s="4">
        <v>2021</v>
      </c>
      <c r="C8671" s="3" t="s">
        <v>1516</v>
      </c>
      <c r="D8671" t="s">
        <v>17591</v>
      </c>
      <c r="E8671" s="5" t="s">
        <v>20</v>
      </c>
      <c r="F8671" t="s">
        <v>44</v>
      </c>
      <c r="G8671" s="6">
        <v>500</v>
      </c>
      <c r="H8671" t="s">
        <v>33</v>
      </c>
      <c r="I8671" t="s">
        <v>386</v>
      </c>
      <c r="J8671" t="s">
        <v>161</v>
      </c>
      <c r="K8671" s="7" t="s">
        <v>17592</v>
      </c>
    </row>
    <row r="8672" spans="1:11" x14ac:dyDescent="0.3">
      <c r="A8672" s="3">
        <v>44263</v>
      </c>
      <c r="B8672" s="4">
        <v>2021</v>
      </c>
      <c r="C8672" s="3" t="s">
        <v>1516</v>
      </c>
      <c r="D8672" t="s">
        <v>17593</v>
      </c>
      <c r="E8672" s="5" t="s">
        <v>38</v>
      </c>
      <c r="F8672" t="s">
        <v>21</v>
      </c>
      <c r="G8672" s="6">
        <v>200</v>
      </c>
      <c r="H8672" t="s">
        <v>33</v>
      </c>
      <c r="I8672" t="s">
        <v>456</v>
      </c>
      <c r="J8672" t="s">
        <v>1284</v>
      </c>
      <c r="K8672" s="7" t="s">
        <v>17594</v>
      </c>
    </row>
    <row r="8673" spans="1:11" x14ac:dyDescent="0.3">
      <c r="A8673" s="3">
        <v>44263</v>
      </c>
      <c r="B8673" s="4">
        <v>2021</v>
      </c>
      <c r="C8673" s="3" t="s">
        <v>1516</v>
      </c>
      <c r="D8673" t="s">
        <v>17595</v>
      </c>
      <c r="E8673" s="5" t="s">
        <v>32</v>
      </c>
      <c r="F8673" t="s">
        <v>14</v>
      </c>
      <c r="G8673" s="6">
        <v>350</v>
      </c>
      <c r="H8673" t="s">
        <v>22</v>
      </c>
      <c r="I8673" t="s">
        <v>456</v>
      </c>
      <c r="J8673" t="s">
        <v>525</v>
      </c>
      <c r="K8673" s="7" t="s">
        <v>17596</v>
      </c>
    </row>
    <row r="8674" spans="1:11" x14ac:dyDescent="0.3">
      <c r="A8674" s="3">
        <v>44263</v>
      </c>
      <c r="B8674" s="4">
        <v>2021</v>
      </c>
      <c r="C8674" s="3" t="s">
        <v>1516</v>
      </c>
      <c r="D8674" t="s">
        <v>17597</v>
      </c>
      <c r="E8674" s="5" t="s">
        <v>20</v>
      </c>
      <c r="F8674" t="s">
        <v>14</v>
      </c>
      <c r="G8674" s="6">
        <v>350</v>
      </c>
      <c r="H8674" t="s">
        <v>22</v>
      </c>
      <c r="I8674" t="s">
        <v>456</v>
      </c>
      <c r="J8674" t="s">
        <v>1038</v>
      </c>
      <c r="K8674" s="7" t="s">
        <v>17598</v>
      </c>
    </row>
    <row r="8675" spans="1:11" x14ac:dyDescent="0.3">
      <c r="A8675" s="3">
        <v>44263</v>
      </c>
      <c r="B8675" s="4">
        <v>2021</v>
      </c>
      <c r="C8675" s="3" t="s">
        <v>1516</v>
      </c>
      <c r="D8675" t="s">
        <v>17599</v>
      </c>
      <c r="E8675" s="5" t="s">
        <v>27</v>
      </c>
      <c r="F8675" t="s">
        <v>21</v>
      </c>
      <c r="G8675" s="6">
        <v>200</v>
      </c>
      <c r="H8675" t="s">
        <v>33</v>
      </c>
      <c r="I8675" t="s">
        <v>463</v>
      </c>
      <c r="J8675" t="s">
        <v>227</v>
      </c>
      <c r="K8675" s="7" t="s">
        <v>17600</v>
      </c>
    </row>
    <row r="8676" spans="1:11" x14ac:dyDescent="0.3">
      <c r="A8676" s="3">
        <v>44263</v>
      </c>
      <c r="B8676" s="4">
        <v>2021</v>
      </c>
      <c r="C8676" s="3" t="s">
        <v>1516</v>
      </c>
      <c r="D8676" t="s">
        <v>17601</v>
      </c>
      <c r="E8676" s="5" t="s">
        <v>20</v>
      </c>
      <c r="F8676" t="s">
        <v>21</v>
      </c>
      <c r="G8676" s="6">
        <v>200</v>
      </c>
      <c r="H8676" t="s">
        <v>15</v>
      </c>
      <c r="I8676" t="s">
        <v>463</v>
      </c>
      <c r="J8676" t="s">
        <v>267</v>
      </c>
      <c r="K8676" s="7" t="s">
        <v>17602</v>
      </c>
    </row>
    <row r="8677" spans="1:11" x14ac:dyDescent="0.3">
      <c r="A8677" s="3">
        <v>44263</v>
      </c>
      <c r="B8677" s="4">
        <v>2021</v>
      </c>
      <c r="C8677" s="3" t="s">
        <v>1516</v>
      </c>
      <c r="D8677" t="s">
        <v>17603</v>
      </c>
      <c r="E8677" s="5" t="s">
        <v>32</v>
      </c>
      <c r="F8677" t="s">
        <v>39</v>
      </c>
      <c r="G8677" s="6">
        <v>600</v>
      </c>
      <c r="H8677" t="s">
        <v>33</v>
      </c>
      <c r="I8677" t="s">
        <v>468</v>
      </c>
      <c r="J8677" t="s">
        <v>389</v>
      </c>
      <c r="K8677" s="7" t="s">
        <v>17604</v>
      </c>
    </row>
    <row r="8678" spans="1:11" x14ac:dyDescent="0.3">
      <c r="A8678" s="3">
        <v>44263</v>
      </c>
      <c r="B8678" s="4">
        <v>2021</v>
      </c>
      <c r="C8678" s="3" t="s">
        <v>1516</v>
      </c>
      <c r="D8678" t="s">
        <v>17605</v>
      </c>
      <c r="E8678" s="5" t="s">
        <v>38</v>
      </c>
      <c r="F8678" t="s">
        <v>21</v>
      </c>
      <c r="G8678" s="6">
        <v>200</v>
      </c>
      <c r="H8678" t="s">
        <v>33</v>
      </c>
      <c r="I8678" t="s">
        <v>468</v>
      </c>
      <c r="J8678" t="s">
        <v>154</v>
      </c>
      <c r="K8678" s="7" t="s">
        <v>17606</v>
      </c>
    </row>
    <row r="8679" spans="1:11" x14ac:dyDescent="0.3">
      <c r="A8679" s="3">
        <v>44263</v>
      </c>
      <c r="B8679" s="4">
        <v>2021</v>
      </c>
      <c r="C8679" s="3" t="s">
        <v>1516</v>
      </c>
      <c r="D8679" t="s">
        <v>17607</v>
      </c>
      <c r="E8679" s="5" t="s">
        <v>27</v>
      </c>
      <c r="F8679" t="s">
        <v>14</v>
      </c>
      <c r="G8679" s="6">
        <v>350</v>
      </c>
      <c r="H8679" t="s">
        <v>15</v>
      </c>
      <c r="I8679" t="s">
        <v>468</v>
      </c>
      <c r="J8679" t="s">
        <v>332</v>
      </c>
      <c r="K8679" s="7" t="s">
        <v>17608</v>
      </c>
    </row>
    <row r="8680" spans="1:11" x14ac:dyDescent="0.3">
      <c r="A8680" s="3">
        <v>44264</v>
      </c>
      <c r="B8680" s="4">
        <v>2021</v>
      </c>
      <c r="C8680" s="3" t="s">
        <v>1516</v>
      </c>
      <c r="D8680" t="s">
        <v>17609</v>
      </c>
      <c r="E8680" s="5" t="s">
        <v>13</v>
      </c>
      <c r="F8680" t="s">
        <v>14</v>
      </c>
      <c r="G8680" s="6">
        <v>350</v>
      </c>
      <c r="H8680" t="s">
        <v>22</v>
      </c>
      <c r="I8680" t="s">
        <v>418</v>
      </c>
      <c r="J8680" t="s">
        <v>293</v>
      </c>
      <c r="K8680" s="7" t="s">
        <v>17610</v>
      </c>
    </row>
    <row r="8681" spans="1:11" x14ac:dyDescent="0.3">
      <c r="A8681" s="3">
        <v>44264</v>
      </c>
      <c r="B8681" s="4">
        <v>2021</v>
      </c>
      <c r="C8681" s="3" t="s">
        <v>1516</v>
      </c>
      <c r="D8681" t="s">
        <v>17611</v>
      </c>
      <c r="E8681" s="5" t="s">
        <v>38</v>
      </c>
      <c r="F8681" t="s">
        <v>44</v>
      </c>
      <c r="G8681" s="6">
        <v>500</v>
      </c>
      <c r="H8681" t="s">
        <v>15</v>
      </c>
      <c r="I8681" t="s">
        <v>418</v>
      </c>
      <c r="J8681" t="s">
        <v>278</v>
      </c>
      <c r="K8681" s="7" t="s">
        <v>17612</v>
      </c>
    </row>
    <row r="8682" spans="1:11" x14ac:dyDescent="0.3">
      <c r="A8682" s="3">
        <v>44264</v>
      </c>
      <c r="B8682" s="4">
        <v>2021</v>
      </c>
      <c r="C8682" s="3" t="s">
        <v>1516</v>
      </c>
      <c r="D8682" t="s">
        <v>17613</v>
      </c>
      <c r="E8682" s="5" t="s">
        <v>38</v>
      </c>
      <c r="F8682" t="s">
        <v>44</v>
      </c>
      <c r="G8682" s="6">
        <v>500</v>
      </c>
      <c r="H8682" t="s">
        <v>15</v>
      </c>
      <c r="I8682" t="s">
        <v>482</v>
      </c>
      <c r="J8682" t="s">
        <v>267</v>
      </c>
      <c r="K8682" s="7" t="s">
        <v>17614</v>
      </c>
    </row>
    <row r="8683" spans="1:11" x14ac:dyDescent="0.3">
      <c r="A8683" s="3">
        <v>44264</v>
      </c>
      <c r="B8683" s="4">
        <v>2021</v>
      </c>
      <c r="C8683" s="3" t="s">
        <v>1516</v>
      </c>
      <c r="D8683" t="s">
        <v>17615</v>
      </c>
      <c r="E8683" s="5" t="s">
        <v>20</v>
      </c>
      <c r="F8683" t="s">
        <v>44</v>
      </c>
      <c r="G8683" s="6">
        <v>500</v>
      </c>
      <c r="H8683" t="s">
        <v>15</v>
      </c>
      <c r="I8683" t="s">
        <v>482</v>
      </c>
      <c r="J8683" t="s">
        <v>165</v>
      </c>
      <c r="K8683" s="7" t="s">
        <v>17616</v>
      </c>
    </row>
    <row r="8684" spans="1:11" x14ac:dyDescent="0.3">
      <c r="A8684" s="3">
        <v>44264</v>
      </c>
      <c r="B8684" s="4">
        <v>2021</v>
      </c>
      <c r="C8684" s="3" t="s">
        <v>1516</v>
      </c>
      <c r="D8684" t="s">
        <v>17617</v>
      </c>
      <c r="E8684" s="5" t="s">
        <v>27</v>
      </c>
      <c r="F8684" t="s">
        <v>39</v>
      </c>
      <c r="G8684" s="6">
        <v>600</v>
      </c>
      <c r="H8684" t="s">
        <v>33</v>
      </c>
      <c r="I8684" t="s">
        <v>493</v>
      </c>
      <c r="J8684" t="s">
        <v>190</v>
      </c>
      <c r="K8684" s="7" t="s">
        <v>17618</v>
      </c>
    </row>
    <row r="8685" spans="1:11" x14ac:dyDescent="0.3">
      <c r="A8685" s="3">
        <v>44264</v>
      </c>
      <c r="B8685" s="4">
        <v>2021</v>
      </c>
      <c r="C8685" s="3" t="s">
        <v>1516</v>
      </c>
      <c r="D8685" t="s">
        <v>17619</v>
      </c>
      <c r="E8685" s="5" t="s">
        <v>13</v>
      </c>
      <c r="F8685" t="s">
        <v>44</v>
      </c>
      <c r="G8685" s="6">
        <v>500</v>
      </c>
      <c r="H8685" t="s">
        <v>15</v>
      </c>
      <c r="I8685" t="s">
        <v>493</v>
      </c>
      <c r="J8685" t="s">
        <v>172</v>
      </c>
      <c r="K8685" s="7" t="s">
        <v>17620</v>
      </c>
    </row>
    <row r="8686" spans="1:11" x14ac:dyDescent="0.3">
      <c r="A8686" s="3">
        <v>44264</v>
      </c>
      <c r="B8686" s="4">
        <v>2021</v>
      </c>
      <c r="C8686" s="3" t="s">
        <v>1516</v>
      </c>
      <c r="D8686" t="s">
        <v>17621</v>
      </c>
      <c r="E8686" s="5" t="s">
        <v>20</v>
      </c>
      <c r="F8686" t="s">
        <v>44</v>
      </c>
      <c r="G8686" s="6">
        <v>500</v>
      </c>
      <c r="H8686" t="s">
        <v>22</v>
      </c>
      <c r="I8686" t="s">
        <v>493</v>
      </c>
      <c r="J8686" t="s">
        <v>525</v>
      </c>
      <c r="K8686" s="7" t="s">
        <v>17622</v>
      </c>
    </row>
    <row r="8687" spans="1:11" x14ac:dyDescent="0.3">
      <c r="A8687" s="3">
        <v>44264</v>
      </c>
      <c r="B8687" s="4">
        <v>2021</v>
      </c>
      <c r="C8687" s="3" t="s">
        <v>1516</v>
      </c>
      <c r="D8687" t="s">
        <v>17623</v>
      </c>
      <c r="E8687" s="5" t="s">
        <v>27</v>
      </c>
      <c r="F8687" t="s">
        <v>21</v>
      </c>
      <c r="G8687" s="6">
        <v>200</v>
      </c>
      <c r="H8687" t="s">
        <v>15</v>
      </c>
      <c r="I8687" t="s">
        <v>498</v>
      </c>
      <c r="J8687" t="s">
        <v>791</v>
      </c>
      <c r="K8687" s="7" t="s">
        <v>17624</v>
      </c>
    </row>
    <row r="8688" spans="1:11" x14ac:dyDescent="0.3">
      <c r="A8688" s="3">
        <v>44264</v>
      </c>
      <c r="B8688" s="4">
        <v>2021</v>
      </c>
      <c r="C8688" s="3" t="s">
        <v>1516</v>
      </c>
      <c r="D8688" t="s">
        <v>17625</v>
      </c>
      <c r="E8688" s="5" t="s">
        <v>32</v>
      </c>
      <c r="F8688" t="s">
        <v>14</v>
      </c>
      <c r="G8688" s="6">
        <v>350</v>
      </c>
      <c r="H8688" t="s">
        <v>22</v>
      </c>
      <c r="I8688" t="s">
        <v>498</v>
      </c>
      <c r="J8688" t="s">
        <v>734</v>
      </c>
      <c r="K8688" s="7" t="s">
        <v>17626</v>
      </c>
    </row>
    <row r="8689" spans="1:11" x14ac:dyDescent="0.3">
      <c r="A8689" s="3">
        <v>44264</v>
      </c>
      <c r="B8689" s="4">
        <v>2021</v>
      </c>
      <c r="C8689" s="3" t="s">
        <v>1516</v>
      </c>
      <c r="D8689" t="s">
        <v>17627</v>
      </c>
      <c r="E8689" s="5" t="s">
        <v>38</v>
      </c>
      <c r="F8689" t="s">
        <v>44</v>
      </c>
      <c r="G8689" s="6">
        <v>500</v>
      </c>
      <c r="H8689" t="s">
        <v>15</v>
      </c>
      <c r="I8689" t="s">
        <v>498</v>
      </c>
      <c r="J8689" t="s">
        <v>35</v>
      </c>
      <c r="K8689" s="7" t="s">
        <v>17628</v>
      </c>
    </row>
    <row r="8690" spans="1:11" x14ac:dyDescent="0.3">
      <c r="A8690" s="3">
        <v>44264</v>
      </c>
      <c r="B8690" s="4">
        <v>2021</v>
      </c>
      <c r="C8690" s="3" t="s">
        <v>1516</v>
      </c>
      <c r="D8690" t="s">
        <v>17629</v>
      </c>
      <c r="E8690" s="5" t="s">
        <v>20</v>
      </c>
      <c r="F8690" t="s">
        <v>44</v>
      </c>
      <c r="G8690" s="6">
        <v>500</v>
      </c>
      <c r="H8690" t="s">
        <v>22</v>
      </c>
      <c r="I8690" t="s">
        <v>498</v>
      </c>
      <c r="J8690" t="s">
        <v>161</v>
      </c>
      <c r="K8690" s="7" t="s">
        <v>17630</v>
      </c>
    </row>
    <row r="8691" spans="1:11" x14ac:dyDescent="0.3">
      <c r="A8691" s="3">
        <v>44265</v>
      </c>
      <c r="B8691" s="4">
        <v>2021</v>
      </c>
      <c r="C8691" s="3" t="s">
        <v>1516</v>
      </c>
      <c r="D8691" t="s">
        <v>17631</v>
      </c>
      <c r="E8691" s="5" t="s">
        <v>32</v>
      </c>
      <c r="F8691" t="s">
        <v>21</v>
      </c>
      <c r="G8691" s="6">
        <v>200</v>
      </c>
      <c r="H8691" t="s">
        <v>33</v>
      </c>
      <c r="I8691" t="s">
        <v>506</v>
      </c>
      <c r="J8691" t="s">
        <v>525</v>
      </c>
      <c r="K8691" s="7" t="s">
        <v>17632</v>
      </c>
    </row>
    <row r="8692" spans="1:11" x14ac:dyDescent="0.3">
      <c r="A8692" s="3">
        <v>44265</v>
      </c>
      <c r="B8692" s="4">
        <v>2021</v>
      </c>
      <c r="C8692" s="3" t="s">
        <v>1516</v>
      </c>
      <c r="D8692" t="s">
        <v>17633</v>
      </c>
      <c r="E8692" s="5" t="s">
        <v>27</v>
      </c>
      <c r="F8692" t="s">
        <v>21</v>
      </c>
      <c r="G8692" s="6">
        <v>200</v>
      </c>
      <c r="H8692" t="s">
        <v>33</v>
      </c>
      <c r="I8692" t="s">
        <v>506</v>
      </c>
      <c r="J8692" t="s">
        <v>95</v>
      </c>
      <c r="K8692" s="7" t="s">
        <v>17634</v>
      </c>
    </row>
    <row r="8693" spans="1:11" x14ac:dyDescent="0.3">
      <c r="A8693" s="3">
        <v>44265</v>
      </c>
      <c r="B8693" s="4">
        <v>2021</v>
      </c>
      <c r="C8693" s="3" t="s">
        <v>1516</v>
      </c>
      <c r="D8693" t="s">
        <v>17635</v>
      </c>
      <c r="E8693" s="5" t="s">
        <v>20</v>
      </c>
      <c r="F8693" t="s">
        <v>39</v>
      </c>
      <c r="G8693" s="6">
        <v>600</v>
      </c>
      <c r="H8693" t="s">
        <v>22</v>
      </c>
      <c r="I8693" t="s">
        <v>515</v>
      </c>
      <c r="J8693" t="s">
        <v>24</v>
      </c>
      <c r="K8693" s="7" t="s">
        <v>17636</v>
      </c>
    </row>
    <row r="8694" spans="1:11" x14ac:dyDescent="0.3">
      <c r="A8694" s="3">
        <v>44265</v>
      </c>
      <c r="B8694" s="4">
        <v>2021</v>
      </c>
      <c r="C8694" s="3" t="s">
        <v>1516</v>
      </c>
      <c r="D8694" t="s">
        <v>17637</v>
      </c>
      <c r="E8694" s="5" t="s">
        <v>38</v>
      </c>
      <c r="F8694" t="s">
        <v>21</v>
      </c>
      <c r="G8694" s="6">
        <v>200</v>
      </c>
      <c r="H8694" t="s">
        <v>33</v>
      </c>
      <c r="I8694" t="s">
        <v>515</v>
      </c>
      <c r="J8694" t="s">
        <v>339</v>
      </c>
      <c r="K8694" s="7" t="s">
        <v>17638</v>
      </c>
    </row>
    <row r="8695" spans="1:11" x14ac:dyDescent="0.3">
      <c r="A8695" s="3">
        <v>44265</v>
      </c>
      <c r="B8695" s="4">
        <v>2021</v>
      </c>
      <c r="C8695" s="3" t="s">
        <v>1516</v>
      </c>
      <c r="D8695" t="s">
        <v>17639</v>
      </c>
      <c r="E8695" s="5" t="s">
        <v>32</v>
      </c>
      <c r="F8695" t="s">
        <v>21</v>
      </c>
      <c r="G8695" s="6">
        <v>200</v>
      </c>
      <c r="H8695" t="s">
        <v>33</v>
      </c>
      <c r="I8695" t="s">
        <v>68</v>
      </c>
      <c r="J8695" t="s">
        <v>386</v>
      </c>
      <c r="K8695" s="7" t="s">
        <v>17640</v>
      </c>
    </row>
    <row r="8696" spans="1:11" x14ac:dyDescent="0.3">
      <c r="A8696" s="3">
        <v>44265</v>
      </c>
      <c r="B8696" s="4">
        <v>2021</v>
      </c>
      <c r="C8696" s="3" t="s">
        <v>1516</v>
      </c>
      <c r="D8696" t="s">
        <v>17641</v>
      </c>
      <c r="E8696" s="5" t="s">
        <v>20</v>
      </c>
      <c r="F8696" t="s">
        <v>21</v>
      </c>
      <c r="G8696" s="6">
        <v>200</v>
      </c>
      <c r="H8696" t="s">
        <v>22</v>
      </c>
      <c r="I8696" t="s">
        <v>68</v>
      </c>
      <c r="J8696" t="s">
        <v>293</v>
      </c>
      <c r="K8696" s="7" t="s">
        <v>17642</v>
      </c>
    </row>
    <row r="8697" spans="1:11" x14ac:dyDescent="0.3">
      <c r="A8697" s="3">
        <v>44266</v>
      </c>
      <c r="B8697" s="4">
        <v>2021</v>
      </c>
      <c r="C8697" s="3" t="s">
        <v>1516</v>
      </c>
      <c r="D8697" t="s">
        <v>17643</v>
      </c>
      <c r="E8697" s="5" t="s">
        <v>27</v>
      </c>
      <c r="F8697" t="s">
        <v>21</v>
      </c>
      <c r="G8697" s="6">
        <v>200</v>
      </c>
      <c r="H8697" t="s">
        <v>33</v>
      </c>
      <c r="I8697" t="s">
        <v>68</v>
      </c>
      <c r="J8697" t="s">
        <v>734</v>
      </c>
      <c r="K8697" s="7" t="s">
        <v>17644</v>
      </c>
    </row>
    <row r="8698" spans="1:11" x14ac:dyDescent="0.3">
      <c r="A8698" s="3">
        <v>44266</v>
      </c>
      <c r="B8698" s="4">
        <v>2021</v>
      </c>
      <c r="C8698" s="3" t="s">
        <v>1516</v>
      </c>
      <c r="D8698" t="s">
        <v>17645</v>
      </c>
      <c r="E8698" s="5" t="s">
        <v>20</v>
      </c>
      <c r="F8698" t="s">
        <v>44</v>
      </c>
      <c r="G8698" s="6">
        <v>500</v>
      </c>
      <c r="H8698" t="s">
        <v>22</v>
      </c>
      <c r="I8698" t="s">
        <v>68</v>
      </c>
      <c r="J8698" t="s">
        <v>119</v>
      </c>
      <c r="K8698" s="7" t="s">
        <v>17646</v>
      </c>
    </row>
    <row r="8699" spans="1:11" x14ac:dyDescent="0.3">
      <c r="A8699" s="3">
        <v>44266</v>
      </c>
      <c r="B8699" s="4">
        <v>2021</v>
      </c>
      <c r="C8699" s="3" t="s">
        <v>1516</v>
      </c>
      <c r="D8699" t="s">
        <v>17647</v>
      </c>
      <c r="E8699" s="5" t="s">
        <v>32</v>
      </c>
      <c r="F8699" t="s">
        <v>39</v>
      </c>
      <c r="G8699" s="6">
        <v>600</v>
      </c>
      <c r="H8699" t="s">
        <v>15</v>
      </c>
      <c r="I8699" t="s">
        <v>68</v>
      </c>
      <c r="J8699" t="s">
        <v>278</v>
      </c>
      <c r="K8699" s="7" t="s">
        <v>17648</v>
      </c>
    </row>
    <row r="8700" spans="1:11" x14ac:dyDescent="0.3">
      <c r="A8700" s="3">
        <v>44266</v>
      </c>
      <c r="B8700" s="4">
        <v>2021</v>
      </c>
      <c r="C8700" s="3" t="s">
        <v>1516</v>
      </c>
      <c r="D8700" t="s">
        <v>17649</v>
      </c>
      <c r="E8700" s="5" t="s">
        <v>38</v>
      </c>
      <c r="F8700" t="s">
        <v>21</v>
      </c>
      <c r="G8700" s="6">
        <v>200</v>
      </c>
      <c r="H8700" t="s">
        <v>15</v>
      </c>
      <c r="I8700" t="s">
        <v>524</v>
      </c>
      <c r="J8700" t="s">
        <v>360</v>
      </c>
      <c r="K8700" s="7" t="s">
        <v>17650</v>
      </c>
    </row>
    <row r="8701" spans="1:11" x14ac:dyDescent="0.3">
      <c r="A8701" s="3">
        <v>44266</v>
      </c>
      <c r="B8701" s="4">
        <v>2021</v>
      </c>
      <c r="C8701" s="3" t="s">
        <v>1516</v>
      </c>
      <c r="D8701" t="s">
        <v>17651</v>
      </c>
      <c r="E8701" s="5" t="s">
        <v>27</v>
      </c>
      <c r="F8701" t="s">
        <v>44</v>
      </c>
      <c r="G8701" s="6">
        <v>500</v>
      </c>
      <c r="H8701" t="s">
        <v>15</v>
      </c>
      <c r="I8701" t="s">
        <v>524</v>
      </c>
      <c r="J8701" t="s">
        <v>129</v>
      </c>
      <c r="K8701" s="7" t="s">
        <v>17652</v>
      </c>
    </row>
    <row r="8702" spans="1:11" x14ac:dyDescent="0.3">
      <c r="A8702" s="3">
        <v>44266</v>
      </c>
      <c r="B8702" s="4">
        <v>2021</v>
      </c>
      <c r="C8702" s="3" t="s">
        <v>1516</v>
      </c>
      <c r="D8702" t="s">
        <v>17653</v>
      </c>
      <c r="E8702" s="5" t="s">
        <v>13</v>
      </c>
      <c r="F8702" t="s">
        <v>44</v>
      </c>
      <c r="G8702" s="6">
        <v>500</v>
      </c>
      <c r="H8702" t="s">
        <v>22</v>
      </c>
      <c r="I8702" t="s">
        <v>524</v>
      </c>
      <c r="J8702" t="s">
        <v>53</v>
      </c>
      <c r="K8702" s="7" t="s">
        <v>17654</v>
      </c>
    </row>
    <row r="8703" spans="1:11" x14ac:dyDescent="0.3">
      <c r="A8703" s="3">
        <v>44266</v>
      </c>
      <c r="B8703" s="4">
        <v>2021</v>
      </c>
      <c r="C8703" s="3" t="s">
        <v>1516</v>
      </c>
      <c r="D8703" t="s">
        <v>17655</v>
      </c>
      <c r="E8703" s="5" t="s">
        <v>38</v>
      </c>
      <c r="F8703" t="s">
        <v>44</v>
      </c>
      <c r="G8703" s="6">
        <v>500</v>
      </c>
      <c r="H8703" t="s">
        <v>33</v>
      </c>
      <c r="I8703" t="s">
        <v>524</v>
      </c>
      <c r="J8703" t="s">
        <v>142</v>
      </c>
      <c r="K8703" s="7" t="s">
        <v>17656</v>
      </c>
    </row>
    <row r="8704" spans="1:11" x14ac:dyDescent="0.3">
      <c r="A8704" s="3">
        <v>44266</v>
      </c>
      <c r="B8704" s="4">
        <v>2021</v>
      </c>
      <c r="C8704" s="3" t="s">
        <v>1516</v>
      </c>
      <c r="D8704" t="s">
        <v>17657</v>
      </c>
      <c r="E8704" s="5" t="s">
        <v>38</v>
      </c>
      <c r="F8704" t="s">
        <v>44</v>
      </c>
      <c r="G8704" s="6">
        <v>500</v>
      </c>
      <c r="H8704" t="s">
        <v>33</v>
      </c>
      <c r="I8704" t="s">
        <v>528</v>
      </c>
      <c r="J8704" t="s">
        <v>386</v>
      </c>
      <c r="K8704" s="7" t="s">
        <v>17658</v>
      </c>
    </row>
    <row r="8705" spans="1:11" x14ac:dyDescent="0.3">
      <c r="A8705" s="3">
        <v>44266</v>
      </c>
      <c r="B8705" s="4">
        <v>2021</v>
      </c>
      <c r="C8705" s="3" t="s">
        <v>1516</v>
      </c>
      <c r="D8705" t="s">
        <v>17659</v>
      </c>
      <c r="E8705" s="5" t="s">
        <v>20</v>
      </c>
      <c r="F8705" t="s">
        <v>39</v>
      </c>
      <c r="G8705" s="6">
        <v>600</v>
      </c>
      <c r="H8705" t="s">
        <v>33</v>
      </c>
      <c r="I8705" t="s">
        <v>528</v>
      </c>
      <c r="J8705" t="s">
        <v>146</v>
      </c>
      <c r="K8705" s="7" t="s">
        <v>17660</v>
      </c>
    </row>
    <row r="8706" spans="1:11" x14ac:dyDescent="0.3">
      <c r="A8706" s="3">
        <v>44266</v>
      </c>
      <c r="B8706" s="4">
        <v>2021</v>
      </c>
      <c r="C8706" s="3" t="s">
        <v>1516</v>
      </c>
      <c r="D8706" t="s">
        <v>17661</v>
      </c>
      <c r="E8706" s="5" t="s">
        <v>27</v>
      </c>
      <c r="F8706" t="s">
        <v>39</v>
      </c>
      <c r="G8706" s="6">
        <v>600</v>
      </c>
      <c r="H8706" t="s">
        <v>15</v>
      </c>
      <c r="I8706" t="s">
        <v>528</v>
      </c>
      <c r="J8706" t="s">
        <v>397</v>
      </c>
      <c r="K8706" s="7" t="s">
        <v>17662</v>
      </c>
    </row>
    <row r="8707" spans="1:11" x14ac:dyDescent="0.3">
      <c r="A8707" s="3">
        <v>44266</v>
      </c>
      <c r="B8707" s="4">
        <v>2021</v>
      </c>
      <c r="C8707" s="3" t="s">
        <v>1516</v>
      </c>
      <c r="D8707" t="s">
        <v>17663</v>
      </c>
      <c r="E8707" s="5" t="s">
        <v>13</v>
      </c>
      <c r="F8707" t="s">
        <v>21</v>
      </c>
      <c r="G8707" s="6">
        <v>200</v>
      </c>
      <c r="H8707" t="s">
        <v>15</v>
      </c>
      <c r="I8707" t="s">
        <v>528</v>
      </c>
      <c r="J8707" t="s">
        <v>57</v>
      </c>
      <c r="K8707" s="7" t="s">
        <v>17664</v>
      </c>
    </row>
    <row r="8708" spans="1:11" x14ac:dyDescent="0.3">
      <c r="A8708" s="3">
        <v>44266</v>
      </c>
      <c r="B8708" s="4">
        <v>2021</v>
      </c>
      <c r="C8708" s="3" t="s">
        <v>1516</v>
      </c>
      <c r="D8708" t="s">
        <v>17665</v>
      </c>
      <c r="E8708" s="5" t="s">
        <v>20</v>
      </c>
      <c r="F8708" t="s">
        <v>21</v>
      </c>
      <c r="G8708" s="6">
        <v>200</v>
      </c>
      <c r="H8708" t="s">
        <v>33</v>
      </c>
      <c r="I8708" t="s">
        <v>528</v>
      </c>
      <c r="J8708" t="s">
        <v>213</v>
      </c>
      <c r="K8708" s="7" t="s">
        <v>17666</v>
      </c>
    </row>
    <row r="8709" spans="1:11" x14ac:dyDescent="0.3">
      <c r="A8709" s="3">
        <v>44266</v>
      </c>
      <c r="B8709" s="4">
        <v>2021</v>
      </c>
      <c r="C8709" s="3" t="s">
        <v>1516</v>
      </c>
      <c r="D8709" t="s">
        <v>17667</v>
      </c>
      <c r="E8709" s="5" t="s">
        <v>27</v>
      </c>
      <c r="F8709" t="s">
        <v>21</v>
      </c>
      <c r="G8709" s="6">
        <v>200</v>
      </c>
      <c r="H8709" t="s">
        <v>33</v>
      </c>
      <c r="I8709" t="s">
        <v>536</v>
      </c>
      <c r="J8709" t="s">
        <v>161</v>
      </c>
      <c r="K8709" s="7" t="s">
        <v>17668</v>
      </c>
    </row>
    <row r="8710" spans="1:11" x14ac:dyDescent="0.3">
      <c r="A8710" s="3">
        <v>44266</v>
      </c>
      <c r="B8710" s="4">
        <v>2021</v>
      </c>
      <c r="C8710" s="3" t="s">
        <v>1516</v>
      </c>
      <c r="D8710" t="s">
        <v>17669</v>
      </c>
      <c r="E8710" s="5" t="s">
        <v>32</v>
      </c>
      <c r="F8710" t="s">
        <v>14</v>
      </c>
      <c r="G8710" s="6">
        <v>350</v>
      </c>
      <c r="H8710" t="s">
        <v>22</v>
      </c>
      <c r="I8710" t="s">
        <v>536</v>
      </c>
      <c r="J8710" t="s">
        <v>65</v>
      </c>
      <c r="K8710" s="7" t="s">
        <v>17670</v>
      </c>
    </row>
    <row r="8711" spans="1:11" x14ac:dyDescent="0.3">
      <c r="A8711" s="3">
        <v>44266</v>
      </c>
      <c r="B8711" s="4">
        <v>2021</v>
      </c>
      <c r="C8711" s="3" t="s">
        <v>1516</v>
      </c>
      <c r="D8711" t="s">
        <v>17671</v>
      </c>
      <c r="E8711" s="5" t="s">
        <v>38</v>
      </c>
      <c r="F8711" t="s">
        <v>21</v>
      </c>
      <c r="G8711" s="6">
        <v>200</v>
      </c>
      <c r="H8711" t="s">
        <v>15</v>
      </c>
      <c r="I8711" t="s">
        <v>539</v>
      </c>
      <c r="J8711" t="s">
        <v>69</v>
      </c>
      <c r="K8711" s="7" t="s">
        <v>17672</v>
      </c>
    </row>
    <row r="8712" spans="1:11" x14ac:dyDescent="0.3">
      <c r="A8712" s="3">
        <v>44266</v>
      </c>
      <c r="B8712" s="4">
        <v>2021</v>
      </c>
      <c r="C8712" s="3" t="s">
        <v>1516</v>
      </c>
      <c r="D8712" t="s">
        <v>17673</v>
      </c>
      <c r="E8712" s="5" t="s">
        <v>20</v>
      </c>
      <c r="F8712" t="s">
        <v>39</v>
      </c>
      <c r="G8712" s="6">
        <v>600</v>
      </c>
      <c r="H8712" t="s">
        <v>22</v>
      </c>
      <c r="I8712" t="s">
        <v>544</v>
      </c>
      <c r="J8712" t="s">
        <v>172</v>
      </c>
      <c r="K8712" s="7" t="s">
        <v>17674</v>
      </c>
    </row>
    <row r="8713" spans="1:11" x14ac:dyDescent="0.3">
      <c r="A8713" s="3">
        <v>44267</v>
      </c>
      <c r="B8713" s="4">
        <v>2021</v>
      </c>
      <c r="C8713" s="3" t="s">
        <v>1516</v>
      </c>
      <c r="D8713" t="s">
        <v>17675</v>
      </c>
      <c r="E8713" s="5" t="s">
        <v>32</v>
      </c>
      <c r="F8713" t="s">
        <v>44</v>
      </c>
      <c r="G8713" s="6">
        <v>500</v>
      </c>
      <c r="H8713" t="s">
        <v>22</v>
      </c>
      <c r="I8713" t="s">
        <v>544</v>
      </c>
      <c r="J8713" t="s">
        <v>779</v>
      </c>
      <c r="K8713" s="7" t="s">
        <v>17676</v>
      </c>
    </row>
    <row r="8714" spans="1:11" x14ac:dyDescent="0.3">
      <c r="A8714" s="3">
        <v>44267</v>
      </c>
      <c r="B8714" s="4">
        <v>2021</v>
      </c>
      <c r="C8714" s="3" t="s">
        <v>1516</v>
      </c>
      <c r="D8714" t="s">
        <v>17677</v>
      </c>
      <c r="E8714" s="5" t="s">
        <v>27</v>
      </c>
      <c r="F8714" t="s">
        <v>21</v>
      </c>
      <c r="G8714" s="6">
        <v>200</v>
      </c>
      <c r="H8714" t="s">
        <v>33</v>
      </c>
      <c r="I8714" t="s">
        <v>544</v>
      </c>
      <c r="J8714" t="s">
        <v>324</v>
      </c>
      <c r="K8714" s="7" t="s">
        <v>17678</v>
      </c>
    </row>
    <row r="8715" spans="1:11" x14ac:dyDescent="0.3">
      <c r="A8715" s="3">
        <v>44267</v>
      </c>
      <c r="B8715" s="4">
        <v>2021</v>
      </c>
      <c r="C8715" s="3" t="s">
        <v>1516</v>
      </c>
      <c r="D8715" t="s">
        <v>17679</v>
      </c>
      <c r="E8715" s="5" t="s">
        <v>20</v>
      </c>
      <c r="F8715" t="s">
        <v>14</v>
      </c>
      <c r="G8715" s="6">
        <v>350</v>
      </c>
      <c r="H8715" t="s">
        <v>22</v>
      </c>
      <c r="I8715" t="s">
        <v>544</v>
      </c>
      <c r="J8715" t="s">
        <v>342</v>
      </c>
      <c r="K8715" s="7" t="s">
        <v>17680</v>
      </c>
    </row>
    <row r="8716" spans="1:11" x14ac:dyDescent="0.3">
      <c r="A8716" s="3">
        <v>44267</v>
      </c>
      <c r="B8716" s="4">
        <v>2021</v>
      </c>
      <c r="C8716" s="3" t="s">
        <v>1516</v>
      </c>
      <c r="D8716" t="s">
        <v>17681</v>
      </c>
      <c r="E8716" s="5" t="s">
        <v>38</v>
      </c>
      <c r="F8716" t="s">
        <v>44</v>
      </c>
      <c r="G8716" s="6">
        <v>500</v>
      </c>
      <c r="H8716" t="s">
        <v>15</v>
      </c>
      <c r="I8716" t="s">
        <v>52</v>
      </c>
      <c r="J8716" t="s">
        <v>339</v>
      </c>
      <c r="K8716" s="7" t="s">
        <v>17682</v>
      </c>
    </row>
    <row r="8717" spans="1:11" x14ac:dyDescent="0.3">
      <c r="A8717" s="3">
        <v>44267</v>
      </c>
      <c r="B8717" s="4">
        <v>2021</v>
      </c>
      <c r="C8717" s="3" t="s">
        <v>1516</v>
      </c>
      <c r="D8717" t="s">
        <v>17683</v>
      </c>
      <c r="E8717" s="5" t="s">
        <v>32</v>
      </c>
      <c r="F8717" t="s">
        <v>14</v>
      </c>
      <c r="G8717" s="6">
        <v>350</v>
      </c>
      <c r="H8717" t="s">
        <v>22</v>
      </c>
      <c r="I8717" t="s">
        <v>562</v>
      </c>
      <c r="J8717" t="s">
        <v>626</v>
      </c>
      <c r="K8717" s="7" t="s">
        <v>17684</v>
      </c>
    </row>
    <row r="8718" spans="1:11" x14ac:dyDescent="0.3">
      <c r="A8718" s="3">
        <v>44267</v>
      </c>
      <c r="B8718" s="4">
        <v>2021</v>
      </c>
      <c r="C8718" s="3" t="s">
        <v>1516</v>
      </c>
      <c r="D8718" t="s">
        <v>17685</v>
      </c>
      <c r="E8718" s="5" t="s">
        <v>20</v>
      </c>
      <c r="F8718" t="s">
        <v>21</v>
      </c>
      <c r="G8718" s="6">
        <v>200</v>
      </c>
      <c r="H8718" t="s">
        <v>22</v>
      </c>
      <c r="I8718" t="s">
        <v>562</v>
      </c>
      <c r="J8718" t="s">
        <v>53</v>
      </c>
      <c r="K8718" s="7" t="s">
        <v>17686</v>
      </c>
    </row>
    <row r="8719" spans="1:11" x14ac:dyDescent="0.3">
      <c r="A8719" s="3">
        <v>44267</v>
      </c>
      <c r="B8719" s="4">
        <v>2021</v>
      </c>
      <c r="C8719" s="3" t="s">
        <v>1516</v>
      </c>
      <c r="D8719" t="s">
        <v>17687</v>
      </c>
      <c r="E8719" s="5" t="s">
        <v>27</v>
      </c>
      <c r="F8719" t="s">
        <v>44</v>
      </c>
      <c r="G8719" s="6">
        <v>500</v>
      </c>
      <c r="H8719" t="s">
        <v>15</v>
      </c>
      <c r="I8719" t="s">
        <v>562</v>
      </c>
      <c r="J8719" t="s">
        <v>158</v>
      </c>
      <c r="K8719" s="7" t="s">
        <v>17688</v>
      </c>
    </row>
    <row r="8720" spans="1:11" x14ac:dyDescent="0.3">
      <c r="A8720" s="3">
        <v>44267</v>
      </c>
      <c r="B8720" s="4">
        <v>2021</v>
      </c>
      <c r="C8720" s="3" t="s">
        <v>1516</v>
      </c>
      <c r="D8720" t="s">
        <v>17689</v>
      </c>
      <c r="E8720" s="5" t="s">
        <v>20</v>
      </c>
      <c r="F8720" t="s">
        <v>21</v>
      </c>
      <c r="G8720" s="6">
        <v>200</v>
      </c>
      <c r="H8720" t="s">
        <v>33</v>
      </c>
      <c r="I8720" t="s">
        <v>562</v>
      </c>
      <c r="J8720" t="s">
        <v>278</v>
      </c>
      <c r="K8720" s="7" t="s">
        <v>17690</v>
      </c>
    </row>
    <row r="8721" spans="1:11" x14ac:dyDescent="0.3">
      <c r="A8721" s="3">
        <v>44267</v>
      </c>
      <c r="B8721" s="4">
        <v>2021</v>
      </c>
      <c r="C8721" s="3" t="s">
        <v>1516</v>
      </c>
      <c r="D8721" t="s">
        <v>17691</v>
      </c>
      <c r="E8721" s="5" t="s">
        <v>32</v>
      </c>
      <c r="F8721" t="s">
        <v>14</v>
      </c>
      <c r="G8721" s="6">
        <v>350</v>
      </c>
      <c r="H8721" t="s">
        <v>22</v>
      </c>
      <c r="I8721" t="s">
        <v>565</v>
      </c>
      <c r="J8721" t="s">
        <v>597</v>
      </c>
      <c r="K8721" s="7" t="s">
        <v>17692</v>
      </c>
    </row>
    <row r="8722" spans="1:11" x14ac:dyDescent="0.3">
      <c r="A8722" s="3">
        <v>44267</v>
      </c>
      <c r="B8722" s="4">
        <v>2021</v>
      </c>
      <c r="C8722" s="3" t="s">
        <v>1516</v>
      </c>
      <c r="D8722" t="s">
        <v>17693</v>
      </c>
      <c r="E8722" s="5" t="s">
        <v>38</v>
      </c>
      <c r="F8722" t="s">
        <v>39</v>
      </c>
      <c r="G8722" s="6">
        <v>600</v>
      </c>
      <c r="H8722" t="s">
        <v>33</v>
      </c>
      <c r="I8722" t="s">
        <v>565</v>
      </c>
      <c r="J8722" t="s">
        <v>555</v>
      </c>
      <c r="K8722" s="7" t="s">
        <v>17694</v>
      </c>
    </row>
    <row r="8723" spans="1:11" x14ac:dyDescent="0.3">
      <c r="A8723" s="3">
        <v>44267</v>
      </c>
      <c r="B8723" s="4">
        <v>2021</v>
      </c>
      <c r="C8723" s="3" t="s">
        <v>1516</v>
      </c>
      <c r="D8723" t="s">
        <v>17695</v>
      </c>
      <c r="E8723" s="5" t="s">
        <v>27</v>
      </c>
      <c r="F8723" t="s">
        <v>14</v>
      </c>
      <c r="G8723" s="6">
        <v>350</v>
      </c>
      <c r="H8723" t="s">
        <v>15</v>
      </c>
      <c r="I8723" t="s">
        <v>565</v>
      </c>
      <c r="J8723" t="s">
        <v>112</v>
      </c>
      <c r="K8723" s="7" t="s">
        <v>17696</v>
      </c>
    </row>
    <row r="8724" spans="1:11" x14ac:dyDescent="0.3">
      <c r="A8724" s="3">
        <v>44267</v>
      </c>
      <c r="B8724" s="4">
        <v>2021</v>
      </c>
      <c r="C8724" s="3" t="s">
        <v>1516</v>
      </c>
      <c r="D8724" t="s">
        <v>17697</v>
      </c>
      <c r="E8724" s="5" t="s">
        <v>13</v>
      </c>
      <c r="F8724" t="s">
        <v>39</v>
      </c>
      <c r="G8724" s="6">
        <v>600</v>
      </c>
      <c r="H8724" t="s">
        <v>22</v>
      </c>
      <c r="I8724" t="s">
        <v>570</v>
      </c>
      <c r="J8724" t="s">
        <v>374</v>
      </c>
      <c r="K8724" s="7" t="s">
        <v>17698</v>
      </c>
    </row>
    <row r="8725" spans="1:11" x14ac:dyDescent="0.3">
      <c r="A8725" s="3">
        <v>44267</v>
      </c>
      <c r="B8725" s="4">
        <v>2021</v>
      </c>
      <c r="C8725" s="3" t="s">
        <v>1516</v>
      </c>
      <c r="D8725" t="s">
        <v>17699</v>
      </c>
      <c r="E8725" s="5" t="s">
        <v>38</v>
      </c>
      <c r="F8725" t="s">
        <v>44</v>
      </c>
      <c r="G8725" s="6">
        <v>500</v>
      </c>
      <c r="H8725" t="s">
        <v>15</v>
      </c>
      <c r="I8725" t="s">
        <v>570</v>
      </c>
      <c r="J8725" t="s">
        <v>129</v>
      </c>
      <c r="K8725" s="7" t="s">
        <v>17700</v>
      </c>
    </row>
    <row r="8726" spans="1:11" x14ac:dyDescent="0.3">
      <c r="A8726" s="3">
        <v>44267</v>
      </c>
      <c r="B8726" s="4">
        <v>2021</v>
      </c>
      <c r="C8726" s="3" t="s">
        <v>1516</v>
      </c>
      <c r="D8726" t="s">
        <v>17701</v>
      </c>
      <c r="E8726" s="5" t="s">
        <v>38</v>
      </c>
      <c r="F8726" t="s">
        <v>44</v>
      </c>
      <c r="G8726" s="6">
        <v>500</v>
      </c>
      <c r="H8726" t="s">
        <v>33</v>
      </c>
      <c r="I8726" t="s">
        <v>570</v>
      </c>
      <c r="J8726" t="s">
        <v>868</v>
      </c>
      <c r="K8726" s="7" t="s">
        <v>17702</v>
      </c>
    </row>
    <row r="8727" spans="1:11" x14ac:dyDescent="0.3">
      <c r="A8727" s="3">
        <v>44267</v>
      </c>
      <c r="B8727" s="4">
        <v>2021</v>
      </c>
      <c r="C8727" s="3" t="s">
        <v>1516</v>
      </c>
      <c r="D8727" t="s">
        <v>17703</v>
      </c>
      <c r="E8727" s="5" t="s">
        <v>20</v>
      </c>
      <c r="F8727" t="s">
        <v>44</v>
      </c>
      <c r="G8727" s="6">
        <v>500</v>
      </c>
      <c r="H8727" t="s">
        <v>15</v>
      </c>
      <c r="I8727" t="s">
        <v>570</v>
      </c>
      <c r="J8727" t="s">
        <v>324</v>
      </c>
      <c r="K8727" s="7" t="s">
        <v>17704</v>
      </c>
    </row>
    <row r="8728" spans="1:11" x14ac:dyDescent="0.3">
      <c r="A8728" s="3">
        <v>44267</v>
      </c>
      <c r="B8728" s="4">
        <v>2021</v>
      </c>
      <c r="C8728" s="3" t="s">
        <v>1516</v>
      </c>
      <c r="D8728" t="s">
        <v>17705</v>
      </c>
      <c r="E8728" s="5" t="s">
        <v>27</v>
      </c>
      <c r="F8728" t="s">
        <v>21</v>
      </c>
      <c r="G8728" s="6">
        <v>200</v>
      </c>
      <c r="H8728" t="s">
        <v>33</v>
      </c>
      <c r="I8728" t="s">
        <v>570</v>
      </c>
      <c r="J8728" t="s">
        <v>99</v>
      </c>
      <c r="K8728" s="7" t="s">
        <v>17706</v>
      </c>
    </row>
    <row r="8729" spans="1:11" x14ac:dyDescent="0.3">
      <c r="A8729" s="3">
        <v>44267</v>
      </c>
      <c r="B8729" s="4">
        <v>2021</v>
      </c>
      <c r="C8729" s="3" t="s">
        <v>1516</v>
      </c>
      <c r="D8729" t="s">
        <v>17707</v>
      </c>
      <c r="E8729" s="5" t="s">
        <v>32</v>
      </c>
      <c r="F8729" t="s">
        <v>44</v>
      </c>
      <c r="G8729" s="6">
        <v>500</v>
      </c>
      <c r="H8729" t="s">
        <v>15</v>
      </c>
      <c r="I8729" t="s">
        <v>576</v>
      </c>
      <c r="J8729" t="s">
        <v>250</v>
      </c>
      <c r="K8729" s="7" t="s">
        <v>17708</v>
      </c>
    </row>
    <row r="8730" spans="1:11" x14ac:dyDescent="0.3">
      <c r="A8730" s="3">
        <v>44267</v>
      </c>
      <c r="B8730" s="4">
        <v>2021</v>
      </c>
      <c r="C8730" s="3" t="s">
        <v>1516</v>
      </c>
      <c r="D8730" t="s">
        <v>17709</v>
      </c>
      <c r="E8730" s="5" t="s">
        <v>13</v>
      </c>
      <c r="F8730" t="s">
        <v>44</v>
      </c>
      <c r="G8730" s="6">
        <v>500</v>
      </c>
      <c r="H8730" t="s">
        <v>15</v>
      </c>
      <c r="I8730" t="s">
        <v>576</v>
      </c>
      <c r="J8730" t="s">
        <v>418</v>
      </c>
      <c r="K8730" s="7" t="s">
        <v>17710</v>
      </c>
    </row>
    <row r="8731" spans="1:11" x14ac:dyDescent="0.3">
      <c r="A8731" s="3">
        <v>44268</v>
      </c>
      <c r="B8731" s="4">
        <v>2021</v>
      </c>
      <c r="C8731" s="3" t="s">
        <v>1516</v>
      </c>
      <c r="D8731" t="s">
        <v>17711</v>
      </c>
      <c r="E8731" s="5" t="s">
        <v>20</v>
      </c>
      <c r="F8731" t="s">
        <v>44</v>
      </c>
      <c r="G8731" s="6">
        <v>500</v>
      </c>
      <c r="H8731" t="s">
        <v>33</v>
      </c>
      <c r="I8731" t="s">
        <v>576</v>
      </c>
      <c r="J8731" t="s">
        <v>490</v>
      </c>
      <c r="K8731" s="7" t="s">
        <v>17712</v>
      </c>
    </row>
    <row r="8732" spans="1:11" x14ac:dyDescent="0.3">
      <c r="A8732" s="3">
        <v>44268</v>
      </c>
      <c r="B8732" s="4">
        <v>2021</v>
      </c>
      <c r="C8732" s="3" t="s">
        <v>1516</v>
      </c>
      <c r="D8732" t="s">
        <v>17713</v>
      </c>
      <c r="E8732" s="5" t="s">
        <v>27</v>
      </c>
      <c r="F8732" t="s">
        <v>21</v>
      </c>
      <c r="G8732" s="6">
        <v>200</v>
      </c>
      <c r="H8732" t="s">
        <v>15</v>
      </c>
      <c r="I8732" t="s">
        <v>585</v>
      </c>
      <c r="J8732" t="s">
        <v>374</v>
      </c>
      <c r="K8732" s="7" t="s">
        <v>17714</v>
      </c>
    </row>
    <row r="8733" spans="1:11" x14ac:dyDescent="0.3">
      <c r="A8733" s="3">
        <v>44268</v>
      </c>
      <c r="B8733" s="4">
        <v>2021</v>
      </c>
      <c r="C8733" s="3" t="s">
        <v>1516</v>
      </c>
      <c r="D8733" t="s">
        <v>17715</v>
      </c>
      <c r="E8733" s="5" t="s">
        <v>32</v>
      </c>
      <c r="F8733" t="s">
        <v>39</v>
      </c>
      <c r="G8733" s="6">
        <v>600</v>
      </c>
      <c r="H8733" t="s">
        <v>22</v>
      </c>
      <c r="I8733" t="s">
        <v>585</v>
      </c>
      <c r="J8733" t="s">
        <v>106</v>
      </c>
      <c r="K8733" s="7" t="s">
        <v>17716</v>
      </c>
    </row>
    <row r="8734" spans="1:11" x14ac:dyDescent="0.3">
      <c r="A8734" s="3">
        <v>44268</v>
      </c>
      <c r="B8734" s="4">
        <v>2021</v>
      </c>
      <c r="C8734" s="3" t="s">
        <v>1516</v>
      </c>
      <c r="D8734" t="s">
        <v>17717</v>
      </c>
      <c r="E8734" s="5" t="s">
        <v>38</v>
      </c>
      <c r="F8734" t="s">
        <v>39</v>
      </c>
      <c r="G8734" s="6">
        <v>600</v>
      </c>
      <c r="H8734" t="s">
        <v>33</v>
      </c>
      <c r="I8734" t="s">
        <v>596</v>
      </c>
      <c r="J8734" t="s">
        <v>397</v>
      </c>
      <c r="K8734" s="7" t="s">
        <v>17718</v>
      </c>
    </row>
    <row r="8735" spans="1:11" x14ac:dyDescent="0.3">
      <c r="A8735" s="3">
        <v>44268</v>
      </c>
      <c r="B8735" s="4">
        <v>2021</v>
      </c>
      <c r="C8735" s="3" t="s">
        <v>1516</v>
      </c>
      <c r="D8735" t="s">
        <v>17719</v>
      </c>
      <c r="E8735" s="5" t="s">
        <v>20</v>
      </c>
      <c r="F8735" t="s">
        <v>21</v>
      </c>
      <c r="G8735" s="6">
        <v>200</v>
      </c>
      <c r="H8735" t="s">
        <v>33</v>
      </c>
      <c r="I8735" t="s">
        <v>596</v>
      </c>
      <c r="J8735" t="s">
        <v>158</v>
      </c>
      <c r="K8735" s="7" t="s">
        <v>17720</v>
      </c>
    </row>
    <row r="8736" spans="1:11" x14ac:dyDescent="0.3">
      <c r="A8736" s="3">
        <v>44268</v>
      </c>
      <c r="B8736" s="4">
        <v>2021</v>
      </c>
      <c r="C8736" s="3" t="s">
        <v>1516</v>
      </c>
      <c r="D8736" t="s">
        <v>17721</v>
      </c>
      <c r="E8736" s="5" t="s">
        <v>32</v>
      </c>
      <c r="F8736" t="s">
        <v>44</v>
      </c>
      <c r="G8736" s="6">
        <v>500</v>
      </c>
      <c r="H8736" t="s">
        <v>15</v>
      </c>
      <c r="I8736" t="s">
        <v>596</v>
      </c>
      <c r="J8736" t="s">
        <v>116</v>
      </c>
      <c r="K8736" s="7" t="s">
        <v>17722</v>
      </c>
    </row>
    <row r="8737" spans="1:11" x14ac:dyDescent="0.3">
      <c r="A8737" s="3">
        <v>44268</v>
      </c>
      <c r="B8737" s="4">
        <v>2021</v>
      </c>
      <c r="C8737" s="3" t="s">
        <v>1516</v>
      </c>
      <c r="D8737" t="s">
        <v>17723</v>
      </c>
      <c r="E8737" s="5" t="s">
        <v>27</v>
      </c>
      <c r="F8737" t="s">
        <v>39</v>
      </c>
      <c r="G8737" s="6">
        <v>600</v>
      </c>
      <c r="H8737" t="s">
        <v>22</v>
      </c>
      <c r="I8737" t="s">
        <v>600</v>
      </c>
      <c r="J8737" t="s">
        <v>293</v>
      </c>
      <c r="K8737" s="7" t="s">
        <v>17724</v>
      </c>
    </row>
    <row r="8738" spans="1:11" x14ac:dyDescent="0.3">
      <c r="A8738" s="3">
        <v>44268</v>
      </c>
      <c r="B8738" s="4">
        <v>2021</v>
      </c>
      <c r="C8738" s="3" t="s">
        <v>1516</v>
      </c>
      <c r="D8738" t="s">
        <v>17725</v>
      </c>
      <c r="E8738" s="5" t="s">
        <v>20</v>
      </c>
      <c r="F8738" t="s">
        <v>44</v>
      </c>
      <c r="G8738" s="6">
        <v>500</v>
      </c>
      <c r="H8738" t="s">
        <v>22</v>
      </c>
      <c r="I8738" t="s">
        <v>600</v>
      </c>
      <c r="J8738" t="s">
        <v>278</v>
      </c>
      <c r="K8738" s="7" t="s">
        <v>17726</v>
      </c>
    </row>
    <row r="8739" spans="1:11" x14ac:dyDescent="0.3">
      <c r="A8739" s="3">
        <v>44268</v>
      </c>
      <c r="B8739" s="4">
        <v>2021</v>
      </c>
      <c r="C8739" s="3" t="s">
        <v>1516</v>
      </c>
      <c r="D8739" t="s">
        <v>17727</v>
      </c>
      <c r="E8739" s="5" t="s">
        <v>38</v>
      </c>
      <c r="F8739" t="s">
        <v>21</v>
      </c>
      <c r="G8739" s="6">
        <v>200</v>
      </c>
      <c r="H8739" t="s">
        <v>22</v>
      </c>
      <c r="I8739" t="s">
        <v>605</v>
      </c>
      <c r="J8739" t="s">
        <v>469</v>
      </c>
      <c r="K8739" s="7" t="s">
        <v>17728</v>
      </c>
    </row>
    <row r="8740" spans="1:11" x14ac:dyDescent="0.3">
      <c r="A8740" s="3">
        <v>44268</v>
      </c>
      <c r="B8740" s="4">
        <v>2021</v>
      </c>
      <c r="C8740" s="3" t="s">
        <v>1516</v>
      </c>
      <c r="D8740" t="s">
        <v>17729</v>
      </c>
      <c r="E8740" s="5" t="s">
        <v>32</v>
      </c>
      <c r="F8740" t="s">
        <v>14</v>
      </c>
      <c r="G8740" s="6">
        <v>350</v>
      </c>
      <c r="H8740" t="s">
        <v>33</v>
      </c>
      <c r="I8740" t="s">
        <v>605</v>
      </c>
      <c r="J8740" t="s">
        <v>267</v>
      </c>
      <c r="K8740" s="7" t="s">
        <v>17730</v>
      </c>
    </row>
    <row r="8741" spans="1:11" x14ac:dyDescent="0.3">
      <c r="A8741" s="3">
        <v>44268</v>
      </c>
      <c r="B8741" s="4">
        <v>2021</v>
      </c>
      <c r="C8741" s="3" t="s">
        <v>1516</v>
      </c>
      <c r="D8741" t="s">
        <v>17731</v>
      </c>
      <c r="E8741" s="5" t="s">
        <v>20</v>
      </c>
      <c r="F8741" t="s">
        <v>14</v>
      </c>
      <c r="G8741" s="6">
        <v>350</v>
      </c>
      <c r="H8741" t="s">
        <v>33</v>
      </c>
      <c r="I8741" t="s">
        <v>605</v>
      </c>
      <c r="J8741" t="s">
        <v>305</v>
      </c>
      <c r="K8741" s="7" t="s">
        <v>17732</v>
      </c>
    </row>
    <row r="8742" spans="1:11" x14ac:dyDescent="0.3">
      <c r="A8742" s="3">
        <v>44268</v>
      </c>
      <c r="B8742" s="4">
        <v>2021</v>
      </c>
      <c r="C8742" s="3" t="s">
        <v>1516</v>
      </c>
      <c r="D8742" t="s">
        <v>17733</v>
      </c>
      <c r="E8742" s="5" t="s">
        <v>27</v>
      </c>
      <c r="F8742" t="s">
        <v>21</v>
      </c>
      <c r="G8742" s="6">
        <v>200</v>
      </c>
      <c r="H8742" t="s">
        <v>33</v>
      </c>
      <c r="I8742" t="s">
        <v>605</v>
      </c>
      <c r="J8742" t="s">
        <v>503</v>
      </c>
      <c r="K8742" s="7" t="s">
        <v>17734</v>
      </c>
    </row>
    <row r="8743" spans="1:11" x14ac:dyDescent="0.3">
      <c r="A8743" s="3">
        <v>44269</v>
      </c>
      <c r="B8743" s="4">
        <v>2021</v>
      </c>
      <c r="C8743" s="3" t="s">
        <v>1516</v>
      </c>
      <c r="D8743" t="s">
        <v>17735</v>
      </c>
      <c r="E8743" s="5" t="s">
        <v>20</v>
      </c>
      <c r="F8743" t="s">
        <v>14</v>
      </c>
      <c r="G8743" s="6">
        <v>350</v>
      </c>
      <c r="H8743" t="s">
        <v>22</v>
      </c>
      <c r="I8743" t="s">
        <v>605</v>
      </c>
      <c r="J8743" t="s">
        <v>223</v>
      </c>
      <c r="K8743" s="7" t="s">
        <v>17736</v>
      </c>
    </row>
    <row r="8744" spans="1:11" x14ac:dyDescent="0.3">
      <c r="A8744" s="3">
        <v>44269</v>
      </c>
      <c r="B8744" s="4">
        <v>2021</v>
      </c>
      <c r="C8744" s="3" t="s">
        <v>1516</v>
      </c>
      <c r="D8744" t="s">
        <v>17737</v>
      </c>
      <c r="E8744" s="5" t="s">
        <v>32</v>
      </c>
      <c r="F8744" t="s">
        <v>39</v>
      </c>
      <c r="G8744" s="6">
        <v>600</v>
      </c>
      <c r="H8744" t="s">
        <v>22</v>
      </c>
      <c r="I8744" t="s">
        <v>610</v>
      </c>
      <c r="J8744" t="s">
        <v>207</v>
      </c>
      <c r="K8744" s="7" t="s">
        <v>17738</v>
      </c>
    </row>
    <row r="8745" spans="1:11" x14ac:dyDescent="0.3">
      <c r="A8745" s="3">
        <v>44269</v>
      </c>
      <c r="B8745" s="4">
        <v>2021</v>
      </c>
      <c r="C8745" s="3" t="s">
        <v>1516</v>
      </c>
      <c r="D8745" t="s">
        <v>17739</v>
      </c>
      <c r="E8745" s="5" t="s">
        <v>38</v>
      </c>
      <c r="F8745" t="s">
        <v>44</v>
      </c>
      <c r="G8745" s="6">
        <v>500</v>
      </c>
      <c r="H8745" t="s">
        <v>15</v>
      </c>
      <c r="I8745" t="s">
        <v>610</v>
      </c>
      <c r="J8745" t="s">
        <v>324</v>
      </c>
      <c r="K8745" s="7" t="s">
        <v>17740</v>
      </c>
    </row>
    <row r="8746" spans="1:11" x14ac:dyDescent="0.3">
      <c r="A8746" s="3">
        <v>44269</v>
      </c>
      <c r="B8746" s="4">
        <v>2021</v>
      </c>
      <c r="C8746" s="3" t="s">
        <v>1516</v>
      </c>
      <c r="D8746" t="s">
        <v>17741</v>
      </c>
      <c r="E8746" s="5" t="s">
        <v>27</v>
      </c>
      <c r="F8746" t="s">
        <v>21</v>
      </c>
      <c r="G8746" s="6">
        <v>200</v>
      </c>
      <c r="H8746" t="s">
        <v>22</v>
      </c>
      <c r="I8746" t="s">
        <v>610</v>
      </c>
      <c r="J8746" t="s">
        <v>405</v>
      </c>
      <c r="K8746" s="7" t="s">
        <v>17742</v>
      </c>
    </row>
    <row r="8747" spans="1:11" x14ac:dyDescent="0.3">
      <c r="A8747" s="3">
        <v>44269</v>
      </c>
      <c r="B8747" s="4">
        <v>2021</v>
      </c>
      <c r="C8747" s="3" t="s">
        <v>1516</v>
      </c>
      <c r="D8747" t="s">
        <v>17743</v>
      </c>
      <c r="E8747" s="5" t="s">
        <v>13</v>
      </c>
      <c r="F8747" t="s">
        <v>21</v>
      </c>
      <c r="G8747" s="6">
        <v>200</v>
      </c>
      <c r="H8747" t="s">
        <v>33</v>
      </c>
      <c r="I8747" t="s">
        <v>613</v>
      </c>
      <c r="J8747" t="s">
        <v>103</v>
      </c>
      <c r="K8747" s="7" t="s">
        <v>17744</v>
      </c>
    </row>
    <row r="8748" spans="1:11" x14ac:dyDescent="0.3">
      <c r="A8748" s="3">
        <v>44269</v>
      </c>
      <c r="B8748" s="4">
        <v>2021</v>
      </c>
      <c r="C8748" s="3" t="s">
        <v>1516</v>
      </c>
      <c r="D8748" t="s">
        <v>17745</v>
      </c>
      <c r="E8748" s="5" t="s">
        <v>38</v>
      </c>
      <c r="F8748" t="s">
        <v>44</v>
      </c>
      <c r="G8748" s="6">
        <v>500</v>
      </c>
      <c r="H8748" t="s">
        <v>15</v>
      </c>
      <c r="I8748" t="s">
        <v>613</v>
      </c>
      <c r="J8748" t="s">
        <v>129</v>
      </c>
      <c r="K8748" s="7" t="s">
        <v>17746</v>
      </c>
    </row>
    <row r="8749" spans="1:11" x14ac:dyDescent="0.3">
      <c r="A8749" s="3">
        <v>44269</v>
      </c>
      <c r="B8749" s="4">
        <v>2021</v>
      </c>
      <c r="C8749" s="3" t="s">
        <v>1516</v>
      </c>
      <c r="D8749" t="s">
        <v>17747</v>
      </c>
      <c r="E8749" s="5" t="s">
        <v>38</v>
      </c>
      <c r="F8749" t="s">
        <v>44</v>
      </c>
      <c r="G8749" s="6">
        <v>500</v>
      </c>
      <c r="H8749" t="s">
        <v>33</v>
      </c>
      <c r="I8749" t="s">
        <v>613</v>
      </c>
      <c r="J8749" t="s">
        <v>339</v>
      </c>
      <c r="K8749" s="7" t="s">
        <v>17748</v>
      </c>
    </row>
    <row r="8750" spans="1:11" x14ac:dyDescent="0.3">
      <c r="A8750" s="3">
        <v>44269</v>
      </c>
      <c r="B8750" s="4">
        <v>2021</v>
      </c>
      <c r="C8750" s="3" t="s">
        <v>1516</v>
      </c>
      <c r="D8750" t="s">
        <v>17749</v>
      </c>
      <c r="E8750" s="5" t="s">
        <v>20</v>
      </c>
      <c r="F8750" t="s">
        <v>14</v>
      </c>
      <c r="G8750" s="6">
        <v>350</v>
      </c>
      <c r="H8750" t="s">
        <v>15</v>
      </c>
      <c r="I8750" t="s">
        <v>613</v>
      </c>
      <c r="J8750" t="s">
        <v>69</v>
      </c>
      <c r="K8750" s="7" t="s">
        <v>17750</v>
      </c>
    </row>
    <row r="8751" spans="1:11" x14ac:dyDescent="0.3">
      <c r="A8751" s="3">
        <v>44269</v>
      </c>
      <c r="B8751" s="4">
        <v>2021</v>
      </c>
      <c r="C8751" s="3" t="s">
        <v>1516</v>
      </c>
      <c r="D8751" t="s">
        <v>17751</v>
      </c>
      <c r="E8751" s="5" t="s">
        <v>27</v>
      </c>
      <c r="F8751" t="s">
        <v>14</v>
      </c>
      <c r="G8751" s="6">
        <v>350</v>
      </c>
      <c r="H8751" t="s">
        <v>15</v>
      </c>
      <c r="I8751" t="s">
        <v>613</v>
      </c>
      <c r="J8751" t="s">
        <v>788</v>
      </c>
      <c r="K8751" s="7" t="s">
        <v>17752</v>
      </c>
    </row>
    <row r="8752" spans="1:11" x14ac:dyDescent="0.3">
      <c r="A8752" s="3">
        <v>44269</v>
      </c>
      <c r="B8752" s="4">
        <v>2021</v>
      </c>
      <c r="C8752" s="3" t="s">
        <v>1516</v>
      </c>
      <c r="D8752" t="s">
        <v>17753</v>
      </c>
      <c r="E8752" s="5" t="s">
        <v>13</v>
      </c>
      <c r="F8752" t="s">
        <v>39</v>
      </c>
      <c r="G8752" s="6">
        <v>600</v>
      </c>
      <c r="H8752" t="s">
        <v>15</v>
      </c>
      <c r="I8752" t="s">
        <v>613</v>
      </c>
      <c r="J8752" t="s">
        <v>65</v>
      </c>
      <c r="K8752" s="7" t="s">
        <v>17754</v>
      </c>
    </row>
    <row r="8753" spans="1:11" x14ac:dyDescent="0.3">
      <c r="A8753" s="3">
        <v>44269</v>
      </c>
      <c r="B8753" s="4">
        <v>2021</v>
      </c>
      <c r="C8753" s="3" t="s">
        <v>1516</v>
      </c>
      <c r="D8753" t="s">
        <v>17755</v>
      </c>
      <c r="E8753" s="5" t="s">
        <v>20</v>
      </c>
      <c r="F8753" t="s">
        <v>21</v>
      </c>
      <c r="G8753" s="6">
        <v>200</v>
      </c>
      <c r="H8753" t="s">
        <v>15</v>
      </c>
      <c r="I8753" t="s">
        <v>620</v>
      </c>
      <c r="J8753" t="s">
        <v>1284</v>
      </c>
      <c r="K8753" s="7" t="s">
        <v>17756</v>
      </c>
    </row>
    <row r="8754" spans="1:11" x14ac:dyDescent="0.3">
      <c r="A8754" s="3">
        <v>44269</v>
      </c>
      <c r="B8754" s="4">
        <v>2021</v>
      </c>
      <c r="C8754" s="3" t="s">
        <v>1516</v>
      </c>
      <c r="D8754" t="s">
        <v>17757</v>
      </c>
      <c r="E8754" s="5" t="s">
        <v>27</v>
      </c>
      <c r="F8754" t="s">
        <v>14</v>
      </c>
      <c r="G8754" s="6">
        <v>350</v>
      </c>
      <c r="H8754" t="s">
        <v>22</v>
      </c>
      <c r="I8754" t="s">
        <v>620</v>
      </c>
      <c r="J8754" t="s">
        <v>41</v>
      </c>
      <c r="K8754" s="7" t="s">
        <v>17758</v>
      </c>
    </row>
    <row r="8755" spans="1:11" x14ac:dyDescent="0.3">
      <c r="A8755" s="3">
        <v>44269</v>
      </c>
      <c r="B8755" s="4">
        <v>2021</v>
      </c>
      <c r="C8755" s="3" t="s">
        <v>1516</v>
      </c>
      <c r="D8755" t="s">
        <v>17759</v>
      </c>
      <c r="E8755" s="5" t="s">
        <v>32</v>
      </c>
      <c r="F8755" t="s">
        <v>44</v>
      </c>
      <c r="G8755" s="6">
        <v>500</v>
      </c>
      <c r="H8755" t="s">
        <v>22</v>
      </c>
      <c r="I8755" t="s">
        <v>620</v>
      </c>
      <c r="J8755" t="s">
        <v>126</v>
      </c>
      <c r="K8755" s="7" t="s">
        <v>17760</v>
      </c>
    </row>
    <row r="8756" spans="1:11" x14ac:dyDescent="0.3">
      <c r="A8756" s="3">
        <v>44270</v>
      </c>
      <c r="B8756" s="4">
        <v>2021</v>
      </c>
      <c r="C8756" s="3" t="s">
        <v>1516</v>
      </c>
      <c r="D8756" t="s">
        <v>17761</v>
      </c>
      <c r="E8756" s="5" t="s">
        <v>38</v>
      </c>
      <c r="F8756" t="s">
        <v>21</v>
      </c>
      <c r="G8756" s="6">
        <v>200</v>
      </c>
      <c r="H8756" t="s">
        <v>15</v>
      </c>
      <c r="I8756" t="s">
        <v>620</v>
      </c>
      <c r="J8756" t="s">
        <v>430</v>
      </c>
      <c r="K8756" s="7" t="s">
        <v>17762</v>
      </c>
    </row>
    <row r="8757" spans="1:11" x14ac:dyDescent="0.3">
      <c r="A8757" s="3">
        <v>44270</v>
      </c>
      <c r="B8757" s="4">
        <v>2021</v>
      </c>
      <c r="C8757" s="3" t="s">
        <v>1516</v>
      </c>
      <c r="D8757" t="s">
        <v>17763</v>
      </c>
      <c r="E8757" s="5" t="s">
        <v>20</v>
      </c>
      <c r="F8757" t="s">
        <v>14</v>
      </c>
      <c r="G8757" s="6">
        <v>350</v>
      </c>
      <c r="H8757" t="s">
        <v>22</v>
      </c>
      <c r="I8757" t="s">
        <v>620</v>
      </c>
      <c r="J8757" t="s">
        <v>109</v>
      </c>
      <c r="K8757" s="7" t="s">
        <v>17764</v>
      </c>
    </row>
    <row r="8758" spans="1:11" x14ac:dyDescent="0.3">
      <c r="A8758" s="3">
        <v>44270</v>
      </c>
      <c r="B8758" s="4">
        <v>2021</v>
      </c>
      <c r="C8758" s="3" t="s">
        <v>1516</v>
      </c>
      <c r="D8758" t="s">
        <v>17765</v>
      </c>
      <c r="E8758" s="5" t="s">
        <v>32</v>
      </c>
      <c r="F8758" t="s">
        <v>44</v>
      </c>
      <c r="G8758" s="6">
        <v>500</v>
      </c>
      <c r="H8758" t="s">
        <v>22</v>
      </c>
      <c r="I8758" t="s">
        <v>625</v>
      </c>
      <c r="J8758" t="s">
        <v>1038</v>
      </c>
      <c r="K8758" s="7" t="s">
        <v>17766</v>
      </c>
    </row>
    <row r="8759" spans="1:11" x14ac:dyDescent="0.3">
      <c r="A8759" s="3">
        <v>44270</v>
      </c>
      <c r="B8759" s="4">
        <v>2021</v>
      </c>
      <c r="C8759" s="3" t="s">
        <v>1516</v>
      </c>
      <c r="D8759" t="s">
        <v>17767</v>
      </c>
      <c r="E8759" s="5" t="s">
        <v>27</v>
      </c>
      <c r="F8759" t="s">
        <v>21</v>
      </c>
      <c r="G8759" s="6">
        <v>200</v>
      </c>
      <c r="H8759" t="s">
        <v>33</v>
      </c>
      <c r="I8759" t="s">
        <v>625</v>
      </c>
      <c r="J8759" t="s">
        <v>246</v>
      </c>
      <c r="K8759" s="7" t="s">
        <v>17768</v>
      </c>
    </row>
    <row r="8760" spans="1:11" x14ac:dyDescent="0.3">
      <c r="A8760" s="3">
        <v>44270</v>
      </c>
      <c r="B8760" s="4">
        <v>2021</v>
      </c>
      <c r="C8760" s="3" t="s">
        <v>1516</v>
      </c>
      <c r="D8760" t="s">
        <v>17769</v>
      </c>
      <c r="E8760" s="5" t="s">
        <v>20</v>
      </c>
      <c r="F8760" t="s">
        <v>44</v>
      </c>
      <c r="G8760" s="6">
        <v>500</v>
      </c>
      <c r="H8760" t="s">
        <v>22</v>
      </c>
      <c r="I8760" t="s">
        <v>631</v>
      </c>
      <c r="J8760" t="s">
        <v>227</v>
      </c>
      <c r="K8760" s="7" t="s">
        <v>17770</v>
      </c>
    </row>
    <row r="8761" spans="1:11" x14ac:dyDescent="0.3">
      <c r="A8761" s="3">
        <v>44270</v>
      </c>
      <c r="B8761" s="4">
        <v>2021</v>
      </c>
      <c r="C8761" s="3" t="s">
        <v>1516</v>
      </c>
      <c r="D8761" t="s">
        <v>17771</v>
      </c>
      <c r="E8761" s="5" t="s">
        <v>38</v>
      </c>
      <c r="F8761" t="s">
        <v>14</v>
      </c>
      <c r="G8761" s="6">
        <v>350</v>
      </c>
      <c r="H8761" t="s">
        <v>22</v>
      </c>
      <c r="I8761" t="s">
        <v>634</v>
      </c>
      <c r="J8761" t="s">
        <v>673</v>
      </c>
      <c r="K8761" s="7" t="s">
        <v>17772</v>
      </c>
    </row>
    <row r="8762" spans="1:11" x14ac:dyDescent="0.3">
      <c r="A8762" s="3">
        <v>44271</v>
      </c>
      <c r="B8762" s="4">
        <v>2021</v>
      </c>
      <c r="C8762" s="3" t="s">
        <v>1516</v>
      </c>
      <c r="D8762" t="s">
        <v>17773</v>
      </c>
      <c r="E8762" s="5" t="s">
        <v>32</v>
      </c>
      <c r="F8762" t="s">
        <v>21</v>
      </c>
      <c r="G8762" s="6">
        <v>200</v>
      </c>
      <c r="H8762" t="s">
        <v>33</v>
      </c>
      <c r="I8762" t="s">
        <v>1113</v>
      </c>
      <c r="J8762" t="s">
        <v>17</v>
      </c>
      <c r="K8762" s="7" t="s">
        <v>17774</v>
      </c>
    </row>
    <row r="8763" spans="1:11" x14ac:dyDescent="0.3">
      <c r="A8763" s="3">
        <v>44271</v>
      </c>
      <c r="B8763" s="4">
        <v>2021</v>
      </c>
      <c r="C8763" s="3" t="s">
        <v>1516</v>
      </c>
      <c r="D8763" t="s">
        <v>17775</v>
      </c>
      <c r="E8763" s="5" t="s">
        <v>20</v>
      </c>
      <c r="F8763" t="s">
        <v>21</v>
      </c>
      <c r="G8763" s="6">
        <v>200</v>
      </c>
      <c r="H8763" t="s">
        <v>15</v>
      </c>
      <c r="I8763" t="s">
        <v>1113</v>
      </c>
      <c r="J8763" t="s">
        <v>73</v>
      </c>
      <c r="K8763" s="7" t="s">
        <v>17776</v>
      </c>
    </row>
    <row r="8764" spans="1:11" x14ac:dyDescent="0.3">
      <c r="A8764" s="3">
        <v>44271</v>
      </c>
      <c r="B8764" s="4">
        <v>2021</v>
      </c>
      <c r="C8764" s="3" t="s">
        <v>1516</v>
      </c>
      <c r="D8764" t="s">
        <v>17777</v>
      </c>
      <c r="E8764" s="5" t="s">
        <v>27</v>
      </c>
      <c r="F8764" t="s">
        <v>39</v>
      </c>
      <c r="G8764" s="6">
        <v>600</v>
      </c>
      <c r="H8764" t="s">
        <v>15</v>
      </c>
      <c r="I8764" t="s">
        <v>1113</v>
      </c>
      <c r="J8764" t="s">
        <v>207</v>
      </c>
      <c r="K8764" s="7" t="s">
        <v>17778</v>
      </c>
    </row>
    <row r="8765" spans="1:11" x14ac:dyDescent="0.3">
      <c r="A8765" s="3">
        <v>44271</v>
      </c>
      <c r="B8765" s="4">
        <v>2021</v>
      </c>
      <c r="C8765" s="3" t="s">
        <v>1516</v>
      </c>
      <c r="D8765" t="s">
        <v>17779</v>
      </c>
      <c r="E8765" s="5" t="s">
        <v>20</v>
      </c>
      <c r="F8765" t="s">
        <v>44</v>
      </c>
      <c r="G8765" s="6">
        <v>500</v>
      </c>
      <c r="H8765" t="s">
        <v>15</v>
      </c>
      <c r="I8765" t="s">
        <v>1113</v>
      </c>
      <c r="J8765" t="s">
        <v>1038</v>
      </c>
      <c r="K8765" s="7" t="s">
        <v>17780</v>
      </c>
    </row>
    <row r="8766" spans="1:11" x14ac:dyDescent="0.3">
      <c r="A8766" s="3">
        <v>44271</v>
      </c>
      <c r="B8766" s="4">
        <v>2021</v>
      </c>
      <c r="C8766" s="3" t="s">
        <v>1516</v>
      </c>
      <c r="D8766" t="s">
        <v>17781</v>
      </c>
      <c r="E8766" s="5" t="s">
        <v>32</v>
      </c>
      <c r="F8766" t="s">
        <v>21</v>
      </c>
      <c r="G8766" s="6">
        <v>200</v>
      </c>
      <c r="H8766" t="s">
        <v>22</v>
      </c>
      <c r="I8766" t="s">
        <v>643</v>
      </c>
      <c r="J8766" t="s">
        <v>855</v>
      </c>
      <c r="K8766" s="7" t="s">
        <v>17782</v>
      </c>
    </row>
    <row r="8767" spans="1:11" x14ac:dyDescent="0.3">
      <c r="A8767" s="3">
        <v>44271</v>
      </c>
      <c r="B8767" s="4">
        <v>2021</v>
      </c>
      <c r="C8767" s="3" t="s">
        <v>1516</v>
      </c>
      <c r="D8767" t="s">
        <v>17783</v>
      </c>
      <c r="E8767" s="5" t="s">
        <v>38</v>
      </c>
      <c r="F8767" t="s">
        <v>44</v>
      </c>
      <c r="G8767" s="6">
        <v>500</v>
      </c>
      <c r="H8767" t="s">
        <v>15</v>
      </c>
      <c r="I8767" t="s">
        <v>650</v>
      </c>
      <c r="J8767" t="s">
        <v>397</v>
      </c>
      <c r="K8767" s="7" t="s">
        <v>17784</v>
      </c>
    </row>
    <row r="8768" spans="1:11" x14ac:dyDescent="0.3">
      <c r="A8768" s="3">
        <v>44271</v>
      </c>
      <c r="B8768" s="4">
        <v>2021</v>
      </c>
      <c r="C8768" s="3" t="s">
        <v>1516</v>
      </c>
      <c r="D8768" t="s">
        <v>17785</v>
      </c>
      <c r="E8768" s="5" t="s">
        <v>27</v>
      </c>
      <c r="F8768" t="s">
        <v>21</v>
      </c>
      <c r="G8768" s="6">
        <v>200</v>
      </c>
      <c r="H8768" t="s">
        <v>33</v>
      </c>
      <c r="I8768" t="s">
        <v>650</v>
      </c>
      <c r="J8768" t="s">
        <v>69</v>
      </c>
      <c r="K8768" s="7" t="s">
        <v>17786</v>
      </c>
    </row>
    <row r="8769" spans="1:11" x14ac:dyDescent="0.3">
      <c r="A8769" s="3">
        <v>44271</v>
      </c>
      <c r="B8769" s="4">
        <v>2021</v>
      </c>
      <c r="C8769" s="3" t="s">
        <v>1516</v>
      </c>
      <c r="D8769" t="s">
        <v>17787</v>
      </c>
      <c r="E8769" s="5" t="s">
        <v>13</v>
      </c>
      <c r="F8769" t="s">
        <v>39</v>
      </c>
      <c r="G8769" s="6">
        <v>600</v>
      </c>
      <c r="H8769" t="s">
        <v>33</v>
      </c>
      <c r="I8769" t="s">
        <v>655</v>
      </c>
      <c r="J8769" t="s">
        <v>430</v>
      </c>
      <c r="K8769" s="7" t="s">
        <v>17788</v>
      </c>
    </row>
    <row r="8770" spans="1:11" x14ac:dyDescent="0.3">
      <c r="A8770" s="3">
        <v>44271</v>
      </c>
      <c r="B8770" s="4">
        <v>2021</v>
      </c>
      <c r="C8770" s="3" t="s">
        <v>1516</v>
      </c>
      <c r="D8770" t="s">
        <v>17789</v>
      </c>
      <c r="E8770" s="5" t="s">
        <v>38</v>
      </c>
      <c r="F8770" t="s">
        <v>21</v>
      </c>
      <c r="G8770" s="6">
        <v>200</v>
      </c>
      <c r="H8770" t="s">
        <v>33</v>
      </c>
      <c r="I8770" t="s">
        <v>655</v>
      </c>
      <c r="J8770" t="s">
        <v>555</v>
      </c>
      <c r="K8770" s="7" t="s">
        <v>17790</v>
      </c>
    </row>
    <row r="8771" spans="1:11" x14ac:dyDescent="0.3">
      <c r="A8771" s="3">
        <v>44271</v>
      </c>
      <c r="B8771" s="4">
        <v>2021</v>
      </c>
      <c r="C8771" s="3" t="s">
        <v>1516</v>
      </c>
      <c r="D8771" t="s">
        <v>17791</v>
      </c>
      <c r="E8771" s="5" t="s">
        <v>38</v>
      </c>
      <c r="F8771" t="s">
        <v>14</v>
      </c>
      <c r="G8771" s="6">
        <v>350</v>
      </c>
      <c r="H8771" t="s">
        <v>22</v>
      </c>
      <c r="I8771" t="s">
        <v>655</v>
      </c>
      <c r="J8771" t="s">
        <v>308</v>
      </c>
      <c r="K8771" s="7" t="s">
        <v>17792</v>
      </c>
    </row>
    <row r="8772" spans="1:11" x14ac:dyDescent="0.3">
      <c r="A8772" s="3">
        <v>44271</v>
      </c>
      <c r="B8772" s="4">
        <v>2021</v>
      </c>
      <c r="C8772" s="3" t="s">
        <v>1516</v>
      </c>
      <c r="D8772" t="s">
        <v>17793</v>
      </c>
      <c r="E8772" s="5" t="s">
        <v>20</v>
      </c>
      <c r="F8772" t="s">
        <v>21</v>
      </c>
      <c r="G8772" s="6">
        <v>200</v>
      </c>
      <c r="H8772" t="s">
        <v>33</v>
      </c>
      <c r="I8772" t="s">
        <v>655</v>
      </c>
      <c r="J8772" t="s">
        <v>119</v>
      </c>
      <c r="K8772" s="7" t="s">
        <v>17794</v>
      </c>
    </row>
    <row r="8773" spans="1:11" x14ac:dyDescent="0.3">
      <c r="A8773" s="3">
        <v>44271</v>
      </c>
      <c r="B8773" s="4">
        <v>2021</v>
      </c>
      <c r="C8773" s="3" t="s">
        <v>1516</v>
      </c>
      <c r="D8773" t="s">
        <v>17795</v>
      </c>
      <c r="E8773" s="5" t="s">
        <v>27</v>
      </c>
      <c r="F8773" t="s">
        <v>39</v>
      </c>
      <c r="G8773" s="6">
        <v>600</v>
      </c>
      <c r="H8773" t="s">
        <v>33</v>
      </c>
      <c r="I8773" t="s">
        <v>660</v>
      </c>
      <c r="J8773" t="s">
        <v>216</v>
      </c>
      <c r="K8773" s="7" t="s">
        <v>17796</v>
      </c>
    </row>
    <row r="8774" spans="1:11" x14ac:dyDescent="0.3">
      <c r="A8774" s="3">
        <v>44271</v>
      </c>
      <c r="B8774" s="4">
        <v>2021</v>
      </c>
      <c r="C8774" s="3" t="s">
        <v>1516</v>
      </c>
      <c r="D8774" t="s">
        <v>17797</v>
      </c>
      <c r="E8774" s="5" t="s">
        <v>13</v>
      </c>
      <c r="F8774" t="s">
        <v>21</v>
      </c>
      <c r="G8774" s="6">
        <v>200</v>
      </c>
      <c r="H8774" t="s">
        <v>33</v>
      </c>
      <c r="I8774" t="s">
        <v>660</v>
      </c>
      <c r="J8774" t="s">
        <v>142</v>
      </c>
      <c r="K8774" s="7" t="s">
        <v>17798</v>
      </c>
    </row>
    <row r="8775" spans="1:11" x14ac:dyDescent="0.3">
      <c r="A8775" s="3">
        <v>44272</v>
      </c>
      <c r="B8775" s="4">
        <v>2021</v>
      </c>
      <c r="C8775" s="3" t="s">
        <v>1516</v>
      </c>
      <c r="D8775" t="s">
        <v>17799</v>
      </c>
      <c r="E8775" s="5" t="s">
        <v>20</v>
      </c>
      <c r="F8775" t="s">
        <v>14</v>
      </c>
      <c r="G8775" s="6">
        <v>350</v>
      </c>
      <c r="H8775" t="s">
        <v>22</v>
      </c>
      <c r="I8775" t="s">
        <v>660</v>
      </c>
      <c r="J8775" t="s">
        <v>314</v>
      </c>
      <c r="K8775" s="7" t="s">
        <v>17800</v>
      </c>
    </row>
    <row r="8776" spans="1:11" x14ac:dyDescent="0.3">
      <c r="A8776" s="3">
        <v>44272</v>
      </c>
      <c r="B8776" s="4">
        <v>2021</v>
      </c>
      <c r="C8776" s="3" t="s">
        <v>1516</v>
      </c>
      <c r="D8776" t="s">
        <v>17801</v>
      </c>
      <c r="E8776" s="5" t="s">
        <v>27</v>
      </c>
      <c r="F8776" t="s">
        <v>14</v>
      </c>
      <c r="G8776" s="6">
        <v>350</v>
      </c>
      <c r="H8776" t="s">
        <v>22</v>
      </c>
      <c r="I8776" t="s">
        <v>660</v>
      </c>
      <c r="J8776" t="s">
        <v>29</v>
      </c>
      <c r="K8776" s="7" t="s">
        <v>17802</v>
      </c>
    </row>
    <row r="8777" spans="1:11" x14ac:dyDescent="0.3">
      <c r="A8777" s="3">
        <v>44272</v>
      </c>
      <c r="B8777" s="4">
        <v>2021</v>
      </c>
      <c r="C8777" s="3" t="s">
        <v>1516</v>
      </c>
      <c r="D8777" t="s">
        <v>17803</v>
      </c>
      <c r="E8777" s="5" t="s">
        <v>32</v>
      </c>
      <c r="F8777" t="s">
        <v>14</v>
      </c>
      <c r="G8777" s="6">
        <v>350</v>
      </c>
      <c r="H8777" t="s">
        <v>15</v>
      </c>
      <c r="I8777" t="s">
        <v>667</v>
      </c>
      <c r="J8777" t="s">
        <v>172</v>
      </c>
      <c r="K8777" s="7" t="s">
        <v>17804</v>
      </c>
    </row>
    <row r="8778" spans="1:11" x14ac:dyDescent="0.3">
      <c r="A8778" s="3">
        <v>44272</v>
      </c>
      <c r="B8778" s="4">
        <v>2021</v>
      </c>
      <c r="C8778" s="3" t="s">
        <v>1516</v>
      </c>
      <c r="D8778" t="s">
        <v>17805</v>
      </c>
      <c r="E8778" s="5" t="s">
        <v>38</v>
      </c>
      <c r="F8778" t="s">
        <v>21</v>
      </c>
      <c r="G8778" s="6">
        <v>200</v>
      </c>
      <c r="H8778" t="s">
        <v>33</v>
      </c>
      <c r="I8778" t="s">
        <v>667</v>
      </c>
      <c r="J8778" t="s">
        <v>555</v>
      </c>
      <c r="K8778" s="7" t="s">
        <v>17806</v>
      </c>
    </row>
    <row r="8779" spans="1:11" x14ac:dyDescent="0.3">
      <c r="A8779" s="3">
        <v>44272</v>
      </c>
      <c r="B8779" s="4">
        <v>2021</v>
      </c>
      <c r="C8779" s="3" t="s">
        <v>1516</v>
      </c>
      <c r="D8779" t="s">
        <v>17807</v>
      </c>
      <c r="E8779" s="5" t="s">
        <v>20</v>
      </c>
      <c r="F8779" t="s">
        <v>21</v>
      </c>
      <c r="G8779" s="6">
        <v>200</v>
      </c>
      <c r="H8779" t="s">
        <v>33</v>
      </c>
      <c r="I8779" t="s">
        <v>672</v>
      </c>
      <c r="J8779" t="s">
        <v>227</v>
      </c>
      <c r="K8779" s="7" t="s">
        <v>17808</v>
      </c>
    </row>
    <row r="8780" spans="1:11" x14ac:dyDescent="0.3">
      <c r="A8780" s="3">
        <v>44272</v>
      </c>
      <c r="B8780" s="4">
        <v>2021</v>
      </c>
      <c r="C8780" s="3" t="s">
        <v>1516</v>
      </c>
      <c r="D8780" t="s">
        <v>17809</v>
      </c>
      <c r="E8780" s="5" t="s">
        <v>32</v>
      </c>
      <c r="F8780" t="s">
        <v>39</v>
      </c>
      <c r="G8780" s="6">
        <v>600</v>
      </c>
      <c r="H8780" t="s">
        <v>22</v>
      </c>
      <c r="I8780" t="s">
        <v>672</v>
      </c>
      <c r="J8780" t="s">
        <v>347</v>
      </c>
      <c r="K8780" s="7" t="s">
        <v>17810</v>
      </c>
    </row>
    <row r="8781" spans="1:11" x14ac:dyDescent="0.3">
      <c r="A8781" s="3">
        <v>44272</v>
      </c>
      <c r="B8781" s="4">
        <v>2021</v>
      </c>
      <c r="C8781" s="3" t="s">
        <v>1516</v>
      </c>
      <c r="D8781" t="s">
        <v>17811</v>
      </c>
      <c r="E8781" s="5" t="s">
        <v>27</v>
      </c>
      <c r="F8781" t="s">
        <v>39</v>
      </c>
      <c r="G8781" s="6">
        <v>600</v>
      </c>
      <c r="H8781" t="s">
        <v>33</v>
      </c>
      <c r="I8781" t="s">
        <v>672</v>
      </c>
      <c r="J8781" t="s">
        <v>129</v>
      </c>
      <c r="K8781" s="7" t="s">
        <v>17812</v>
      </c>
    </row>
    <row r="8782" spans="1:11" x14ac:dyDescent="0.3">
      <c r="A8782" s="3">
        <v>44272</v>
      </c>
      <c r="B8782" s="4">
        <v>2021</v>
      </c>
      <c r="C8782" s="3" t="s">
        <v>1516</v>
      </c>
      <c r="D8782" t="s">
        <v>17813</v>
      </c>
      <c r="E8782" s="5" t="s">
        <v>20</v>
      </c>
      <c r="F8782" t="s">
        <v>44</v>
      </c>
      <c r="G8782" s="6">
        <v>500</v>
      </c>
      <c r="H8782" t="s">
        <v>22</v>
      </c>
      <c r="I8782" t="s">
        <v>672</v>
      </c>
      <c r="J8782" t="s">
        <v>216</v>
      </c>
      <c r="K8782" s="7" t="s">
        <v>17814</v>
      </c>
    </row>
    <row r="8783" spans="1:11" x14ac:dyDescent="0.3">
      <c r="A8783" s="3">
        <v>44272</v>
      </c>
      <c r="B8783" s="4">
        <v>2021</v>
      </c>
      <c r="C8783" s="3" t="s">
        <v>1516</v>
      </c>
      <c r="D8783" t="s">
        <v>17815</v>
      </c>
      <c r="E8783" s="5" t="s">
        <v>38</v>
      </c>
      <c r="F8783" t="s">
        <v>44</v>
      </c>
      <c r="G8783" s="6">
        <v>500</v>
      </c>
      <c r="H8783" t="s">
        <v>22</v>
      </c>
      <c r="I8783" t="s">
        <v>678</v>
      </c>
      <c r="J8783" t="s">
        <v>73</v>
      </c>
      <c r="K8783" s="7" t="s">
        <v>17816</v>
      </c>
    </row>
    <row r="8784" spans="1:11" x14ac:dyDescent="0.3">
      <c r="A8784" s="3">
        <v>44272</v>
      </c>
      <c r="B8784" s="4">
        <v>2021</v>
      </c>
      <c r="C8784" s="3" t="s">
        <v>1516</v>
      </c>
      <c r="D8784" t="s">
        <v>17817</v>
      </c>
      <c r="E8784" s="5" t="s">
        <v>32</v>
      </c>
      <c r="F8784" t="s">
        <v>14</v>
      </c>
      <c r="G8784" s="6">
        <v>350</v>
      </c>
      <c r="H8784" t="s">
        <v>15</v>
      </c>
      <c r="I8784" t="s">
        <v>678</v>
      </c>
      <c r="J8784" t="s">
        <v>165</v>
      </c>
      <c r="K8784" s="7" t="s">
        <v>17818</v>
      </c>
    </row>
    <row r="8785" spans="1:11" x14ac:dyDescent="0.3">
      <c r="A8785" s="3">
        <v>44273</v>
      </c>
      <c r="B8785" s="4">
        <v>2021</v>
      </c>
      <c r="C8785" s="3" t="s">
        <v>1516</v>
      </c>
      <c r="D8785" t="s">
        <v>17819</v>
      </c>
      <c r="E8785" s="5" t="s">
        <v>20</v>
      </c>
      <c r="F8785" t="s">
        <v>21</v>
      </c>
      <c r="G8785" s="6">
        <v>200</v>
      </c>
      <c r="H8785" t="s">
        <v>33</v>
      </c>
      <c r="I8785" t="s">
        <v>681</v>
      </c>
      <c r="J8785" t="s">
        <v>973</v>
      </c>
      <c r="K8785" s="7" t="s">
        <v>17820</v>
      </c>
    </row>
    <row r="8786" spans="1:11" x14ac:dyDescent="0.3">
      <c r="A8786" s="3">
        <v>44273</v>
      </c>
      <c r="B8786" s="4">
        <v>2021</v>
      </c>
      <c r="C8786" s="3" t="s">
        <v>1516</v>
      </c>
      <c r="D8786" t="s">
        <v>17821</v>
      </c>
      <c r="E8786" s="5" t="s">
        <v>27</v>
      </c>
      <c r="F8786" t="s">
        <v>21</v>
      </c>
      <c r="G8786" s="6">
        <v>200</v>
      </c>
      <c r="H8786" t="s">
        <v>15</v>
      </c>
      <c r="I8786" t="s">
        <v>681</v>
      </c>
      <c r="J8786" t="s">
        <v>317</v>
      </c>
      <c r="K8786" s="7" t="s">
        <v>17822</v>
      </c>
    </row>
    <row r="8787" spans="1:11" x14ac:dyDescent="0.3">
      <c r="A8787" s="3">
        <v>44273</v>
      </c>
      <c r="B8787" s="4">
        <v>2021</v>
      </c>
      <c r="C8787" s="3" t="s">
        <v>1516</v>
      </c>
      <c r="D8787" t="s">
        <v>17823</v>
      </c>
      <c r="E8787" s="5" t="s">
        <v>20</v>
      </c>
      <c r="F8787" t="s">
        <v>39</v>
      </c>
      <c r="G8787" s="6">
        <v>600</v>
      </c>
      <c r="H8787" t="s">
        <v>33</v>
      </c>
      <c r="I8787" t="s">
        <v>681</v>
      </c>
      <c r="J8787" t="s">
        <v>223</v>
      </c>
      <c r="K8787" s="7" t="s">
        <v>17824</v>
      </c>
    </row>
    <row r="8788" spans="1:11" x14ac:dyDescent="0.3">
      <c r="A8788" s="3">
        <v>44273</v>
      </c>
      <c r="B8788" s="4">
        <v>2021</v>
      </c>
      <c r="C8788" s="3" t="s">
        <v>1516</v>
      </c>
      <c r="D8788" t="s">
        <v>17825</v>
      </c>
      <c r="E8788" s="5" t="s">
        <v>32</v>
      </c>
      <c r="F8788" t="s">
        <v>14</v>
      </c>
      <c r="G8788" s="6">
        <v>350</v>
      </c>
      <c r="H8788" t="s">
        <v>15</v>
      </c>
      <c r="I8788" t="s">
        <v>690</v>
      </c>
      <c r="J8788" t="s">
        <v>142</v>
      </c>
      <c r="K8788" s="7" t="s">
        <v>17826</v>
      </c>
    </row>
    <row r="8789" spans="1:11" x14ac:dyDescent="0.3">
      <c r="A8789" s="3">
        <v>44273</v>
      </c>
      <c r="B8789" s="4">
        <v>2021</v>
      </c>
      <c r="C8789" s="3" t="s">
        <v>1516</v>
      </c>
      <c r="D8789" t="s">
        <v>17827</v>
      </c>
      <c r="E8789" s="5" t="s">
        <v>38</v>
      </c>
      <c r="F8789" t="s">
        <v>21</v>
      </c>
      <c r="G8789" s="6">
        <v>200</v>
      </c>
      <c r="H8789" t="s">
        <v>15</v>
      </c>
      <c r="I8789" t="s">
        <v>690</v>
      </c>
      <c r="J8789" t="s">
        <v>503</v>
      </c>
      <c r="K8789" s="7" t="s">
        <v>17828</v>
      </c>
    </row>
    <row r="8790" spans="1:11" x14ac:dyDescent="0.3">
      <c r="A8790" s="3">
        <v>44273</v>
      </c>
      <c r="B8790" s="4">
        <v>2021</v>
      </c>
      <c r="C8790" s="3" t="s">
        <v>1516</v>
      </c>
      <c r="D8790" t="s">
        <v>17829</v>
      </c>
      <c r="E8790" s="5" t="s">
        <v>27</v>
      </c>
      <c r="F8790" t="s">
        <v>39</v>
      </c>
      <c r="G8790" s="6">
        <v>600</v>
      </c>
      <c r="H8790" t="s">
        <v>33</v>
      </c>
      <c r="I8790" t="s">
        <v>697</v>
      </c>
      <c r="J8790" t="s">
        <v>469</v>
      </c>
      <c r="K8790" s="7" t="s">
        <v>17830</v>
      </c>
    </row>
    <row r="8791" spans="1:11" x14ac:dyDescent="0.3">
      <c r="A8791" s="3">
        <v>44273</v>
      </c>
      <c r="B8791" s="4">
        <v>2021</v>
      </c>
      <c r="C8791" s="3" t="s">
        <v>1516</v>
      </c>
      <c r="D8791" t="s">
        <v>17831</v>
      </c>
      <c r="E8791" s="5" t="s">
        <v>13</v>
      </c>
      <c r="F8791" t="s">
        <v>44</v>
      </c>
      <c r="G8791" s="6">
        <v>500</v>
      </c>
      <c r="H8791" t="s">
        <v>33</v>
      </c>
      <c r="I8791" t="s">
        <v>697</v>
      </c>
      <c r="J8791" t="s">
        <v>261</v>
      </c>
      <c r="K8791" s="7" t="s">
        <v>17832</v>
      </c>
    </row>
    <row r="8792" spans="1:11" x14ac:dyDescent="0.3">
      <c r="A8792" s="3">
        <v>44273</v>
      </c>
      <c r="B8792" s="4">
        <v>2021</v>
      </c>
      <c r="C8792" s="3" t="s">
        <v>1516</v>
      </c>
      <c r="D8792" t="s">
        <v>17833</v>
      </c>
      <c r="E8792" s="5" t="s">
        <v>38</v>
      </c>
      <c r="F8792" t="s">
        <v>44</v>
      </c>
      <c r="G8792" s="6">
        <v>500</v>
      </c>
      <c r="H8792" t="s">
        <v>15</v>
      </c>
      <c r="I8792" t="s">
        <v>697</v>
      </c>
      <c r="J8792" t="s">
        <v>342</v>
      </c>
      <c r="K8792" s="7" t="s">
        <v>17834</v>
      </c>
    </row>
    <row r="8793" spans="1:11" x14ac:dyDescent="0.3">
      <c r="A8793" s="3">
        <v>44273</v>
      </c>
      <c r="B8793" s="4">
        <v>2021</v>
      </c>
      <c r="C8793" s="3" t="s">
        <v>1516</v>
      </c>
      <c r="D8793" t="s">
        <v>17835</v>
      </c>
      <c r="E8793" s="5" t="s">
        <v>38</v>
      </c>
      <c r="F8793" t="s">
        <v>44</v>
      </c>
      <c r="G8793" s="6">
        <v>500</v>
      </c>
      <c r="H8793" t="s">
        <v>22</v>
      </c>
      <c r="I8793" t="s">
        <v>700</v>
      </c>
      <c r="J8793" t="s">
        <v>451</v>
      </c>
      <c r="K8793" s="7" t="s">
        <v>17836</v>
      </c>
    </row>
    <row r="8794" spans="1:11" x14ac:dyDescent="0.3">
      <c r="A8794" s="3">
        <v>44273</v>
      </c>
      <c r="B8794" s="4">
        <v>2021</v>
      </c>
      <c r="C8794" s="3" t="s">
        <v>1516</v>
      </c>
      <c r="D8794" t="s">
        <v>17837</v>
      </c>
      <c r="E8794" s="5" t="s">
        <v>20</v>
      </c>
      <c r="F8794" t="s">
        <v>44</v>
      </c>
      <c r="G8794" s="6">
        <v>500</v>
      </c>
      <c r="H8794" t="s">
        <v>15</v>
      </c>
      <c r="I8794" t="s">
        <v>700</v>
      </c>
      <c r="J8794" t="s">
        <v>314</v>
      </c>
      <c r="K8794" s="7" t="s">
        <v>17838</v>
      </c>
    </row>
    <row r="8795" spans="1:11" x14ac:dyDescent="0.3">
      <c r="A8795" s="3">
        <v>44273</v>
      </c>
      <c r="B8795" s="4">
        <v>2021</v>
      </c>
      <c r="C8795" s="3" t="s">
        <v>1516</v>
      </c>
      <c r="D8795" t="s">
        <v>17839</v>
      </c>
      <c r="E8795" s="5" t="s">
        <v>27</v>
      </c>
      <c r="F8795" t="s">
        <v>39</v>
      </c>
      <c r="G8795" s="6">
        <v>600</v>
      </c>
      <c r="H8795" t="s">
        <v>33</v>
      </c>
      <c r="I8795" t="s">
        <v>1172</v>
      </c>
      <c r="J8795" t="s">
        <v>791</v>
      </c>
      <c r="K8795" s="7" t="s">
        <v>17840</v>
      </c>
    </row>
    <row r="8796" spans="1:11" x14ac:dyDescent="0.3">
      <c r="A8796" s="3">
        <v>44274</v>
      </c>
      <c r="B8796" s="4">
        <v>2021</v>
      </c>
      <c r="C8796" s="3" t="s">
        <v>1516</v>
      </c>
      <c r="D8796" t="s">
        <v>17841</v>
      </c>
      <c r="E8796" s="5" t="s">
        <v>13</v>
      </c>
      <c r="F8796" t="s">
        <v>21</v>
      </c>
      <c r="G8796" s="6">
        <v>200</v>
      </c>
      <c r="H8796" t="s">
        <v>33</v>
      </c>
      <c r="I8796" t="s">
        <v>1172</v>
      </c>
      <c r="J8796" t="s">
        <v>41</v>
      </c>
      <c r="K8796" s="7" t="s">
        <v>17842</v>
      </c>
    </row>
    <row r="8797" spans="1:11" x14ac:dyDescent="0.3">
      <c r="A8797" s="3">
        <v>44274</v>
      </c>
      <c r="B8797" s="4">
        <v>2021</v>
      </c>
      <c r="C8797" s="3" t="s">
        <v>1516</v>
      </c>
      <c r="D8797" t="s">
        <v>17843</v>
      </c>
      <c r="E8797" s="5" t="s">
        <v>20</v>
      </c>
      <c r="F8797" t="s">
        <v>14</v>
      </c>
      <c r="G8797" s="6">
        <v>350</v>
      </c>
      <c r="H8797" t="s">
        <v>22</v>
      </c>
      <c r="I8797" t="s">
        <v>1172</v>
      </c>
      <c r="J8797" t="s">
        <v>53</v>
      </c>
      <c r="K8797" s="7" t="s">
        <v>17844</v>
      </c>
    </row>
    <row r="8798" spans="1:11" x14ac:dyDescent="0.3">
      <c r="A8798" s="3">
        <v>44274</v>
      </c>
      <c r="B8798" s="4">
        <v>2021</v>
      </c>
      <c r="C8798" s="3" t="s">
        <v>1516</v>
      </c>
      <c r="D8798" t="s">
        <v>17845</v>
      </c>
      <c r="E8798" s="5" t="s">
        <v>27</v>
      </c>
      <c r="F8798" t="s">
        <v>44</v>
      </c>
      <c r="G8798" s="6">
        <v>500</v>
      </c>
      <c r="H8798" t="s">
        <v>22</v>
      </c>
      <c r="I8798" t="s">
        <v>1172</v>
      </c>
      <c r="J8798" t="s">
        <v>339</v>
      </c>
      <c r="K8798" s="7" t="s">
        <v>17846</v>
      </c>
    </row>
    <row r="8799" spans="1:11" x14ac:dyDescent="0.3">
      <c r="A8799" s="3">
        <v>44274</v>
      </c>
      <c r="B8799" s="4">
        <v>2021</v>
      </c>
      <c r="C8799" s="3" t="s">
        <v>1516</v>
      </c>
      <c r="D8799" t="s">
        <v>17847</v>
      </c>
      <c r="E8799" s="5" t="s">
        <v>32</v>
      </c>
      <c r="F8799" t="s">
        <v>21</v>
      </c>
      <c r="G8799" s="6">
        <v>200</v>
      </c>
      <c r="H8799" t="s">
        <v>33</v>
      </c>
      <c r="I8799" t="s">
        <v>1172</v>
      </c>
      <c r="J8799" t="s">
        <v>734</v>
      </c>
      <c r="K8799" s="7" t="s">
        <v>17848</v>
      </c>
    </row>
    <row r="8800" spans="1:11" x14ac:dyDescent="0.3">
      <c r="A8800" s="3">
        <v>44274</v>
      </c>
      <c r="B8800" s="4">
        <v>2021</v>
      </c>
      <c r="C8800" s="3" t="s">
        <v>1516</v>
      </c>
      <c r="D8800" t="s">
        <v>17849</v>
      </c>
      <c r="E8800" s="5" t="s">
        <v>38</v>
      </c>
      <c r="F8800" t="s">
        <v>21</v>
      </c>
      <c r="G8800" s="6">
        <v>200</v>
      </c>
      <c r="H8800" t="s">
        <v>22</v>
      </c>
      <c r="I8800" t="s">
        <v>1172</v>
      </c>
      <c r="J8800" t="s">
        <v>973</v>
      </c>
      <c r="K8800" s="7" t="s">
        <v>17850</v>
      </c>
    </row>
    <row r="8801" spans="1:11" x14ac:dyDescent="0.3">
      <c r="A8801" s="3">
        <v>44274</v>
      </c>
      <c r="B8801" s="4">
        <v>2021</v>
      </c>
      <c r="C8801" s="3" t="s">
        <v>1516</v>
      </c>
      <c r="D8801" t="s">
        <v>17851</v>
      </c>
      <c r="E8801" s="5" t="s">
        <v>20</v>
      </c>
      <c r="F8801" t="s">
        <v>39</v>
      </c>
      <c r="G8801" s="6">
        <v>600</v>
      </c>
      <c r="H8801" t="s">
        <v>33</v>
      </c>
      <c r="I8801" t="s">
        <v>1172</v>
      </c>
      <c r="J8801" t="s">
        <v>161</v>
      </c>
      <c r="K8801" s="7" t="s">
        <v>17852</v>
      </c>
    </row>
    <row r="8802" spans="1:11" x14ac:dyDescent="0.3">
      <c r="A8802" s="3">
        <v>44274</v>
      </c>
      <c r="B8802" s="4">
        <v>2021</v>
      </c>
      <c r="C8802" s="3" t="s">
        <v>1516</v>
      </c>
      <c r="D8802" t="s">
        <v>17853</v>
      </c>
      <c r="E8802" s="5" t="s">
        <v>32</v>
      </c>
      <c r="F8802" t="s">
        <v>44</v>
      </c>
      <c r="G8802" s="6">
        <v>500</v>
      </c>
      <c r="H8802" t="s">
        <v>15</v>
      </c>
      <c r="I8802" t="s">
        <v>703</v>
      </c>
      <c r="J8802" t="s">
        <v>139</v>
      </c>
      <c r="K8802" s="7" t="s">
        <v>17854</v>
      </c>
    </row>
    <row r="8803" spans="1:11" x14ac:dyDescent="0.3">
      <c r="A8803" s="3">
        <v>44274</v>
      </c>
      <c r="B8803" s="4">
        <v>2021</v>
      </c>
      <c r="C8803" s="3" t="s">
        <v>1516</v>
      </c>
      <c r="D8803" t="s">
        <v>17855</v>
      </c>
      <c r="E8803" s="5" t="s">
        <v>27</v>
      </c>
      <c r="F8803" t="s">
        <v>14</v>
      </c>
      <c r="G8803" s="6">
        <v>350</v>
      </c>
      <c r="H8803" t="s">
        <v>15</v>
      </c>
      <c r="I8803" t="s">
        <v>703</v>
      </c>
      <c r="J8803" t="s">
        <v>339</v>
      </c>
      <c r="K8803" s="7" t="s">
        <v>17856</v>
      </c>
    </row>
    <row r="8804" spans="1:11" x14ac:dyDescent="0.3">
      <c r="A8804" s="3">
        <v>44274</v>
      </c>
      <c r="B8804" s="4">
        <v>2021</v>
      </c>
      <c r="C8804" s="3" t="s">
        <v>1516</v>
      </c>
      <c r="D8804" t="s">
        <v>17857</v>
      </c>
      <c r="E8804" s="5" t="s">
        <v>20</v>
      </c>
      <c r="F8804" t="s">
        <v>44</v>
      </c>
      <c r="G8804" s="6">
        <v>500</v>
      </c>
      <c r="H8804" t="s">
        <v>33</v>
      </c>
      <c r="I8804" t="s">
        <v>703</v>
      </c>
      <c r="J8804" t="s">
        <v>83</v>
      </c>
      <c r="K8804" s="7" t="s">
        <v>17858</v>
      </c>
    </row>
    <row r="8805" spans="1:11" x14ac:dyDescent="0.3">
      <c r="A8805" s="3">
        <v>44274</v>
      </c>
      <c r="B8805" s="4">
        <v>2021</v>
      </c>
      <c r="C8805" s="3" t="s">
        <v>1516</v>
      </c>
      <c r="D8805" t="s">
        <v>17859</v>
      </c>
      <c r="E8805" s="5" t="s">
        <v>38</v>
      </c>
      <c r="F8805" t="s">
        <v>39</v>
      </c>
      <c r="G8805" s="6">
        <v>600</v>
      </c>
      <c r="H8805" t="s">
        <v>22</v>
      </c>
      <c r="I8805" t="s">
        <v>703</v>
      </c>
      <c r="J8805" t="s">
        <v>405</v>
      </c>
      <c r="K8805" s="7" t="s">
        <v>17860</v>
      </c>
    </row>
    <row r="8806" spans="1:11" x14ac:dyDescent="0.3">
      <c r="A8806" s="3">
        <v>44275</v>
      </c>
      <c r="B8806" s="4">
        <v>2021</v>
      </c>
      <c r="C8806" s="3" t="s">
        <v>1516</v>
      </c>
      <c r="D8806" t="s">
        <v>17861</v>
      </c>
      <c r="E8806" s="5" t="s">
        <v>32</v>
      </c>
      <c r="F8806" t="s">
        <v>14</v>
      </c>
      <c r="G8806" s="6">
        <v>350</v>
      </c>
      <c r="H8806" t="s">
        <v>15</v>
      </c>
      <c r="I8806" t="s">
        <v>713</v>
      </c>
      <c r="J8806" t="s">
        <v>1289</v>
      </c>
      <c r="K8806" s="7" t="s">
        <v>17862</v>
      </c>
    </row>
    <row r="8807" spans="1:11" x14ac:dyDescent="0.3">
      <c r="A8807" s="3">
        <v>44275</v>
      </c>
      <c r="B8807" s="4">
        <v>2021</v>
      </c>
      <c r="C8807" s="3" t="s">
        <v>1516</v>
      </c>
      <c r="D8807" t="s">
        <v>17863</v>
      </c>
      <c r="E8807" s="5" t="s">
        <v>20</v>
      </c>
      <c r="F8807" t="s">
        <v>14</v>
      </c>
      <c r="G8807" s="6">
        <v>350</v>
      </c>
      <c r="H8807" t="s">
        <v>33</v>
      </c>
      <c r="I8807" t="s">
        <v>45</v>
      </c>
      <c r="J8807" t="s">
        <v>186</v>
      </c>
      <c r="K8807" s="7" t="s">
        <v>17864</v>
      </c>
    </row>
    <row r="8808" spans="1:11" x14ac:dyDescent="0.3">
      <c r="A8808" s="3">
        <v>44275</v>
      </c>
      <c r="B8808" s="4">
        <v>2021</v>
      </c>
      <c r="C8808" s="3" t="s">
        <v>1516</v>
      </c>
      <c r="D8808" t="s">
        <v>17865</v>
      </c>
      <c r="E8808" s="5" t="s">
        <v>27</v>
      </c>
      <c r="F8808" t="s">
        <v>44</v>
      </c>
      <c r="G8808" s="6">
        <v>500</v>
      </c>
      <c r="H8808" t="s">
        <v>15</v>
      </c>
      <c r="I8808" t="s">
        <v>49</v>
      </c>
      <c r="J8808" t="s">
        <v>123</v>
      </c>
      <c r="K8808" s="7" t="s">
        <v>17866</v>
      </c>
    </row>
    <row r="8809" spans="1:11" x14ac:dyDescent="0.3">
      <c r="A8809" s="3">
        <v>44275</v>
      </c>
      <c r="B8809" s="4">
        <v>2021</v>
      </c>
      <c r="C8809" s="3" t="s">
        <v>1516</v>
      </c>
      <c r="D8809" t="s">
        <v>17867</v>
      </c>
      <c r="E8809" s="5" t="s">
        <v>20</v>
      </c>
      <c r="F8809" t="s">
        <v>21</v>
      </c>
      <c r="G8809" s="6">
        <v>200</v>
      </c>
      <c r="H8809" t="s">
        <v>22</v>
      </c>
      <c r="I8809" t="s">
        <v>49</v>
      </c>
      <c r="J8809" t="s">
        <v>397</v>
      </c>
      <c r="K8809" s="7" t="s">
        <v>17868</v>
      </c>
    </row>
    <row r="8810" spans="1:11" x14ac:dyDescent="0.3">
      <c r="A8810" s="3">
        <v>44275</v>
      </c>
      <c r="B8810" s="4">
        <v>2021</v>
      </c>
      <c r="C8810" s="3" t="s">
        <v>1516</v>
      </c>
      <c r="D8810" t="s">
        <v>17869</v>
      </c>
      <c r="E8810" s="5" t="s">
        <v>32</v>
      </c>
      <c r="F8810" t="s">
        <v>14</v>
      </c>
      <c r="G8810" s="6">
        <v>350</v>
      </c>
      <c r="H8810" t="s">
        <v>15</v>
      </c>
      <c r="I8810" t="s">
        <v>49</v>
      </c>
      <c r="J8810" t="s">
        <v>425</v>
      </c>
      <c r="K8810" s="7" t="s">
        <v>17870</v>
      </c>
    </row>
    <row r="8811" spans="1:11" x14ac:dyDescent="0.3">
      <c r="A8811" s="3">
        <v>44275</v>
      </c>
      <c r="B8811" s="4">
        <v>2021</v>
      </c>
      <c r="C8811" s="3" t="s">
        <v>1516</v>
      </c>
      <c r="D8811" t="s">
        <v>17871</v>
      </c>
      <c r="E8811" s="5" t="s">
        <v>38</v>
      </c>
      <c r="F8811" t="s">
        <v>21</v>
      </c>
      <c r="G8811" s="6">
        <v>200</v>
      </c>
      <c r="H8811" t="s">
        <v>33</v>
      </c>
      <c r="I8811" t="s">
        <v>49</v>
      </c>
      <c r="J8811" t="s">
        <v>116</v>
      </c>
      <c r="K8811" s="7" t="s">
        <v>17872</v>
      </c>
    </row>
    <row r="8812" spans="1:11" x14ac:dyDescent="0.3">
      <c r="A8812" s="3">
        <v>44275</v>
      </c>
      <c r="B8812" s="4">
        <v>2021</v>
      </c>
      <c r="C8812" s="3" t="s">
        <v>1516</v>
      </c>
      <c r="D8812" t="s">
        <v>17873</v>
      </c>
      <c r="E8812" s="5" t="s">
        <v>27</v>
      </c>
      <c r="F8812" t="s">
        <v>21</v>
      </c>
      <c r="G8812" s="6">
        <v>200</v>
      </c>
      <c r="H8812" t="s">
        <v>15</v>
      </c>
      <c r="I8812" t="s">
        <v>34</v>
      </c>
      <c r="J8812" t="s">
        <v>397</v>
      </c>
      <c r="K8812" s="7" t="s">
        <v>17874</v>
      </c>
    </row>
    <row r="8813" spans="1:11" x14ac:dyDescent="0.3">
      <c r="A8813" s="3">
        <v>44275</v>
      </c>
      <c r="B8813" s="4">
        <v>2021</v>
      </c>
      <c r="C8813" s="3" t="s">
        <v>1516</v>
      </c>
      <c r="D8813" t="s">
        <v>17875</v>
      </c>
      <c r="E8813" s="5" t="s">
        <v>13</v>
      </c>
      <c r="F8813" t="s">
        <v>39</v>
      </c>
      <c r="G8813" s="6">
        <v>600</v>
      </c>
      <c r="H8813" t="s">
        <v>33</v>
      </c>
      <c r="I8813" t="s">
        <v>34</v>
      </c>
      <c r="J8813" t="s">
        <v>788</v>
      </c>
      <c r="K8813" s="7" t="s">
        <v>17876</v>
      </c>
    </row>
    <row r="8814" spans="1:11" x14ac:dyDescent="0.3">
      <c r="A8814" s="3">
        <v>44275</v>
      </c>
      <c r="B8814" s="4">
        <v>2021</v>
      </c>
      <c r="C8814" s="3" t="s">
        <v>1516</v>
      </c>
      <c r="D8814" t="s">
        <v>17877</v>
      </c>
      <c r="E8814" s="5" t="s">
        <v>38</v>
      </c>
      <c r="F8814" t="s">
        <v>39</v>
      </c>
      <c r="G8814" s="6">
        <v>600</v>
      </c>
      <c r="H8814" t="s">
        <v>22</v>
      </c>
      <c r="I8814" t="s">
        <v>28</v>
      </c>
      <c r="J8814" t="s">
        <v>339</v>
      </c>
      <c r="K8814" s="7" t="s">
        <v>17878</v>
      </c>
    </row>
    <row r="8815" spans="1:11" x14ac:dyDescent="0.3">
      <c r="A8815" s="3">
        <v>44275</v>
      </c>
      <c r="B8815" s="4">
        <v>2021</v>
      </c>
      <c r="C8815" s="3" t="s">
        <v>1516</v>
      </c>
      <c r="D8815" t="s">
        <v>17879</v>
      </c>
      <c r="E8815" s="5" t="s">
        <v>38</v>
      </c>
      <c r="F8815" t="s">
        <v>39</v>
      </c>
      <c r="G8815" s="6">
        <v>600</v>
      </c>
      <c r="H8815" t="s">
        <v>33</v>
      </c>
      <c r="I8815" t="s">
        <v>28</v>
      </c>
      <c r="J8815" t="s">
        <v>324</v>
      </c>
      <c r="K8815" s="7" t="s">
        <v>17880</v>
      </c>
    </row>
    <row r="8816" spans="1:11" x14ac:dyDescent="0.3">
      <c r="A8816" s="3">
        <v>44275</v>
      </c>
      <c r="B8816" s="4">
        <v>2021</v>
      </c>
      <c r="C8816" s="3" t="s">
        <v>1516</v>
      </c>
      <c r="D8816" t="s">
        <v>17881</v>
      </c>
      <c r="E8816" s="5" t="s">
        <v>20</v>
      </c>
      <c r="F8816" t="s">
        <v>39</v>
      </c>
      <c r="G8816" s="6">
        <v>600</v>
      </c>
      <c r="H8816" t="s">
        <v>22</v>
      </c>
      <c r="I8816" t="s">
        <v>28</v>
      </c>
      <c r="J8816" t="s">
        <v>161</v>
      </c>
      <c r="K8816" s="7" t="s">
        <v>17882</v>
      </c>
    </row>
    <row r="8817" spans="1:11" x14ac:dyDescent="0.3">
      <c r="A8817" s="3">
        <v>44275</v>
      </c>
      <c r="B8817" s="4">
        <v>2021</v>
      </c>
      <c r="C8817" s="3" t="s">
        <v>1516</v>
      </c>
      <c r="D8817" t="s">
        <v>17883</v>
      </c>
      <c r="E8817" s="5" t="s">
        <v>27</v>
      </c>
      <c r="F8817" t="s">
        <v>14</v>
      </c>
      <c r="G8817" s="6">
        <v>350</v>
      </c>
      <c r="H8817" t="s">
        <v>33</v>
      </c>
      <c r="I8817" t="s">
        <v>16</v>
      </c>
      <c r="J8817" t="s">
        <v>806</v>
      </c>
      <c r="K8817" s="7" t="s">
        <v>17884</v>
      </c>
    </row>
    <row r="8818" spans="1:11" x14ac:dyDescent="0.3">
      <c r="A8818" s="3">
        <v>44275</v>
      </c>
      <c r="B8818" s="4">
        <v>2021</v>
      </c>
      <c r="C8818" s="3" t="s">
        <v>1516</v>
      </c>
      <c r="D8818" t="s">
        <v>17885</v>
      </c>
      <c r="E8818" s="5" t="s">
        <v>13</v>
      </c>
      <c r="F8818" t="s">
        <v>14</v>
      </c>
      <c r="G8818" s="6">
        <v>350</v>
      </c>
      <c r="H8818" t="s">
        <v>22</v>
      </c>
      <c r="I8818" t="s">
        <v>16</v>
      </c>
      <c r="J8818" t="s">
        <v>116</v>
      </c>
      <c r="K8818" s="7" t="s">
        <v>17886</v>
      </c>
    </row>
    <row r="8819" spans="1:11" x14ac:dyDescent="0.3">
      <c r="A8819" s="3">
        <v>44275</v>
      </c>
      <c r="B8819" s="4">
        <v>2021</v>
      </c>
      <c r="C8819" s="3" t="s">
        <v>1516</v>
      </c>
      <c r="D8819" t="s">
        <v>17887</v>
      </c>
      <c r="E8819" s="5" t="s">
        <v>20</v>
      </c>
      <c r="F8819" t="s">
        <v>39</v>
      </c>
      <c r="G8819" s="6">
        <v>600</v>
      </c>
      <c r="H8819" t="s">
        <v>33</v>
      </c>
      <c r="I8819" t="s">
        <v>16</v>
      </c>
      <c r="J8819" t="s">
        <v>405</v>
      </c>
      <c r="K8819" s="7" t="s">
        <v>17888</v>
      </c>
    </row>
    <row r="8820" spans="1:11" x14ac:dyDescent="0.3">
      <c r="A8820" s="3">
        <v>44275</v>
      </c>
      <c r="B8820" s="4">
        <v>2021</v>
      </c>
      <c r="C8820" s="3" t="s">
        <v>1516</v>
      </c>
      <c r="D8820" t="s">
        <v>17889</v>
      </c>
      <c r="E8820" s="5" t="s">
        <v>27</v>
      </c>
      <c r="F8820" t="s">
        <v>21</v>
      </c>
      <c r="G8820" s="6">
        <v>200</v>
      </c>
      <c r="H8820" t="s">
        <v>22</v>
      </c>
      <c r="I8820" t="s">
        <v>23</v>
      </c>
      <c r="J8820" t="s">
        <v>469</v>
      </c>
      <c r="K8820" s="7" t="s">
        <v>17890</v>
      </c>
    </row>
    <row r="8821" spans="1:11" x14ac:dyDescent="0.3">
      <c r="A8821" s="3">
        <v>44275</v>
      </c>
      <c r="B8821" s="4">
        <v>2021</v>
      </c>
      <c r="C8821" s="3" t="s">
        <v>1516</v>
      </c>
      <c r="D8821" t="s">
        <v>17891</v>
      </c>
      <c r="E8821" s="5" t="s">
        <v>32</v>
      </c>
      <c r="F8821" t="s">
        <v>14</v>
      </c>
      <c r="G8821" s="6">
        <v>350</v>
      </c>
      <c r="H8821" t="s">
        <v>33</v>
      </c>
      <c r="I8821" t="s">
        <v>23</v>
      </c>
      <c r="J8821" t="s">
        <v>451</v>
      </c>
      <c r="K8821" s="7" t="s">
        <v>17892</v>
      </c>
    </row>
    <row r="8822" spans="1:11" x14ac:dyDescent="0.3">
      <c r="A8822" s="3">
        <v>44276</v>
      </c>
      <c r="B8822" s="4">
        <v>2021</v>
      </c>
      <c r="C8822" s="3" t="s">
        <v>1516</v>
      </c>
      <c r="D8822" t="s">
        <v>17893</v>
      </c>
      <c r="E8822" s="5" t="s">
        <v>38</v>
      </c>
      <c r="F8822" t="s">
        <v>21</v>
      </c>
      <c r="G8822" s="6">
        <v>200</v>
      </c>
      <c r="H8822" t="s">
        <v>33</v>
      </c>
      <c r="I8822" t="s">
        <v>23</v>
      </c>
      <c r="J8822" t="s">
        <v>409</v>
      </c>
      <c r="K8822" s="7" t="s">
        <v>17894</v>
      </c>
    </row>
    <row r="8823" spans="1:11" x14ac:dyDescent="0.3">
      <c r="A8823" s="3">
        <v>44276</v>
      </c>
      <c r="B8823" s="4">
        <v>2021</v>
      </c>
      <c r="C8823" s="3" t="s">
        <v>1516</v>
      </c>
      <c r="D8823" t="s">
        <v>17895</v>
      </c>
      <c r="E8823" s="5" t="s">
        <v>20</v>
      </c>
      <c r="F8823" t="s">
        <v>21</v>
      </c>
      <c r="G8823" s="6">
        <v>200</v>
      </c>
      <c r="H8823" t="s">
        <v>33</v>
      </c>
      <c r="I8823" t="s">
        <v>23</v>
      </c>
      <c r="J8823" t="s">
        <v>246</v>
      </c>
      <c r="K8823" s="7" t="s">
        <v>17896</v>
      </c>
    </row>
    <row r="8824" spans="1:11" x14ac:dyDescent="0.3">
      <c r="A8824" s="3">
        <v>44276</v>
      </c>
      <c r="B8824" s="4">
        <v>2021</v>
      </c>
      <c r="C8824" s="3" t="s">
        <v>1516</v>
      </c>
      <c r="D8824" t="s">
        <v>17897</v>
      </c>
      <c r="E8824" s="5" t="s">
        <v>32</v>
      </c>
      <c r="F8824" t="s">
        <v>39</v>
      </c>
      <c r="G8824" s="6">
        <v>600</v>
      </c>
      <c r="H8824" t="s">
        <v>33</v>
      </c>
      <c r="I8824" t="s">
        <v>23</v>
      </c>
      <c r="J8824" t="s">
        <v>119</v>
      </c>
      <c r="K8824" s="7" t="s">
        <v>17898</v>
      </c>
    </row>
    <row r="8825" spans="1:11" x14ac:dyDescent="0.3">
      <c r="A8825" s="3">
        <v>44276</v>
      </c>
      <c r="B8825" s="4">
        <v>2021</v>
      </c>
      <c r="C8825" s="3" t="s">
        <v>1516</v>
      </c>
      <c r="D8825" t="s">
        <v>17899</v>
      </c>
      <c r="E8825" s="5" t="s">
        <v>27</v>
      </c>
      <c r="F8825" t="s">
        <v>14</v>
      </c>
      <c r="G8825" s="6">
        <v>350</v>
      </c>
      <c r="H8825" t="s">
        <v>22</v>
      </c>
      <c r="I8825" t="s">
        <v>40</v>
      </c>
      <c r="J8825" t="s">
        <v>973</v>
      </c>
      <c r="K8825" s="7" t="s">
        <v>17900</v>
      </c>
    </row>
    <row r="8826" spans="1:11" x14ac:dyDescent="0.3">
      <c r="A8826" s="3">
        <v>44276</v>
      </c>
      <c r="B8826" s="4">
        <v>2021</v>
      </c>
      <c r="C8826" s="3" t="s">
        <v>1516</v>
      </c>
      <c r="D8826" t="s">
        <v>17901</v>
      </c>
      <c r="E8826" s="5" t="s">
        <v>20</v>
      </c>
      <c r="F8826" t="s">
        <v>44</v>
      </c>
      <c r="G8826" s="6">
        <v>500</v>
      </c>
      <c r="H8826" t="s">
        <v>33</v>
      </c>
      <c r="I8826" t="s">
        <v>40</v>
      </c>
      <c r="J8826" t="s">
        <v>186</v>
      </c>
      <c r="K8826" s="7" t="s">
        <v>17902</v>
      </c>
    </row>
    <row r="8827" spans="1:11" x14ac:dyDescent="0.3">
      <c r="A8827" s="3">
        <v>44276</v>
      </c>
      <c r="B8827" s="4">
        <v>2021</v>
      </c>
      <c r="C8827" s="3" t="s">
        <v>1516</v>
      </c>
      <c r="D8827" t="s">
        <v>17903</v>
      </c>
      <c r="E8827" s="5" t="s">
        <v>38</v>
      </c>
      <c r="F8827" t="s">
        <v>39</v>
      </c>
      <c r="G8827" s="6">
        <v>600</v>
      </c>
      <c r="H8827" t="s">
        <v>33</v>
      </c>
      <c r="I8827" t="s">
        <v>98</v>
      </c>
      <c r="J8827" t="s">
        <v>302</v>
      </c>
      <c r="K8827" s="7" t="s">
        <v>17904</v>
      </c>
    </row>
    <row r="8828" spans="1:11" x14ac:dyDescent="0.3">
      <c r="A8828" s="3">
        <v>44276</v>
      </c>
      <c r="B8828" s="4">
        <v>2021</v>
      </c>
      <c r="C8828" s="3" t="s">
        <v>1516</v>
      </c>
      <c r="D8828" t="s">
        <v>17905</v>
      </c>
      <c r="E8828" s="5" t="s">
        <v>32</v>
      </c>
      <c r="F8828" t="s">
        <v>39</v>
      </c>
      <c r="G8828" s="6">
        <v>600</v>
      </c>
      <c r="H8828" t="s">
        <v>33</v>
      </c>
      <c r="I8828" t="s">
        <v>98</v>
      </c>
      <c r="J8828" t="s">
        <v>1038</v>
      </c>
      <c r="K8828" s="7" t="s">
        <v>17906</v>
      </c>
    </row>
    <row r="8829" spans="1:11" x14ac:dyDescent="0.3">
      <c r="A8829" s="3">
        <v>44276</v>
      </c>
      <c r="B8829" s="4">
        <v>2021</v>
      </c>
      <c r="C8829" s="3" t="s">
        <v>1516</v>
      </c>
      <c r="D8829" t="s">
        <v>17907</v>
      </c>
      <c r="E8829" s="5" t="s">
        <v>20</v>
      </c>
      <c r="F8829" t="s">
        <v>14</v>
      </c>
      <c r="G8829" s="6">
        <v>350</v>
      </c>
      <c r="H8829" t="s">
        <v>15</v>
      </c>
      <c r="I8829" t="s">
        <v>98</v>
      </c>
      <c r="J8829" t="s">
        <v>332</v>
      </c>
      <c r="K8829" s="7" t="s">
        <v>17908</v>
      </c>
    </row>
    <row r="8830" spans="1:11" x14ac:dyDescent="0.3">
      <c r="A8830" s="3">
        <v>44276</v>
      </c>
      <c r="B8830" s="4">
        <v>2021</v>
      </c>
      <c r="C8830" s="3" t="s">
        <v>1516</v>
      </c>
      <c r="D8830" t="s">
        <v>17909</v>
      </c>
      <c r="E8830" s="5" t="s">
        <v>27</v>
      </c>
      <c r="F8830" t="s">
        <v>14</v>
      </c>
      <c r="G8830" s="6">
        <v>350</v>
      </c>
      <c r="H8830" t="s">
        <v>22</v>
      </c>
      <c r="I8830" t="s">
        <v>749</v>
      </c>
      <c r="J8830" t="s">
        <v>386</v>
      </c>
      <c r="K8830" s="7" t="s">
        <v>17910</v>
      </c>
    </row>
    <row r="8831" spans="1:11" x14ac:dyDescent="0.3">
      <c r="A8831" s="3">
        <v>44276</v>
      </c>
      <c r="B8831" s="4">
        <v>2021</v>
      </c>
      <c r="C8831" s="3" t="s">
        <v>1516</v>
      </c>
      <c r="D8831" t="s">
        <v>17911</v>
      </c>
      <c r="E8831" s="5" t="s">
        <v>20</v>
      </c>
      <c r="F8831" t="s">
        <v>39</v>
      </c>
      <c r="G8831" s="6">
        <v>600</v>
      </c>
      <c r="H8831" t="s">
        <v>33</v>
      </c>
      <c r="I8831" t="s">
        <v>102</v>
      </c>
      <c r="J8831" t="s">
        <v>172</v>
      </c>
      <c r="K8831" s="7" t="s">
        <v>17912</v>
      </c>
    </row>
    <row r="8832" spans="1:11" x14ac:dyDescent="0.3">
      <c r="A8832" s="3">
        <v>44277</v>
      </c>
      <c r="B8832" s="4">
        <v>2021</v>
      </c>
      <c r="C8832" s="3" t="s">
        <v>1516</v>
      </c>
      <c r="D8832" t="s">
        <v>17913</v>
      </c>
      <c r="E8832" s="5" t="s">
        <v>32</v>
      </c>
      <c r="F8832" t="s">
        <v>21</v>
      </c>
      <c r="G8832" s="6">
        <v>200</v>
      </c>
      <c r="H8832" t="s">
        <v>15</v>
      </c>
      <c r="I8832" t="s">
        <v>102</v>
      </c>
      <c r="J8832" t="s">
        <v>180</v>
      </c>
      <c r="K8832" s="7" t="s">
        <v>17914</v>
      </c>
    </row>
    <row r="8833" spans="1:11" x14ac:dyDescent="0.3">
      <c r="A8833" s="3">
        <v>44277</v>
      </c>
      <c r="B8833" s="4">
        <v>2021</v>
      </c>
      <c r="C8833" s="3" t="s">
        <v>1516</v>
      </c>
      <c r="D8833" t="s">
        <v>17915</v>
      </c>
      <c r="E8833" s="5" t="s">
        <v>38</v>
      </c>
      <c r="F8833" t="s">
        <v>14</v>
      </c>
      <c r="G8833" s="6">
        <v>350</v>
      </c>
      <c r="H8833" t="s">
        <v>15</v>
      </c>
      <c r="I8833" t="s">
        <v>102</v>
      </c>
      <c r="J8833" t="s">
        <v>302</v>
      </c>
      <c r="K8833" s="7" t="s">
        <v>17916</v>
      </c>
    </row>
    <row r="8834" spans="1:11" x14ac:dyDescent="0.3">
      <c r="A8834" s="3">
        <v>44277</v>
      </c>
      <c r="B8834" s="4">
        <v>2021</v>
      </c>
      <c r="C8834" s="3" t="s">
        <v>1516</v>
      </c>
      <c r="D8834" t="s">
        <v>17917</v>
      </c>
      <c r="E8834" s="5" t="s">
        <v>27</v>
      </c>
      <c r="F8834" t="s">
        <v>44</v>
      </c>
      <c r="G8834" s="6">
        <v>500</v>
      </c>
      <c r="H8834" t="s">
        <v>22</v>
      </c>
      <c r="I8834" t="s">
        <v>102</v>
      </c>
      <c r="J8834" t="s">
        <v>573</v>
      </c>
      <c r="K8834" s="7" t="s">
        <v>17918</v>
      </c>
    </row>
    <row r="8835" spans="1:11" x14ac:dyDescent="0.3">
      <c r="A8835" s="3">
        <v>44277</v>
      </c>
      <c r="B8835" s="4">
        <v>2021</v>
      </c>
      <c r="C8835" s="3" t="s">
        <v>1516</v>
      </c>
      <c r="D8835" t="s">
        <v>17919</v>
      </c>
      <c r="E8835" s="5" t="s">
        <v>13</v>
      </c>
      <c r="F8835" t="s">
        <v>21</v>
      </c>
      <c r="G8835" s="6">
        <v>200</v>
      </c>
      <c r="H8835" t="s">
        <v>15</v>
      </c>
      <c r="I8835" t="s">
        <v>102</v>
      </c>
      <c r="J8835" t="s">
        <v>116</v>
      </c>
      <c r="K8835" s="7" t="s">
        <v>17920</v>
      </c>
    </row>
    <row r="8836" spans="1:11" x14ac:dyDescent="0.3">
      <c r="A8836" s="3">
        <v>44277</v>
      </c>
      <c r="B8836" s="4">
        <v>2021</v>
      </c>
      <c r="C8836" s="3" t="s">
        <v>1516</v>
      </c>
      <c r="D8836" t="s">
        <v>17921</v>
      </c>
      <c r="E8836" s="5" t="s">
        <v>38</v>
      </c>
      <c r="F8836" t="s">
        <v>14</v>
      </c>
      <c r="G8836" s="6">
        <v>350</v>
      </c>
      <c r="H8836" t="s">
        <v>22</v>
      </c>
      <c r="I8836" t="s">
        <v>758</v>
      </c>
      <c r="J8836" t="s">
        <v>24</v>
      </c>
      <c r="K8836" s="7" t="s">
        <v>17922</v>
      </c>
    </row>
    <row r="8837" spans="1:11" x14ac:dyDescent="0.3">
      <c r="A8837" s="3">
        <v>44277</v>
      </c>
      <c r="B8837" s="4">
        <v>2021</v>
      </c>
      <c r="C8837" s="3" t="s">
        <v>1516</v>
      </c>
      <c r="D8837" t="s">
        <v>17923</v>
      </c>
      <c r="E8837" s="5" t="s">
        <v>38</v>
      </c>
      <c r="F8837" t="s">
        <v>44</v>
      </c>
      <c r="G8837" s="6">
        <v>500</v>
      </c>
      <c r="H8837" t="s">
        <v>33</v>
      </c>
      <c r="I8837" t="s">
        <v>758</v>
      </c>
      <c r="J8837" t="s">
        <v>485</v>
      </c>
      <c r="K8837" s="7" t="s">
        <v>17924</v>
      </c>
    </row>
    <row r="8838" spans="1:11" x14ac:dyDescent="0.3">
      <c r="A8838" s="3">
        <v>44278</v>
      </c>
      <c r="B8838" s="4">
        <v>2021</v>
      </c>
      <c r="C8838" s="3" t="s">
        <v>1516</v>
      </c>
      <c r="D8838" t="s">
        <v>17925</v>
      </c>
      <c r="E8838" s="5" t="s">
        <v>20</v>
      </c>
      <c r="F8838" t="s">
        <v>39</v>
      </c>
      <c r="G8838" s="6">
        <v>600</v>
      </c>
      <c r="H8838" t="s">
        <v>33</v>
      </c>
      <c r="I8838" t="s">
        <v>758</v>
      </c>
      <c r="J8838" t="s">
        <v>175</v>
      </c>
      <c r="K8838" s="7" t="s">
        <v>17926</v>
      </c>
    </row>
    <row r="8839" spans="1:11" x14ac:dyDescent="0.3">
      <c r="A8839" s="3">
        <v>44278</v>
      </c>
      <c r="B8839" s="4">
        <v>2021</v>
      </c>
      <c r="C8839" s="3" t="s">
        <v>1516</v>
      </c>
      <c r="D8839" t="s">
        <v>17927</v>
      </c>
      <c r="E8839" s="5" t="s">
        <v>27</v>
      </c>
      <c r="F8839" t="s">
        <v>21</v>
      </c>
      <c r="G8839" s="6">
        <v>200</v>
      </c>
      <c r="H8839" t="s">
        <v>33</v>
      </c>
      <c r="I8839" t="s">
        <v>758</v>
      </c>
      <c r="J8839" t="s">
        <v>293</v>
      </c>
      <c r="K8839" s="7" t="s">
        <v>17928</v>
      </c>
    </row>
    <row r="8840" spans="1:11" x14ac:dyDescent="0.3">
      <c r="A8840" s="3">
        <v>44278</v>
      </c>
      <c r="B8840" s="4">
        <v>2021</v>
      </c>
      <c r="C8840" s="3" t="s">
        <v>1516</v>
      </c>
      <c r="D8840" t="s">
        <v>17929</v>
      </c>
      <c r="E8840" s="5" t="s">
        <v>13</v>
      </c>
      <c r="F8840" t="s">
        <v>21</v>
      </c>
      <c r="G8840" s="6">
        <v>200</v>
      </c>
      <c r="H8840" t="s">
        <v>22</v>
      </c>
      <c r="I8840" t="s">
        <v>115</v>
      </c>
      <c r="J8840" t="s">
        <v>374</v>
      </c>
      <c r="K8840" s="7" t="s">
        <v>17930</v>
      </c>
    </row>
    <row r="8841" spans="1:11" x14ac:dyDescent="0.3">
      <c r="A8841" s="3">
        <v>44278</v>
      </c>
      <c r="B8841" s="4">
        <v>2021</v>
      </c>
      <c r="C8841" s="3" t="s">
        <v>1516</v>
      </c>
      <c r="D8841" t="s">
        <v>17931</v>
      </c>
      <c r="E8841" s="5" t="s">
        <v>20</v>
      </c>
      <c r="F8841" t="s">
        <v>14</v>
      </c>
      <c r="G8841" s="6">
        <v>350</v>
      </c>
      <c r="H8841" t="s">
        <v>15</v>
      </c>
      <c r="I8841" t="s">
        <v>115</v>
      </c>
      <c r="J8841" t="s">
        <v>1289</v>
      </c>
      <c r="K8841" s="7" t="s">
        <v>17932</v>
      </c>
    </row>
    <row r="8842" spans="1:11" x14ac:dyDescent="0.3">
      <c r="A8842" s="3">
        <v>44278</v>
      </c>
      <c r="B8842" s="4">
        <v>2021</v>
      </c>
      <c r="C8842" s="3" t="s">
        <v>1516</v>
      </c>
      <c r="D8842" t="s">
        <v>17933</v>
      </c>
      <c r="E8842" s="5" t="s">
        <v>27</v>
      </c>
      <c r="F8842" t="s">
        <v>14</v>
      </c>
      <c r="G8842" s="6">
        <v>350</v>
      </c>
      <c r="H8842" t="s">
        <v>22</v>
      </c>
      <c r="I8842" t="s">
        <v>115</v>
      </c>
      <c r="J8842" t="s">
        <v>451</v>
      </c>
      <c r="K8842" s="7" t="s">
        <v>17934</v>
      </c>
    </row>
    <row r="8843" spans="1:11" x14ac:dyDescent="0.3">
      <c r="A8843" s="3">
        <v>44278</v>
      </c>
      <c r="B8843" s="4">
        <v>2021</v>
      </c>
      <c r="C8843" s="3" t="s">
        <v>1516</v>
      </c>
      <c r="D8843" t="s">
        <v>17935</v>
      </c>
      <c r="E8843" s="5" t="s">
        <v>32</v>
      </c>
      <c r="F8843" t="s">
        <v>39</v>
      </c>
      <c r="G8843" s="6">
        <v>600</v>
      </c>
      <c r="H8843" t="s">
        <v>33</v>
      </c>
      <c r="I8843" t="s">
        <v>115</v>
      </c>
      <c r="J8843" t="s">
        <v>168</v>
      </c>
      <c r="K8843" s="7" t="s">
        <v>17936</v>
      </c>
    </row>
    <row r="8844" spans="1:11" x14ac:dyDescent="0.3">
      <c r="A8844" s="3">
        <v>44278</v>
      </c>
      <c r="B8844" s="4">
        <v>2021</v>
      </c>
      <c r="C8844" s="3" t="s">
        <v>1516</v>
      </c>
      <c r="D8844" t="s">
        <v>17937</v>
      </c>
      <c r="E8844" s="5" t="s">
        <v>38</v>
      </c>
      <c r="F8844" t="s">
        <v>14</v>
      </c>
      <c r="G8844" s="6">
        <v>350</v>
      </c>
      <c r="H8844" t="s">
        <v>22</v>
      </c>
      <c r="I8844" t="s">
        <v>122</v>
      </c>
      <c r="J8844" t="s">
        <v>425</v>
      </c>
      <c r="K8844" s="7" t="s">
        <v>17938</v>
      </c>
    </row>
    <row r="8845" spans="1:11" x14ac:dyDescent="0.3">
      <c r="A8845" s="3">
        <v>44279</v>
      </c>
      <c r="B8845" s="4">
        <v>2021</v>
      </c>
      <c r="C8845" s="3" t="s">
        <v>1516</v>
      </c>
      <c r="D8845" t="s">
        <v>17939</v>
      </c>
      <c r="E8845" s="5" t="s">
        <v>20</v>
      </c>
      <c r="F8845" t="s">
        <v>14</v>
      </c>
      <c r="G8845" s="6">
        <v>350</v>
      </c>
      <c r="H8845" t="s">
        <v>15</v>
      </c>
      <c r="I8845" t="s">
        <v>135</v>
      </c>
      <c r="J8845" t="s">
        <v>704</v>
      </c>
      <c r="K8845" s="7" t="s">
        <v>17940</v>
      </c>
    </row>
    <row r="8846" spans="1:11" x14ac:dyDescent="0.3">
      <c r="A8846" s="3">
        <v>44279</v>
      </c>
      <c r="B8846" s="4">
        <v>2021</v>
      </c>
      <c r="C8846" s="3" t="s">
        <v>1516</v>
      </c>
      <c r="D8846" t="s">
        <v>17941</v>
      </c>
      <c r="E8846" s="5" t="s">
        <v>32</v>
      </c>
      <c r="F8846" t="s">
        <v>39</v>
      </c>
      <c r="G8846" s="6">
        <v>600</v>
      </c>
      <c r="H8846" t="s">
        <v>15</v>
      </c>
      <c r="I8846" t="s">
        <v>135</v>
      </c>
      <c r="J8846" t="s">
        <v>626</v>
      </c>
      <c r="K8846" s="7" t="s">
        <v>17942</v>
      </c>
    </row>
    <row r="8847" spans="1:11" x14ac:dyDescent="0.3">
      <c r="A8847" s="3">
        <v>44279</v>
      </c>
      <c r="B8847" s="4">
        <v>2021</v>
      </c>
      <c r="C8847" s="3" t="s">
        <v>1516</v>
      </c>
      <c r="D8847" t="s">
        <v>17943</v>
      </c>
      <c r="E8847" s="5" t="s">
        <v>27</v>
      </c>
      <c r="F8847" t="s">
        <v>44</v>
      </c>
      <c r="G8847" s="6">
        <v>500</v>
      </c>
      <c r="H8847" t="s">
        <v>33</v>
      </c>
      <c r="I8847" t="s">
        <v>135</v>
      </c>
      <c r="J8847" t="s">
        <v>448</v>
      </c>
      <c r="K8847" s="7" t="s">
        <v>17944</v>
      </c>
    </row>
    <row r="8848" spans="1:11" x14ac:dyDescent="0.3">
      <c r="A8848" s="3">
        <v>44279</v>
      </c>
      <c r="B8848" s="4">
        <v>2021</v>
      </c>
      <c r="C8848" s="3" t="s">
        <v>1516</v>
      </c>
      <c r="D8848" t="s">
        <v>17945</v>
      </c>
      <c r="E8848" s="5" t="s">
        <v>20</v>
      </c>
      <c r="F8848" t="s">
        <v>21</v>
      </c>
      <c r="G8848" s="6">
        <v>200</v>
      </c>
      <c r="H8848" t="s">
        <v>15</v>
      </c>
      <c r="I8848" t="s">
        <v>135</v>
      </c>
      <c r="J8848" t="s">
        <v>29</v>
      </c>
      <c r="K8848" s="7" t="s">
        <v>17946</v>
      </c>
    </row>
    <row r="8849" spans="1:11" x14ac:dyDescent="0.3">
      <c r="A8849" s="3">
        <v>44279</v>
      </c>
      <c r="B8849" s="4">
        <v>2021</v>
      </c>
      <c r="C8849" s="3" t="s">
        <v>1516</v>
      </c>
      <c r="D8849" t="s">
        <v>17947</v>
      </c>
      <c r="E8849" s="5" t="s">
        <v>38</v>
      </c>
      <c r="F8849" t="s">
        <v>39</v>
      </c>
      <c r="G8849" s="6">
        <v>600</v>
      </c>
      <c r="H8849" t="s">
        <v>22</v>
      </c>
      <c r="I8849" t="s">
        <v>138</v>
      </c>
      <c r="J8849" t="s">
        <v>92</v>
      </c>
      <c r="K8849" s="7" t="s">
        <v>17948</v>
      </c>
    </row>
    <row r="8850" spans="1:11" x14ac:dyDescent="0.3">
      <c r="A8850" s="3">
        <v>44279</v>
      </c>
      <c r="B8850" s="4">
        <v>2021</v>
      </c>
      <c r="C8850" s="3" t="s">
        <v>1516</v>
      </c>
      <c r="D8850" t="s">
        <v>17949</v>
      </c>
      <c r="E8850" s="5" t="s">
        <v>32</v>
      </c>
      <c r="F8850" t="s">
        <v>21</v>
      </c>
      <c r="G8850" s="6">
        <v>200</v>
      </c>
      <c r="H8850" t="s">
        <v>15</v>
      </c>
      <c r="I8850" t="s">
        <v>138</v>
      </c>
      <c r="J8850" t="s">
        <v>1038</v>
      </c>
      <c r="K8850" s="7" t="s">
        <v>17950</v>
      </c>
    </row>
    <row r="8851" spans="1:11" x14ac:dyDescent="0.3">
      <c r="A8851" s="3">
        <v>44279</v>
      </c>
      <c r="B8851" s="4">
        <v>2021</v>
      </c>
      <c r="C8851" s="3" t="s">
        <v>1516</v>
      </c>
      <c r="D8851" t="s">
        <v>17951</v>
      </c>
      <c r="E8851" s="5" t="s">
        <v>20</v>
      </c>
      <c r="F8851" t="s">
        <v>44</v>
      </c>
      <c r="G8851" s="6">
        <v>500</v>
      </c>
      <c r="H8851" t="s">
        <v>15</v>
      </c>
      <c r="I8851" t="s">
        <v>145</v>
      </c>
      <c r="J8851" t="s">
        <v>529</v>
      </c>
      <c r="K8851" s="7" t="s">
        <v>17952</v>
      </c>
    </row>
    <row r="8852" spans="1:11" x14ac:dyDescent="0.3">
      <c r="A8852" s="3">
        <v>44279</v>
      </c>
      <c r="B8852" s="4">
        <v>2021</v>
      </c>
      <c r="C8852" s="3" t="s">
        <v>1516</v>
      </c>
      <c r="D8852" t="s">
        <v>17953</v>
      </c>
      <c r="E8852" s="5" t="s">
        <v>27</v>
      </c>
      <c r="F8852" t="s">
        <v>14</v>
      </c>
      <c r="G8852" s="6">
        <v>350</v>
      </c>
      <c r="H8852" t="s">
        <v>33</v>
      </c>
      <c r="I8852" t="s">
        <v>151</v>
      </c>
      <c r="J8852" t="s">
        <v>190</v>
      </c>
      <c r="K8852" s="7" t="s">
        <v>17954</v>
      </c>
    </row>
    <row r="8853" spans="1:11" x14ac:dyDescent="0.3">
      <c r="A8853" s="3">
        <v>44279</v>
      </c>
      <c r="B8853" s="4">
        <v>2021</v>
      </c>
      <c r="C8853" s="3" t="s">
        <v>1516</v>
      </c>
      <c r="D8853" t="s">
        <v>17955</v>
      </c>
      <c r="E8853" s="5" t="s">
        <v>20</v>
      </c>
      <c r="F8853" t="s">
        <v>21</v>
      </c>
      <c r="G8853" s="6">
        <v>200</v>
      </c>
      <c r="H8853" t="s">
        <v>33</v>
      </c>
      <c r="I8853" t="s">
        <v>151</v>
      </c>
      <c r="J8853" t="s">
        <v>389</v>
      </c>
      <c r="K8853" s="7" t="s">
        <v>17956</v>
      </c>
    </row>
    <row r="8854" spans="1:11" x14ac:dyDescent="0.3">
      <c r="A8854" s="3">
        <v>44279</v>
      </c>
      <c r="B8854" s="4">
        <v>2021</v>
      </c>
      <c r="C8854" s="3" t="s">
        <v>1516</v>
      </c>
      <c r="D8854" t="s">
        <v>17957</v>
      </c>
      <c r="E8854" s="5" t="s">
        <v>32</v>
      </c>
      <c r="F8854" t="s">
        <v>44</v>
      </c>
      <c r="G8854" s="6">
        <v>500</v>
      </c>
      <c r="H8854" t="s">
        <v>15</v>
      </c>
      <c r="I8854" t="s">
        <v>151</v>
      </c>
      <c r="J8854" t="s">
        <v>57</v>
      </c>
      <c r="K8854" s="7" t="s">
        <v>17958</v>
      </c>
    </row>
    <row r="8855" spans="1:11" x14ac:dyDescent="0.3">
      <c r="A8855" s="3">
        <v>44279</v>
      </c>
      <c r="B8855" s="4">
        <v>2021</v>
      </c>
      <c r="C8855" s="3" t="s">
        <v>1516</v>
      </c>
      <c r="D8855" t="s">
        <v>17959</v>
      </c>
      <c r="E8855" s="5" t="s">
        <v>38</v>
      </c>
      <c r="F8855" t="s">
        <v>21</v>
      </c>
      <c r="G8855" s="6">
        <v>200</v>
      </c>
      <c r="H8855" t="s">
        <v>33</v>
      </c>
      <c r="I8855" t="s">
        <v>151</v>
      </c>
      <c r="J8855" t="s">
        <v>109</v>
      </c>
      <c r="K8855" s="7" t="s">
        <v>17960</v>
      </c>
    </row>
    <row r="8856" spans="1:11" x14ac:dyDescent="0.3">
      <c r="A8856" s="3">
        <v>44280</v>
      </c>
      <c r="B8856" s="4">
        <v>2021</v>
      </c>
      <c r="C8856" s="3" t="s">
        <v>1516</v>
      </c>
      <c r="D8856" t="s">
        <v>17961</v>
      </c>
      <c r="E8856" s="5" t="s">
        <v>27</v>
      </c>
      <c r="F8856" t="s">
        <v>44</v>
      </c>
      <c r="G8856" s="6">
        <v>500</v>
      </c>
      <c r="H8856" t="s">
        <v>22</v>
      </c>
      <c r="I8856" t="s">
        <v>151</v>
      </c>
      <c r="J8856" t="s">
        <v>158</v>
      </c>
      <c r="K8856" s="7" t="s">
        <v>17962</v>
      </c>
    </row>
    <row r="8857" spans="1:11" x14ac:dyDescent="0.3">
      <c r="A8857" s="3">
        <v>44280</v>
      </c>
      <c r="B8857" s="4">
        <v>2021</v>
      </c>
      <c r="C8857" s="3" t="s">
        <v>1516</v>
      </c>
      <c r="D8857" t="s">
        <v>17963</v>
      </c>
      <c r="E8857" s="5" t="s">
        <v>13</v>
      </c>
      <c r="F8857" t="s">
        <v>21</v>
      </c>
      <c r="G8857" s="6">
        <v>200</v>
      </c>
      <c r="H8857" t="s">
        <v>33</v>
      </c>
      <c r="I8857" t="s">
        <v>1241</v>
      </c>
      <c r="J8857" t="s">
        <v>360</v>
      </c>
      <c r="K8857" s="7" t="s">
        <v>17964</v>
      </c>
    </row>
    <row r="8858" spans="1:11" x14ac:dyDescent="0.3">
      <c r="A8858" s="3">
        <v>44280</v>
      </c>
      <c r="B8858" s="4">
        <v>2021</v>
      </c>
      <c r="C8858" s="3" t="s">
        <v>1516</v>
      </c>
      <c r="D8858" t="s">
        <v>17965</v>
      </c>
      <c r="E8858" s="5" t="s">
        <v>38</v>
      </c>
      <c r="F8858" t="s">
        <v>14</v>
      </c>
      <c r="G8858" s="6">
        <v>350</v>
      </c>
      <c r="H8858" t="s">
        <v>15</v>
      </c>
      <c r="I8858" t="s">
        <v>1241</v>
      </c>
      <c r="J8858" t="s">
        <v>165</v>
      </c>
      <c r="K8858" s="7" t="s">
        <v>17966</v>
      </c>
    </row>
    <row r="8859" spans="1:11" x14ac:dyDescent="0.3">
      <c r="A8859" s="3">
        <v>44280</v>
      </c>
      <c r="B8859" s="4">
        <v>2021</v>
      </c>
      <c r="C8859" s="3" t="s">
        <v>1516</v>
      </c>
      <c r="D8859" t="s">
        <v>17967</v>
      </c>
      <c r="E8859" s="5" t="s">
        <v>38</v>
      </c>
      <c r="F8859" t="s">
        <v>39</v>
      </c>
      <c r="G8859" s="6">
        <v>600</v>
      </c>
      <c r="H8859" t="s">
        <v>33</v>
      </c>
      <c r="I8859" t="s">
        <v>1241</v>
      </c>
      <c r="J8859" t="s">
        <v>734</v>
      </c>
      <c r="K8859" s="7" t="s">
        <v>17968</v>
      </c>
    </row>
    <row r="8860" spans="1:11" x14ac:dyDescent="0.3">
      <c r="A8860" s="3">
        <v>44280</v>
      </c>
      <c r="B8860" s="4">
        <v>2021</v>
      </c>
      <c r="C8860" s="3" t="s">
        <v>1516</v>
      </c>
      <c r="D8860" t="s">
        <v>17969</v>
      </c>
      <c r="E8860" s="5" t="s">
        <v>20</v>
      </c>
      <c r="F8860" t="s">
        <v>21</v>
      </c>
      <c r="G8860" s="6">
        <v>200</v>
      </c>
      <c r="H8860" t="s">
        <v>15</v>
      </c>
      <c r="I8860" t="s">
        <v>1241</v>
      </c>
      <c r="J8860" t="s">
        <v>342</v>
      </c>
      <c r="K8860" s="7" t="s">
        <v>17970</v>
      </c>
    </row>
    <row r="8861" spans="1:11" x14ac:dyDescent="0.3">
      <c r="A8861" s="3">
        <v>44280</v>
      </c>
      <c r="B8861" s="4">
        <v>2021</v>
      </c>
      <c r="C8861" s="3" t="s">
        <v>1516</v>
      </c>
      <c r="D8861" t="s">
        <v>17971</v>
      </c>
      <c r="E8861" s="5" t="s">
        <v>27</v>
      </c>
      <c r="F8861" t="s">
        <v>14</v>
      </c>
      <c r="G8861" s="6">
        <v>350</v>
      </c>
      <c r="H8861" t="s">
        <v>15</v>
      </c>
      <c r="I8861" t="s">
        <v>157</v>
      </c>
      <c r="J8861" t="s">
        <v>490</v>
      </c>
      <c r="K8861" s="7" t="s">
        <v>17972</v>
      </c>
    </row>
    <row r="8862" spans="1:11" x14ac:dyDescent="0.3">
      <c r="A8862" s="3">
        <v>44280</v>
      </c>
      <c r="B8862" s="4">
        <v>2021</v>
      </c>
      <c r="C8862" s="3" t="s">
        <v>1516</v>
      </c>
      <c r="D8862" t="s">
        <v>17973</v>
      </c>
      <c r="E8862" s="5" t="s">
        <v>13</v>
      </c>
      <c r="F8862" t="s">
        <v>44</v>
      </c>
      <c r="G8862" s="6">
        <v>500</v>
      </c>
      <c r="H8862" t="s">
        <v>33</v>
      </c>
      <c r="I8862" t="s">
        <v>157</v>
      </c>
      <c r="J8862" t="s">
        <v>35</v>
      </c>
      <c r="K8862" s="7" t="s">
        <v>17974</v>
      </c>
    </row>
    <row r="8863" spans="1:11" x14ac:dyDescent="0.3">
      <c r="A8863" s="3">
        <v>44280</v>
      </c>
      <c r="B8863" s="4">
        <v>2021</v>
      </c>
      <c r="C8863" s="3" t="s">
        <v>1516</v>
      </c>
      <c r="D8863" t="s">
        <v>17975</v>
      </c>
      <c r="E8863" s="5" t="s">
        <v>20</v>
      </c>
      <c r="F8863" t="s">
        <v>44</v>
      </c>
      <c r="G8863" s="6">
        <v>500</v>
      </c>
      <c r="H8863" t="s">
        <v>22</v>
      </c>
      <c r="I8863" t="s">
        <v>164</v>
      </c>
      <c r="J8863" t="s">
        <v>126</v>
      </c>
      <c r="K8863" s="7" t="s">
        <v>17976</v>
      </c>
    </row>
    <row r="8864" spans="1:11" x14ac:dyDescent="0.3">
      <c r="A8864" s="3">
        <v>44280</v>
      </c>
      <c r="B8864" s="4">
        <v>2021</v>
      </c>
      <c r="C8864" s="3" t="s">
        <v>1516</v>
      </c>
      <c r="D8864" t="s">
        <v>17977</v>
      </c>
      <c r="E8864" s="5" t="s">
        <v>27</v>
      </c>
      <c r="F8864" t="s">
        <v>21</v>
      </c>
      <c r="G8864" s="6">
        <v>200</v>
      </c>
      <c r="H8864" t="s">
        <v>15</v>
      </c>
      <c r="I8864" t="s">
        <v>164</v>
      </c>
      <c r="J8864" t="s">
        <v>53</v>
      </c>
      <c r="K8864" s="7" t="s">
        <v>17978</v>
      </c>
    </row>
    <row r="8865" spans="1:11" x14ac:dyDescent="0.3">
      <c r="A8865" s="3">
        <v>44280</v>
      </c>
      <c r="B8865" s="4">
        <v>2021</v>
      </c>
      <c r="C8865" s="3" t="s">
        <v>1516</v>
      </c>
      <c r="D8865" t="s">
        <v>17979</v>
      </c>
      <c r="E8865" s="5" t="s">
        <v>32</v>
      </c>
      <c r="F8865" t="s">
        <v>39</v>
      </c>
      <c r="G8865" s="6">
        <v>600</v>
      </c>
      <c r="H8865" t="s">
        <v>15</v>
      </c>
      <c r="I8865" t="s">
        <v>76</v>
      </c>
      <c r="J8865" t="s">
        <v>1289</v>
      </c>
      <c r="K8865" s="7" t="s">
        <v>17980</v>
      </c>
    </row>
    <row r="8866" spans="1:11" x14ac:dyDescent="0.3">
      <c r="A8866" s="3">
        <v>44280</v>
      </c>
      <c r="B8866" s="4">
        <v>2021</v>
      </c>
      <c r="C8866" s="3" t="s">
        <v>1516</v>
      </c>
      <c r="D8866" t="s">
        <v>17981</v>
      </c>
      <c r="E8866" s="5" t="s">
        <v>38</v>
      </c>
      <c r="F8866" t="s">
        <v>21</v>
      </c>
      <c r="G8866" s="6">
        <v>200</v>
      </c>
      <c r="H8866" t="s">
        <v>33</v>
      </c>
      <c r="I8866" t="s">
        <v>76</v>
      </c>
      <c r="J8866" t="s">
        <v>213</v>
      </c>
      <c r="K8866" s="7" t="s">
        <v>17982</v>
      </c>
    </row>
    <row r="8867" spans="1:11" x14ac:dyDescent="0.3">
      <c r="A8867" s="3">
        <v>44281</v>
      </c>
      <c r="B8867" s="4">
        <v>2021</v>
      </c>
      <c r="C8867" s="3" t="s">
        <v>1516</v>
      </c>
      <c r="D8867" t="s">
        <v>17983</v>
      </c>
      <c r="E8867" s="5" t="s">
        <v>20</v>
      </c>
      <c r="F8867" t="s">
        <v>14</v>
      </c>
      <c r="G8867" s="6">
        <v>350</v>
      </c>
      <c r="H8867" t="s">
        <v>15</v>
      </c>
      <c r="I8867" t="s">
        <v>76</v>
      </c>
      <c r="J8867" t="s">
        <v>490</v>
      </c>
      <c r="K8867" s="7" t="s">
        <v>17984</v>
      </c>
    </row>
    <row r="8868" spans="1:11" x14ac:dyDescent="0.3">
      <c r="A8868" s="3">
        <v>44281</v>
      </c>
      <c r="B8868" s="4">
        <v>2021</v>
      </c>
      <c r="C8868" s="3" t="s">
        <v>1516</v>
      </c>
      <c r="D8868" t="s">
        <v>17985</v>
      </c>
      <c r="E8868" s="5" t="s">
        <v>32</v>
      </c>
      <c r="F8868" t="s">
        <v>44</v>
      </c>
      <c r="G8868" s="6">
        <v>500</v>
      </c>
      <c r="H8868" t="s">
        <v>22</v>
      </c>
      <c r="I8868" t="s">
        <v>76</v>
      </c>
      <c r="J8868" t="s">
        <v>197</v>
      </c>
      <c r="K8868" s="7" t="s">
        <v>17986</v>
      </c>
    </row>
    <row r="8869" spans="1:11" x14ac:dyDescent="0.3">
      <c r="A8869" s="3">
        <v>44281</v>
      </c>
      <c r="B8869" s="4">
        <v>2021</v>
      </c>
      <c r="C8869" s="3" t="s">
        <v>1516</v>
      </c>
      <c r="D8869" t="s">
        <v>17987</v>
      </c>
      <c r="E8869" s="5" t="s">
        <v>27</v>
      </c>
      <c r="F8869" t="s">
        <v>14</v>
      </c>
      <c r="G8869" s="6">
        <v>350</v>
      </c>
      <c r="H8869" t="s">
        <v>33</v>
      </c>
      <c r="I8869" t="s">
        <v>189</v>
      </c>
      <c r="J8869" t="s">
        <v>1284</v>
      </c>
      <c r="K8869" s="7" t="s">
        <v>17988</v>
      </c>
    </row>
    <row r="8870" spans="1:11" x14ac:dyDescent="0.3">
      <c r="A8870" s="3">
        <v>44281</v>
      </c>
      <c r="B8870" s="4">
        <v>2021</v>
      </c>
      <c r="C8870" s="3" t="s">
        <v>1516</v>
      </c>
      <c r="D8870" t="s">
        <v>17989</v>
      </c>
      <c r="E8870" s="5" t="s">
        <v>20</v>
      </c>
      <c r="F8870" t="s">
        <v>21</v>
      </c>
      <c r="G8870" s="6">
        <v>200</v>
      </c>
      <c r="H8870" t="s">
        <v>15</v>
      </c>
      <c r="I8870" t="s">
        <v>189</v>
      </c>
      <c r="J8870" t="s">
        <v>180</v>
      </c>
      <c r="K8870" s="7" t="s">
        <v>17990</v>
      </c>
    </row>
    <row r="8871" spans="1:11" x14ac:dyDescent="0.3">
      <c r="A8871" s="3">
        <v>44281</v>
      </c>
      <c r="B8871" s="4">
        <v>2021</v>
      </c>
      <c r="C8871" s="3" t="s">
        <v>1516</v>
      </c>
      <c r="D8871" t="s">
        <v>17991</v>
      </c>
      <c r="E8871" s="5" t="s">
        <v>38</v>
      </c>
      <c r="F8871" t="s">
        <v>14</v>
      </c>
      <c r="G8871" s="6">
        <v>350</v>
      </c>
      <c r="H8871" t="s">
        <v>15</v>
      </c>
      <c r="I8871" t="s">
        <v>189</v>
      </c>
      <c r="J8871" t="s">
        <v>973</v>
      </c>
      <c r="K8871" s="7" t="s">
        <v>17992</v>
      </c>
    </row>
    <row r="8872" spans="1:11" x14ac:dyDescent="0.3">
      <c r="A8872" s="3">
        <v>44282</v>
      </c>
      <c r="B8872" s="4">
        <v>2021</v>
      </c>
      <c r="C8872" s="3" t="s">
        <v>1516</v>
      </c>
      <c r="D8872" t="s">
        <v>17993</v>
      </c>
      <c r="E8872" s="5" t="s">
        <v>32</v>
      </c>
      <c r="F8872" t="s">
        <v>14</v>
      </c>
      <c r="G8872" s="6">
        <v>350</v>
      </c>
      <c r="H8872" t="s">
        <v>15</v>
      </c>
      <c r="I8872" t="s">
        <v>189</v>
      </c>
      <c r="J8872" t="s">
        <v>352</v>
      </c>
      <c r="K8872" s="7" t="s">
        <v>17994</v>
      </c>
    </row>
    <row r="8873" spans="1:11" x14ac:dyDescent="0.3">
      <c r="A8873" s="3">
        <v>44282</v>
      </c>
      <c r="B8873" s="4">
        <v>2021</v>
      </c>
      <c r="C8873" s="3" t="s">
        <v>1516</v>
      </c>
      <c r="D8873" t="s">
        <v>17995</v>
      </c>
      <c r="E8873" s="5" t="s">
        <v>20</v>
      </c>
      <c r="F8873" t="s">
        <v>14</v>
      </c>
      <c r="G8873" s="6">
        <v>350</v>
      </c>
      <c r="H8873" t="s">
        <v>22</v>
      </c>
      <c r="I8873" t="s">
        <v>189</v>
      </c>
      <c r="J8873" t="s">
        <v>183</v>
      </c>
      <c r="K8873" s="7" t="s">
        <v>17996</v>
      </c>
    </row>
    <row r="8874" spans="1:11" x14ac:dyDescent="0.3">
      <c r="A8874" s="3">
        <v>44282</v>
      </c>
      <c r="B8874" s="4">
        <v>2021</v>
      </c>
      <c r="C8874" s="3" t="s">
        <v>1516</v>
      </c>
      <c r="D8874" t="s">
        <v>17997</v>
      </c>
      <c r="E8874" s="5" t="s">
        <v>27</v>
      </c>
      <c r="F8874" t="s">
        <v>14</v>
      </c>
      <c r="G8874" s="6">
        <v>350</v>
      </c>
      <c r="H8874" t="s">
        <v>15</v>
      </c>
      <c r="I8874" t="s">
        <v>202</v>
      </c>
      <c r="J8874" t="s">
        <v>146</v>
      </c>
      <c r="K8874" s="7" t="s">
        <v>17998</v>
      </c>
    </row>
    <row r="8875" spans="1:11" x14ac:dyDescent="0.3">
      <c r="A8875" s="3">
        <v>44282</v>
      </c>
      <c r="B8875" s="4">
        <v>2021</v>
      </c>
      <c r="C8875" s="3" t="s">
        <v>1516</v>
      </c>
      <c r="D8875" t="s">
        <v>17999</v>
      </c>
      <c r="E8875" s="5" t="s">
        <v>20</v>
      </c>
      <c r="F8875" t="s">
        <v>39</v>
      </c>
      <c r="G8875" s="6">
        <v>600</v>
      </c>
      <c r="H8875" t="s">
        <v>22</v>
      </c>
      <c r="I8875" t="s">
        <v>202</v>
      </c>
      <c r="J8875" t="s">
        <v>219</v>
      </c>
      <c r="K8875" s="7" t="s">
        <v>18000</v>
      </c>
    </row>
    <row r="8876" spans="1:11" x14ac:dyDescent="0.3">
      <c r="A8876" s="3">
        <v>44282</v>
      </c>
      <c r="B8876" s="4">
        <v>2021</v>
      </c>
      <c r="C8876" s="3" t="s">
        <v>1516</v>
      </c>
      <c r="D8876" t="s">
        <v>18001</v>
      </c>
      <c r="E8876" s="5" t="s">
        <v>32</v>
      </c>
      <c r="F8876" t="s">
        <v>14</v>
      </c>
      <c r="G8876" s="6">
        <v>350</v>
      </c>
      <c r="H8876" t="s">
        <v>15</v>
      </c>
      <c r="I8876" t="s">
        <v>210</v>
      </c>
      <c r="J8876" t="s">
        <v>132</v>
      </c>
      <c r="K8876" s="7" t="s">
        <v>18002</v>
      </c>
    </row>
    <row r="8877" spans="1:11" x14ac:dyDescent="0.3">
      <c r="A8877" s="3">
        <v>44282</v>
      </c>
      <c r="B8877" s="4">
        <v>2021</v>
      </c>
      <c r="C8877" s="3" t="s">
        <v>1516</v>
      </c>
      <c r="D8877" t="s">
        <v>18003</v>
      </c>
      <c r="E8877" s="5" t="s">
        <v>38</v>
      </c>
      <c r="F8877" t="s">
        <v>14</v>
      </c>
      <c r="G8877" s="6">
        <v>350</v>
      </c>
      <c r="H8877" t="s">
        <v>15</v>
      </c>
      <c r="I8877" t="s">
        <v>222</v>
      </c>
      <c r="J8877" t="s">
        <v>92</v>
      </c>
      <c r="K8877" s="7" t="s">
        <v>18004</v>
      </c>
    </row>
    <row r="8878" spans="1:11" x14ac:dyDescent="0.3">
      <c r="A8878" s="3">
        <v>44282</v>
      </c>
      <c r="B8878" s="4">
        <v>2021</v>
      </c>
      <c r="C8878" s="3" t="s">
        <v>1516</v>
      </c>
      <c r="D8878" t="s">
        <v>18005</v>
      </c>
      <c r="E8878" s="5" t="s">
        <v>27</v>
      </c>
      <c r="F8878" t="s">
        <v>21</v>
      </c>
      <c r="G8878" s="6">
        <v>200</v>
      </c>
      <c r="H8878" t="s">
        <v>33</v>
      </c>
      <c r="I8878" t="s">
        <v>222</v>
      </c>
      <c r="J8878" t="s">
        <v>529</v>
      </c>
      <c r="K8878" s="7" t="s">
        <v>18006</v>
      </c>
    </row>
    <row r="8879" spans="1:11" x14ac:dyDescent="0.3">
      <c r="A8879" s="3">
        <v>44282</v>
      </c>
      <c r="B8879" s="4">
        <v>2021</v>
      </c>
      <c r="C8879" s="3" t="s">
        <v>1516</v>
      </c>
      <c r="D8879" t="s">
        <v>18007</v>
      </c>
      <c r="E8879" s="5" t="s">
        <v>13</v>
      </c>
      <c r="F8879" t="s">
        <v>14</v>
      </c>
      <c r="G8879" s="6">
        <v>350</v>
      </c>
      <c r="H8879" t="s">
        <v>15</v>
      </c>
      <c r="I8879" t="s">
        <v>222</v>
      </c>
      <c r="J8879" t="s">
        <v>95</v>
      </c>
      <c r="K8879" s="7" t="s">
        <v>18008</v>
      </c>
    </row>
    <row r="8880" spans="1:11" x14ac:dyDescent="0.3">
      <c r="A8880" s="3">
        <v>44282</v>
      </c>
      <c r="B8880" s="4">
        <v>2021</v>
      </c>
      <c r="C8880" s="3" t="s">
        <v>1516</v>
      </c>
      <c r="D8880" t="s">
        <v>18009</v>
      </c>
      <c r="E8880" s="5" t="s">
        <v>38</v>
      </c>
      <c r="F8880" t="s">
        <v>21</v>
      </c>
      <c r="G8880" s="6">
        <v>200</v>
      </c>
      <c r="H8880" t="s">
        <v>33</v>
      </c>
      <c r="I8880" t="s">
        <v>226</v>
      </c>
      <c r="J8880" t="s">
        <v>673</v>
      </c>
      <c r="K8880" s="7" t="s">
        <v>18010</v>
      </c>
    </row>
    <row r="8881" spans="1:11" x14ac:dyDescent="0.3">
      <c r="A8881" s="3">
        <v>44282</v>
      </c>
      <c r="B8881" s="4">
        <v>2021</v>
      </c>
      <c r="C8881" s="3" t="s">
        <v>1516</v>
      </c>
      <c r="D8881" t="s">
        <v>18011</v>
      </c>
      <c r="E8881" s="5" t="s">
        <v>38</v>
      </c>
      <c r="F8881" t="s">
        <v>39</v>
      </c>
      <c r="G8881" s="6">
        <v>600</v>
      </c>
      <c r="H8881" t="s">
        <v>33</v>
      </c>
      <c r="I8881" t="s">
        <v>226</v>
      </c>
      <c r="J8881" t="s">
        <v>267</v>
      </c>
      <c r="K8881" s="7" t="s">
        <v>18012</v>
      </c>
    </row>
    <row r="8882" spans="1:11" x14ac:dyDescent="0.3">
      <c r="A8882" s="3">
        <v>44282</v>
      </c>
      <c r="B8882" s="4">
        <v>2021</v>
      </c>
      <c r="C8882" s="3" t="s">
        <v>1516</v>
      </c>
      <c r="D8882" t="s">
        <v>18013</v>
      </c>
      <c r="E8882" s="5" t="s">
        <v>20</v>
      </c>
      <c r="F8882" t="s">
        <v>14</v>
      </c>
      <c r="G8882" s="6">
        <v>350</v>
      </c>
      <c r="H8882" t="s">
        <v>15</v>
      </c>
      <c r="I8882" t="s">
        <v>226</v>
      </c>
      <c r="J8882" t="s">
        <v>216</v>
      </c>
      <c r="K8882" s="7" t="s">
        <v>18014</v>
      </c>
    </row>
    <row r="8883" spans="1:11" x14ac:dyDescent="0.3">
      <c r="A8883" s="3">
        <v>44282</v>
      </c>
      <c r="B8883" s="4">
        <v>2021</v>
      </c>
      <c r="C8883" s="3" t="s">
        <v>1516</v>
      </c>
      <c r="D8883" t="s">
        <v>18015</v>
      </c>
      <c r="E8883" s="5" t="s">
        <v>27</v>
      </c>
      <c r="F8883" t="s">
        <v>39</v>
      </c>
      <c r="G8883" s="6">
        <v>600</v>
      </c>
      <c r="H8883" t="s">
        <v>33</v>
      </c>
      <c r="I8883" t="s">
        <v>226</v>
      </c>
      <c r="J8883" t="s">
        <v>314</v>
      </c>
      <c r="K8883" s="7" t="s">
        <v>18016</v>
      </c>
    </row>
    <row r="8884" spans="1:11" x14ac:dyDescent="0.3">
      <c r="A8884" s="3">
        <v>44282</v>
      </c>
      <c r="B8884" s="4">
        <v>2021</v>
      </c>
      <c r="C8884" s="3" t="s">
        <v>1516</v>
      </c>
      <c r="D8884" t="s">
        <v>18017</v>
      </c>
      <c r="E8884" s="5" t="s">
        <v>13</v>
      </c>
      <c r="F8884" t="s">
        <v>14</v>
      </c>
      <c r="G8884" s="6">
        <v>350</v>
      </c>
      <c r="H8884" t="s">
        <v>15</v>
      </c>
      <c r="I8884" t="s">
        <v>226</v>
      </c>
      <c r="J8884" t="s">
        <v>109</v>
      </c>
      <c r="K8884" s="7" t="s">
        <v>18018</v>
      </c>
    </row>
    <row r="8885" spans="1:11" x14ac:dyDescent="0.3">
      <c r="A8885" s="3">
        <v>44282</v>
      </c>
      <c r="B8885" s="4">
        <v>2021</v>
      </c>
      <c r="C8885" s="3" t="s">
        <v>1516</v>
      </c>
      <c r="D8885" t="s">
        <v>18019</v>
      </c>
      <c r="E8885" s="5" t="s">
        <v>20</v>
      </c>
      <c r="F8885" t="s">
        <v>44</v>
      </c>
      <c r="G8885" s="6">
        <v>500</v>
      </c>
      <c r="H8885" t="s">
        <v>15</v>
      </c>
      <c r="I8885" t="s">
        <v>234</v>
      </c>
      <c r="J8885" t="s">
        <v>1508</v>
      </c>
      <c r="K8885" s="7" t="s">
        <v>18020</v>
      </c>
    </row>
    <row r="8886" spans="1:11" x14ac:dyDescent="0.3">
      <c r="A8886" s="3">
        <v>44283</v>
      </c>
      <c r="B8886" s="4">
        <v>2021</v>
      </c>
      <c r="C8886" s="3" t="s">
        <v>1516</v>
      </c>
      <c r="D8886" t="s">
        <v>18021</v>
      </c>
      <c r="E8886" s="5" t="s">
        <v>27</v>
      </c>
      <c r="F8886" t="s">
        <v>44</v>
      </c>
      <c r="G8886" s="6">
        <v>500</v>
      </c>
      <c r="H8886" t="s">
        <v>15</v>
      </c>
      <c r="I8886" t="s">
        <v>234</v>
      </c>
      <c r="J8886" t="s">
        <v>779</v>
      </c>
      <c r="K8886" s="7" t="s">
        <v>18022</v>
      </c>
    </row>
    <row r="8887" spans="1:11" x14ac:dyDescent="0.3">
      <c r="A8887" s="3">
        <v>44283</v>
      </c>
      <c r="B8887" s="4">
        <v>2021</v>
      </c>
      <c r="C8887" s="3" t="s">
        <v>1516</v>
      </c>
      <c r="D8887" t="s">
        <v>18023</v>
      </c>
      <c r="E8887" s="5" t="s">
        <v>32</v>
      </c>
      <c r="F8887" t="s">
        <v>21</v>
      </c>
      <c r="G8887" s="6">
        <v>200</v>
      </c>
      <c r="H8887" t="s">
        <v>33</v>
      </c>
      <c r="I8887" t="s">
        <v>238</v>
      </c>
      <c r="J8887" t="s">
        <v>213</v>
      </c>
      <c r="K8887" s="7" t="s">
        <v>18024</v>
      </c>
    </row>
    <row r="8888" spans="1:11" x14ac:dyDescent="0.3">
      <c r="A8888" s="3">
        <v>44283</v>
      </c>
      <c r="B8888" s="4">
        <v>2021</v>
      </c>
      <c r="C8888" s="3" t="s">
        <v>1516</v>
      </c>
      <c r="D8888" t="s">
        <v>18025</v>
      </c>
      <c r="E8888" s="5" t="s">
        <v>38</v>
      </c>
      <c r="F8888" t="s">
        <v>44</v>
      </c>
      <c r="G8888" s="6">
        <v>500</v>
      </c>
      <c r="H8888" t="s">
        <v>15</v>
      </c>
      <c r="I8888" t="s">
        <v>241</v>
      </c>
      <c r="J8888" t="s">
        <v>1284</v>
      </c>
      <c r="K8888" s="7" t="s">
        <v>18026</v>
      </c>
    </row>
    <row r="8889" spans="1:11" x14ac:dyDescent="0.3">
      <c r="A8889" s="3">
        <v>44283</v>
      </c>
      <c r="B8889" s="4">
        <v>2021</v>
      </c>
      <c r="C8889" s="3" t="s">
        <v>1516</v>
      </c>
      <c r="D8889" t="s">
        <v>18027</v>
      </c>
      <c r="E8889" s="5" t="s">
        <v>20</v>
      </c>
      <c r="F8889" t="s">
        <v>39</v>
      </c>
      <c r="G8889" s="6">
        <v>600</v>
      </c>
      <c r="H8889" t="s">
        <v>33</v>
      </c>
      <c r="I8889" t="s">
        <v>241</v>
      </c>
      <c r="J8889" t="s">
        <v>57</v>
      </c>
      <c r="K8889" s="7" t="s">
        <v>18028</v>
      </c>
    </row>
    <row r="8890" spans="1:11" x14ac:dyDescent="0.3">
      <c r="A8890" s="3">
        <v>44284</v>
      </c>
      <c r="B8890" s="4">
        <v>2021</v>
      </c>
      <c r="C8890" s="3" t="s">
        <v>1516</v>
      </c>
      <c r="D8890" t="s">
        <v>18029</v>
      </c>
      <c r="E8890" s="5" t="s">
        <v>32</v>
      </c>
      <c r="F8890" t="s">
        <v>21</v>
      </c>
      <c r="G8890" s="6">
        <v>200</v>
      </c>
      <c r="H8890" t="s">
        <v>15</v>
      </c>
      <c r="I8890" t="s">
        <v>241</v>
      </c>
      <c r="J8890" t="s">
        <v>261</v>
      </c>
      <c r="K8890" s="7" t="s">
        <v>18030</v>
      </c>
    </row>
    <row r="8891" spans="1:11" x14ac:dyDescent="0.3">
      <c r="A8891" s="3">
        <v>44284</v>
      </c>
      <c r="B8891" s="4">
        <v>2021</v>
      </c>
      <c r="C8891" s="3" t="s">
        <v>1516</v>
      </c>
      <c r="D8891" t="s">
        <v>18031</v>
      </c>
      <c r="E8891" s="5" t="s">
        <v>27</v>
      </c>
      <c r="F8891" t="s">
        <v>14</v>
      </c>
      <c r="G8891" s="6">
        <v>350</v>
      </c>
      <c r="H8891" t="s">
        <v>15</v>
      </c>
      <c r="I8891" t="s">
        <v>249</v>
      </c>
      <c r="J8891" t="s">
        <v>342</v>
      </c>
      <c r="K8891" s="7" t="s">
        <v>18032</v>
      </c>
    </row>
    <row r="8892" spans="1:11" x14ac:dyDescent="0.3">
      <c r="A8892" s="3">
        <v>44284</v>
      </c>
      <c r="B8892" s="4">
        <v>2021</v>
      </c>
      <c r="C8892" s="3" t="s">
        <v>1516</v>
      </c>
      <c r="D8892" t="s">
        <v>18033</v>
      </c>
      <c r="E8892" s="5" t="s">
        <v>20</v>
      </c>
      <c r="F8892" t="s">
        <v>39</v>
      </c>
      <c r="G8892" s="6">
        <v>600</v>
      </c>
      <c r="H8892" t="s">
        <v>33</v>
      </c>
      <c r="I8892" t="s">
        <v>257</v>
      </c>
      <c r="J8892" t="s">
        <v>190</v>
      </c>
      <c r="K8892" s="7" t="s">
        <v>18034</v>
      </c>
    </row>
    <row r="8893" spans="1:11" x14ac:dyDescent="0.3">
      <c r="A8893" s="3">
        <v>44284</v>
      </c>
      <c r="B8893" s="4">
        <v>2021</v>
      </c>
      <c r="C8893" s="3" t="s">
        <v>1516</v>
      </c>
      <c r="D8893" t="s">
        <v>18035</v>
      </c>
      <c r="E8893" s="5" t="s">
        <v>38</v>
      </c>
      <c r="F8893" t="s">
        <v>44</v>
      </c>
      <c r="G8893" s="6">
        <v>500</v>
      </c>
      <c r="H8893" t="s">
        <v>15</v>
      </c>
      <c r="I8893" t="s">
        <v>257</v>
      </c>
      <c r="J8893" t="s">
        <v>267</v>
      </c>
      <c r="K8893" s="7" t="s">
        <v>18036</v>
      </c>
    </row>
    <row r="8894" spans="1:11" x14ac:dyDescent="0.3">
      <c r="A8894" s="3">
        <v>44284</v>
      </c>
      <c r="B8894" s="4">
        <v>2021</v>
      </c>
      <c r="C8894" s="3" t="s">
        <v>1516</v>
      </c>
      <c r="D8894" t="s">
        <v>18037</v>
      </c>
      <c r="E8894" s="5" t="s">
        <v>32</v>
      </c>
      <c r="F8894" t="s">
        <v>14</v>
      </c>
      <c r="G8894" s="6">
        <v>350</v>
      </c>
      <c r="H8894" t="s">
        <v>22</v>
      </c>
      <c r="I8894" t="s">
        <v>257</v>
      </c>
      <c r="J8894" t="s">
        <v>246</v>
      </c>
      <c r="K8894" s="7" t="s">
        <v>18038</v>
      </c>
    </row>
    <row r="8895" spans="1:11" x14ac:dyDescent="0.3">
      <c r="A8895" s="3">
        <v>44284</v>
      </c>
      <c r="B8895" s="4">
        <v>2021</v>
      </c>
      <c r="C8895" s="3" t="s">
        <v>1516</v>
      </c>
      <c r="D8895" t="s">
        <v>18039</v>
      </c>
      <c r="E8895" s="5" t="s">
        <v>20</v>
      </c>
      <c r="F8895" t="s">
        <v>21</v>
      </c>
      <c r="G8895" s="6">
        <v>200</v>
      </c>
      <c r="H8895" t="s">
        <v>22</v>
      </c>
      <c r="I8895" t="s">
        <v>257</v>
      </c>
      <c r="J8895" t="s">
        <v>788</v>
      </c>
      <c r="K8895" s="7" t="s">
        <v>18040</v>
      </c>
    </row>
    <row r="8896" spans="1:11" x14ac:dyDescent="0.3">
      <c r="A8896" s="3">
        <v>44284</v>
      </c>
      <c r="B8896" s="4">
        <v>2021</v>
      </c>
      <c r="C8896" s="3" t="s">
        <v>1516</v>
      </c>
      <c r="D8896" t="s">
        <v>18041</v>
      </c>
      <c r="E8896" s="5" t="s">
        <v>27</v>
      </c>
      <c r="F8896" t="s">
        <v>39</v>
      </c>
      <c r="G8896" s="6">
        <v>600</v>
      </c>
      <c r="H8896" t="s">
        <v>33</v>
      </c>
      <c r="I8896" t="s">
        <v>260</v>
      </c>
      <c r="J8896" t="s">
        <v>397</v>
      </c>
      <c r="K8896" s="7" t="s">
        <v>18042</v>
      </c>
    </row>
    <row r="8897" spans="1:11" x14ac:dyDescent="0.3">
      <c r="A8897" s="3">
        <v>44284</v>
      </c>
      <c r="B8897" s="4">
        <v>2021</v>
      </c>
      <c r="C8897" s="3" t="s">
        <v>1516</v>
      </c>
      <c r="D8897" t="s">
        <v>18043</v>
      </c>
      <c r="E8897" s="5" t="s">
        <v>20</v>
      </c>
      <c r="F8897" t="s">
        <v>21</v>
      </c>
      <c r="G8897" s="6">
        <v>200</v>
      </c>
      <c r="H8897" t="s">
        <v>15</v>
      </c>
      <c r="I8897" t="s">
        <v>260</v>
      </c>
      <c r="J8897" t="s">
        <v>73</v>
      </c>
      <c r="K8897" s="7" t="s">
        <v>18044</v>
      </c>
    </row>
    <row r="8898" spans="1:11" x14ac:dyDescent="0.3">
      <c r="A8898" s="3">
        <v>44284</v>
      </c>
      <c r="B8898" s="4">
        <v>2021</v>
      </c>
      <c r="C8898" s="3" t="s">
        <v>1516</v>
      </c>
      <c r="D8898" t="s">
        <v>18045</v>
      </c>
      <c r="E8898" s="5" t="s">
        <v>32</v>
      </c>
      <c r="F8898" t="s">
        <v>14</v>
      </c>
      <c r="G8898" s="6">
        <v>350</v>
      </c>
      <c r="H8898" t="s">
        <v>15</v>
      </c>
      <c r="I8898" t="s">
        <v>260</v>
      </c>
      <c r="J8898" t="s">
        <v>126</v>
      </c>
      <c r="K8898" s="7" t="s">
        <v>18046</v>
      </c>
    </row>
    <row r="8899" spans="1:11" x14ac:dyDescent="0.3">
      <c r="A8899" s="3">
        <v>44284</v>
      </c>
      <c r="B8899" s="4">
        <v>2021</v>
      </c>
      <c r="C8899" s="3" t="s">
        <v>1516</v>
      </c>
      <c r="D8899" t="s">
        <v>18047</v>
      </c>
      <c r="E8899" s="5" t="s">
        <v>38</v>
      </c>
      <c r="F8899" t="s">
        <v>39</v>
      </c>
      <c r="G8899" s="6">
        <v>600</v>
      </c>
      <c r="H8899" t="s">
        <v>33</v>
      </c>
      <c r="I8899" t="s">
        <v>264</v>
      </c>
      <c r="J8899" t="s">
        <v>626</v>
      </c>
      <c r="K8899" s="7" t="s">
        <v>18048</v>
      </c>
    </row>
    <row r="8900" spans="1:11" x14ac:dyDescent="0.3">
      <c r="A8900" s="3">
        <v>44284</v>
      </c>
      <c r="B8900" s="4">
        <v>2021</v>
      </c>
      <c r="C8900" s="3" t="s">
        <v>1516</v>
      </c>
      <c r="D8900" t="s">
        <v>18049</v>
      </c>
      <c r="E8900" s="5" t="s">
        <v>27</v>
      </c>
      <c r="F8900" t="s">
        <v>44</v>
      </c>
      <c r="G8900" s="6">
        <v>500</v>
      </c>
      <c r="H8900" t="s">
        <v>22</v>
      </c>
      <c r="I8900" t="s">
        <v>60</v>
      </c>
      <c r="J8900" t="s">
        <v>347</v>
      </c>
      <c r="K8900" s="7" t="s">
        <v>18050</v>
      </c>
    </row>
    <row r="8901" spans="1:11" x14ac:dyDescent="0.3">
      <c r="A8901" s="3">
        <v>44284</v>
      </c>
      <c r="B8901" s="4">
        <v>2021</v>
      </c>
      <c r="C8901" s="3" t="s">
        <v>1516</v>
      </c>
      <c r="D8901" t="s">
        <v>18051</v>
      </c>
      <c r="E8901" s="5" t="s">
        <v>13</v>
      </c>
      <c r="F8901" t="s">
        <v>44</v>
      </c>
      <c r="G8901" s="6">
        <v>500</v>
      </c>
      <c r="H8901" t="s">
        <v>33</v>
      </c>
      <c r="I8901" t="s">
        <v>72</v>
      </c>
      <c r="J8901" t="s">
        <v>626</v>
      </c>
      <c r="K8901" s="7" t="s">
        <v>18052</v>
      </c>
    </row>
    <row r="8902" spans="1:11" x14ac:dyDescent="0.3">
      <c r="A8902" s="3">
        <v>44284</v>
      </c>
      <c r="B8902" s="4">
        <v>2021</v>
      </c>
      <c r="C8902" s="3" t="s">
        <v>1516</v>
      </c>
      <c r="D8902" t="s">
        <v>18053</v>
      </c>
      <c r="E8902" s="5" t="s">
        <v>38</v>
      </c>
      <c r="F8902" t="s">
        <v>21</v>
      </c>
      <c r="G8902" s="6">
        <v>200</v>
      </c>
      <c r="H8902" t="s">
        <v>33</v>
      </c>
      <c r="I8902" t="s">
        <v>72</v>
      </c>
      <c r="J8902" t="s">
        <v>250</v>
      </c>
      <c r="K8902" s="7" t="s">
        <v>18054</v>
      </c>
    </row>
    <row r="8903" spans="1:11" x14ac:dyDescent="0.3">
      <c r="A8903" s="3">
        <v>44284</v>
      </c>
      <c r="B8903" s="4">
        <v>2021</v>
      </c>
      <c r="C8903" s="3" t="s">
        <v>1516</v>
      </c>
      <c r="D8903" t="s">
        <v>18055</v>
      </c>
      <c r="E8903" s="5" t="s">
        <v>38</v>
      </c>
      <c r="F8903" t="s">
        <v>44</v>
      </c>
      <c r="G8903" s="6">
        <v>500</v>
      </c>
      <c r="H8903" t="s">
        <v>22</v>
      </c>
      <c r="I8903" t="s">
        <v>72</v>
      </c>
      <c r="J8903" t="s">
        <v>490</v>
      </c>
      <c r="K8903" s="7" t="s">
        <v>18056</v>
      </c>
    </row>
    <row r="8904" spans="1:11" x14ac:dyDescent="0.3">
      <c r="A8904" s="3">
        <v>44284</v>
      </c>
      <c r="B8904" s="4">
        <v>2021</v>
      </c>
      <c r="C8904" s="3" t="s">
        <v>1516</v>
      </c>
      <c r="D8904" t="s">
        <v>18057</v>
      </c>
      <c r="E8904" s="5" t="s">
        <v>20</v>
      </c>
      <c r="F8904" t="s">
        <v>44</v>
      </c>
      <c r="G8904" s="6">
        <v>500</v>
      </c>
      <c r="H8904" t="s">
        <v>33</v>
      </c>
      <c r="I8904" t="s">
        <v>277</v>
      </c>
      <c r="J8904" t="s">
        <v>89</v>
      </c>
      <c r="K8904" s="7" t="s">
        <v>18058</v>
      </c>
    </row>
    <row r="8905" spans="1:11" x14ac:dyDescent="0.3">
      <c r="A8905" s="3">
        <v>44285</v>
      </c>
      <c r="B8905" s="4">
        <v>2021</v>
      </c>
      <c r="C8905" s="3" t="s">
        <v>1516</v>
      </c>
      <c r="D8905" t="s">
        <v>18059</v>
      </c>
      <c r="E8905" s="5" t="s">
        <v>27</v>
      </c>
      <c r="F8905" t="s">
        <v>14</v>
      </c>
      <c r="G8905" s="6">
        <v>350</v>
      </c>
      <c r="H8905" t="s">
        <v>15</v>
      </c>
      <c r="I8905" t="s">
        <v>277</v>
      </c>
      <c r="J8905" t="s">
        <v>374</v>
      </c>
      <c r="K8905" s="7" t="s">
        <v>18060</v>
      </c>
    </row>
    <row r="8906" spans="1:11" x14ac:dyDescent="0.3">
      <c r="A8906" s="3">
        <v>44285</v>
      </c>
      <c r="B8906" s="4">
        <v>2021</v>
      </c>
      <c r="C8906" s="3" t="s">
        <v>1516</v>
      </c>
      <c r="D8906" t="s">
        <v>18061</v>
      </c>
      <c r="E8906" s="5" t="s">
        <v>32</v>
      </c>
      <c r="F8906" t="s">
        <v>39</v>
      </c>
      <c r="G8906" s="6">
        <v>600</v>
      </c>
      <c r="H8906" t="s">
        <v>33</v>
      </c>
      <c r="I8906" t="s">
        <v>277</v>
      </c>
      <c r="J8906" t="s">
        <v>409</v>
      </c>
      <c r="K8906" s="7" t="s">
        <v>18062</v>
      </c>
    </row>
    <row r="8907" spans="1:11" x14ac:dyDescent="0.3">
      <c r="A8907" s="3">
        <v>44285</v>
      </c>
      <c r="B8907" s="4">
        <v>2021</v>
      </c>
      <c r="C8907" s="3" t="s">
        <v>1516</v>
      </c>
      <c r="D8907" t="s">
        <v>18063</v>
      </c>
      <c r="E8907" s="5" t="s">
        <v>13</v>
      </c>
      <c r="F8907" t="s">
        <v>14</v>
      </c>
      <c r="G8907" s="6">
        <v>350</v>
      </c>
      <c r="H8907" t="s">
        <v>15</v>
      </c>
      <c r="I8907" t="s">
        <v>281</v>
      </c>
      <c r="J8907" t="s">
        <v>339</v>
      </c>
      <c r="K8907" s="7" t="s">
        <v>18064</v>
      </c>
    </row>
    <row r="8908" spans="1:11" x14ac:dyDescent="0.3">
      <c r="A8908" s="3">
        <v>44285</v>
      </c>
      <c r="B8908" s="4">
        <v>2021</v>
      </c>
      <c r="C8908" s="3" t="s">
        <v>1516</v>
      </c>
      <c r="D8908" t="s">
        <v>18065</v>
      </c>
      <c r="E8908" s="5" t="s">
        <v>20</v>
      </c>
      <c r="F8908" t="s">
        <v>14</v>
      </c>
      <c r="G8908" s="6">
        <v>350</v>
      </c>
      <c r="H8908" t="s">
        <v>22</v>
      </c>
      <c r="I8908" t="s">
        <v>281</v>
      </c>
      <c r="J8908" t="s">
        <v>430</v>
      </c>
      <c r="K8908" s="7" t="s">
        <v>18066</v>
      </c>
    </row>
    <row r="8909" spans="1:11" x14ac:dyDescent="0.3">
      <c r="A8909" s="3">
        <v>44285</v>
      </c>
      <c r="B8909" s="4">
        <v>2021</v>
      </c>
      <c r="C8909" s="3" t="s">
        <v>1516</v>
      </c>
      <c r="D8909" t="s">
        <v>18067</v>
      </c>
      <c r="E8909" s="5" t="s">
        <v>27</v>
      </c>
      <c r="F8909" t="s">
        <v>21</v>
      </c>
      <c r="G8909" s="6">
        <v>200</v>
      </c>
      <c r="H8909" t="s">
        <v>33</v>
      </c>
      <c r="I8909" t="s">
        <v>281</v>
      </c>
      <c r="J8909" t="s">
        <v>573</v>
      </c>
      <c r="K8909" s="7" t="s">
        <v>18068</v>
      </c>
    </row>
    <row r="8910" spans="1:11" x14ac:dyDescent="0.3">
      <c r="A8910" s="3">
        <v>44285</v>
      </c>
      <c r="B8910" s="4">
        <v>2021</v>
      </c>
      <c r="C8910" s="3" t="s">
        <v>1516</v>
      </c>
      <c r="D8910" t="s">
        <v>18069</v>
      </c>
      <c r="E8910" s="5" t="s">
        <v>32</v>
      </c>
      <c r="F8910" t="s">
        <v>21</v>
      </c>
      <c r="G8910" s="6">
        <v>200</v>
      </c>
      <c r="H8910" t="s">
        <v>33</v>
      </c>
      <c r="I8910" t="s">
        <v>286</v>
      </c>
      <c r="J8910" t="s">
        <v>80</v>
      </c>
      <c r="K8910" s="7" t="s">
        <v>18070</v>
      </c>
    </row>
    <row r="8911" spans="1:11" x14ac:dyDescent="0.3">
      <c r="A8911" s="3">
        <v>44285</v>
      </c>
      <c r="B8911" s="4">
        <v>2021</v>
      </c>
      <c r="C8911" s="3" t="s">
        <v>1516</v>
      </c>
      <c r="D8911" t="s">
        <v>18071</v>
      </c>
      <c r="E8911" s="5" t="s">
        <v>38</v>
      </c>
      <c r="F8911" t="s">
        <v>44</v>
      </c>
      <c r="G8911" s="6">
        <v>500</v>
      </c>
      <c r="H8911" t="s">
        <v>15</v>
      </c>
      <c r="I8911" t="s">
        <v>286</v>
      </c>
      <c r="J8911" t="s">
        <v>626</v>
      </c>
      <c r="K8911" s="7" t="s">
        <v>18072</v>
      </c>
    </row>
    <row r="8912" spans="1:11" x14ac:dyDescent="0.3">
      <c r="A8912" s="3">
        <v>44285</v>
      </c>
      <c r="B8912" s="4">
        <v>2021</v>
      </c>
      <c r="C8912" s="3" t="s">
        <v>1516</v>
      </c>
      <c r="D8912" t="s">
        <v>18073</v>
      </c>
      <c r="E8912" s="5" t="s">
        <v>20</v>
      </c>
      <c r="F8912" t="s">
        <v>21</v>
      </c>
      <c r="G8912" s="6">
        <v>200</v>
      </c>
      <c r="H8912" t="s">
        <v>15</v>
      </c>
      <c r="I8912" t="s">
        <v>289</v>
      </c>
      <c r="J8912" t="s">
        <v>172</v>
      </c>
      <c r="K8912" s="7" t="s">
        <v>18074</v>
      </c>
    </row>
    <row r="8913" spans="1:11" x14ac:dyDescent="0.3">
      <c r="A8913" s="3">
        <v>44285</v>
      </c>
      <c r="B8913" s="4">
        <v>2021</v>
      </c>
      <c r="C8913" s="3" t="s">
        <v>1516</v>
      </c>
      <c r="D8913" t="s">
        <v>18075</v>
      </c>
      <c r="E8913" s="5" t="s">
        <v>32</v>
      </c>
      <c r="F8913" t="s">
        <v>14</v>
      </c>
      <c r="G8913" s="6">
        <v>350</v>
      </c>
      <c r="H8913" t="s">
        <v>33</v>
      </c>
      <c r="I8913" t="s">
        <v>289</v>
      </c>
      <c r="J8913" t="s">
        <v>161</v>
      </c>
      <c r="K8913" s="7" t="s">
        <v>18076</v>
      </c>
    </row>
    <row r="8914" spans="1:11" x14ac:dyDescent="0.3">
      <c r="A8914" s="3">
        <v>44285</v>
      </c>
      <c r="B8914" s="4">
        <v>2021</v>
      </c>
      <c r="C8914" s="3" t="s">
        <v>1516</v>
      </c>
      <c r="D8914" t="s">
        <v>18077</v>
      </c>
      <c r="E8914" s="5" t="s">
        <v>27</v>
      </c>
      <c r="F8914" t="s">
        <v>39</v>
      </c>
      <c r="G8914" s="6">
        <v>600</v>
      </c>
      <c r="H8914" t="s">
        <v>33</v>
      </c>
      <c r="I8914" t="s">
        <v>881</v>
      </c>
      <c r="J8914" t="s">
        <v>103</v>
      </c>
      <c r="K8914" s="7" t="s">
        <v>18078</v>
      </c>
    </row>
    <row r="8915" spans="1:11" x14ac:dyDescent="0.3">
      <c r="A8915" s="3">
        <v>44286</v>
      </c>
      <c r="B8915" s="4">
        <v>2021</v>
      </c>
      <c r="C8915" s="3" t="s">
        <v>1516</v>
      </c>
      <c r="D8915" t="s">
        <v>18079</v>
      </c>
      <c r="E8915" s="5" t="s">
        <v>20</v>
      </c>
      <c r="F8915" t="s">
        <v>39</v>
      </c>
      <c r="G8915" s="6">
        <v>600</v>
      </c>
      <c r="H8915" t="s">
        <v>33</v>
      </c>
      <c r="I8915" t="s">
        <v>881</v>
      </c>
      <c r="J8915" t="s">
        <v>175</v>
      </c>
      <c r="K8915" s="7" t="s">
        <v>18080</v>
      </c>
    </row>
    <row r="8916" spans="1:11" x14ac:dyDescent="0.3">
      <c r="A8916" s="3">
        <v>44286</v>
      </c>
      <c r="B8916" s="4">
        <v>2021</v>
      </c>
      <c r="C8916" s="3" t="s">
        <v>1516</v>
      </c>
      <c r="D8916" t="s">
        <v>18081</v>
      </c>
      <c r="E8916" s="5" t="s">
        <v>38</v>
      </c>
      <c r="F8916" t="s">
        <v>44</v>
      </c>
      <c r="G8916" s="6">
        <v>500</v>
      </c>
      <c r="H8916" t="s">
        <v>15</v>
      </c>
      <c r="I8916" t="s">
        <v>881</v>
      </c>
      <c r="J8916" t="s">
        <v>529</v>
      </c>
      <c r="K8916" s="7" t="s">
        <v>18082</v>
      </c>
    </row>
    <row r="8917" spans="1:11" x14ac:dyDescent="0.3">
      <c r="A8917" s="3">
        <v>44286</v>
      </c>
      <c r="B8917" s="4">
        <v>2021</v>
      </c>
      <c r="C8917" s="3" t="s">
        <v>1516</v>
      </c>
      <c r="D8917" t="s">
        <v>18083</v>
      </c>
      <c r="E8917" s="5" t="s">
        <v>32</v>
      </c>
      <c r="F8917" t="s">
        <v>39</v>
      </c>
      <c r="G8917" s="6">
        <v>600</v>
      </c>
      <c r="H8917" t="s">
        <v>33</v>
      </c>
      <c r="I8917" t="s">
        <v>881</v>
      </c>
      <c r="J8917" t="s">
        <v>267</v>
      </c>
      <c r="K8917" s="7" t="s">
        <v>18084</v>
      </c>
    </row>
    <row r="8918" spans="1:11" x14ac:dyDescent="0.3">
      <c r="A8918" s="3">
        <v>44286</v>
      </c>
      <c r="B8918" s="4">
        <v>2021</v>
      </c>
      <c r="C8918" s="3" t="s">
        <v>1516</v>
      </c>
      <c r="D8918" t="s">
        <v>18085</v>
      </c>
      <c r="E8918" s="5" t="s">
        <v>20</v>
      </c>
      <c r="F8918" t="s">
        <v>39</v>
      </c>
      <c r="G8918" s="6">
        <v>600</v>
      </c>
      <c r="H8918" t="s">
        <v>33</v>
      </c>
      <c r="I8918" t="s">
        <v>881</v>
      </c>
      <c r="J8918" t="s">
        <v>213</v>
      </c>
      <c r="K8918" s="7" t="s">
        <v>18086</v>
      </c>
    </row>
    <row r="8919" spans="1:11" x14ac:dyDescent="0.3">
      <c r="A8919" s="3">
        <v>44286</v>
      </c>
      <c r="B8919" s="4">
        <v>2021</v>
      </c>
      <c r="C8919" s="3" t="s">
        <v>1516</v>
      </c>
      <c r="D8919" t="s">
        <v>18087</v>
      </c>
      <c r="E8919" s="5" t="s">
        <v>27</v>
      </c>
      <c r="F8919" t="s">
        <v>39</v>
      </c>
      <c r="G8919" s="6">
        <v>600</v>
      </c>
      <c r="H8919" t="s">
        <v>33</v>
      </c>
      <c r="I8919" t="s">
        <v>881</v>
      </c>
      <c r="J8919" t="s">
        <v>806</v>
      </c>
      <c r="K8919" s="7" t="s">
        <v>18088</v>
      </c>
    </row>
    <row r="8920" spans="1:11" x14ac:dyDescent="0.3">
      <c r="A8920" s="3">
        <v>44286</v>
      </c>
      <c r="B8920" s="4">
        <v>2021</v>
      </c>
      <c r="C8920" s="3" t="s">
        <v>1516</v>
      </c>
      <c r="D8920" t="s">
        <v>18089</v>
      </c>
      <c r="E8920" s="5" t="s">
        <v>20</v>
      </c>
      <c r="F8920" t="s">
        <v>14</v>
      </c>
      <c r="G8920" s="6">
        <v>350</v>
      </c>
      <c r="H8920" t="s">
        <v>33</v>
      </c>
      <c r="I8920" t="s">
        <v>881</v>
      </c>
      <c r="J8920" t="s">
        <v>352</v>
      </c>
      <c r="K8920" s="7" t="s">
        <v>18090</v>
      </c>
    </row>
    <row r="8921" spans="1:11" x14ac:dyDescent="0.3">
      <c r="A8921" s="3">
        <v>44287</v>
      </c>
      <c r="B8921" s="4">
        <v>2021</v>
      </c>
      <c r="C8921" s="3" t="s">
        <v>2229</v>
      </c>
      <c r="D8921" t="s">
        <v>18091</v>
      </c>
      <c r="E8921" s="5" t="s">
        <v>32</v>
      </c>
      <c r="F8921" t="s">
        <v>39</v>
      </c>
      <c r="G8921" s="6">
        <v>600</v>
      </c>
      <c r="H8921" t="s">
        <v>33</v>
      </c>
      <c r="I8921" t="s">
        <v>881</v>
      </c>
      <c r="J8921" t="s">
        <v>119</v>
      </c>
      <c r="K8921" s="7" t="s">
        <v>18092</v>
      </c>
    </row>
    <row r="8922" spans="1:11" x14ac:dyDescent="0.3">
      <c r="A8922" s="3">
        <v>44287</v>
      </c>
      <c r="B8922" s="4">
        <v>2021</v>
      </c>
      <c r="C8922" s="3" t="s">
        <v>2229</v>
      </c>
      <c r="D8922" t="s">
        <v>18093</v>
      </c>
      <c r="E8922" s="5" t="s">
        <v>38</v>
      </c>
      <c r="F8922" t="s">
        <v>39</v>
      </c>
      <c r="G8922" s="6">
        <v>600</v>
      </c>
      <c r="H8922" t="s">
        <v>33</v>
      </c>
      <c r="I8922" t="s">
        <v>292</v>
      </c>
      <c r="J8922" t="s">
        <v>65</v>
      </c>
      <c r="K8922" s="7" t="s">
        <v>18094</v>
      </c>
    </row>
    <row r="8923" spans="1:11" x14ac:dyDescent="0.3">
      <c r="A8923" s="3">
        <v>44287</v>
      </c>
      <c r="B8923" s="4">
        <v>2021</v>
      </c>
      <c r="C8923" s="3" t="s">
        <v>2229</v>
      </c>
      <c r="D8923" t="s">
        <v>18095</v>
      </c>
      <c r="E8923" s="5" t="s">
        <v>27</v>
      </c>
      <c r="F8923" t="s">
        <v>39</v>
      </c>
      <c r="G8923" s="6">
        <v>600</v>
      </c>
      <c r="H8923" t="s">
        <v>33</v>
      </c>
      <c r="I8923" t="s">
        <v>296</v>
      </c>
      <c r="J8923" t="s">
        <v>41</v>
      </c>
      <c r="K8923" s="7" t="s">
        <v>18096</v>
      </c>
    </row>
    <row r="8924" spans="1:11" x14ac:dyDescent="0.3">
      <c r="A8924" s="3">
        <v>44287</v>
      </c>
      <c r="B8924" s="4">
        <v>2021</v>
      </c>
      <c r="C8924" s="3" t="s">
        <v>2229</v>
      </c>
      <c r="D8924" t="s">
        <v>18097</v>
      </c>
      <c r="E8924" s="5" t="s">
        <v>13</v>
      </c>
      <c r="F8924" t="s">
        <v>39</v>
      </c>
      <c r="G8924" s="6">
        <v>600</v>
      </c>
      <c r="H8924" t="s">
        <v>15</v>
      </c>
      <c r="I8924" t="s">
        <v>296</v>
      </c>
      <c r="J8924" t="s">
        <v>430</v>
      </c>
      <c r="K8924" s="7" t="s">
        <v>18098</v>
      </c>
    </row>
    <row r="8925" spans="1:11" x14ac:dyDescent="0.3">
      <c r="A8925" s="3">
        <v>44287</v>
      </c>
      <c r="B8925" s="4">
        <v>2021</v>
      </c>
      <c r="C8925" s="3" t="s">
        <v>2229</v>
      </c>
      <c r="D8925" t="s">
        <v>18099</v>
      </c>
      <c r="E8925" s="5" t="s">
        <v>38</v>
      </c>
      <c r="F8925" t="s">
        <v>44</v>
      </c>
      <c r="G8925" s="6">
        <v>500</v>
      </c>
      <c r="H8925" t="s">
        <v>22</v>
      </c>
      <c r="I8925" t="s">
        <v>299</v>
      </c>
      <c r="J8925" t="s">
        <v>250</v>
      </c>
      <c r="K8925" s="7" t="s">
        <v>18100</v>
      </c>
    </row>
    <row r="8926" spans="1:11" x14ac:dyDescent="0.3">
      <c r="A8926" s="3">
        <v>44287</v>
      </c>
      <c r="B8926" s="4">
        <v>2021</v>
      </c>
      <c r="C8926" s="3" t="s">
        <v>2229</v>
      </c>
      <c r="D8926" t="s">
        <v>18101</v>
      </c>
      <c r="E8926" s="5" t="s">
        <v>38</v>
      </c>
      <c r="F8926" t="s">
        <v>14</v>
      </c>
      <c r="G8926" s="6">
        <v>350</v>
      </c>
      <c r="H8926" t="s">
        <v>15</v>
      </c>
      <c r="I8926" t="s">
        <v>299</v>
      </c>
      <c r="J8926" t="s">
        <v>99</v>
      </c>
      <c r="K8926" s="7" t="s">
        <v>18102</v>
      </c>
    </row>
    <row r="8927" spans="1:11" x14ac:dyDescent="0.3">
      <c r="A8927" s="3">
        <v>44287</v>
      </c>
      <c r="B8927" s="4">
        <v>2021</v>
      </c>
      <c r="C8927" s="3" t="s">
        <v>2229</v>
      </c>
      <c r="D8927" t="s">
        <v>18103</v>
      </c>
      <c r="E8927" s="5" t="s">
        <v>20</v>
      </c>
      <c r="F8927" t="s">
        <v>14</v>
      </c>
      <c r="G8927" s="6">
        <v>350</v>
      </c>
      <c r="H8927" t="s">
        <v>15</v>
      </c>
      <c r="I8927" t="s">
        <v>311</v>
      </c>
      <c r="J8927" t="s">
        <v>207</v>
      </c>
      <c r="K8927" s="7" t="s">
        <v>18104</v>
      </c>
    </row>
    <row r="8928" spans="1:11" x14ac:dyDescent="0.3">
      <c r="A8928" s="3">
        <v>44287</v>
      </c>
      <c r="B8928" s="4">
        <v>2021</v>
      </c>
      <c r="C8928" s="3" t="s">
        <v>2229</v>
      </c>
      <c r="D8928" t="s">
        <v>18105</v>
      </c>
      <c r="E8928" s="5" t="s">
        <v>27</v>
      </c>
      <c r="F8928" t="s">
        <v>21</v>
      </c>
      <c r="G8928" s="6">
        <v>200</v>
      </c>
      <c r="H8928" t="s">
        <v>15</v>
      </c>
      <c r="I8928" t="s">
        <v>311</v>
      </c>
      <c r="J8928" t="s">
        <v>186</v>
      </c>
      <c r="K8928" s="7" t="s">
        <v>18106</v>
      </c>
    </row>
    <row r="8929" spans="1:11" x14ac:dyDescent="0.3">
      <c r="A8929" s="3">
        <v>44287</v>
      </c>
      <c r="B8929" s="4">
        <v>2021</v>
      </c>
      <c r="C8929" s="3" t="s">
        <v>2229</v>
      </c>
      <c r="D8929" t="s">
        <v>18107</v>
      </c>
      <c r="E8929" s="5" t="s">
        <v>13</v>
      </c>
      <c r="F8929" t="s">
        <v>14</v>
      </c>
      <c r="G8929" s="6">
        <v>350</v>
      </c>
      <c r="H8929" t="s">
        <v>22</v>
      </c>
      <c r="I8929" t="s">
        <v>311</v>
      </c>
      <c r="J8929" t="s">
        <v>46</v>
      </c>
      <c r="K8929" s="7" t="s">
        <v>18108</v>
      </c>
    </row>
    <row r="8930" spans="1:11" x14ac:dyDescent="0.3">
      <c r="A8930" s="3">
        <v>44287</v>
      </c>
      <c r="B8930" s="4">
        <v>2021</v>
      </c>
      <c r="C8930" s="3" t="s">
        <v>2229</v>
      </c>
      <c r="D8930" t="s">
        <v>18109</v>
      </c>
      <c r="E8930" s="5" t="s">
        <v>20</v>
      </c>
      <c r="F8930" t="s">
        <v>44</v>
      </c>
      <c r="G8930" s="6">
        <v>500</v>
      </c>
      <c r="H8930" t="s">
        <v>15</v>
      </c>
      <c r="I8930" t="s">
        <v>320</v>
      </c>
      <c r="J8930" t="s">
        <v>154</v>
      </c>
      <c r="K8930" s="7" t="s">
        <v>18110</v>
      </c>
    </row>
    <row r="8931" spans="1:11" x14ac:dyDescent="0.3">
      <c r="A8931" s="3">
        <v>44287</v>
      </c>
      <c r="B8931" s="4">
        <v>2021</v>
      </c>
      <c r="C8931" s="3" t="s">
        <v>2229</v>
      </c>
      <c r="D8931" t="s">
        <v>18111</v>
      </c>
      <c r="E8931" s="5" t="s">
        <v>27</v>
      </c>
      <c r="F8931" t="s">
        <v>44</v>
      </c>
      <c r="G8931" s="6">
        <v>500</v>
      </c>
      <c r="H8931" t="s">
        <v>15</v>
      </c>
      <c r="I8931" t="s">
        <v>327</v>
      </c>
      <c r="J8931" t="s">
        <v>190</v>
      </c>
      <c r="K8931" s="7" t="s">
        <v>18112</v>
      </c>
    </row>
    <row r="8932" spans="1:11" x14ac:dyDescent="0.3">
      <c r="A8932" s="3">
        <v>44287</v>
      </c>
      <c r="B8932" s="4">
        <v>2021</v>
      </c>
      <c r="C8932" s="3" t="s">
        <v>2229</v>
      </c>
      <c r="D8932" t="s">
        <v>18113</v>
      </c>
      <c r="E8932" s="5" t="s">
        <v>32</v>
      </c>
      <c r="F8932" t="s">
        <v>21</v>
      </c>
      <c r="G8932" s="6">
        <v>200</v>
      </c>
      <c r="H8932" t="s">
        <v>33</v>
      </c>
      <c r="I8932" t="s">
        <v>327</v>
      </c>
      <c r="J8932" t="s">
        <v>386</v>
      </c>
      <c r="K8932" s="7" t="s">
        <v>18114</v>
      </c>
    </row>
    <row r="8933" spans="1:11" x14ac:dyDescent="0.3">
      <c r="A8933" s="3">
        <v>44287</v>
      </c>
      <c r="B8933" s="4">
        <v>2021</v>
      </c>
      <c r="C8933" s="3" t="s">
        <v>2229</v>
      </c>
      <c r="D8933" t="s">
        <v>18115</v>
      </c>
      <c r="E8933" s="5" t="s">
        <v>38</v>
      </c>
      <c r="F8933" t="s">
        <v>21</v>
      </c>
      <c r="G8933" s="6">
        <v>200</v>
      </c>
      <c r="H8933" t="s">
        <v>33</v>
      </c>
      <c r="I8933" t="s">
        <v>327</v>
      </c>
      <c r="J8933" t="s">
        <v>525</v>
      </c>
      <c r="K8933" s="7" t="s">
        <v>18116</v>
      </c>
    </row>
    <row r="8934" spans="1:11" x14ac:dyDescent="0.3">
      <c r="A8934" s="3">
        <v>44288</v>
      </c>
      <c r="B8934" s="4">
        <v>2021</v>
      </c>
      <c r="C8934" s="3" t="s">
        <v>2229</v>
      </c>
      <c r="D8934" t="s">
        <v>18117</v>
      </c>
      <c r="E8934" s="5" t="s">
        <v>20</v>
      </c>
      <c r="F8934" t="s">
        <v>21</v>
      </c>
      <c r="G8934" s="6">
        <v>200</v>
      </c>
      <c r="H8934" t="s">
        <v>33</v>
      </c>
      <c r="I8934" t="s">
        <v>327</v>
      </c>
      <c r="J8934" t="s">
        <v>448</v>
      </c>
      <c r="K8934" s="7" t="s">
        <v>18118</v>
      </c>
    </row>
    <row r="8935" spans="1:11" x14ac:dyDescent="0.3">
      <c r="A8935" s="3">
        <v>44288</v>
      </c>
      <c r="B8935" s="4">
        <v>2021</v>
      </c>
      <c r="C8935" s="3" t="s">
        <v>2229</v>
      </c>
      <c r="D8935" t="s">
        <v>18119</v>
      </c>
      <c r="E8935" s="5" t="s">
        <v>32</v>
      </c>
      <c r="F8935" t="s">
        <v>14</v>
      </c>
      <c r="G8935" s="6">
        <v>350</v>
      </c>
      <c r="H8935" t="s">
        <v>33</v>
      </c>
      <c r="I8935" t="s">
        <v>327</v>
      </c>
      <c r="J8935" t="s">
        <v>112</v>
      </c>
      <c r="K8935" s="7" t="s">
        <v>18120</v>
      </c>
    </row>
    <row r="8936" spans="1:11" x14ac:dyDescent="0.3">
      <c r="A8936" s="3">
        <v>44288</v>
      </c>
      <c r="B8936" s="4">
        <v>2021</v>
      </c>
      <c r="C8936" s="3" t="s">
        <v>2229</v>
      </c>
      <c r="D8936" t="s">
        <v>18121</v>
      </c>
      <c r="E8936" s="5" t="s">
        <v>27</v>
      </c>
      <c r="F8936" t="s">
        <v>21</v>
      </c>
      <c r="G8936" s="6">
        <v>200</v>
      </c>
      <c r="H8936" t="s">
        <v>15</v>
      </c>
      <c r="I8936" t="s">
        <v>327</v>
      </c>
      <c r="J8936" t="s">
        <v>132</v>
      </c>
      <c r="K8936" s="7" t="s">
        <v>18122</v>
      </c>
    </row>
    <row r="8937" spans="1:11" x14ac:dyDescent="0.3">
      <c r="A8937" s="3">
        <v>44288</v>
      </c>
      <c r="B8937" s="4">
        <v>2021</v>
      </c>
      <c r="C8937" s="3" t="s">
        <v>2229</v>
      </c>
      <c r="D8937" t="s">
        <v>18123</v>
      </c>
      <c r="E8937" s="5" t="s">
        <v>20</v>
      </c>
      <c r="F8937" t="s">
        <v>44</v>
      </c>
      <c r="G8937" s="6">
        <v>500</v>
      </c>
      <c r="H8937" t="s">
        <v>15</v>
      </c>
      <c r="I8937" t="s">
        <v>335</v>
      </c>
      <c r="J8937" t="s">
        <v>53</v>
      </c>
      <c r="K8937" s="7" t="s">
        <v>18124</v>
      </c>
    </row>
    <row r="8938" spans="1:11" x14ac:dyDescent="0.3">
      <c r="A8938" s="3">
        <v>44288</v>
      </c>
      <c r="B8938" s="4">
        <v>2021</v>
      </c>
      <c r="C8938" s="3" t="s">
        <v>2229</v>
      </c>
      <c r="D8938" t="s">
        <v>18125</v>
      </c>
      <c r="E8938" s="5" t="s">
        <v>38</v>
      </c>
      <c r="F8938" t="s">
        <v>44</v>
      </c>
      <c r="G8938" s="6">
        <v>500</v>
      </c>
      <c r="H8938" t="s">
        <v>33</v>
      </c>
      <c r="I8938" t="s">
        <v>335</v>
      </c>
      <c r="J8938" t="s">
        <v>142</v>
      </c>
      <c r="K8938" s="7" t="s">
        <v>18126</v>
      </c>
    </row>
    <row r="8939" spans="1:11" x14ac:dyDescent="0.3">
      <c r="A8939" s="3">
        <v>44288</v>
      </c>
      <c r="B8939" s="4">
        <v>2021</v>
      </c>
      <c r="C8939" s="3" t="s">
        <v>2229</v>
      </c>
      <c r="D8939" t="s">
        <v>18127</v>
      </c>
      <c r="E8939" s="5" t="s">
        <v>32</v>
      </c>
      <c r="F8939" t="s">
        <v>14</v>
      </c>
      <c r="G8939" s="6">
        <v>350</v>
      </c>
      <c r="H8939" t="s">
        <v>22</v>
      </c>
      <c r="I8939" t="s">
        <v>338</v>
      </c>
      <c r="J8939" t="s">
        <v>175</v>
      </c>
      <c r="K8939" s="7" t="s">
        <v>18128</v>
      </c>
    </row>
    <row r="8940" spans="1:11" x14ac:dyDescent="0.3">
      <c r="A8940" s="3">
        <v>44288</v>
      </c>
      <c r="B8940" s="4">
        <v>2021</v>
      </c>
      <c r="C8940" s="3" t="s">
        <v>2229</v>
      </c>
      <c r="D8940" t="s">
        <v>18129</v>
      </c>
      <c r="E8940" s="5" t="s">
        <v>20</v>
      </c>
      <c r="F8940" t="s">
        <v>21</v>
      </c>
      <c r="G8940" s="6">
        <v>200</v>
      </c>
      <c r="H8940" t="s">
        <v>22</v>
      </c>
      <c r="I8940" t="s">
        <v>338</v>
      </c>
      <c r="J8940" t="s">
        <v>529</v>
      </c>
      <c r="K8940" s="7" t="s">
        <v>18130</v>
      </c>
    </row>
    <row r="8941" spans="1:11" x14ac:dyDescent="0.3">
      <c r="A8941" s="3">
        <v>44288</v>
      </c>
      <c r="B8941" s="4">
        <v>2021</v>
      </c>
      <c r="C8941" s="3" t="s">
        <v>2229</v>
      </c>
      <c r="D8941" t="s">
        <v>18131</v>
      </c>
      <c r="E8941" s="5" t="s">
        <v>27</v>
      </c>
      <c r="F8941" t="s">
        <v>39</v>
      </c>
      <c r="G8941" s="6">
        <v>600</v>
      </c>
      <c r="H8941" t="s">
        <v>15</v>
      </c>
      <c r="I8941" t="s">
        <v>338</v>
      </c>
      <c r="J8941" t="s">
        <v>405</v>
      </c>
      <c r="K8941" s="7" t="s">
        <v>18132</v>
      </c>
    </row>
    <row r="8942" spans="1:11" x14ac:dyDescent="0.3">
      <c r="A8942" s="3">
        <v>44288</v>
      </c>
      <c r="B8942" s="4">
        <v>2021</v>
      </c>
      <c r="C8942" s="3" t="s">
        <v>2229</v>
      </c>
      <c r="D8942" t="s">
        <v>18133</v>
      </c>
      <c r="E8942" s="5" t="s">
        <v>20</v>
      </c>
      <c r="F8942" t="s">
        <v>21</v>
      </c>
      <c r="G8942" s="6">
        <v>200</v>
      </c>
      <c r="H8942" t="s">
        <v>22</v>
      </c>
      <c r="I8942" t="s">
        <v>64</v>
      </c>
      <c r="J8942" t="s">
        <v>1289</v>
      </c>
      <c r="K8942" s="7" t="s">
        <v>18134</v>
      </c>
    </row>
    <row r="8943" spans="1:11" x14ac:dyDescent="0.3">
      <c r="A8943" s="3">
        <v>44288</v>
      </c>
      <c r="B8943" s="4">
        <v>2021</v>
      </c>
      <c r="C8943" s="3" t="s">
        <v>2229</v>
      </c>
      <c r="D8943" t="s">
        <v>18135</v>
      </c>
      <c r="E8943" s="5" t="s">
        <v>32</v>
      </c>
      <c r="F8943" t="s">
        <v>39</v>
      </c>
      <c r="G8943" s="6">
        <v>600</v>
      </c>
      <c r="H8943" t="s">
        <v>33</v>
      </c>
      <c r="I8943" t="s">
        <v>64</v>
      </c>
      <c r="J8943" t="s">
        <v>409</v>
      </c>
      <c r="K8943" s="7" t="s">
        <v>18136</v>
      </c>
    </row>
    <row r="8944" spans="1:11" x14ac:dyDescent="0.3">
      <c r="A8944" s="3">
        <v>44289</v>
      </c>
      <c r="B8944" s="4">
        <v>2021</v>
      </c>
      <c r="C8944" s="3" t="s">
        <v>2229</v>
      </c>
      <c r="D8944" t="s">
        <v>18137</v>
      </c>
      <c r="E8944" s="5" t="s">
        <v>38</v>
      </c>
      <c r="F8944" t="s">
        <v>14</v>
      </c>
      <c r="G8944" s="6">
        <v>350</v>
      </c>
      <c r="H8944" t="s">
        <v>15</v>
      </c>
      <c r="I8944" t="s">
        <v>64</v>
      </c>
      <c r="J8944" t="s">
        <v>46</v>
      </c>
      <c r="K8944" s="7" t="s">
        <v>18138</v>
      </c>
    </row>
    <row r="8945" spans="1:11" x14ac:dyDescent="0.3">
      <c r="A8945" s="3">
        <v>44289</v>
      </c>
      <c r="B8945" s="4">
        <v>2021</v>
      </c>
      <c r="C8945" s="3" t="s">
        <v>2229</v>
      </c>
      <c r="D8945" t="s">
        <v>18139</v>
      </c>
      <c r="E8945" s="5" t="s">
        <v>27</v>
      </c>
      <c r="F8945" t="s">
        <v>44</v>
      </c>
      <c r="G8945" s="6">
        <v>500</v>
      </c>
      <c r="H8945" t="s">
        <v>33</v>
      </c>
      <c r="I8945" t="s">
        <v>359</v>
      </c>
      <c r="J8945" t="s">
        <v>92</v>
      </c>
      <c r="K8945" s="7" t="s">
        <v>18140</v>
      </c>
    </row>
    <row r="8946" spans="1:11" x14ac:dyDescent="0.3">
      <c r="A8946" s="3">
        <v>44289</v>
      </c>
      <c r="B8946" s="4">
        <v>2021</v>
      </c>
      <c r="C8946" s="3" t="s">
        <v>2229</v>
      </c>
      <c r="D8946" t="s">
        <v>18141</v>
      </c>
      <c r="E8946" s="5" t="s">
        <v>13</v>
      </c>
      <c r="F8946" t="s">
        <v>44</v>
      </c>
      <c r="G8946" s="6">
        <v>500</v>
      </c>
      <c r="H8946" t="s">
        <v>22</v>
      </c>
      <c r="I8946" t="s">
        <v>359</v>
      </c>
      <c r="J8946" t="s">
        <v>302</v>
      </c>
      <c r="K8946" s="7" t="s">
        <v>18142</v>
      </c>
    </row>
    <row r="8947" spans="1:11" x14ac:dyDescent="0.3">
      <c r="A8947" s="3">
        <v>44289</v>
      </c>
      <c r="B8947" s="4">
        <v>2021</v>
      </c>
      <c r="C8947" s="3" t="s">
        <v>2229</v>
      </c>
      <c r="D8947" t="s">
        <v>18143</v>
      </c>
      <c r="E8947" s="5" t="s">
        <v>38</v>
      </c>
      <c r="F8947" t="s">
        <v>14</v>
      </c>
      <c r="G8947" s="6">
        <v>350</v>
      </c>
      <c r="H8947" t="s">
        <v>15</v>
      </c>
      <c r="I8947" t="s">
        <v>359</v>
      </c>
      <c r="J8947" t="s">
        <v>186</v>
      </c>
      <c r="K8947" s="7" t="s">
        <v>18144</v>
      </c>
    </row>
    <row r="8948" spans="1:11" x14ac:dyDescent="0.3">
      <c r="A8948" s="3">
        <v>44289</v>
      </c>
      <c r="B8948" s="4">
        <v>2021</v>
      </c>
      <c r="C8948" s="3" t="s">
        <v>2229</v>
      </c>
      <c r="D8948" t="s">
        <v>18145</v>
      </c>
      <c r="E8948" s="5" t="s">
        <v>38</v>
      </c>
      <c r="F8948" t="s">
        <v>14</v>
      </c>
      <c r="G8948" s="6">
        <v>350</v>
      </c>
      <c r="H8948" t="s">
        <v>22</v>
      </c>
      <c r="I8948" t="s">
        <v>371</v>
      </c>
      <c r="J8948" t="s">
        <v>250</v>
      </c>
      <c r="K8948" s="7" t="s">
        <v>18146</v>
      </c>
    </row>
    <row r="8949" spans="1:11" x14ac:dyDescent="0.3">
      <c r="A8949" s="3">
        <v>44289</v>
      </c>
      <c r="B8949" s="4">
        <v>2021</v>
      </c>
      <c r="C8949" s="3" t="s">
        <v>2229</v>
      </c>
      <c r="D8949" t="s">
        <v>18147</v>
      </c>
      <c r="E8949" s="5" t="s">
        <v>20</v>
      </c>
      <c r="F8949" t="s">
        <v>44</v>
      </c>
      <c r="G8949" s="6">
        <v>500</v>
      </c>
      <c r="H8949" t="s">
        <v>15</v>
      </c>
      <c r="I8949" t="s">
        <v>371</v>
      </c>
      <c r="J8949" t="s">
        <v>154</v>
      </c>
      <c r="K8949" s="7" t="s">
        <v>18148</v>
      </c>
    </row>
    <row r="8950" spans="1:11" x14ac:dyDescent="0.3">
      <c r="A8950" s="3">
        <v>44289</v>
      </c>
      <c r="B8950" s="4">
        <v>2021</v>
      </c>
      <c r="C8950" s="3" t="s">
        <v>2229</v>
      </c>
      <c r="D8950" t="s">
        <v>18149</v>
      </c>
      <c r="E8950" s="5" t="s">
        <v>27</v>
      </c>
      <c r="F8950" t="s">
        <v>14</v>
      </c>
      <c r="G8950" s="6">
        <v>350</v>
      </c>
      <c r="H8950" t="s">
        <v>15</v>
      </c>
      <c r="I8950" t="s">
        <v>371</v>
      </c>
      <c r="J8950" t="s">
        <v>99</v>
      </c>
      <c r="K8950" s="7" t="s">
        <v>18150</v>
      </c>
    </row>
    <row r="8951" spans="1:11" x14ac:dyDescent="0.3">
      <c r="A8951" s="3">
        <v>44289</v>
      </c>
      <c r="B8951" s="4">
        <v>2021</v>
      </c>
      <c r="C8951" s="3" t="s">
        <v>2229</v>
      </c>
      <c r="D8951" t="s">
        <v>18151</v>
      </c>
      <c r="E8951" s="5" t="s">
        <v>13</v>
      </c>
      <c r="F8951" t="s">
        <v>14</v>
      </c>
      <c r="G8951" s="6">
        <v>350</v>
      </c>
      <c r="H8951" t="s">
        <v>22</v>
      </c>
      <c r="I8951" t="s">
        <v>377</v>
      </c>
      <c r="J8951" t="s">
        <v>168</v>
      </c>
      <c r="K8951" s="7" t="s">
        <v>18152</v>
      </c>
    </row>
    <row r="8952" spans="1:11" x14ac:dyDescent="0.3">
      <c r="A8952" s="3">
        <v>44289</v>
      </c>
      <c r="B8952" s="4">
        <v>2021</v>
      </c>
      <c r="C8952" s="3" t="s">
        <v>2229</v>
      </c>
      <c r="D8952" t="s">
        <v>18153</v>
      </c>
      <c r="E8952" s="5" t="s">
        <v>20</v>
      </c>
      <c r="F8952" t="s">
        <v>39</v>
      </c>
      <c r="G8952" s="6">
        <v>600</v>
      </c>
      <c r="H8952" t="s">
        <v>15</v>
      </c>
      <c r="I8952" t="s">
        <v>382</v>
      </c>
      <c r="J8952" t="s">
        <v>525</v>
      </c>
      <c r="K8952" s="7" t="s">
        <v>18154</v>
      </c>
    </row>
    <row r="8953" spans="1:11" x14ac:dyDescent="0.3">
      <c r="A8953" s="3">
        <v>44289</v>
      </c>
      <c r="B8953" s="4">
        <v>2021</v>
      </c>
      <c r="C8953" s="3" t="s">
        <v>2229</v>
      </c>
      <c r="D8953" t="s">
        <v>18155</v>
      </c>
      <c r="E8953" s="5" t="s">
        <v>27</v>
      </c>
      <c r="F8953" t="s">
        <v>21</v>
      </c>
      <c r="G8953" s="6">
        <v>200</v>
      </c>
      <c r="H8953" t="s">
        <v>15</v>
      </c>
      <c r="I8953" t="s">
        <v>382</v>
      </c>
      <c r="J8953" t="s">
        <v>314</v>
      </c>
      <c r="K8953" s="7" t="s">
        <v>18156</v>
      </c>
    </row>
    <row r="8954" spans="1:11" x14ac:dyDescent="0.3">
      <c r="A8954" s="3">
        <v>44290</v>
      </c>
      <c r="B8954" s="4">
        <v>2021</v>
      </c>
      <c r="C8954" s="3" t="s">
        <v>2229</v>
      </c>
      <c r="D8954" t="s">
        <v>18157</v>
      </c>
      <c r="E8954" s="5" t="s">
        <v>32</v>
      </c>
      <c r="F8954" t="s">
        <v>39</v>
      </c>
      <c r="G8954" s="6">
        <v>600</v>
      </c>
      <c r="H8954" t="s">
        <v>15</v>
      </c>
      <c r="I8954" t="s">
        <v>385</v>
      </c>
      <c r="J8954" t="s">
        <v>360</v>
      </c>
      <c r="K8954" s="7" t="s">
        <v>18158</v>
      </c>
    </row>
    <row r="8955" spans="1:11" x14ac:dyDescent="0.3">
      <c r="A8955" s="3">
        <v>44290</v>
      </c>
      <c r="B8955" s="4">
        <v>2021</v>
      </c>
      <c r="C8955" s="3" t="s">
        <v>2229</v>
      </c>
      <c r="D8955" t="s">
        <v>18159</v>
      </c>
      <c r="E8955" s="5" t="s">
        <v>38</v>
      </c>
      <c r="F8955" t="s">
        <v>14</v>
      </c>
      <c r="G8955" s="6">
        <v>350</v>
      </c>
      <c r="H8955" t="s">
        <v>15</v>
      </c>
      <c r="I8955" t="s">
        <v>385</v>
      </c>
      <c r="J8955" t="s">
        <v>1508</v>
      </c>
      <c r="K8955" s="7" t="s">
        <v>18160</v>
      </c>
    </row>
    <row r="8956" spans="1:11" x14ac:dyDescent="0.3">
      <c r="A8956" s="3">
        <v>44290</v>
      </c>
      <c r="B8956" s="4">
        <v>2021</v>
      </c>
      <c r="C8956" s="3" t="s">
        <v>2229</v>
      </c>
      <c r="D8956" t="s">
        <v>18161</v>
      </c>
      <c r="E8956" s="5" t="s">
        <v>20</v>
      </c>
      <c r="F8956" t="s">
        <v>14</v>
      </c>
      <c r="G8956" s="6">
        <v>350</v>
      </c>
      <c r="H8956" t="s">
        <v>33</v>
      </c>
      <c r="I8956" t="s">
        <v>385</v>
      </c>
      <c r="J8956" t="s">
        <v>352</v>
      </c>
      <c r="K8956" s="7" t="s">
        <v>18162</v>
      </c>
    </row>
    <row r="8957" spans="1:11" x14ac:dyDescent="0.3">
      <c r="A8957" s="3">
        <v>44290</v>
      </c>
      <c r="B8957" s="4">
        <v>2021</v>
      </c>
      <c r="C8957" s="3" t="s">
        <v>2229</v>
      </c>
      <c r="D8957" t="s">
        <v>18163</v>
      </c>
      <c r="E8957" s="5" t="s">
        <v>32</v>
      </c>
      <c r="F8957" t="s">
        <v>44</v>
      </c>
      <c r="G8957" s="6">
        <v>500</v>
      </c>
      <c r="H8957" t="s">
        <v>15</v>
      </c>
      <c r="I8957" t="s">
        <v>385</v>
      </c>
      <c r="J8957" t="s">
        <v>116</v>
      </c>
      <c r="K8957" s="7" t="s">
        <v>18164</v>
      </c>
    </row>
    <row r="8958" spans="1:11" x14ac:dyDescent="0.3">
      <c r="A8958" s="3">
        <v>44290</v>
      </c>
      <c r="B8958" s="4">
        <v>2021</v>
      </c>
      <c r="C8958" s="3" t="s">
        <v>2229</v>
      </c>
      <c r="D8958" t="s">
        <v>18165</v>
      </c>
      <c r="E8958" s="5" t="s">
        <v>27</v>
      </c>
      <c r="F8958" t="s">
        <v>21</v>
      </c>
      <c r="G8958" s="6">
        <v>200</v>
      </c>
      <c r="H8958" t="s">
        <v>15</v>
      </c>
      <c r="I8958" t="s">
        <v>394</v>
      </c>
      <c r="J8958" t="s">
        <v>29</v>
      </c>
      <c r="K8958" s="7" t="s">
        <v>18166</v>
      </c>
    </row>
    <row r="8959" spans="1:11" x14ac:dyDescent="0.3">
      <c r="A8959" s="3">
        <v>44290</v>
      </c>
      <c r="B8959" s="4">
        <v>2021</v>
      </c>
      <c r="C8959" s="3" t="s">
        <v>2229</v>
      </c>
      <c r="D8959" t="s">
        <v>18167</v>
      </c>
      <c r="E8959" s="5" t="s">
        <v>20</v>
      </c>
      <c r="F8959" t="s">
        <v>44</v>
      </c>
      <c r="G8959" s="6">
        <v>500</v>
      </c>
      <c r="H8959" t="s">
        <v>15</v>
      </c>
      <c r="I8959" t="s">
        <v>402</v>
      </c>
      <c r="J8959" t="s">
        <v>1284</v>
      </c>
      <c r="K8959" s="7" t="s">
        <v>18168</v>
      </c>
    </row>
    <row r="8960" spans="1:11" x14ac:dyDescent="0.3">
      <c r="A8960" s="3">
        <v>44290</v>
      </c>
      <c r="B8960" s="4">
        <v>2021</v>
      </c>
      <c r="C8960" s="3" t="s">
        <v>2229</v>
      </c>
      <c r="D8960" t="s">
        <v>18169</v>
      </c>
      <c r="E8960" s="5" t="s">
        <v>38</v>
      </c>
      <c r="F8960" t="s">
        <v>14</v>
      </c>
      <c r="G8960" s="6">
        <v>350</v>
      </c>
      <c r="H8960" t="s">
        <v>15</v>
      </c>
      <c r="I8960" t="s">
        <v>402</v>
      </c>
      <c r="J8960" t="s">
        <v>389</v>
      </c>
      <c r="K8960" s="7" t="s">
        <v>18170</v>
      </c>
    </row>
    <row r="8961" spans="1:11" x14ac:dyDescent="0.3">
      <c r="A8961" s="3">
        <v>44290</v>
      </c>
      <c r="B8961" s="4">
        <v>2021</v>
      </c>
      <c r="C8961" s="3" t="s">
        <v>2229</v>
      </c>
      <c r="D8961" t="s">
        <v>18171</v>
      </c>
      <c r="E8961" s="5" t="s">
        <v>32</v>
      </c>
      <c r="F8961" t="s">
        <v>21</v>
      </c>
      <c r="G8961" s="6">
        <v>200</v>
      </c>
      <c r="H8961" t="s">
        <v>33</v>
      </c>
      <c r="I8961" t="s">
        <v>402</v>
      </c>
      <c r="J8961" t="s">
        <v>855</v>
      </c>
      <c r="K8961" s="7" t="s">
        <v>18172</v>
      </c>
    </row>
    <row r="8962" spans="1:11" x14ac:dyDescent="0.3">
      <c r="A8962" s="3">
        <v>44290</v>
      </c>
      <c r="B8962" s="4">
        <v>2021</v>
      </c>
      <c r="C8962" s="3" t="s">
        <v>2229</v>
      </c>
      <c r="D8962" t="s">
        <v>18173</v>
      </c>
      <c r="E8962" s="5" t="s">
        <v>20</v>
      </c>
      <c r="F8962" t="s">
        <v>39</v>
      </c>
      <c r="G8962" s="6">
        <v>600</v>
      </c>
      <c r="H8962" t="s">
        <v>22</v>
      </c>
      <c r="I8962" t="s">
        <v>402</v>
      </c>
      <c r="J8962" t="s">
        <v>503</v>
      </c>
      <c r="K8962" s="7" t="s">
        <v>18174</v>
      </c>
    </row>
    <row r="8963" spans="1:11" x14ac:dyDescent="0.3">
      <c r="A8963" s="3">
        <v>44290</v>
      </c>
      <c r="B8963" s="4">
        <v>2021</v>
      </c>
      <c r="C8963" s="3" t="s">
        <v>2229</v>
      </c>
      <c r="D8963" t="s">
        <v>18175</v>
      </c>
      <c r="E8963" s="5" t="s">
        <v>27</v>
      </c>
      <c r="F8963" t="s">
        <v>44</v>
      </c>
      <c r="G8963" s="6">
        <v>500</v>
      </c>
      <c r="H8963" t="s">
        <v>22</v>
      </c>
      <c r="I8963" t="s">
        <v>402</v>
      </c>
      <c r="J8963" t="s">
        <v>161</v>
      </c>
      <c r="K8963" s="7" t="s">
        <v>18176</v>
      </c>
    </row>
    <row r="8964" spans="1:11" x14ac:dyDescent="0.3">
      <c r="A8964" s="3">
        <v>44291</v>
      </c>
      <c r="B8964" s="4">
        <v>2021</v>
      </c>
      <c r="C8964" s="3" t="s">
        <v>2229</v>
      </c>
      <c r="D8964" t="s">
        <v>18177</v>
      </c>
      <c r="E8964" s="5" t="s">
        <v>20</v>
      </c>
      <c r="F8964" t="s">
        <v>21</v>
      </c>
      <c r="G8964" s="6">
        <v>200</v>
      </c>
      <c r="H8964" t="s">
        <v>15</v>
      </c>
      <c r="I8964" t="s">
        <v>408</v>
      </c>
      <c r="J8964" t="s">
        <v>425</v>
      </c>
      <c r="K8964" s="7" t="s">
        <v>18178</v>
      </c>
    </row>
    <row r="8965" spans="1:11" x14ac:dyDescent="0.3">
      <c r="A8965" s="3">
        <v>44291</v>
      </c>
      <c r="B8965" s="4">
        <v>2021</v>
      </c>
      <c r="C8965" s="3" t="s">
        <v>2229</v>
      </c>
      <c r="D8965" t="s">
        <v>18179</v>
      </c>
      <c r="E8965" s="5" t="s">
        <v>32</v>
      </c>
      <c r="F8965" t="s">
        <v>39</v>
      </c>
      <c r="G8965" s="6">
        <v>600</v>
      </c>
      <c r="H8965" t="s">
        <v>15</v>
      </c>
      <c r="I8965" t="s">
        <v>408</v>
      </c>
      <c r="J8965" t="s">
        <v>779</v>
      </c>
      <c r="K8965" s="7" t="s">
        <v>18180</v>
      </c>
    </row>
    <row r="8966" spans="1:11" x14ac:dyDescent="0.3">
      <c r="A8966" s="3">
        <v>44291</v>
      </c>
      <c r="B8966" s="4">
        <v>2021</v>
      </c>
      <c r="C8966" s="3" t="s">
        <v>2229</v>
      </c>
      <c r="D8966" t="s">
        <v>18181</v>
      </c>
      <c r="E8966" s="5" t="s">
        <v>38</v>
      </c>
      <c r="F8966" t="s">
        <v>21</v>
      </c>
      <c r="G8966" s="6">
        <v>200</v>
      </c>
      <c r="H8966" t="s">
        <v>33</v>
      </c>
      <c r="I8966" t="s">
        <v>408</v>
      </c>
      <c r="J8966" t="s">
        <v>278</v>
      </c>
      <c r="K8966" s="7" t="s">
        <v>18182</v>
      </c>
    </row>
    <row r="8967" spans="1:11" x14ac:dyDescent="0.3">
      <c r="A8967" s="3">
        <v>44291</v>
      </c>
      <c r="B8967" s="4">
        <v>2021</v>
      </c>
      <c r="C8967" s="3" t="s">
        <v>2229</v>
      </c>
      <c r="D8967" t="s">
        <v>18183</v>
      </c>
      <c r="E8967" s="5" t="s">
        <v>27</v>
      </c>
      <c r="F8967" t="s">
        <v>21</v>
      </c>
      <c r="G8967" s="6">
        <v>200</v>
      </c>
      <c r="H8967" t="s">
        <v>33</v>
      </c>
      <c r="I8967" t="s">
        <v>412</v>
      </c>
      <c r="J8967" t="s">
        <v>80</v>
      </c>
      <c r="K8967" s="7" t="s">
        <v>18184</v>
      </c>
    </row>
    <row r="8968" spans="1:11" x14ac:dyDescent="0.3">
      <c r="A8968" s="3">
        <v>44291</v>
      </c>
      <c r="B8968" s="4">
        <v>2021</v>
      </c>
      <c r="C8968" s="3" t="s">
        <v>2229</v>
      </c>
      <c r="D8968" t="s">
        <v>18185</v>
      </c>
      <c r="E8968" s="5" t="s">
        <v>13</v>
      </c>
      <c r="F8968" t="s">
        <v>39</v>
      </c>
      <c r="G8968" s="6">
        <v>600</v>
      </c>
      <c r="H8968" t="s">
        <v>33</v>
      </c>
      <c r="I8968" t="s">
        <v>415</v>
      </c>
      <c r="J8968" t="s">
        <v>1284</v>
      </c>
      <c r="K8968" s="7" t="s">
        <v>18186</v>
      </c>
    </row>
    <row r="8969" spans="1:11" x14ac:dyDescent="0.3">
      <c r="A8969" s="3">
        <v>44291</v>
      </c>
      <c r="B8969" s="4">
        <v>2021</v>
      </c>
      <c r="C8969" s="3" t="s">
        <v>2229</v>
      </c>
      <c r="D8969" t="s">
        <v>18187</v>
      </c>
      <c r="E8969" s="5" t="s">
        <v>38</v>
      </c>
      <c r="F8969" t="s">
        <v>44</v>
      </c>
      <c r="G8969" s="6">
        <v>500</v>
      </c>
      <c r="H8969" t="s">
        <v>22</v>
      </c>
      <c r="I8969" t="s">
        <v>415</v>
      </c>
      <c r="J8969" t="s">
        <v>374</v>
      </c>
      <c r="K8969" s="7" t="s">
        <v>18188</v>
      </c>
    </row>
    <row r="8970" spans="1:11" x14ac:dyDescent="0.3">
      <c r="A8970" s="3">
        <v>44291</v>
      </c>
      <c r="B8970" s="4">
        <v>2021</v>
      </c>
      <c r="C8970" s="3" t="s">
        <v>2229</v>
      </c>
      <c r="D8970" t="s">
        <v>18189</v>
      </c>
      <c r="E8970" s="5" t="s">
        <v>38</v>
      </c>
      <c r="F8970" t="s">
        <v>39</v>
      </c>
      <c r="G8970" s="6">
        <v>600</v>
      </c>
      <c r="H8970" t="s">
        <v>22</v>
      </c>
      <c r="I8970" t="s">
        <v>415</v>
      </c>
      <c r="J8970" t="s">
        <v>61</v>
      </c>
      <c r="K8970" s="7" t="s">
        <v>18190</v>
      </c>
    </row>
    <row r="8971" spans="1:11" x14ac:dyDescent="0.3">
      <c r="A8971" s="3">
        <v>44291</v>
      </c>
      <c r="B8971" s="4">
        <v>2021</v>
      </c>
      <c r="C8971" s="3" t="s">
        <v>2229</v>
      </c>
      <c r="D8971" t="s">
        <v>18191</v>
      </c>
      <c r="E8971" s="5" t="s">
        <v>20</v>
      </c>
      <c r="F8971" t="s">
        <v>14</v>
      </c>
      <c r="G8971" s="6">
        <v>350</v>
      </c>
      <c r="H8971" t="s">
        <v>33</v>
      </c>
      <c r="I8971" t="s">
        <v>421</v>
      </c>
      <c r="J8971" t="s">
        <v>293</v>
      </c>
      <c r="K8971" s="7" t="s">
        <v>18192</v>
      </c>
    </row>
    <row r="8972" spans="1:11" x14ac:dyDescent="0.3">
      <c r="A8972" s="3">
        <v>44291</v>
      </c>
      <c r="B8972" s="4">
        <v>2021</v>
      </c>
      <c r="C8972" s="3" t="s">
        <v>2229</v>
      </c>
      <c r="D8972" t="s">
        <v>18193</v>
      </c>
      <c r="E8972" s="5" t="s">
        <v>27</v>
      </c>
      <c r="F8972" t="s">
        <v>21</v>
      </c>
      <c r="G8972" s="6">
        <v>200</v>
      </c>
      <c r="H8972" t="s">
        <v>33</v>
      </c>
      <c r="I8972" t="s">
        <v>421</v>
      </c>
      <c r="J8972" t="s">
        <v>339</v>
      </c>
      <c r="K8972" s="7" t="s">
        <v>18194</v>
      </c>
    </row>
    <row r="8973" spans="1:11" x14ac:dyDescent="0.3">
      <c r="A8973" s="3">
        <v>44291</v>
      </c>
      <c r="B8973" s="4">
        <v>2021</v>
      </c>
      <c r="C8973" s="3" t="s">
        <v>2229</v>
      </c>
      <c r="D8973" t="s">
        <v>18195</v>
      </c>
      <c r="E8973" s="5" t="s">
        <v>13</v>
      </c>
      <c r="F8973" t="s">
        <v>14</v>
      </c>
      <c r="G8973" s="6">
        <v>350</v>
      </c>
      <c r="H8973" t="s">
        <v>15</v>
      </c>
      <c r="I8973" t="s">
        <v>421</v>
      </c>
      <c r="J8973" t="s">
        <v>278</v>
      </c>
      <c r="K8973" s="7" t="s">
        <v>18196</v>
      </c>
    </row>
    <row r="8974" spans="1:11" x14ac:dyDescent="0.3">
      <c r="A8974" s="3">
        <v>44291</v>
      </c>
      <c r="B8974" s="4">
        <v>2021</v>
      </c>
      <c r="C8974" s="3" t="s">
        <v>2229</v>
      </c>
      <c r="D8974" t="s">
        <v>18197</v>
      </c>
      <c r="E8974" s="5" t="s">
        <v>20</v>
      </c>
      <c r="F8974" t="s">
        <v>21</v>
      </c>
      <c r="G8974" s="6">
        <v>200</v>
      </c>
      <c r="H8974" t="s">
        <v>33</v>
      </c>
      <c r="I8974" t="s">
        <v>56</v>
      </c>
      <c r="J8974" t="s">
        <v>503</v>
      </c>
      <c r="K8974" s="7" t="s">
        <v>18198</v>
      </c>
    </row>
    <row r="8975" spans="1:11" x14ac:dyDescent="0.3">
      <c r="A8975" s="3">
        <v>44291</v>
      </c>
      <c r="B8975" s="4">
        <v>2021</v>
      </c>
      <c r="C8975" s="3" t="s">
        <v>2229</v>
      </c>
      <c r="D8975" t="s">
        <v>18199</v>
      </c>
      <c r="E8975" s="5" t="s">
        <v>27</v>
      </c>
      <c r="F8975" t="s">
        <v>21</v>
      </c>
      <c r="G8975" s="6">
        <v>200</v>
      </c>
      <c r="H8975" t="s">
        <v>15</v>
      </c>
      <c r="I8975" t="s">
        <v>437</v>
      </c>
      <c r="J8975" t="s">
        <v>1284</v>
      </c>
      <c r="K8975" s="7" t="s">
        <v>18200</v>
      </c>
    </row>
    <row r="8976" spans="1:11" x14ac:dyDescent="0.3">
      <c r="A8976" s="3">
        <v>44291</v>
      </c>
      <c r="B8976" s="4">
        <v>2021</v>
      </c>
      <c r="C8976" s="3" t="s">
        <v>2229</v>
      </c>
      <c r="D8976" t="s">
        <v>18201</v>
      </c>
      <c r="E8976" s="5" t="s">
        <v>32</v>
      </c>
      <c r="F8976" t="s">
        <v>39</v>
      </c>
      <c r="G8976" s="6">
        <v>600</v>
      </c>
      <c r="H8976" t="s">
        <v>33</v>
      </c>
      <c r="I8976" t="s">
        <v>437</v>
      </c>
      <c r="J8976" t="s">
        <v>806</v>
      </c>
      <c r="K8976" s="7" t="s">
        <v>18202</v>
      </c>
    </row>
    <row r="8977" spans="1:11" x14ac:dyDescent="0.3">
      <c r="A8977" s="3">
        <v>44291</v>
      </c>
      <c r="B8977" s="4">
        <v>2021</v>
      </c>
      <c r="C8977" s="3" t="s">
        <v>2229</v>
      </c>
      <c r="D8977" t="s">
        <v>18203</v>
      </c>
      <c r="E8977" s="5" t="s">
        <v>38</v>
      </c>
      <c r="F8977" t="s">
        <v>44</v>
      </c>
      <c r="G8977" s="6">
        <v>500</v>
      </c>
      <c r="H8977" t="s">
        <v>15</v>
      </c>
      <c r="I8977" t="s">
        <v>444</v>
      </c>
      <c r="J8977" t="s">
        <v>525</v>
      </c>
      <c r="K8977" s="7" t="s">
        <v>18204</v>
      </c>
    </row>
    <row r="8978" spans="1:11" x14ac:dyDescent="0.3">
      <c r="A8978" s="3">
        <v>44291</v>
      </c>
      <c r="B8978" s="4">
        <v>2021</v>
      </c>
      <c r="C8978" s="3" t="s">
        <v>2229</v>
      </c>
      <c r="D8978" t="s">
        <v>18205</v>
      </c>
      <c r="E8978" s="5" t="s">
        <v>20</v>
      </c>
      <c r="F8978" t="s">
        <v>39</v>
      </c>
      <c r="G8978" s="6">
        <v>600</v>
      </c>
      <c r="H8978" t="s">
        <v>15</v>
      </c>
      <c r="I8978" t="s">
        <v>386</v>
      </c>
      <c r="J8978" t="s">
        <v>158</v>
      </c>
      <c r="K8978" s="7" t="s">
        <v>18206</v>
      </c>
    </row>
    <row r="8979" spans="1:11" x14ac:dyDescent="0.3">
      <c r="A8979" s="3">
        <v>44291</v>
      </c>
      <c r="B8979" s="4">
        <v>2021</v>
      </c>
      <c r="C8979" s="3" t="s">
        <v>2229</v>
      </c>
      <c r="D8979" t="s">
        <v>18207</v>
      </c>
      <c r="E8979" s="5" t="s">
        <v>32</v>
      </c>
      <c r="F8979" t="s">
        <v>21</v>
      </c>
      <c r="G8979" s="6">
        <v>200</v>
      </c>
      <c r="H8979" t="s">
        <v>33</v>
      </c>
      <c r="I8979" t="s">
        <v>456</v>
      </c>
      <c r="J8979" t="s">
        <v>347</v>
      </c>
      <c r="K8979" s="7" t="s">
        <v>18208</v>
      </c>
    </row>
    <row r="8980" spans="1:11" x14ac:dyDescent="0.3">
      <c r="A8980" s="3">
        <v>44291</v>
      </c>
      <c r="B8980" s="4">
        <v>2021</v>
      </c>
      <c r="C8980" s="3" t="s">
        <v>2229</v>
      </c>
      <c r="D8980" t="s">
        <v>18209</v>
      </c>
      <c r="E8980" s="5" t="s">
        <v>27</v>
      </c>
      <c r="F8980" t="s">
        <v>21</v>
      </c>
      <c r="G8980" s="6">
        <v>200</v>
      </c>
      <c r="H8980" t="s">
        <v>33</v>
      </c>
      <c r="I8980" t="s">
        <v>456</v>
      </c>
      <c r="J8980" t="s">
        <v>573</v>
      </c>
      <c r="K8980" s="7" t="s">
        <v>18210</v>
      </c>
    </row>
    <row r="8981" spans="1:11" x14ac:dyDescent="0.3">
      <c r="A8981" s="3">
        <v>44292</v>
      </c>
      <c r="B8981" s="4">
        <v>2021</v>
      </c>
      <c r="C8981" s="3" t="s">
        <v>2229</v>
      </c>
      <c r="D8981" t="s">
        <v>18211</v>
      </c>
      <c r="E8981" s="5" t="s">
        <v>20</v>
      </c>
      <c r="F8981" t="s">
        <v>39</v>
      </c>
      <c r="G8981" s="6">
        <v>600</v>
      </c>
      <c r="H8981" t="s">
        <v>33</v>
      </c>
      <c r="I8981" t="s">
        <v>463</v>
      </c>
      <c r="J8981" t="s">
        <v>490</v>
      </c>
      <c r="K8981" s="7" t="s">
        <v>18212</v>
      </c>
    </row>
    <row r="8982" spans="1:11" x14ac:dyDescent="0.3">
      <c r="A8982" s="3">
        <v>44292</v>
      </c>
      <c r="B8982" s="4">
        <v>2021</v>
      </c>
      <c r="C8982" s="3" t="s">
        <v>2229</v>
      </c>
      <c r="D8982" t="s">
        <v>18213</v>
      </c>
      <c r="E8982" s="5" t="s">
        <v>38</v>
      </c>
      <c r="F8982" t="s">
        <v>14</v>
      </c>
      <c r="G8982" s="6">
        <v>350</v>
      </c>
      <c r="H8982" t="s">
        <v>15</v>
      </c>
      <c r="I8982" t="s">
        <v>468</v>
      </c>
      <c r="J8982" t="s">
        <v>360</v>
      </c>
      <c r="K8982" s="7" t="s">
        <v>18214</v>
      </c>
    </row>
    <row r="8983" spans="1:11" x14ac:dyDescent="0.3">
      <c r="A8983" s="3">
        <v>44292</v>
      </c>
      <c r="B8983" s="4">
        <v>2021</v>
      </c>
      <c r="C8983" s="3" t="s">
        <v>2229</v>
      </c>
      <c r="D8983" t="s">
        <v>18215</v>
      </c>
      <c r="E8983" s="5" t="s">
        <v>32</v>
      </c>
      <c r="F8983" t="s">
        <v>21</v>
      </c>
      <c r="G8983" s="6">
        <v>200</v>
      </c>
      <c r="H8983" t="s">
        <v>15</v>
      </c>
      <c r="I8983" t="s">
        <v>468</v>
      </c>
      <c r="J8983" t="s">
        <v>1508</v>
      </c>
      <c r="K8983" s="7" t="s">
        <v>18216</v>
      </c>
    </row>
    <row r="8984" spans="1:11" x14ac:dyDescent="0.3">
      <c r="A8984" s="3">
        <v>44292</v>
      </c>
      <c r="B8984" s="4">
        <v>2021</v>
      </c>
      <c r="C8984" s="3" t="s">
        <v>2229</v>
      </c>
      <c r="D8984" t="s">
        <v>18217</v>
      </c>
      <c r="E8984" s="5" t="s">
        <v>20</v>
      </c>
      <c r="F8984" t="s">
        <v>14</v>
      </c>
      <c r="G8984" s="6">
        <v>350</v>
      </c>
      <c r="H8984" t="s">
        <v>22</v>
      </c>
      <c r="I8984" t="s">
        <v>418</v>
      </c>
      <c r="J8984" t="s">
        <v>469</v>
      </c>
      <c r="K8984" s="7" t="s">
        <v>18218</v>
      </c>
    </row>
    <row r="8985" spans="1:11" x14ac:dyDescent="0.3">
      <c r="A8985" s="3">
        <v>44292</v>
      </c>
      <c r="B8985" s="4">
        <v>2021</v>
      </c>
      <c r="C8985" s="3" t="s">
        <v>2229</v>
      </c>
      <c r="D8985" t="s">
        <v>18219</v>
      </c>
      <c r="E8985" s="5" t="s">
        <v>27</v>
      </c>
      <c r="F8985" t="s">
        <v>21</v>
      </c>
      <c r="G8985" s="6">
        <v>200</v>
      </c>
      <c r="H8985" t="s">
        <v>33</v>
      </c>
      <c r="I8985" t="s">
        <v>418</v>
      </c>
      <c r="J8985" t="s">
        <v>175</v>
      </c>
      <c r="K8985" s="7" t="s">
        <v>18220</v>
      </c>
    </row>
    <row r="8986" spans="1:11" x14ac:dyDescent="0.3">
      <c r="A8986" s="3">
        <v>44292</v>
      </c>
      <c r="B8986" s="4">
        <v>2021</v>
      </c>
      <c r="C8986" s="3" t="s">
        <v>2229</v>
      </c>
      <c r="D8986" t="s">
        <v>18221</v>
      </c>
      <c r="E8986" s="5" t="s">
        <v>20</v>
      </c>
      <c r="F8986" t="s">
        <v>44</v>
      </c>
      <c r="G8986" s="6">
        <v>500</v>
      </c>
      <c r="H8986" t="s">
        <v>33</v>
      </c>
      <c r="I8986" t="s">
        <v>482</v>
      </c>
      <c r="J8986" t="s">
        <v>129</v>
      </c>
      <c r="K8986" s="7" t="s">
        <v>18222</v>
      </c>
    </row>
    <row r="8987" spans="1:11" x14ac:dyDescent="0.3">
      <c r="A8987" s="3">
        <v>44292</v>
      </c>
      <c r="B8987" s="4">
        <v>2021</v>
      </c>
      <c r="C8987" s="3" t="s">
        <v>2229</v>
      </c>
      <c r="D8987" t="s">
        <v>18223</v>
      </c>
      <c r="E8987" s="5" t="s">
        <v>32</v>
      </c>
      <c r="F8987" t="s">
        <v>44</v>
      </c>
      <c r="G8987" s="6">
        <v>500</v>
      </c>
      <c r="H8987" t="s">
        <v>15</v>
      </c>
      <c r="I8987" t="s">
        <v>482</v>
      </c>
      <c r="J8987" t="s">
        <v>106</v>
      </c>
      <c r="K8987" s="7" t="s">
        <v>18224</v>
      </c>
    </row>
    <row r="8988" spans="1:11" x14ac:dyDescent="0.3">
      <c r="A8988" s="3">
        <v>44292</v>
      </c>
      <c r="B8988" s="4">
        <v>2021</v>
      </c>
      <c r="C8988" s="3" t="s">
        <v>2229</v>
      </c>
      <c r="D8988" t="s">
        <v>18225</v>
      </c>
      <c r="E8988" s="5" t="s">
        <v>38</v>
      </c>
      <c r="F8988" t="s">
        <v>39</v>
      </c>
      <c r="G8988" s="6">
        <v>600</v>
      </c>
      <c r="H8988" t="s">
        <v>33</v>
      </c>
      <c r="I8988" t="s">
        <v>493</v>
      </c>
      <c r="J8988" t="s">
        <v>360</v>
      </c>
      <c r="K8988" s="7" t="s">
        <v>18226</v>
      </c>
    </row>
    <row r="8989" spans="1:11" x14ac:dyDescent="0.3">
      <c r="A8989" s="3">
        <v>44292</v>
      </c>
      <c r="B8989" s="4">
        <v>2021</v>
      </c>
      <c r="C8989" s="3" t="s">
        <v>2229</v>
      </c>
      <c r="D8989" t="s">
        <v>18227</v>
      </c>
      <c r="E8989" s="5" t="s">
        <v>27</v>
      </c>
      <c r="F8989" t="s">
        <v>44</v>
      </c>
      <c r="G8989" s="6">
        <v>500</v>
      </c>
      <c r="H8989" t="s">
        <v>15</v>
      </c>
      <c r="I8989" t="s">
        <v>493</v>
      </c>
      <c r="J8989" t="s">
        <v>103</v>
      </c>
      <c r="K8989" s="7" t="s">
        <v>18228</v>
      </c>
    </row>
    <row r="8990" spans="1:11" x14ac:dyDescent="0.3">
      <c r="A8990" s="3">
        <v>44292</v>
      </c>
      <c r="B8990" s="4">
        <v>2021</v>
      </c>
      <c r="C8990" s="3" t="s">
        <v>2229</v>
      </c>
      <c r="D8990" t="s">
        <v>18229</v>
      </c>
      <c r="E8990" s="5" t="s">
        <v>13</v>
      </c>
      <c r="F8990" t="s">
        <v>39</v>
      </c>
      <c r="G8990" s="6">
        <v>600</v>
      </c>
      <c r="H8990" t="s">
        <v>33</v>
      </c>
      <c r="I8990" t="s">
        <v>493</v>
      </c>
      <c r="J8990" t="s">
        <v>1508</v>
      </c>
      <c r="K8990" s="7" t="s">
        <v>18230</v>
      </c>
    </row>
    <row r="8991" spans="1:11" x14ac:dyDescent="0.3">
      <c r="A8991" s="3">
        <v>44292</v>
      </c>
      <c r="B8991" s="4">
        <v>2021</v>
      </c>
      <c r="C8991" s="3" t="s">
        <v>2229</v>
      </c>
      <c r="D8991" t="s">
        <v>18231</v>
      </c>
      <c r="E8991" s="5" t="s">
        <v>38</v>
      </c>
      <c r="F8991" t="s">
        <v>39</v>
      </c>
      <c r="G8991" s="6">
        <v>600</v>
      </c>
      <c r="H8991" t="s">
        <v>33</v>
      </c>
      <c r="I8991" t="s">
        <v>498</v>
      </c>
      <c r="J8991" t="s">
        <v>448</v>
      </c>
      <c r="K8991" s="7" t="s">
        <v>18232</v>
      </c>
    </row>
    <row r="8992" spans="1:11" x14ac:dyDescent="0.3">
      <c r="A8992" s="3">
        <v>44293</v>
      </c>
      <c r="B8992" s="4">
        <v>2021</v>
      </c>
      <c r="C8992" s="3" t="s">
        <v>2229</v>
      </c>
      <c r="D8992" t="s">
        <v>18233</v>
      </c>
      <c r="E8992" s="5" t="s">
        <v>38</v>
      </c>
      <c r="F8992" t="s">
        <v>39</v>
      </c>
      <c r="G8992" s="6">
        <v>600</v>
      </c>
      <c r="H8992" t="s">
        <v>33</v>
      </c>
      <c r="I8992" t="s">
        <v>498</v>
      </c>
      <c r="J8992" t="s">
        <v>451</v>
      </c>
      <c r="K8992" s="7" t="s">
        <v>18234</v>
      </c>
    </row>
    <row r="8993" spans="1:11" x14ac:dyDescent="0.3">
      <c r="A8993" s="3">
        <v>44293</v>
      </c>
      <c r="B8993" s="4">
        <v>2021</v>
      </c>
      <c r="C8993" s="3" t="s">
        <v>2229</v>
      </c>
      <c r="D8993" t="s">
        <v>18235</v>
      </c>
      <c r="E8993" s="5" t="s">
        <v>20</v>
      </c>
      <c r="F8993" t="s">
        <v>14</v>
      </c>
      <c r="G8993" s="6">
        <v>350</v>
      </c>
      <c r="H8993" t="s">
        <v>15</v>
      </c>
      <c r="I8993" t="s">
        <v>498</v>
      </c>
      <c r="J8993" t="s">
        <v>197</v>
      </c>
      <c r="K8993" s="7" t="s">
        <v>18236</v>
      </c>
    </row>
    <row r="8994" spans="1:11" x14ac:dyDescent="0.3">
      <c r="A8994" s="3">
        <v>44293</v>
      </c>
      <c r="B8994" s="4">
        <v>2021</v>
      </c>
      <c r="C8994" s="3" t="s">
        <v>2229</v>
      </c>
      <c r="D8994" t="s">
        <v>18237</v>
      </c>
      <c r="E8994" s="5" t="s">
        <v>27</v>
      </c>
      <c r="F8994" t="s">
        <v>39</v>
      </c>
      <c r="G8994" s="6">
        <v>600</v>
      </c>
      <c r="H8994" t="s">
        <v>22</v>
      </c>
      <c r="I8994" t="s">
        <v>506</v>
      </c>
      <c r="J8994" t="s">
        <v>165</v>
      </c>
      <c r="K8994" s="7" t="s">
        <v>18238</v>
      </c>
    </row>
    <row r="8995" spans="1:11" x14ac:dyDescent="0.3">
      <c r="A8995" s="3">
        <v>44293</v>
      </c>
      <c r="B8995" s="4">
        <v>2021</v>
      </c>
      <c r="C8995" s="3" t="s">
        <v>2229</v>
      </c>
      <c r="D8995" t="s">
        <v>18239</v>
      </c>
      <c r="E8995" s="5" t="s">
        <v>13</v>
      </c>
      <c r="F8995" t="s">
        <v>44</v>
      </c>
      <c r="G8995" s="6">
        <v>500</v>
      </c>
      <c r="H8995" t="s">
        <v>15</v>
      </c>
      <c r="I8995" t="s">
        <v>515</v>
      </c>
      <c r="J8995" t="s">
        <v>227</v>
      </c>
      <c r="K8995" s="7" t="s">
        <v>18240</v>
      </c>
    </row>
    <row r="8996" spans="1:11" x14ac:dyDescent="0.3">
      <c r="A8996" s="3">
        <v>44293</v>
      </c>
      <c r="B8996" s="4">
        <v>2021</v>
      </c>
      <c r="C8996" s="3" t="s">
        <v>2229</v>
      </c>
      <c r="D8996" t="s">
        <v>18241</v>
      </c>
      <c r="E8996" s="5" t="s">
        <v>20</v>
      </c>
      <c r="F8996" t="s">
        <v>39</v>
      </c>
      <c r="G8996" s="6">
        <v>600</v>
      </c>
      <c r="H8996" t="s">
        <v>33</v>
      </c>
      <c r="I8996" t="s">
        <v>515</v>
      </c>
      <c r="J8996" t="s">
        <v>216</v>
      </c>
      <c r="K8996" s="7" t="s">
        <v>18242</v>
      </c>
    </row>
    <row r="8997" spans="1:11" x14ac:dyDescent="0.3">
      <c r="A8997" s="3">
        <v>44293</v>
      </c>
      <c r="B8997" s="4">
        <v>2021</v>
      </c>
      <c r="C8997" s="3" t="s">
        <v>2229</v>
      </c>
      <c r="D8997" t="s">
        <v>18243</v>
      </c>
      <c r="E8997" s="5" t="s">
        <v>27</v>
      </c>
      <c r="F8997" t="s">
        <v>44</v>
      </c>
      <c r="G8997" s="6">
        <v>500</v>
      </c>
      <c r="H8997" t="s">
        <v>22</v>
      </c>
      <c r="I8997" t="s">
        <v>515</v>
      </c>
      <c r="J8997" t="s">
        <v>95</v>
      </c>
      <c r="K8997" s="7" t="s">
        <v>18244</v>
      </c>
    </row>
    <row r="8998" spans="1:11" x14ac:dyDescent="0.3">
      <c r="A8998" s="3">
        <v>44293</v>
      </c>
      <c r="B8998" s="4">
        <v>2021</v>
      </c>
      <c r="C8998" s="3" t="s">
        <v>2229</v>
      </c>
      <c r="D8998" t="s">
        <v>18245</v>
      </c>
      <c r="E8998" s="5" t="s">
        <v>32</v>
      </c>
      <c r="F8998" t="s">
        <v>21</v>
      </c>
      <c r="G8998" s="6">
        <v>200</v>
      </c>
      <c r="H8998" t="s">
        <v>33</v>
      </c>
      <c r="I8998" t="s">
        <v>68</v>
      </c>
      <c r="J8998" t="s">
        <v>89</v>
      </c>
      <c r="K8998" s="7" t="s">
        <v>18246</v>
      </c>
    </row>
    <row r="8999" spans="1:11" x14ac:dyDescent="0.3">
      <c r="A8999" s="3">
        <v>44293</v>
      </c>
      <c r="B8999" s="4">
        <v>2021</v>
      </c>
      <c r="C8999" s="3" t="s">
        <v>2229</v>
      </c>
      <c r="D8999" t="s">
        <v>18247</v>
      </c>
      <c r="E8999" s="5" t="s">
        <v>38</v>
      </c>
      <c r="F8999" t="s">
        <v>44</v>
      </c>
      <c r="G8999" s="6">
        <v>500</v>
      </c>
      <c r="H8999" t="s">
        <v>22</v>
      </c>
      <c r="I8999" t="s">
        <v>68</v>
      </c>
      <c r="J8999" t="s">
        <v>321</v>
      </c>
      <c r="K8999" s="7" t="s">
        <v>18248</v>
      </c>
    </row>
    <row r="9000" spans="1:11" x14ac:dyDescent="0.3">
      <c r="A9000" s="3">
        <v>44293</v>
      </c>
      <c r="B9000" s="4">
        <v>2021</v>
      </c>
      <c r="C9000" s="3" t="s">
        <v>2229</v>
      </c>
      <c r="D9000" t="s">
        <v>18249</v>
      </c>
      <c r="E9000" s="5" t="s">
        <v>20</v>
      </c>
      <c r="F9000" t="s">
        <v>21</v>
      </c>
      <c r="G9000" s="6">
        <v>200</v>
      </c>
      <c r="H9000" t="s">
        <v>33</v>
      </c>
      <c r="I9000" t="s">
        <v>68</v>
      </c>
      <c r="J9000" t="s">
        <v>445</v>
      </c>
      <c r="K9000" s="7" t="s">
        <v>18250</v>
      </c>
    </row>
    <row r="9001" spans="1:11" x14ac:dyDescent="0.3">
      <c r="A9001" s="3">
        <v>44293</v>
      </c>
      <c r="B9001" s="4">
        <v>2021</v>
      </c>
      <c r="C9001" s="3" t="s">
        <v>2229</v>
      </c>
      <c r="D9001" t="s">
        <v>18251</v>
      </c>
      <c r="E9001" s="5" t="s">
        <v>32</v>
      </c>
      <c r="F9001" t="s">
        <v>44</v>
      </c>
      <c r="G9001" s="6">
        <v>500</v>
      </c>
      <c r="H9001" t="s">
        <v>15</v>
      </c>
      <c r="I9001" t="s">
        <v>524</v>
      </c>
      <c r="J9001" t="s">
        <v>116</v>
      </c>
      <c r="K9001" s="7" t="s">
        <v>18252</v>
      </c>
    </row>
    <row r="9002" spans="1:11" x14ac:dyDescent="0.3">
      <c r="A9002" s="3">
        <v>44293</v>
      </c>
      <c r="B9002" s="4">
        <v>2021</v>
      </c>
      <c r="C9002" s="3" t="s">
        <v>2229</v>
      </c>
      <c r="D9002" t="s">
        <v>18253</v>
      </c>
      <c r="E9002" s="5" t="s">
        <v>27</v>
      </c>
      <c r="F9002" t="s">
        <v>39</v>
      </c>
      <c r="G9002" s="6">
        <v>600</v>
      </c>
      <c r="H9002" t="s">
        <v>33</v>
      </c>
      <c r="I9002" t="s">
        <v>528</v>
      </c>
      <c r="J9002" t="s">
        <v>1284</v>
      </c>
      <c r="K9002" s="7" t="s">
        <v>18254</v>
      </c>
    </row>
    <row r="9003" spans="1:11" x14ac:dyDescent="0.3">
      <c r="A9003" s="3">
        <v>44293</v>
      </c>
      <c r="B9003" s="4">
        <v>2021</v>
      </c>
      <c r="C9003" s="3" t="s">
        <v>2229</v>
      </c>
      <c r="D9003" t="s">
        <v>18255</v>
      </c>
      <c r="E9003" s="5" t="s">
        <v>20</v>
      </c>
      <c r="F9003" t="s">
        <v>39</v>
      </c>
      <c r="G9003" s="6">
        <v>600</v>
      </c>
      <c r="H9003" t="s">
        <v>22</v>
      </c>
      <c r="I9003" t="s">
        <v>528</v>
      </c>
      <c r="J9003" t="s">
        <v>469</v>
      </c>
      <c r="K9003" s="7" t="s">
        <v>18256</v>
      </c>
    </row>
    <row r="9004" spans="1:11" x14ac:dyDescent="0.3">
      <c r="A9004" s="3">
        <v>44294</v>
      </c>
      <c r="B9004" s="4">
        <v>2021</v>
      </c>
      <c r="C9004" s="3" t="s">
        <v>2229</v>
      </c>
      <c r="D9004" t="s">
        <v>18257</v>
      </c>
      <c r="E9004" s="5" t="s">
        <v>38</v>
      </c>
      <c r="F9004" t="s">
        <v>14</v>
      </c>
      <c r="G9004" s="6">
        <v>350</v>
      </c>
      <c r="H9004" t="s">
        <v>15</v>
      </c>
      <c r="I9004" t="s">
        <v>528</v>
      </c>
      <c r="J9004" t="s">
        <v>321</v>
      </c>
      <c r="K9004" s="7" t="s">
        <v>18258</v>
      </c>
    </row>
    <row r="9005" spans="1:11" x14ac:dyDescent="0.3">
      <c r="A9005" s="3">
        <v>44294</v>
      </c>
      <c r="B9005" s="4">
        <v>2021</v>
      </c>
      <c r="C9005" s="3" t="s">
        <v>2229</v>
      </c>
      <c r="D9005" t="s">
        <v>18259</v>
      </c>
      <c r="E9005" s="5" t="s">
        <v>32</v>
      </c>
      <c r="F9005" t="s">
        <v>21</v>
      </c>
      <c r="G9005" s="6">
        <v>200</v>
      </c>
      <c r="H9005" t="s">
        <v>22</v>
      </c>
      <c r="I9005" t="s">
        <v>536</v>
      </c>
      <c r="J9005" t="s">
        <v>791</v>
      </c>
      <c r="K9005" s="7" t="s">
        <v>18260</v>
      </c>
    </row>
    <row r="9006" spans="1:11" x14ac:dyDescent="0.3">
      <c r="A9006" s="3">
        <v>44294</v>
      </c>
      <c r="B9006" s="4">
        <v>2021</v>
      </c>
      <c r="C9006" s="3" t="s">
        <v>2229</v>
      </c>
      <c r="D9006" t="s">
        <v>18261</v>
      </c>
      <c r="E9006" s="5" t="s">
        <v>20</v>
      </c>
      <c r="F9006" t="s">
        <v>39</v>
      </c>
      <c r="G9006" s="6">
        <v>600</v>
      </c>
      <c r="H9006" t="s">
        <v>33</v>
      </c>
      <c r="I9006" t="s">
        <v>536</v>
      </c>
      <c r="J9006" t="s">
        <v>1289</v>
      </c>
      <c r="K9006" s="7" t="s">
        <v>18262</v>
      </c>
    </row>
    <row r="9007" spans="1:11" x14ac:dyDescent="0.3">
      <c r="A9007" s="3">
        <v>44294</v>
      </c>
      <c r="B9007" s="4">
        <v>2021</v>
      </c>
      <c r="C9007" s="3" t="s">
        <v>2229</v>
      </c>
      <c r="D9007" t="s">
        <v>18263</v>
      </c>
      <c r="E9007" s="5" t="s">
        <v>27</v>
      </c>
      <c r="F9007" t="s">
        <v>21</v>
      </c>
      <c r="G9007" s="6">
        <v>200</v>
      </c>
      <c r="H9007" t="s">
        <v>33</v>
      </c>
      <c r="I9007" t="s">
        <v>536</v>
      </c>
      <c r="J9007" t="s">
        <v>158</v>
      </c>
      <c r="K9007" s="7" t="s">
        <v>18264</v>
      </c>
    </row>
    <row r="9008" spans="1:11" x14ac:dyDescent="0.3">
      <c r="A9008" s="3">
        <v>44294</v>
      </c>
      <c r="B9008" s="4">
        <v>2021</v>
      </c>
      <c r="C9008" s="3" t="s">
        <v>2229</v>
      </c>
      <c r="D9008" t="s">
        <v>18265</v>
      </c>
      <c r="E9008" s="5" t="s">
        <v>20</v>
      </c>
      <c r="F9008" t="s">
        <v>14</v>
      </c>
      <c r="G9008" s="6">
        <v>350</v>
      </c>
      <c r="H9008" t="s">
        <v>15</v>
      </c>
      <c r="I9008" t="s">
        <v>539</v>
      </c>
      <c r="J9008" t="s">
        <v>103</v>
      </c>
      <c r="K9008" s="7" t="s">
        <v>18266</v>
      </c>
    </row>
    <row r="9009" spans="1:11" x14ac:dyDescent="0.3">
      <c r="A9009" s="3">
        <v>44294</v>
      </c>
      <c r="B9009" s="4">
        <v>2021</v>
      </c>
      <c r="C9009" s="3" t="s">
        <v>2229</v>
      </c>
      <c r="D9009" t="s">
        <v>18267</v>
      </c>
      <c r="E9009" s="5" t="s">
        <v>32</v>
      </c>
      <c r="F9009" t="s">
        <v>21</v>
      </c>
      <c r="G9009" s="6">
        <v>200</v>
      </c>
      <c r="H9009" t="s">
        <v>33</v>
      </c>
      <c r="I9009" t="s">
        <v>539</v>
      </c>
      <c r="J9009" t="s">
        <v>339</v>
      </c>
      <c r="K9009" s="7" t="s">
        <v>18268</v>
      </c>
    </row>
    <row r="9010" spans="1:11" x14ac:dyDescent="0.3">
      <c r="A9010" s="3">
        <v>44294</v>
      </c>
      <c r="B9010" s="4">
        <v>2021</v>
      </c>
      <c r="C9010" s="3" t="s">
        <v>2229</v>
      </c>
      <c r="D9010" t="s">
        <v>18269</v>
      </c>
      <c r="E9010" s="5" t="s">
        <v>38</v>
      </c>
      <c r="F9010" t="s">
        <v>39</v>
      </c>
      <c r="G9010" s="6">
        <v>600</v>
      </c>
      <c r="H9010" t="s">
        <v>33</v>
      </c>
      <c r="I9010" t="s">
        <v>52</v>
      </c>
      <c r="J9010" t="s">
        <v>1508</v>
      </c>
      <c r="K9010" s="7" t="s">
        <v>18270</v>
      </c>
    </row>
    <row r="9011" spans="1:11" x14ac:dyDescent="0.3">
      <c r="A9011" s="3">
        <v>44294</v>
      </c>
      <c r="B9011" s="4">
        <v>2021</v>
      </c>
      <c r="C9011" s="3" t="s">
        <v>2229</v>
      </c>
      <c r="D9011" t="s">
        <v>18271</v>
      </c>
      <c r="E9011" s="5" t="s">
        <v>27</v>
      </c>
      <c r="F9011" t="s">
        <v>44</v>
      </c>
      <c r="G9011" s="6">
        <v>500</v>
      </c>
      <c r="H9011" t="s">
        <v>22</v>
      </c>
      <c r="I9011" t="s">
        <v>52</v>
      </c>
      <c r="J9011" t="s">
        <v>305</v>
      </c>
      <c r="K9011" s="7" t="s">
        <v>18272</v>
      </c>
    </row>
    <row r="9012" spans="1:11" x14ac:dyDescent="0.3">
      <c r="A9012" s="3">
        <v>44294</v>
      </c>
      <c r="B9012" s="4">
        <v>2021</v>
      </c>
      <c r="C9012" s="3" t="s">
        <v>2229</v>
      </c>
      <c r="D9012" t="s">
        <v>18273</v>
      </c>
      <c r="E9012" s="5" t="s">
        <v>13</v>
      </c>
      <c r="F9012" t="s">
        <v>44</v>
      </c>
      <c r="G9012" s="6">
        <v>500</v>
      </c>
      <c r="H9012" t="s">
        <v>33</v>
      </c>
      <c r="I9012" t="s">
        <v>52</v>
      </c>
      <c r="J9012" t="s">
        <v>445</v>
      </c>
      <c r="K9012" s="7" t="s">
        <v>18274</v>
      </c>
    </row>
    <row r="9013" spans="1:11" x14ac:dyDescent="0.3">
      <c r="A9013" s="3">
        <v>44294</v>
      </c>
      <c r="B9013" s="4">
        <v>2021</v>
      </c>
      <c r="C9013" s="3" t="s">
        <v>2229</v>
      </c>
      <c r="D9013" t="s">
        <v>18275</v>
      </c>
      <c r="E9013" s="5" t="s">
        <v>38</v>
      </c>
      <c r="F9013" t="s">
        <v>14</v>
      </c>
      <c r="G9013" s="6">
        <v>350</v>
      </c>
      <c r="H9013" t="s">
        <v>33</v>
      </c>
      <c r="I9013" t="s">
        <v>52</v>
      </c>
      <c r="J9013" t="s">
        <v>973</v>
      </c>
      <c r="K9013" s="7" t="s">
        <v>18276</v>
      </c>
    </row>
    <row r="9014" spans="1:11" x14ac:dyDescent="0.3">
      <c r="A9014" s="3">
        <v>44294</v>
      </c>
      <c r="B9014" s="4">
        <v>2021</v>
      </c>
      <c r="C9014" s="3" t="s">
        <v>2229</v>
      </c>
      <c r="D9014" t="s">
        <v>18277</v>
      </c>
      <c r="E9014" s="5" t="s">
        <v>38</v>
      </c>
      <c r="F9014" t="s">
        <v>21</v>
      </c>
      <c r="G9014" s="6">
        <v>200</v>
      </c>
      <c r="H9014" t="s">
        <v>15</v>
      </c>
      <c r="I9014" t="s">
        <v>52</v>
      </c>
      <c r="J9014" t="s">
        <v>278</v>
      </c>
      <c r="K9014" s="7" t="s">
        <v>18278</v>
      </c>
    </row>
    <row r="9015" spans="1:11" x14ac:dyDescent="0.3">
      <c r="A9015" s="3">
        <v>44294</v>
      </c>
      <c r="B9015" s="4">
        <v>2021</v>
      </c>
      <c r="C9015" s="3" t="s">
        <v>2229</v>
      </c>
      <c r="D9015" t="s">
        <v>18279</v>
      </c>
      <c r="E9015" s="5" t="s">
        <v>20</v>
      </c>
      <c r="F9015" t="s">
        <v>21</v>
      </c>
      <c r="G9015" s="6">
        <v>200</v>
      </c>
      <c r="H9015" t="s">
        <v>22</v>
      </c>
      <c r="I9015" t="s">
        <v>562</v>
      </c>
      <c r="J9015" t="s">
        <v>24</v>
      </c>
      <c r="K9015" s="7" t="s">
        <v>18280</v>
      </c>
    </row>
    <row r="9016" spans="1:11" x14ac:dyDescent="0.3">
      <c r="A9016" s="3">
        <v>44294</v>
      </c>
      <c r="B9016" s="4">
        <v>2021</v>
      </c>
      <c r="C9016" s="3" t="s">
        <v>2229</v>
      </c>
      <c r="D9016" t="s">
        <v>18281</v>
      </c>
      <c r="E9016" s="5" t="s">
        <v>27</v>
      </c>
      <c r="F9016" t="s">
        <v>39</v>
      </c>
      <c r="G9016" s="6">
        <v>600</v>
      </c>
      <c r="H9016" t="s">
        <v>22</v>
      </c>
      <c r="I9016" t="s">
        <v>562</v>
      </c>
      <c r="J9016" t="s">
        <v>80</v>
      </c>
      <c r="K9016" s="7" t="s">
        <v>18282</v>
      </c>
    </row>
    <row r="9017" spans="1:11" x14ac:dyDescent="0.3">
      <c r="A9017" s="3">
        <v>44294</v>
      </c>
      <c r="B9017" s="4">
        <v>2021</v>
      </c>
      <c r="C9017" s="3" t="s">
        <v>2229</v>
      </c>
      <c r="D9017" t="s">
        <v>18283</v>
      </c>
      <c r="E9017" s="5" t="s">
        <v>13</v>
      </c>
      <c r="F9017" t="s">
        <v>21</v>
      </c>
      <c r="G9017" s="6">
        <v>200</v>
      </c>
      <c r="H9017" t="s">
        <v>15</v>
      </c>
      <c r="I9017" t="s">
        <v>562</v>
      </c>
      <c r="J9017" t="s">
        <v>261</v>
      </c>
      <c r="K9017" s="7" t="s">
        <v>18284</v>
      </c>
    </row>
    <row r="9018" spans="1:11" x14ac:dyDescent="0.3">
      <c r="A9018" s="3">
        <v>44295</v>
      </c>
      <c r="B9018" s="4">
        <v>2021</v>
      </c>
      <c r="C9018" s="3" t="s">
        <v>2229</v>
      </c>
      <c r="D9018" t="s">
        <v>18285</v>
      </c>
      <c r="E9018" s="5" t="s">
        <v>20</v>
      </c>
      <c r="F9018" t="s">
        <v>39</v>
      </c>
      <c r="G9018" s="6">
        <v>600</v>
      </c>
      <c r="H9018" t="s">
        <v>15</v>
      </c>
      <c r="I9018" t="s">
        <v>562</v>
      </c>
      <c r="J9018" t="s">
        <v>339</v>
      </c>
      <c r="K9018" s="7" t="s">
        <v>18286</v>
      </c>
    </row>
    <row r="9019" spans="1:11" x14ac:dyDescent="0.3">
      <c r="A9019" s="3">
        <v>44295</v>
      </c>
      <c r="B9019" s="4">
        <v>2021</v>
      </c>
      <c r="C9019" s="3" t="s">
        <v>2229</v>
      </c>
      <c r="D9019" t="s">
        <v>18287</v>
      </c>
      <c r="E9019" s="5" t="s">
        <v>27</v>
      </c>
      <c r="F9019" t="s">
        <v>14</v>
      </c>
      <c r="G9019" s="6">
        <v>350</v>
      </c>
      <c r="H9019" t="s">
        <v>33</v>
      </c>
      <c r="I9019" t="s">
        <v>565</v>
      </c>
      <c r="J9019" t="s">
        <v>57</v>
      </c>
      <c r="K9019" s="7" t="s">
        <v>18288</v>
      </c>
    </row>
    <row r="9020" spans="1:11" x14ac:dyDescent="0.3">
      <c r="A9020" s="3">
        <v>44295</v>
      </c>
      <c r="B9020" s="4">
        <v>2021</v>
      </c>
      <c r="C9020" s="3" t="s">
        <v>2229</v>
      </c>
      <c r="D9020" t="s">
        <v>18289</v>
      </c>
      <c r="E9020" s="5" t="s">
        <v>32</v>
      </c>
      <c r="F9020" t="s">
        <v>39</v>
      </c>
      <c r="G9020" s="6">
        <v>600</v>
      </c>
      <c r="H9020" t="s">
        <v>22</v>
      </c>
      <c r="I9020" t="s">
        <v>565</v>
      </c>
      <c r="J9020" t="s">
        <v>352</v>
      </c>
      <c r="K9020" s="7" t="s">
        <v>18290</v>
      </c>
    </row>
    <row r="9021" spans="1:11" x14ac:dyDescent="0.3">
      <c r="A9021" s="3">
        <v>44295</v>
      </c>
      <c r="B9021" s="4">
        <v>2021</v>
      </c>
      <c r="C9021" s="3" t="s">
        <v>2229</v>
      </c>
      <c r="D9021" t="s">
        <v>18291</v>
      </c>
      <c r="E9021" s="5" t="s">
        <v>38</v>
      </c>
      <c r="F9021" t="s">
        <v>44</v>
      </c>
      <c r="G9021" s="6">
        <v>500</v>
      </c>
      <c r="H9021" t="s">
        <v>15</v>
      </c>
      <c r="I9021" t="s">
        <v>570</v>
      </c>
      <c r="J9021" t="s">
        <v>235</v>
      </c>
      <c r="K9021" s="7" t="s">
        <v>18292</v>
      </c>
    </row>
    <row r="9022" spans="1:11" x14ac:dyDescent="0.3">
      <c r="A9022" s="3">
        <v>44295</v>
      </c>
      <c r="B9022" s="4">
        <v>2021</v>
      </c>
      <c r="C9022" s="3" t="s">
        <v>2229</v>
      </c>
      <c r="D9022" t="s">
        <v>18293</v>
      </c>
      <c r="E9022" s="5" t="s">
        <v>20</v>
      </c>
      <c r="F9022" t="s">
        <v>21</v>
      </c>
      <c r="G9022" s="6">
        <v>200</v>
      </c>
      <c r="H9022" t="s">
        <v>15</v>
      </c>
      <c r="I9022" t="s">
        <v>570</v>
      </c>
      <c r="J9022" t="s">
        <v>342</v>
      </c>
      <c r="K9022" s="7" t="s">
        <v>18294</v>
      </c>
    </row>
    <row r="9023" spans="1:11" x14ac:dyDescent="0.3">
      <c r="A9023" s="3">
        <v>44295</v>
      </c>
      <c r="B9023" s="4">
        <v>2021</v>
      </c>
      <c r="C9023" s="3" t="s">
        <v>2229</v>
      </c>
      <c r="D9023" t="s">
        <v>18295</v>
      </c>
      <c r="E9023" s="5" t="s">
        <v>32</v>
      </c>
      <c r="F9023" t="s">
        <v>14</v>
      </c>
      <c r="G9023" s="6">
        <v>350</v>
      </c>
      <c r="H9023" t="s">
        <v>15</v>
      </c>
      <c r="I9023" t="s">
        <v>570</v>
      </c>
      <c r="J9023" t="s">
        <v>116</v>
      </c>
      <c r="K9023" s="7" t="s">
        <v>18296</v>
      </c>
    </row>
    <row r="9024" spans="1:11" x14ac:dyDescent="0.3">
      <c r="A9024" s="3">
        <v>44295</v>
      </c>
      <c r="B9024" s="4">
        <v>2021</v>
      </c>
      <c r="C9024" s="3" t="s">
        <v>2229</v>
      </c>
      <c r="D9024" t="s">
        <v>18297</v>
      </c>
      <c r="E9024" s="5" t="s">
        <v>27</v>
      </c>
      <c r="F9024" t="s">
        <v>14</v>
      </c>
      <c r="G9024" s="6">
        <v>350</v>
      </c>
      <c r="H9024" t="s">
        <v>22</v>
      </c>
      <c r="I9024" t="s">
        <v>585</v>
      </c>
      <c r="J9024" t="s">
        <v>302</v>
      </c>
      <c r="K9024" s="7" t="s">
        <v>18298</v>
      </c>
    </row>
    <row r="9025" spans="1:11" x14ac:dyDescent="0.3">
      <c r="A9025" s="3">
        <v>44295</v>
      </c>
      <c r="B9025" s="4">
        <v>2021</v>
      </c>
      <c r="C9025" s="3" t="s">
        <v>2229</v>
      </c>
      <c r="D9025" t="s">
        <v>18299</v>
      </c>
      <c r="E9025" s="5" t="s">
        <v>20</v>
      </c>
      <c r="F9025" t="s">
        <v>44</v>
      </c>
      <c r="G9025" s="6">
        <v>500</v>
      </c>
      <c r="H9025" t="s">
        <v>22</v>
      </c>
      <c r="I9025" t="s">
        <v>585</v>
      </c>
      <c r="J9025" t="s">
        <v>324</v>
      </c>
      <c r="K9025" s="7" t="s">
        <v>18300</v>
      </c>
    </row>
    <row r="9026" spans="1:11" x14ac:dyDescent="0.3">
      <c r="A9026" s="3">
        <v>44295</v>
      </c>
      <c r="B9026" s="4">
        <v>2021</v>
      </c>
      <c r="C9026" s="3" t="s">
        <v>2229</v>
      </c>
      <c r="D9026" t="s">
        <v>18301</v>
      </c>
      <c r="E9026" s="5" t="s">
        <v>38</v>
      </c>
      <c r="F9026" t="s">
        <v>44</v>
      </c>
      <c r="G9026" s="6">
        <v>500</v>
      </c>
      <c r="H9026" t="s">
        <v>15</v>
      </c>
      <c r="I9026" t="s">
        <v>585</v>
      </c>
      <c r="J9026" t="s">
        <v>445</v>
      </c>
      <c r="K9026" s="7" t="s">
        <v>18302</v>
      </c>
    </row>
    <row r="9027" spans="1:11" x14ac:dyDescent="0.3">
      <c r="A9027" s="3">
        <v>44295</v>
      </c>
      <c r="B9027" s="4">
        <v>2021</v>
      </c>
      <c r="C9027" s="3" t="s">
        <v>2229</v>
      </c>
      <c r="D9027" t="s">
        <v>18303</v>
      </c>
      <c r="E9027" s="5" t="s">
        <v>32</v>
      </c>
      <c r="F9027" t="s">
        <v>14</v>
      </c>
      <c r="G9027" s="6">
        <v>350</v>
      </c>
      <c r="H9027" t="s">
        <v>22</v>
      </c>
      <c r="I9027" t="s">
        <v>596</v>
      </c>
      <c r="J9027" t="s">
        <v>704</v>
      </c>
      <c r="K9027" s="7" t="s">
        <v>18304</v>
      </c>
    </row>
    <row r="9028" spans="1:11" x14ac:dyDescent="0.3">
      <c r="A9028" s="3">
        <v>44295</v>
      </c>
      <c r="B9028" s="4">
        <v>2021</v>
      </c>
      <c r="C9028" s="3" t="s">
        <v>2229</v>
      </c>
      <c r="D9028" t="s">
        <v>18305</v>
      </c>
      <c r="E9028" s="5" t="s">
        <v>20</v>
      </c>
      <c r="F9028" t="s">
        <v>39</v>
      </c>
      <c r="G9028" s="6">
        <v>600</v>
      </c>
      <c r="H9028" t="s">
        <v>22</v>
      </c>
      <c r="I9028" t="s">
        <v>596</v>
      </c>
      <c r="J9028" t="s">
        <v>250</v>
      </c>
      <c r="K9028" s="7" t="s">
        <v>18306</v>
      </c>
    </row>
    <row r="9029" spans="1:11" x14ac:dyDescent="0.3">
      <c r="A9029" s="3">
        <v>44296</v>
      </c>
      <c r="B9029" s="4">
        <v>2021</v>
      </c>
      <c r="C9029" s="3" t="s">
        <v>2229</v>
      </c>
      <c r="D9029" t="s">
        <v>18307</v>
      </c>
      <c r="E9029" s="5" t="s">
        <v>27</v>
      </c>
      <c r="F9029" t="s">
        <v>14</v>
      </c>
      <c r="G9029" s="6">
        <v>350</v>
      </c>
      <c r="H9029" t="s">
        <v>22</v>
      </c>
      <c r="I9029" t="s">
        <v>596</v>
      </c>
      <c r="J9029" t="s">
        <v>219</v>
      </c>
      <c r="K9029" s="7" t="s">
        <v>18308</v>
      </c>
    </row>
    <row r="9030" spans="1:11" x14ac:dyDescent="0.3">
      <c r="A9030" s="3">
        <v>44296</v>
      </c>
      <c r="B9030" s="4">
        <v>2021</v>
      </c>
      <c r="C9030" s="3" t="s">
        <v>2229</v>
      </c>
      <c r="D9030" t="s">
        <v>18309</v>
      </c>
      <c r="E9030" s="5" t="s">
        <v>20</v>
      </c>
      <c r="F9030" t="s">
        <v>44</v>
      </c>
      <c r="G9030" s="6">
        <v>500</v>
      </c>
      <c r="H9030" t="s">
        <v>15</v>
      </c>
      <c r="I9030" t="s">
        <v>600</v>
      </c>
      <c r="J9030" t="s">
        <v>158</v>
      </c>
      <c r="K9030" s="7" t="s">
        <v>18310</v>
      </c>
    </row>
    <row r="9031" spans="1:11" x14ac:dyDescent="0.3">
      <c r="A9031" s="3">
        <v>44296</v>
      </c>
      <c r="B9031" s="4">
        <v>2021</v>
      </c>
      <c r="C9031" s="3" t="s">
        <v>2229</v>
      </c>
      <c r="D9031" t="s">
        <v>18311</v>
      </c>
      <c r="E9031" s="5" t="s">
        <v>32</v>
      </c>
      <c r="F9031" t="s">
        <v>14</v>
      </c>
      <c r="G9031" s="6">
        <v>350</v>
      </c>
      <c r="H9031" t="s">
        <v>22</v>
      </c>
      <c r="I9031" t="s">
        <v>605</v>
      </c>
      <c r="J9031" t="s">
        <v>24</v>
      </c>
      <c r="K9031" s="7" t="s">
        <v>18312</v>
      </c>
    </row>
    <row r="9032" spans="1:11" x14ac:dyDescent="0.3">
      <c r="A9032" s="3">
        <v>44296</v>
      </c>
      <c r="B9032" s="4">
        <v>2021</v>
      </c>
      <c r="C9032" s="3" t="s">
        <v>2229</v>
      </c>
      <c r="D9032" t="s">
        <v>18313</v>
      </c>
      <c r="E9032" s="5" t="s">
        <v>38</v>
      </c>
      <c r="F9032" t="s">
        <v>21</v>
      </c>
      <c r="G9032" s="6">
        <v>200</v>
      </c>
      <c r="H9032" t="s">
        <v>22</v>
      </c>
      <c r="I9032" t="s">
        <v>610</v>
      </c>
      <c r="J9032" t="s">
        <v>1284</v>
      </c>
      <c r="K9032" s="7" t="s">
        <v>18314</v>
      </c>
    </row>
    <row r="9033" spans="1:11" x14ac:dyDescent="0.3">
      <c r="A9033" s="3">
        <v>44296</v>
      </c>
      <c r="B9033" s="4">
        <v>2021</v>
      </c>
      <c r="C9033" s="3" t="s">
        <v>2229</v>
      </c>
      <c r="D9033" t="s">
        <v>18315</v>
      </c>
      <c r="E9033" s="5" t="s">
        <v>27</v>
      </c>
      <c r="F9033" t="s">
        <v>44</v>
      </c>
      <c r="G9033" s="6">
        <v>500</v>
      </c>
      <c r="H9033" t="s">
        <v>22</v>
      </c>
      <c r="I9033" t="s">
        <v>613</v>
      </c>
      <c r="J9033" t="s">
        <v>41</v>
      </c>
      <c r="K9033" s="7" t="s">
        <v>18316</v>
      </c>
    </row>
    <row r="9034" spans="1:11" x14ac:dyDescent="0.3">
      <c r="A9034" s="3">
        <v>44296</v>
      </c>
      <c r="B9034" s="4">
        <v>2021</v>
      </c>
      <c r="C9034" s="3" t="s">
        <v>2229</v>
      </c>
      <c r="D9034" t="s">
        <v>18317</v>
      </c>
      <c r="E9034" s="5" t="s">
        <v>13</v>
      </c>
      <c r="F9034" t="s">
        <v>39</v>
      </c>
      <c r="G9034" s="6">
        <v>600</v>
      </c>
      <c r="H9034" t="s">
        <v>15</v>
      </c>
      <c r="I9034" t="s">
        <v>613</v>
      </c>
      <c r="J9034" t="s">
        <v>89</v>
      </c>
      <c r="K9034" s="7" t="s">
        <v>18318</v>
      </c>
    </row>
    <row r="9035" spans="1:11" x14ac:dyDescent="0.3">
      <c r="A9035" s="3">
        <v>44296</v>
      </c>
      <c r="B9035" s="4">
        <v>2021</v>
      </c>
      <c r="C9035" s="3" t="s">
        <v>2229</v>
      </c>
      <c r="D9035" t="s">
        <v>18319</v>
      </c>
      <c r="E9035" s="5" t="s">
        <v>38</v>
      </c>
      <c r="F9035" t="s">
        <v>44</v>
      </c>
      <c r="G9035" s="6">
        <v>500</v>
      </c>
      <c r="H9035" t="s">
        <v>22</v>
      </c>
      <c r="I9035" t="s">
        <v>613</v>
      </c>
      <c r="J9035" t="s">
        <v>1289</v>
      </c>
      <c r="K9035" s="7" t="s">
        <v>18320</v>
      </c>
    </row>
    <row r="9036" spans="1:11" x14ac:dyDescent="0.3">
      <c r="A9036" s="3">
        <v>44296</v>
      </c>
      <c r="B9036" s="4">
        <v>2021</v>
      </c>
      <c r="C9036" s="3" t="s">
        <v>2229</v>
      </c>
      <c r="D9036" t="s">
        <v>18321</v>
      </c>
      <c r="E9036" s="5" t="s">
        <v>38</v>
      </c>
      <c r="F9036" t="s">
        <v>14</v>
      </c>
      <c r="G9036" s="6">
        <v>350</v>
      </c>
      <c r="H9036" t="s">
        <v>15</v>
      </c>
      <c r="I9036" t="s">
        <v>613</v>
      </c>
      <c r="J9036" t="s">
        <v>61</v>
      </c>
      <c r="K9036" s="7" t="s">
        <v>18322</v>
      </c>
    </row>
    <row r="9037" spans="1:11" x14ac:dyDescent="0.3">
      <c r="A9037" s="3">
        <v>44296</v>
      </c>
      <c r="B9037" s="4">
        <v>2021</v>
      </c>
      <c r="C9037" s="3" t="s">
        <v>2229</v>
      </c>
      <c r="D9037" t="s">
        <v>18323</v>
      </c>
      <c r="E9037" s="5" t="s">
        <v>20</v>
      </c>
      <c r="F9037" t="s">
        <v>21</v>
      </c>
      <c r="G9037" s="6">
        <v>200</v>
      </c>
      <c r="H9037" t="s">
        <v>22</v>
      </c>
      <c r="I9037" t="s">
        <v>613</v>
      </c>
      <c r="J9037" t="s">
        <v>77</v>
      </c>
      <c r="K9037" s="7" t="s">
        <v>18324</v>
      </c>
    </row>
    <row r="9038" spans="1:11" x14ac:dyDescent="0.3">
      <c r="A9038" s="3">
        <v>44296</v>
      </c>
      <c r="B9038" s="4">
        <v>2021</v>
      </c>
      <c r="C9038" s="3" t="s">
        <v>2229</v>
      </c>
      <c r="D9038" t="s">
        <v>18325</v>
      </c>
      <c r="E9038" s="5" t="s">
        <v>27</v>
      </c>
      <c r="F9038" t="s">
        <v>14</v>
      </c>
      <c r="G9038" s="6">
        <v>350</v>
      </c>
      <c r="H9038" t="s">
        <v>15</v>
      </c>
      <c r="I9038" t="s">
        <v>613</v>
      </c>
      <c r="J9038" t="s">
        <v>278</v>
      </c>
      <c r="K9038" s="7" t="s">
        <v>18326</v>
      </c>
    </row>
    <row r="9039" spans="1:11" x14ac:dyDescent="0.3">
      <c r="A9039" s="3">
        <v>44296</v>
      </c>
      <c r="B9039" s="4">
        <v>2021</v>
      </c>
      <c r="C9039" s="3" t="s">
        <v>2229</v>
      </c>
      <c r="D9039" t="s">
        <v>18327</v>
      </c>
      <c r="E9039" s="5" t="s">
        <v>13</v>
      </c>
      <c r="F9039" t="s">
        <v>21</v>
      </c>
      <c r="G9039" s="6">
        <v>200</v>
      </c>
      <c r="H9039" t="s">
        <v>15</v>
      </c>
      <c r="I9039" t="s">
        <v>620</v>
      </c>
      <c r="J9039" t="s">
        <v>302</v>
      </c>
      <c r="K9039" s="7" t="s">
        <v>18328</v>
      </c>
    </row>
    <row r="9040" spans="1:11" x14ac:dyDescent="0.3">
      <c r="A9040" s="3">
        <v>44297</v>
      </c>
      <c r="B9040" s="4">
        <v>2021</v>
      </c>
      <c r="C9040" s="3" t="s">
        <v>2229</v>
      </c>
      <c r="D9040" t="s">
        <v>18329</v>
      </c>
      <c r="E9040" s="5" t="s">
        <v>20</v>
      </c>
      <c r="F9040" t="s">
        <v>14</v>
      </c>
      <c r="G9040" s="6">
        <v>350</v>
      </c>
      <c r="H9040" t="s">
        <v>15</v>
      </c>
      <c r="I9040" t="s">
        <v>625</v>
      </c>
      <c r="J9040" t="s">
        <v>24</v>
      </c>
      <c r="K9040" s="7" t="s">
        <v>18330</v>
      </c>
    </row>
    <row r="9041" spans="1:11" x14ac:dyDescent="0.3">
      <c r="A9041" s="3">
        <v>44297</v>
      </c>
      <c r="B9041" s="4">
        <v>2021</v>
      </c>
      <c r="C9041" s="3" t="s">
        <v>2229</v>
      </c>
      <c r="D9041" t="s">
        <v>18331</v>
      </c>
      <c r="E9041" s="5" t="s">
        <v>27</v>
      </c>
      <c r="F9041" t="s">
        <v>21</v>
      </c>
      <c r="G9041" s="6">
        <v>200</v>
      </c>
      <c r="H9041" t="s">
        <v>33</v>
      </c>
      <c r="I9041" t="s">
        <v>625</v>
      </c>
      <c r="J9041" t="s">
        <v>80</v>
      </c>
      <c r="K9041" s="7" t="s">
        <v>18332</v>
      </c>
    </row>
    <row r="9042" spans="1:11" x14ac:dyDescent="0.3">
      <c r="A9042" s="3">
        <v>44297</v>
      </c>
      <c r="B9042" s="4">
        <v>2021</v>
      </c>
      <c r="C9042" s="3" t="s">
        <v>2229</v>
      </c>
      <c r="D9042" t="s">
        <v>18333</v>
      </c>
      <c r="E9042" s="5" t="s">
        <v>32</v>
      </c>
      <c r="F9042" t="s">
        <v>14</v>
      </c>
      <c r="G9042" s="6">
        <v>350</v>
      </c>
      <c r="H9042" t="s">
        <v>22</v>
      </c>
      <c r="I9042" t="s">
        <v>625</v>
      </c>
      <c r="J9042" t="s">
        <v>389</v>
      </c>
      <c r="K9042" s="7" t="s">
        <v>18334</v>
      </c>
    </row>
    <row r="9043" spans="1:11" x14ac:dyDescent="0.3">
      <c r="A9043" s="3">
        <v>44297</v>
      </c>
      <c r="B9043" s="4">
        <v>2021</v>
      </c>
      <c r="C9043" s="3" t="s">
        <v>2229</v>
      </c>
      <c r="D9043" t="s">
        <v>18335</v>
      </c>
      <c r="E9043" s="5" t="s">
        <v>38</v>
      </c>
      <c r="F9043" t="s">
        <v>21</v>
      </c>
      <c r="G9043" s="6">
        <v>200</v>
      </c>
      <c r="H9043" t="s">
        <v>33</v>
      </c>
      <c r="I9043" t="s">
        <v>625</v>
      </c>
      <c r="J9043" t="s">
        <v>1289</v>
      </c>
      <c r="K9043" s="7" t="s">
        <v>18336</v>
      </c>
    </row>
    <row r="9044" spans="1:11" x14ac:dyDescent="0.3">
      <c r="A9044" s="3">
        <v>44297</v>
      </c>
      <c r="B9044" s="4">
        <v>2021</v>
      </c>
      <c r="C9044" s="3" t="s">
        <v>2229</v>
      </c>
      <c r="D9044" t="s">
        <v>18337</v>
      </c>
      <c r="E9044" s="5" t="s">
        <v>20</v>
      </c>
      <c r="F9044" t="s">
        <v>14</v>
      </c>
      <c r="G9044" s="6">
        <v>350</v>
      </c>
      <c r="H9044" t="s">
        <v>15</v>
      </c>
      <c r="I9044" t="s">
        <v>625</v>
      </c>
      <c r="J9044" t="s">
        <v>69</v>
      </c>
      <c r="K9044" s="7" t="s">
        <v>18338</v>
      </c>
    </row>
    <row r="9045" spans="1:11" x14ac:dyDescent="0.3">
      <c r="A9045" s="3">
        <v>44297</v>
      </c>
      <c r="B9045" s="4">
        <v>2021</v>
      </c>
      <c r="C9045" s="3" t="s">
        <v>2229</v>
      </c>
      <c r="D9045" t="s">
        <v>18339</v>
      </c>
      <c r="E9045" s="5" t="s">
        <v>32</v>
      </c>
      <c r="F9045" t="s">
        <v>44</v>
      </c>
      <c r="G9045" s="6">
        <v>500</v>
      </c>
      <c r="H9045" t="s">
        <v>22</v>
      </c>
      <c r="I9045" t="s">
        <v>631</v>
      </c>
      <c r="J9045" t="s">
        <v>503</v>
      </c>
      <c r="K9045" s="7" t="s">
        <v>18340</v>
      </c>
    </row>
    <row r="9046" spans="1:11" x14ac:dyDescent="0.3">
      <c r="A9046" s="3">
        <v>44297</v>
      </c>
      <c r="B9046" s="4">
        <v>2021</v>
      </c>
      <c r="C9046" s="3" t="s">
        <v>2229</v>
      </c>
      <c r="D9046" t="s">
        <v>18341</v>
      </c>
      <c r="E9046" s="5" t="s">
        <v>27</v>
      </c>
      <c r="F9046" t="s">
        <v>39</v>
      </c>
      <c r="G9046" s="6">
        <v>600</v>
      </c>
      <c r="H9046" t="s">
        <v>33</v>
      </c>
      <c r="I9046" t="s">
        <v>631</v>
      </c>
      <c r="J9046" t="s">
        <v>973</v>
      </c>
      <c r="K9046" s="7" t="s">
        <v>18342</v>
      </c>
    </row>
    <row r="9047" spans="1:11" x14ac:dyDescent="0.3">
      <c r="A9047" s="3">
        <v>44297</v>
      </c>
      <c r="B9047" s="4">
        <v>2021</v>
      </c>
      <c r="C9047" s="3" t="s">
        <v>2229</v>
      </c>
      <c r="D9047" t="s">
        <v>18343</v>
      </c>
      <c r="E9047" s="5" t="s">
        <v>20</v>
      </c>
      <c r="F9047" t="s">
        <v>14</v>
      </c>
      <c r="G9047" s="6">
        <v>350</v>
      </c>
      <c r="H9047" t="s">
        <v>15</v>
      </c>
      <c r="I9047" t="s">
        <v>634</v>
      </c>
      <c r="J9047" t="s">
        <v>529</v>
      </c>
      <c r="K9047" s="7" t="s">
        <v>18344</v>
      </c>
    </row>
    <row r="9048" spans="1:11" x14ac:dyDescent="0.3">
      <c r="A9048" s="3">
        <v>44297</v>
      </c>
      <c r="B9048" s="4">
        <v>2021</v>
      </c>
      <c r="C9048" s="3" t="s">
        <v>2229</v>
      </c>
      <c r="D9048" t="s">
        <v>18345</v>
      </c>
      <c r="E9048" s="5" t="s">
        <v>38</v>
      </c>
      <c r="F9048" t="s">
        <v>14</v>
      </c>
      <c r="G9048" s="6">
        <v>350</v>
      </c>
      <c r="H9048" t="s">
        <v>22</v>
      </c>
      <c r="I9048" t="s">
        <v>1113</v>
      </c>
      <c r="J9048" t="s">
        <v>80</v>
      </c>
      <c r="K9048" s="7" t="s">
        <v>18346</v>
      </c>
    </row>
    <row r="9049" spans="1:11" x14ac:dyDescent="0.3">
      <c r="A9049" s="3">
        <v>44297</v>
      </c>
      <c r="B9049" s="4">
        <v>2021</v>
      </c>
      <c r="C9049" s="3" t="s">
        <v>2229</v>
      </c>
      <c r="D9049" t="s">
        <v>18347</v>
      </c>
      <c r="E9049" s="5" t="s">
        <v>32</v>
      </c>
      <c r="F9049" t="s">
        <v>14</v>
      </c>
      <c r="G9049" s="6">
        <v>350</v>
      </c>
      <c r="H9049" t="s">
        <v>22</v>
      </c>
      <c r="I9049" t="s">
        <v>1113</v>
      </c>
      <c r="J9049" t="s">
        <v>868</v>
      </c>
      <c r="K9049" s="7" t="s">
        <v>18348</v>
      </c>
    </row>
    <row r="9050" spans="1:11" x14ac:dyDescent="0.3">
      <c r="A9050" s="3">
        <v>44297</v>
      </c>
      <c r="B9050" s="4">
        <v>2021</v>
      </c>
      <c r="C9050" s="3" t="s">
        <v>2229</v>
      </c>
      <c r="D9050" t="s">
        <v>18349</v>
      </c>
      <c r="E9050" s="5" t="s">
        <v>20</v>
      </c>
      <c r="F9050" t="s">
        <v>21</v>
      </c>
      <c r="G9050" s="6">
        <v>200</v>
      </c>
      <c r="H9050" t="s">
        <v>33</v>
      </c>
      <c r="I9050" t="s">
        <v>1113</v>
      </c>
      <c r="J9050" t="s">
        <v>132</v>
      </c>
      <c r="K9050" s="7" t="s">
        <v>18350</v>
      </c>
    </row>
    <row r="9051" spans="1:11" x14ac:dyDescent="0.3">
      <c r="A9051" s="3">
        <v>44297</v>
      </c>
      <c r="B9051" s="4">
        <v>2021</v>
      </c>
      <c r="C9051" s="3" t="s">
        <v>2229</v>
      </c>
      <c r="D9051" t="s">
        <v>18351</v>
      </c>
      <c r="E9051" s="5" t="s">
        <v>27</v>
      </c>
      <c r="F9051" t="s">
        <v>39</v>
      </c>
      <c r="G9051" s="6">
        <v>600</v>
      </c>
      <c r="H9051" t="s">
        <v>33</v>
      </c>
      <c r="I9051" t="s">
        <v>655</v>
      </c>
      <c r="J9051" t="s">
        <v>69</v>
      </c>
      <c r="K9051" s="7" t="s">
        <v>18352</v>
      </c>
    </row>
    <row r="9052" spans="1:11" x14ac:dyDescent="0.3">
      <c r="A9052" s="3">
        <v>44298</v>
      </c>
      <c r="B9052" s="4">
        <v>2021</v>
      </c>
      <c r="C9052" s="3" t="s">
        <v>2229</v>
      </c>
      <c r="D9052" t="s">
        <v>18353</v>
      </c>
      <c r="E9052" s="5" t="s">
        <v>20</v>
      </c>
      <c r="F9052" t="s">
        <v>44</v>
      </c>
      <c r="G9052" s="6">
        <v>500</v>
      </c>
      <c r="H9052" t="s">
        <v>15</v>
      </c>
      <c r="I9052" t="s">
        <v>660</v>
      </c>
      <c r="J9052" t="s">
        <v>573</v>
      </c>
      <c r="K9052" s="7" t="s">
        <v>18354</v>
      </c>
    </row>
    <row r="9053" spans="1:11" x14ac:dyDescent="0.3">
      <c r="A9053" s="3">
        <v>44298</v>
      </c>
      <c r="B9053" s="4">
        <v>2021</v>
      </c>
      <c r="C9053" s="3" t="s">
        <v>2229</v>
      </c>
      <c r="D9053" t="s">
        <v>18355</v>
      </c>
      <c r="E9053" s="5" t="s">
        <v>32</v>
      </c>
      <c r="F9053" t="s">
        <v>39</v>
      </c>
      <c r="G9053" s="6">
        <v>600</v>
      </c>
      <c r="H9053" t="s">
        <v>15</v>
      </c>
      <c r="I9053" t="s">
        <v>660</v>
      </c>
      <c r="J9053" t="s">
        <v>352</v>
      </c>
      <c r="K9053" s="7" t="s">
        <v>18356</v>
      </c>
    </row>
    <row r="9054" spans="1:11" x14ac:dyDescent="0.3">
      <c r="A9054" s="3">
        <v>44298</v>
      </c>
      <c r="B9054" s="4">
        <v>2021</v>
      </c>
      <c r="C9054" s="3" t="s">
        <v>2229</v>
      </c>
      <c r="D9054" t="s">
        <v>18357</v>
      </c>
      <c r="E9054" s="5" t="s">
        <v>38</v>
      </c>
      <c r="F9054" t="s">
        <v>21</v>
      </c>
      <c r="G9054" s="6">
        <v>200</v>
      </c>
      <c r="H9054" t="s">
        <v>33</v>
      </c>
      <c r="I9054" t="s">
        <v>667</v>
      </c>
      <c r="J9054" t="s">
        <v>154</v>
      </c>
      <c r="K9054" s="7" t="s">
        <v>18358</v>
      </c>
    </row>
    <row r="9055" spans="1:11" x14ac:dyDescent="0.3">
      <c r="A9055" s="3">
        <v>44298</v>
      </c>
      <c r="B9055" s="4">
        <v>2021</v>
      </c>
      <c r="C9055" s="3" t="s">
        <v>2229</v>
      </c>
      <c r="D9055" t="s">
        <v>18359</v>
      </c>
      <c r="E9055" s="5" t="s">
        <v>27</v>
      </c>
      <c r="F9055" t="s">
        <v>44</v>
      </c>
      <c r="G9055" s="6">
        <v>500</v>
      </c>
      <c r="H9055" t="s">
        <v>15</v>
      </c>
      <c r="I9055" t="s">
        <v>667</v>
      </c>
      <c r="J9055" t="s">
        <v>29</v>
      </c>
      <c r="K9055" s="7" t="s">
        <v>18360</v>
      </c>
    </row>
    <row r="9056" spans="1:11" x14ac:dyDescent="0.3">
      <c r="A9056" s="3">
        <v>44298</v>
      </c>
      <c r="B9056" s="4">
        <v>2021</v>
      </c>
      <c r="C9056" s="3" t="s">
        <v>2229</v>
      </c>
      <c r="D9056" t="s">
        <v>18361</v>
      </c>
      <c r="E9056" s="5" t="s">
        <v>13</v>
      </c>
      <c r="F9056" t="s">
        <v>39</v>
      </c>
      <c r="G9056" s="6">
        <v>600</v>
      </c>
      <c r="H9056" t="s">
        <v>33</v>
      </c>
      <c r="I9056" t="s">
        <v>672</v>
      </c>
      <c r="J9056" t="s">
        <v>53</v>
      </c>
      <c r="K9056" s="7" t="s">
        <v>18362</v>
      </c>
    </row>
    <row r="9057" spans="1:11" x14ac:dyDescent="0.3">
      <c r="A9057" s="3">
        <v>44298</v>
      </c>
      <c r="B9057" s="4">
        <v>2021</v>
      </c>
      <c r="C9057" s="3" t="s">
        <v>2229</v>
      </c>
      <c r="D9057" t="s">
        <v>18363</v>
      </c>
      <c r="E9057" s="5" t="s">
        <v>38</v>
      </c>
      <c r="F9057" t="s">
        <v>39</v>
      </c>
      <c r="G9057" s="6">
        <v>600</v>
      </c>
      <c r="H9057" t="s">
        <v>33</v>
      </c>
      <c r="I9057" t="s">
        <v>678</v>
      </c>
      <c r="J9057" t="s">
        <v>261</v>
      </c>
      <c r="K9057" s="7" t="s">
        <v>18364</v>
      </c>
    </row>
    <row r="9058" spans="1:11" x14ac:dyDescent="0.3">
      <c r="A9058" s="3">
        <v>44298</v>
      </c>
      <c r="B9058" s="4">
        <v>2021</v>
      </c>
      <c r="C9058" s="3" t="s">
        <v>2229</v>
      </c>
      <c r="D9058" t="s">
        <v>18365</v>
      </c>
      <c r="E9058" s="5" t="s">
        <v>38</v>
      </c>
      <c r="F9058" t="s">
        <v>14</v>
      </c>
      <c r="G9058" s="6">
        <v>350</v>
      </c>
      <c r="H9058" t="s">
        <v>33</v>
      </c>
      <c r="I9058" t="s">
        <v>678</v>
      </c>
      <c r="J9058" t="s">
        <v>855</v>
      </c>
      <c r="K9058" s="7" t="s">
        <v>18366</v>
      </c>
    </row>
    <row r="9059" spans="1:11" x14ac:dyDescent="0.3">
      <c r="A9059" s="3">
        <v>44298</v>
      </c>
      <c r="B9059" s="4">
        <v>2021</v>
      </c>
      <c r="C9059" s="3" t="s">
        <v>2229</v>
      </c>
      <c r="D9059" t="s">
        <v>18367</v>
      </c>
      <c r="E9059" s="5" t="s">
        <v>20</v>
      </c>
      <c r="F9059" t="s">
        <v>14</v>
      </c>
      <c r="G9059" s="6">
        <v>350</v>
      </c>
      <c r="H9059" t="s">
        <v>33</v>
      </c>
      <c r="I9059" t="s">
        <v>678</v>
      </c>
      <c r="J9059" t="s">
        <v>161</v>
      </c>
      <c r="K9059" s="7" t="s">
        <v>18368</v>
      </c>
    </row>
    <row r="9060" spans="1:11" x14ac:dyDescent="0.3">
      <c r="A9060" s="3">
        <v>44299</v>
      </c>
      <c r="B9060" s="4">
        <v>2021</v>
      </c>
      <c r="C9060" s="3" t="s">
        <v>2229</v>
      </c>
      <c r="D9060" t="s">
        <v>18369</v>
      </c>
      <c r="E9060" s="5" t="s">
        <v>27</v>
      </c>
      <c r="F9060" t="s">
        <v>44</v>
      </c>
      <c r="G9060" s="6">
        <v>500</v>
      </c>
      <c r="H9060" t="s">
        <v>22</v>
      </c>
      <c r="I9060" t="s">
        <v>681</v>
      </c>
      <c r="J9060" t="s">
        <v>573</v>
      </c>
      <c r="K9060" s="7" t="s">
        <v>18370</v>
      </c>
    </row>
    <row r="9061" spans="1:11" x14ac:dyDescent="0.3">
      <c r="A9061" s="3">
        <v>44299</v>
      </c>
      <c r="B9061" s="4">
        <v>2021</v>
      </c>
      <c r="C9061" s="3" t="s">
        <v>2229</v>
      </c>
      <c r="D9061" t="s">
        <v>18371</v>
      </c>
      <c r="E9061" s="5" t="s">
        <v>13</v>
      </c>
      <c r="F9061" t="s">
        <v>39</v>
      </c>
      <c r="G9061" s="6">
        <v>600</v>
      </c>
      <c r="H9061" t="s">
        <v>33</v>
      </c>
      <c r="I9061" t="s">
        <v>681</v>
      </c>
      <c r="J9061" t="s">
        <v>342</v>
      </c>
      <c r="K9061" s="7" t="s">
        <v>18372</v>
      </c>
    </row>
    <row r="9062" spans="1:11" x14ac:dyDescent="0.3">
      <c r="A9062" s="3">
        <v>44299</v>
      </c>
      <c r="B9062" s="4">
        <v>2021</v>
      </c>
      <c r="C9062" s="3" t="s">
        <v>2229</v>
      </c>
      <c r="D9062" t="s">
        <v>18373</v>
      </c>
      <c r="E9062" s="5" t="s">
        <v>20</v>
      </c>
      <c r="F9062" t="s">
        <v>14</v>
      </c>
      <c r="G9062" s="6">
        <v>350</v>
      </c>
      <c r="H9062" t="s">
        <v>22</v>
      </c>
      <c r="I9062" t="s">
        <v>697</v>
      </c>
      <c r="J9062" t="s">
        <v>207</v>
      </c>
      <c r="K9062" s="7" t="s">
        <v>18374</v>
      </c>
    </row>
    <row r="9063" spans="1:11" x14ac:dyDescent="0.3">
      <c r="A9063" s="3">
        <v>44299</v>
      </c>
      <c r="B9063" s="4">
        <v>2021</v>
      </c>
      <c r="C9063" s="3" t="s">
        <v>2229</v>
      </c>
      <c r="D9063" t="s">
        <v>18375</v>
      </c>
      <c r="E9063" s="5" t="s">
        <v>27</v>
      </c>
      <c r="F9063" t="s">
        <v>39</v>
      </c>
      <c r="G9063" s="6">
        <v>600</v>
      </c>
      <c r="H9063" t="s">
        <v>22</v>
      </c>
      <c r="I9063" t="s">
        <v>697</v>
      </c>
      <c r="J9063" t="s">
        <v>109</v>
      </c>
      <c r="K9063" s="7" t="s">
        <v>18376</v>
      </c>
    </row>
    <row r="9064" spans="1:11" x14ac:dyDescent="0.3">
      <c r="A9064" s="3">
        <v>44299</v>
      </c>
      <c r="B9064" s="4">
        <v>2021</v>
      </c>
      <c r="C9064" s="3" t="s">
        <v>2229</v>
      </c>
      <c r="D9064" t="s">
        <v>18377</v>
      </c>
      <c r="E9064" s="5" t="s">
        <v>32</v>
      </c>
      <c r="F9064" t="s">
        <v>44</v>
      </c>
      <c r="G9064" s="6">
        <v>500</v>
      </c>
      <c r="H9064" t="s">
        <v>15</v>
      </c>
      <c r="I9064" t="s">
        <v>1172</v>
      </c>
      <c r="J9064" t="s">
        <v>190</v>
      </c>
      <c r="K9064" s="7" t="s">
        <v>18378</v>
      </c>
    </row>
    <row r="9065" spans="1:11" x14ac:dyDescent="0.3">
      <c r="A9065" s="3">
        <v>44299</v>
      </c>
      <c r="B9065" s="4">
        <v>2021</v>
      </c>
      <c r="C9065" s="3" t="s">
        <v>2229</v>
      </c>
      <c r="D9065" t="s">
        <v>18379</v>
      </c>
      <c r="E9065" s="5" t="s">
        <v>38</v>
      </c>
      <c r="F9065" t="s">
        <v>21</v>
      </c>
      <c r="G9065" s="6">
        <v>200</v>
      </c>
      <c r="H9065" t="s">
        <v>33</v>
      </c>
      <c r="I9065" t="s">
        <v>1172</v>
      </c>
      <c r="J9065" t="s">
        <v>525</v>
      </c>
      <c r="K9065" s="7" t="s">
        <v>18380</v>
      </c>
    </row>
    <row r="9066" spans="1:11" x14ac:dyDescent="0.3">
      <c r="A9066" s="3">
        <v>44299</v>
      </c>
      <c r="B9066" s="4">
        <v>2021</v>
      </c>
      <c r="C9066" s="3" t="s">
        <v>2229</v>
      </c>
      <c r="D9066" t="s">
        <v>18381</v>
      </c>
      <c r="E9066" s="5" t="s">
        <v>20</v>
      </c>
      <c r="F9066" t="s">
        <v>39</v>
      </c>
      <c r="G9066" s="6">
        <v>600</v>
      </c>
      <c r="H9066" t="s">
        <v>22</v>
      </c>
      <c r="I9066" t="s">
        <v>1172</v>
      </c>
      <c r="J9066" t="s">
        <v>261</v>
      </c>
      <c r="K9066" s="7" t="s">
        <v>18382</v>
      </c>
    </row>
    <row r="9067" spans="1:11" x14ac:dyDescent="0.3">
      <c r="A9067" s="3">
        <v>44299</v>
      </c>
      <c r="B9067" s="4">
        <v>2021</v>
      </c>
      <c r="C9067" s="3" t="s">
        <v>2229</v>
      </c>
      <c r="D9067" t="s">
        <v>18383</v>
      </c>
      <c r="E9067" s="5" t="s">
        <v>32</v>
      </c>
      <c r="F9067" t="s">
        <v>44</v>
      </c>
      <c r="G9067" s="6">
        <v>500</v>
      </c>
      <c r="H9067" t="s">
        <v>15</v>
      </c>
      <c r="I9067" t="s">
        <v>1172</v>
      </c>
      <c r="J9067" t="s">
        <v>223</v>
      </c>
      <c r="K9067" s="7" t="s">
        <v>18384</v>
      </c>
    </row>
    <row r="9068" spans="1:11" x14ac:dyDescent="0.3">
      <c r="A9068" s="3">
        <v>44299</v>
      </c>
      <c r="B9068" s="4">
        <v>2021</v>
      </c>
      <c r="C9068" s="3" t="s">
        <v>2229</v>
      </c>
      <c r="D9068" t="s">
        <v>18385</v>
      </c>
      <c r="E9068" s="5" t="s">
        <v>27</v>
      </c>
      <c r="F9068" t="s">
        <v>14</v>
      </c>
      <c r="G9068" s="6">
        <v>350</v>
      </c>
      <c r="H9068" t="s">
        <v>33</v>
      </c>
      <c r="I9068" t="s">
        <v>703</v>
      </c>
      <c r="J9068" t="s">
        <v>360</v>
      </c>
      <c r="K9068" s="7" t="s">
        <v>18386</v>
      </c>
    </row>
    <row r="9069" spans="1:11" x14ac:dyDescent="0.3">
      <c r="A9069" s="3">
        <v>44299</v>
      </c>
      <c r="B9069" s="4">
        <v>2021</v>
      </c>
      <c r="C9069" s="3" t="s">
        <v>2229</v>
      </c>
      <c r="D9069" t="s">
        <v>18387</v>
      </c>
      <c r="E9069" s="5" t="s">
        <v>20</v>
      </c>
      <c r="F9069" t="s">
        <v>14</v>
      </c>
      <c r="G9069" s="6">
        <v>350</v>
      </c>
      <c r="H9069" t="s">
        <v>15</v>
      </c>
      <c r="I9069" t="s">
        <v>703</v>
      </c>
      <c r="J9069" t="s">
        <v>57</v>
      </c>
      <c r="K9069" s="7" t="s">
        <v>18388</v>
      </c>
    </row>
    <row r="9070" spans="1:11" x14ac:dyDescent="0.3">
      <c r="A9070" s="3">
        <v>44299</v>
      </c>
      <c r="B9070" s="4">
        <v>2021</v>
      </c>
      <c r="C9070" s="3" t="s">
        <v>2229</v>
      </c>
      <c r="D9070" t="s">
        <v>18389</v>
      </c>
      <c r="E9070" s="5" t="s">
        <v>38</v>
      </c>
      <c r="F9070" t="s">
        <v>21</v>
      </c>
      <c r="G9070" s="6">
        <v>200</v>
      </c>
      <c r="H9070" t="s">
        <v>22</v>
      </c>
      <c r="I9070" t="s">
        <v>713</v>
      </c>
      <c r="J9070" t="s">
        <v>397</v>
      </c>
      <c r="K9070" s="7" t="s">
        <v>18390</v>
      </c>
    </row>
    <row r="9071" spans="1:11" x14ac:dyDescent="0.3">
      <c r="A9071" s="3">
        <v>44299</v>
      </c>
      <c r="B9071" s="4">
        <v>2021</v>
      </c>
      <c r="C9071" s="3" t="s">
        <v>2229</v>
      </c>
      <c r="D9071" t="s">
        <v>18391</v>
      </c>
      <c r="E9071" s="5" t="s">
        <v>32</v>
      </c>
      <c r="F9071" t="s">
        <v>21</v>
      </c>
      <c r="G9071" s="6">
        <v>200</v>
      </c>
      <c r="H9071" t="s">
        <v>15</v>
      </c>
      <c r="I9071" t="s">
        <v>713</v>
      </c>
      <c r="J9071" t="s">
        <v>445</v>
      </c>
      <c r="K9071" s="7" t="s">
        <v>18392</v>
      </c>
    </row>
    <row r="9072" spans="1:11" x14ac:dyDescent="0.3">
      <c r="A9072" s="3">
        <v>44299</v>
      </c>
      <c r="B9072" s="4">
        <v>2021</v>
      </c>
      <c r="C9072" s="3" t="s">
        <v>2229</v>
      </c>
      <c r="D9072" t="s">
        <v>18393</v>
      </c>
      <c r="E9072" s="5" t="s">
        <v>20</v>
      </c>
      <c r="F9072" t="s">
        <v>44</v>
      </c>
      <c r="G9072" s="6">
        <v>500</v>
      </c>
      <c r="H9072" t="s">
        <v>33</v>
      </c>
      <c r="I9072" t="s">
        <v>45</v>
      </c>
      <c r="J9072" t="s">
        <v>626</v>
      </c>
      <c r="K9072" s="7" t="s">
        <v>18394</v>
      </c>
    </row>
    <row r="9073" spans="1:11" x14ac:dyDescent="0.3">
      <c r="A9073" s="3">
        <v>44299</v>
      </c>
      <c r="B9073" s="4">
        <v>2021</v>
      </c>
      <c r="C9073" s="3" t="s">
        <v>2229</v>
      </c>
      <c r="D9073" t="s">
        <v>18395</v>
      </c>
      <c r="E9073" s="5" t="s">
        <v>27</v>
      </c>
      <c r="F9073" t="s">
        <v>14</v>
      </c>
      <c r="G9073" s="6">
        <v>350</v>
      </c>
      <c r="H9073" t="s">
        <v>15</v>
      </c>
      <c r="I9073" t="s">
        <v>45</v>
      </c>
      <c r="J9073" t="s">
        <v>529</v>
      </c>
      <c r="K9073" s="7" t="s">
        <v>18396</v>
      </c>
    </row>
    <row r="9074" spans="1:11" x14ac:dyDescent="0.3">
      <c r="A9074" s="3">
        <v>44299</v>
      </c>
      <c r="B9074" s="4">
        <v>2021</v>
      </c>
      <c r="C9074" s="3" t="s">
        <v>2229</v>
      </c>
      <c r="D9074" t="s">
        <v>18397</v>
      </c>
      <c r="E9074" s="5" t="s">
        <v>20</v>
      </c>
      <c r="F9074" t="s">
        <v>21</v>
      </c>
      <c r="G9074" s="6">
        <v>200</v>
      </c>
      <c r="H9074" t="s">
        <v>33</v>
      </c>
      <c r="I9074" t="s">
        <v>45</v>
      </c>
      <c r="J9074" t="s">
        <v>235</v>
      </c>
      <c r="K9074" s="7" t="s">
        <v>18398</v>
      </c>
    </row>
    <row r="9075" spans="1:11" x14ac:dyDescent="0.3">
      <c r="A9075" s="3">
        <v>44299</v>
      </c>
      <c r="B9075" s="4">
        <v>2021</v>
      </c>
      <c r="C9075" s="3" t="s">
        <v>2229</v>
      </c>
      <c r="D9075" t="s">
        <v>18399</v>
      </c>
      <c r="E9075" s="5" t="s">
        <v>32</v>
      </c>
      <c r="F9075" t="s">
        <v>39</v>
      </c>
      <c r="G9075" s="6">
        <v>600</v>
      </c>
      <c r="H9075" t="s">
        <v>33</v>
      </c>
      <c r="I9075" t="s">
        <v>49</v>
      </c>
      <c r="J9075" t="s">
        <v>197</v>
      </c>
      <c r="K9075" s="7" t="s">
        <v>18400</v>
      </c>
    </row>
    <row r="9076" spans="1:11" x14ac:dyDescent="0.3">
      <c r="A9076" s="3">
        <v>44300</v>
      </c>
      <c r="B9076" s="4">
        <v>2021</v>
      </c>
      <c r="C9076" s="3" t="s">
        <v>2229</v>
      </c>
      <c r="D9076" t="s">
        <v>18401</v>
      </c>
      <c r="E9076" s="5" t="s">
        <v>38</v>
      </c>
      <c r="F9076" t="s">
        <v>39</v>
      </c>
      <c r="G9076" s="6">
        <v>600</v>
      </c>
      <c r="H9076" t="s">
        <v>15</v>
      </c>
      <c r="I9076" t="s">
        <v>34</v>
      </c>
      <c r="J9076" t="s">
        <v>24</v>
      </c>
      <c r="K9076" s="7" t="s">
        <v>18402</v>
      </c>
    </row>
    <row r="9077" spans="1:11" x14ac:dyDescent="0.3">
      <c r="A9077" s="3">
        <v>44300</v>
      </c>
      <c r="B9077" s="4">
        <v>2021</v>
      </c>
      <c r="C9077" s="3" t="s">
        <v>2229</v>
      </c>
      <c r="D9077" t="s">
        <v>18403</v>
      </c>
      <c r="E9077" s="5" t="s">
        <v>27</v>
      </c>
      <c r="F9077" t="s">
        <v>39</v>
      </c>
      <c r="G9077" s="6">
        <v>600</v>
      </c>
      <c r="H9077" t="s">
        <v>33</v>
      </c>
      <c r="I9077" t="s">
        <v>34</v>
      </c>
      <c r="J9077" t="s">
        <v>425</v>
      </c>
      <c r="K9077" s="7" t="s">
        <v>18404</v>
      </c>
    </row>
    <row r="9078" spans="1:11" x14ac:dyDescent="0.3">
      <c r="A9078" s="3">
        <v>44300</v>
      </c>
      <c r="B9078" s="4">
        <v>2021</v>
      </c>
      <c r="C9078" s="3" t="s">
        <v>2229</v>
      </c>
      <c r="D9078" t="s">
        <v>18405</v>
      </c>
      <c r="E9078" s="5" t="s">
        <v>13</v>
      </c>
      <c r="F9078" t="s">
        <v>44</v>
      </c>
      <c r="G9078" s="6">
        <v>500</v>
      </c>
      <c r="H9078" t="s">
        <v>22</v>
      </c>
      <c r="I9078" t="s">
        <v>34</v>
      </c>
      <c r="J9078" t="s">
        <v>61</v>
      </c>
      <c r="K9078" s="7" t="s">
        <v>18406</v>
      </c>
    </row>
    <row r="9079" spans="1:11" x14ac:dyDescent="0.3">
      <c r="A9079" s="3">
        <v>44300</v>
      </c>
      <c r="B9079" s="4">
        <v>2021</v>
      </c>
      <c r="C9079" s="3" t="s">
        <v>2229</v>
      </c>
      <c r="D9079" t="s">
        <v>18407</v>
      </c>
      <c r="E9079" s="5" t="s">
        <v>38</v>
      </c>
      <c r="F9079" t="s">
        <v>14</v>
      </c>
      <c r="G9079" s="6">
        <v>350</v>
      </c>
      <c r="H9079" t="s">
        <v>22</v>
      </c>
      <c r="I9079" t="s">
        <v>34</v>
      </c>
      <c r="J9079" t="s">
        <v>77</v>
      </c>
      <c r="K9079" s="7" t="s">
        <v>18408</v>
      </c>
    </row>
    <row r="9080" spans="1:11" x14ac:dyDescent="0.3">
      <c r="A9080" s="3">
        <v>44300</v>
      </c>
      <c r="B9080" s="4">
        <v>2021</v>
      </c>
      <c r="C9080" s="3" t="s">
        <v>2229</v>
      </c>
      <c r="D9080" t="s">
        <v>18409</v>
      </c>
      <c r="E9080" s="5" t="s">
        <v>38</v>
      </c>
      <c r="F9080" t="s">
        <v>39</v>
      </c>
      <c r="G9080" s="6">
        <v>600</v>
      </c>
      <c r="H9080" t="s">
        <v>33</v>
      </c>
      <c r="I9080" t="s">
        <v>28</v>
      </c>
      <c r="J9080" t="s">
        <v>451</v>
      </c>
      <c r="K9080" s="7" t="s">
        <v>18410</v>
      </c>
    </row>
    <row r="9081" spans="1:11" x14ac:dyDescent="0.3">
      <c r="A9081" s="3">
        <v>44300</v>
      </c>
      <c r="B9081" s="4">
        <v>2021</v>
      </c>
      <c r="C9081" s="3" t="s">
        <v>2229</v>
      </c>
      <c r="D9081" t="s">
        <v>18411</v>
      </c>
      <c r="E9081" s="5" t="s">
        <v>20</v>
      </c>
      <c r="F9081" t="s">
        <v>44</v>
      </c>
      <c r="G9081" s="6">
        <v>500</v>
      </c>
      <c r="H9081" t="s">
        <v>15</v>
      </c>
      <c r="I9081" t="s">
        <v>28</v>
      </c>
      <c r="J9081" t="s">
        <v>314</v>
      </c>
      <c r="K9081" s="7" t="s">
        <v>18412</v>
      </c>
    </row>
    <row r="9082" spans="1:11" x14ac:dyDescent="0.3">
      <c r="A9082" s="3">
        <v>44300</v>
      </c>
      <c r="B9082" s="4">
        <v>2021</v>
      </c>
      <c r="C9082" s="3" t="s">
        <v>2229</v>
      </c>
      <c r="D9082" t="s">
        <v>18413</v>
      </c>
      <c r="E9082" s="5" t="s">
        <v>27</v>
      </c>
      <c r="F9082" t="s">
        <v>14</v>
      </c>
      <c r="G9082" s="6">
        <v>350</v>
      </c>
      <c r="H9082" t="s">
        <v>22</v>
      </c>
      <c r="I9082" t="s">
        <v>28</v>
      </c>
      <c r="J9082" t="s">
        <v>119</v>
      </c>
      <c r="K9082" s="7" t="s">
        <v>18414</v>
      </c>
    </row>
    <row r="9083" spans="1:11" x14ac:dyDescent="0.3">
      <c r="A9083" s="3">
        <v>44300</v>
      </c>
      <c r="B9083" s="4">
        <v>2021</v>
      </c>
      <c r="C9083" s="3" t="s">
        <v>2229</v>
      </c>
      <c r="D9083" t="s">
        <v>18415</v>
      </c>
      <c r="E9083" s="5" t="s">
        <v>32</v>
      </c>
      <c r="F9083" t="s">
        <v>39</v>
      </c>
      <c r="G9083" s="6">
        <v>600</v>
      </c>
      <c r="H9083" t="s">
        <v>33</v>
      </c>
      <c r="I9083" t="s">
        <v>16</v>
      </c>
      <c r="J9083" t="s">
        <v>339</v>
      </c>
      <c r="K9083" s="7" t="s">
        <v>18416</v>
      </c>
    </row>
    <row r="9084" spans="1:11" x14ac:dyDescent="0.3">
      <c r="A9084" s="3">
        <v>44300</v>
      </c>
      <c r="B9084" s="4">
        <v>2021</v>
      </c>
      <c r="C9084" s="3" t="s">
        <v>2229</v>
      </c>
      <c r="D9084" t="s">
        <v>18417</v>
      </c>
      <c r="E9084" s="5" t="s">
        <v>13</v>
      </c>
      <c r="F9084" t="s">
        <v>44</v>
      </c>
      <c r="G9084" s="6">
        <v>500</v>
      </c>
      <c r="H9084" t="s">
        <v>15</v>
      </c>
      <c r="I9084" t="s">
        <v>16</v>
      </c>
      <c r="J9084" t="s">
        <v>35</v>
      </c>
      <c r="K9084" s="7" t="s">
        <v>18418</v>
      </c>
    </row>
    <row r="9085" spans="1:11" x14ac:dyDescent="0.3">
      <c r="A9085" s="3">
        <v>44301</v>
      </c>
      <c r="B9085" s="4">
        <v>2021</v>
      </c>
      <c r="C9085" s="3" t="s">
        <v>2229</v>
      </c>
      <c r="D9085" t="s">
        <v>18419</v>
      </c>
      <c r="E9085" s="5" t="s">
        <v>20</v>
      </c>
      <c r="F9085" t="s">
        <v>44</v>
      </c>
      <c r="G9085" s="6">
        <v>500</v>
      </c>
      <c r="H9085" t="s">
        <v>15</v>
      </c>
      <c r="I9085" t="s">
        <v>23</v>
      </c>
      <c r="J9085" t="s">
        <v>597</v>
      </c>
      <c r="K9085" s="7" t="s">
        <v>18420</v>
      </c>
    </row>
    <row r="9086" spans="1:11" x14ac:dyDescent="0.3">
      <c r="A9086" s="3">
        <v>44301</v>
      </c>
      <c r="B9086" s="4">
        <v>2021</v>
      </c>
      <c r="C9086" s="3" t="s">
        <v>2229</v>
      </c>
      <c r="D9086" t="s">
        <v>18421</v>
      </c>
      <c r="E9086" s="5" t="s">
        <v>27</v>
      </c>
      <c r="F9086" t="s">
        <v>44</v>
      </c>
      <c r="G9086" s="6">
        <v>500</v>
      </c>
      <c r="H9086" t="s">
        <v>22</v>
      </c>
      <c r="I9086" t="s">
        <v>40</v>
      </c>
      <c r="J9086" t="s">
        <v>360</v>
      </c>
      <c r="K9086" s="7" t="s">
        <v>18422</v>
      </c>
    </row>
    <row r="9087" spans="1:11" x14ac:dyDescent="0.3">
      <c r="A9087" s="3">
        <v>44301</v>
      </c>
      <c r="B9087" s="4">
        <v>2021</v>
      </c>
      <c r="C9087" s="3" t="s">
        <v>2229</v>
      </c>
      <c r="D9087" t="s">
        <v>18423</v>
      </c>
      <c r="E9087" s="5" t="s">
        <v>32</v>
      </c>
      <c r="F9087" t="s">
        <v>14</v>
      </c>
      <c r="G9087" s="6">
        <v>350</v>
      </c>
      <c r="H9087" t="s">
        <v>33</v>
      </c>
      <c r="I9087" t="s">
        <v>40</v>
      </c>
      <c r="J9087" t="s">
        <v>61</v>
      </c>
      <c r="K9087" s="7" t="s">
        <v>18424</v>
      </c>
    </row>
    <row r="9088" spans="1:11" x14ac:dyDescent="0.3">
      <c r="A9088" s="3">
        <v>44301</v>
      </c>
      <c r="B9088" s="4">
        <v>2021</v>
      </c>
      <c r="C9088" s="3" t="s">
        <v>2229</v>
      </c>
      <c r="D9088" t="s">
        <v>18425</v>
      </c>
      <c r="E9088" s="5" t="s">
        <v>38</v>
      </c>
      <c r="F9088" t="s">
        <v>44</v>
      </c>
      <c r="G9088" s="6">
        <v>500</v>
      </c>
      <c r="H9088" t="s">
        <v>15</v>
      </c>
      <c r="I9088" t="s">
        <v>98</v>
      </c>
      <c r="J9088" t="s">
        <v>89</v>
      </c>
      <c r="K9088" s="7" t="s">
        <v>18426</v>
      </c>
    </row>
    <row r="9089" spans="1:11" x14ac:dyDescent="0.3">
      <c r="A9089" s="3">
        <v>44301</v>
      </c>
      <c r="B9089" s="4">
        <v>2021</v>
      </c>
      <c r="C9089" s="3" t="s">
        <v>2229</v>
      </c>
      <c r="D9089" t="s">
        <v>18427</v>
      </c>
      <c r="E9089" s="5" t="s">
        <v>20</v>
      </c>
      <c r="F9089" t="s">
        <v>39</v>
      </c>
      <c r="G9089" s="6">
        <v>600</v>
      </c>
      <c r="H9089" t="s">
        <v>33</v>
      </c>
      <c r="I9089" t="s">
        <v>98</v>
      </c>
      <c r="J9089" t="s">
        <v>53</v>
      </c>
      <c r="K9089" s="7" t="s">
        <v>18428</v>
      </c>
    </row>
    <row r="9090" spans="1:11" x14ac:dyDescent="0.3">
      <c r="A9090" s="3">
        <v>44301</v>
      </c>
      <c r="B9090" s="4">
        <v>2021</v>
      </c>
      <c r="C9090" s="3" t="s">
        <v>2229</v>
      </c>
      <c r="D9090" t="s">
        <v>18429</v>
      </c>
      <c r="E9090" s="5" t="s">
        <v>32</v>
      </c>
      <c r="F9090" t="s">
        <v>44</v>
      </c>
      <c r="G9090" s="6">
        <v>500</v>
      </c>
      <c r="H9090" t="s">
        <v>22</v>
      </c>
      <c r="I9090" t="s">
        <v>98</v>
      </c>
      <c r="J9090" t="s">
        <v>165</v>
      </c>
      <c r="K9090" s="7" t="s">
        <v>18430</v>
      </c>
    </row>
    <row r="9091" spans="1:11" x14ac:dyDescent="0.3">
      <c r="A9091" s="3">
        <v>44301</v>
      </c>
      <c r="B9091" s="4">
        <v>2021</v>
      </c>
      <c r="C9091" s="3" t="s">
        <v>2229</v>
      </c>
      <c r="D9091" t="s">
        <v>18431</v>
      </c>
      <c r="E9091" s="5" t="s">
        <v>27</v>
      </c>
      <c r="F9091" t="s">
        <v>14</v>
      </c>
      <c r="G9091" s="6">
        <v>350</v>
      </c>
      <c r="H9091" t="s">
        <v>22</v>
      </c>
      <c r="I9091" t="s">
        <v>98</v>
      </c>
      <c r="J9091" t="s">
        <v>168</v>
      </c>
      <c r="K9091" s="7" t="s">
        <v>18432</v>
      </c>
    </row>
    <row r="9092" spans="1:11" x14ac:dyDescent="0.3">
      <c r="A9092" s="3">
        <v>44301</v>
      </c>
      <c r="B9092" s="4">
        <v>2021</v>
      </c>
      <c r="C9092" s="3" t="s">
        <v>2229</v>
      </c>
      <c r="D9092" t="s">
        <v>18433</v>
      </c>
      <c r="E9092" s="5" t="s">
        <v>20</v>
      </c>
      <c r="F9092" t="s">
        <v>21</v>
      </c>
      <c r="G9092" s="6">
        <v>200</v>
      </c>
      <c r="H9092" t="s">
        <v>33</v>
      </c>
      <c r="I9092" t="s">
        <v>749</v>
      </c>
      <c r="J9092" t="s">
        <v>95</v>
      </c>
      <c r="K9092" s="7" t="s">
        <v>18434</v>
      </c>
    </row>
    <row r="9093" spans="1:11" x14ac:dyDescent="0.3">
      <c r="A9093" s="3">
        <v>44301</v>
      </c>
      <c r="B9093" s="4">
        <v>2021</v>
      </c>
      <c r="C9093" s="3" t="s">
        <v>2229</v>
      </c>
      <c r="D9093" t="s">
        <v>18435</v>
      </c>
      <c r="E9093" s="5" t="s">
        <v>38</v>
      </c>
      <c r="F9093" t="s">
        <v>44</v>
      </c>
      <c r="G9093" s="6">
        <v>500</v>
      </c>
      <c r="H9093" t="s">
        <v>22</v>
      </c>
      <c r="I9093" t="s">
        <v>749</v>
      </c>
      <c r="J9093" t="s">
        <v>219</v>
      </c>
      <c r="K9093" s="7" t="s">
        <v>18436</v>
      </c>
    </row>
    <row r="9094" spans="1:11" x14ac:dyDescent="0.3">
      <c r="A9094" s="3">
        <v>44301</v>
      </c>
      <c r="B9094" s="4">
        <v>2021</v>
      </c>
      <c r="C9094" s="3" t="s">
        <v>2229</v>
      </c>
      <c r="D9094" t="s">
        <v>18437</v>
      </c>
      <c r="E9094" s="5" t="s">
        <v>32</v>
      </c>
      <c r="F9094" t="s">
        <v>39</v>
      </c>
      <c r="G9094" s="6">
        <v>600</v>
      </c>
      <c r="H9094" t="s">
        <v>33</v>
      </c>
      <c r="I9094" t="s">
        <v>749</v>
      </c>
      <c r="J9094" t="s">
        <v>99</v>
      </c>
      <c r="K9094" s="7" t="s">
        <v>18438</v>
      </c>
    </row>
    <row r="9095" spans="1:11" x14ac:dyDescent="0.3">
      <c r="A9095" s="3">
        <v>44301</v>
      </c>
      <c r="B9095" s="4">
        <v>2021</v>
      </c>
      <c r="C9095" s="3" t="s">
        <v>2229</v>
      </c>
      <c r="D9095" t="s">
        <v>18439</v>
      </c>
      <c r="E9095" s="5" t="s">
        <v>20</v>
      </c>
      <c r="F9095" t="s">
        <v>21</v>
      </c>
      <c r="G9095" s="6">
        <v>200</v>
      </c>
      <c r="H9095" t="s">
        <v>15</v>
      </c>
      <c r="I9095" t="s">
        <v>102</v>
      </c>
      <c r="J9095" t="s">
        <v>317</v>
      </c>
      <c r="K9095" s="7" t="s">
        <v>18440</v>
      </c>
    </row>
    <row r="9096" spans="1:11" x14ac:dyDescent="0.3">
      <c r="A9096" s="3">
        <v>44301</v>
      </c>
      <c r="B9096" s="4">
        <v>2021</v>
      </c>
      <c r="C9096" s="3" t="s">
        <v>2229</v>
      </c>
      <c r="D9096" t="s">
        <v>18441</v>
      </c>
      <c r="E9096" s="5" t="s">
        <v>27</v>
      </c>
      <c r="F9096" t="s">
        <v>21</v>
      </c>
      <c r="G9096" s="6">
        <v>200</v>
      </c>
      <c r="H9096" t="s">
        <v>22</v>
      </c>
      <c r="I9096" t="s">
        <v>102</v>
      </c>
      <c r="J9096" t="s">
        <v>77</v>
      </c>
      <c r="K9096" s="7" t="s">
        <v>18442</v>
      </c>
    </row>
    <row r="9097" spans="1:11" x14ac:dyDescent="0.3">
      <c r="A9097" s="3">
        <v>44301</v>
      </c>
      <c r="B9097" s="4">
        <v>2021</v>
      </c>
      <c r="C9097" s="3" t="s">
        <v>2229</v>
      </c>
      <c r="D9097" t="s">
        <v>18443</v>
      </c>
      <c r="E9097" s="5" t="s">
        <v>20</v>
      </c>
      <c r="F9097" t="s">
        <v>14</v>
      </c>
      <c r="G9097" s="6">
        <v>350</v>
      </c>
      <c r="H9097" t="s">
        <v>15</v>
      </c>
      <c r="I9097" t="s">
        <v>758</v>
      </c>
      <c r="J9097" t="s">
        <v>172</v>
      </c>
      <c r="K9097" s="7" t="s">
        <v>18444</v>
      </c>
    </row>
    <row r="9098" spans="1:11" x14ac:dyDescent="0.3">
      <c r="A9098" s="3">
        <v>44301</v>
      </c>
      <c r="B9098" s="4">
        <v>2021</v>
      </c>
      <c r="C9098" s="3" t="s">
        <v>2229</v>
      </c>
      <c r="D9098" t="s">
        <v>18445</v>
      </c>
      <c r="E9098" s="5" t="s">
        <v>32</v>
      </c>
      <c r="F9098" t="s">
        <v>44</v>
      </c>
      <c r="G9098" s="6">
        <v>500</v>
      </c>
      <c r="H9098" t="s">
        <v>15</v>
      </c>
      <c r="I9098" t="s">
        <v>758</v>
      </c>
      <c r="J9098" t="s">
        <v>41</v>
      </c>
      <c r="K9098" s="7" t="s">
        <v>18446</v>
      </c>
    </row>
    <row r="9099" spans="1:11" x14ac:dyDescent="0.3">
      <c r="A9099" s="3">
        <v>44302</v>
      </c>
      <c r="B9099" s="4">
        <v>2021</v>
      </c>
      <c r="C9099" s="3" t="s">
        <v>2229</v>
      </c>
      <c r="D9099" t="s">
        <v>18447</v>
      </c>
      <c r="E9099" s="5" t="s">
        <v>38</v>
      </c>
      <c r="F9099" t="s">
        <v>21</v>
      </c>
      <c r="G9099" s="6">
        <v>200</v>
      </c>
      <c r="H9099" t="s">
        <v>15</v>
      </c>
      <c r="I9099" t="s">
        <v>758</v>
      </c>
      <c r="J9099" t="s">
        <v>397</v>
      </c>
      <c r="K9099" s="7" t="s">
        <v>18448</v>
      </c>
    </row>
    <row r="9100" spans="1:11" x14ac:dyDescent="0.3">
      <c r="A9100" s="3">
        <v>44302</v>
      </c>
      <c r="B9100" s="4">
        <v>2021</v>
      </c>
      <c r="C9100" s="3" t="s">
        <v>2229</v>
      </c>
      <c r="D9100" t="s">
        <v>18449</v>
      </c>
      <c r="E9100" s="5" t="s">
        <v>27</v>
      </c>
      <c r="F9100" t="s">
        <v>14</v>
      </c>
      <c r="G9100" s="6">
        <v>350</v>
      </c>
      <c r="H9100" t="s">
        <v>22</v>
      </c>
      <c r="I9100" t="s">
        <v>758</v>
      </c>
      <c r="J9100" t="s">
        <v>529</v>
      </c>
      <c r="K9100" s="7" t="s">
        <v>18450</v>
      </c>
    </row>
    <row r="9101" spans="1:11" x14ac:dyDescent="0.3">
      <c r="A9101" s="3">
        <v>44302</v>
      </c>
      <c r="B9101" s="4">
        <v>2021</v>
      </c>
      <c r="C9101" s="3" t="s">
        <v>2229</v>
      </c>
      <c r="D9101" t="s">
        <v>18451</v>
      </c>
      <c r="E9101" s="5" t="s">
        <v>13</v>
      </c>
      <c r="F9101" t="s">
        <v>14</v>
      </c>
      <c r="G9101" s="6">
        <v>350</v>
      </c>
      <c r="H9101" t="s">
        <v>33</v>
      </c>
      <c r="I9101" t="s">
        <v>758</v>
      </c>
      <c r="J9101" t="s">
        <v>95</v>
      </c>
      <c r="K9101" s="7" t="s">
        <v>18452</v>
      </c>
    </row>
    <row r="9102" spans="1:11" x14ac:dyDescent="0.3">
      <c r="A9102" s="3">
        <v>44302</v>
      </c>
      <c r="B9102" s="4">
        <v>2021</v>
      </c>
      <c r="C9102" s="3" t="s">
        <v>2229</v>
      </c>
      <c r="D9102" t="s">
        <v>18453</v>
      </c>
      <c r="E9102" s="5" t="s">
        <v>38</v>
      </c>
      <c r="F9102" t="s">
        <v>14</v>
      </c>
      <c r="G9102" s="6">
        <v>350</v>
      </c>
      <c r="H9102" t="s">
        <v>22</v>
      </c>
      <c r="I9102" t="s">
        <v>115</v>
      </c>
      <c r="J9102" t="s">
        <v>389</v>
      </c>
      <c r="K9102" s="7" t="s">
        <v>18454</v>
      </c>
    </row>
    <row r="9103" spans="1:11" x14ac:dyDescent="0.3">
      <c r="A9103" s="3">
        <v>44302</v>
      </c>
      <c r="B9103" s="4">
        <v>2021</v>
      </c>
      <c r="C9103" s="3" t="s">
        <v>2229</v>
      </c>
      <c r="D9103" t="s">
        <v>18455</v>
      </c>
      <c r="E9103" s="5" t="s">
        <v>38</v>
      </c>
      <c r="F9103" t="s">
        <v>21</v>
      </c>
      <c r="G9103" s="6">
        <v>200</v>
      </c>
      <c r="H9103" t="s">
        <v>15</v>
      </c>
      <c r="I9103" t="s">
        <v>115</v>
      </c>
      <c r="J9103" t="s">
        <v>246</v>
      </c>
      <c r="K9103" s="7" t="s">
        <v>18456</v>
      </c>
    </row>
    <row r="9104" spans="1:11" x14ac:dyDescent="0.3">
      <c r="A9104" s="3">
        <v>44302</v>
      </c>
      <c r="B9104" s="4">
        <v>2021</v>
      </c>
      <c r="C9104" s="3" t="s">
        <v>2229</v>
      </c>
      <c r="D9104" t="s">
        <v>18457</v>
      </c>
      <c r="E9104" s="5" t="s">
        <v>20</v>
      </c>
      <c r="F9104" t="s">
        <v>21</v>
      </c>
      <c r="G9104" s="6">
        <v>200</v>
      </c>
      <c r="H9104" t="s">
        <v>22</v>
      </c>
      <c r="I9104" t="s">
        <v>122</v>
      </c>
      <c r="J9104" t="s">
        <v>704</v>
      </c>
      <c r="K9104" s="7" t="s">
        <v>18458</v>
      </c>
    </row>
    <row r="9105" spans="1:11" x14ac:dyDescent="0.3">
      <c r="A9105" s="3">
        <v>44302</v>
      </c>
      <c r="B9105" s="4">
        <v>2021</v>
      </c>
      <c r="C9105" s="3" t="s">
        <v>2229</v>
      </c>
      <c r="D9105" t="s">
        <v>18459</v>
      </c>
      <c r="E9105" s="5" t="s">
        <v>27</v>
      </c>
      <c r="F9105" t="s">
        <v>14</v>
      </c>
      <c r="G9105" s="6">
        <v>350</v>
      </c>
      <c r="H9105" t="s">
        <v>33</v>
      </c>
      <c r="I9105" t="s">
        <v>122</v>
      </c>
      <c r="J9105" t="s">
        <v>109</v>
      </c>
      <c r="K9105" s="7" t="s">
        <v>18460</v>
      </c>
    </row>
    <row r="9106" spans="1:11" x14ac:dyDescent="0.3">
      <c r="A9106" s="3">
        <v>44302</v>
      </c>
      <c r="B9106" s="4">
        <v>2021</v>
      </c>
      <c r="C9106" s="3" t="s">
        <v>2229</v>
      </c>
      <c r="D9106" t="s">
        <v>18461</v>
      </c>
      <c r="E9106" s="5" t="s">
        <v>13</v>
      </c>
      <c r="F9106" t="s">
        <v>44</v>
      </c>
      <c r="G9106" s="6">
        <v>500</v>
      </c>
      <c r="H9106" t="s">
        <v>33</v>
      </c>
      <c r="I9106" t="s">
        <v>122</v>
      </c>
      <c r="J9106" t="s">
        <v>197</v>
      </c>
      <c r="K9106" s="7" t="s">
        <v>18462</v>
      </c>
    </row>
    <row r="9107" spans="1:11" x14ac:dyDescent="0.3">
      <c r="A9107" s="3">
        <v>44302</v>
      </c>
      <c r="B9107" s="4">
        <v>2021</v>
      </c>
      <c r="C9107" s="3" t="s">
        <v>2229</v>
      </c>
      <c r="D9107" t="s">
        <v>18463</v>
      </c>
      <c r="E9107" s="5" t="s">
        <v>20</v>
      </c>
      <c r="F9107" t="s">
        <v>44</v>
      </c>
      <c r="G9107" s="6">
        <v>500</v>
      </c>
      <c r="H9107" t="s">
        <v>22</v>
      </c>
      <c r="I9107" t="s">
        <v>135</v>
      </c>
      <c r="J9107" t="s">
        <v>422</v>
      </c>
      <c r="K9107" s="7" t="s">
        <v>18464</v>
      </c>
    </row>
    <row r="9108" spans="1:11" x14ac:dyDescent="0.3">
      <c r="A9108" s="3">
        <v>44302</v>
      </c>
      <c r="B9108" s="4">
        <v>2021</v>
      </c>
      <c r="C9108" s="3" t="s">
        <v>2229</v>
      </c>
      <c r="D9108" t="s">
        <v>18465</v>
      </c>
      <c r="E9108" s="5" t="s">
        <v>27</v>
      </c>
      <c r="F9108" t="s">
        <v>21</v>
      </c>
      <c r="G9108" s="6">
        <v>200</v>
      </c>
      <c r="H9108" t="s">
        <v>15</v>
      </c>
      <c r="I9108" t="s">
        <v>135</v>
      </c>
      <c r="J9108" t="s">
        <v>360</v>
      </c>
      <c r="K9108" s="7" t="s">
        <v>18466</v>
      </c>
    </row>
    <row r="9109" spans="1:11" x14ac:dyDescent="0.3">
      <c r="A9109" s="3">
        <v>44302</v>
      </c>
      <c r="B9109" s="4">
        <v>2021</v>
      </c>
      <c r="C9109" s="3" t="s">
        <v>2229</v>
      </c>
      <c r="D9109" t="s">
        <v>18467</v>
      </c>
      <c r="E9109" s="5" t="s">
        <v>32</v>
      </c>
      <c r="F9109" t="s">
        <v>39</v>
      </c>
      <c r="G9109" s="6">
        <v>600</v>
      </c>
      <c r="H9109" t="s">
        <v>22</v>
      </c>
      <c r="I9109" t="s">
        <v>138</v>
      </c>
      <c r="J9109" t="s">
        <v>109</v>
      </c>
      <c r="K9109" s="7" t="s">
        <v>18468</v>
      </c>
    </row>
    <row r="9110" spans="1:11" x14ac:dyDescent="0.3">
      <c r="A9110" s="3">
        <v>44302</v>
      </c>
      <c r="B9110" s="4">
        <v>2021</v>
      </c>
      <c r="C9110" s="3" t="s">
        <v>2229</v>
      </c>
      <c r="D9110" t="s">
        <v>18469</v>
      </c>
      <c r="E9110" s="5" t="s">
        <v>38</v>
      </c>
      <c r="F9110" t="s">
        <v>39</v>
      </c>
      <c r="G9110" s="6">
        <v>600</v>
      </c>
      <c r="H9110" t="s">
        <v>15</v>
      </c>
      <c r="I9110" t="s">
        <v>145</v>
      </c>
      <c r="J9110" t="s">
        <v>53</v>
      </c>
      <c r="K9110" s="7" t="s">
        <v>18470</v>
      </c>
    </row>
    <row r="9111" spans="1:11" x14ac:dyDescent="0.3">
      <c r="A9111" s="3">
        <v>44303</v>
      </c>
      <c r="B9111" s="4">
        <v>2021</v>
      </c>
      <c r="C9111" s="3" t="s">
        <v>2229</v>
      </c>
      <c r="D9111" t="s">
        <v>18471</v>
      </c>
      <c r="E9111" s="5" t="s">
        <v>20</v>
      </c>
      <c r="F9111" t="s">
        <v>44</v>
      </c>
      <c r="G9111" s="6">
        <v>500</v>
      </c>
      <c r="H9111" t="s">
        <v>15</v>
      </c>
      <c r="I9111" t="s">
        <v>151</v>
      </c>
      <c r="J9111" t="s">
        <v>250</v>
      </c>
      <c r="K9111" s="7" t="s">
        <v>18472</v>
      </c>
    </row>
    <row r="9112" spans="1:11" x14ac:dyDescent="0.3">
      <c r="A9112" s="3">
        <v>44303</v>
      </c>
      <c r="B9112" s="4">
        <v>2021</v>
      </c>
      <c r="C9112" s="3" t="s">
        <v>2229</v>
      </c>
      <c r="D9112" t="s">
        <v>18473</v>
      </c>
      <c r="E9112" s="5" t="s">
        <v>32</v>
      </c>
      <c r="F9112" t="s">
        <v>21</v>
      </c>
      <c r="G9112" s="6">
        <v>200</v>
      </c>
      <c r="H9112" t="s">
        <v>33</v>
      </c>
      <c r="I9112" t="s">
        <v>1241</v>
      </c>
      <c r="J9112" t="s">
        <v>503</v>
      </c>
      <c r="K9112" s="7" t="s">
        <v>18474</v>
      </c>
    </row>
    <row r="9113" spans="1:11" x14ac:dyDescent="0.3">
      <c r="A9113" s="3">
        <v>44303</v>
      </c>
      <c r="B9113" s="4">
        <v>2021</v>
      </c>
      <c r="C9113" s="3" t="s">
        <v>2229</v>
      </c>
      <c r="D9113" t="s">
        <v>18475</v>
      </c>
      <c r="E9113" s="5" t="s">
        <v>27</v>
      </c>
      <c r="F9113" t="s">
        <v>39</v>
      </c>
      <c r="G9113" s="6">
        <v>600</v>
      </c>
      <c r="H9113" t="s">
        <v>15</v>
      </c>
      <c r="I9113" t="s">
        <v>1241</v>
      </c>
      <c r="J9113" t="s">
        <v>161</v>
      </c>
      <c r="K9113" s="7" t="s">
        <v>18476</v>
      </c>
    </row>
    <row r="9114" spans="1:11" x14ac:dyDescent="0.3">
      <c r="A9114" s="3">
        <v>44303</v>
      </c>
      <c r="B9114" s="4">
        <v>2021</v>
      </c>
      <c r="C9114" s="3" t="s">
        <v>2229</v>
      </c>
      <c r="D9114" t="s">
        <v>18477</v>
      </c>
      <c r="E9114" s="5" t="s">
        <v>20</v>
      </c>
      <c r="F9114" t="s">
        <v>39</v>
      </c>
      <c r="G9114" s="6">
        <v>600</v>
      </c>
      <c r="H9114" t="s">
        <v>15</v>
      </c>
      <c r="I9114" t="s">
        <v>157</v>
      </c>
      <c r="J9114" t="s">
        <v>180</v>
      </c>
      <c r="K9114" s="7" t="s">
        <v>18478</v>
      </c>
    </row>
    <row r="9115" spans="1:11" x14ac:dyDescent="0.3">
      <c r="A9115" s="3">
        <v>44303</v>
      </c>
      <c r="B9115" s="4">
        <v>2021</v>
      </c>
      <c r="C9115" s="3" t="s">
        <v>2229</v>
      </c>
      <c r="D9115" t="s">
        <v>18479</v>
      </c>
      <c r="E9115" s="5" t="s">
        <v>38</v>
      </c>
      <c r="F9115" t="s">
        <v>39</v>
      </c>
      <c r="G9115" s="6">
        <v>600</v>
      </c>
      <c r="H9115" t="s">
        <v>33</v>
      </c>
      <c r="I9115" t="s">
        <v>157</v>
      </c>
      <c r="J9115" t="s">
        <v>165</v>
      </c>
      <c r="K9115" s="7" t="s">
        <v>18480</v>
      </c>
    </row>
    <row r="9116" spans="1:11" x14ac:dyDescent="0.3">
      <c r="A9116" s="3">
        <v>44303</v>
      </c>
      <c r="B9116" s="4">
        <v>2021</v>
      </c>
      <c r="C9116" s="3" t="s">
        <v>2229</v>
      </c>
      <c r="D9116" t="s">
        <v>18481</v>
      </c>
      <c r="E9116" s="5" t="s">
        <v>32</v>
      </c>
      <c r="F9116" t="s">
        <v>39</v>
      </c>
      <c r="G9116" s="6">
        <v>600</v>
      </c>
      <c r="H9116" t="s">
        <v>33</v>
      </c>
      <c r="I9116" t="s">
        <v>164</v>
      </c>
      <c r="J9116" t="s">
        <v>129</v>
      </c>
      <c r="K9116" s="7" t="s">
        <v>18482</v>
      </c>
    </row>
    <row r="9117" spans="1:11" x14ac:dyDescent="0.3">
      <c r="A9117" s="3">
        <v>44303</v>
      </c>
      <c r="B9117" s="4">
        <v>2021</v>
      </c>
      <c r="C9117" s="3" t="s">
        <v>2229</v>
      </c>
      <c r="D9117" t="s">
        <v>18483</v>
      </c>
      <c r="E9117" s="5" t="s">
        <v>20</v>
      </c>
      <c r="F9117" t="s">
        <v>44</v>
      </c>
      <c r="G9117" s="6">
        <v>500</v>
      </c>
      <c r="H9117" t="s">
        <v>22</v>
      </c>
      <c r="I9117" t="s">
        <v>76</v>
      </c>
      <c r="J9117" t="s">
        <v>293</v>
      </c>
      <c r="K9117" s="7" t="s">
        <v>18484</v>
      </c>
    </row>
    <row r="9118" spans="1:11" x14ac:dyDescent="0.3">
      <c r="A9118" s="3">
        <v>44303</v>
      </c>
      <c r="B9118" s="4">
        <v>2021</v>
      </c>
      <c r="C9118" s="3" t="s">
        <v>2229</v>
      </c>
      <c r="D9118" t="s">
        <v>18485</v>
      </c>
      <c r="E9118" s="5" t="s">
        <v>27</v>
      </c>
      <c r="F9118" t="s">
        <v>14</v>
      </c>
      <c r="G9118" s="6">
        <v>350</v>
      </c>
      <c r="H9118" t="s">
        <v>15</v>
      </c>
      <c r="I9118" t="s">
        <v>76</v>
      </c>
      <c r="J9118" t="s">
        <v>779</v>
      </c>
      <c r="K9118" s="7" t="s">
        <v>18486</v>
      </c>
    </row>
    <row r="9119" spans="1:11" x14ac:dyDescent="0.3">
      <c r="A9119" s="3">
        <v>44303</v>
      </c>
      <c r="B9119" s="4">
        <v>2021</v>
      </c>
      <c r="C9119" s="3" t="s">
        <v>2229</v>
      </c>
      <c r="D9119" t="s">
        <v>18487</v>
      </c>
      <c r="E9119" s="5" t="s">
        <v>20</v>
      </c>
      <c r="F9119" t="s">
        <v>14</v>
      </c>
      <c r="G9119" s="6">
        <v>350</v>
      </c>
      <c r="H9119" t="s">
        <v>33</v>
      </c>
      <c r="I9119" t="s">
        <v>189</v>
      </c>
      <c r="J9119" t="s">
        <v>389</v>
      </c>
      <c r="K9119" s="7" t="s">
        <v>18488</v>
      </c>
    </row>
    <row r="9120" spans="1:11" x14ac:dyDescent="0.3">
      <c r="A9120" s="3">
        <v>44303</v>
      </c>
      <c r="B9120" s="4">
        <v>2021</v>
      </c>
      <c r="C9120" s="3" t="s">
        <v>2229</v>
      </c>
      <c r="D9120" t="s">
        <v>18489</v>
      </c>
      <c r="E9120" s="5" t="s">
        <v>32</v>
      </c>
      <c r="F9120" t="s">
        <v>39</v>
      </c>
      <c r="G9120" s="6">
        <v>600</v>
      </c>
      <c r="H9120" t="s">
        <v>33</v>
      </c>
      <c r="I9120" t="s">
        <v>202</v>
      </c>
      <c r="J9120" t="s">
        <v>409</v>
      </c>
      <c r="K9120" s="7" t="s">
        <v>18490</v>
      </c>
    </row>
    <row r="9121" spans="1:11" x14ac:dyDescent="0.3">
      <c r="A9121" s="3">
        <v>44303</v>
      </c>
      <c r="B9121" s="4">
        <v>2021</v>
      </c>
      <c r="C9121" s="3" t="s">
        <v>2229</v>
      </c>
      <c r="D9121" t="s">
        <v>18491</v>
      </c>
      <c r="E9121" s="5" t="s">
        <v>38</v>
      </c>
      <c r="F9121" t="s">
        <v>21</v>
      </c>
      <c r="G9121" s="6">
        <v>200</v>
      </c>
      <c r="H9121" t="s">
        <v>15</v>
      </c>
      <c r="I9121" t="s">
        <v>210</v>
      </c>
      <c r="J9121" t="s">
        <v>89</v>
      </c>
      <c r="K9121" s="7" t="s">
        <v>18492</v>
      </c>
    </row>
    <row r="9122" spans="1:11" x14ac:dyDescent="0.3">
      <c r="A9122" s="3">
        <v>44303</v>
      </c>
      <c r="B9122" s="4">
        <v>2021</v>
      </c>
      <c r="C9122" s="3" t="s">
        <v>2229</v>
      </c>
      <c r="D9122" t="s">
        <v>18493</v>
      </c>
      <c r="E9122" s="5" t="s">
        <v>27</v>
      </c>
      <c r="F9122" t="s">
        <v>44</v>
      </c>
      <c r="G9122" s="6">
        <v>500</v>
      </c>
      <c r="H9122" t="s">
        <v>22</v>
      </c>
      <c r="I9122" t="s">
        <v>210</v>
      </c>
      <c r="J9122" t="s">
        <v>418</v>
      </c>
      <c r="K9122" s="7" t="s">
        <v>18494</v>
      </c>
    </row>
    <row r="9123" spans="1:11" x14ac:dyDescent="0.3">
      <c r="A9123" s="3">
        <v>44304</v>
      </c>
      <c r="B9123" s="4">
        <v>2021</v>
      </c>
      <c r="C9123" s="3" t="s">
        <v>2229</v>
      </c>
      <c r="D9123" t="s">
        <v>18495</v>
      </c>
      <c r="E9123" s="5" t="s">
        <v>13</v>
      </c>
      <c r="F9123" t="s">
        <v>14</v>
      </c>
      <c r="G9123" s="6">
        <v>350</v>
      </c>
      <c r="H9123" t="s">
        <v>15</v>
      </c>
      <c r="I9123" t="s">
        <v>210</v>
      </c>
      <c r="J9123" t="s">
        <v>223</v>
      </c>
      <c r="K9123" s="7" t="s">
        <v>18496</v>
      </c>
    </row>
    <row r="9124" spans="1:11" x14ac:dyDescent="0.3">
      <c r="A9124" s="3">
        <v>44304</v>
      </c>
      <c r="B9124" s="4">
        <v>2021</v>
      </c>
      <c r="C9124" s="3" t="s">
        <v>2229</v>
      </c>
      <c r="D9124" t="s">
        <v>18497</v>
      </c>
      <c r="E9124" s="5" t="s">
        <v>38</v>
      </c>
      <c r="F9124" t="s">
        <v>44</v>
      </c>
      <c r="G9124" s="6">
        <v>500</v>
      </c>
      <c r="H9124" t="s">
        <v>22</v>
      </c>
      <c r="I9124" t="s">
        <v>222</v>
      </c>
      <c r="J9124" t="s">
        <v>183</v>
      </c>
      <c r="K9124" s="7" t="s">
        <v>18498</v>
      </c>
    </row>
    <row r="9125" spans="1:11" x14ac:dyDescent="0.3">
      <c r="A9125" s="3">
        <v>44304</v>
      </c>
      <c r="B9125" s="4">
        <v>2021</v>
      </c>
      <c r="C9125" s="3" t="s">
        <v>2229</v>
      </c>
      <c r="D9125" t="s">
        <v>18499</v>
      </c>
      <c r="E9125" s="5" t="s">
        <v>38</v>
      </c>
      <c r="F9125" t="s">
        <v>14</v>
      </c>
      <c r="G9125" s="6">
        <v>350</v>
      </c>
      <c r="H9125" t="s">
        <v>22</v>
      </c>
      <c r="I9125" t="s">
        <v>226</v>
      </c>
      <c r="J9125" t="s">
        <v>24</v>
      </c>
      <c r="K9125" s="7" t="s">
        <v>18500</v>
      </c>
    </row>
    <row r="9126" spans="1:11" x14ac:dyDescent="0.3">
      <c r="A9126" s="3">
        <v>44304</v>
      </c>
      <c r="B9126" s="4">
        <v>2021</v>
      </c>
      <c r="C9126" s="3" t="s">
        <v>2229</v>
      </c>
      <c r="D9126" t="s">
        <v>18501</v>
      </c>
      <c r="E9126" s="5" t="s">
        <v>20</v>
      </c>
      <c r="F9126" t="s">
        <v>39</v>
      </c>
      <c r="G9126" s="6">
        <v>600</v>
      </c>
      <c r="H9126" t="s">
        <v>15</v>
      </c>
      <c r="I9126" t="s">
        <v>234</v>
      </c>
      <c r="J9126" t="s">
        <v>216</v>
      </c>
      <c r="K9126" s="7" t="s">
        <v>18502</v>
      </c>
    </row>
    <row r="9127" spans="1:11" x14ac:dyDescent="0.3">
      <c r="A9127" s="3">
        <v>44304</v>
      </c>
      <c r="B9127" s="4">
        <v>2021</v>
      </c>
      <c r="C9127" s="3" t="s">
        <v>2229</v>
      </c>
      <c r="D9127" t="s">
        <v>18503</v>
      </c>
      <c r="E9127" s="5" t="s">
        <v>27</v>
      </c>
      <c r="F9127" t="s">
        <v>21</v>
      </c>
      <c r="G9127" s="6">
        <v>200</v>
      </c>
      <c r="H9127" t="s">
        <v>15</v>
      </c>
      <c r="I9127" t="s">
        <v>234</v>
      </c>
      <c r="J9127" t="s">
        <v>109</v>
      </c>
      <c r="K9127" s="7" t="s">
        <v>18504</v>
      </c>
    </row>
    <row r="9128" spans="1:11" x14ac:dyDescent="0.3">
      <c r="A9128" s="3">
        <v>44304</v>
      </c>
      <c r="B9128" s="4">
        <v>2021</v>
      </c>
      <c r="C9128" s="3" t="s">
        <v>2229</v>
      </c>
      <c r="D9128" t="s">
        <v>18505</v>
      </c>
      <c r="E9128" s="5" t="s">
        <v>13</v>
      </c>
      <c r="F9128" t="s">
        <v>39</v>
      </c>
      <c r="G9128" s="6">
        <v>600</v>
      </c>
      <c r="H9128" t="s">
        <v>15</v>
      </c>
      <c r="I9128" t="s">
        <v>241</v>
      </c>
      <c r="J9128" t="s">
        <v>250</v>
      </c>
      <c r="K9128" s="7" t="s">
        <v>18506</v>
      </c>
    </row>
    <row r="9129" spans="1:11" x14ac:dyDescent="0.3">
      <c r="A9129" s="3">
        <v>44304</v>
      </c>
      <c r="B9129" s="4">
        <v>2021</v>
      </c>
      <c r="C9129" s="3" t="s">
        <v>2229</v>
      </c>
      <c r="D9129" t="s">
        <v>18507</v>
      </c>
      <c r="E9129" s="5" t="s">
        <v>20</v>
      </c>
      <c r="F9129" t="s">
        <v>39</v>
      </c>
      <c r="G9129" s="6">
        <v>600</v>
      </c>
      <c r="H9129" t="s">
        <v>15</v>
      </c>
      <c r="I9129" t="s">
        <v>241</v>
      </c>
      <c r="J9129" t="s">
        <v>405</v>
      </c>
      <c r="K9129" s="7" t="s">
        <v>18508</v>
      </c>
    </row>
    <row r="9130" spans="1:11" x14ac:dyDescent="0.3">
      <c r="A9130" s="3">
        <v>44304</v>
      </c>
      <c r="B9130" s="4">
        <v>2021</v>
      </c>
      <c r="C9130" s="3" t="s">
        <v>2229</v>
      </c>
      <c r="D9130" t="s">
        <v>18509</v>
      </c>
      <c r="E9130" s="5" t="s">
        <v>27</v>
      </c>
      <c r="F9130" t="s">
        <v>21</v>
      </c>
      <c r="G9130" s="6">
        <v>200</v>
      </c>
      <c r="H9130" t="s">
        <v>15</v>
      </c>
      <c r="I9130" t="s">
        <v>249</v>
      </c>
      <c r="J9130" t="s">
        <v>142</v>
      </c>
      <c r="K9130" s="7" t="s">
        <v>18510</v>
      </c>
    </row>
    <row r="9131" spans="1:11" x14ac:dyDescent="0.3">
      <c r="A9131" s="3">
        <v>44304</v>
      </c>
      <c r="B9131" s="4">
        <v>2021</v>
      </c>
      <c r="C9131" s="3" t="s">
        <v>2229</v>
      </c>
      <c r="D9131" t="s">
        <v>18511</v>
      </c>
      <c r="E9131" s="5" t="s">
        <v>32</v>
      </c>
      <c r="F9131" t="s">
        <v>14</v>
      </c>
      <c r="G9131" s="6">
        <v>350</v>
      </c>
      <c r="H9131" t="s">
        <v>15</v>
      </c>
      <c r="I9131" t="s">
        <v>249</v>
      </c>
      <c r="J9131" t="s">
        <v>503</v>
      </c>
      <c r="K9131" s="7" t="s">
        <v>18512</v>
      </c>
    </row>
    <row r="9132" spans="1:11" x14ac:dyDescent="0.3">
      <c r="A9132" s="3">
        <v>44304</v>
      </c>
      <c r="B9132" s="4">
        <v>2021</v>
      </c>
      <c r="C9132" s="3" t="s">
        <v>2229</v>
      </c>
      <c r="D9132" t="s">
        <v>18513</v>
      </c>
      <c r="E9132" s="5" t="s">
        <v>38</v>
      </c>
      <c r="F9132" t="s">
        <v>39</v>
      </c>
      <c r="G9132" s="6">
        <v>600</v>
      </c>
      <c r="H9132" t="s">
        <v>15</v>
      </c>
      <c r="I9132" t="s">
        <v>257</v>
      </c>
      <c r="J9132" t="s">
        <v>92</v>
      </c>
      <c r="K9132" s="7" t="s">
        <v>18514</v>
      </c>
    </row>
    <row r="9133" spans="1:11" x14ac:dyDescent="0.3">
      <c r="A9133" s="3">
        <v>44304</v>
      </c>
      <c r="B9133" s="4">
        <v>2021</v>
      </c>
      <c r="C9133" s="3" t="s">
        <v>2229</v>
      </c>
      <c r="D9133" t="s">
        <v>18515</v>
      </c>
      <c r="E9133" s="5" t="s">
        <v>20</v>
      </c>
      <c r="F9133" t="s">
        <v>39</v>
      </c>
      <c r="G9133" s="6">
        <v>600</v>
      </c>
      <c r="H9133" t="s">
        <v>33</v>
      </c>
      <c r="I9133" t="s">
        <v>257</v>
      </c>
      <c r="J9133" t="s">
        <v>1508</v>
      </c>
      <c r="K9133" s="7" t="s">
        <v>18516</v>
      </c>
    </row>
    <row r="9134" spans="1:11" x14ac:dyDescent="0.3">
      <c r="A9134" s="3">
        <v>44305</v>
      </c>
      <c r="B9134" s="4">
        <v>2021</v>
      </c>
      <c r="C9134" s="3" t="s">
        <v>2229</v>
      </c>
      <c r="D9134" t="s">
        <v>18517</v>
      </c>
      <c r="E9134" s="5" t="s">
        <v>32</v>
      </c>
      <c r="F9134" t="s">
        <v>14</v>
      </c>
      <c r="G9134" s="6">
        <v>350</v>
      </c>
      <c r="H9134" t="s">
        <v>15</v>
      </c>
      <c r="I9134" t="s">
        <v>257</v>
      </c>
      <c r="J9134" t="s">
        <v>83</v>
      </c>
      <c r="K9134" s="7" t="s">
        <v>18518</v>
      </c>
    </row>
    <row r="9135" spans="1:11" x14ac:dyDescent="0.3">
      <c r="A9135" s="3">
        <v>44305</v>
      </c>
      <c r="B9135" s="4">
        <v>2021</v>
      </c>
      <c r="C9135" s="3" t="s">
        <v>2229</v>
      </c>
      <c r="D9135" t="s">
        <v>18519</v>
      </c>
      <c r="E9135" s="5" t="s">
        <v>27</v>
      </c>
      <c r="F9135" t="s">
        <v>21</v>
      </c>
      <c r="G9135" s="6">
        <v>200</v>
      </c>
      <c r="H9135" t="s">
        <v>33</v>
      </c>
      <c r="I9135" t="s">
        <v>257</v>
      </c>
      <c r="J9135" t="s">
        <v>77</v>
      </c>
      <c r="K9135" s="7" t="s">
        <v>18520</v>
      </c>
    </row>
    <row r="9136" spans="1:11" x14ac:dyDescent="0.3">
      <c r="A9136" s="3">
        <v>44305</v>
      </c>
      <c r="B9136" s="4">
        <v>2021</v>
      </c>
      <c r="C9136" s="3" t="s">
        <v>2229</v>
      </c>
      <c r="D9136" t="s">
        <v>18521</v>
      </c>
      <c r="E9136" s="5" t="s">
        <v>20</v>
      </c>
      <c r="F9136" t="s">
        <v>14</v>
      </c>
      <c r="G9136" s="6">
        <v>350</v>
      </c>
      <c r="H9136" t="s">
        <v>22</v>
      </c>
      <c r="I9136" t="s">
        <v>260</v>
      </c>
      <c r="J9136" t="s">
        <v>129</v>
      </c>
      <c r="K9136" s="7" t="s">
        <v>18522</v>
      </c>
    </row>
    <row r="9137" spans="1:11" x14ac:dyDescent="0.3">
      <c r="A9137" s="3">
        <v>44305</v>
      </c>
      <c r="B9137" s="4">
        <v>2021</v>
      </c>
      <c r="C9137" s="3" t="s">
        <v>2229</v>
      </c>
      <c r="D9137" t="s">
        <v>18523</v>
      </c>
      <c r="E9137" s="5" t="s">
        <v>38</v>
      </c>
      <c r="F9137" t="s">
        <v>44</v>
      </c>
      <c r="G9137" s="6">
        <v>500</v>
      </c>
      <c r="H9137" t="s">
        <v>33</v>
      </c>
      <c r="I9137" t="s">
        <v>264</v>
      </c>
      <c r="J9137" t="s">
        <v>409</v>
      </c>
      <c r="K9137" s="7" t="s">
        <v>18524</v>
      </c>
    </row>
    <row r="9138" spans="1:11" x14ac:dyDescent="0.3">
      <c r="A9138" s="3">
        <v>44305</v>
      </c>
      <c r="B9138" s="4">
        <v>2021</v>
      </c>
      <c r="C9138" s="3" t="s">
        <v>2229</v>
      </c>
      <c r="D9138" t="s">
        <v>18525</v>
      </c>
      <c r="E9138" s="5" t="s">
        <v>32</v>
      </c>
      <c r="F9138" t="s">
        <v>39</v>
      </c>
      <c r="G9138" s="6">
        <v>600</v>
      </c>
      <c r="H9138" t="s">
        <v>33</v>
      </c>
      <c r="I9138" t="s">
        <v>264</v>
      </c>
      <c r="J9138" t="s">
        <v>246</v>
      </c>
      <c r="K9138" s="7" t="s">
        <v>18526</v>
      </c>
    </row>
    <row r="9139" spans="1:11" x14ac:dyDescent="0.3">
      <c r="A9139" s="3">
        <v>44305</v>
      </c>
      <c r="B9139" s="4">
        <v>2021</v>
      </c>
      <c r="C9139" s="3" t="s">
        <v>2229</v>
      </c>
      <c r="D9139" t="s">
        <v>18527</v>
      </c>
      <c r="E9139" s="5" t="s">
        <v>20</v>
      </c>
      <c r="F9139" t="s">
        <v>44</v>
      </c>
      <c r="G9139" s="6">
        <v>500</v>
      </c>
      <c r="H9139" t="s">
        <v>22</v>
      </c>
      <c r="I9139" t="s">
        <v>60</v>
      </c>
      <c r="J9139" t="s">
        <v>1508</v>
      </c>
      <c r="K9139" s="7" t="s">
        <v>18528</v>
      </c>
    </row>
    <row r="9140" spans="1:11" x14ac:dyDescent="0.3">
      <c r="A9140" s="3">
        <v>44305</v>
      </c>
      <c r="B9140" s="4">
        <v>2021</v>
      </c>
      <c r="C9140" s="3" t="s">
        <v>2229</v>
      </c>
      <c r="D9140" t="s">
        <v>18529</v>
      </c>
      <c r="E9140" s="5" t="s">
        <v>27</v>
      </c>
      <c r="F9140" t="s">
        <v>14</v>
      </c>
      <c r="G9140" s="6">
        <v>350</v>
      </c>
      <c r="H9140" t="s">
        <v>15</v>
      </c>
      <c r="I9140" t="s">
        <v>60</v>
      </c>
      <c r="J9140" t="s">
        <v>321</v>
      </c>
      <c r="K9140" s="7" t="s">
        <v>18530</v>
      </c>
    </row>
    <row r="9141" spans="1:11" x14ac:dyDescent="0.3">
      <c r="A9141" s="3">
        <v>44305</v>
      </c>
      <c r="B9141" s="4">
        <v>2021</v>
      </c>
      <c r="C9141" s="3" t="s">
        <v>2229</v>
      </c>
      <c r="D9141" t="s">
        <v>18531</v>
      </c>
      <c r="E9141" s="5" t="s">
        <v>20</v>
      </c>
      <c r="F9141" t="s">
        <v>14</v>
      </c>
      <c r="G9141" s="6">
        <v>350</v>
      </c>
      <c r="H9141" t="s">
        <v>22</v>
      </c>
      <c r="I9141" t="s">
        <v>60</v>
      </c>
      <c r="J9141" t="s">
        <v>69</v>
      </c>
      <c r="K9141" s="7" t="s">
        <v>18532</v>
      </c>
    </row>
    <row r="9142" spans="1:11" x14ac:dyDescent="0.3">
      <c r="A9142" s="3">
        <v>44306</v>
      </c>
      <c r="B9142" s="4">
        <v>2021</v>
      </c>
      <c r="C9142" s="3" t="s">
        <v>2229</v>
      </c>
      <c r="D9142" t="s">
        <v>18533</v>
      </c>
      <c r="E9142" s="5" t="s">
        <v>32</v>
      </c>
      <c r="F9142" t="s">
        <v>39</v>
      </c>
      <c r="G9142" s="6">
        <v>600</v>
      </c>
      <c r="H9142" t="s">
        <v>22</v>
      </c>
      <c r="I9142" t="s">
        <v>72</v>
      </c>
      <c r="J9142" t="s">
        <v>397</v>
      </c>
      <c r="K9142" s="7" t="s">
        <v>18534</v>
      </c>
    </row>
    <row r="9143" spans="1:11" x14ac:dyDescent="0.3">
      <c r="A9143" s="3">
        <v>44306</v>
      </c>
      <c r="B9143" s="4">
        <v>2021</v>
      </c>
      <c r="C9143" s="3" t="s">
        <v>2229</v>
      </c>
      <c r="D9143" t="s">
        <v>18535</v>
      </c>
      <c r="E9143" s="5" t="s">
        <v>38</v>
      </c>
      <c r="F9143" t="s">
        <v>39</v>
      </c>
      <c r="G9143" s="6">
        <v>600</v>
      </c>
      <c r="H9143" t="s">
        <v>33</v>
      </c>
      <c r="I9143" t="s">
        <v>72</v>
      </c>
      <c r="J9143" t="s">
        <v>293</v>
      </c>
      <c r="K9143" s="7" t="s">
        <v>18536</v>
      </c>
    </row>
    <row r="9144" spans="1:11" x14ac:dyDescent="0.3">
      <c r="A9144" s="3">
        <v>44306</v>
      </c>
      <c r="B9144" s="4">
        <v>2021</v>
      </c>
      <c r="C9144" s="3" t="s">
        <v>2229</v>
      </c>
      <c r="D9144" t="s">
        <v>18537</v>
      </c>
      <c r="E9144" s="5" t="s">
        <v>27</v>
      </c>
      <c r="F9144" t="s">
        <v>44</v>
      </c>
      <c r="G9144" s="6">
        <v>500</v>
      </c>
      <c r="H9144" t="s">
        <v>33</v>
      </c>
      <c r="I9144" t="s">
        <v>72</v>
      </c>
      <c r="J9144" t="s">
        <v>183</v>
      </c>
      <c r="K9144" s="7" t="s">
        <v>18538</v>
      </c>
    </row>
    <row r="9145" spans="1:11" x14ac:dyDescent="0.3">
      <c r="A9145" s="3">
        <v>44306</v>
      </c>
      <c r="B9145" s="4">
        <v>2021</v>
      </c>
      <c r="C9145" s="3" t="s">
        <v>2229</v>
      </c>
      <c r="D9145" t="s">
        <v>18539</v>
      </c>
      <c r="E9145" s="5" t="s">
        <v>13</v>
      </c>
      <c r="F9145" t="s">
        <v>21</v>
      </c>
      <c r="G9145" s="6">
        <v>200</v>
      </c>
      <c r="H9145" t="s">
        <v>15</v>
      </c>
      <c r="I9145" t="s">
        <v>277</v>
      </c>
      <c r="J9145" t="s">
        <v>35</v>
      </c>
      <c r="K9145" s="7" t="s">
        <v>18540</v>
      </c>
    </row>
    <row r="9146" spans="1:11" x14ac:dyDescent="0.3">
      <c r="A9146" s="3">
        <v>44306</v>
      </c>
      <c r="B9146" s="4">
        <v>2021</v>
      </c>
      <c r="C9146" s="3" t="s">
        <v>2229</v>
      </c>
      <c r="D9146" t="s">
        <v>18541</v>
      </c>
      <c r="E9146" s="5" t="s">
        <v>38</v>
      </c>
      <c r="F9146" t="s">
        <v>44</v>
      </c>
      <c r="G9146" s="6">
        <v>500</v>
      </c>
      <c r="H9146" t="s">
        <v>15</v>
      </c>
      <c r="I9146" t="s">
        <v>277</v>
      </c>
      <c r="J9146" t="s">
        <v>186</v>
      </c>
      <c r="K9146" s="7" t="s">
        <v>18542</v>
      </c>
    </row>
    <row r="9147" spans="1:11" x14ac:dyDescent="0.3">
      <c r="A9147" s="3">
        <v>44306</v>
      </c>
      <c r="B9147" s="4">
        <v>2021</v>
      </c>
      <c r="C9147" s="3" t="s">
        <v>2229</v>
      </c>
      <c r="D9147" t="s">
        <v>18543</v>
      </c>
      <c r="E9147" s="5" t="s">
        <v>38</v>
      </c>
      <c r="F9147" t="s">
        <v>14</v>
      </c>
      <c r="G9147" s="6">
        <v>350</v>
      </c>
      <c r="H9147" t="s">
        <v>15</v>
      </c>
      <c r="I9147" t="s">
        <v>289</v>
      </c>
      <c r="J9147" t="s">
        <v>57</v>
      </c>
      <c r="K9147" s="7" t="s">
        <v>18544</v>
      </c>
    </row>
    <row r="9148" spans="1:11" x14ac:dyDescent="0.3">
      <c r="A9148" s="3">
        <v>44306</v>
      </c>
      <c r="B9148" s="4">
        <v>2021</v>
      </c>
      <c r="C9148" s="3" t="s">
        <v>2229</v>
      </c>
      <c r="D9148" t="s">
        <v>18545</v>
      </c>
      <c r="E9148" s="5" t="s">
        <v>20</v>
      </c>
      <c r="F9148" t="s">
        <v>39</v>
      </c>
      <c r="G9148" s="6">
        <v>600</v>
      </c>
      <c r="H9148" t="s">
        <v>15</v>
      </c>
      <c r="I9148" t="s">
        <v>881</v>
      </c>
      <c r="J9148" t="s">
        <v>425</v>
      </c>
      <c r="K9148" s="7" t="s">
        <v>18546</v>
      </c>
    </row>
    <row r="9149" spans="1:11" x14ac:dyDescent="0.3">
      <c r="A9149" s="3">
        <v>44306</v>
      </c>
      <c r="B9149" s="4">
        <v>2021</v>
      </c>
      <c r="C9149" s="3" t="s">
        <v>2229</v>
      </c>
      <c r="D9149" t="s">
        <v>18547</v>
      </c>
      <c r="E9149" s="5" t="s">
        <v>27</v>
      </c>
      <c r="F9149" t="s">
        <v>21</v>
      </c>
      <c r="G9149" s="6">
        <v>200</v>
      </c>
      <c r="H9149" t="s">
        <v>33</v>
      </c>
      <c r="I9149" t="s">
        <v>881</v>
      </c>
      <c r="J9149" t="s">
        <v>305</v>
      </c>
      <c r="K9149" s="7" t="s">
        <v>18548</v>
      </c>
    </row>
    <row r="9150" spans="1:11" x14ac:dyDescent="0.3">
      <c r="A9150" s="3">
        <v>44306</v>
      </c>
      <c r="B9150" s="4">
        <v>2021</v>
      </c>
      <c r="C9150" s="3" t="s">
        <v>2229</v>
      </c>
      <c r="D9150" t="s">
        <v>18549</v>
      </c>
      <c r="E9150" s="5" t="s">
        <v>13</v>
      </c>
      <c r="F9150" t="s">
        <v>14</v>
      </c>
      <c r="G9150" s="6">
        <v>350</v>
      </c>
      <c r="H9150" t="s">
        <v>22</v>
      </c>
      <c r="I9150" t="s">
        <v>292</v>
      </c>
      <c r="J9150" t="s">
        <v>24</v>
      </c>
      <c r="K9150" s="7" t="s">
        <v>18550</v>
      </c>
    </row>
    <row r="9151" spans="1:11" x14ac:dyDescent="0.3">
      <c r="A9151" s="3">
        <v>44306</v>
      </c>
      <c r="B9151" s="4">
        <v>2021</v>
      </c>
      <c r="C9151" s="3" t="s">
        <v>2229</v>
      </c>
      <c r="D9151" t="s">
        <v>18551</v>
      </c>
      <c r="E9151" s="5" t="s">
        <v>20</v>
      </c>
      <c r="F9151" t="s">
        <v>21</v>
      </c>
      <c r="G9151" s="6">
        <v>200</v>
      </c>
      <c r="H9151" t="s">
        <v>33</v>
      </c>
      <c r="I9151" t="s">
        <v>292</v>
      </c>
      <c r="J9151" t="s">
        <v>332</v>
      </c>
      <c r="K9151" s="7" t="s">
        <v>18552</v>
      </c>
    </row>
    <row r="9152" spans="1:11" x14ac:dyDescent="0.3">
      <c r="A9152" s="3">
        <v>44306</v>
      </c>
      <c r="B9152" s="4">
        <v>2021</v>
      </c>
      <c r="C9152" s="3" t="s">
        <v>2229</v>
      </c>
      <c r="D9152" t="s">
        <v>18553</v>
      </c>
      <c r="E9152" s="5" t="s">
        <v>27</v>
      </c>
      <c r="F9152" t="s">
        <v>39</v>
      </c>
      <c r="G9152" s="6">
        <v>600</v>
      </c>
      <c r="H9152" t="s">
        <v>33</v>
      </c>
      <c r="I9152" t="s">
        <v>292</v>
      </c>
      <c r="J9152" t="s">
        <v>342</v>
      </c>
      <c r="K9152" s="7" t="s">
        <v>18554</v>
      </c>
    </row>
    <row r="9153" spans="1:11" x14ac:dyDescent="0.3">
      <c r="A9153" s="3">
        <v>44306</v>
      </c>
      <c r="B9153" s="4">
        <v>2021</v>
      </c>
      <c r="C9153" s="3" t="s">
        <v>2229</v>
      </c>
      <c r="D9153" t="s">
        <v>18555</v>
      </c>
      <c r="E9153" s="5" t="s">
        <v>32</v>
      </c>
      <c r="F9153" t="s">
        <v>39</v>
      </c>
      <c r="G9153" s="6">
        <v>600</v>
      </c>
      <c r="H9153" t="s">
        <v>22</v>
      </c>
      <c r="I9153" t="s">
        <v>299</v>
      </c>
      <c r="J9153" t="s">
        <v>704</v>
      </c>
      <c r="K9153" s="7" t="s">
        <v>18556</v>
      </c>
    </row>
    <row r="9154" spans="1:11" x14ac:dyDescent="0.3">
      <c r="A9154" s="3">
        <v>44307</v>
      </c>
      <c r="B9154" s="4">
        <v>2021</v>
      </c>
      <c r="C9154" s="3" t="s">
        <v>2229</v>
      </c>
      <c r="D9154" t="s">
        <v>18557</v>
      </c>
      <c r="E9154" s="5" t="s">
        <v>38</v>
      </c>
      <c r="F9154" t="s">
        <v>39</v>
      </c>
      <c r="G9154" s="6">
        <v>600</v>
      </c>
      <c r="H9154" t="s">
        <v>33</v>
      </c>
      <c r="I9154" t="s">
        <v>299</v>
      </c>
      <c r="J9154" t="s">
        <v>139</v>
      </c>
      <c r="K9154" s="7" t="s">
        <v>18558</v>
      </c>
    </row>
    <row r="9155" spans="1:11" x14ac:dyDescent="0.3">
      <c r="A9155" s="3">
        <v>44307</v>
      </c>
      <c r="B9155" s="4">
        <v>2021</v>
      </c>
      <c r="C9155" s="3" t="s">
        <v>2229</v>
      </c>
      <c r="D9155" t="s">
        <v>18559</v>
      </c>
      <c r="E9155" s="5" t="s">
        <v>20</v>
      </c>
      <c r="F9155" t="s">
        <v>44</v>
      </c>
      <c r="G9155" s="6">
        <v>500</v>
      </c>
      <c r="H9155" t="s">
        <v>33</v>
      </c>
      <c r="I9155" t="s">
        <v>299</v>
      </c>
      <c r="J9155" t="s">
        <v>109</v>
      </c>
      <c r="K9155" s="7" t="s">
        <v>18560</v>
      </c>
    </row>
    <row r="9156" spans="1:11" x14ac:dyDescent="0.3">
      <c r="A9156" s="3">
        <v>44307</v>
      </c>
      <c r="B9156" s="4">
        <v>2021</v>
      </c>
      <c r="C9156" s="3" t="s">
        <v>2229</v>
      </c>
      <c r="D9156" t="s">
        <v>18561</v>
      </c>
      <c r="E9156" s="5" t="s">
        <v>32</v>
      </c>
      <c r="F9156" t="s">
        <v>39</v>
      </c>
      <c r="G9156" s="6">
        <v>600</v>
      </c>
      <c r="H9156" t="s">
        <v>33</v>
      </c>
      <c r="I9156" t="s">
        <v>311</v>
      </c>
      <c r="J9156" t="s">
        <v>80</v>
      </c>
      <c r="K9156" s="7" t="s">
        <v>18562</v>
      </c>
    </row>
    <row r="9157" spans="1:11" x14ac:dyDescent="0.3">
      <c r="A9157" s="3">
        <v>44307</v>
      </c>
      <c r="B9157" s="4">
        <v>2021</v>
      </c>
      <c r="C9157" s="3" t="s">
        <v>2229</v>
      </c>
      <c r="D9157" t="s">
        <v>18563</v>
      </c>
      <c r="E9157" s="5" t="s">
        <v>27</v>
      </c>
      <c r="F9157" t="s">
        <v>44</v>
      </c>
      <c r="G9157" s="6">
        <v>500</v>
      </c>
      <c r="H9157" t="s">
        <v>33</v>
      </c>
      <c r="I9157" t="s">
        <v>311</v>
      </c>
      <c r="J9157" t="s">
        <v>216</v>
      </c>
      <c r="K9157" s="7" t="s">
        <v>18564</v>
      </c>
    </row>
    <row r="9158" spans="1:11" x14ac:dyDescent="0.3">
      <c r="A9158" s="3">
        <v>44307</v>
      </c>
      <c r="B9158" s="4">
        <v>2021</v>
      </c>
      <c r="C9158" s="3" t="s">
        <v>2229</v>
      </c>
      <c r="D9158" t="s">
        <v>18565</v>
      </c>
      <c r="E9158" s="5" t="s">
        <v>20</v>
      </c>
      <c r="F9158" t="s">
        <v>14</v>
      </c>
      <c r="G9158" s="6">
        <v>350</v>
      </c>
      <c r="H9158" t="s">
        <v>22</v>
      </c>
      <c r="I9158" t="s">
        <v>311</v>
      </c>
      <c r="J9158" t="s">
        <v>29</v>
      </c>
      <c r="K9158" s="7" t="s">
        <v>18566</v>
      </c>
    </row>
    <row r="9159" spans="1:11" x14ac:dyDescent="0.3">
      <c r="A9159" s="3">
        <v>44307</v>
      </c>
      <c r="B9159" s="4">
        <v>2021</v>
      </c>
      <c r="C9159" s="3" t="s">
        <v>2229</v>
      </c>
      <c r="D9159" t="s">
        <v>18567</v>
      </c>
      <c r="E9159" s="5" t="s">
        <v>38</v>
      </c>
      <c r="F9159" t="s">
        <v>39</v>
      </c>
      <c r="G9159" s="6">
        <v>600</v>
      </c>
      <c r="H9159" t="s">
        <v>33</v>
      </c>
      <c r="I9159" t="s">
        <v>320</v>
      </c>
      <c r="J9159" t="s">
        <v>213</v>
      </c>
      <c r="K9159" s="7" t="s">
        <v>18568</v>
      </c>
    </row>
    <row r="9160" spans="1:11" x14ac:dyDescent="0.3">
      <c r="A9160" s="3">
        <v>44307</v>
      </c>
      <c r="B9160" s="4">
        <v>2021</v>
      </c>
      <c r="C9160" s="3" t="s">
        <v>2229</v>
      </c>
      <c r="D9160" t="s">
        <v>18569</v>
      </c>
      <c r="E9160" s="5" t="s">
        <v>32</v>
      </c>
      <c r="F9160" t="s">
        <v>14</v>
      </c>
      <c r="G9160" s="6">
        <v>350</v>
      </c>
      <c r="H9160" t="s">
        <v>33</v>
      </c>
      <c r="I9160" t="s">
        <v>320</v>
      </c>
      <c r="J9160" t="s">
        <v>1038</v>
      </c>
      <c r="K9160" s="7" t="s">
        <v>18570</v>
      </c>
    </row>
    <row r="9161" spans="1:11" x14ac:dyDescent="0.3">
      <c r="A9161" s="3">
        <v>44307</v>
      </c>
      <c r="B9161" s="4">
        <v>2021</v>
      </c>
      <c r="C9161" s="3" t="s">
        <v>2229</v>
      </c>
      <c r="D9161" t="s">
        <v>18571</v>
      </c>
      <c r="E9161" s="5" t="s">
        <v>20</v>
      </c>
      <c r="F9161" t="s">
        <v>44</v>
      </c>
      <c r="G9161" s="6">
        <v>500</v>
      </c>
      <c r="H9161" t="s">
        <v>15</v>
      </c>
      <c r="I9161" t="s">
        <v>320</v>
      </c>
      <c r="J9161" t="s">
        <v>186</v>
      </c>
      <c r="K9161" s="7" t="s">
        <v>18572</v>
      </c>
    </row>
    <row r="9162" spans="1:11" x14ac:dyDescent="0.3">
      <c r="A9162" s="3">
        <v>44307</v>
      </c>
      <c r="B9162" s="4">
        <v>2021</v>
      </c>
      <c r="C9162" s="3" t="s">
        <v>2229</v>
      </c>
      <c r="D9162" t="s">
        <v>18573</v>
      </c>
      <c r="E9162" s="5" t="s">
        <v>27</v>
      </c>
      <c r="F9162" t="s">
        <v>21</v>
      </c>
      <c r="G9162" s="6">
        <v>200</v>
      </c>
      <c r="H9162" t="s">
        <v>33</v>
      </c>
      <c r="I9162" t="s">
        <v>327</v>
      </c>
      <c r="J9162" t="s">
        <v>227</v>
      </c>
      <c r="K9162" s="7" t="s">
        <v>18574</v>
      </c>
    </row>
    <row r="9163" spans="1:11" x14ac:dyDescent="0.3">
      <c r="A9163" s="3">
        <v>44307</v>
      </c>
      <c r="B9163" s="4">
        <v>2021</v>
      </c>
      <c r="C9163" s="3" t="s">
        <v>2229</v>
      </c>
      <c r="D9163" t="s">
        <v>18575</v>
      </c>
      <c r="E9163" s="5" t="s">
        <v>20</v>
      </c>
      <c r="F9163" t="s">
        <v>14</v>
      </c>
      <c r="G9163" s="6">
        <v>350</v>
      </c>
      <c r="H9163" t="s">
        <v>15</v>
      </c>
      <c r="I9163" t="s">
        <v>327</v>
      </c>
      <c r="J9163" t="s">
        <v>29</v>
      </c>
      <c r="K9163" s="7" t="s">
        <v>18576</v>
      </c>
    </row>
    <row r="9164" spans="1:11" x14ac:dyDescent="0.3">
      <c r="A9164" s="3">
        <v>44307</v>
      </c>
      <c r="B9164" s="4">
        <v>2021</v>
      </c>
      <c r="C9164" s="3" t="s">
        <v>2229</v>
      </c>
      <c r="D9164" t="s">
        <v>18577</v>
      </c>
      <c r="E9164" s="5" t="s">
        <v>32</v>
      </c>
      <c r="F9164" t="s">
        <v>39</v>
      </c>
      <c r="G9164" s="6">
        <v>600</v>
      </c>
      <c r="H9164" t="s">
        <v>33</v>
      </c>
      <c r="I9164" t="s">
        <v>335</v>
      </c>
      <c r="J9164" t="s">
        <v>1289</v>
      </c>
      <c r="K9164" s="7" t="s">
        <v>18578</v>
      </c>
    </row>
    <row r="9165" spans="1:11" x14ac:dyDescent="0.3">
      <c r="A9165" s="3">
        <v>44307</v>
      </c>
      <c r="B9165" s="4">
        <v>2021</v>
      </c>
      <c r="C9165" s="3" t="s">
        <v>2229</v>
      </c>
      <c r="D9165" t="s">
        <v>18579</v>
      </c>
      <c r="E9165" s="5" t="s">
        <v>38</v>
      </c>
      <c r="F9165" t="s">
        <v>21</v>
      </c>
      <c r="G9165" s="6">
        <v>200</v>
      </c>
      <c r="H9165" t="s">
        <v>15</v>
      </c>
      <c r="I9165" t="s">
        <v>335</v>
      </c>
      <c r="J9165" t="s">
        <v>261</v>
      </c>
      <c r="K9165" s="7" t="s">
        <v>18580</v>
      </c>
    </row>
    <row r="9166" spans="1:11" x14ac:dyDescent="0.3">
      <c r="A9166" s="3">
        <v>44307</v>
      </c>
      <c r="B9166" s="4">
        <v>2021</v>
      </c>
      <c r="C9166" s="3" t="s">
        <v>2229</v>
      </c>
      <c r="D9166" t="s">
        <v>18581</v>
      </c>
      <c r="E9166" s="5" t="s">
        <v>27</v>
      </c>
      <c r="F9166" t="s">
        <v>39</v>
      </c>
      <c r="G9166" s="6">
        <v>600</v>
      </c>
      <c r="H9166" t="s">
        <v>22</v>
      </c>
      <c r="I9166" t="s">
        <v>338</v>
      </c>
      <c r="J9166" t="s">
        <v>86</v>
      </c>
      <c r="K9166" s="7" t="s">
        <v>18582</v>
      </c>
    </row>
    <row r="9167" spans="1:11" x14ac:dyDescent="0.3">
      <c r="A9167" s="3">
        <v>44307</v>
      </c>
      <c r="B9167" s="4">
        <v>2021</v>
      </c>
      <c r="C9167" s="3" t="s">
        <v>2229</v>
      </c>
      <c r="D9167" t="s">
        <v>18583</v>
      </c>
      <c r="E9167" s="5" t="s">
        <v>13</v>
      </c>
      <c r="F9167" t="s">
        <v>21</v>
      </c>
      <c r="G9167" s="6">
        <v>200</v>
      </c>
      <c r="H9167" t="s">
        <v>22</v>
      </c>
      <c r="I9167" t="s">
        <v>64</v>
      </c>
      <c r="J9167" t="s">
        <v>154</v>
      </c>
      <c r="K9167" s="7" t="s">
        <v>18584</v>
      </c>
    </row>
    <row r="9168" spans="1:11" x14ac:dyDescent="0.3">
      <c r="A9168" s="3">
        <v>44307</v>
      </c>
      <c r="B9168" s="4">
        <v>2021</v>
      </c>
      <c r="C9168" s="3" t="s">
        <v>2229</v>
      </c>
      <c r="D9168" t="s">
        <v>18585</v>
      </c>
      <c r="E9168" s="5" t="s">
        <v>38</v>
      </c>
      <c r="F9168" t="s">
        <v>21</v>
      </c>
      <c r="G9168" s="6">
        <v>200</v>
      </c>
      <c r="H9168" t="s">
        <v>22</v>
      </c>
      <c r="I9168" t="s">
        <v>64</v>
      </c>
      <c r="J9168" t="s">
        <v>186</v>
      </c>
      <c r="K9168" s="7" t="s">
        <v>18586</v>
      </c>
    </row>
    <row r="9169" spans="1:11" x14ac:dyDescent="0.3">
      <c r="A9169" s="3">
        <v>44307</v>
      </c>
      <c r="B9169" s="4">
        <v>2021</v>
      </c>
      <c r="C9169" s="3" t="s">
        <v>2229</v>
      </c>
      <c r="D9169" t="s">
        <v>18587</v>
      </c>
      <c r="E9169" s="5" t="s">
        <v>38</v>
      </c>
      <c r="F9169" t="s">
        <v>44</v>
      </c>
      <c r="G9169" s="6">
        <v>500</v>
      </c>
      <c r="H9169" t="s">
        <v>15</v>
      </c>
      <c r="I9169" t="s">
        <v>359</v>
      </c>
      <c r="J9169" t="s">
        <v>106</v>
      </c>
      <c r="K9169" s="7" t="s">
        <v>18588</v>
      </c>
    </row>
    <row r="9170" spans="1:11" x14ac:dyDescent="0.3">
      <c r="A9170" s="3">
        <v>44308</v>
      </c>
      <c r="B9170" s="4">
        <v>2021</v>
      </c>
      <c r="C9170" s="3" t="s">
        <v>2229</v>
      </c>
      <c r="D9170" t="s">
        <v>18589</v>
      </c>
      <c r="E9170" s="5" t="s">
        <v>20</v>
      </c>
      <c r="F9170" t="s">
        <v>44</v>
      </c>
      <c r="G9170" s="6">
        <v>500</v>
      </c>
      <c r="H9170" t="s">
        <v>33</v>
      </c>
      <c r="I9170" t="s">
        <v>377</v>
      </c>
      <c r="J9170" t="s">
        <v>132</v>
      </c>
      <c r="K9170" s="7" t="s">
        <v>18590</v>
      </c>
    </row>
    <row r="9171" spans="1:11" x14ac:dyDescent="0.3">
      <c r="A9171" s="3">
        <v>44308</v>
      </c>
      <c r="B9171" s="4">
        <v>2021</v>
      </c>
      <c r="C9171" s="3" t="s">
        <v>2229</v>
      </c>
      <c r="D9171" t="s">
        <v>18591</v>
      </c>
      <c r="E9171" s="5" t="s">
        <v>27</v>
      </c>
      <c r="F9171" t="s">
        <v>14</v>
      </c>
      <c r="G9171" s="6">
        <v>350</v>
      </c>
      <c r="H9171" t="s">
        <v>22</v>
      </c>
      <c r="I9171" t="s">
        <v>377</v>
      </c>
      <c r="J9171" t="s">
        <v>161</v>
      </c>
      <c r="K9171" s="7" t="s">
        <v>18592</v>
      </c>
    </row>
    <row r="9172" spans="1:11" x14ac:dyDescent="0.3">
      <c r="A9172" s="3">
        <v>44308</v>
      </c>
      <c r="B9172" s="4">
        <v>2021</v>
      </c>
      <c r="C9172" s="3" t="s">
        <v>2229</v>
      </c>
      <c r="D9172" t="s">
        <v>18593</v>
      </c>
      <c r="E9172" s="5" t="s">
        <v>13</v>
      </c>
      <c r="F9172" t="s">
        <v>14</v>
      </c>
      <c r="G9172" s="6">
        <v>350</v>
      </c>
      <c r="H9172" t="s">
        <v>15</v>
      </c>
      <c r="I9172" t="s">
        <v>382</v>
      </c>
      <c r="J9172" t="s">
        <v>190</v>
      </c>
      <c r="K9172" s="7" t="s">
        <v>18594</v>
      </c>
    </row>
    <row r="9173" spans="1:11" x14ac:dyDescent="0.3">
      <c r="A9173" s="3">
        <v>44308</v>
      </c>
      <c r="B9173" s="4">
        <v>2021</v>
      </c>
      <c r="C9173" s="3" t="s">
        <v>2229</v>
      </c>
      <c r="D9173" t="s">
        <v>18595</v>
      </c>
      <c r="E9173" s="5" t="s">
        <v>20</v>
      </c>
      <c r="F9173" t="s">
        <v>14</v>
      </c>
      <c r="G9173" s="6">
        <v>350</v>
      </c>
      <c r="H9173" t="s">
        <v>15</v>
      </c>
      <c r="I9173" t="s">
        <v>382</v>
      </c>
      <c r="J9173" t="s">
        <v>250</v>
      </c>
      <c r="K9173" s="7" t="s">
        <v>18596</v>
      </c>
    </row>
    <row r="9174" spans="1:11" x14ac:dyDescent="0.3">
      <c r="A9174" s="3">
        <v>44308</v>
      </c>
      <c r="B9174" s="4">
        <v>2021</v>
      </c>
      <c r="C9174" s="3" t="s">
        <v>2229</v>
      </c>
      <c r="D9174" t="s">
        <v>18597</v>
      </c>
      <c r="E9174" s="5" t="s">
        <v>27</v>
      </c>
      <c r="F9174" t="s">
        <v>44</v>
      </c>
      <c r="G9174" s="6">
        <v>500</v>
      </c>
      <c r="H9174" t="s">
        <v>33</v>
      </c>
      <c r="I9174" t="s">
        <v>385</v>
      </c>
      <c r="J9174" t="s">
        <v>207</v>
      </c>
      <c r="K9174" s="7" t="s">
        <v>18598</v>
      </c>
    </row>
    <row r="9175" spans="1:11" x14ac:dyDescent="0.3">
      <c r="A9175" s="3">
        <v>44308</v>
      </c>
      <c r="B9175" s="4">
        <v>2021</v>
      </c>
      <c r="C9175" s="3" t="s">
        <v>2229</v>
      </c>
      <c r="D9175" t="s">
        <v>18599</v>
      </c>
      <c r="E9175" s="5" t="s">
        <v>32</v>
      </c>
      <c r="F9175" t="s">
        <v>21</v>
      </c>
      <c r="G9175" s="6">
        <v>200</v>
      </c>
      <c r="H9175" t="s">
        <v>33</v>
      </c>
      <c r="I9175" t="s">
        <v>402</v>
      </c>
      <c r="J9175" t="s">
        <v>626</v>
      </c>
      <c r="K9175" s="7" t="s">
        <v>18600</v>
      </c>
    </row>
    <row r="9176" spans="1:11" x14ac:dyDescent="0.3">
      <c r="A9176" s="3">
        <v>44308</v>
      </c>
      <c r="B9176" s="4">
        <v>2021</v>
      </c>
      <c r="C9176" s="3" t="s">
        <v>2229</v>
      </c>
      <c r="D9176" t="s">
        <v>18601</v>
      </c>
      <c r="E9176" s="5" t="s">
        <v>38</v>
      </c>
      <c r="F9176" t="s">
        <v>14</v>
      </c>
      <c r="G9176" s="6">
        <v>350</v>
      </c>
      <c r="H9176" t="s">
        <v>15</v>
      </c>
      <c r="I9176" t="s">
        <v>402</v>
      </c>
      <c r="J9176" t="s">
        <v>126</v>
      </c>
      <c r="K9176" s="7" t="s">
        <v>18602</v>
      </c>
    </row>
    <row r="9177" spans="1:11" x14ac:dyDescent="0.3">
      <c r="A9177" s="3">
        <v>44309</v>
      </c>
      <c r="B9177" s="4">
        <v>2021</v>
      </c>
      <c r="C9177" s="3" t="s">
        <v>2229</v>
      </c>
      <c r="D9177" t="s">
        <v>18603</v>
      </c>
      <c r="E9177" s="5" t="s">
        <v>20</v>
      </c>
      <c r="F9177" t="s">
        <v>44</v>
      </c>
      <c r="G9177" s="6">
        <v>500</v>
      </c>
      <c r="H9177" t="s">
        <v>33</v>
      </c>
      <c r="I9177" t="s">
        <v>402</v>
      </c>
      <c r="J9177" t="s">
        <v>207</v>
      </c>
      <c r="K9177" s="7" t="s">
        <v>18604</v>
      </c>
    </row>
    <row r="9178" spans="1:11" x14ac:dyDescent="0.3">
      <c r="A9178" s="3">
        <v>44309</v>
      </c>
      <c r="B9178" s="4">
        <v>2021</v>
      </c>
      <c r="C9178" s="3" t="s">
        <v>2229</v>
      </c>
      <c r="D9178" t="s">
        <v>18605</v>
      </c>
      <c r="E9178" s="5" t="s">
        <v>32</v>
      </c>
      <c r="F9178" t="s">
        <v>14</v>
      </c>
      <c r="G9178" s="6">
        <v>350</v>
      </c>
      <c r="H9178" t="s">
        <v>22</v>
      </c>
      <c r="I9178" t="s">
        <v>402</v>
      </c>
      <c r="J9178" t="s">
        <v>246</v>
      </c>
      <c r="K9178" s="7" t="s">
        <v>18606</v>
      </c>
    </row>
    <row r="9179" spans="1:11" x14ac:dyDescent="0.3">
      <c r="A9179" s="3">
        <v>44309</v>
      </c>
      <c r="B9179" s="4">
        <v>2021</v>
      </c>
      <c r="C9179" s="3" t="s">
        <v>2229</v>
      </c>
      <c r="D9179" t="s">
        <v>18607</v>
      </c>
      <c r="E9179" s="5" t="s">
        <v>27</v>
      </c>
      <c r="F9179" t="s">
        <v>14</v>
      </c>
      <c r="G9179" s="6">
        <v>350</v>
      </c>
      <c r="H9179" t="s">
        <v>22</v>
      </c>
      <c r="I9179" t="s">
        <v>408</v>
      </c>
      <c r="J9179" t="s">
        <v>389</v>
      </c>
      <c r="K9179" s="7" t="s">
        <v>18608</v>
      </c>
    </row>
    <row r="9180" spans="1:11" x14ac:dyDescent="0.3">
      <c r="A9180" s="3">
        <v>44309</v>
      </c>
      <c r="B9180" s="4">
        <v>2021</v>
      </c>
      <c r="C9180" s="3" t="s">
        <v>2229</v>
      </c>
      <c r="D9180" t="s">
        <v>18609</v>
      </c>
      <c r="E9180" s="5" t="s">
        <v>20</v>
      </c>
      <c r="F9180" t="s">
        <v>21</v>
      </c>
      <c r="G9180" s="6">
        <v>200</v>
      </c>
      <c r="H9180" t="s">
        <v>33</v>
      </c>
      <c r="I9180" t="s">
        <v>408</v>
      </c>
      <c r="J9180" t="s">
        <v>165</v>
      </c>
      <c r="K9180" s="7" t="s">
        <v>18610</v>
      </c>
    </row>
    <row r="9181" spans="1:11" x14ac:dyDescent="0.3">
      <c r="A9181" s="3">
        <v>44309</v>
      </c>
      <c r="B9181" s="4">
        <v>2021</v>
      </c>
      <c r="C9181" s="3" t="s">
        <v>2229</v>
      </c>
      <c r="D9181" t="s">
        <v>18611</v>
      </c>
      <c r="E9181" s="5" t="s">
        <v>38</v>
      </c>
      <c r="F9181" t="s">
        <v>14</v>
      </c>
      <c r="G9181" s="6">
        <v>350</v>
      </c>
      <c r="H9181" t="s">
        <v>33</v>
      </c>
      <c r="I9181" t="s">
        <v>412</v>
      </c>
      <c r="J9181" t="s">
        <v>573</v>
      </c>
      <c r="K9181" s="7" t="s">
        <v>18612</v>
      </c>
    </row>
    <row r="9182" spans="1:11" x14ac:dyDescent="0.3">
      <c r="A9182" s="3">
        <v>44309</v>
      </c>
      <c r="B9182" s="4">
        <v>2021</v>
      </c>
      <c r="C9182" s="3" t="s">
        <v>2229</v>
      </c>
      <c r="D9182" t="s">
        <v>18613</v>
      </c>
      <c r="E9182" s="5" t="s">
        <v>32</v>
      </c>
      <c r="F9182" t="s">
        <v>44</v>
      </c>
      <c r="G9182" s="6">
        <v>500</v>
      </c>
      <c r="H9182" t="s">
        <v>15</v>
      </c>
      <c r="I9182" t="s">
        <v>412</v>
      </c>
      <c r="J9182" t="s">
        <v>278</v>
      </c>
      <c r="K9182" s="7" t="s">
        <v>18614</v>
      </c>
    </row>
    <row r="9183" spans="1:11" x14ac:dyDescent="0.3">
      <c r="A9183" s="3">
        <v>44309</v>
      </c>
      <c r="B9183" s="4">
        <v>2021</v>
      </c>
      <c r="C9183" s="3" t="s">
        <v>2229</v>
      </c>
      <c r="D9183" t="s">
        <v>18615</v>
      </c>
      <c r="E9183" s="5" t="s">
        <v>20</v>
      </c>
      <c r="F9183" t="s">
        <v>14</v>
      </c>
      <c r="G9183" s="6">
        <v>350</v>
      </c>
      <c r="H9183" t="s">
        <v>15</v>
      </c>
      <c r="I9183" t="s">
        <v>415</v>
      </c>
      <c r="J9183" t="s">
        <v>469</v>
      </c>
      <c r="K9183" s="7" t="s">
        <v>18616</v>
      </c>
    </row>
    <row r="9184" spans="1:11" x14ac:dyDescent="0.3">
      <c r="A9184" s="3">
        <v>44310</v>
      </c>
      <c r="B9184" s="4">
        <v>2021</v>
      </c>
      <c r="C9184" s="3" t="s">
        <v>2229</v>
      </c>
      <c r="D9184" t="s">
        <v>18617</v>
      </c>
      <c r="E9184" s="5" t="s">
        <v>27</v>
      </c>
      <c r="F9184" t="s">
        <v>14</v>
      </c>
      <c r="G9184" s="6">
        <v>350</v>
      </c>
      <c r="H9184" t="s">
        <v>15</v>
      </c>
      <c r="I9184" t="s">
        <v>415</v>
      </c>
      <c r="J9184" t="s">
        <v>154</v>
      </c>
      <c r="K9184" s="7" t="s">
        <v>18618</v>
      </c>
    </row>
    <row r="9185" spans="1:11" x14ac:dyDescent="0.3">
      <c r="A9185" s="3">
        <v>44310</v>
      </c>
      <c r="B9185" s="4">
        <v>2021</v>
      </c>
      <c r="C9185" s="3" t="s">
        <v>2229</v>
      </c>
      <c r="D9185" t="s">
        <v>18619</v>
      </c>
      <c r="E9185" s="5" t="s">
        <v>20</v>
      </c>
      <c r="F9185" t="s">
        <v>21</v>
      </c>
      <c r="G9185" s="6">
        <v>200</v>
      </c>
      <c r="H9185" t="s">
        <v>33</v>
      </c>
      <c r="I9185" t="s">
        <v>421</v>
      </c>
      <c r="J9185" t="s">
        <v>227</v>
      </c>
      <c r="K9185" s="7" t="s">
        <v>18620</v>
      </c>
    </row>
    <row r="9186" spans="1:11" x14ac:dyDescent="0.3">
      <c r="A9186" s="3">
        <v>44310</v>
      </c>
      <c r="B9186" s="4">
        <v>2021</v>
      </c>
      <c r="C9186" s="3" t="s">
        <v>2229</v>
      </c>
      <c r="D9186" t="s">
        <v>18621</v>
      </c>
      <c r="E9186" s="5" t="s">
        <v>32</v>
      </c>
      <c r="F9186" t="s">
        <v>14</v>
      </c>
      <c r="G9186" s="6">
        <v>350</v>
      </c>
      <c r="H9186" t="s">
        <v>22</v>
      </c>
      <c r="I9186" t="s">
        <v>421</v>
      </c>
      <c r="J9186" t="s">
        <v>274</v>
      </c>
      <c r="K9186" s="7" t="s">
        <v>18622</v>
      </c>
    </row>
    <row r="9187" spans="1:11" x14ac:dyDescent="0.3">
      <c r="A9187" s="3">
        <v>44310</v>
      </c>
      <c r="B9187" s="4">
        <v>2021</v>
      </c>
      <c r="C9187" s="3" t="s">
        <v>2229</v>
      </c>
      <c r="D9187" t="s">
        <v>18623</v>
      </c>
      <c r="E9187" s="5" t="s">
        <v>38</v>
      </c>
      <c r="F9187" t="s">
        <v>21</v>
      </c>
      <c r="G9187" s="6">
        <v>200</v>
      </c>
      <c r="H9187" t="s">
        <v>15</v>
      </c>
      <c r="I9187" t="s">
        <v>421</v>
      </c>
      <c r="J9187" t="s">
        <v>806</v>
      </c>
      <c r="K9187" s="7" t="s">
        <v>18624</v>
      </c>
    </row>
    <row r="9188" spans="1:11" x14ac:dyDescent="0.3">
      <c r="A9188" s="3">
        <v>44310</v>
      </c>
      <c r="B9188" s="4">
        <v>2021</v>
      </c>
      <c r="C9188" s="3" t="s">
        <v>2229</v>
      </c>
      <c r="D9188" t="s">
        <v>18625</v>
      </c>
      <c r="E9188" s="5" t="s">
        <v>27</v>
      </c>
      <c r="F9188" t="s">
        <v>44</v>
      </c>
      <c r="G9188" s="6">
        <v>500</v>
      </c>
      <c r="H9188" t="s">
        <v>15</v>
      </c>
      <c r="I9188" t="s">
        <v>421</v>
      </c>
      <c r="J9188" t="s">
        <v>46</v>
      </c>
      <c r="K9188" s="7" t="s">
        <v>18626</v>
      </c>
    </row>
    <row r="9189" spans="1:11" x14ac:dyDescent="0.3">
      <c r="A9189" s="3">
        <v>44310</v>
      </c>
      <c r="B9189" s="4">
        <v>2021</v>
      </c>
      <c r="C9189" s="3" t="s">
        <v>2229</v>
      </c>
      <c r="D9189" t="s">
        <v>18627</v>
      </c>
      <c r="E9189" s="5" t="s">
        <v>13</v>
      </c>
      <c r="F9189" t="s">
        <v>44</v>
      </c>
      <c r="G9189" s="6">
        <v>500</v>
      </c>
      <c r="H9189" t="s">
        <v>15</v>
      </c>
      <c r="I9189" t="s">
        <v>56</v>
      </c>
      <c r="J9189" t="s">
        <v>422</v>
      </c>
      <c r="K9189" s="7" t="s">
        <v>18628</v>
      </c>
    </row>
    <row r="9190" spans="1:11" x14ac:dyDescent="0.3">
      <c r="A9190" s="3">
        <v>44310</v>
      </c>
      <c r="B9190" s="4">
        <v>2021</v>
      </c>
      <c r="C9190" s="3" t="s">
        <v>2229</v>
      </c>
      <c r="D9190" t="s">
        <v>18629</v>
      </c>
      <c r="E9190" s="5" t="s">
        <v>38</v>
      </c>
      <c r="F9190" t="s">
        <v>44</v>
      </c>
      <c r="G9190" s="6">
        <v>500</v>
      </c>
      <c r="H9190" t="s">
        <v>22</v>
      </c>
      <c r="I9190" t="s">
        <v>56</v>
      </c>
      <c r="J9190" t="s">
        <v>267</v>
      </c>
      <c r="K9190" s="7" t="s">
        <v>18630</v>
      </c>
    </row>
    <row r="9191" spans="1:11" x14ac:dyDescent="0.3">
      <c r="A9191" s="3">
        <v>44310</v>
      </c>
      <c r="B9191" s="4">
        <v>2021</v>
      </c>
      <c r="C9191" s="3" t="s">
        <v>2229</v>
      </c>
      <c r="D9191" t="s">
        <v>18631</v>
      </c>
      <c r="E9191" s="5" t="s">
        <v>38</v>
      </c>
      <c r="F9191" t="s">
        <v>21</v>
      </c>
      <c r="G9191" s="6">
        <v>200</v>
      </c>
      <c r="H9191" t="s">
        <v>15</v>
      </c>
      <c r="I9191" t="s">
        <v>437</v>
      </c>
      <c r="J9191" t="s">
        <v>250</v>
      </c>
      <c r="K9191" s="7" t="s">
        <v>18632</v>
      </c>
    </row>
    <row r="9192" spans="1:11" x14ac:dyDescent="0.3">
      <c r="A9192" s="3">
        <v>44310</v>
      </c>
      <c r="B9192" s="4">
        <v>2021</v>
      </c>
      <c r="C9192" s="3" t="s">
        <v>2229</v>
      </c>
      <c r="D9192" t="s">
        <v>18633</v>
      </c>
      <c r="E9192" s="5" t="s">
        <v>20</v>
      </c>
      <c r="F9192" t="s">
        <v>39</v>
      </c>
      <c r="G9192" s="6">
        <v>600</v>
      </c>
      <c r="H9192" t="s">
        <v>22</v>
      </c>
      <c r="I9192" t="s">
        <v>437</v>
      </c>
      <c r="J9192" t="s">
        <v>779</v>
      </c>
      <c r="K9192" s="7" t="s">
        <v>18634</v>
      </c>
    </row>
    <row r="9193" spans="1:11" x14ac:dyDescent="0.3">
      <c r="A9193" s="3">
        <v>44310</v>
      </c>
      <c r="B9193" s="4">
        <v>2021</v>
      </c>
      <c r="C9193" s="3" t="s">
        <v>2229</v>
      </c>
      <c r="D9193" t="s">
        <v>18635</v>
      </c>
      <c r="E9193" s="5" t="s">
        <v>27</v>
      </c>
      <c r="F9193" t="s">
        <v>21</v>
      </c>
      <c r="G9193" s="6">
        <v>200</v>
      </c>
      <c r="H9193" t="s">
        <v>33</v>
      </c>
      <c r="I9193" t="s">
        <v>437</v>
      </c>
      <c r="J9193" t="s">
        <v>86</v>
      </c>
      <c r="K9193" s="7" t="s">
        <v>18636</v>
      </c>
    </row>
    <row r="9194" spans="1:11" x14ac:dyDescent="0.3">
      <c r="A9194" s="3">
        <v>44310</v>
      </c>
      <c r="B9194" s="4">
        <v>2021</v>
      </c>
      <c r="C9194" s="3" t="s">
        <v>2229</v>
      </c>
      <c r="D9194" t="s">
        <v>18637</v>
      </c>
      <c r="E9194" s="5" t="s">
        <v>13</v>
      </c>
      <c r="F9194" t="s">
        <v>14</v>
      </c>
      <c r="G9194" s="6">
        <v>350</v>
      </c>
      <c r="H9194" t="s">
        <v>15</v>
      </c>
      <c r="I9194" t="s">
        <v>444</v>
      </c>
      <c r="J9194" t="s">
        <v>89</v>
      </c>
      <c r="K9194" s="7" t="s">
        <v>18638</v>
      </c>
    </row>
    <row r="9195" spans="1:11" x14ac:dyDescent="0.3">
      <c r="A9195" s="3">
        <v>44311</v>
      </c>
      <c r="B9195" s="4">
        <v>2021</v>
      </c>
      <c r="C9195" s="3" t="s">
        <v>2229</v>
      </c>
      <c r="D9195" t="s">
        <v>18639</v>
      </c>
      <c r="E9195" s="5" t="s">
        <v>20</v>
      </c>
      <c r="F9195" t="s">
        <v>14</v>
      </c>
      <c r="G9195" s="6">
        <v>350</v>
      </c>
      <c r="H9195" t="s">
        <v>33</v>
      </c>
      <c r="I9195" t="s">
        <v>444</v>
      </c>
      <c r="J9195" t="s">
        <v>168</v>
      </c>
      <c r="K9195" s="7" t="s">
        <v>18640</v>
      </c>
    </row>
    <row r="9196" spans="1:11" x14ac:dyDescent="0.3">
      <c r="A9196" s="3">
        <v>44311</v>
      </c>
      <c r="B9196" s="4">
        <v>2021</v>
      </c>
      <c r="C9196" s="3" t="s">
        <v>2229</v>
      </c>
      <c r="D9196" t="s">
        <v>18641</v>
      </c>
      <c r="E9196" s="5" t="s">
        <v>27</v>
      </c>
      <c r="F9196" t="s">
        <v>39</v>
      </c>
      <c r="G9196" s="6">
        <v>600</v>
      </c>
      <c r="H9196" t="s">
        <v>15</v>
      </c>
      <c r="I9196" t="s">
        <v>444</v>
      </c>
      <c r="J9196" t="s">
        <v>734</v>
      </c>
      <c r="K9196" s="7" t="s">
        <v>18642</v>
      </c>
    </row>
    <row r="9197" spans="1:11" x14ac:dyDescent="0.3">
      <c r="A9197" s="3">
        <v>44311</v>
      </c>
      <c r="B9197" s="4">
        <v>2021</v>
      </c>
      <c r="C9197" s="3" t="s">
        <v>2229</v>
      </c>
      <c r="D9197" t="s">
        <v>18643</v>
      </c>
      <c r="E9197" s="5" t="s">
        <v>32</v>
      </c>
      <c r="F9197" t="s">
        <v>14</v>
      </c>
      <c r="G9197" s="6">
        <v>350</v>
      </c>
      <c r="H9197" t="s">
        <v>15</v>
      </c>
      <c r="I9197" t="s">
        <v>444</v>
      </c>
      <c r="J9197" t="s">
        <v>223</v>
      </c>
      <c r="K9197" s="7" t="s">
        <v>18644</v>
      </c>
    </row>
    <row r="9198" spans="1:11" x14ac:dyDescent="0.3">
      <c r="A9198" s="3">
        <v>44311</v>
      </c>
      <c r="B9198" s="4">
        <v>2021</v>
      </c>
      <c r="C9198" s="3" t="s">
        <v>2229</v>
      </c>
      <c r="D9198" t="s">
        <v>18645</v>
      </c>
      <c r="E9198" s="5" t="s">
        <v>38</v>
      </c>
      <c r="F9198" t="s">
        <v>44</v>
      </c>
      <c r="G9198" s="6">
        <v>500</v>
      </c>
      <c r="H9198" t="s">
        <v>22</v>
      </c>
      <c r="I9198" t="s">
        <v>456</v>
      </c>
      <c r="J9198" t="s">
        <v>791</v>
      </c>
      <c r="K9198" s="7" t="s">
        <v>18646</v>
      </c>
    </row>
    <row r="9199" spans="1:11" x14ac:dyDescent="0.3">
      <c r="A9199" s="3">
        <v>44311</v>
      </c>
      <c r="B9199" s="4">
        <v>2021</v>
      </c>
      <c r="C9199" s="3" t="s">
        <v>2229</v>
      </c>
      <c r="D9199" t="s">
        <v>18647</v>
      </c>
      <c r="E9199" s="5" t="s">
        <v>20</v>
      </c>
      <c r="F9199" t="s">
        <v>39</v>
      </c>
      <c r="G9199" s="6">
        <v>600</v>
      </c>
      <c r="H9199" t="s">
        <v>22</v>
      </c>
      <c r="I9199" t="s">
        <v>456</v>
      </c>
      <c r="J9199" t="s">
        <v>485</v>
      </c>
      <c r="K9199" s="7" t="s">
        <v>18648</v>
      </c>
    </row>
    <row r="9200" spans="1:11" x14ac:dyDescent="0.3">
      <c r="A9200" s="3">
        <v>44311</v>
      </c>
      <c r="B9200" s="4">
        <v>2021</v>
      </c>
      <c r="C9200" s="3" t="s">
        <v>2229</v>
      </c>
      <c r="D9200" t="s">
        <v>18649</v>
      </c>
      <c r="E9200" s="5" t="s">
        <v>32</v>
      </c>
      <c r="F9200" t="s">
        <v>39</v>
      </c>
      <c r="G9200" s="6">
        <v>600</v>
      </c>
      <c r="H9200" t="s">
        <v>15</v>
      </c>
      <c r="I9200" t="s">
        <v>456</v>
      </c>
      <c r="J9200" t="s">
        <v>734</v>
      </c>
      <c r="K9200" s="7" t="s">
        <v>18650</v>
      </c>
    </row>
    <row r="9201" spans="1:11" x14ac:dyDescent="0.3">
      <c r="A9201" s="3">
        <v>44311</v>
      </c>
      <c r="B9201" s="4">
        <v>2021</v>
      </c>
      <c r="C9201" s="3" t="s">
        <v>2229</v>
      </c>
      <c r="D9201" t="s">
        <v>18651</v>
      </c>
      <c r="E9201" s="5" t="s">
        <v>27</v>
      </c>
      <c r="F9201" t="s">
        <v>21</v>
      </c>
      <c r="G9201" s="6">
        <v>200</v>
      </c>
      <c r="H9201" t="s">
        <v>33</v>
      </c>
      <c r="I9201" t="s">
        <v>463</v>
      </c>
      <c r="J9201" t="s">
        <v>213</v>
      </c>
      <c r="K9201" s="7" t="s">
        <v>18652</v>
      </c>
    </row>
    <row r="9202" spans="1:11" x14ac:dyDescent="0.3">
      <c r="A9202" s="3">
        <v>44311</v>
      </c>
      <c r="B9202" s="4">
        <v>2021</v>
      </c>
      <c r="C9202" s="3" t="s">
        <v>2229</v>
      </c>
      <c r="D9202" t="s">
        <v>18653</v>
      </c>
      <c r="E9202" s="5" t="s">
        <v>20</v>
      </c>
      <c r="F9202" t="s">
        <v>14</v>
      </c>
      <c r="G9202" s="6">
        <v>350</v>
      </c>
      <c r="H9202" t="s">
        <v>15</v>
      </c>
      <c r="I9202" t="s">
        <v>463</v>
      </c>
      <c r="J9202" t="s">
        <v>95</v>
      </c>
      <c r="K9202" s="7" t="s">
        <v>18654</v>
      </c>
    </row>
    <row r="9203" spans="1:11" x14ac:dyDescent="0.3">
      <c r="A9203" s="3">
        <v>44311</v>
      </c>
      <c r="B9203" s="4">
        <v>2021</v>
      </c>
      <c r="C9203" s="3" t="s">
        <v>2229</v>
      </c>
      <c r="D9203" t="s">
        <v>18655</v>
      </c>
      <c r="E9203" s="5" t="s">
        <v>38</v>
      </c>
      <c r="F9203" t="s">
        <v>14</v>
      </c>
      <c r="G9203" s="6">
        <v>350</v>
      </c>
      <c r="H9203" t="s">
        <v>15</v>
      </c>
      <c r="I9203" t="s">
        <v>468</v>
      </c>
      <c r="J9203" t="s">
        <v>855</v>
      </c>
      <c r="K9203" s="7" t="s">
        <v>18656</v>
      </c>
    </row>
    <row r="9204" spans="1:11" x14ac:dyDescent="0.3">
      <c r="A9204" s="3">
        <v>44311</v>
      </c>
      <c r="B9204" s="4">
        <v>2021</v>
      </c>
      <c r="C9204" s="3" t="s">
        <v>2229</v>
      </c>
      <c r="D9204" t="s">
        <v>18657</v>
      </c>
      <c r="E9204" s="5" t="s">
        <v>32</v>
      </c>
      <c r="F9204" t="s">
        <v>39</v>
      </c>
      <c r="G9204" s="6">
        <v>600</v>
      </c>
      <c r="H9204" t="s">
        <v>33</v>
      </c>
      <c r="I9204" t="s">
        <v>468</v>
      </c>
      <c r="J9204" t="s">
        <v>109</v>
      </c>
      <c r="K9204" s="7" t="s">
        <v>18658</v>
      </c>
    </row>
    <row r="9205" spans="1:11" x14ac:dyDescent="0.3">
      <c r="A9205" s="3">
        <v>44312</v>
      </c>
      <c r="B9205" s="4">
        <v>2021</v>
      </c>
      <c r="C9205" s="3" t="s">
        <v>2229</v>
      </c>
      <c r="D9205" t="s">
        <v>18659</v>
      </c>
      <c r="E9205" s="5" t="s">
        <v>20</v>
      </c>
      <c r="F9205" t="s">
        <v>14</v>
      </c>
      <c r="G9205" s="6">
        <v>350</v>
      </c>
      <c r="H9205" t="s">
        <v>15</v>
      </c>
      <c r="I9205" t="s">
        <v>468</v>
      </c>
      <c r="J9205" t="s">
        <v>219</v>
      </c>
      <c r="K9205" s="7" t="s">
        <v>18660</v>
      </c>
    </row>
    <row r="9206" spans="1:11" x14ac:dyDescent="0.3">
      <c r="A9206" s="3">
        <v>44312</v>
      </c>
      <c r="B9206" s="4">
        <v>2021</v>
      </c>
      <c r="C9206" s="3" t="s">
        <v>2229</v>
      </c>
      <c r="D9206" t="s">
        <v>18661</v>
      </c>
      <c r="E9206" s="5" t="s">
        <v>27</v>
      </c>
      <c r="F9206" t="s">
        <v>14</v>
      </c>
      <c r="G9206" s="6">
        <v>350</v>
      </c>
      <c r="H9206" t="s">
        <v>33</v>
      </c>
      <c r="I9206" t="s">
        <v>418</v>
      </c>
      <c r="J9206" t="s">
        <v>597</v>
      </c>
      <c r="K9206" s="7" t="s">
        <v>18662</v>
      </c>
    </row>
    <row r="9207" spans="1:11" x14ac:dyDescent="0.3">
      <c r="A9207" s="3">
        <v>44312</v>
      </c>
      <c r="B9207" s="4">
        <v>2021</v>
      </c>
      <c r="C9207" s="3" t="s">
        <v>2229</v>
      </c>
      <c r="D9207" t="s">
        <v>18663</v>
      </c>
      <c r="E9207" s="5" t="s">
        <v>20</v>
      </c>
      <c r="F9207" t="s">
        <v>14</v>
      </c>
      <c r="G9207" s="6">
        <v>350</v>
      </c>
      <c r="H9207" t="s">
        <v>15</v>
      </c>
      <c r="I9207" t="s">
        <v>418</v>
      </c>
      <c r="J9207" t="s">
        <v>41</v>
      </c>
      <c r="K9207" s="7" t="s">
        <v>18664</v>
      </c>
    </row>
    <row r="9208" spans="1:11" x14ac:dyDescent="0.3">
      <c r="A9208" s="3">
        <v>44312</v>
      </c>
      <c r="B9208" s="4">
        <v>2021</v>
      </c>
      <c r="C9208" s="3" t="s">
        <v>2229</v>
      </c>
      <c r="D9208" t="s">
        <v>18665</v>
      </c>
      <c r="E9208" s="5" t="s">
        <v>32</v>
      </c>
      <c r="F9208" t="s">
        <v>39</v>
      </c>
      <c r="G9208" s="6">
        <v>600</v>
      </c>
      <c r="H9208" t="s">
        <v>22</v>
      </c>
      <c r="I9208" t="s">
        <v>418</v>
      </c>
      <c r="J9208" t="s">
        <v>418</v>
      </c>
      <c r="K9208" s="7" t="s">
        <v>18666</v>
      </c>
    </row>
    <row r="9209" spans="1:11" x14ac:dyDescent="0.3">
      <c r="A9209" s="3">
        <v>44312</v>
      </c>
      <c r="B9209" s="4">
        <v>2021</v>
      </c>
      <c r="C9209" s="3" t="s">
        <v>2229</v>
      </c>
      <c r="D9209" t="s">
        <v>18667</v>
      </c>
      <c r="E9209" s="5" t="s">
        <v>38</v>
      </c>
      <c r="F9209" t="s">
        <v>14</v>
      </c>
      <c r="G9209" s="6">
        <v>350</v>
      </c>
      <c r="H9209" t="s">
        <v>15</v>
      </c>
      <c r="I9209" t="s">
        <v>482</v>
      </c>
      <c r="J9209" t="s">
        <v>126</v>
      </c>
      <c r="K9209" s="7" t="s">
        <v>18668</v>
      </c>
    </row>
    <row r="9210" spans="1:11" x14ac:dyDescent="0.3">
      <c r="A9210" s="3">
        <v>44312</v>
      </c>
      <c r="B9210" s="4">
        <v>2021</v>
      </c>
      <c r="C9210" s="3" t="s">
        <v>2229</v>
      </c>
      <c r="D9210" t="s">
        <v>18669</v>
      </c>
      <c r="E9210" s="5" t="s">
        <v>27</v>
      </c>
      <c r="F9210" t="s">
        <v>39</v>
      </c>
      <c r="G9210" s="6">
        <v>600</v>
      </c>
      <c r="H9210" t="s">
        <v>33</v>
      </c>
      <c r="I9210" t="s">
        <v>493</v>
      </c>
      <c r="J9210" t="s">
        <v>597</v>
      </c>
      <c r="K9210" s="7" t="s">
        <v>18670</v>
      </c>
    </row>
    <row r="9211" spans="1:11" x14ac:dyDescent="0.3">
      <c r="A9211" s="3">
        <v>44313</v>
      </c>
      <c r="B9211" s="4">
        <v>2021</v>
      </c>
      <c r="C9211" s="3" t="s">
        <v>2229</v>
      </c>
      <c r="D9211" t="s">
        <v>18671</v>
      </c>
      <c r="E9211" s="5" t="s">
        <v>13</v>
      </c>
      <c r="F9211" t="s">
        <v>39</v>
      </c>
      <c r="G9211" s="6">
        <v>600</v>
      </c>
      <c r="H9211" t="s">
        <v>33</v>
      </c>
      <c r="I9211" t="s">
        <v>493</v>
      </c>
      <c r="J9211" t="s">
        <v>165</v>
      </c>
      <c r="K9211" s="7" t="s">
        <v>18672</v>
      </c>
    </row>
    <row r="9212" spans="1:11" x14ac:dyDescent="0.3">
      <c r="A9212" s="3">
        <v>44313</v>
      </c>
      <c r="B9212" s="4">
        <v>2021</v>
      </c>
      <c r="C9212" s="3" t="s">
        <v>2229</v>
      </c>
      <c r="D9212" t="s">
        <v>18673</v>
      </c>
      <c r="E9212" s="5" t="s">
        <v>38</v>
      </c>
      <c r="F9212" t="s">
        <v>21</v>
      </c>
      <c r="G9212" s="6">
        <v>200</v>
      </c>
      <c r="H9212" t="s">
        <v>15</v>
      </c>
      <c r="I9212" t="s">
        <v>493</v>
      </c>
      <c r="J9212" t="s">
        <v>317</v>
      </c>
      <c r="K9212" s="7" t="s">
        <v>18674</v>
      </c>
    </row>
    <row r="9213" spans="1:11" x14ac:dyDescent="0.3">
      <c r="A9213" s="3">
        <v>44313</v>
      </c>
      <c r="B9213" s="4">
        <v>2021</v>
      </c>
      <c r="C9213" s="3" t="s">
        <v>2229</v>
      </c>
      <c r="D9213" t="s">
        <v>18675</v>
      </c>
      <c r="E9213" s="5" t="s">
        <v>38</v>
      </c>
      <c r="F9213" t="s">
        <v>14</v>
      </c>
      <c r="G9213" s="6">
        <v>350</v>
      </c>
      <c r="H9213" t="s">
        <v>22</v>
      </c>
      <c r="I9213" t="s">
        <v>498</v>
      </c>
      <c r="J9213" t="s">
        <v>673</v>
      </c>
      <c r="K9213" s="7" t="s">
        <v>18676</v>
      </c>
    </row>
    <row r="9214" spans="1:11" x14ac:dyDescent="0.3">
      <c r="A9214" s="3">
        <v>44313</v>
      </c>
      <c r="B9214" s="4">
        <v>2021</v>
      </c>
      <c r="C9214" s="3" t="s">
        <v>2229</v>
      </c>
      <c r="D9214" t="s">
        <v>18677</v>
      </c>
      <c r="E9214" s="5" t="s">
        <v>20</v>
      </c>
      <c r="F9214" t="s">
        <v>44</v>
      </c>
      <c r="G9214" s="6">
        <v>500</v>
      </c>
      <c r="H9214" t="s">
        <v>33</v>
      </c>
      <c r="I9214" t="s">
        <v>498</v>
      </c>
      <c r="J9214" t="s">
        <v>219</v>
      </c>
      <c r="K9214" s="7" t="s">
        <v>18678</v>
      </c>
    </row>
    <row r="9215" spans="1:11" x14ac:dyDescent="0.3">
      <c r="A9215" s="3">
        <v>44313</v>
      </c>
      <c r="B9215" s="4">
        <v>2021</v>
      </c>
      <c r="C9215" s="3" t="s">
        <v>2229</v>
      </c>
      <c r="D9215" t="s">
        <v>18679</v>
      </c>
      <c r="E9215" s="5" t="s">
        <v>27</v>
      </c>
      <c r="F9215" t="s">
        <v>44</v>
      </c>
      <c r="G9215" s="6">
        <v>500</v>
      </c>
      <c r="H9215" t="s">
        <v>22</v>
      </c>
      <c r="I9215" t="s">
        <v>506</v>
      </c>
      <c r="J9215" t="s">
        <v>469</v>
      </c>
      <c r="K9215" s="7" t="s">
        <v>18680</v>
      </c>
    </row>
    <row r="9216" spans="1:11" x14ac:dyDescent="0.3">
      <c r="A9216" s="3">
        <v>44313</v>
      </c>
      <c r="B9216" s="4">
        <v>2021</v>
      </c>
      <c r="C9216" s="3" t="s">
        <v>2229</v>
      </c>
      <c r="D9216" t="s">
        <v>18681</v>
      </c>
      <c r="E9216" s="5" t="s">
        <v>13</v>
      </c>
      <c r="F9216" t="s">
        <v>14</v>
      </c>
      <c r="G9216" s="6">
        <v>350</v>
      </c>
      <c r="H9216" t="s">
        <v>22</v>
      </c>
      <c r="I9216" t="s">
        <v>506</v>
      </c>
      <c r="J9216" t="s">
        <v>1508</v>
      </c>
      <c r="K9216" s="7" t="s">
        <v>18682</v>
      </c>
    </row>
    <row r="9217" spans="1:11" x14ac:dyDescent="0.3">
      <c r="A9217" s="3">
        <v>44313</v>
      </c>
      <c r="B9217" s="4">
        <v>2021</v>
      </c>
      <c r="C9217" s="3" t="s">
        <v>2229</v>
      </c>
      <c r="D9217" t="s">
        <v>18683</v>
      </c>
      <c r="E9217" s="5" t="s">
        <v>20</v>
      </c>
      <c r="F9217" t="s">
        <v>44</v>
      </c>
      <c r="G9217" s="6">
        <v>500</v>
      </c>
      <c r="H9217" t="s">
        <v>15</v>
      </c>
      <c r="I9217" t="s">
        <v>506</v>
      </c>
      <c r="J9217" t="s">
        <v>261</v>
      </c>
      <c r="K9217" s="7" t="s">
        <v>18684</v>
      </c>
    </row>
    <row r="9218" spans="1:11" x14ac:dyDescent="0.3">
      <c r="A9218" s="3">
        <v>44313</v>
      </c>
      <c r="B9218" s="4">
        <v>2021</v>
      </c>
      <c r="C9218" s="3" t="s">
        <v>2229</v>
      </c>
      <c r="D9218" t="s">
        <v>18685</v>
      </c>
      <c r="E9218" s="5" t="s">
        <v>27</v>
      </c>
      <c r="F9218" t="s">
        <v>44</v>
      </c>
      <c r="G9218" s="6">
        <v>500</v>
      </c>
      <c r="H9218" t="s">
        <v>22</v>
      </c>
      <c r="I9218" t="s">
        <v>506</v>
      </c>
      <c r="J9218" t="s">
        <v>186</v>
      </c>
      <c r="K9218" s="7" t="s">
        <v>18686</v>
      </c>
    </row>
    <row r="9219" spans="1:11" x14ac:dyDescent="0.3">
      <c r="A9219" s="3">
        <v>44314</v>
      </c>
      <c r="B9219" s="4">
        <v>2021</v>
      </c>
      <c r="C9219" s="3" t="s">
        <v>2229</v>
      </c>
      <c r="D9219" t="s">
        <v>18687</v>
      </c>
      <c r="E9219" s="5" t="s">
        <v>32</v>
      </c>
      <c r="F9219" t="s">
        <v>39</v>
      </c>
      <c r="G9219" s="6">
        <v>600</v>
      </c>
      <c r="H9219" t="s">
        <v>33</v>
      </c>
      <c r="I9219" t="s">
        <v>515</v>
      </c>
      <c r="J9219" t="s">
        <v>73</v>
      </c>
      <c r="K9219" s="7" t="s">
        <v>18688</v>
      </c>
    </row>
    <row r="9220" spans="1:11" x14ac:dyDescent="0.3">
      <c r="A9220" s="3">
        <v>44314</v>
      </c>
      <c r="B9220" s="4">
        <v>2021</v>
      </c>
      <c r="C9220" s="3" t="s">
        <v>2229</v>
      </c>
      <c r="D9220" t="s">
        <v>18689</v>
      </c>
      <c r="E9220" s="5" t="s">
        <v>38</v>
      </c>
      <c r="F9220" t="s">
        <v>21</v>
      </c>
      <c r="G9220" s="6">
        <v>200</v>
      </c>
      <c r="H9220" t="s">
        <v>33</v>
      </c>
      <c r="I9220" t="s">
        <v>515</v>
      </c>
      <c r="J9220" t="s">
        <v>451</v>
      </c>
      <c r="K9220" s="7" t="s">
        <v>18690</v>
      </c>
    </row>
    <row r="9221" spans="1:11" x14ac:dyDescent="0.3">
      <c r="A9221" s="3">
        <v>44314</v>
      </c>
      <c r="B9221" s="4">
        <v>2021</v>
      </c>
      <c r="C9221" s="3" t="s">
        <v>2229</v>
      </c>
      <c r="D9221" t="s">
        <v>18691</v>
      </c>
      <c r="E9221" s="5" t="s">
        <v>20</v>
      </c>
      <c r="F9221" t="s">
        <v>14</v>
      </c>
      <c r="G9221" s="6">
        <v>350</v>
      </c>
      <c r="H9221" t="s">
        <v>33</v>
      </c>
      <c r="I9221" t="s">
        <v>515</v>
      </c>
      <c r="J9221" t="s">
        <v>324</v>
      </c>
      <c r="K9221" s="7" t="s">
        <v>18692</v>
      </c>
    </row>
    <row r="9222" spans="1:11" x14ac:dyDescent="0.3">
      <c r="A9222" s="3">
        <v>44314</v>
      </c>
      <c r="B9222" s="4">
        <v>2021</v>
      </c>
      <c r="C9222" s="3" t="s">
        <v>2229</v>
      </c>
      <c r="D9222" t="s">
        <v>18693</v>
      </c>
      <c r="E9222" s="5" t="s">
        <v>32</v>
      </c>
      <c r="F9222" t="s">
        <v>14</v>
      </c>
      <c r="G9222" s="6">
        <v>350</v>
      </c>
      <c r="H9222" t="s">
        <v>15</v>
      </c>
      <c r="I9222" t="s">
        <v>515</v>
      </c>
      <c r="J9222" t="s">
        <v>183</v>
      </c>
      <c r="K9222" s="7" t="s">
        <v>18694</v>
      </c>
    </row>
    <row r="9223" spans="1:11" x14ac:dyDescent="0.3">
      <c r="A9223" s="3">
        <v>44314</v>
      </c>
      <c r="B9223" s="4">
        <v>2021</v>
      </c>
      <c r="C9223" s="3" t="s">
        <v>2229</v>
      </c>
      <c r="D9223" t="s">
        <v>18695</v>
      </c>
      <c r="E9223" s="5" t="s">
        <v>27</v>
      </c>
      <c r="F9223" t="s">
        <v>39</v>
      </c>
      <c r="G9223" s="6">
        <v>600</v>
      </c>
      <c r="H9223" t="s">
        <v>33</v>
      </c>
      <c r="I9223" t="s">
        <v>515</v>
      </c>
      <c r="J9223" t="s">
        <v>278</v>
      </c>
      <c r="K9223" s="7" t="s">
        <v>18696</v>
      </c>
    </row>
    <row r="9224" spans="1:11" x14ac:dyDescent="0.3">
      <c r="A9224" s="3">
        <v>44314</v>
      </c>
      <c r="B9224" s="4">
        <v>2021</v>
      </c>
      <c r="C9224" s="3" t="s">
        <v>2229</v>
      </c>
      <c r="D9224" t="s">
        <v>18697</v>
      </c>
      <c r="E9224" s="5" t="s">
        <v>20</v>
      </c>
      <c r="F9224" t="s">
        <v>39</v>
      </c>
      <c r="G9224" s="6">
        <v>600</v>
      </c>
      <c r="H9224" t="s">
        <v>15</v>
      </c>
      <c r="I9224" t="s">
        <v>68</v>
      </c>
      <c r="J9224" t="s">
        <v>17</v>
      </c>
      <c r="K9224" s="7" t="s">
        <v>18698</v>
      </c>
    </row>
    <row r="9225" spans="1:11" x14ac:dyDescent="0.3">
      <c r="A9225" s="3">
        <v>44314</v>
      </c>
      <c r="B9225" s="4">
        <v>2021</v>
      </c>
      <c r="C9225" s="3" t="s">
        <v>2229</v>
      </c>
      <c r="D9225" t="s">
        <v>18699</v>
      </c>
      <c r="E9225" s="5" t="s">
        <v>38</v>
      </c>
      <c r="F9225" t="s">
        <v>14</v>
      </c>
      <c r="G9225" s="6">
        <v>350</v>
      </c>
      <c r="H9225" t="s">
        <v>15</v>
      </c>
      <c r="I9225" t="s">
        <v>68</v>
      </c>
      <c r="J9225" t="s">
        <v>485</v>
      </c>
      <c r="K9225" s="7" t="s">
        <v>18700</v>
      </c>
    </row>
    <row r="9226" spans="1:11" x14ac:dyDescent="0.3">
      <c r="A9226" s="3">
        <v>44314</v>
      </c>
      <c r="B9226" s="4">
        <v>2021</v>
      </c>
      <c r="C9226" s="3" t="s">
        <v>2229</v>
      </c>
      <c r="D9226" t="s">
        <v>18701</v>
      </c>
      <c r="E9226" s="5" t="s">
        <v>32</v>
      </c>
      <c r="F9226" t="s">
        <v>21</v>
      </c>
      <c r="G9226" s="6">
        <v>200</v>
      </c>
      <c r="H9226" t="s">
        <v>15</v>
      </c>
      <c r="I9226" t="s">
        <v>68</v>
      </c>
      <c r="J9226" t="s">
        <v>490</v>
      </c>
      <c r="K9226" s="7" t="s">
        <v>18702</v>
      </c>
    </row>
    <row r="9227" spans="1:11" x14ac:dyDescent="0.3">
      <c r="A9227" s="3">
        <v>44314</v>
      </c>
      <c r="B9227" s="4">
        <v>2021</v>
      </c>
      <c r="C9227" s="3" t="s">
        <v>2229</v>
      </c>
      <c r="D9227" t="s">
        <v>18703</v>
      </c>
      <c r="E9227" s="5" t="s">
        <v>20</v>
      </c>
      <c r="F9227" t="s">
        <v>39</v>
      </c>
      <c r="G9227" s="6">
        <v>600</v>
      </c>
      <c r="H9227" t="s">
        <v>33</v>
      </c>
      <c r="I9227" t="s">
        <v>524</v>
      </c>
      <c r="J9227" t="s">
        <v>126</v>
      </c>
      <c r="K9227" s="7" t="s">
        <v>18704</v>
      </c>
    </row>
    <row r="9228" spans="1:11" x14ac:dyDescent="0.3">
      <c r="A9228" s="3">
        <v>44314</v>
      </c>
      <c r="B9228" s="4">
        <v>2021</v>
      </c>
      <c r="C9228" s="3" t="s">
        <v>2229</v>
      </c>
      <c r="D9228" t="s">
        <v>18705</v>
      </c>
      <c r="E9228" s="5" t="s">
        <v>27</v>
      </c>
      <c r="F9228" t="s">
        <v>39</v>
      </c>
      <c r="G9228" s="6">
        <v>600</v>
      </c>
      <c r="H9228" t="s">
        <v>15</v>
      </c>
      <c r="I9228" t="s">
        <v>524</v>
      </c>
      <c r="J9228" t="s">
        <v>109</v>
      </c>
      <c r="K9228" s="7" t="s">
        <v>18706</v>
      </c>
    </row>
    <row r="9229" spans="1:11" x14ac:dyDescent="0.3">
      <c r="A9229" s="3">
        <v>44315</v>
      </c>
      <c r="B9229" s="4">
        <v>2021</v>
      </c>
      <c r="C9229" s="3" t="s">
        <v>2229</v>
      </c>
      <c r="D9229" t="s">
        <v>18707</v>
      </c>
      <c r="E9229" s="5" t="s">
        <v>20</v>
      </c>
      <c r="F9229" t="s">
        <v>44</v>
      </c>
      <c r="G9229" s="6">
        <v>500</v>
      </c>
      <c r="H9229" t="s">
        <v>15</v>
      </c>
      <c r="I9229" t="s">
        <v>524</v>
      </c>
      <c r="J9229" t="s">
        <v>158</v>
      </c>
      <c r="K9229" s="7" t="s">
        <v>18708</v>
      </c>
    </row>
    <row r="9230" spans="1:11" x14ac:dyDescent="0.3">
      <c r="A9230" s="3">
        <v>44315</v>
      </c>
      <c r="B9230" s="4">
        <v>2021</v>
      </c>
      <c r="C9230" s="3" t="s">
        <v>2229</v>
      </c>
      <c r="D9230" t="s">
        <v>18709</v>
      </c>
      <c r="E9230" s="5" t="s">
        <v>32</v>
      </c>
      <c r="F9230" t="s">
        <v>21</v>
      </c>
      <c r="G9230" s="6">
        <v>200</v>
      </c>
      <c r="H9230" t="s">
        <v>22</v>
      </c>
      <c r="I9230" t="s">
        <v>528</v>
      </c>
      <c r="J9230" t="s">
        <v>235</v>
      </c>
      <c r="K9230" s="7" t="s">
        <v>18710</v>
      </c>
    </row>
    <row r="9231" spans="1:11" x14ac:dyDescent="0.3">
      <c r="A9231" s="3">
        <v>44315</v>
      </c>
      <c r="B9231" s="4">
        <v>2021</v>
      </c>
      <c r="C9231" s="3" t="s">
        <v>2229</v>
      </c>
      <c r="D9231" t="s">
        <v>18711</v>
      </c>
      <c r="E9231" s="5" t="s">
        <v>38</v>
      </c>
      <c r="F9231" t="s">
        <v>39</v>
      </c>
      <c r="G9231" s="6">
        <v>600</v>
      </c>
      <c r="H9231" t="s">
        <v>33</v>
      </c>
      <c r="I9231" t="s">
        <v>528</v>
      </c>
      <c r="J9231" t="s">
        <v>339</v>
      </c>
      <c r="K9231" s="7" t="s">
        <v>18712</v>
      </c>
    </row>
    <row r="9232" spans="1:11" x14ac:dyDescent="0.3">
      <c r="A9232" s="3">
        <v>44315</v>
      </c>
      <c r="B9232" s="4">
        <v>2021</v>
      </c>
      <c r="C9232" s="3" t="s">
        <v>2229</v>
      </c>
      <c r="D9232" t="s">
        <v>18713</v>
      </c>
      <c r="E9232" s="5" t="s">
        <v>27</v>
      </c>
      <c r="F9232" t="s">
        <v>44</v>
      </c>
      <c r="G9232" s="6">
        <v>500</v>
      </c>
      <c r="H9232" t="s">
        <v>15</v>
      </c>
      <c r="I9232" t="s">
        <v>528</v>
      </c>
      <c r="J9232" t="s">
        <v>342</v>
      </c>
      <c r="K9232" s="7" t="s">
        <v>18714</v>
      </c>
    </row>
    <row r="9233" spans="1:11" x14ac:dyDescent="0.3">
      <c r="A9233" s="3">
        <v>44315</v>
      </c>
      <c r="B9233" s="4">
        <v>2021</v>
      </c>
      <c r="C9233" s="3" t="s">
        <v>2229</v>
      </c>
      <c r="D9233" t="s">
        <v>18715</v>
      </c>
      <c r="E9233" s="5" t="s">
        <v>13</v>
      </c>
      <c r="F9233" t="s">
        <v>21</v>
      </c>
      <c r="G9233" s="6">
        <v>200</v>
      </c>
      <c r="H9233" t="s">
        <v>33</v>
      </c>
      <c r="I9233" t="s">
        <v>528</v>
      </c>
      <c r="J9233" t="s">
        <v>308</v>
      </c>
      <c r="K9233" s="7" t="s">
        <v>18716</v>
      </c>
    </row>
    <row r="9234" spans="1:11" x14ac:dyDescent="0.3">
      <c r="A9234" s="3">
        <v>44315</v>
      </c>
      <c r="B9234" s="4">
        <v>2021</v>
      </c>
      <c r="C9234" s="3" t="s">
        <v>2229</v>
      </c>
      <c r="D9234" t="s">
        <v>18717</v>
      </c>
      <c r="E9234" s="5" t="s">
        <v>38</v>
      </c>
      <c r="F9234" t="s">
        <v>14</v>
      </c>
      <c r="G9234" s="6">
        <v>350</v>
      </c>
      <c r="H9234" t="s">
        <v>15</v>
      </c>
      <c r="I9234" t="s">
        <v>536</v>
      </c>
      <c r="J9234" t="s">
        <v>386</v>
      </c>
      <c r="K9234" s="7" t="s">
        <v>18718</v>
      </c>
    </row>
    <row r="9235" spans="1:11" x14ac:dyDescent="0.3">
      <c r="A9235" s="3">
        <v>44315</v>
      </c>
      <c r="B9235" s="4">
        <v>2021</v>
      </c>
      <c r="C9235" s="3" t="s">
        <v>2229</v>
      </c>
      <c r="D9235" t="s">
        <v>18719</v>
      </c>
      <c r="E9235" s="5" t="s">
        <v>38</v>
      </c>
      <c r="F9235" t="s">
        <v>21</v>
      </c>
      <c r="G9235" s="6">
        <v>200</v>
      </c>
      <c r="H9235" t="s">
        <v>15</v>
      </c>
      <c r="I9235" t="s">
        <v>536</v>
      </c>
      <c r="J9235" t="s">
        <v>779</v>
      </c>
      <c r="K9235" s="7" t="s">
        <v>18720</v>
      </c>
    </row>
    <row r="9236" spans="1:11" x14ac:dyDescent="0.3">
      <c r="A9236" s="3">
        <v>44315</v>
      </c>
      <c r="B9236" s="4">
        <v>2021</v>
      </c>
      <c r="C9236" s="3" t="s">
        <v>2229</v>
      </c>
      <c r="D9236" t="s">
        <v>18721</v>
      </c>
      <c r="E9236" s="5" t="s">
        <v>20</v>
      </c>
      <c r="F9236" t="s">
        <v>44</v>
      </c>
      <c r="G9236" s="6">
        <v>500</v>
      </c>
      <c r="H9236" t="s">
        <v>33</v>
      </c>
      <c r="I9236" t="s">
        <v>539</v>
      </c>
      <c r="J9236" t="s">
        <v>142</v>
      </c>
      <c r="K9236" s="7" t="s">
        <v>18722</v>
      </c>
    </row>
    <row r="9237" spans="1:11" x14ac:dyDescent="0.3">
      <c r="A9237" s="3">
        <v>44315</v>
      </c>
      <c r="B9237" s="4">
        <v>2021</v>
      </c>
      <c r="C9237" s="3" t="s">
        <v>2229</v>
      </c>
      <c r="D9237" t="s">
        <v>18723</v>
      </c>
      <c r="E9237" s="5" t="s">
        <v>27</v>
      </c>
      <c r="F9237" t="s">
        <v>14</v>
      </c>
      <c r="G9237" s="6">
        <v>350</v>
      </c>
      <c r="H9237" t="s">
        <v>15</v>
      </c>
      <c r="I9237" t="s">
        <v>539</v>
      </c>
      <c r="J9237" t="s">
        <v>734</v>
      </c>
      <c r="K9237" s="7" t="s">
        <v>18724</v>
      </c>
    </row>
    <row r="9238" spans="1:11" x14ac:dyDescent="0.3">
      <c r="A9238" s="3">
        <v>44315</v>
      </c>
      <c r="B9238" s="4">
        <v>2021</v>
      </c>
      <c r="C9238" s="3" t="s">
        <v>2229</v>
      </c>
      <c r="D9238" t="s">
        <v>18725</v>
      </c>
      <c r="E9238" s="5" t="s">
        <v>13</v>
      </c>
      <c r="F9238" t="s">
        <v>44</v>
      </c>
      <c r="G9238" s="6">
        <v>500</v>
      </c>
      <c r="H9238" t="s">
        <v>22</v>
      </c>
      <c r="I9238" t="s">
        <v>539</v>
      </c>
      <c r="J9238" t="s">
        <v>324</v>
      </c>
      <c r="K9238" s="7" t="s">
        <v>18726</v>
      </c>
    </row>
    <row r="9239" spans="1:11" x14ac:dyDescent="0.3">
      <c r="A9239" s="3">
        <v>44316</v>
      </c>
      <c r="B9239" s="4">
        <v>2021</v>
      </c>
      <c r="C9239" s="3" t="s">
        <v>2229</v>
      </c>
      <c r="D9239" t="s">
        <v>18727</v>
      </c>
      <c r="E9239" s="5" t="s">
        <v>20</v>
      </c>
      <c r="F9239" t="s">
        <v>14</v>
      </c>
      <c r="G9239" s="6">
        <v>350</v>
      </c>
      <c r="H9239" t="s">
        <v>22</v>
      </c>
      <c r="I9239" t="s">
        <v>539</v>
      </c>
      <c r="J9239" t="s">
        <v>308</v>
      </c>
      <c r="K9239" s="7" t="s">
        <v>18728</v>
      </c>
    </row>
    <row r="9240" spans="1:11" x14ac:dyDescent="0.3">
      <c r="A9240" s="3">
        <v>44316</v>
      </c>
      <c r="B9240" s="4">
        <v>2021</v>
      </c>
      <c r="C9240" s="3" t="s">
        <v>2229</v>
      </c>
      <c r="D9240" t="s">
        <v>18729</v>
      </c>
      <c r="E9240" s="5" t="s">
        <v>27</v>
      </c>
      <c r="F9240" t="s">
        <v>39</v>
      </c>
      <c r="G9240" s="6">
        <v>600</v>
      </c>
      <c r="H9240" t="s">
        <v>33</v>
      </c>
      <c r="I9240" t="s">
        <v>539</v>
      </c>
      <c r="J9240" t="s">
        <v>161</v>
      </c>
      <c r="K9240" s="7" t="s">
        <v>18730</v>
      </c>
    </row>
    <row r="9241" spans="1:11" x14ac:dyDescent="0.3">
      <c r="A9241" s="3">
        <v>44316</v>
      </c>
      <c r="B9241" s="4">
        <v>2021</v>
      </c>
      <c r="C9241" s="3" t="s">
        <v>2229</v>
      </c>
      <c r="D9241" t="s">
        <v>18731</v>
      </c>
      <c r="E9241" s="5" t="s">
        <v>32</v>
      </c>
      <c r="F9241" t="s">
        <v>39</v>
      </c>
      <c r="G9241" s="6">
        <v>600</v>
      </c>
      <c r="H9241" t="s">
        <v>22</v>
      </c>
      <c r="I9241" t="s">
        <v>544</v>
      </c>
      <c r="J9241" t="s">
        <v>24</v>
      </c>
      <c r="K9241" s="7" t="s">
        <v>18732</v>
      </c>
    </row>
    <row r="9242" spans="1:11" x14ac:dyDescent="0.3">
      <c r="A9242" s="3">
        <v>44316</v>
      </c>
      <c r="B9242" s="4">
        <v>2021</v>
      </c>
      <c r="C9242" s="3" t="s">
        <v>2229</v>
      </c>
      <c r="D9242" t="s">
        <v>18733</v>
      </c>
      <c r="E9242" s="5" t="s">
        <v>38</v>
      </c>
      <c r="F9242" t="s">
        <v>21</v>
      </c>
      <c r="G9242" s="6">
        <v>200</v>
      </c>
      <c r="H9242" t="s">
        <v>33</v>
      </c>
      <c r="I9242" t="s">
        <v>544</v>
      </c>
      <c r="J9242" t="s">
        <v>250</v>
      </c>
      <c r="K9242" s="7" t="s">
        <v>18734</v>
      </c>
    </row>
    <row r="9243" spans="1:11" x14ac:dyDescent="0.3">
      <c r="A9243" s="3">
        <v>44316</v>
      </c>
      <c r="B9243" s="4">
        <v>2021</v>
      </c>
      <c r="C9243" s="3" t="s">
        <v>2229</v>
      </c>
      <c r="D9243" t="s">
        <v>18735</v>
      </c>
      <c r="E9243" s="5" t="s">
        <v>20</v>
      </c>
      <c r="F9243" t="s">
        <v>39</v>
      </c>
      <c r="G9243" s="6">
        <v>600</v>
      </c>
      <c r="H9243" t="s">
        <v>15</v>
      </c>
      <c r="I9243" t="s">
        <v>52</v>
      </c>
      <c r="J9243" t="s">
        <v>219</v>
      </c>
      <c r="K9243" s="7" t="s">
        <v>18736</v>
      </c>
    </row>
    <row r="9244" spans="1:11" x14ac:dyDescent="0.3">
      <c r="A9244" s="3">
        <v>44316</v>
      </c>
      <c r="B9244" s="4">
        <v>2021</v>
      </c>
      <c r="C9244" s="3" t="s">
        <v>2229</v>
      </c>
      <c r="D9244" t="s">
        <v>18737</v>
      </c>
      <c r="E9244" s="5" t="s">
        <v>32</v>
      </c>
      <c r="F9244" t="s">
        <v>14</v>
      </c>
      <c r="G9244" s="6">
        <v>350</v>
      </c>
      <c r="H9244" t="s">
        <v>15</v>
      </c>
      <c r="I9244" t="s">
        <v>52</v>
      </c>
      <c r="J9244" t="s">
        <v>308</v>
      </c>
      <c r="K9244" s="7" t="s">
        <v>18738</v>
      </c>
    </row>
    <row r="9245" spans="1:11" x14ac:dyDescent="0.3">
      <c r="A9245" s="3">
        <v>44316</v>
      </c>
      <c r="B9245" s="4">
        <v>2021</v>
      </c>
      <c r="C9245" s="3" t="s">
        <v>2229</v>
      </c>
      <c r="D9245" t="s">
        <v>18739</v>
      </c>
      <c r="E9245" s="5" t="s">
        <v>27</v>
      </c>
      <c r="F9245" t="s">
        <v>44</v>
      </c>
      <c r="G9245" s="6">
        <v>500</v>
      </c>
      <c r="H9245" t="s">
        <v>22</v>
      </c>
      <c r="I9245" t="s">
        <v>562</v>
      </c>
      <c r="J9245" t="s">
        <v>250</v>
      </c>
      <c r="K9245" s="7" t="s">
        <v>18740</v>
      </c>
    </row>
    <row r="9246" spans="1:11" x14ac:dyDescent="0.3">
      <c r="A9246" s="3">
        <v>44316</v>
      </c>
      <c r="B9246" s="4">
        <v>2021</v>
      </c>
      <c r="C9246" s="3" t="s">
        <v>2229</v>
      </c>
      <c r="D9246" t="s">
        <v>18741</v>
      </c>
      <c r="E9246" s="5" t="s">
        <v>20</v>
      </c>
      <c r="F9246" t="s">
        <v>14</v>
      </c>
      <c r="G9246" s="6">
        <v>350</v>
      </c>
      <c r="H9246" t="s">
        <v>15</v>
      </c>
      <c r="I9246" t="s">
        <v>562</v>
      </c>
      <c r="J9246" t="s">
        <v>445</v>
      </c>
      <c r="K9246" s="7" t="s">
        <v>18742</v>
      </c>
    </row>
    <row r="9247" spans="1:11" x14ac:dyDescent="0.3">
      <c r="A9247" s="3">
        <v>44316</v>
      </c>
      <c r="B9247" s="4">
        <v>2021</v>
      </c>
      <c r="C9247" s="3" t="s">
        <v>2229</v>
      </c>
      <c r="D9247" t="s">
        <v>18743</v>
      </c>
      <c r="E9247" s="5" t="s">
        <v>38</v>
      </c>
      <c r="F9247" t="s">
        <v>44</v>
      </c>
      <c r="G9247" s="6">
        <v>500</v>
      </c>
      <c r="H9247" t="s">
        <v>33</v>
      </c>
      <c r="I9247" t="s">
        <v>562</v>
      </c>
      <c r="J9247" t="s">
        <v>116</v>
      </c>
      <c r="K9247" s="7" t="s">
        <v>18744</v>
      </c>
    </row>
    <row r="9248" spans="1:11" x14ac:dyDescent="0.3">
      <c r="A9248" s="3">
        <v>44316</v>
      </c>
      <c r="B9248" s="4">
        <v>2021</v>
      </c>
      <c r="C9248" s="3" t="s">
        <v>2229</v>
      </c>
      <c r="D9248" t="s">
        <v>18745</v>
      </c>
      <c r="E9248" s="5" t="s">
        <v>32</v>
      </c>
      <c r="F9248" t="s">
        <v>44</v>
      </c>
      <c r="G9248" s="6">
        <v>500</v>
      </c>
      <c r="H9248" t="s">
        <v>15</v>
      </c>
      <c r="I9248" t="s">
        <v>562</v>
      </c>
      <c r="J9248" t="s">
        <v>186</v>
      </c>
      <c r="K9248" s="7" t="s">
        <v>18746</v>
      </c>
    </row>
    <row r="9249" spans="1:11" x14ac:dyDescent="0.3">
      <c r="A9249" s="3">
        <v>44316</v>
      </c>
      <c r="B9249" s="4">
        <v>2021</v>
      </c>
      <c r="C9249" s="3" t="s">
        <v>2229</v>
      </c>
      <c r="D9249" t="s">
        <v>18747</v>
      </c>
      <c r="E9249" s="5" t="s">
        <v>20</v>
      </c>
      <c r="F9249" t="s">
        <v>39</v>
      </c>
      <c r="G9249" s="6">
        <v>600</v>
      </c>
      <c r="H9249" t="s">
        <v>22</v>
      </c>
      <c r="I9249" t="s">
        <v>565</v>
      </c>
      <c r="J9249" t="s">
        <v>503</v>
      </c>
      <c r="K9249" s="7" t="s">
        <v>18748</v>
      </c>
    </row>
    <row r="9250" spans="1:11" x14ac:dyDescent="0.3">
      <c r="A9250" s="3">
        <v>44316</v>
      </c>
      <c r="B9250" s="4">
        <v>2021</v>
      </c>
      <c r="C9250" s="3" t="s">
        <v>2229</v>
      </c>
      <c r="D9250" t="s">
        <v>18749</v>
      </c>
      <c r="E9250" s="5" t="s">
        <v>27</v>
      </c>
      <c r="F9250" t="s">
        <v>14</v>
      </c>
      <c r="G9250" s="6">
        <v>350</v>
      </c>
      <c r="H9250" t="s">
        <v>33</v>
      </c>
      <c r="I9250" t="s">
        <v>565</v>
      </c>
      <c r="J9250" t="s">
        <v>317</v>
      </c>
      <c r="K9250" s="7" t="s">
        <v>18750</v>
      </c>
    </row>
    <row r="9251" spans="1:11" x14ac:dyDescent="0.3">
      <c r="A9251" s="3">
        <v>44317</v>
      </c>
      <c r="B9251" s="4">
        <v>2021</v>
      </c>
      <c r="C9251" s="3" t="s">
        <v>2865</v>
      </c>
      <c r="D9251" t="s">
        <v>18751</v>
      </c>
      <c r="E9251" s="5" t="s">
        <v>20</v>
      </c>
      <c r="F9251" t="s">
        <v>44</v>
      </c>
      <c r="G9251" s="6">
        <v>500</v>
      </c>
      <c r="H9251" t="s">
        <v>15</v>
      </c>
      <c r="I9251" t="s">
        <v>570</v>
      </c>
      <c r="J9251" t="s">
        <v>274</v>
      </c>
      <c r="K9251" s="7" t="s">
        <v>18752</v>
      </c>
    </row>
    <row r="9252" spans="1:11" x14ac:dyDescent="0.3">
      <c r="A9252" s="3">
        <v>44317</v>
      </c>
      <c r="B9252" s="4">
        <v>2021</v>
      </c>
      <c r="C9252" s="3" t="s">
        <v>2865</v>
      </c>
      <c r="D9252" t="s">
        <v>18753</v>
      </c>
      <c r="E9252" s="5" t="s">
        <v>32</v>
      </c>
      <c r="F9252" t="s">
        <v>44</v>
      </c>
      <c r="G9252" s="6">
        <v>500</v>
      </c>
      <c r="H9252" t="s">
        <v>15</v>
      </c>
      <c r="I9252" t="s">
        <v>576</v>
      </c>
      <c r="J9252" t="s">
        <v>451</v>
      </c>
      <c r="K9252" s="7" t="s">
        <v>18754</v>
      </c>
    </row>
    <row r="9253" spans="1:11" x14ac:dyDescent="0.3">
      <c r="A9253" s="3">
        <v>44317</v>
      </c>
      <c r="B9253" s="4">
        <v>2021</v>
      </c>
      <c r="C9253" s="3" t="s">
        <v>2865</v>
      </c>
      <c r="D9253" t="s">
        <v>18755</v>
      </c>
      <c r="E9253" s="5" t="s">
        <v>38</v>
      </c>
      <c r="F9253" t="s">
        <v>39</v>
      </c>
      <c r="G9253" s="6">
        <v>600</v>
      </c>
      <c r="H9253" t="s">
        <v>33</v>
      </c>
      <c r="I9253" t="s">
        <v>576</v>
      </c>
      <c r="J9253" t="s">
        <v>246</v>
      </c>
      <c r="K9253" s="7" t="s">
        <v>18756</v>
      </c>
    </row>
    <row r="9254" spans="1:11" x14ac:dyDescent="0.3">
      <c r="A9254" s="3">
        <v>44317</v>
      </c>
      <c r="B9254" s="4">
        <v>2021</v>
      </c>
      <c r="C9254" s="3" t="s">
        <v>2865</v>
      </c>
      <c r="D9254" t="s">
        <v>18757</v>
      </c>
      <c r="E9254" s="5" t="s">
        <v>27</v>
      </c>
      <c r="F9254" t="s">
        <v>14</v>
      </c>
      <c r="G9254" s="6">
        <v>350</v>
      </c>
      <c r="H9254" t="s">
        <v>22</v>
      </c>
      <c r="I9254" t="s">
        <v>585</v>
      </c>
      <c r="J9254" t="s">
        <v>1284</v>
      </c>
      <c r="K9254" s="7" t="s">
        <v>18758</v>
      </c>
    </row>
    <row r="9255" spans="1:11" x14ac:dyDescent="0.3">
      <c r="A9255" s="3">
        <v>44317</v>
      </c>
      <c r="B9255" s="4">
        <v>2021</v>
      </c>
      <c r="C9255" s="3" t="s">
        <v>2865</v>
      </c>
      <c r="D9255" t="s">
        <v>18759</v>
      </c>
      <c r="E9255" s="5" t="s">
        <v>13</v>
      </c>
      <c r="F9255" t="s">
        <v>44</v>
      </c>
      <c r="G9255" s="6">
        <v>500</v>
      </c>
      <c r="H9255" t="s">
        <v>33</v>
      </c>
      <c r="I9255" t="s">
        <v>596</v>
      </c>
      <c r="J9255" t="s">
        <v>451</v>
      </c>
      <c r="K9255" s="7" t="s">
        <v>18760</v>
      </c>
    </row>
    <row r="9256" spans="1:11" x14ac:dyDescent="0.3">
      <c r="A9256" s="3">
        <v>44317</v>
      </c>
      <c r="B9256" s="4">
        <v>2021</v>
      </c>
      <c r="C9256" s="3" t="s">
        <v>2865</v>
      </c>
      <c r="D9256" t="s">
        <v>18761</v>
      </c>
      <c r="E9256" s="5" t="s">
        <v>38</v>
      </c>
      <c r="F9256" t="s">
        <v>14</v>
      </c>
      <c r="G9256" s="6">
        <v>350</v>
      </c>
      <c r="H9256" t="s">
        <v>15</v>
      </c>
      <c r="I9256" t="s">
        <v>596</v>
      </c>
      <c r="J9256" t="s">
        <v>788</v>
      </c>
      <c r="K9256" s="7" t="s">
        <v>18762</v>
      </c>
    </row>
    <row r="9257" spans="1:11" x14ac:dyDescent="0.3">
      <c r="A9257" s="3">
        <v>44317</v>
      </c>
      <c r="B9257" s="4">
        <v>2021</v>
      </c>
      <c r="C9257" s="3" t="s">
        <v>2865</v>
      </c>
      <c r="D9257" t="s">
        <v>18763</v>
      </c>
      <c r="E9257" s="5" t="s">
        <v>38</v>
      </c>
      <c r="F9257" t="s">
        <v>14</v>
      </c>
      <c r="G9257" s="6">
        <v>350</v>
      </c>
      <c r="H9257" t="s">
        <v>15</v>
      </c>
      <c r="I9257" t="s">
        <v>600</v>
      </c>
      <c r="J9257" t="s">
        <v>180</v>
      </c>
      <c r="K9257" s="7" t="s">
        <v>18764</v>
      </c>
    </row>
    <row r="9258" spans="1:11" x14ac:dyDescent="0.3">
      <c r="A9258" s="3">
        <v>44317</v>
      </c>
      <c r="B9258" s="4">
        <v>2021</v>
      </c>
      <c r="C9258" s="3" t="s">
        <v>2865</v>
      </c>
      <c r="D9258" t="s">
        <v>18765</v>
      </c>
      <c r="E9258" s="5" t="s">
        <v>20</v>
      </c>
      <c r="F9258" t="s">
        <v>21</v>
      </c>
      <c r="G9258" s="6">
        <v>200</v>
      </c>
      <c r="H9258" t="s">
        <v>33</v>
      </c>
      <c r="I9258" t="s">
        <v>600</v>
      </c>
      <c r="J9258" t="s">
        <v>168</v>
      </c>
      <c r="K9258" s="7" t="s">
        <v>18766</v>
      </c>
    </row>
    <row r="9259" spans="1:11" x14ac:dyDescent="0.3">
      <c r="A9259" s="3">
        <v>44317</v>
      </c>
      <c r="B9259" s="4">
        <v>2021</v>
      </c>
      <c r="C9259" s="3" t="s">
        <v>2865</v>
      </c>
      <c r="D9259" t="s">
        <v>18767</v>
      </c>
      <c r="E9259" s="5" t="s">
        <v>27</v>
      </c>
      <c r="F9259" t="s">
        <v>44</v>
      </c>
      <c r="G9259" s="6">
        <v>500</v>
      </c>
      <c r="H9259" t="s">
        <v>33</v>
      </c>
      <c r="I9259" t="s">
        <v>605</v>
      </c>
      <c r="J9259" t="s">
        <v>855</v>
      </c>
      <c r="K9259" s="7" t="s">
        <v>18768</v>
      </c>
    </row>
    <row r="9260" spans="1:11" x14ac:dyDescent="0.3">
      <c r="A9260" s="3">
        <v>44317</v>
      </c>
      <c r="B9260" s="4">
        <v>2021</v>
      </c>
      <c r="C9260" s="3" t="s">
        <v>2865</v>
      </c>
      <c r="D9260" t="s">
        <v>18769</v>
      </c>
      <c r="E9260" s="5" t="s">
        <v>32</v>
      </c>
      <c r="F9260" t="s">
        <v>21</v>
      </c>
      <c r="G9260" s="6">
        <v>200</v>
      </c>
      <c r="H9260" t="s">
        <v>22</v>
      </c>
      <c r="I9260" t="s">
        <v>605</v>
      </c>
      <c r="J9260" t="s">
        <v>868</v>
      </c>
      <c r="K9260" s="7" t="s">
        <v>18770</v>
      </c>
    </row>
    <row r="9261" spans="1:11" x14ac:dyDescent="0.3">
      <c r="A9261" s="3">
        <v>44317</v>
      </c>
      <c r="B9261" s="4">
        <v>2021</v>
      </c>
      <c r="C9261" s="3" t="s">
        <v>2865</v>
      </c>
      <c r="D9261" t="s">
        <v>18771</v>
      </c>
      <c r="E9261" s="5" t="s">
        <v>13</v>
      </c>
      <c r="F9261" t="s">
        <v>44</v>
      </c>
      <c r="G9261" s="6">
        <v>500</v>
      </c>
      <c r="H9261" t="s">
        <v>22</v>
      </c>
      <c r="I9261" t="s">
        <v>605</v>
      </c>
      <c r="J9261" t="s">
        <v>112</v>
      </c>
      <c r="K9261" s="7" t="s">
        <v>18772</v>
      </c>
    </row>
    <row r="9262" spans="1:11" x14ac:dyDescent="0.3">
      <c r="A9262" s="3">
        <v>44317</v>
      </c>
      <c r="B9262" s="4">
        <v>2021</v>
      </c>
      <c r="C9262" s="3" t="s">
        <v>2865</v>
      </c>
      <c r="D9262" t="s">
        <v>18773</v>
      </c>
      <c r="E9262" s="5" t="s">
        <v>20</v>
      </c>
      <c r="F9262" t="s">
        <v>44</v>
      </c>
      <c r="G9262" s="6">
        <v>500</v>
      </c>
      <c r="H9262" t="s">
        <v>33</v>
      </c>
      <c r="I9262" t="s">
        <v>605</v>
      </c>
      <c r="J9262" t="s">
        <v>197</v>
      </c>
      <c r="K9262" s="7" t="s">
        <v>18774</v>
      </c>
    </row>
    <row r="9263" spans="1:11" x14ac:dyDescent="0.3">
      <c r="A9263" s="3">
        <v>44317</v>
      </c>
      <c r="B9263" s="4">
        <v>2021</v>
      </c>
      <c r="C9263" s="3" t="s">
        <v>2865</v>
      </c>
      <c r="D9263" t="s">
        <v>18775</v>
      </c>
      <c r="E9263" s="5" t="s">
        <v>27</v>
      </c>
      <c r="F9263" t="s">
        <v>39</v>
      </c>
      <c r="G9263" s="6">
        <v>600</v>
      </c>
      <c r="H9263" t="s">
        <v>22</v>
      </c>
      <c r="I9263" t="s">
        <v>613</v>
      </c>
      <c r="J9263" t="s">
        <v>397</v>
      </c>
      <c r="K9263" s="7" t="s">
        <v>18776</v>
      </c>
    </row>
    <row r="9264" spans="1:11" x14ac:dyDescent="0.3">
      <c r="A9264" s="3">
        <v>44318</v>
      </c>
      <c r="B9264" s="4">
        <v>2021</v>
      </c>
      <c r="C9264" s="3" t="s">
        <v>2865</v>
      </c>
      <c r="D9264" t="s">
        <v>18777</v>
      </c>
      <c r="E9264" s="5" t="s">
        <v>32</v>
      </c>
      <c r="F9264" t="s">
        <v>39</v>
      </c>
      <c r="G9264" s="6">
        <v>600</v>
      </c>
      <c r="H9264" t="s">
        <v>15</v>
      </c>
      <c r="I9264" t="s">
        <v>613</v>
      </c>
      <c r="J9264" t="s">
        <v>868</v>
      </c>
      <c r="K9264" s="7" t="s">
        <v>18778</v>
      </c>
    </row>
    <row r="9265" spans="1:11" x14ac:dyDescent="0.3">
      <c r="A9265" s="3">
        <v>44318</v>
      </c>
      <c r="B9265" s="4">
        <v>2021</v>
      </c>
      <c r="C9265" s="3" t="s">
        <v>2865</v>
      </c>
      <c r="D9265" t="s">
        <v>18779</v>
      </c>
      <c r="E9265" s="5" t="s">
        <v>38</v>
      </c>
      <c r="F9265" t="s">
        <v>14</v>
      </c>
      <c r="G9265" s="6">
        <v>350</v>
      </c>
      <c r="H9265" t="s">
        <v>15</v>
      </c>
      <c r="I9265" t="s">
        <v>620</v>
      </c>
      <c r="J9265" t="s">
        <v>61</v>
      </c>
      <c r="K9265" s="7" t="s">
        <v>18780</v>
      </c>
    </row>
    <row r="9266" spans="1:11" x14ac:dyDescent="0.3">
      <c r="A9266" s="3">
        <v>44318</v>
      </c>
      <c r="B9266" s="4">
        <v>2021</v>
      </c>
      <c r="C9266" s="3" t="s">
        <v>2865</v>
      </c>
      <c r="D9266" t="s">
        <v>18781</v>
      </c>
      <c r="E9266" s="5" t="s">
        <v>20</v>
      </c>
      <c r="F9266" t="s">
        <v>39</v>
      </c>
      <c r="G9266" s="6">
        <v>600</v>
      </c>
      <c r="H9266" t="s">
        <v>33</v>
      </c>
      <c r="I9266" t="s">
        <v>620</v>
      </c>
      <c r="J9266" t="s">
        <v>734</v>
      </c>
      <c r="K9266" s="7" t="s">
        <v>18782</v>
      </c>
    </row>
    <row r="9267" spans="1:11" x14ac:dyDescent="0.3">
      <c r="A9267" s="3">
        <v>44318</v>
      </c>
      <c r="B9267" s="4">
        <v>2021</v>
      </c>
      <c r="C9267" s="3" t="s">
        <v>2865</v>
      </c>
      <c r="D9267" t="s">
        <v>18783</v>
      </c>
      <c r="E9267" s="5" t="s">
        <v>32</v>
      </c>
      <c r="F9267" t="s">
        <v>44</v>
      </c>
      <c r="G9267" s="6">
        <v>500</v>
      </c>
      <c r="H9267" t="s">
        <v>15</v>
      </c>
      <c r="I9267" t="s">
        <v>620</v>
      </c>
      <c r="J9267" t="s">
        <v>503</v>
      </c>
      <c r="K9267" s="7" t="s">
        <v>18784</v>
      </c>
    </row>
    <row r="9268" spans="1:11" x14ac:dyDescent="0.3">
      <c r="A9268" s="3">
        <v>44318</v>
      </c>
      <c r="B9268" s="4">
        <v>2021</v>
      </c>
      <c r="C9268" s="3" t="s">
        <v>2865</v>
      </c>
      <c r="D9268" t="s">
        <v>18785</v>
      </c>
      <c r="E9268" s="5" t="s">
        <v>27</v>
      </c>
      <c r="F9268" t="s">
        <v>14</v>
      </c>
      <c r="G9268" s="6">
        <v>350</v>
      </c>
      <c r="H9268" t="s">
        <v>33</v>
      </c>
      <c r="I9268" t="s">
        <v>631</v>
      </c>
      <c r="J9268" t="s">
        <v>219</v>
      </c>
      <c r="K9268" s="7" t="s">
        <v>18786</v>
      </c>
    </row>
    <row r="9269" spans="1:11" x14ac:dyDescent="0.3">
      <c r="A9269" s="3">
        <v>44318</v>
      </c>
      <c r="B9269" s="4">
        <v>2021</v>
      </c>
      <c r="C9269" s="3" t="s">
        <v>2865</v>
      </c>
      <c r="D9269" t="s">
        <v>18787</v>
      </c>
      <c r="E9269" s="5" t="s">
        <v>20</v>
      </c>
      <c r="F9269" t="s">
        <v>44</v>
      </c>
      <c r="G9269" s="6">
        <v>500</v>
      </c>
      <c r="H9269" t="s">
        <v>33</v>
      </c>
      <c r="I9269" t="s">
        <v>631</v>
      </c>
      <c r="J9269" t="s">
        <v>246</v>
      </c>
      <c r="K9269" s="7" t="s">
        <v>18788</v>
      </c>
    </row>
    <row r="9270" spans="1:11" x14ac:dyDescent="0.3">
      <c r="A9270" s="3">
        <v>44318</v>
      </c>
      <c r="B9270" s="4">
        <v>2021</v>
      </c>
      <c r="C9270" s="3" t="s">
        <v>2865</v>
      </c>
      <c r="D9270" t="s">
        <v>18789</v>
      </c>
      <c r="E9270" s="5" t="s">
        <v>38</v>
      </c>
      <c r="F9270" t="s">
        <v>21</v>
      </c>
      <c r="G9270" s="6">
        <v>200</v>
      </c>
      <c r="H9270" t="s">
        <v>33</v>
      </c>
      <c r="I9270" t="s">
        <v>631</v>
      </c>
      <c r="J9270" t="s">
        <v>116</v>
      </c>
      <c r="K9270" s="7" t="s">
        <v>18790</v>
      </c>
    </row>
    <row r="9271" spans="1:11" x14ac:dyDescent="0.3">
      <c r="A9271" s="3">
        <v>44318</v>
      </c>
      <c r="B9271" s="4">
        <v>2021</v>
      </c>
      <c r="C9271" s="3" t="s">
        <v>2865</v>
      </c>
      <c r="D9271" t="s">
        <v>18791</v>
      </c>
      <c r="E9271" s="5" t="s">
        <v>32</v>
      </c>
      <c r="F9271" t="s">
        <v>44</v>
      </c>
      <c r="G9271" s="6">
        <v>500</v>
      </c>
      <c r="H9271" t="s">
        <v>33</v>
      </c>
      <c r="I9271" t="s">
        <v>634</v>
      </c>
      <c r="J9271" t="s">
        <v>274</v>
      </c>
      <c r="K9271" s="7" t="s">
        <v>18792</v>
      </c>
    </row>
    <row r="9272" spans="1:11" x14ac:dyDescent="0.3">
      <c r="A9272" s="3">
        <v>44318</v>
      </c>
      <c r="B9272" s="4">
        <v>2021</v>
      </c>
      <c r="C9272" s="3" t="s">
        <v>2865</v>
      </c>
      <c r="D9272" t="s">
        <v>18793</v>
      </c>
      <c r="E9272" s="5" t="s">
        <v>20</v>
      </c>
      <c r="F9272" t="s">
        <v>14</v>
      </c>
      <c r="G9272" s="6">
        <v>350</v>
      </c>
      <c r="H9272" t="s">
        <v>22</v>
      </c>
      <c r="I9272" t="s">
        <v>1113</v>
      </c>
      <c r="J9272" t="s">
        <v>347</v>
      </c>
      <c r="K9272" s="7" t="s">
        <v>18794</v>
      </c>
    </row>
    <row r="9273" spans="1:11" x14ac:dyDescent="0.3">
      <c r="A9273" s="3">
        <v>44318</v>
      </c>
      <c r="B9273" s="4">
        <v>2021</v>
      </c>
      <c r="C9273" s="3" t="s">
        <v>2865</v>
      </c>
      <c r="D9273" t="s">
        <v>18795</v>
      </c>
      <c r="E9273" s="5" t="s">
        <v>27</v>
      </c>
      <c r="F9273" t="s">
        <v>44</v>
      </c>
      <c r="G9273" s="6">
        <v>500</v>
      </c>
      <c r="H9273" t="s">
        <v>22</v>
      </c>
      <c r="I9273" t="s">
        <v>643</v>
      </c>
      <c r="J9273" t="s">
        <v>525</v>
      </c>
      <c r="K9273" s="7" t="s">
        <v>18796</v>
      </c>
    </row>
    <row r="9274" spans="1:11" x14ac:dyDescent="0.3">
      <c r="A9274" s="3">
        <v>44318</v>
      </c>
      <c r="B9274" s="4">
        <v>2021</v>
      </c>
      <c r="C9274" s="3" t="s">
        <v>2865</v>
      </c>
      <c r="D9274" t="s">
        <v>18797</v>
      </c>
      <c r="E9274" s="5" t="s">
        <v>20</v>
      </c>
      <c r="F9274" t="s">
        <v>44</v>
      </c>
      <c r="G9274" s="6">
        <v>500</v>
      </c>
      <c r="H9274" t="s">
        <v>15</v>
      </c>
      <c r="I9274" t="s">
        <v>643</v>
      </c>
      <c r="J9274" t="s">
        <v>314</v>
      </c>
      <c r="K9274" s="7" t="s">
        <v>18798</v>
      </c>
    </row>
    <row r="9275" spans="1:11" x14ac:dyDescent="0.3">
      <c r="A9275" s="3">
        <v>44319</v>
      </c>
      <c r="B9275" s="4">
        <v>2021</v>
      </c>
      <c r="C9275" s="3" t="s">
        <v>2865</v>
      </c>
      <c r="D9275" t="s">
        <v>18799</v>
      </c>
      <c r="E9275" s="5" t="s">
        <v>32</v>
      </c>
      <c r="F9275" t="s">
        <v>39</v>
      </c>
      <c r="G9275" s="6">
        <v>600</v>
      </c>
      <c r="H9275" t="s">
        <v>22</v>
      </c>
      <c r="I9275" t="s">
        <v>650</v>
      </c>
      <c r="J9275" t="s">
        <v>293</v>
      </c>
      <c r="K9275" s="7" t="s">
        <v>18800</v>
      </c>
    </row>
    <row r="9276" spans="1:11" x14ac:dyDescent="0.3">
      <c r="A9276" s="3">
        <v>44319</v>
      </c>
      <c r="B9276" s="4">
        <v>2021</v>
      </c>
      <c r="C9276" s="3" t="s">
        <v>2865</v>
      </c>
      <c r="D9276" t="s">
        <v>18801</v>
      </c>
      <c r="E9276" s="5" t="s">
        <v>38</v>
      </c>
      <c r="F9276" t="s">
        <v>44</v>
      </c>
      <c r="G9276" s="6">
        <v>500</v>
      </c>
      <c r="H9276" t="s">
        <v>15</v>
      </c>
      <c r="I9276" t="s">
        <v>650</v>
      </c>
      <c r="J9276" t="s">
        <v>779</v>
      </c>
      <c r="K9276" s="7" t="s">
        <v>18802</v>
      </c>
    </row>
    <row r="9277" spans="1:11" x14ac:dyDescent="0.3">
      <c r="A9277" s="3">
        <v>44319</v>
      </c>
      <c r="B9277" s="4">
        <v>2021</v>
      </c>
      <c r="C9277" s="3" t="s">
        <v>2865</v>
      </c>
      <c r="D9277" t="s">
        <v>18803</v>
      </c>
      <c r="E9277" s="5" t="s">
        <v>27</v>
      </c>
      <c r="F9277" t="s">
        <v>21</v>
      </c>
      <c r="G9277" s="6">
        <v>200</v>
      </c>
      <c r="H9277" t="s">
        <v>22</v>
      </c>
      <c r="I9277" t="s">
        <v>655</v>
      </c>
      <c r="J9277" t="s">
        <v>1284</v>
      </c>
      <c r="K9277" s="7" t="s">
        <v>18804</v>
      </c>
    </row>
    <row r="9278" spans="1:11" x14ac:dyDescent="0.3">
      <c r="A9278" s="3">
        <v>44319</v>
      </c>
      <c r="B9278" s="4">
        <v>2021</v>
      </c>
      <c r="C9278" s="3" t="s">
        <v>2865</v>
      </c>
      <c r="D9278" t="s">
        <v>18805</v>
      </c>
      <c r="E9278" s="5" t="s">
        <v>13</v>
      </c>
      <c r="F9278" t="s">
        <v>39</v>
      </c>
      <c r="G9278" s="6">
        <v>600</v>
      </c>
      <c r="H9278" t="s">
        <v>33</v>
      </c>
      <c r="I9278" t="s">
        <v>655</v>
      </c>
      <c r="J9278" t="s">
        <v>267</v>
      </c>
      <c r="K9278" s="7" t="s">
        <v>18806</v>
      </c>
    </row>
    <row r="9279" spans="1:11" x14ac:dyDescent="0.3">
      <c r="A9279" s="3">
        <v>44319</v>
      </c>
      <c r="B9279" s="4">
        <v>2021</v>
      </c>
      <c r="C9279" s="3" t="s">
        <v>2865</v>
      </c>
      <c r="D9279" t="s">
        <v>18807</v>
      </c>
      <c r="E9279" s="5" t="s">
        <v>38</v>
      </c>
      <c r="F9279" t="s">
        <v>39</v>
      </c>
      <c r="G9279" s="6">
        <v>600</v>
      </c>
      <c r="H9279" t="s">
        <v>15</v>
      </c>
      <c r="I9279" t="s">
        <v>655</v>
      </c>
      <c r="J9279" t="s">
        <v>332</v>
      </c>
      <c r="K9279" s="7" t="s">
        <v>18808</v>
      </c>
    </row>
    <row r="9280" spans="1:11" x14ac:dyDescent="0.3">
      <c r="A9280" s="3">
        <v>44319</v>
      </c>
      <c r="B9280" s="4">
        <v>2021</v>
      </c>
      <c r="C9280" s="3" t="s">
        <v>2865</v>
      </c>
      <c r="D9280" t="s">
        <v>18809</v>
      </c>
      <c r="E9280" s="5" t="s">
        <v>38</v>
      </c>
      <c r="F9280" t="s">
        <v>14</v>
      </c>
      <c r="G9280" s="6">
        <v>350</v>
      </c>
      <c r="H9280" t="s">
        <v>22</v>
      </c>
      <c r="I9280" t="s">
        <v>660</v>
      </c>
      <c r="J9280" t="s">
        <v>868</v>
      </c>
      <c r="K9280" s="7" t="s">
        <v>18810</v>
      </c>
    </row>
    <row r="9281" spans="1:11" x14ac:dyDescent="0.3">
      <c r="A9281" s="3">
        <v>44319</v>
      </c>
      <c r="B9281" s="4">
        <v>2021</v>
      </c>
      <c r="C9281" s="3" t="s">
        <v>2865</v>
      </c>
      <c r="D9281" t="s">
        <v>18811</v>
      </c>
      <c r="E9281" s="5" t="s">
        <v>20</v>
      </c>
      <c r="F9281" t="s">
        <v>14</v>
      </c>
      <c r="G9281" s="6">
        <v>350</v>
      </c>
      <c r="H9281" t="s">
        <v>22</v>
      </c>
      <c r="I9281" t="s">
        <v>667</v>
      </c>
      <c r="J9281" t="s">
        <v>1289</v>
      </c>
      <c r="K9281" s="7" t="s">
        <v>18812</v>
      </c>
    </row>
    <row r="9282" spans="1:11" x14ac:dyDescent="0.3">
      <c r="A9282" s="3">
        <v>44319</v>
      </c>
      <c r="B9282" s="4">
        <v>2021</v>
      </c>
      <c r="C9282" s="3" t="s">
        <v>2865</v>
      </c>
      <c r="D9282" t="s">
        <v>18813</v>
      </c>
      <c r="E9282" s="5" t="s">
        <v>27</v>
      </c>
      <c r="F9282" t="s">
        <v>44</v>
      </c>
      <c r="G9282" s="6">
        <v>500</v>
      </c>
      <c r="H9282" t="s">
        <v>33</v>
      </c>
      <c r="I9282" t="s">
        <v>672</v>
      </c>
      <c r="J9282" t="s">
        <v>250</v>
      </c>
      <c r="K9282" s="7" t="s">
        <v>18814</v>
      </c>
    </row>
    <row r="9283" spans="1:11" x14ac:dyDescent="0.3">
      <c r="A9283" s="3">
        <v>44319</v>
      </c>
      <c r="B9283" s="4">
        <v>2021</v>
      </c>
      <c r="C9283" s="3" t="s">
        <v>2865</v>
      </c>
      <c r="D9283" t="s">
        <v>18815</v>
      </c>
      <c r="E9283" s="5" t="s">
        <v>13</v>
      </c>
      <c r="F9283" t="s">
        <v>39</v>
      </c>
      <c r="G9283" s="6">
        <v>600</v>
      </c>
      <c r="H9283" t="s">
        <v>15</v>
      </c>
      <c r="I9283" t="s">
        <v>672</v>
      </c>
      <c r="J9283" t="s">
        <v>734</v>
      </c>
      <c r="K9283" s="7" t="s">
        <v>18816</v>
      </c>
    </row>
    <row r="9284" spans="1:11" x14ac:dyDescent="0.3">
      <c r="A9284" s="3">
        <v>44319</v>
      </c>
      <c r="B9284" s="4">
        <v>2021</v>
      </c>
      <c r="C9284" s="3" t="s">
        <v>2865</v>
      </c>
      <c r="D9284" t="s">
        <v>18817</v>
      </c>
      <c r="E9284" s="5" t="s">
        <v>20</v>
      </c>
      <c r="F9284" t="s">
        <v>44</v>
      </c>
      <c r="G9284" s="6">
        <v>500</v>
      </c>
      <c r="H9284" t="s">
        <v>22</v>
      </c>
      <c r="I9284" t="s">
        <v>672</v>
      </c>
      <c r="J9284" t="s">
        <v>308</v>
      </c>
      <c r="K9284" s="7" t="s">
        <v>18818</v>
      </c>
    </row>
    <row r="9285" spans="1:11" x14ac:dyDescent="0.3">
      <c r="A9285" s="3">
        <v>44320</v>
      </c>
      <c r="B9285" s="4">
        <v>2021</v>
      </c>
      <c r="C9285" s="3" t="s">
        <v>2865</v>
      </c>
      <c r="D9285" t="s">
        <v>18819</v>
      </c>
      <c r="E9285" s="5" t="s">
        <v>27</v>
      </c>
      <c r="F9285" t="s">
        <v>14</v>
      </c>
      <c r="G9285" s="6">
        <v>350</v>
      </c>
      <c r="H9285" t="s">
        <v>22</v>
      </c>
      <c r="I9285" t="s">
        <v>678</v>
      </c>
      <c r="J9285" t="s">
        <v>213</v>
      </c>
      <c r="K9285" s="7" t="s">
        <v>18820</v>
      </c>
    </row>
    <row r="9286" spans="1:11" x14ac:dyDescent="0.3">
      <c r="A9286" s="3">
        <v>44320</v>
      </c>
      <c r="B9286" s="4">
        <v>2021</v>
      </c>
      <c r="C9286" s="3" t="s">
        <v>2865</v>
      </c>
      <c r="D9286" t="s">
        <v>18821</v>
      </c>
      <c r="E9286" s="5" t="s">
        <v>32</v>
      </c>
      <c r="F9286" t="s">
        <v>21</v>
      </c>
      <c r="G9286" s="6">
        <v>200</v>
      </c>
      <c r="H9286" t="s">
        <v>33</v>
      </c>
      <c r="I9286" t="s">
        <v>678</v>
      </c>
      <c r="J9286" t="s">
        <v>405</v>
      </c>
      <c r="K9286" s="7" t="s">
        <v>18822</v>
      </c>
    </row>
    <row r="9287" spans="1:11" x14ac:dyDescent="0.3">
      <c r="A9287" s="3">
        <v>44320</v>
      </c>
      <c r="B9287" s="4">
        <v>2021</v>
      </c>
      <c r="C9287" s="3" t="s">
        <v>2865</v>
      </c>
      <c r="D9287" t="s">
        <v>18823</v>
      </c>
      <c r="E9287" s="5" t="s">
        <v>38</v>
      </c>
      <c r="F9287" t="s">
        <v>39</v>
      </c>
      <c r="G9287" s="6">
        <v>600</v>
      </c>
      <c r="H9287" t="s">
        <v>22</v>
      </c>
      <c r="I9287" t="s">
        <v>681</v>
      </c>
      <c r="J9287" t="s">
        <v>132</v>
      </c>
      <c r="K9287" s="7" t="s">
        <v>18824</v>
      </c>
    </row>
    <row r="9288" spans="1:11" x14ac:dyDescent="0.3">
      <c r="A9288" s="3">
        <v>44320</v>
      </c>
      <c r="B9288" s="4">
        <v>2021</v>
      </c>
      <c r="C9288" s="3" t="s">
        <v>2865</v>
      </c>
      <c r="D9288" t="s">
        <v>18825</v>
      </c>
      <c r="E9288" s="5" t="s">
        <v>20</v>
      </c>
      <c r="F9288" t="s">
        <v>14</v>
      </c>
      <c r="G9288" s="6">
        <v>350</v>
      </c>
      <c r="H9288" t="s">
        <v>15</v>
      </c>
      <c r="I9288" t="s">
        <v>690</v>
      </c>
      <c r="J9288" t="s">
        <v>1038</v>
      </c>
      <c r="K9288" s="7" t="s">
        <v>18826</v>
      </c>
    </row>
    <row r="9289" spans="1:11" x14ac:dyDescent="0.3">
      <c r="A9289" s="3">
        <v>44320</v>
      </c>
      <c r="B9289" s="4">
        <v>2021</v>
      </c>
      <c r="C9289" s="3" t="s">
        <v>2865</v>
      </c>
      <c r="D9289" t="s">
        <v>18827</v>
      </c>
      <c r="E9289" s="5" t="s">
        <v>32</v>
      </c>
      <c r="F9289" t="s">
        <v>44</v>
      </c>
      <c r="G9289" s="6">
        <v>500</v>
      </c>
      <c r="H9289" t="s">
        <v>15</v>
      </c>
      <c r="I9289" t="s">
        <v>690</v>
      </c>
      <c r="J9289" t="s">
        <v>77</v>
      </c>
      <c r="K9289" s="7" t="s">
        <v>18828</v>
      </c>
    </row>
    <row r="9290" spans="1:11" x14ac:dyDescent="0.3">
      <c r="A9290" s="3">
        <v>44320</v>
      </c>
      <c r="B9290" s="4">
        <v>2021</v>
      </c>
      <c r="C9290" s="3" t="s">
        <v>2865</v>
      </c>
      <c r="D9290" t="s">
        <v>18829</v>
      </c>
      <c r="E9290" s="5" t="s">
        <v>27</v>
      </c>
      <c r="F9290" t="s">
        <v>44</v>
      </c>
      <c r="G9290" s="6">
        <v>500</v>
      </c>
      <c r="H9290" t="s">
        <v>15</v>
      </c>
      <c r="I9290" t="s">
        <v>697</v>
      </c>
      <c r="J9290" t="s">
        <v>425</v>
      </c>
      <c r="K9290" s="7" t="s">
        <v>18830</v>
      </c>
    </row>
    <row r="9291" spans="1:11" x14ac:dyDescent="0.3">
      <c r="A9291" s="3">
        <v>44320</v>
      </c>
      <c r="B9291" s="4">
        <v>2021</v>
      </c>
      <c r="C9291" s="3" t="s">
        <v>2865</v>
      </c>
      <c r="D9291" t="s">
        <v>18831</v>
      </c>
      <c r="E9291" s="5" t="s">
        <v>20</v>
      </c>
      <c r="F9291" t="s">
        <v>21</v>
      </c>
      <c r="G9291" s="6">
        <v>200</v>
      </c>
      <c r="H9291" t="s">
        <v>33</v>
      </c>
      <c r="I9291" t="s">
        <v>697</v>
      </c>
      <c r="J9291" t="s">
        <v>216</v>
      </c>
      <c r="K9291" s="7" t="s">
        <v>18832</v>
      </c>
    </row>
    <row r="9292" spans="1:11" x14ac:dyDescent="0.3">
      <c r="A9292" s="3">
        <v>44320</v>
      </c>
      <c r="B9292" s="4">
        <v>2021</v>
      </c>
      <c r="C9292" s="3" t="s">
        <v>2865</v>
      </c>
      <c r="D9292" t="s">
        <v>18833</v>
      </c>
      <c r="E9292" s="5" t="s">
        <v>38</v>
      </c>
      <c r="F9292" t="s">
        <v>21</v>
      </c>
      <c r="G9292" s="6">
        <v>200</v>
      </c>
      <c r="H9292" t="s">
        <v>33</v>
      </c>
      <c r="I9292" t="s">
        <v>697</v>
      </c>
      <c r="J9292" t="s">
        <v>219</v>
      </c>
      <c r="K9292" s="7" t="s">
        <v>18834</v>
      </c>
    </row>
    <row r="9293" spans="1:11" x14ac:dyDescent="0.3">
      <c r="A9293" s="3">
        <v>44320</v>
      </c>
      <c r="B9293" s="4">
        <v>2021</v>
      </c>
      <c r="C9293" s="3" t="s">
        <v>2865</v>
      </c>
      <c r="D9293" t="s">
        <v>18835</v>
      </c>
      <c r="E9293" s="5" t="s">
        <v>32</v>
      </c>
      <c r="F9293" t="s">
        <v>21</v>
      </c>
      <c r="G9293" s="6">
        <v>200</v>
      </c>
      <c r="H9293" t="s">
        <v>33</v>
      </c>
      <c r="I9293" t="s">
        <v>697</v>
      </c>
      <c r="J9293" t="s">
        <v>29</v>
      </c>
      <c r="K9293" s="7" t="s">
        <v>18836</v>
      </c>
    </row>
    <row r="9294" spans="1:11" x14ac:dyDescent="0.3">
      <c r="A9294" s="3">
        <v>44320</v>
      </c>
      <c r="B9294" s="4">
        <v>2021</v>
      </c>
      <c r="C9294" s="3" t="s">
        <v>2865</v>
      </c>
      <c r="D9294" t="s">
        <v>18837</v>
      </c>
      <c r="E9294" s="5" t="s">
        <v>20</v>
      </c>
      <c r="F9294" t="s">
        <v>21</v>
      </c>
      <c r="G9294" s="6">
        <v>200</v>
      </c>
      <c r="H9294" t="s">
        <v>33</v>
      </c>
      <c r="I9294" t="s">
        <v>1172</v>
      </c>
      <c r="J9294" t="s">
        <v>293</v>
      </c>
      <c r="K9294" s="7" t="s">
        <v>18838</v>
      </c>
    </row>
    <row r="9295" spans="1:11" x14ac:dyDescent="0.3">
      <c r="A9295" s="3">
        <v>44320</v>
      </c>
      <c r="B9295" s="4">
        <v>2021</v>
      </c>
      <c r="C9295" s="3" t="s">
        <v>2865</v>
      </c>
      <c r="D9295" t="s">
        <v>18839</v>
      </c>
      <c r="E9295" s="5" t="s">
        <v>27</v>
      </c>
      <c r="F9295" t="s">
        <v>21</v>
      </c>
      <c r="G9295" s="6">
        <v>200</v>
      </c>
      <c r="H9295" t="s">
        <v>33</v>
      </c>
      <c r="I9295" t="s">
        <v>703</v>
      </c>
      <c r="J9295" t="s">
        <v>235</v>
      </c>
      <c r="K9295" s="7" t="s">
        <v>18840</v>
      </c>
    </row>
    <row r="9296" spans="1:11" x14ac:dyDescent="0.3">
      <c r="A9296" s="3">
        <v>44321</v>
      </c>
      <c r="B9296" s="4">
        <v>2021</v>
      </c>
      <c r="C9296" s="3" t="s">
        <v>2865</v>
      </c>
      <c r="D9296" t="s">
        <v>18841</v>
      </c>
      <c r="E9296" s="5" t="s">
        <v>20</v>
      </c>
      <c r="F9296" t="s">
        <v>14</v>
      </c>
      <c r="G9296" s="6">
        <v>350</v>
      </c>
      <c r="H9296" t="s">
        <v>22</v>
      </c>
      <c r="I9296" t="s">
        <v>703</v>
      </c>
      <c r="J9296" t="s">
        <v>223</v>
      </c>
      <c r="K9296" s="7" t="s">
        <v>18842</v>
      </c>
    </row>
    <row r="9297" spans="1:11" x14ac:dyDescent="0.3">
      <c r="A9297" s="3">
        <v>44321</v>
      </c>
      <c r="B9297" s="4">
        <v>2021</v>
      </c>
      <c r="C9297" s="3" t="s">
        <v>2865</v>
      </c>
      <c r="D9297" t="s">
        <v>18843</v>
      </c>
      <c r="E9297" s="5" t="s">
        <v>32</v>
      </c>
      <c r="F9297" t="s">
        <v>39</v>
      </c>
      <c r="G9297" s="6">
        <v>600</v>
      </c>
      <c r="H9297" t="s">
        <v>33</v>
      </c>
      <c r="I9297" t="s">
        <v>713</v>
      </c>
      <c r="J9297" t="s">
        <v>409</v>
      </c>
      <c r="K9297" s="7" t="s">
        <v>18844</v>
      </c>
    </row>
    <row r="9298" spans="1:11" x14ac:dyDescent="0.3">
      <c r="A9298" s="3">
        <v>44321</v>
      </c>
      <c r="B9298" s="4">
        <v>2021</v>
      </c>
      <c r="C9298" s="3" t="s">
        <v>2865</v>
      </c>
      <c r="D9298" t="s">
        <v>18845</v>
      </c>
      <c r="E9298" s="5" t="s">
        <v>38</v>
      </c>
      <c r="F9298" t="s">
        <v>14</v>
      </c>
      <c r="G9298" s="6">
        <v>350</v>
      </c>
      <c r="H9298" t="s">
        <v>15</v>
      </c>
      <c r="I9298" t="s">
        <v>45</v>
      </c>
      <c r="J9298" t="s">
        <v>17</v>
      </c>
      <c r="K9298" s="7" t="s">
        <v>18846</v>
      </c>
    </row>
    <row r="9299" spans="1:11" x14ac:dyDescent="0.3">
      <c r="A9299" s="3">
        <v>44321</v>
      </c>
      <c r="B9299" s="4">
        <v>2021</v>
      </c>
      <c r="C9299" s="3" t="s">
        <v>2865</v>
      </c>
      <c r="D9299" t="s">
        <v>18847</v>
      </c>
      <c r="E9299" s="5" t="s">
        <v>27</v>
      </c>
      <c r="F9299" t="s">
        <v>21</v>
      </c>
      <c r="G9299" s="6">
        <v>200</v>
      </c>
      <c r="H9299" t="s">
        <v>15</v>
      </c>
      <c r="I9299" t="s">
        <v>45</v>
      </c>
      <c r="J9299" t="s">
        <v>389</v>
      </c>
      <c r="K9299" s="7" t="s">
        <v>18848</v>
      </c>
    </row>
    <row r="9300" spans="1:11" x14ac:dyDescent="0.3">
      <c r="A9300" s="3">
        <v>44321</v>
      </c>
      <c r="B9300" s="4">
        <v>2021</v>
      </c>
      <c r="C9300" s="3" t="s">
        <v>2865</v>
      </c>
      <c r="D9300" t="s">
        <v>18849</v>
      </c>
      <c r="E9300" s="5" t="s">
        <v>13</v>
      </c>
      <c r="F9300" t="s">
        <v>21</v>
      </c>
      <c r="G9300" s="6">
        <v>200</v>
      </c>
      <c r="H9300" t="s">
        <v>15</v>
      </c>
      <c r="I9300" t="s">
        <v>45</v>
      </c>
      <c r="J9300" t="s">
        <v>61</v>
      </c>
      <c r="K9300" s="7" t="s">
        <v>18850</v>
      </c>
    </row>
    <row r="9301" spans="1:11" x14ac:dyDescent="0.3">
      <c r="A9301" s="3">
        <v>44321</v>
      </c>
      <c r="B9301" s="4">
        <v>2021</v>
      </c>
      <c r="C9301" s="3" t="s">
        <v>2865</v>
      </c>
      <c r="D9301" t="s">
        <v>18851</v>
      </c>
      <c r="E9301" s="5" t="s">
        <v>38</v>
      </c>
      <c r="F9301" t="s">
        <v>39</v>
      </c>
      <c r="G9301" s="6">
        <v>600</v>
      </c>
      <c r="H9301" t="s">
        <v>15</v>
      </c>
      <c r="I9301" t="s">
        <v>45</v>
      </c>
      <c r="J9301" t="s">
        <v>69</v>
      </c>
      <c r="K9301" s="7" t="s">
        <v>18852</v>
      </c>
    </row>
    <row r="9302" spans="1:11" x14ac:dyDescent="0.3">
      <c r="A9302" s="3">
        <v>44321</v>
      </c>
      <c r="B9302" s="4">
        <v>2021</v>
      </c>
      <c r="C9302" s="3" t="s">
        <v>2865</v>
      </c>
      <c r="D9302" t="s">
        <v>18853</v>
      </c>
      <c r="E9302" s="5" t="s">
        <v>38</v>
      </c>
      <c r="F9302" t="s">
        <v>14</v>
      </c>
      <c r="G9302" s="6">
        <v>350</v>
      </c>
      <c r="H9302" t="s">
        <v>15</v>
      </c>
      <c r="I9302" t="s">
        <v>49</v>
      </c>
      <c r="J9302" t="s">
        <v>126</v>
      </c>
      <c r="K9302" s="7" t="s">
        <v>18854</v>
      </c>
    </row>
    <row r="9303" spans="1:11" x14ac:dyDescent="0.3">
      <c r="A9303" s="3">
        <v>44321</v>
      </c>
      <c r="B9303" s="4">
        <v>2021</v>
      </c>
      <c r="C9303" s="3" t="s">
        <v>2865</v>
      </c>
      <c r="D9303" t="s">
        <v>18855</v>
      </c>
      <c r="E9303" s="5" t="s">
        <v>20</v>
      </c>
      <c r="F9303" t="s">
        <v>39</v>
      </c>
      <c r="G9303" s="6">
        <v>600</v>
      </c>
      <c r="H9303" t="s">
        <v>33</v>
      </c>
      <c r="I9303" t="s">
        <v>34</v>
      </c>
      <c r="J9303" t="s">
        <v>142</v>
      </c>
      <c r="K9303" s="7" t="s">
        <v>18856</v>
      </c>
    </row>
    <row r="9304" spans="1:11" x14ac:dyDescent="0.3">
      <c r="A9304" s="3">
        <v>44321</v>
      </c>
      <c r="B9304" s="4">
        <v>2021</v>
      </c>
      <c r="C9304" s="3" t="s">
        <v>2865</v>
      </c>
      <c r="D9304" t="s">
        <v>18857</v>
      </c>
      <c r="E9304" s="5" t="s">
        <v>27</v>
      </c>
      <c r="F9304" t="s">
        <v>14</v>
      </c>
      <c r="G9304" s="6">
        <v>350</v>
      </c>
      <c r="H9304" t="s">
        <v>15</v>
      </c>
      <c r="I9304" t="s">
        <v>34</v>
      </c>
      <c r="J9304" t="s">
        <v>317</v>
      </c>
      <c r="K9304" s="7" t="s">
        <v>18858</v>
      </c>
    </row>
    <row r="9305" spans="1:11" x14ac:dyDescent="0.3">
      <c r="A9305" s="3">
        <v>44321</v>
      </c>
      <c r="B9305" s="4">
        <v>2021</v>
      </c>
      <c r="C9305" s="3" t="s">
        <v>2865</v>
      </c>
      <c r="D9305" t="s">
        <v>18859</v>
      </c>
      <c r="E9305" s="5" t="s">
        <v>13</v>
      </c>
      <c r="F9305" t="s">
        <v>39</v>
      </c>
      <c r="G9305" s="6">
        <v>600</v>
      </c>
      <c r="H9305" t="s">
        <v>33</v>
      </c>
      <c r="I9305" t="s">
        <v>28</v>
      </c>
      <c r="J9305" t="s">
        <v>573</v>
      </c>
      <c r="K9305" s="7" t="s">
        <v>18860</v>
      </c>
    </row>
    <row r="9306" spans="1:11" x14ac:dyDescent="0.3">
      <c r="A9306" s="3">
        <v>44321</v>
      </c>
      <c r="B9306" s="4">
        <v>2021</v>
      </c>
      <c r="C9306" s="3" t="s">
        <v>2865</v>
      </c>
      <c r="D9306" t="s">
        <v>18861</v>
      </c>
      <c r="E9306" s="5" t="s">
        <v>20</v>
      </c>
      <c r="F9306" t="s">
        <v>44</v>
      </c>
      <c r="G9306" s="6">
        <v>500</v>
      </c>
      <c r="H9306" t="s">
        <v>22</v>
      </c>
      <c r="I9306" t="s">
        <v>28</v>
      </c>
      <c r="J9306" t="s">
        <v>405</v>
      </c>
      <c r="K9306" s="7" t="s">
        <v>18862</v>
      </c>
    </row>
    <row r="9307" spans="1:11" x14ac:dyDescent="0.3">
      <c r="A9307" s="3">
        <v>44321</v>
      </c>
      <c r="B9307" s="4">
        <v>2021</v>
      </c>
      <c r="C9307" s="3" t="s">
        <v>2865</v>
      </c>
      <c r="D9307" t="s">
        <v>18863</v>
      </c>
      <c r="E9307" s="5" t="s">
        <v>27</v>
      </c>
      <c r="F9307" t="s">
        <v>44</v>
      </c>
      <c r="G9307" s="6">
        <v>500</v>
      </c>
      <c r="H9307" t="s">
        <v>15</v>
      </c>
      <c r="I9307" t="s">
        <v>16</v>
      </c>
      <c r="J9307" t="s">
        <v>529</v>
      </c>
      <c r="K9307" s="7" t="s">
        <v>18864</v>
      </c>
    </row>
    <row r="9308" spans="1:11" x14ac:dyDescent="0.3">
      <c r="A9308" s="3">
        <v>44321</v>
      </c>
      <c r="B9308" s="4">
        <v>2021</v>
      </c>
      <c r="C9308" s="3" t="s">
        <v>2865</v>
      </c>
      <c r="D9308" t="s">
        <v>18865</v>
      </c>
      <c r="E9308" s="5" t="s">
        <v>32</v>
      </c>
      <c r="F9308" t="s">
        <v>39</v>
      </c>
      <c r="G9308" s="6">
        <v>600</v>
      </c>
      <c r="H9308" t="s">
        <v>22</v>
      </c>
      <c r="I9308" t="s">
        <v>16</v>
      </c>
      <c r="J9308" t="s">
        <v>77</v>
      </c>
      <c r="K9308" s="7" t="s">
        <v>18866</v>
      </c>
    </row>
    <row r="9309" spans="1:11" x14ac:dyDescent="0.3">
      <c r="A9309" s="3">
        <v>44321</v>
      </c>
      <c r="B9309" s="4">
        <v>2021</v>
      </c>
      <c r="C9309" s="3" t="s">
        <v>2865</v>
      </c>
      <c r="D9309" t="s">
        <v>18867</v>
      </c>
      <c r="E9309" s="5" t="s">
        <v>38</v>
      </c>
      <c r="F9309" t="s">
        <v>21</v>
      </c>
      <c r="G9309" s="6">
        <v>200</v>
      </c>
      <c r="H9309" t="s">
        <v>15</v>
      </c>
      <c r="I9309" t="s">
        <v>23</v>
      </c>
      <c r="J9309" t="s">
        <v>734</v>
      </c>
      <c r="K9309" s="7" t="s">
        <v>18868</v>
      </c>
    </row>
    <row r="9310" spans="1:11" x14ac:dyDescent="0.3">
      <c r="A9310" s="3">
        <v>44321</v>
      </c>
      <c r="B9310" s="4">
        <v>2021</v>
      </c>
      <c r="C9310" s="3" t="s">
        <v>2865</v>
      </c>
      <c r="D9310" t="s">
        <v>18869</v>
      </c>
      <c r="E9310" s="5" t="s">
        <v>20</v>
      </c>
      <c r="F9310" t="s">
        <v>14</v>
      </c>
      <c r="G9310" s="6">
        <v>350</v>
      </c>
      <c r="H9310" t="s">
        <v>15</v>
      </c>
      <c r="I9310" t="s">
        <v>23</v>
      </c>
      <c r="J9310" t="s">
        <v>65</v>
      </c>
      <c r="K9310" s="7" t="s">
        <v>18870</v>
      </c>
    </row>
    <row r="9311" spans="1:11" x14ac:dyDescent="0.3">
      <c r="A9311" s="3">
        <v>44321</v>
      </c>
      <c r="B9311" s="4">
        <v>2021</v>
      </c>
      <c r="C9311" s="3" t="s">
        <v>2865</v>
      </c>
      <c r="D9311" t="s">
        <v>18871</v>
      </c>
      <c r="E9311" s="5" t="s">
        <v>32</v>
      </c>
      <c r="F9311" t="s">
        <v>44</v>
      </c>
      <c r="G9311" s="6">
        <v>500</v>
      </c>
      <c r="H9311" t="s">
        <v>15</v>
      </c>
      <c r="I9311" t="s">
        <v>40</v>
      </c>
      <c r="J9311" t="s">
        <v>1284</v>
      </c>
      <c r="K9311" s="7" t="s">
        <v>18872</v>
      </c>
    </row>
    <row r="9312" spans="1:11" x14ac:dyDescent="0.3">
      <c r="A9312" s="3">
        <v>44321</v>
      </c>
      <c r="B9312" s="4">
        <v>2021</v>
      </c>
      <c r="C9312" s="3" t="s">
        <v>2865</v>
      </c>
      <c r="D9312" t="s">
        <v>18873</v>
      </c>
      <c r="E9312" s="5" t="s">
        <v>27</v>
      </c>
      <c r="F9312" t="s">
        <v>39</v>
      </c>
      <c r="G9312" s="6">
        <v>600</v>
      </c>
      <c r="H9312" t="s">
        <v>15</v>
      </c>
      <c r="I9312" t="s">
        <v>98</v>
      </c>
      <c r="J9312" t="s">
        <v>422</v>
      </c>
      <c r="K9312" s="7" t="s">
        <v>18874</v>
      </c>
    </row>
    <row r="9313" spans="1:11" x14ac:dyDescent="0.3">
      <c r="A9313" s="3">
        <v>44322</v>
      </c>
      <c r="B9313" s="4">
        <v>2021</v>
      </c>
      <c r="C9313" s="3" t="s">
        <v>2865</v>
      </c>
      <c r="D9313" t="s">
        <v>18875</v>
      </c>
      <c r="E9313" s="5" t="s">
        <v>20</v>
      </c>
      <c r="F9313" t="s">
        <v>39</v>
      </c>
      <c r="G9313" s="6">
        <v>600</v>
      </c>
      <c r="H9313" t="s">
        <v>22</v>
      </c>
      <c r="I9313" t="s">
        <v>98</v>
      </c>
      <c r="J9313" t="s">
        <v>673</v>
      </c>
      <c r="K9313" s="7" t="s">
        <v>18876</v>
      </c>
    </row>
    <row r="9314" spans="1:11" x14ac:dyDescent="0.3">
      <c r="A9314" s="3">
        <v>44322</v>
      </c>
      <c r="B9314" s="4">
        <v>2021</v>
      </c>
      <c r="C9314" s="3" t="s">
        <v>2865</v>
      </c>
      <c r="D9314" t="s">
        <v>18877</v>
      </c>
      <c r="E9314" s="5" t="s">
        <v>38</v>
      </c>
      <c r="F9314" t="s">
        <v>21</v>
      </c>
      <c r="G9314" s="6">
        <v>200</v>
      </c>
      <c r="H9314" t="s">
        <v>22</v>
      </c>
      <c r="I9314" t="s">
        <v>98</v>
      </c>
      <c r="J9314" t="s">
        <v>227</v>
      </c>
      <c r="K9314" s="7" t="s">
        <v>18878</v>
      </c>
    </row>
    <row r="9315" spans="1:11" x14ac:dyDescent="0.3">
      <c r="A9315" s="3">
        <v>44322</v>
      </c>
      <c r="B9315" s="4">
        <v>2021</v>
      </c>
      <c r="C9315" s="3" t="s">
        <v>2865</v>
      </c>
      <c r="D9315" t="s">
        <v>18879</v>
      </c>
      <c r="E9315" s="5" t="s">
        <v>32</v>
      </c>
      <c r="F9315" t="s">
        <v>44</v>
      </c>
      <c r="G9315" s="6">
        <v>500</v>
      </c>
      <c r="H9315" t="s">
        <v>22</v>
      </c>
      <c r="I9315" t="s">
        <v>98</v>
      </c>
      <c r="J9315" t="s">
        <v>267</v>
      </c>
      <c r="K9315" s="7" t="s">
        <v>18880</v>
      </c>
    </row>
    <row r="9316" spans="1:11" x14ac:dyDescent="0.3">
      <c r="A9316" s="3">
        <v>44322</v>
      </c>
      <c r="B9316" s="4">
        <v>2021</v>
      </c>
      <c r="C9316" s="3" t="s">
        <v>2865</v>
      </c>
      <c r="D9316" t="s">
        <v>18881</v>
      </c>
      <c r="E9316" s="5" t="s">
        <v>20</v>
      </c>
      <c r="F9316" t="s">
        <v>44</v>
      </c>
      <c r="G9316" s="6">
        <v>500</v>
      </c>
      <c r="H9316" t="s">
        <v>22</v>
      </c>
      <c r="I9316" t="s">
        <v>98</v>
      </c>
      <c r="J9316" t="s">
        <v>855</v>
      </c>
      <c r="K9316" s="7" t="s">
        <v>18882</v>
      </c>
    </row>
    <row r="9317" spans="1:11" x14ac:dyDescent="0.3">
      <c r="A9317" s="3">
        <v>44322</v>
      </c>
      <c r="B9317" s="4">
        <v>2021</v>
      </c>
      <c r="C9317" s="3" t="s">
        <v>2865</v>
      </c>
      <c r="D9317" t="s">
        <v>18883</v>
      </c>
      <c r="E9317" s="5" t="s">
        <v>27</v>
      </c>
      <c r="F9317" t="s">
        <v>14</v>
      </c>
      <c r="G9317" s="6">
        <v>350</v>
      </c>
      <c r="H9317" t="s">
        <v>22</v>
      </c>
      <c r="I9317" t="s">
        <v>98</v>
      </c>
      <c r="J9317" t="s">
        <v>161</v>
      </c>
      <c r="K9317" s="7" t="s">
        <v>18884</v>
      </c>
    </row>
    <row r="9318" spans="1:11" x14ac:dyDescent="0.3">
      <c r="A9318" s="3">
        <v>44322</v>
      </c>
      <c r="B9318" s="4">
        <v>2021</v>
      </c>
      <c r="C9318" s="3" t="s">
        <v>2865</v>
      </c>
      <c r="D9318" t="s">
        <v>18885</v>
      </c>
      <c r="E9318" s="5" t="s">
        <v>20</v>
      </c>
      <c r="F9318" t="s">
        <v>14</v>
      </c>
      <c r="G9318" s="6">
        <v>350</v>
      </c>
      <c r="H9318" t="s">
        <v>22</v>
      </c>
      <c r="I9318" t="s">
        <v>98</v>
      </c>
      <c r="J9318" t="s">
        <v>788</v>
      </c>
      <c r="K9318" s="7" t="s">
        <v>18886</v>
      </c>
    </row>
    <row r="9319" spans="1:11" x14ac:dyDescent="0.3">
      <c r="A9319" s="3">
        <v>44322</v>
      </c>
      <c r="B9319" s="4">
        <v>2021</v>
      </c>
      <c r="C9319" s="3" t="s">
        <v>2865</v>
      </c>
      <c r="D9319" t="s">
        <v>18887</v>
      </c>
      <c r="E9319" s="5" t="s">
        <v>32</v>
      </c>
      <c r="F9319" t="s">
        <v>39</v>
      </c>
      <c r="G9319" s="6">
        <v>600</v>
      </c>
      <c r="H9319" t="s">
        <v>15</v>
      </c>
      <c r="I9319" t="s">
        <v>749</v>
      </c>
      <c r="J9319" t="s">
        <v>116</v>
      </c>
      <c r="K9319" s="7" t="s">
        <v>18888</v>
      </c>
    </row>
    <row r="9320" spans="1:11" x14ac:dyDescent="0.3">
      <c r="A9320" s="3">
        <v>44322</v>
      </c>
      <c r="B9320" s="4">
        <v>2021</v>
      </c>
      <c r="C9320" s="3" t="s">
        <v>2865</v>
      </c>
      <c r="D9320" t="s">
        <v>18889</v>
      </c>
      <c r="E9320" s="5" t="s">
        <v>38</v>
      </c>
      <c r="F9320" t="s">
        <v>14</v>
      </c>
      <c r="G9320" s="6">
        <v>350</v>
      </c>
      <c r="H9320" t="s">
        <v>15</v>
      </c>
      <c r="I9320" t="s">
        <v>749</v>
      </c>
      <c r="J9320" t="s">
        <v>65</v>
      </c>
      <c r="K9320" s="7" t="s">
        <v>18890</v>
      </c>
    </row>
    <row r="9321" spans="1:11" x14ac:dyDescent="0.3">
      <c r="A9321" s="3">
        <v>44322</v>
      </c>
      <c r="B9321" s="4">
        <v>2021</v>
      </c>
      <c r="C9321" s="3" t="s">
        <v>2865</v>
      </c>
      <c r="D9321" t="s">
        <v>18891</v>
      </c>
      <c r="E9321" s="5" t="s">
        <v>27</v>
      </c>
      <c r="F9321" t="s">
        <v>21</v>
      </c>
      <c r="G9321" s="6">
        <v>200</v>
      </c>
      <c r="H9321" t="s">
        <v>33</v>
      </c>
      <c r="I9321" t="s">
        <v>102</v>
      </c>
      <c r="J9321" t="s">
        <v>129</v>
      </c>
      <c r="K9321" s="7" t="s">
        <v>18892</v>
      </c>
    </row>
    <row r="9322" spans="1:11" x14ac:dyDescent="0.3">
      <c r="A9322" s="3">
        <v>44322</v>
      </c>
      <c r="B9322" s="4">
        <v>2021</v>
      </c>
      <c r="C9322" s="3" t="s">
        <v>2865</v>
      </c>
      <c r="D9322" t="s">
        <v>18893</v>
      </c>
      <c r="E9322" s="5" t="s">
        <v>13</v>
      </c>
      <c r="F9322" t="s">
        <v>39</v>
      </c>
      <c r="G9322" s="6">
        <v>600</v>
      </c>
      <c r="H9322" t="s">
        <v>33</v>
      </c>
      <c r="I9322" t="s">
        <v>102</v>
      </c>
      <c r="J9322" t="s">
        <v>293</v>
      </c>
      <c r="K9322" s="7" t="s">
        <v>18894</v>
      </c>
    </row>
    <row r="9323" spans="1:11" x14ac:dyDescent="0.3">
      <c r="A9323" s="3">
        <v>44323</v>
      </c>
      <c r="B9323" s="4">
        <v>2021</v>
      </c>
      <c r="C9323" s="3" t="s">
        <v>2865</v>
      </c>
      <c r="D9323" t="s">
        <v>18895</v>
      </c>
      <c r="E9323" s="5" t="s">
        <v>38</v>
      </c>
      <c r="F9323" t="s">
        <v>44</v>
      </c>
      <c r="G9323" s="6">
        <v>500</v>
      </c>
      <c r="H9323" t="s">
        <v>15</v>
      </c>
      <c r="I9323" t="s">
        <v>758</v>
      </c>
      <c r="J9323" t="s">
        <v>92</v>
      </c>
      <c r="K9323" s="7" t="s">
        <v>18896</v>
      </c>
    </row>
    <row r="9324" spans="1:11" x14ac:dyDescent="0.3">
      <c r="A9324" s="3">
        <v>44323</v>
      </c>
      <c r="B9324" s="4">
        <v>2021</v>
      </c>
      <c r="C9324" s="3" t="s">
        <v>2865</v>
      </c>
      <c r="D9324" t="s">
        <v>18897</v>
      </c>
      <c r="E9324" s="5" t="s">
        <v>38</v>
      </c>
      <c r="F9324" t="s">
        <v>39</v>
      </c>
      <c r="G9324" s="6">
        <v>600</v>
      </c>
      <c r="H9324" t="s">
        <v>15</v>
      </c>
      <c r="I9324" t="s">
        <v>758</v>
      </c>
      <c r="J9324" t="s">
        <v>342</v>
      </c>
      <c r="K9324" s="7" t="s">
        <v>18898</v>
      </c>
    </row>
    <row r="9325" spans="1:11" x14ac:dyDescent="0.3">
      <c r="A9325" s="3">
        <v>44323</v>
      </c>
      <c r="B9325" s="4">
        <v>2021</v>
      </c>
      <c r="C9325" s="3" t="s">
        <v>2865</v>
      </c>
      <c r="D9325" t="s">
        <v>18899</v>
      </c>
      <c r="E9325" s="5" t="s">
        <v>20</v>
      </c>
      <c r="F9325" t="s">
        <v>39</v>
      </c>
      <c r="G9325" s="6">
        <v>600</v>
      </c>
      <c r="H9325" t="s">
        <v>22</v>
      </c>
      <c r="I9325" t="s">
        <v>758</v>
      </c>
      <c r="J9325" t="s">
        <v>352</v>
      </c>
      <c r="K9325" s="7" t="s">
        <v>18900</v>
      </c>
    </row>
    <row r="9326" spans="1:11" x14ac:dyDescent="0.3">
      <c r="A9326" s="3">
        <v>44323</v>
      </c>
      <c r="B9326" s="4">
        <v>2021</v>
      </c>
      <c r="C9326" s="3" t="s">
        <v>2865</v>
      </c>
      <c r="D9326" t="s">
        <v>18901</v>
      </c>
      <c r="E9326" s="5" t="s">
        <v>27</v>
      </c>
      <c r="F9326" t="s">
        <v>14</v>
      </c>
      <c r="G9326" s="6">
        <v>350</v>
      </c>
      <c r="H9326" t="s">
        <v>15</v>
      </c>
      <c r="I9326" t="s">
        <v>115</v>
      </c>
      <c r="J9326" t="s">
        <v>525</v>
      </c>
      <c r="K9326" s="7" t="s">
        <v>18902</v>
      </c>
    </row>
    <row r="9327" spans="1:11" x14ac:dyDescent="0.3">
      <c r="A9327" s="3">
        <v>44323</v>
      </c>
      <c r="B9327" s="4">
        <v>2021</v>
      </c>
      <c r="C9327" s="3" t="s">
        <v>2865</v>
      </c>
      <c r="D9327" t="s">
        <v>18903</v>
      </c>
      <c r="E9327" s="5" t="s">
        <v>13</v>
      </c>
      <c r="F9327" t="s">
        <v>21</v>
      </c>
      <c r="G9327" s="6">
        <v>200</v>
      </c>
      <c r="H9327" t="s">
        <v>15</v>
      </c>
      <c r="I9327" t="s">
        <v>122</v>
      </c>
      <c r="J9327" t="s">
        <v>24</v>
      </c>
      <c r="K9327" s="7" t="s">
        <v>18904</v>
      </c>
    </row>
    <row r="9328" spans="1:11" x14ac:dyDescent="0.3">
      <c r="A9328" s="3">
        <v>44323</v>
      </c>
      <c r="B9328" s="4">
        <v>2021</v>
      </c>
      <c r="C9328" s="3" t="s">
        <v>2865</v>
      </c>
      <c r="D9328" t="s">
        <v>18905</v>
      </c>
      <c r="E9328" s="5" t="s">
        <v>20</v>
      </c>
      <c r="F9328" t="s">
        <v>14</v>
      </c>
      <c r="G9328" s="6">
        <v>350</v>
      </c>
      <c r="H9328" t="s">
        <v>22</v>
      </c>
      <c r="I9328" t="s">
        <v>122</v>
      </c>
      <c r="J9328" t="s">
        <v>103</v>
      </c>
      <c r="K9328" s="7" t="s">
        <v>18906</v>
      </c>
    </row>
    <row r="9329" spans="1:11" x14ac:dyDescent="0.3">
      <c r="A9329" s="3">
        <v>44323</v>
      </c>
      <c r="B9329" s="4">
        <v>2021</v>
      </c>
      <c r="C9329" s="3" t="s">
        <v>2865</v>
      </c>
      <c r="D9329" t="s">
        <v>18907</v>
      </c>
      <c r="E9329" s="5" t="s">
        <v>27</v>
      </c>
      <c r="F9329" t="s">
        <v>39</v>
      </c>
      <c r="G9329" s="6">
        <v>600</v>
      </c>
      <c r="H9329" t="s">
        <v>22</v>
      </c>
      <c r="I9329" t="s">
        <v>122</v>
      </c>
      <c r="J9329" t="s">
        <v>106</v>
      </c>
      <c r="K9329" s="7" t="s">
        <v>18908</v>
      </c>
    </row>
    <row r="9330" spans="1:11" x14ac:dyDescent="0.3">
      <c r="A9330" s="3">
        <v>44324</v>
      </c>
      <c r="B9330" s="4">
        <v>2021</v>
      </c>
      <c r="C9330" s="3" t="s">
        <v>2865</v>
      </c>
      <c r="D9330" t="s">
        <v>18909</v>
      </c>
      <c r="E9330" s="5" t="s">
        <v>32</v>
      </c>
      <c r="F9330" t="s">
        <v>21</v>
      </c>
      <c r="G9330" s="6">
        <v>200</v>
      </c>
      <c r="H9330" t="s">
        <v>22</v>
      </c>
      <c r="I9330" t="s">
        <v>122</v>
      </c>
      <c r="J9330" t="s">
        <v>339</v>
      </c>
      <c r="K9330" s="7" t="s">
        <v>18910</v>
      </c>
    </row>
    <row r="9331" spans="1:11" x14ac:dyDescent="0.3">
      <c r="A9331" s="3">
        <v>44324</v>
      </c>
      <c r="B9331" s="4">
        <v>2021</v>
      </c>
      <c r="C9331" s="3" t="s">
        <v>2865</v>
      </c>
      <c r="D9331" t="s">
        <v>18911</v>
      </c>
      <c r="E9331" s="5" t="s">
        <v>38</v>
      </c>
      <c r="F9331" t="s">
        <v>14</v>
      </c>
      <c r="G9331" s="6">
        <v>350</v>
      </c>
      <c r="H9331" t="s">
        <v>22</v>
      </c>
      <c r="I9331" t="s">
        <v>135</v>
      </c>
      <c r="J9331" t="s">
        <v>41</v>
      </c>
      <c r="K9331" s="7" t="s">
        <v>18912</v>
      </c>
    </row>
    <row r="9332" spans="1:11" x14ac:dyDescent="0.3">
      <c r="A9332" s="3">
        <v>44324</v>
      </c>
      <c r="B9332" s="4">
        <v>2021</v>
      </c>
      <c r="C9332" s="3" t="s">
        <v>2865</v>
      </c>
      <c r="D9332" t="s">
        <v>18913</v>
      </c>
      <c r="E9332" s="5" t="s">
        <v>20</v>
      </c>
      <c r="F9332" t="s">
        <v>14</v>
      </c>
      <c r="G9332" s="6">
        <v>350</v>
      </c>
      <c r="H9332" t="s">
        <v>15</v>
      </c>
      <c r="I9332" t="s">
        <v>135</v>
      </c>
      <c r="J9332" t="s">
        <v>525</v>
      </c>
      <c r="K9332" s="7" t="s">
        <v>18914</v>
      </c>
    </row>
    <row r="9333" spans="1:11" x14ac:dyDescent="0.3">
      <c r="A9333" s="3">
        <v>44324</v>
      </c>
      <c r="B9333" s="4">
        <v>2021</v>
      </c>
      <c r="C9333" s="3" t="s">
        <v>2865</v>
      </c>
      <c r="D9333" t="s">
        <v>18915</v>
      </c>
      <c r="E9333" s="5" t="s">
        <v>32</v>
      </c>
      <c r="F9333" t="s">
        <v>14</v>
      </c>
      <c r="G9333" s="6">
        <v>350</v>
      </c>
      <c r="H9333" t="s">
        <v>33</v>
      </c>
      <c r="I9333" t="s">
        <v>135</v>
      </c>
      <c r="J9333" t="s">
        <v>86</v>
      </c>
      <c r="K9333" s="7" t="s">
        <v>18916</v>
      </c>
    </row>
    <row r="9334" spans="1:11" x14ac:dyDescent="0.3">
      <c r="A9334" s="3">
        <v>44324</v>
      </c>
      <c r="B9334" s="4">
        <v>2021</v>
      </c>
      <c r="C9334" s="3" t="s">
        <v>2865</v>
      </c>
      <c r="D9334" t="s">
        <v>18917</v>
      </c>
      <c r="E9334" s="5" t="s">
        <v>27</v>
      </c>
      <c r="F9334" t="s">
        <v>39</v>
      </c>
      <c r="G9334" s="6">
        <v>600</v>
      </c>
      <c r="H9334" t="s">
        <v>22</v>
      </c>
      <c r="I9334" t="s">
        <v>138</v>
      </c>
      <c r="J9334" t="s">
        <v>1284</v>
      </c>
      <c r="K9334" s="7" t="s">
        <v>18918</v>
      </c>
    </row>
    <row r="9335" spans="1:11" x14ac:dyDescent="0.3">
      <c r="A9335" s="3">
        <v>44324</v>
      </c>
      <c r="B9335" s="4">
        <v>2021</v>
      </c>
      <c r="C9335" s="3" t="s">
        <v>2865</v>
      </c>
      <c r="D9335" t="s">
        <v>18919</v>
      </c>
      <c r="E9335" s="5" t="s">
        <v>20</v>
      </c>
      <c r="F9335" t="s">
        <v>39</v>
      </c>
      <c r="G9335" s="6">
        <v>600</v>
      </c>
      <c r="H9335" t="s">
        <v>33</v>
      </c>
      <c r="I9335" t="s">
        <v>145</v>
      </c>
      <c r="J9335" t="s">
        <v>779</v>
      </c>
      <c r="K9335" s="7" t="s">
        <v>18920</v>
      </c>
    </row>
    <row r="9336" spans="1:11" x14ac:dyDescent="0.3">
      <c r="A9336" s="3">
        <v>44324</v>
      </c>
      <c r="B9336" s="4">
        <v>2021</v>
      </c>
      <c r="C9336" s="3" t="s">
        <v>2865</v>
      </c>
      <c r="D9336" t="s">
        <v>18921</v>
      </c>
      <c r="E9336" s="5" t="s">
        <v>38</v>
      </c>
      <c r="F9336" t="s">
        <v>21</v>
      </c>
      <c r="G9336" s="6">
        <v>200</v>
      </c>
      <c r="H9336" t="s">
        <v>15</v>
      </c>
      <c r="I9336" t="s">
        <v>145</v>
      </c>
      <c r="J9336" t="s">
        <v>868</v>
      </c>
      <c r="K9336" s="7" t="s">
        <v>18922</v>
      </c>
    </row>
    <row r="9337" spans="1:11" x14ac:dyDescent="0.3">
      <c r="A9337" s="3">
        <v>44324</v>
      </c>
      <c r="B9337" s="4">
        <v>2021</v>
      </c>
      <c r="C9337" s="3" t="s">
        <v>2865</v>
      </c>
      <c r="D9337" t="s">
        <v>18923</v>
      </c>
      <c r="E9337" s="5" t="s">
        <v>32</v>
      </c>
      <c r="F9337" t="s">
        <v>44</v>
      </c>
      <c r="G9337" s="6">
        <v>500</v>
      </c>
      <c r="H9337" t="s">
        <v>15</v>
      </c>
      <c r="I9337" t="s">
        <v>151</v>
      </c>
      <c r="J9337" t="s">
        <v>485</v>
      </c>
      <c r="K9337" s="7" t="s">
        <v>18924</v>
      </c>
    </row>
    <row r="9338" spans="1:11" x14ac:dyDescent="0.3">
      <c r="A9338" s="3">
        <v>44324</v>
      </c>
      <c r="B9338" s="4">
        <v>2021</v>
      </c>
      <c r="C9338" s="3" t="s">
        <v>2865</v>
      </c>
      <c r="D9338" t="s">
        <v>18925</v>
      </c>
      <c r="E9338" s="5" t="s">
        <v>20</v>
      </c>
      <c r="F9338" t="s">
        <v>39</v>
      </c>
      <c r="G9338" s="6">
        <v>600</v>
      </c>
      <c r="H9338" t="s">
        <v>22</v>
      </c>
      <c r="I9338" t="s">
        <v>151</v>
      </c>
      <c r="J9338" t="s">
        <v>103</v>
      </c>
      <c r="K9338" s="7" t="s">
        <v>18926</v>
      </c>
    </row>
    <row r="9339" spans="1:11" x14ac:dyDescent="0.3">
      <c r="A9339" s="3">
        <v>44324</v>
      </c>
      <c r="B9339" s="4">
        <v>2021</v>
      </c>
      <c r="C9339" s="3" t="s">
        <v>2865</v>
      </c>
      <c r="D9339" t="s">
        <v>18927</v>
      </c>
      <c r="E9339" s="5" t="s">
        <v>27</v>
      </c>
      <c r="F9339" t="s">
        <v>14</v>
      </c>
      <c r="G9339" s="6">
        <v>350</v>
      </c>
      <c r="H9339" t="s">
        <v>15</v>
      </c>
      <c r="I9339" t="s">
        <v>151</v>
      </c>
      <c r="J9339" t="s">
        <v>1289</v>
      </c>
      <c r="K9339" s="7" t="s">
        <v>18928</v>
      </c>
    </row>
    <row r="9340" spans="1:11" x14ac:dyDescent="0.3">
      <c r="A9340" s="3">
        <v>44325</v>
      </c>
      <c r="B9340" s="4">
        <v>2021</v>
      </c>
      <c r="C9340" s="3" t="s">
        <v>2865</v>
      </c>
      <c r="D9340" t="s">
        <v>18929</v>
      </c>
      <c r="E9340" s="5" t="s">
        <v>20</v>
      </c>
      <c r="F9340" t="s">
        <v>14</v>
      </c>
      <c r="G9340" s="6">
        <v>350</v>
      </c>
      <c r="H9340" t="s">
        <v>15</v>
      </c>
      <c r="I9340" t="s">
        <v>151</v>
      </c>
      <c r="J9340" t="s">
        <v>235</v>
      </c>
      <c r="K9340" s="7" t="s">
        <v>18930</v>
      </c>
    </row>
    <row r="9341" spans="1:11" x14ac:dyDescent="0.3">
      <c r="A9341" s="3">
        <v>44325</v>
      </c>
      <c r="B9341" s="4">
        <v>2021</v>
      </c>
      <c r="C9341" s="3" t="s">
        <v>2865</v>
      </c>
      <c r="D9341" t="s">
        <v>18931</v>
      </c>
      <c r="E9341" s="5" t="s">
        <v>32</v>
      </c>
      <c r="F9341" t="s">
        <v>39</v>
      </c>
      <c r="G9341" s="6">
        <v>600</v>
      </c>
      <c r="H9341" t="s">
        <v>33</v>
      </c>
      <c r="I9341" t="s">
        <v>151</v>
      </c>
      <c r="J9341" t="s">
        <v>339</v>
      </c>
      <c r="K9341" s="7" t="s">
        <v>18932</v>
      </c>
    </row>
    <row r="9342" spans="1:11" x14ac:dyDescent="0.3">
      <c r="A9342" s="3">
        <v>44325</v>
      </c>
      <c r="B9342" s="4">
        <v>2021</v>
      </c>
      <c r="C9342" s="3" t="s">
        <v>2865</v>
      </c>
      <c r="D9342" t="s">
        <v>18933</v>
      </c>
      <c r="E9342" s="5" t="s">
        <v>38</v>
      </c>
      <c r="F9342" t="s">
        <v>39</v>
      </c>
      <c r="G9342" s="6">
        <v>600</v>
      </c>
      <c r="H9342" t="s">
        <v>33</v>
      </c>
      <c r="I9342" t="s">
        <v>1241</v>
      </c>
      <c r="J9342" t="s">
        <v>397</v>
      </c>
      <c r="K9342" s="7" t="s">
        <v>18934</v>
      </c>
    </row>
    <row r="9343" spans="1:11" x14ac:dyDescent="0.3">
      <c r="A9343" s="3">
        <v>44325</v>
      </c>
      <c r="B9343" s="4">
        <v>2021</v>
      </c>
      <c r="C9343" s="3" t="s">
        <v>2865</v>
      </c>
      <c r="D9343" t="s">
        <v>18935</v>
      </c>
      <c r="E9343" s="5" t="s">
        <v>27</v>
      </c>
      <c r="F9343" t="s">
        <v>21</v>
      </c>
      <c r="G9343" s="6">
        <v>200</v>
      </c>
      <c r="H9343" t="s">
        <v>33</v>
      </c>
      <c r="I9343" t="s">
        <v>1241</v>
      </c>
      <c r="J9343" t="s">
        <v>529</v>
      </c>
      <c r="K9343" s="7" t="s">
        <v>18936</v>
      </c>
    </row>
    <row r="9344" spans="1:11" x14ac:dyDescent="0.3">
      <c r="A9344" s="3">
        <v>44325</v>
      </c>
      <c r="B9344" s="4">
        <v>2021</v>
      </c>
      <c r="C9344" s="3" t="s">
        <v>2865</v>
      </c>
      <c r="D9344" t="s">
        <v>18937</v>
      </c>
      <c r="E9344" s="5" t="s">
        <v>13</v>
      </c>
      <c r="F9344" t="s">
        <v>39</v>
      </c>
      <c r="G9344" s="6">
        <v>600</v>
      </c>
      <c r="H9344" t="s">
        <v>33</v>
      </c>
      <c r="I9344" t="s">
        <v>1241</v>
      </c>
      <c r="J9344" t="s">
        <v>868</v>
      </c>
      <c r="K9344" s="7" t="s">
        <v>18938</v>
      </c>
    </row>
    <row r="9345" spans="1:11" x14ac:dyDescent="0.3">
      <c r="A9345" s="3">
        <v>44325</v>
      </c>
      <c r="B9345" s="4">
        <v>2021</v>
      </c>
      <c r="C9345" s="3" t="s">
        <v>2865</v>
      </c>
      <c r="D9345" t="s">
        <v>18939</v>
      </c>
      <c r="E9345" s="5" t="s">
        <v>38</v>
      </c>
      <c r="F9345" t="s">
        <v>14</v>
      </c>
      <c r="G9345" s="6">
        <v>350</v>
      </c>
      <c r="H9345" t="s">
        <v>22</v>
      </c>
      <c r="I9345" t="s">
        <v>1241</v>
      </c>
      <c r="J9345" t="s">
        <v>109</v>
      </c>
      <c r="K9345" s="7" t="s">
        <v>18940</v>
      </c>
    </row>
    <row r="9346" spans="1:11" x14ac:dyDescent="0.3">
      <c r="A9346" s="3">
        <v>44325</v>
      </c>
      <c r="B9346" s="4">
        <v>2021</v>
      </c>
      <c r="C9346" s="3" t="s">
        <v>2865</v>
      </c>
      <c r="D9346" t="s">
        <v>18941</v>
      </c>
      <c r="E9346" s="5" t="s">
        <v>38</v>
      </c>
      <c r="F9346" t="s">
        <v>21</v>
      </c>
      <c r="G9346" s="6">
        <v>200</v>
      </c>
      <c r="H9346" t="s">
        <v>33</v>
      </c>
      <c r="I9346" t="s">
        <v>157</v>
      </c>
      <c r="J9346" t="s">
        <v>422</v>
      </c>
      <c r="K9346" s="7" t="s">
        <v>18942</v>
      </c>
    </row>
    <row r="9347" spans="1:11" x14ac:dyDescent="0.3">
      <c r="A9347" s="3">
        <v>44326</v>
      </c>
      <c r="B9347" s="4">
        <v>2021</v>
      </c>
      <c r="C9347" s="3" t="s">
        <v>2865</v>
      </c>
      <c r="D9347" t="s">
        <v>18943</v>
      </c>
      <c r="E9347" s="5" t="s">
        <v>20</v>
      </c>
      <c r="F9347" t="s">
        <v>39</v>
      </c>
      <c r="G9347" s="6">
        <v>600</v>
      </c>
      <c r="H9347" t="s">
        <v>33</v>
      </c>
      <c r="I9347" t="s">
        <v>157</v>
      </c>
      <c r="J9347" t="s">
        <v>425</v>
      </c>
      <c r="K9347" s="7" t="s">
        <v>18944</v>
      </c>
    </row>
    <row r="9348" spans="1:11" x14ac:dyDescent="0.3">
      <c r="A9348" s="3">
        <v>44326</v>
      </c>
      <c r="B9348" s="4">
        <v>2021</v>
      </c>
      <c r="C9348" s="3" t="s">
        <v>2865</v>
      </c>
      <c r="D9348" t="s">
        <v>18945</v>
      </c>
      <c r="E9348" s="5" t="s">
        <v>27</v>
      </c>
      <c r="F9348" t="s">
        <v>14</v>
      </c>
      <c r="G9348" s="6">
        <v>350</v>
      </c>
      <c r="H9348" t="s">
        <v>15</v>
      </c>
      <c r="I9348" t="s">
        <v>157</v>
      </c>
      <c r="J9348" t="s">
        <v>61</v>
      </c>
      <c r="K9348" s="7" t="s">
        <v>18946</v>
      </c>
    </row>
    <row r="9349" spans="1:11" x14ac:dyDescent="0.3">
      <c r="A9349" s="3">
        <v>44326</v>
      </c>
      <c r="B9349" s="4">
        <v>2021</v>
      </c>
      <c r="C9349" s="3" t="s">
        <v>2865</v>
      </c>
      <c r="D9349" t="s">
        <v>18947</v>
      </c>
      <c r="E9349" s="5" t="s">
        <v>13</v>
      </c>
      <c r="F9349" t="s">
        <v>21</v>
      </c>
      <c r="G9349" s="6">
        <v>200</v>
      </c>
      <c r="H9349" t="s">
        <v>33</v>
      </c>
      <c r="I9349" t="s">
        <v>157</v>
      </c>
      <c r="J9349" t="s">
        <v>806</v>
      </c>
      <c r="K9349" s="7" t="s">
        <v>18948</v>
      </c>
    </row>
    <row r="9350" spans="1:11" x14ac:dyDescent="0.3">
      <c r="A9350" s="3">
        <v>44326</v>
      </c>
      <c r="B9350" s="4">
        <v>2021</v>
      </c>
      <c r="C9350" s="3" t="s">
        <v>2865</v>
      </c>
      <c r="D9350" t="s">
        <v>18949</v>
      </c>
      <c r="E9350" s="5" t="s">
        <v>20</v>
      </c>
      <c r="F9350" t="s">
        <v>21</v>
      </c>
      <c r="G9350" s="6">
        <v>200</v>
      </c>
      <c r="H9350" t="s">
        <v>15</v>
      </c>
      <c r="I9350" t="s">
        <v>157</v>
      </c>
      <c r="J9350" t="s">
        <v>183</v>
      </c>
      <c r="K9350" s="7" t="s">
        <v>18950</v>
      </c>
    </row>
    <row r="9351" spans="1:11" x14ac:dyDescent="0.3">
      <c r="A9351" s="3">
        <v>44326</v>
      </c>
      <c r="B9351" s="4">
        <v>2021</v>
      </c>
      <c r="C9351" s="3" t="s">
        <v>2865</v>
      </c>
      <c r="D9351" t="s">
        <v>18951</v>
      </c>
      <c r="E9351" s="5" t="s">
        <v>27</v>
      </c>
      <c r="F9351" t="s">
        <v>39</v>
      </c>
      <c r="G9351" s="6">
        <v>600</v>
      </c>
      <c r="H9351" t="s">
        <v>33</v>
      </c>
      <c r="I9351" t="s">
        <v>164</v>
      </c>
      <c r="J9351" t="s">
        <v>190</v>
      </c>
      <c r="K9351" s="7" t="s">
        <v>18952</v>
      </c>
    </row>
    <row r="9352" spans="1:11" x14ac:dyDescent="0.3">
      <c r="A9352" s="3">
        <v>44326</v>
      </c>
      <c r="B9352" s="4">
        <v>2021</v>
      </c>
      <c r="C9352" s="3" t="s">
        <v>2865</v>
      </c>
      <c r="D9352" t="s">
        <v>18953</v>
      </c>
      <c r="E9352" s="5" t="s">
        <v>32</v>
      </c>
      <c r="F9352" t="s">
        <v>44</v>
      </c>
      <c r="G9352" s="6">
        <v>500</v>
      </c>
      <c r="H9352" t="s">
        <v>33</v>
      </c>
      <c r="I9352" t="s">
        <v>171</v>
      </c>
      <c r="J9352" t="s">
        <v>154</v>
      </c>
      <c r="K9352" s="7" t="s">
        <v>18954</v>
      </c>
    </row>
    <row r="9353" spans="1:11" x14ac:dyDescent="0.3">
      <c r="A9353" s="3">
        <v>44326</v>
      </c>
      <c r="B9353" s="4">
        <v>2021</v>
      </c>
      <c r="C9353" s="3" t="s">
        <v>2865</v>
      </c>
      <c r="D9353" t="s">
        <v>18955</v>
      </c>
      <c r="E9353" s="5" t="s">
        <v>38</v>
      </c>
      <c r="F9353" t="s">
        <v>14</v>
      </c>
      <c r="G9353" s="6">
        <v>350</v>
      </c>
      <c r="H9353" t="s">
        <v>22</v>
      </c>
      <c r="I9353" t="s">
        <v>171</v>
      </c>
      <c r="J9353" t="s">
        <v>409</v>
      </c>
      <c r="K9353" s="7" t="s">
        <v>18956</v>
      </c>
    </row>
    <row r="9354" spans="1:11" x14ac:dyDescent="0.3">
      <c r="A9354" s="3">
        <v>44326</v>
      </c>
      <c r="B9354" s="4">
        <v>2021</v>
      </c>
      <c r="C9354" s="3" t="s">
        <v>2865</v>
      </c>
      <c r="D9354" t="s">
        <v>18957</v>
      </c>
      <c r="E9354" s="5" t="s">
        <v>20</v>
      </c>
      <c r="F9354" t="s">
        <v>39</v>
      </c>
      <c r="G9354" s="6">
        <v>600</v>
      </c>
      <c r="H9354" t="s">
        <v>15</v>
      </c>
      <c r="I9354" t="s">
        <v>171</v>
      </c>
      <c r="J9354" t="s">
        <v>86</v>
      </c>
      <c r="K9354" s="7" t="s">
        <v>18958</v>
      </c>
    </row>
    <row r="9355" spans="1:11" x14ac:dyDescent="0.3">
      <c r="A9355" s="3">
        <v>44326</v>
      </c>
      <c r="B9355" s="4">
        <v>2021</v>
      </c>
      <c r="C9355" s="3" t="s">
        <v>2865</v>
      </c>
      <c r="D9355" t="s">
        <v>18959</v>
      </c>
      <c r="E9355" s="5" t="s">
        <v>32</v>
      </c>
      <c r="F9355" t="s">
        <v>39</v>
      </c>
      <c r="G9355" s="6">
        <v>600</v>
      </c>
      <c r="H9355" t="s">
        <v>15</v>
      </c>
      <c r="I9355" t="s">
        <v>76</v>
      </c>
      <c r="J9355" t="s">
        <v>267</v>
      </c>
      <c r="K9355" s="7" t="s">
        <v>18960</v>
      </c>
    </row>
    <row r="9356" spans="1:11" x14ac:dyDescent="0.3">
      <c r="A9356" s="3">
        <v>44326</v>
      </c>
      <c r="B9356" s="4">
        <v>2021</v>
      </c>
      <c r="C9356" s="3" t="s">
        <v>2865</v>
      </c>
      <c r="D9356" t="s">
        <v>18961</v>
      </c>
      <c r="E9356" s="5" t="s">
        <v>27</v>
      </c>
      <c r="F9356" t="s">
        <v>39</v>
      </c>
      <c r="G9356" s="6">
        <v>600</v>
      </c>
      <c r="H9356" t="s">
        <v>33</v>
      </c>
      <c r="I9356" t="s">
        <v>76</v>
      </c>
      <c r="J9356" t="s">
        <v>57</v>
      </c>
      <c r="K9356" s="7" t="s">
        <v>18962</v>
      </c>
    </row>
    <row r="9357" spans="1:11" x14ac:dyDescent="0.3">
      <c r="A9357" s="3">
        <v>44326</v>
      </c>
      <c r="B9357" s="4">
        <v>2021</v>
      </c>
      <c r="C9357" s="3" t="s">
        <v>2865</v>
      </c>
      <c r="D9357" t="s">
        <v>18963</v>
      </c>
      <c r="E9357" s="5" t="s">
        <v>20</v>
      </c>
      <c r="F9357" t="s">
        <v>14</v>
      </c>
      <c r="G9357" s="6">
        <v>350</v>
      </c>
      <c r="H9357" t="s">
        <v>15</v>
      </c>
      <c r="I9357" t="s">
        <v>76</v>
      </c>
      <c r="J9357" t="s">
        <v>250</v>
      </c>
      <c r="K9357" s="7" t="s">
        <v>18964</v>
      </c>
    </row>
    <row r="9358" spans="1:11" x14ac:dyDescent="0.3">
      <c r="A9358" s="3">
        <v>44326</v>
      </c>
      <c r="B9358" s="4">
        <v>2021</v>
      </c>
      <c r="C9358" s="3" t="s">
        <v>2865</v>
      </c>
      <c r="D9358" t="s">
        <v>18965</v>
      </c>
      <c r="E9358" s="5" t="s">
        <v>38</v>
      </c>
      <c r="F9358" t="s">
        <v>14</v>
      </c>
      <c r="G9358" s="6">
        <v>350</v>
      </c>
      <c r="H9358" t="s">
        <v>22</v>
      </c>
      <c r="I9358" t="s">
        <v>76</v>
      </c>
      <c r="J9358" t="s">
        <v>165</v>
      </c>
      <c r="K9358" s="7" t="s">
        <v>18966</v>
      </c>
    </row>
    <row r="9359" spans="1:11" x14ac:dyDescent="0.3">
      <c r="A9359" s="3">
        <v>44326</v>
      </c>
      <c r="B9359" s="4">
        <v>2021</v>
      </c>
      <c r="C9359" s="3" t="s">
        <v>2865</v>
      </c>
      <c r="D9359" t="s">
        <v>18967</v>
      </c>
      <c r="E9359" s="5" t="s">
        <v>32</v>
      </c>
      <c r="F9359" t="s">
        <v>44</v>
      </c>
      <c r="G9359" s="6">
        <v>500</v>
      </c>
      <c r="H9359" t="s">
        <v>15</v>
      </c>
      <c r="I9359" t="s">
        <v>202</v>
      </c>
      <c r="J9359" t="s">
        <v>168</v>
      </c>
      <c r="K9359" s="7" t="s">
        <v>18968</v>
      </c>
    </row>
    <row r="9360" spans="1:11" x14ac:dyDescent="0.3">
      <c r="A9360" s="3">
        <v>44326</v>
      </c>
      <c r="B9360" s="4">
        <v>2021</v>
      </c>
      <c r="C9360" s="3" t="s">
        <v>2865</v>
      </c>
      <c r="D9360" t="s">
        <v>18969</v>
      </c>
      <c r="E9360" s="5" t="s">
        <v>20</v>
      </c>
      <c r="F9360" t="s">
        <v>39</v>
      </c>
      <c r="G9360" s="6">
        <v>600</v>
      </c>
      <c r="H9360" t="s">
        <v>33</v>
      </c>
      <c r="I9360" t="s">
        <v>210</v>
      </c>
      <c r="J9360" t="s">
        <v>469</v>
      </c>
      <c r="K9360" s="7" t="s">
        <v>18970</v>
      </c>
    </row>
    <row r="9361" spans="1:11" x14ac:dyDescent="0.3">
      <c r="A9361" s="3">
        <v>44326</v>
      </c>
      <c r="B9361" s="4">
        <v>2021</v>
      </c>
      <c r="C9361" s="3" t="s">
        <v>2865</v>
      </c>
      <c r="D9361" t="s">
        <v>18971</v>
      </c>
      <c r="E9361" s="5" t="s">
        <v>27</v>
      </c>
      <c r="F9361" t="s">
        <v>39</v>
      </c>
      <c r="G9361" s="6">
        <v>600</v>
      </c>
      <c r="H9361" t="s">
        <v>33</v>
      </c>
      <c r="I9361" t="s">
        <v>210</v>
      </c>
      <c r="J9361" t="s">
        <v>409</v>
      </c>
      <c r="K9361" s="7" t="s">
        <v>18972</v>
      </c>
    </row>
    <row r="9362" spans="1:11" x14ac:dyDescent="0.3">
      <c r="A9362" s="3">
        <v>44326</v>
      </c>
      <c r="B9362" s="4">
        <v>2021</v>
      </c>
      <c r="C9362" s="3" t="s">
        <v>2865</v>
      </c>
      <c r="D9362" t="s">
        <v>18973</v>
      </c>
      <c r="E9362" s="5" t="s">
        <v>20</v>
      </c>
      <c r="F9362" t="s">
        <v>39</v>
      </c>
      <c r="G9362" s="6">
        <v>600</v>
      </c>
      <c r="H9362" t="s">
        <v>22</v>
      </c>
      <c r="I9362" t="s">
        <v>210</v>
      </c>
      <c r="J9362" t="s">
        <v>246</v>
      </c>
      <c r="K9362" s="7" t="s">
        <v>18974</v>
      </c>
    </row>
    <row r="9363" spans="1:11" x14ac:dyDescent="0.3">
      <c r="A9363" s="3">
        <v>44327</v>
      </c>
      <c r="B9363" s="4">
        <v>2021</v>
      </c>
      <c r="C9363" s="3" t="s">
        <v>2865</v>
      </c>
      <c r="D9363" t="s">
        <v>18975</v>
      </c>
      <c r="E9363" s="5" t="s">
        <v>32</v>
      </c>
      <c r="F9363" t="s">
        <v>39</v>
      </c>
      <c r="G9363" s="6">
        <v>600</v>
      </c>
      <c r="H9363" t="s">
        <v>33</v>
      </c>
      <c r="I9363" t="s">
        <v>210</v>
      </c>
      <c r="J9363" t="s">
        <v>161</v>
      </c>
      <c r="K9363" s="7" t="s">
        <v>18976</v>
      </c>
    </row>
    <row r="9364" spans="1:11" x14ac:dyDescent="0.3">
      <c r="A9364" s="3">
        <v>44327</v>
      </c>
      <c r="B9364" s="4">
        <v>2021</v>
      </c>
      <c r="C9364" s="3" t="s">
        <v>2865</v>
      </c>
      <c r="D9364" t="s">
        <v>18977</v>
      </c>
      <c r="E9364" s="5" t="s">
        <v>38</v>
      </c>
      <c r="F9364" t="s">
        <v>21</v>
      </c>
      <c r="G9364" s="6">
        <v>200</v>
      </c>
      <c r="H9364" t="s">
        <v>33</v>
      </c>
      <c r="I9364" t="s">
        <v>222</v>
      </c>
      <c r="J9364" t="s">
        <v>274</v>
      </c>
      <c r="K9364" s="7" t="s">
        <v>18978</v>
      </c>
    </row>
    <row r="9365" spans="1:11" x14ac:dyDescent="0.3">
      <c r="A9365" s="3">
        <v>44327</v>
      </c>
      <c r="B9365" s="4">
        <v>2021</v>
      </c>
      <c r="C9365" s="3" t="s">
        <v>2865</v>
      </c>
      <c r="D9365" t="s">
        <v>18979</v>
      </c>
      <c r="E9365" s="5" t="s">
        <v>27</v>
      </c>
      <c r="F9365" t="s">
        <v>21</v>
      </c>
      <c r="G9365" s="6">
        <v>200</v>
      </c>
      <c r="H9365" t="s">
        <v>33</v>
      </c>
      <c r="I9365" t="s">
        <v>222</v>
      </c>
      <c r="J9365" t="s">
        <v>973</v>
      </c>
      <c r="K9365" s="7" t="s">
        <v>18980</v>
      </c>
    </row>
    <row r="9366" spans="1:11" x14ac:dyDescent="0.3">
      <c r="A9366" s="3">
        <v>44327</v>
      </c>
      <c r="B9366" s="4">
        <v>2021</v>
      </c>
      <c r="C9366" s="3" t="s">
        <v>2865</v>
      </c>
      <c r="D9366" t="s">
        <v>18981</v>
      </c>
      <c r="E9366" s="5" t="s">
        <v>13</v>
      </c>
      <c r="F9366" t="s">
        <v>44</v>
      </c>
      <c r="G9366" s="6">
        <v>500</v>
      </c>
      <c r="H9366" t="s">
        <v>22</v>
      </c>
      <c r="I9366" t="s">
        <v>226</v>
      </c>
      <c r="J9366" t="s">
        <v>80</v>
      </c>
      <c r="K9366" s="7" t="s">
        <v>18982</v>
      </c>
    </row>
    <row r="9367" spans="1:11" x14ac:dyDescent="0.3">
      <c r="A9367" s="3">
        <v>44327</v>
      </c>
      <c r="B9367" s="4">
        <v>2021</v>
      </c>
      <c r="C9367" s="3" t="s">
        <v>2865</v>
      </c>
      <c r="D9367" t="s">
        <v>18983</v>
      </c>
      <c r="E9367" s="5" t="s">
        <v>38</v>
      </c>
      <c r="F9367" t="s">
        <v>21</v>
      </c>
      <c r="G9367" s="6">
        <v>200</v>
      </c>
      <c r="H9367" t="s">
        <v>22</v>
      </c>
      <c r="I9367" t="s">
        <v>226</v>
      </c>
      <c r="J9367" t="s">
        <v>293</v>
      </c>
      <c r="K9367" s="7" t="s">
        <v>18984</v>
      </c>
    </row>
    <row r="9368" spans="1:11" x14ac:dyDescent="0.3">
      <c r="A9368" s="3">
        <v>44327</v>
      </c>
      <c r="B9368" s="4">
        <v>2021</v>
      </c>
      <c r="C9368" s="3" t="s">
        <v>2865</v>
      </c>
      <c r="D9368" t="s">
        <v>18985</v>
      </c>
      <c r="E9368" s="5" t="s">
        <v>38</v>
      </c>
      <c r="F9368" t="s">
        <v>21</v>
      </c>
      <c r="G9368" s="6">
        <v>200</v>
      </c>
      <c r="H9368" t="s">
        <v>33</v>
      </c>
      <c r="I9368" t="s">
        <v>226</v>
      </c>
      <c r="J9368" t="s">
        <v>86</v>
      </c>
      <c r="K9368" s="7" t="s">
        <v>18986</v>
      </c>
    </row>
    <row r="9369" spans="1:11" x14ac:dyDescent="0.3">
      <c r="A9369" s="3">
        <v>44327</v>
      </c>
      <c r="B9369" s="4">
        <v>2021</v>
      </c>
      <c r="C9369" s="3" t="s">
        <v>2865</v>
      </c>
      <c r="D9369" t="s">
        <v>18987</v>
      </c>
      <c r="E9369" s="5" t="s">
        <v>20</v>
      </c>
      <c r="F9369" t="s">
        <v>14</v>
      </c>
      <c r="G9369" s="6">
        <v>350</v>
      </c>
      <c r="H9369" t="s">
        <v>22</v>
      </c>
      <c r="I9369" t="s">
        <v>234</v>
      </c>
      <c r="J9369" t="s">
        <v>175</v>
      </c>
      <c r="K9369" s="7" t="s">
        <v>18988</v>
      </c>
    </row>
    <row r="9370" spans="1:11" x14ac:dyDescent="0.3">
      <c r="A9370" s="3">
        <v>44327</v>
      </c>
      <c r="B9370" s="4">
        <v>2021</v>
      </c>
      <c r="C9370" s="3" t="s">
        <v>2865</v>
      </c>
      <c r="D9370" t="s">
        <v>18989</v>
      </c>
      <c r="E9370" s="5" t="s">
        <v>27</v>
      </c>
      <c r="F9370" t="s">
        <v>44</v>
      </c>
      <c r="G9370" s="6">
        <v>500</v>
      </c>
      <c r="H9370" t="s">
        <v>22</v>
      </c>
      <c r="I9370" t="s">
        <v>238</v>
      </c>
      <c r="J9370" t="s">
        <v>626</v>
      </c>
      <c r="K9370" s="7" t="s">
        <v>18990</v>
      </c>
    </row>
    <row r="9371" spans="1:11" x14ac:dyDescent="0.3">
      <c r="A9371" s="3">
        <v>44327</v>
      </c>
      <c r="B9371" s="4">
        <v>2021</v>
      </c>
      <c r="C9371" s="3" t="s">
        <v>2865</v>
      </c>
      <c r="D9371" t="s">
        <v>18991</v>
      </c>
      <c r="E9371" s="5" t="s">
        <v>13</v>
      </c>
      <c r="F9371" t="s">
        <v>44</v>
      </c>
      <c r="G9371" s="6">
        <v>500</v>
      </c>
      <c r="H9371" t="s">
        <v>15</v>
      </c>
      <c r="I9371" t="s">
        <v>238</v>
      </c>
      <c r="J9371" t="s">
        <v>397</v>
      </c>
      <c r="K9371" s="7" t="s">
        <v>18992</v>
      </c>
    </row>
    <row r="9372" spans="1:11" x14ac:dyDescent="0.3">
      <c r="A9372" s="3">
        <v>44327</v>
      </c>
      <c r="B9372" s="4">
        <v>2021</v>
      </c>
      <c r="C9372" s="3" t="s">
        <v>2865</v>
      </c>
      <c r="D9372" t="s">
        <v>18993</v>
      </c>
      <c r="E9372" s="5" t="s">
        <v>20</v>
      </c>
      <c r="F9372" t="s">
        <v>44</v>
      </c>
      <c r="G9372" s="6">
        <v>500</v>
      </c>
      <c r="H9372" t="s">
        <v>22</v>
      </c>
      <c r="I9372" t="s">
        <v>238</v>
      </c>
      <c r="J9372" t="s">
        <v>219</v>
      </c>
      <c r="K9372" s="7" t="s">
        <v>18994</v>
      </c>
    </row>
    <row r="9373" spans="1:11" x14ac:dyDescent="0.3">
      <c r="A9373" s="3">
        <v>44328</v>
      </c>
      <c r="B9373" s="4">
        <v>2021</v>
      </c>
      <c r="C9373" s="3" t="s">
        <v>2865</v>
      </c>
      <c r="D9373" t="s">
        <v>18995</v>
      </c>
      <c r="E9373" s="5" t="s">
        <v>27</v>
      </c>
      <c r="F9373" t="s">
        <v>21</v>
      </c>
      <c r="G9373" s="6">
        <v>200</v>
      </c>
      <c r="H9373" t="s">
        <v>15</v>
      </c>
      <c r="I9373" t="s">
        <v>238</v>
      </c>
      <c r="J9373" t="s">
        <v>29</v>
      </c>
      <c r="K9373" s="7" t="s">
        <v>18996</v>
      </c>
    </row>
    <row r="9374" spans="1:11" x14ac:dyDescent="0.3">
      <c r="A9374" s="3">
        <v>44328</v>
      </c>
      <c r="B9374" s="4">
        <v>2021</v>
      </c>
      <c r="C9374" s="3" t="s">
        <v>2865</v>
      </c>
      <c r="D9374" t="s">
        <v>18997</v>
      </c>
      <c r="E9374" s="5" t="s">
        <v>32</v>
      </c>
      <c r="F9374" t="s">
        <v>14</v>
      </c>
      <c r="G9374" s="6">
        <v>350</v>
      </c>
      <c r="H9374" t="s">
        <v>22</v>
      </c>
      <c r="I9374" t="s">
        <v>241</v>
      </c>
      <c r="J9374" t="s">
        <v>17</v>
      </c>
      <c r="K9374" s="7" t="s">
        <v>18998</v>
      </c>
    </row>
    <row r="9375" spans="1:11" x14ac:dyDescent="0.3">
      <c r="A9375" s="3">
        <v>44328</v>
      </c>
      <c r="B9375" s="4">
        <v>2021</v>
      </c>
      <c r="C9375" s="3" t="s">
        <v>2865</v>
      </c>
      <c r="D9375" t="s">
        <v>18999</v>
      </c>
      <c r="E9375" s="5" t="s">
        <v>38</v>
      </c>
      <c r="F9375" t="s">
        <v>14</v>
      </c>
      <c r="G9375" s="6">
        <v>350</v>
      </c>
      <c r="H9375" t="s">
        <v>33</v>
      </c>
      <c r="I9375" t="s">
        <v>241</v>
      </c>
      <c r="J9375" t="s">
        <v>24</v>
      </c>
      <c r="K9375" s="7" t="s">
        <v>19000</v>
      </c>
    </row>
    <row r="9376" spans="1:11" x14ac:dyDescent="0.3">
      <c r="A9376" s="3">
        <v>44328</v>
      </c>
      <c r="B9376" s="4">
        <v>2021</v>
      </c>
      <c r="C9376" s="3" t="s">
        <v>2865</v>
      </c>
      <c r="D9376" t="s">
        <v>19001</v>
      </c>
      <c r="E9376" s="5" t="s">
        <v>20</v>
      </c>
      <c r="F9376" t="s">
        <v>39</v>
      </c>
      <c r="G9376" s="6">
        <v>600</v>
      </c>
      <c r="H9376" t="s">
        <v>33</v>
      </c>
      <c r="I9376" t="s">
        <v>241</v>
      </c>
      <c r="J9376" t="s">
        <v>103</v>
      </c>
      <c r="K9376" s="7" t="s">
        <v>19002</v>
      </c>
    </row>
    <row r="9377" spans="1:11" x14ac:dyDescent="0.3">
      <c r="A9377" s="3">
        <v>44328</v>
      </c>
      <c r="B9377" s="4">
        <v>2021</v>
      </c>
      <c r="C9377" s="3" t="s">
        <v>2865</v>
      </c>
      <c r="D9377" t="s">
        <v>19003</v>
      </c>
      <c r="E9377" s="5" t="s">
        <v>32</v>
      </c>
      <c r="F9377" t="s">
        <v>39</v>
      </c>
      <c r="G9377" s="6">
        <v>600</v>
      </c>
      <c r="H9377" t="s">
        <v>22</v>
      </c>
      <c r="I9377" t="s">
        <v>241</v>
      </c>
      <c r="J9377" t="s">
        <v>129</v>
      </c>
      <c r="K9377" s="7" t="s">
        <v>19004</v>
      </c>
    </row>
    <row r="9378" spans="1:11" x14ac:dyDescent="0.3">
      <c r="A9378" s="3">
        <v>44328</v>
      </c>
      <c r="B9378" s="4">
        <v>2021</v>
      </c>
      <c r="C9378" s="3" t="s">
        <v>2865</v>
      </c>
      <c r="D9378" t="s">
        <v>19005</v>
      </c>
      <c r="E9378" s="5" t="s">
        <v>27</v>
      </c>
      <c r="F9378" t="s">
        <v>21</v>
      </c>
      <c r="G9378" s="6">
        <v>200</v>
      </c>
      <c r="H9378" t="s">
        <v>33</v>
      </c>
      <c r="I9378" t="s">
        <v>249</v>
      </c>
      <c r="J9378" t="s">
        <v>190</v>
      </c>
      <c r="K9378" s="7" t="s">
        <v>19006</v>
      </c>
    </row>
    <row r="9379" spans="1:11" x14ac:dyDescent="0.3">
      <c r="A9379" s="3">
        <v>44328</v>
      </c>
      <c r="B9379" s="4">
        <v>2021</v>
      </c>
      <c r="C9379" s="3" t="s">
        <v>2865</v>
      </c>
      <c r="D9379" t="s">
        <v>19007</v>
      </c>
      <c r="E9379" s="5" t="s">
        <v>20</v>
      </c>
      <c r="F9379" t="s">
        <v>14</v>
      </c>
      <c r="G9379" s="6">
        <v>350</v>
      </c>
      <c r="H9379" t="s">
        <v>15</v>
      </c>
      <c r="I9379" t="s">
        <v>257</v>
      </c>
      <c r="J9379" t="s">
        <v>61</v>
      </c>
      <c r="K9379" s="7" t="s">
        <v>19008</v>
      </c>
    </row>
    <row r="9380" spans="1:11" x14ac:dyDescent="0.3">
      <c r="A9380" s="3">
        <v>44328</v>
      </c>
      <c r="B9380" s="4">
        <v>2021</v>
      </c>
      <c r="C9380" s="3" t="s">
        <v>2865</v>
      </c>
      <c r="D9380" t="s">
        <v>19009</v>
      </c>
      <c r="E9380" s="5" t="s">
        <v>38</v>
      </c>
      <c r="F9380" t="s">
        <v>44</v>
      </c>
      <c r="G9380" s="6">
        <v>500</v>
      </c>
      <c r="H9380" t="s">
        <v>22</v>
      </c>
      <c r="I9380" t="s">
        <v>257</v>
      </c>
      <c r="J9380" t="s">
        <v>734</v>
      </c>
      <c r="K9380" s="7" t="s">
        <v>19010</v>
      </c>
    </row>
    <row r="9381" spans="1:11" x14ac:dyDescent="0.3">
      <c r="A9381" s="3">
        <v>44328</v>
      </c>
      <c r="B9381" s="4">
        <v>2021</v>
      </c>
      <c r="C9381" s="3" t="s">
        <v>2865</v>
      </c>
      <c r="D9381" t="s">
        <v>19011</v>
      </c>
      <c r="E9381" s="5" t="s">
        <v>32</v>
      </c>
      <c r="F9381" t="s">
        <v>39</v>
      </c>
      <c r="G9381" s="6">
        <v>600</v>
      </c>
      <c r="H9381" t="s">
        <v>15</v>
      </c>
      <c r="I9381" t="s">
        <v>257</v>
      </c>
      <c r="J9381" t="s">
        <v>183</v>
      </c>
      <c r="K9381" s="7" t="s">
        <v>19012</v>
      </c>
    </row>
    <row r="9382" spans="1:11" x14ac:dyDescent="0.3">
      <c r="A9382" s="3">
        <v>44328</v>
      </c>
      <c r="B9382" s="4">
        <v>2021</v>
      </c>
      <c r="C9382" s="3" t="s">
        <v>2865</v>
      </c>
      <c r="D9382" t="s">
        <v>19013</v>
      </c>
      <c r="E9382" s="5" t="s">
        <v>20</v>
      </c>
      <c r="F9382" t="s">
        <v>21</v>
      </c>
      <c r="G9382" s="6">
        <v>200</v>
      </c>
      <c r="H9382" t="s">
        <v>33</v>
      </c>
      <c r="I9382" t="s">
        <v>257</v>
      </c>
      <c r="J9382" t="s">
        <v>405</v>
      </c>
      <c r="K9382" s="7" t="s">
        <v>19014</v>
      </c>
    </row>
    <row r="9383" spans="1:11" x14ac:dyDescent="0.3">
      <c r="A9383" s="3">
        <v>44329</v>
      </c>
      <c r="B9383" s="4">
        <v>2021</v>
      </c>
      <c r="C9383" s="3" t="s">
        <v>2865</v>
      </c>
      <c r="D9383" t="s">
        <v>19015</v>
      </c>
      <c r="E9383" s="5" t="s">
        <v>27</v>
      </c>
      <c r="F9383" t="s">
        <v>39</v>
      </c>
      <c r="G9383" s="6">
        <v>600</v>
      </c>
      <c r="H9383" t="s">
        <v>33</v>
      </c>
      <c r="I9383" t="s">
        <v>260</v>
      </c>
      <c r="J9383" t="s">
        <v>389</v>
      </c>
      <c r="K9383" s="7" t="s">
        <v>19016</v>
      </c>
    </row>
    <row r="9384" spans="1:11" x14ac:dyDescent="0.3">
      <c r="A9384" s="3">
        <v>44329</v>
      </c>
      <c r="B9384" s="4">
        <v>2021</v>
      </c>
      <c r="C9384" s="3" t="s">
        <v>2865</v>
      </c>
      <c r="D9384" t="s">
        <v>19017</v>
      </c>
      <c r="E9384" s="5" t="s">
        <v>20</v>
      </c>
      <c r="F9384" t="s">
        <v>21</v>
      </c>
      <c r="G9384" s="6">
        <v>200</v>
      </c>
      <c r="H9384" t="s">
        <v>15</v>
      </c>
      <c r="I9384" t="s">
        <v>264</v>
      </c>
      <c r="J9384" t="s">
        <v>422</v>
      </c>
      <c r="K9384" s="7" t="s">
        <v>19018</v>
      </c>
    </row>
    <row r="9385" spans="1:11" x14ac:dyDescent="0.3">
      <c r="A9385" s="3">
        <v>44329</v>
      </c>
      <c r="B9385" s="4">
        <v>2021</v>
      </c>
      <c r="C9385" s="3" t="s">
        <v>2865</v>
      </c>
      <c r="D9385" t="s">
        <v>19019</v>
      </c>
      <c r="E9385" s="5" t="s">
        <v>32</v>
      </c>
      <c r="F9385" t="s">
        <v>21</v>
      </c>
      <c r="G9385" s="6">
        <v>200</v>
      </c>
      <c r="H9385" t="s">
        <v>33</v>
      </c>
      <c r="I9385" t="s">
        <v>264</v>
      </c>
      <c r="J9385" t="s">
        <v>223</v>
      </c>
      <c r="K9385" s="7" t="s">
        <v>19020</v>
      </c>
    </row>
    <row r="9386" spans="1:11" x14ac:dyDescent="0.3">
      <c r="A9386" s="3">
        <v>44329</v>
      </c>
      <c r="B9386" s="4">
        <v>2021</v>
      </c>
      <c r="C9386" s="3" t="s">
        <v>2865</v>
      </c>
      <c r="D9386" t="s">
        <v>19021</v>
      </c>
      <c r="E9386" s="5" t="s">
        <v>38</v>
      </c>
      <c r="F9386" t="s">
        <v>39</v>
      </c>
      <c r="G9386" s="6">
        <v>600</v>
      </c>
      <c r="H9386" t="s">
        <v>22</v>
      </c>
      <c r="I9386" t="s">
        <v>60</v>
      </c>
      <c r="J9386" t="s">
        <v>673</v>
      </c>
      <c r="K9386" s="7" t="s">
        <v>19022</v>
      </c>
    </row>
    <row r="9387" spans="1:11" x14ac:dyDescent="0.3">
      <c r="A9387" s="3">
        <v>44329</v>
      </c>
      <c r="B9387" s="4">
        <v>2021</v>
      </c>
      <c r="C9387" s="3" t="s">
        <v>2865</v>
      </c>
      <c r="D9387" t="s">
        <v>19023</v>
      </c>
      <c r="E9387" s="5" t="s">
        <v>27</v>
      </c>
      <c r="F9387" t="s">
        <v>44</v>
      </c>
      <c r="G9387" s="6">
        <v>500</v>
      </c>
      <c r="H9387" t="s">
        <v>22</v>
      </c>
      <c r="I9387" t="s">
        <v>60</v>
      </c>
      <c r="J9387" t="s">
        <v>57</v>
      </c>
      <c r="K9387" s="7" t="s">
        <v>19024</v>
      </c>
    </row>
    <row r="9388" spans="1:11" x14ac:dyDescent="0.3">
      <c r="A9388" s="3">
        <v>44329</v>
      </c>
      <c r="B9388" s="4">
        <v>2021</v>
      </c>
      <c r="C9388" s="3" t="s">
        <v>2865</v>
      </c>
      <c r="D9388" t="s">
        <v>19025</v>
      </c>
      <c r="E9388" s="5" t="s">
        <v>13</v>
      </c>
      <c r="F9388" t="s">
        <v>44</v>
      </c>
      <c r="G9388" s="6">
        <v>500</v>
      </c>
      <c r="H9388" t="s">
        <v>15</v>
      </c>
      <c r="I9388" t="s">
        <v>60</v>
      </c>
      <c r="J9388" t="s">
        <v>274</v>
      </c>
      <c r="K9388" s="7" t="s">
        <v>19026</v>
      </c>
    </row>
    <row r="9389" spans="1:11" x14ac:dyDescent="0.3">
      <c r="A9389" s="3">
        <v>44329</v>
      </c>
      <c r="B9389" s="4">
        <v>2021</v>
      </c>
      <c r="C9389" s="3" t="s">
        <v>2865</v>
      </c>
      <c r="D9389" t="s">
        <v>19027</v>
      </c>
      <c r="E9389" s="5" t="s">
        <v>38</v>
      </c>
      <c r="F9389" t="s">
        <v>39</v>
      </c>
      <c r="G9389" s="6">
        <v>600</v>
      </c>
      <c r="H9389" t="s">
        <v>33</v>
      </c>
      <c r="I9389" t="s">
        <v>72</v>
      </c>
      <c r="J9389" t="s">
        <v>190</v>
      </c>
      <c r="K9389" s="7" t="s">
        <v>19028</v>
      </c>
    </row>
    <row r="9390" spans="1:11" x14ac:dyDescent="0.3">
      <c r="A9390" s="3">
        <v>44329</v>
      </c>
      <c r="B9390" s="4">
        <v>2021</v>
      </c>
      <c r="C9390" s="3" t="s">
        <v>2865</v>
      </c>
      <c r="D9390" t="s">
        <v>19029</v>
      </c>
      <c r="E9390" s="5" t="s">
        <v>38</v>
      </c>
      <c r="F9390" t="s">
        <v>21</v>
      </c>
      <c r="G9390" s="6">
        <v>200</v>
      </c>
      <c r="H9390" t="s">
        <v>33</v>
      </c>
      <c r="I9390" t="s">
        <v>72</v>
      </c>
      <c r="J9390" t="s">
        <v>347</v>
      </c>
      <c r="K9390" s="7" t="s">
        <v>19030</v>
      </c>
    </row>
    <row r="9391" spans="1:11" x14ac:dyDescent="0.3">
      <c r="A9391" s="3">
        <v>44329</v>
      </c>
      <c r="B9391" s="4">
        <v>2021</v>
      </c>
      <c r="C9391" s="3" t="s">
        <v>2865</v>
      </c>
      <c r="D9391" t="s">
        <v>19031</v>
      </c>
      <c r="E9391" s="5" t="s">
        <v>20</v>
      </c>
      <c r="F9391" t="s">
        <v>44</v>
      </c>
      <c r="G9391" s="6">
        <v>500</v>
      </c>
      <c r="H9391" t="s">
        <v>22</v>
      </c>
      <c r="I9391" t="s">
        <v>277</v>
      </c>
      <c r="J9391" t="s">
        <v>57</v>
      </c>
      <c r="K9391" s="7" t="s">
        <v>19032</v>
      </c>
    </row>
    <row r="9392" spans="1:11" x14ac:dyDescent="0.3">
      <c r="A9392" s="3">
        <v>44329</v>
      </c>
      <c r="B9392" s="4">
        <v>2021</v>
      </c>
      <c r="C9392" s="3" t="s">
        <v>2865</v>
      </c>
      <c r="D9392" t="s">
        <v>19033</v>
      </c>
      <c r="E9392" s="5" t="s">
        <v>27</v>
      </c>
      <c r="F9392" t="s">
        <v>21</v>
      </c>
      <c r="G9392" s="6">
        <v>200</v>
      </c>
      <c r="H9392" t="s">
        <v>33</v>
      </c>
      <c r="I9392" t="s">
        <v>277</v>
      </c>
      <c r="J9392" t="s">
        <v>216</v>
      </c>
      <c r="K9392" s="7" t="s">
        <v>19034</v>
      </c>
    </row>
    <row r="9393" spans="1:11" x14ac:dyDescent="0.3">
      <c r="A9393" s="3">
        <v>44330</v>
      </c>
      <c r="B9393" s="4">
        <v>2021</v>
      </c>
      <c r="C9393" s="3" t="s">
        <v>2865</v>
      </c>
      <c r="D9393" t="s">
        <v>19035</v>
      </c>
      <c r="E9393" s="5" t="s">
        <v>13</v>
      </c>
      <c r="F9393" t="s">
        <v>39</v>
      </c>
      <c r="G9393" s="6">
        <v>600</v>
      </c>
      <c r="H9393" t="s">
        <v>33</v>
      </c>
      <c r="I9393" t="s">
        <v>277</v>
      </c>
      <c r="J9393" t="s">
        <v>183</v>
      </c>
      <c r="K9393" s="7" t="s">
        <v>19036</v>
      </c>
    </row>
    <row r="9394" spans="1:11" x14ac:dyDescent="0.3">
      <c r="A9394" s="3">
        <v>44330</v>
      </c>
      <c r="B9394" s="4">
        <v>2021</v>
      </c>
      <c r="C9394" s="3" t="s">
        <v>2865</v>
      </c>
      <c r="D9394" t="s">
        <v>19037</v>
      </c>
      <c r="E9394" s="5" t="s">
        <v>20</v>
      </c>
      <c r="F9394" t="s">
        <v>21</v>
      </c>
      <c r="G9394" s="6">
        <v>200</v>
      </c>
      <c r="H9394" t="s">
        <v>22</v>
      </c>
      <c r="I9394" t="s">
        <v>281</v>
      </c>
      <c r="J9394" t="s">
        <v>445</v>
      </c>
      <c r="K9394" s="7" t="s">
        <v>19038</v>
      </c>
    </row>
    <row r="9395" spans="1:11" x14ac:dyDescent="0.3">
      <c r="A9395" s="3">
        <v>44330</v>
      </c>
      <c r="B9395" s="4">
        <v>2021</v>
      </c>
      <c r="C9395" s="3" t="s">
        <v>2865</v>
      </c>
      <c r="D9395" t="s">
        <v>19039</v>
      </c>
      <c r="E9395" s="5" t="s">
        <v>27</v>
      </c>
      <c r="F9395" t="s">
        <v>39</v>
      </c>
      <c r="G9395" s="6">
        <v>600</v>
      </c>
      <c r="H9395" t="s">
        <v>33</v>
      </c>
      <c r="I9395" t="s">
        <v>281</v>
      </c>
      <c r="J9395" t="s">
        <v>77</v>
      </c>
      <c r="K9395" s="7" t="s">
        <v>19040</v>
      </c>
    </row>
    <row r="9396" spans="1:11" x14ac:dyDescent="0.3">
      <c r="A9396" s="3">
        <v>44330</v>
      </c>
      <c r="B9396" s="4">
        <v>2021</v>
      </c>
      <c r="C9396" s="3" t="s">
        <v>2865</v>
      </c>
      <c r="D9396" t="s">
        <v>19041</v>
      </c>
      <c r="E9396" s="5" t="s">
        <v>32</v>
      </c>
      <c r="F9396" t="s">
        <v>21</v>
      </c>
      <c r="G9396" s="6">
        <v>200</v>
      </c>
      <c r="H9396" t="s">
        <v>33</v>
      </c>
      <c r="I9396" t="s">
        <v>286</v>
      </c>
      <c r="J9396" t="s">
        <v>180</v>
      </c>
      <c r="K9396" s="7" t="s">
        <v>19042</v>
      </c>
    </row>
    <row r="9397" spans="1:11" x14ac:dyDescent="0.3">
      <c r="A9397" s="3">
        <v>44330</v>
      </c>
      <c r="B9397" s="4">
        <v>2021</v>
      </c>
      <c r="C9397" s="3" t="s">
        <v>2865</v>
      </c>
      <c r="D9397" t="s">
        <v>19043</v>
      </c>
      <c r="E9397" s="5" t="s">
        <v>38</v>
      </c>
      <c r="F9397" t="s">
        <v>21</v>
      </c>
      <c r="G9397" s="6">
        <v>200</v>
      </c>
      <c r="H9397" t="s">
        <v>15</v>
      </c>
      <c r="I9397" t="s">
        <v>286</v>
      </c>
      <c r="J9397" t="s">
        <v>83</v>
      </c>
      <c r="K9397" s="7" t="s">
        <v>19044</v>
      </c>
    </row>
    <row r="9398" spans="1:11" x14ac:dyDescent="0.3">
      <c r="A9398" s="3">
        <v>44330</v>
      </c>
      <c r="B9398" s="4">
        <v>2021</v>
      </c>
      <c r="C9398" s="3" t="s">
        <v>2865</v>
      </c>
      <c r="D9398" t="s">
        <v>19045</v>
      </c>
      <c r="E9398" s="5" t="s">
        <v>20</v>
      </c>
      <c r="F9398" t="s">
        <v>44</v>
      </c>
      <c r="G9398" s="6">
        <v>500</v>
      </c>
      <c r="H9398" t="s">
        <v>15</v>
      </c>
      <c r="I9398" t="s">
        <v>289</v>
      </c>
      <c r="J9398" t="s">
        <v>597</v>
      </c>
      <c r="K9398" s="7" t="s">
        <v>19046</v>
      </c>
    </row>
    <row r="9399" spans="1:11" x14ac:dyDescent="0.3">
      <c r="A9399" s="3">
        <v>44330</v>
      </c>
      <c r="B9399" s="4">
        <v>2021</v>
      </c>
      <c r="C9399" s="3" t="s">
        <v>2865</v>
      </c>
      <c r="D9399" t="s">
        <v>19047</v>
      </c>
      <c r="E9399" s="5" t="s">
        <v>32</v>
      </c>
      <c r="F9399" t="s">
        <v>39</v>
      </c>
      <c r="G9399" s="6">
        <v>600</v>
      </c>
      <c r="H9399" t="s">
        <v>33</v>
      </c>
      <c r="I9399" t="s">
        <v>289</v>
      </c>
      <c r="J9399" t="s">
        <v>1284</v>
      </c>
      <c r="K9399" s="7" t="s">
        <v>19048</v>
      </c>
    </row>
    <row r="9400" spans="1:11" x14ac:dyDescent="0.3">
      <c r="A9400" s="3">
        <v>44330</v>
      </c>
      <c r="B9400" s="4">
        <v>2021</v>
      </c>
      <c r="C9400" s="3" t="s">
        <v>2865</v>
      </c>
      <c r="D9400" t="s">
        <v>19049</v>
      </c>
      <c r="E9400" s="5" t="s">
        <v>27</v>
      </c>
      <c r="F9400" t="s">
        <v>21</v>
      </c>
      <c r="G9400" s="6">
        <v>200</v>
      </c>
      <c r="H9400" t="s">
        <v>33</v>
      </c>
      <c r="I9400" t="s">
        <v>289</v>
      </c>
      <c r="J9400" t="s">
        <v>154</v>
      </c>
      <c r="K9400" s="7" t="s">
        <v>19050</v>
      </c>
    </row>
    <row r="9401" spans="1:11" x14ac:dyDescent="0.3">
      <c r="A9401" s="3">
        <v>44330</v>
      </c>
      <c r="B9401" s="4">
        <v>2021</v>
      </c>
      <c r="C9401" s="3" t="s">
        <v>2865</v>
      </c>
      <c r="D9401" t="s">
        <v>19051</v>
      </c>
      <c r="E9401" s="5" t="s">
        <v>20</v>
      </c>
      <c r="F9401" t="s">
        <v>39</v>
      </c>
      <c r="G9401" s="6">
        <v>600</v>
      </c>
      <c r="H9401" t="s">
        <v>33</v>
      </c>
      <c r="I9401" t="s">
        <v>289</v>
      </c>
      <c r="J9401" t="s">
        <v>734</v>
      </c>
      <c r="K9401" s="7" t="s">
        <v>19052</v>
      </c>
    </row>
    <row r="9402" spans="1:11" x14ac:dyDescent="0.3">
      <c r="A9402" s="3">
        <v>44330</v>
      </c>
      <c r="B9402" s="4">
        <v>2021</v>
      </c>
      <c r="C9402" s="3" t="s">
        <v>2865</v>
      </c>
      <c r="D9402" t="s">
        <v>19053</v>
      </c>
      <c r="E9402" s="5" t="s">
        <v>38</v>
      </c>
      <c r="F9402" t="s">
        <v>44</v>
      </c>
      <c r="G9402" s="6">
        <v>500</v>
      </c>
      <c r="H9402" t="s">
        <v>15</v>
      </c>
      <c r="I9402" t="s">
        <v>289</v>
      </c>
      <c r="J9402" t="s">
        <v>246</v>
      </c>
      <c r="K9402" s="7" t="s">
        <v>19054</v>
      </c>
    </row>
    <row r="9403" spans="1:11" x14ac:dyDescent="0.3">
      <c r="A9403" s="3">
        <v>44330</v>
      </c>
      <c r="B9403" s="4">
        <v>2021</v>
      </c>
      <c r="C9403" s="3" t="s">
        <v>2865</v>
      </c>
      <c r="D9403" t="s">
        <v>19055</v>
      </c>
      <c r="E9403" s="5" t="s">
        <v>32</v>
      </c>
      <c r="F9403" t="s">
        <v>21</v>
      </c>
      <c r="G9403" s="6">
        <v>200</v>
      </c>
      <c r="H9403" t="s">
        <v>22</v>
      </c>
      <c r="I9403" t="s">
        <v>289</v>
      </c>
      <c r="J9403" t="s">
        <v>29</v>
      </c>
      <c r="K9403" s="7" t="s">
        <v>19056</v>
      </c>
    </row>
    <row r="9404" spans="1:11" x14ac:dyDescent="0.3">
      <c r="A9404" s="3">
        <v>44330</v>
      </c>
      <c r="B9404" s="4">
        <v>2021</v>
      </c>
      <c r="C9404" s="3" t="s">
        <v>2865</v>
      </c>
      <c r="D9404" t="s">
        <v>19057</v>
      </c>
      <c r="E9404" s="5" t="s">
        <v>20</v>
      </c>
      <c r="F9404" t="s">
        <v>14</v>
      </c>
      <c r="G9404" s="6">
        <v>350</v>
      </c>
      <c r="H9404" t="s">
        <v>33</v>
      </c>
      <c r="I9404" t="s">
        <v>881</v>
      </c>
      <c r="J9404" t="s">
        <v>83</v>
      </c>
      <c r="K9404" s="7" t="s">
        <v>19058</v>
      </c>
    </row>
    <row r="9405" spans="1:11" x14ac:dyDescent="0.3">
      <c r="A9405" s="3">
        <v>44330</v>
      </c>
      <c r="B9405" s="4">
        <v>2021</v>
      </c>
      <c r="C9405" s="3" t="s">
        <v>2865</v>
      </c>
      <c r="D9405" t="s">
        <v>19059</v>
      </c>
      <c r="E9405" s="5" t="s">
        <v>27</v>
      </c>
      <c r="F9405" t="s">
        <v>14</v>
      </c>
      <c r="G9405" s="6">
        <v>350</v>
      </c>
      <c r="H9405" t="s">
        <v>22</v>
      </c>
      <c r="I9405" t="s">
        <v>292</v>
      </c>
      <c r="J9405" t="s">
        <v>207</v>
      </c>
      <c r="K9405" s="7" t="s">
        <v>19060</v>
      </c>
    </row>
    <row r="9406" spans="1:11" x14ac:dyDescent="0.3">
      <c r="A9406" s="3">
        <v>44330</v>
      </c>
      <c r="B9406" s="4">
        <v>2021</v>
      </c>
      <c r="C9406" s="3" t="s">
        <v>2865</v>
      </c>
      <c r="D9406" t="s">
        <v>19061</v>
      </c>
      <c r="E9406" s="5" t="s">
        <v>20</v>
      </c>
      <c r="F9406" t="s">
        <v>14</v>
      </c>
      <c r="G9406" s="6">
        <v>350</v>
      </c>
      <c r="H9406" t="s">
        <v>15</v>
      </c>
      <c r="I9406" t="s">
        <v>292</v>
      </c>
      <c r="J9406" t="s">
        <v>142</v>
      </c>
      <c r="K9406" s="7" t="s">
        <v>19062</v>
      </c>
    </row>
    <row r="9407" spans="1:11" x14ac:dyDescent="0.3">
      <c r="A9407" s="3">
        <v>44330</v>
      </c>
      <c r="B9407" s="4">
        <v>2021</v>
      </c>
      <c r="C9407" s="3" t="s">
        <v>2865</v>
      </c>
      <c r="D9407" t="s">
        <v>19063</v>
      </c>
      <c r="E9407" s="5" t="s">
        <v>32</v>
      </c>
      <c r="F9407" t="s">
        <v>14</v>
      </c>
      <c r="G9407" s="6">
        <v>350</v>
      </c>
      <c r="H9407" t="s">
        <v>15</v>
      </c>
      <c r="I9407" t="s">
        <v>292</v>
      </c>
      <c r="J9407" t="s">
        <v>503</v>
      </c>
      <c r="K9407" s="7" t="s">
        <v>19064</v>
      </c>
    </row>
    <row r="9408" spans="1:11" x14ac:dyDescent="0.3">
      <c r="A9408" s="3">
        <v>44331</v>
      </c>
      <c r="B9408" s="4">
        <v>2021</v>
      </c>
      <c r="C9408" s="3" t="s">
        <v>2865</v>
      </c>
      <c r="D9408" t="s">
        <v>19065</v>
      </c>
      <c r="E9408" s="5" t="s">
        <v>38</v>
      </c>
      <c r="F9408" t="s">
        <v>14</v>
      </c>
      <c r="G9408" s="6">
        <v>350</v>
      </c>
      <c r="H9408" t="s">
        <v>22</v>
      </c>
      <c r="I9408" t="s">
        <v>292</v>
      </c>
      <c r="J9408" t="s">
        <v>308</v>
      </c>
      <c r="K9408" s="7" t="s">
        <v>19066</v>
      </c>
    </row>
    <row r="9409" spans="1:11" x14ac:dyDescent="0.3">
      <c r="A9409" s="3">
        <v>44331</v>
      </c>
      <c r="B9409" s="4">
        <v>2021</v>
      </c>
      <c r="C9409" s="3" t="s">
        <v>2865</v>
      </c>
      <c r="D9409" t="s">
        <v>19067</v>
      </c>
      <c r="E9409" s="5" t="s">
        <v>27</v>
      </c>
      <c r="F9409" t="s">
        <v>44</v>
      </c>
      <c r="G9409" s="6">
        <v>500</v>
      </c>
      <c r="H9409" t="s">
        <v>15</v>
      </c>
      <c r="I9409" t="s">
        <v>292</v>
      </c>
      <c r="J9409" t="s">
        <v>223</v>
      </c>
      <c r="K9409" s="7" t="s">
        <v>19068</v>
      </c>
    </row>
    <row r="9410" spans="1:11" x14ac:dyDescent="0.3">
      <c r="A9410" s="3">
        <v>44331</v>
      </c>
      <c r="B9410" s="4">
        <v>2021</v>
      </c>
      <c r="C9410" s="3" t="s">
        <v>2865</v>
      </c>
      <c r="D9410" t="s">
        <v>19069</v>
      </c>
      <c r="E9410" s="5" t="s">
        <v>13</v>
      </c>
      <c r="F9410" t="s">
        <v>21</v>
      </c>
      <c r="G9410" s="6">
        <v>200</v>
      </c>
      <c r="H9410" t="s">
        <v>33</v>
      </c>
      <c r="I9410" t="s">
        <v>296</v>
      </c>
      <c r="J9410" t="s">
        <v>397</v>
      </c>
      <c r="K9410" s="7" t="s">
        <v>19070</v>
      </c>
    </row>
    <row r="9411" spans="1:11" x14ac:dyDescent="0.3">
      <c r="A9411" s="3">
        <v>44331</v>
      </c>
      <c r="B9411" s="4">
        <v>2021</v>
      </c>
      <c r="C9411" s="3" t="s">
        <v>2865</v>
      </c>
      <c r="D9411" t="s">
        <v>19071</v>
      </c>
      <c r="E9411" s="5" t="s">
        <v>38</v>
      </c>
      <c r="F9411" t="s">
        <v>44</v>
      </c>
      <c r="G9411" s="6">
        <v>500</v>
      </c>
      <c r="H9411" t="s">
        <v>15</v>
      </c>
      <c r="I9411" t="s">
        <v>296</v>
      </c>
      <c r="J9411" t="s">
        <v>525</v>
      </c>
      <c r="K9411" s="7" t="s">
        <v>19072</v>
      </c>
    </row>
    <row r="9412" spans="1:11" x14ac:dyDescent="0.3">
      <c r="A9412" s="3">
        <v>44331</v>
      </c>
      <c r="B9412" s="4">
        <v>2021</v>
      </c>
      <c r="C9412" s="3" t="s">
        <v>2865</v>
      </c>
      <c r="D9412" t="s">
        <v>19073</v>
      </c>
      <c r="E9412" s="5" t="s">
        <v>38</v>
      </c>
      <c r="F9412" t="s">
        <v>39</v>
      </c>
      <c r="G9412" s="6">
        <v>600</v>
      </c>
      <c r="H9412" t="s">
        <v>33</v>
      </c>
      <c r="I9412" t="s">
        <v>296</v>
      </c>
      <c r="J9412" t="s">
        <v>342</v>
      </c>
      <c r="K9412" s="7" t="s">
        <v>19074</v>
      </c>
    </row>
    <row r="9413" spans="1:11" x14ac:dyDescent="0.3">
      <c r="A9413" s="3">
        <v>44331</v>
      </c>
      <c r="B9413" s="4">
        <v>2021</v>
      </c>
      <c r="C9413" s="3" t="s">
        <v>2865</v>
      </c>
      <c r="D9413" t="s">
        <v>19075</v>
      </c>
      <c r="E9413" s="5" t="s">
        <v>20</v>
      </c>
      <c r="F9413" t="s">
        <v>14</v>
      </c>
      <c r="G9413" s="6">
        <v>350</v>
      </c>
      <c r="H9413" t="s">
        <v>22</v>
      </c>
      <c r="I9413" t="s">
        <v>299</v>
      </c>
      <c r="J9413" t="s">
        <v>409</v>
      </c>
      <c r="K9413" s="7" t="s">
        <v>19076</v>
      </c>
    </row>
    <row r="9414" spans="1:11" x14ac:dyDescent="0.3">
      <c r="A9414" s="3">
        <v>44331</v>
      </c>
      <c r="B9414" s="4">
        <v>2021</v>
      </c>
      <c r="C9414" s="3" t="s">
        <v>2865</v>
      </c>
      <c r="D9414" t="s">
        <v>19077</v>
      </c>
      <c r="E9414" s="5" t="s">
        <v>27</v>
      </c>
      <c r="F9414" t="s">
        <v>44</v>
      </c>
      <c r="G9414" s="6">
        <v>500</v>
      </c>
      <c r="H9414" t="s">
        <v>33</v>
      </c>
      <c r="I9414" t="s">
        <v>299</v>
      </c>
      <c r="J9414" t="s">
        <v>35</v>
      </c>
      <c r="K9414" s="7" t="s">
        <v>19078</v>
      </c>
    </row>
    <row r="9415" spans="1:11" x14ac:dyDescent="0.3">
      <c r="A9415" s="3">
        <v>44331</v>
      </c>
      <c r="B9415" s="4">
        <v>2021</v>
      </c>
      <c r="C9415" s="3" t="s">
        <v>2865</v>
      </c>
      <c r="D9415" t="s">
        <v>19079</v>
      </c>
      <c r="E9415" s="5" t="s">
        <v>13</v>
      </c>
      <c r="F9415" t="s">
        <v>39</v>
      </c>
      <c r="G9415" s="6">
        <v>600</v>
      </c>
      <c r="H9415" t="s">
        <v>33</v>
      </c>
      <c r="I9415" t="s">
        <v>299</v>
      </c>
      <c r="J9415" t="s">
        <v>186</v>
      </c>
      <c r="K9415" s="7" t="s">
        <v>19080</v>
      </c>
    </row>
    <row r="9416" spans="1:11" x14ac:dyDescent="0.3">
      <c r="A9416" s="3">
        <v>44331</v>
      </c>
      <c r="B9416" s="4">
        <v>2021</v>
      </c>
      <c r="C9416" s="3" t="s">
        <v>2865</v>
      </c>
      <c r="D9416" t="s">
        <v>19081</v>
      </c>
      <c r="E9416" s="5" t="s">
        <v>20</v>
      </c>
      <c r="F9416" t="s">
        <v>14</v>
      </c>
      <c r="G9416" s="6">
        <v>350</v>
      </c>
      <c r="H9416" t="s">
        <v>33</v>
      </c>
      <c r="I9416" t="s">
        <v>311</v>
      </c>
      <c r="J9416" t="s">
        <v>175</v>
      </c>
      <c r="K9416" s="7" t="s">
        <v>19082</v>
      </c>
    </row>
    <row r="9417" spans="1:11" x14ac:dyDescent="0.3">
      <c r="A9417" s="3">
        <v>44331</v>
      </c>
      <c r="B9417" s="4">
        <v>2021</v>
      </c>
      <c r="C9417" s="3" t="s">
        <v>2865</v>
      </c>
      <c r="D9417" t="s">
        <v>19083</v>
      </c>
      <c r="E9417" s="5" t="s">
        <v>27</v>
      </c>
      <c r="F9417" t="s">
        <v>39</v>
      </c>
      <c r="G9417" s="6">
        <v>600</v>
      </c>
      <c r="H9417" t="s">
        <v>15</v>
      </c>
      <c r="I9417" t="s">
        <v>311</v>
      </c>
      <c r="J9417" t="s">
        <v>250</v>
      </c>
      <c r="K9417" s="7" t="s">
        <v>19084</v>
      </c>
    </row>
    <row r="9418" spans="1:11" x14ac:dyDescent="0.3">
      <c r="A9418" s="3">
        <v>44331</v>
      </c>
      <c r="B9418" s="4">
        <v>2021</v>
      </c>
      <c r="C9418" s="3" t="s">
        <v>2865</v>
      </c>
      <c r="D9418" t="s">
        <v>19085</v>
      </c>
      <c r="E9418" s="5" t="s">
        <v>32</v>
      </c>
      <c r="F9418" t="s">
        <v>14</v>
      </c>
      <c r="G9418" s="6">
        <v>350</v>
      </c>
      <c r="H9418" t="s">
        <v>33</v>
      </c>
      <c r="I9418" t="s">
        <v>311</v>
      </c>
      <c r="J9418" t="s">
        <v>1038</v>
      </c>
      <c r="K9418" s="7" t="s">
        <v>19086</v>
      </c>
    </row>
    <row r="9419" spans="1:11" x14ac:dyDescent="0.3">
      <c r="A9419" s="3">
        <v>44331</v>
      </c>
      <c r="B9419" s="4">
        <v>2021</v>
      </c>
      <c r="C9419" s="3" t="s">
        <v>2865</v>
      </c>
      <c r="D9419" t="s">
        <v>19087</v>
      </c>
      <c r="E9419" s="5" t="s">
        <v>38</v>
      </c>
      <c r="F9419" t="s">
        <v>39</v>
      </c>
      <c r="G9419" s="6">
        <v>600</v>
      </c>
      <c r="H9419" t="s">
        <v>22</v>
      </c>
      <c r="I9419" t="s">
        <v>311</v>
      </c>
      <c r="J9419" t="s">
        <v>112</v>
      </c>
      <c r="K9419" s="7" t="s">
        <v>19088</v>
      </c>
    </row>
    <row r="9420" spans="1:11" x14ac:dyDescent="0.3">
      <c r="A9420" s="3">
        <v>44331</v>
      </c>
      <c r="B9420" s="4">
        <v>2021</v>
      </c>
      <c r="C9420" s="3" t="s">
        <v>2865</v>
      </c>
      <c r="D9420" t="s">
        <v>19089</v>
      </c>
      <c r="E9420" s="5" t="s">
        <v>20</v>
      </c>
      <c r="F9420" t="s">
        <v>44</v>
      </c>
      <c r="G9420" s="6">
        <v>500</v>
      </c>
      <c r="H9420" t="s">
        <v>33</v>
      </c>
      <c r="I9420" t="s">
        <v>320</v>
      </c>
      <c r="J9420" t="s">
        <v>53</v>
      </c>
      <c r="K9420" s="7" t="s">
        <v>19090</v>
      </c>
    </row>
    <row r="9421" spans="1:11" x14ac:dyDescent="0.3">
      <c r="A9421" s="3">
        <v>44332</v>
      </c>
      <c r="B9421" s="4">
        <v>2021</v>
      </c>
      <c r="C9421" s="3" t="s">
        <v>2865</v>
      </c>
      <c r="D9421" t="s">
        <v>19091</v>
      </c>
      <c r="E9421" s="5" t="s">
        <v>32</v>
      </c>
      <c r="F9421" t="s">
        <v>44</v>
      </c>
      <c r="G9421" s="6">
        <v>500</v>
      </c>
      <c r="H9421" t="s">
        <v>15</v>
      </c>
      <c r="I9421" t="s">
        <v>320</v>
      </c>
      <c r="J9421" t="s">
        <v>293</v>
      </c>
      <c r="K9421" s="7" t="s">
        <v>19092</v>
      </c>
    </row>
    <row r="9422" spans="1:11" x14ac:dyDescent="0.3">
      <c r="A9422" s="3">
        <v>44332</v>
      </c>
      <c r="B9422" s="4">
        <v>2021</v>
      </c>
      <c r="C9422" s="3" t="s">
        <v>2865</v>
      </c>
      <c r="D9422" t="s">
        <v>19093</v>
      </c>
      <c r="E9422" s="5" t="s">
        <v>27</v>
      </c>
      <c r="F9422" t="s">
        <v>21</v>
      </c>
      <c r="G9422" s="6">
        <v>200</v>
      </c>
      <c r="H9422" t="s">
        <v>33</v>
      </c>
      <c r="I9422" t="s">
        <v>320</v>
      </c>
      <c r="J9422" t="s">
        <v>503</v>
      </c>
      <c r="K9422" s="7" t="s">
        <v>19094</v>
      </c>
    </row>
    <row r="9423" spans="1:11" x14ac:dyDescent="0.3">
      <c r="A9423" s="3">
        <v>44332</v>
      </c>
      <c r="B9423" s="4">
        <v>2021</v>
      </c>
      <c r="C9423" s="3" t="s">
        <v>2865</v>
      </c>
      <c r="D9423" t="s">
        <v>19095</v>
      </c>
      <c r="E9423" s="5" t="s">
        <v>20</v>
      </c>
      <c r="F9423" t="s">
        <v>39</v>
      </c>
      <c r="G9423" s="6">
        <v>600</v>
      </c>
      <c r="H9423" t="s">
        <v>33</v>
      </c>
      <c r="I9423" t="s">
        <v>327</v>
      </c>
      <c r="J9423" t="s">
        <v>146</v>
      </c>
      <c r="K9423" s="7" t="s">
        <v>19096</v>
      </c>
    </row>
    <row r="9424" spans="1:11" x14ac:dyDescent="0.3">
      <c r="A9424" s="3">
        <v>44332</v>
      </c>
      <c r="B9424" s="4">
        <v>2021</v>
      </c>
      <c r="C9424" s="3" t="s">
        <v>2865</v>
      </c>
      <c r="D9424" t="s">
        <v>19097</v>
      </c>
      <c r="E9424" s="5" t="s">
        <v>38</v>
      </c>
      <c r="F9424" t="s">
        <v>21</v>
      </c>
      <c r="G9424" s="6">
        <v>200</v>
      </c>
      <c r="H9424" t="s">
        <v>33</v>
      </c>
      <c r="I9424" t="s">
        <v>335</v>
      </c>
      <c r="J9424" t="s">
        <v>425</v>
      </c>
      <c r="K9424" s="7" t="s">
        <v>19098</v>
      </c>
    </row>
    <row r="9425" spans="1:11" x14ac:dyDescent="0.3">
      <c r="A9425" s="3">
        <v>44332</v>
      </c>
      <c r="B9425" s="4">
        <v>2021</v>
      </c>
      <c r="C9425" s="3" t="s">
        <v>2865</v>
      </c>
      <c r="D9425" t="s">
        <v>19099</v>
      </c>
      <c r="E9425" s="5" t="s">
        <v>32</v>
      </c>
      <c r="F9425" t="s">
        <v>14</v>
      </c>
      <c r="G9425" s="6">
        <v>350</v>
      </c>
      <c r="H9425" t="s">
        <v>22</v>
      </c>
      <c r="I9425" t="s">
        <v>335</v>
      </c>
      <c r="J9425" t="s">
        <v>57</v>
      </c>
      <c r="K9425" s="7" t="s">
        <v>19100</v>
      </c>
    </row>
    <row r="9426" spans="1:11" x14ac:dyDescent="0.3">
      <c r="A9426" s="3">
        <v>44332</v>
      </c>
      <c r="B9426" s="4">
        <v>2021</v>
      </c>
      <c r="C9426" s="3" t="s">
        <v>2865</v>
      </c>
      <c r="D9426" t="s">
        <v>19101</v>
      </c>
      <c r="E9426" s="5" t="s">
        <v>20</v>
      </c>
      <c r="F9426" t="s">
        <v>21</v>
      </c>
      <c r="G9426" s="6">
        <v>200</v>
      </c>
      <c r="H9426" t="s">
        <v>15</v>
      </c>
      <c r="I9426" t="s">
        <v>335</v>
      </c>
      <c r="J9426" t="s">
        <v>46</v>
      </c>
      <c r="K9426" s="7" t="s">
        <v>19102</v>
      </c>
    </row>
    <row r="9427" spans="1:11" x14ac:dyDescent="0.3">
      <c r="A9427" s="3">
        <v>44332</v>
      </c>
      <c r="B9427" s="4">
        <v>2021</v>
      </c>
      <c r="C9427" s="3" t="s">
        <v>2865</v>
      </c>
      <c r="D9427" t="s">
        <v>19103</v>
      </c>
      <c r="E9427" s="5" t="s">
        <v>27</v>
      </c>
      <c r="F9427" t="s">
        <v>39</v>
      </c>
      <c r="G9427" s="6">
        <v>600</v>
      </c>
      <c r="H9427" t="s">
        <v>33</v>
      </c>
      <c r="I9427" t="s">
        <v>338</v>
      </c>
      <c r="J9427" t="s">
        <v>791</v>
      </c>
      <c r="K9427" s="7" t="s">
        <v>19104</v>
      </c>
    </row>
    <row r="9428" spans="1:11" x14ac:dyDescent="0.3">
      <c r="A9428" s="3">
        <v>44332</v>
      </c>
      <c r="B9428" s="4">
        <v>2021</v>
      </c>
      <c r="C9428" s="3" t="s">
        <v>2865</v>
      </c>
      <c r="D9428" t="s">
        <v>19105</v>
      </c>
      <c r="E9428" s="5" t="s">
        <v>20</v>
      </c>
      <c r="F9428" t="s">
        <v>44</v>
      </c>
      <c r="G9428" s="6">
        <v>500</v>
      </c>
      <c r="H9428" t="s">
        <v>15</v>
      </c>
      <c r="I9428" t="s">
        <v>338</v>
      </c>
      <c r="J9428" t="s">
        <v>92</v>
      </c>
      <c r="K9428" s="7" t="s">
        <v>19106</v>
      </c>
    </row>
    <row r="9429" spans="1:11" x14ac:dyDescent="0.3">
      <c r="A9429" s="3">
        <v>44332</v>
      </c>
      <c r="B9429" s="4">
        <v>2021</v>
      </c>
      <c r="C9429" s="3" t="s">
        <v>2865</v>
      </c>
      <c r="D9429" t="s">
        <v>19107</v>
      </c>
      <c r="E9429" s="5" t="s">
        <v>32</v>
      </c>
      <c r="F9429" t="s">
        <v>44</v>
      </c>
      <c r="G9429" s="6">
        <v>500</v>
      </c>
      <c r="H9429" t="s">
        <v>33</v>
      </c>
      <c r="I9429" t="s">
        <v>338</v>
      </c>
      <c r="J9429" t="s">
        <v>430</v>
      </c>
      <c r="K9429" s="7" t="s">
        <v>19108</v>
      </c>
    </row>
    <row r="9430" spans="1:11" x14ac:dyDescent="0.3">
      <c r="A9430" s="3">
        <v>44333</v>
      </c>
      <c r="B9430" s="4">
        <v>2021</v>
      </c>
      <c r="C9430" s="3" t="s">
        <v>2865</v>
      </c>
      <c r="D9430" t="s">
        <v>19109</v>
      </c>
      <c r="E9430" s="5" t="s">
        <v>38</v>
      </c>
      <c r="F9430" t="s">
        <v>39</v>
      </c>
      <c r="G9430" s="6">
        <v>600</v>
      </c>
      <c r="H9430" t="s">
        <v>15</v>
      </c>
      <c r="I9430" t="s">
        <v>338</v>
      </c>
      <c r="J9430" t="s">
        <v>445</v>
      </c>
      <c r="K9430" s="7" t="s">
        <v>19110</v>
      </c>
    </row>
    <row r="9431" spans="1:11" x14ac:dyDescent="0.3">
      <c r="A9431" s="3">
        <v>44333</v>
      </c>
      <c r="B9431" s="4">
        <v>2021</v>
      </c>
      <c r="C9431" s="3" t="s">
        <v>2865</v>
      </c>
      <c r="D9431" t="s">
        <v>19111</v>
      </c>
      <c r="E9431" s="5" t="s">
        <v>27</v>
      </c>
      <c r="F9431" t="s">
        <v>21</v>
      </c>
      <c r="G9431" s="6">
        <v>200</v>
      </c>
      <c r="H9431" t="s">
        <v>33</v>
      </c>
      <c r="I9431" t="s">
        <v>338</v>
      </c>
      <c r="J9431" t="s">
        <v>112</v>
      </c>
      <c r="K9431" s="7" t="s">
        <v>19112</v>
      </c>
    </row>
    <row r="9432" spans="1:11" x14ac:dyDescent="0.3">
      <c r="A9432" s="3">
        <v>44333</v>
      </c>
      <c r="B9432" s="4">
        <v>2021</v>
      </c>
      <c r="C9432" s="3" t="s">
        <v>2865</v>
      </c>
      <c r="D9432" t="s">
        <v>19113</v>
      </c>
      <c r="E9432" s="5" t="s">
        <v>13</v>
      </c>
      <c r="F9432" t="s">
        <v>39</v>
      </c>
      <c r="G9432" s="6">
        <v>600</v>
      </c>
      <c r="H9432" t="s">
        <v>15</v>
      </c>
      <c r="I9432" t="s">
        <v>338</v>
      </c>
      <c r="J9432" t="s">
        <v>77</v>
      </c>
      <c r="K9432" s="7" t="s">
        <v>19114</v>
      </c>
    </row>
    <row r="9433" spans="1:11" x14ac:dyDescent="0.3">
      <c r="A9433" s="3">
        <v>44333</v>
      </c>
      <c r="B9433" s="4">
        <v>2021</v>
      </c>
      <c r="C9433" s="3" t="s">
        <v>2865</v>
      </c>
      <c r="D9433" t="s">
        <v>19115</v>
      </c>
      <c r="E9433" s="5" t="s">
        <v>38</v>
      </c>
      <c r="F9433" t="s">
        <v>14</v>
      </c>
      <c r="G9433" s="6">
        <v>350</v>
      </c>
      <c r="H9433" t="s">
        <v>33</v>
      </c>
      <c r="I9433" t="s">
        <v>64</v>
      </c>
      <c r="J9433" t="s">
        <v>293</v>
      </c>
      <c r="K9433" s="7" t="s">
        <v>19116</v>
      </c>
    </row>
    <row r="9434" spans="1:11" x14ac:dyDescent="0.3">
      <c r="A9434" s="3">
        <v>44333</v>
      </c>
      <c r="B9434" s="4">
        <v>2021</v>
      </c>
      <c r="C9434" s="3" t="s">
        <v>2865</v>
      </c>
      <c r="D9434" t="s">
        <v>19117</v>
      </c>
      <c r="E9434" s="5" t="s">
        <v>38</v>
      </c>
      <c r="F9434" t="s">
        <v>39</v>
      </c>
      <c r="G9434" s="6">
        <v>600</v>
      </c>
      <c r="H9434" t="s">
        <v>15</v>
      </c>
      <c r="I9434" t="s">
        <v>64</v>
      </c>
      <c r="J9434" t="s">
        <v>274</v>
      </c>
      <c r="K9434" s="7" t="s">
        <v>19118</v>
      </c>
    </row>
    <row r="9435" spans="1:11" x14ac:dyDescent="0.3">
      <c r="A9435" s="3">
        <v>44333</v>
      </c>
      <c r="B9435" s="4">
        <v>2021</v>
      </c>
      <c r="C9435" s="3" t="s">
        <v>2865</v>
      </c>
      <c r="D9435" t="s">
        <v>19119</v>
      </c>
      <c r="E9435" s="5" t="s">
        <v>20</v>
      </c>
      <c r="F9435" t="s">
        <v>21</v>
      </c>
      <c r="G9435" s="6">
        <v>200</v>
      </c>
      <c r="H9435" t="s">
        <v>15</v>
      </c>
      <c r="I9435" t="s">
        <v>359</v>
      </c>
      <c r="J9435" t="s">
        <v>17</v>
      </c>
      <c r="K9435" s="7" t="s">
        <v>19120</v>
      </c>
    </row>
    <row r="9436" spans="1:11" x14ac:dyDescent="0.3">
      <c r="A9436" s="3">
        <v>44333</v>
      </c>
      <c r="B9436" s="4">
        <v>2021</v>
      </c>
      <c r="C9436" s="3" t="s">
        <v>2865</v>
      </c>
      <c r="D9436" t="s">
        <v>19121</v>
      </c>
      <c r="E9436" s="5" t="s">
        <v>27</v>
      </c>
      <c r="F9436" t="s">
        <v>44</v>
      </c>
      <c r="G9436" s="6">
        <v>500</v>
      </c>
      <c r="H9436" t="s">
        <v>22</v>
      </c>
      <c r="I9436" t="s">
        <v>359</v>
      </c>
      <c r="J9436" t="s">
        <v>89</v>
      </c>
      <c r="K9436" s="7" t="s">
        <v>19122</v>
      </c>
    </row>
    <row r="9437" spans="1:11" x14ac:dyDescent="0.3">
      <c r="A9437" s="3">
        <v>44334</v>
      </c>
      <c r="B9437" s="4">
        <v>2021</v>
      </c>
      <c r="C9437" s="3" t="s">
        <v>2865</v>
      </c>
      <c r="D9437" t="s">
        <v>19123</v>
      </c>
      <c r="E9437" s="5" t="s">
        <v>32</v>
      </c>
      <c r="F9437" t="s">
        <v>21</v>
      </c>
      <c r="G9437" s="6">
        <v>200</v>
      </c>
      <c r="H9437" t="s">
        <v>33</v>
      </c>
      <c r="I9437" t="s">
        <v>359</v>
      </c>
      <c r="J9437" t="s">
        <v>418</v>
      </c>
      <c r="K9437" s="7" t="s">
        <v>19124</v>
      </c>
    </row>
    <row r="9438" spans="1:11" x14ac:dyDescent="0.3">
      <c r="A9438" s="3">
        <v>44334</v>
      </c>
      <c r="B9438" s="4">
        <v>2021</v>
      </c>
      <c r="C9438" s="3" t="s">
        <v>2865</v>
      </c>
      <c r="D9438" t="s">
        <v>19125</v>
      </c>
      <c r="E9438" s="5" t="s">
        <v>13</v>
      </c>
      <c r="F9438" t="s">
        <v>14</v>
      </c>
      <c r="G9438" s="6">
        <v>350</v>
      </c>
      <c r="H9438" t="s">
        <v>22</v>
      </c>
      <c r="I9438" t="s">
        <v>359</v>
      </c>
      <c r="J9438" t="s">
        <v>308</v>
      </c>
      <c r="K9438" s="7" t="s">
        <v>19126</v>
      </c>
    </row>
    <row r="9439" spans="1:11" x14ac:dyDescent="0.3">
      <c r="A9439" s="3">
        <v>44334</v>
      </c>
      <c r="B9439" s="4">
        <v>2021</v>
      </c>
      <c r="C9439" s="3" t="s">
        <v>2865</v>
      </c>
      <c r="D9439" t="s">
        <v>19127</v>
      </c>
      <c r="E9439" s="5" t="s">
        <v>20</v>
      </c>
      <c r="F9439" t="s">
        <v>21</v>
      </c>
      <c r="G9439" s="6">
        <v>200</v>
      </c>
      <c r="H9439" t="s">
        <v>15</v>
      </c>
      <c r="I9439" t="s">
        <v>359</v>
      </c>
      <c r="J9439" t="s">
        <v>83</v>
      </c>
      <c r="K9439" s="7" t="s">
        <v>19128</v>
      </c>
    </row>
    <row r="9440" spans="1:11" x14ac:dyDescent="0.3">
      <c r="A9440" s="3">
        <v>44334</v>
      </c>
      <c r="B9440" s="4">
        <v>2021</v>
      </c>
      <c r="C9440" s="3" t="s">
        <v>2865</v>
      </c>
      <c r="D9440" t="s">
        <v>19129</v>
      </c>
      <c r="E9440" s="5" t="s">
        <v>27</v>
      </c>
      <c r="F9440" t="s">
        <v>39</v>
      </c>
      <c r="G9440" s="6">
        <v>600</v>
      </c>
      <c r="H9440" t="s">
        <v>33</v>
      </c>
      <c r="I9440" t="s">
        <v>371</v>
      </c>
      <c r="J9440" t="s">
        <v>227</v>
      </c>
      <c r="K9440" s="7" t="s">
        <v>19130</v>
      </c>
    </row>
    <row r="9441" spans="1:11" x14ac:dyDescent="0.3">
      <c r="A9441" s="3">
        <v>44334</v>
      </c>
      <c r="B9441" s="4">
        <v>2021</v>
      </c>
      <c r="C9441" s="3" t="s">
        <v>2865</v>
      </c>
      <c r="D9441" t="s">
        <v>19131</v>
      </c>
      <c r="E9441" s="5" t="s">
        <v>32</v>
      </c>
      <c r="F9441" t="s">
        <v>44</v>
      </c>
      <c r="G9441" s="6">
        <v>500</v>
      </c>
      <c r="H9441" t="s">
        <v>15</v>
      </c>
      <c r="I9441" t="s">
        <v>371</v>
      </c>
      <c r="J9441" t="s">
        <v>112</v>
      </c>
      <c r="K9441" s="7" t="s">
        <v>19132</v>
      </c>
    </row>
    <row r="9442" spans="1:11" x14ac:dyDescent="0.3">
      <c r="A9442" s="3">
        <v>44334</v>
      </c>
      <c r="B9442" s="4">
        <v>2021</v>
      </c>
      <c r="C9442" s="3" t="s">
        <v>2865</v>
      </c>
      <c r="D9442" t="s">
        <v>19133</v>
      </c>
      <c r="E9442" s="5" t="s">
        <v>38</v>
      </c>
      <c r="F9442" t="s">
        <v>21</v>
      </c>
      <c r="G9442" s="6">
        <v>200</v>
      </c>
      <c r="H9442" t="s">
        <v>15</v>
      </c>
      <c r="I9442" t="s">
        <v>377</v>
      </c>
      <c r="J9442" t="s">
        <v>321</v>
      </c>
      <c r="K9442" s="7" t="s">
        <v>19134</v>
      </c>
    </row>
    <row r="9443" spans="1:11" x14ac:dyDescent="0.3">
      <c r="A9443" s="3">
        <v>44334</v>
      </c>
      <c r="B9443" s="4">
        <v>2021</v>
      </c>
      <c r="C9443" s="3" t="s">
        <v>2865</v>
      </c>
      <c r="D9443" t="s">
        <v>19135</v>
      </c>
      <c r="E9443" s="5" t="s">
        <v>20</v>
      </c>
      <c r="F9443" t="s">
        <v>14</v>
      </c>
      <c r="G9443" s="6">
        <v>350</v>
      </c>
      <c r="H9443" t="s">
        <v>22</v>
      </c>
      <c r="I9443" t="s">
        <v>377</v>
      </c>
      <c r="J9443" t="s">
        <v>109</v>
      </c>
      <c r="K9443" s="7" t="s">
        <v>19136</v>
      </c>
    </row>
    <row r="9444" spans="1:11" x14ac:dyDescent="0.3">
      <c r="A9444" s="3">
        <v>44334</v>
      </c>
      <c r="B9444" s="4">
        <v>2021</v>
      </c>
      <c r="C9444" s="3" t="s">
        <v>2865</v>
      </c>
      <c r="D9444" t="s">
        <v>19137</v>
      </c>
      <c r="E9444" s="5" t="s">
        <v>32</v>
      </c>
      <c r="F9444" t="s">
        <v>21</v>
      </c>
      <c r="G9444" s="6">
        <v>200</v>
      </c>
      <c r="H9444" t="s">
        <v>15</v>
      </c>
      <c r="I9444" t="s">
        <v>377</v>
      </c>
      <c r="J9444" t="s">
        <v>116</v>
      </c>
      <c r="K9444" s="7" t="s">
        <v>19138</v>
      </c>
    </row>
    <row r="9445" spans="1:11" x14ac:dyDescent="0.3">
      <c r="A9445" s="3">
        <v>44335</v>
      </c>
      <c r="B9445" s="4">
        <v>2021</v>
      </c>
      <c r="C9445" s="3" t="s">
        <v>2865</v>
      </c>
      <c r="D9445" t="s">
        <v>19139</v>
      </c>
      <c r="E9445" s="5" t="s">
        <v>27</v>
      </c>
      <c r="F9445" t="s">
        <v>21</v>
      </c>
      <c r="G9445" s="6">
        <v>200</v>
      </c>
      <c r="H9445" t="s">
        <v>33</v>
      </c>
      <c r="I9445" t="s">
        <v>382</v>
      </c>
      <c r="J9445" t="s">
        <v>123</v>
      </c>
      <c r="K9445" s="7" t="s">
        <v>19140</v>
      </c>
    </row>
    <row r="9446" spans="1:11" x14ac:dyDescent="0.3">
      <c r="A9446" s="3">
        <v>44335</v>
      </c>
      <c r="B9446" s="4">
        <v>2021</v>
      </c>
      <c r="C9446" s="3" t="s">
        <v>2865</v>
      </c>
      <c r="D9446" t="s">
        <v>19141</v>
      </c>
      <c r="E9446" s="5" t="s">
        <v>20</v>
      </c>
      <c r="F9446" t="s">
        <v>44</v>
      </c>
      <c r="G9446" s="6">
        <v>500</v>
      </c>
      <c r="H9446" t="s">
        <v>15</v>
      </c>
      <c r="I9446" t="s">
        <v>382</v>
      </c>
      <c r="J9446" t="s">
        <v>308</v>
      </c>
      <c r="K9446" s="7" t="s">
        <v>19142</v>
      </c>
    </row>
    <row r="9447" spans="1:11" x14ac:dyDescent="0.3">
      <c r="A9447" s="3">
        <v>44335</v>
      </c>
      <c r="B9447" s="4">
        <v>2021</v>
      </c>
      <c r="C9447" s="3" t="s">
        <v>2865</v>
      </c>
      <c r="D9447" t="s">
        <v>19143</v>
      </c>
      <c r="E9447" s="5" t="s">
        <v>38</v>
      </c>
      <c r="F9447" t="s">
        <v>14</v>
      </c>
      <c r="G9447" s="6">
        <v>350</v>
      </c>
      <c r="H9447" t="s">
        <v>15</v>
      </c>
      <c r="I9447" t="s">
        <v>385</v>
      </c>
      <c r="J9447" t="s">
        <v>250</v>
      </c>
      <c r="K9447" s="7" t="s">
        <v>19144</v>
      </c>
    </row>
    <row r="9448" spans="1:11" x14ac:dyDescent="0.3">
      <c r="A9448" s="3">
        <v>44335</v>
      </c>
      <c r="B9448" s="4">
        <v>2021</v>
      </c>
      <c r="C9448" s="3" t="s">
        <v>2865</v>
      </c>
      <c r="D9448" t="s">
        <v>19145</v>
      </c>
      <c r="E9448" s="5" t="s">
        <v>32</v>
      </c>
      <c r="F9448" t="s">
        <v>21</v>
      </c>
      <c r="G9448" s="6">
        <v>200</v>
      </c>
      <c r="H9448" t="s">
        <v>33</v>
      </c>
      <c r="I9448" t="s">
        <v>394</v>
      </c>
      <c r="J9448" t="s">
        <v>305</v>
      </c>
      <c r="K9448" s="7" t="s">
        <v>19146</v>
      </c>
    </row>
    <row r="9449" spans="1:11" x14ac:dyDescent="0.3">
      <c r="A9449" s="3">
        <v>44335</v>
      </c>
      <c r="B9449" s="4">
        <v>2021</v>
      </c>
      <c r="C9449" s="3" t="s">
        <v>2865</v>
      </c>
      <c r="D9449" t="s">
        <v>19147</v>
      </c>
      <c r="E9449" s="5" t="s">
        <v>20</v>
      </c>
      <c r="F9449" t="s">
        <v>21</v>
      </c>
      <c r="G9449" s="6">
        <v>200</v>
      </c>
      <c r="H9449" t="s">
        <v>15</v>
      </c>
      <c r="I9449" t="s">
        <v>394</v>
      </c>
      <c r="J9449" t="s">
        <v>806</v>
      </c>
      <c r="K9449" s="7" t="s">
        <v>19148</v>
      </c>
    </row>
    <row r="9450" spans="1:11" x14ac:dyDescent="0.3">
      <c r="A9450" s="3">
        <v>44335</v>
      </c>
      <c r="B9450" s="4">
        <v>2021</v>
      </c>
      <c r="C9450" s="3" t="s">
        <v>2865</v>
      </c>
      <c r="D9450" t="s">
        <v>19149</v>
      </c>
      <c r="E9450" s="5" t="s">
        <v>27</v>
      </c>
      <c r="F9450" t="s">
        <v>21</v>
      </c>
      <c r="G9450" s="6">
        <v>200</v>
      </c>
      <c r="H9450" t="s">
        <v>15</v>
      </c>
      <c r="I9450" t="s">
        <v>394</v>
      </c>
      <c r="J9450" t="s">
        <v>132</v>
      </c>
      <c r="K9450" s="7" t="s">
        <v>19150</v>
      </c>
    </row>
    <row r="9451" spans="1:11" x14ac:dyDescent="0.3">
      <c r="A9451" s="3">
        <v>44335</v>
      </c>
      <c r="B9451" s="4">
        <v>2021</v>
      </c>
      <c r="C9451" s="3" t="s">
        <v>2865</v>
      </c>
      <c r="D9451" t="s">
        <v>19151</v>
      </c>
      <c r="E9451" s="5" t="s">
        <v>20</v>
      </c>
      <c r="F9451" t="s">
        <v>39</v>
      </c>
      <c r="G9451" s="6">
        <v>600</v>
      </c>
      <c r="H9451" t="s">
        <v>33</v>
      </c>
      <c r="I9451" t="s">
        <v>408</v>
      </c>
      <c r="J9451" t="s">
        <v>123</v>
      </c>
      <c r="K9451" s="7" t="s">
        <v>19152</v>
      </c>
    </row>
    <row r="9452" spans="1:11" x14ac:dyDescent="0.3">
      <c r="A9452" s="3">
        <v>44335</v>
      </c>
      <c r="B9452" s="4">
        <v>2021</v>
      </c>
      <c r="C9452" s="3" t="s">
        <v>2865</v>
      </c>
      <c r="D9452" t="s">
        <v>19153</v>
      </c>
      <c r="E9452" s="5" t="s">
        <v>32</v>
      </c>
      <c r="F9452" t="s">
        <v>44</v>
      </c>
      <c r="G9452" s="6">
        <v>500</v>
      </c>
      <c r="H9452" t="s">
        <v>33</v>
      </c>
      <c r="I9452" t="s">
        <v>408</v>
      </c>
      <c r="J9452" t="s">
        <v>180</v>
      </c>
      <c r="K9452" s="7" t="s">
        <v>19154</v>
      </c>
    </row>
    <row r="9453" spans="1:11" x14ac:dyDescent="0.3">
      <c r="A9453" s="3">
        <v>44335</v>
      </c>
      <c r="B9453" s="4">
        <v>2021</v>
      </c>
      <c r="C9453" s="3" t="s">
        <v>2865</v>
      </c>
      <c r="D9453" t="s">
        <v>19155</v>
      </c>
      <c r="E9453" s="5" t="s">
        <v>38</v>
      </c>
      <c r="F9453" t="s">
        <v>21</v>
      </c>
      <c r="G9453" s="6">
        <v>200</v>
      </c>
      <c r="H9453" t="s">
        <v>15</v>
      </c>
      <c r="I9453" t="s">
        <v>408</v>
      </c>
      <c r="J9453" t="s">
        <v>154</v>
      </c>
      <c r="K9453" s="7" t="s">
        <v>19156</v>
      </c>
    </row>
    <row r="9454" spans="1:11" x14ac:dyDescent="0.3">
      <c r="A9454" s="3">
        <v>44335</v>
      </c>
      <c r="B9454" s="4">
        <v>2021</v>
      </c>
      <c r="C9454" s="3" t="s">
        <v>2865</v>
      </c>
      <c r="D9454" t="s">
        <v>19157</v>
      </c>
      <c r="E9454" s="5" t="s">
        <v>27</v>
      </c>
      <c r="F9454" t="s">
        <v>39</v>
      </c>
      <c r="G9454" s="6">
        <v>600</v>
      </c>
      <c r="H9454" t="s">
        <v>22</v>
      </c>
      <c r="I9454" t="s">
        <v>412</v>
      </c>
      <c r="J9454" t="s">
        <v>1284</v>
      </c>
      <c r="K9454" s="7" t="s">
        <v>19158</v>
      </c>
    </row>
    <row r="9455" spans="1:11" x14ac:dyDescent="0.3">
      <c r="A9455" s="3">
        <v>44335</v>
      </c>
      <c r="B9455" s="4">
        <v>2021</v>
      </c>
      <c r="C9455" s="3" t="s">
        <v>2865</v>
      </c>
      <c r="D9455" t="s">
        <v>19159</v>
      </c>
      <c r="E9455" s="5" t="s">
        <v>13</v>
      </c>
      <c r="F9455" t="s">
        <v>39</v>
      </c>
      <c r="G9455" s="6">
        <v>600</v>
      </c>
      <c r="H9455" t="s">
        <v>33</v>
      </c>
      <c r="I9455" t="s">
        <v>412</v>
      </c>
      <c r="J9455" t="s">
        <v>321</v>
      </c>
      <c r="K9455" s="7" t="s">
        <v>19160</v>
      </c>
    </row>
    <row r="9456" spans="1:11" x14ac:dyDescent="0.3">
      <c r="A9456" s="3">
        <v>44335</v>
      </c>
      <c r="B9456" s="4">
        <v>2021</v>
      </c>
      <c r="C9456" s="3" t="s">
        <v>2865</v>
      </c>
      <c r="D9456" t="s">
        <v>19161</v>
      </c>
      <c r="E9456" s="5" t="s">
        <v>38</v>
      </c>
      <c r="F9456" t="s">
        <v>14</v>
      </c>
      <c r="G9456" s="6">
        <v>350</v>
      </c>
      <c r="H9456" t="s">
        <v>15</v>
      </c>
      <c r="I9456" t="s">
        <v>415</v>
      </c>
      <c r="J9456" t="s">
        <v>529</v>
      </c>
      <c r="K9456" s="7" t="s">
        <v>19162</v>
      </c>
    </row>
    <row r="9457" spans="1:11" x14ac:dyDescent="0.3">
      <c r="A9457" s="3">
        <v>44336</v>
      </c>
      <c r="B9457" s="4">
        <v>2021</v>
      </c>
      <c r="C9457" s="3" t="s">
        <v>2865</v>
      </c>
      <c r="D9457" t="s">
        <v>19163</v>
      </c>
      <c r="E9457" s="5" t="s">
        <v>38</v>
      </c>
      <c r="F9457" t="s">
        <v>21</v>
      </c>
      <c r="G9457" s="6">
        <v>200</v>
      </c>
      <c r="H9457" t="s">
        <v>33</v>
      </c>
      <c r="I9457" t="s">
        <v>415</v>
      </c>
      <c r="J9457" t="s">
        <v>95</v>
      </c>
      <c r="K9457" s="7" t="s">
        <v>19164</v>
      </c>
    </row>
    <row r="9458" spans="1:11" x14ac:dyDescent="0.3">
      <c r="A9458" s="3">
        <v>44336</v>
      </c>
      <c r="B9458" s="4">
        <v>2021</v>
      </c>
      <c r="C9458" s="3" t="s">
        <v>2865</v>
      </c>
      <c r="D9458" t="s">
        <v>19165</v>
      </c>
      <c r="E9458" s="5" t="s">
        <v>20</v>
      </c>
      <c r="F9458" t="s">
        <v>44</v>
      </c>
      <c r="G9458" s="6">
        <v>500</v>
      </c>
      <c r="H9458" t="s">
        <v>22</v>
      </c>
      <c r="I9458" t="s">
        <v>421</v>
      </c>
      <c r="J9458" t="s">
        <v>190</v>
      </c>
      <c r="K9458" s="7" t="s">
        <v>19166</v>
      </c>
    </row>
    <row r="9459" spans="1:11" x14ac:dyDescent="0.3">
      <c r="A9459" s="3">
        <v>44336</v>
      </c>
      <c r="B9459" s="4">
        <v>2021</v>
      </c>
      <c r="C9459" s="3" t="s">
        <v>2865</v>
      </c>
      <c r="D9459" t="s">
        <v>19167</v>
      </c>
      <c r="E9459" s="5" t="s">
        <v>27</v>
      </c>
      <c r="F9459" t="s">
        <v>14</v>
      </c>
      <c r="G9459" s="6">
        <v>350</v>
      </c>
      <c r="H9459" t="s">
        <v>15</v>
      </c>
      <c r="I9459" t="s">
        <v>421</v>
      </c>
      <c r="J9459" t="s">
        <v>165</v>
      </c>
      <c r="K9459" s="7" t="s">
        <v>19168</v>
      </c>
    </row>
    <row r="9460" spans="1:11" x14ac:dyDescent="0.3">
      <c r="A9460" s="3">
        <v>44336</v>
      </c>
      <c r="B9460" s="4">
        <v>2021</v>
      </c>
      <c r="C9460" s="3" t="s">
        <v>2865</v>
      </c>
      <c r="D9460" t="s">
        <v>19169</v>
      </c>
      <c r="E9460" s="5" t="s">
        <v>13</v>
      </c>
      <c r="F9460" t="s">
        <v>39</v>
      </c>
      <c r="G9460" s="6">
        <v>600</v>
      </c>
      <c r="H9460" t="s">
        <v>33</v>
      </c>
      <c r="I9460" t="s">
        <v>56</v>
      </c>
      <c r="J9460" t="s">
        <v>17</v>
      </c>
      <c r="K9460" s="7" t="s">
        <v>19170</v>
      </c>
    </row>
    <row r="9461" spans="1:11" x14ac:dyDescent="0.3">
      <c r="A9461" s="3">
        <v>44336</v>
      </c>
      <c r="B9461" s="4">
        <v>2021</v>
      </c>
      <c r="C9461" s="3" t="s">
        <v>2865</v>
      </c>
      <c r="D9461" t="s">
        <v>19171</v>
      </c>
      <c r="E9461" s="5" t="s">
        <v>20</v>
      </c>
      <c r="F9461" t="s">
        <v>39</v>
      </c>
      <c r="G9461" s="6">
        <v>600</v>
      </c>
      <c r="H9461" t="s">
        <v>33</v>
      </c>
      <c r="I9461" t="s">
        <v>56</v>
      </c>
      <c r="J9461" t="s">
        <v>86</v>
      </c>
      <c r="K9461" s="7" t="s">
        <v>19172</v>
      </c>
    </row>
    <row r="9462" spans="1:11" x14ac:dyDescent="0.3">
      <c r="A9462" s="3">
        <v>44336</v>
      </c>
      <c r="B9462" s="4">
        <v>2021</v>
      </c>
      <c r="C9462" s="3" t="s">
        <v>2865</v>
      </c>
      <c r="D9462" t="s">
        <v>19173</v>
      </c>
      <c r="E9462" s="5" t="s">
        <v>27</v>
      </c>
      <c r="F9462" t="s">
        <v>39</v>
      </c>
      <c r="G9462" s="6">
        <v>600</v>
      </c>
      <c r="H9462" t="s">
        <v>33</v>
      </c>
      <c r="I9462" t="s">
        <v>56</v>
      </c>
      <c r="J9462" t="s">
        <v>490</v>
      </c>
      <c r="K9462" s="7" t="s">
        <v>19174</v>
      </c>
    </row>
    <row r="9463" spans="1:11" x14ac:dyDescent="0.3">
      <c r="A9463" s="3">
        <v>44336</v>
      </c>
      <c r="B9463" s="4">
        <v>2021</v>
      </c>
      <c r="C9463" s="3" t="s">
        <v>2865</v>
      </c>
      <c r="D9463" t="s">
        <v>19175</v>
      </c>
      <c r="E9463" s="5" t="s">
        <v>32</v>
      </c>
      <c r="F9463" t="s">
        <v>21</v>
      </c>
      <c r="G9463" s="6">
        <v>200</v>
      </c>
      <c r="H9463" t="s">
        <v>33</v>
      </c>
      <c r="I9463" t="s">
        <v>56</v>
      </c>
      <c r="J9463" t="s">
        <v>183</v>
      </c>
      <c r="K9463" s="7" t="s">
        <v>19176</v>
      </c>
    </row>
    <row r="9464" spans="1:11" x14ac:dyDescent="0.3">
      <c r="A9464" s="3">
        <v>44336</v>
      </c>
      <c r="B9464" s="4">
        <v>2021</v>
      </c>
      <c r="C9464" s="3" t="s">
        <v>2865</v>
      </c>
      <c r="D9464" t="s">
        <v>19177</v>
      </c>
      <c r="E9464" s="5" t="s">
        <v>38</v>
      </c>
      <c r="F9464" t="s">
        <v>44</v>
      </c>
      <c r="G9464" s="6">
        <v>500</v>
      </c>
      <c r="H9464" t="s">
        <v>22</v>
      </c>
      <c r="I9464" t="s">
        <v>437</v>
      </c>
      <c r="J9464" t="s">
        <v>448</v>
      </c>
      <c r="K9464" s="7" t="s">
        <v>19178</v>
      </c>
    </row>
    <row r="9465" spans="1:11" x14ac:dyDescent="0.3">
      <c r="A9465" s="3">
        <v>44337</v>
      </c>
      <c r="B9465" s="4">
        <v>2021</v>
      </c>
      <c r="C9465" s="3" t="s">
        <v>2865</v>
      </c>
      <c r="D9465" t="s">
        <v>19179</v>
      </c>
      <c r="E9465" s="5" t="s">
        <v>20</v>
      </c>
      <c r="F9465" t="s">
        <v>44</v>
      </c>
      <c r="G9465" s="6">
        <v>500</v>
      </c>
      <c r="H9465" t="s">
        <v>15</v>
      </c>
      <c r="I9465" t="s">
        <v>437</v>
      </c>
      <c r="J9465" t="s">
        <v>168</v>
      </c>
      <c r="K9465" s="7" t="s">
        <v>19180</v>
      </c>
    </row>
    <row r="9466" spans="1:11" x14ac:dyDescent="0.3">
      <c r="A9466" s="3">
        <v>44337</v>
      </c>
      <c r="B9466" s="4">
        <v>2021</v>
      </c>
      <c r="C9466" s="3" t="s">
        <v>2865</v>
      </c>
      <c r="D9466" t="s">
        <v>19181</v>
      </c>
      <c r="E9466" s="5" t="s">
        <v>32</v>
      </c>
      <c r="F9466" t="s">
        <v>44</v>
      </c>
      <c r="G9466" s="6">
        <v>500</v>
      </c>
      <c r="H9466" t="s">
        <v>15</v>
      </c>
      <c r="I9466" t="s">
        <v>444</v>
      </c>
      <c r="J9466" t="s">
        <v>172</v>
      </c>
      <c r="K9466" s="7" t="s">
        <v>19182</v>
      </c>
    </row>
    <row r="9467" spans="1:11" x14ac:dyDescent="0.3">
      <c r="A9467" s="3">
        <v>44337</v>
      </c>
      <c r="B9467" s="4">
        <v>2021</v>
      </c>
      <c r="C9467" s="3" t="s">
        <v>2865</v>
      </c>
      <c r="D9467" t="s">
        <v>19183</v>
      </c>
      <c r="E9467" s="5" t="s">
        <v>27</v>
      </c>
      <c r="F9467" t="s">
        <v>39</v>
      </c>
      <c r="G9467" s="6">
        <v>600</v>
      </c>
      <c r="H9467" t="s">
        <v>15</v>
      </c>
      <c r="I9467" t="s">
        <v>444</v>
      </c>
      <c r="J9467" t="s">
        <v>418</v>
      </c>
      <c r="K9467" s="7" t="s">
        <v>19184</v>
      </c>
    </row>
    <row r="9468" spans="1:11" x14ac:dyDescent="0.3">
      <c r="A9468" s="3">
        <v>44337</v>
      </c>
      <c r="B9468" s="4">
        <v>2021</v>
      </c>
      <c r="C9468" s="3" t="s">
        <v>2865</v>
      </c>
      <c r="D9468" t="s">
        <v>19185</v>
      </c>
      <c r="E9468" s="5" t="s">
        <v>20</v>
      </c>
      <c r="F9468" t="s">
        <v>39</v>
      </c>
      <c r="G9468" s="6">
        <v>600</v>
      </c>
      <c r="H9468" t="s">
        <v>33</v>
      </c>
      <c r="I9468" t="s">
        <v>386</v>
      </c>
      <c r="J9468" t="s">
        <v>597</v>
      </c>
      <c r="K9468" s="7" t="s">
        <v>19186</v>
      </c>
    </row>
    <row r="9469" spans="1:11" x14ac:dyDescent="0.3">
      <c r="A9469" s="3">
        <v>44337</v>
      </c>
      <c r="B9469" s="4">
        <v>2021</v>
      </c>
      <c r="C9469" s="3" t="s">
        <v>2865</v>
      </c>
      <c r="D9469" t="s">
        <v>19187</v>
      </c>
      <c r="E9469" s="5" t="s">
        <v>38</v>
      </c>
      <c r="F9469" t="s">
        <v>39</v>
      </c>
      <c r="G9469" s="6">
        <v>600</v>
      </c>
      <c r="H9469" t="s">
        <v>22</v>
      </c>
      <c r="I9469" t="s">
        <v>386</v>
      </c>
      <c r="J9469" t="s">
        <v>469</v>
      </c>
      <c r="K9469" s="7" t="s">
        <v>19188</v>
      </c>
    </row>
    <row r="9470" spans="1:11" x14ac:dyDescent="0.3">
      <c r="A9470" s="3">
        <v>44337</v>
      </c>
      <c r="B9470" s="4">
        <v>2021</v>
      </c>
      <c r="C9470" s="3" t="s">
        <v>2865</v>
      </c>
      <c r="D9470" t="s">
        <v>19189</v>
      </c>
      <c r="E9470" s="5" t="s">
        <v>32</v>
      </c>
      <c r="F9470" t="s">
        <v>39</v>
      </c>
      <c r="G9470" s="6">
        <v>600</v>
      </c>
      <c r="H9470" t="s">
        <v>33</v>
      </c>
      <c r="I9470" t="s">
        <v>386</v>
      </c>
      <c r="J9470" t="s">
        <v>389</v>
      </c>
      <c r="K9470" s="7" t="s">
        <v>19190</v>
      </c>
    </row>
    <row r="9471" spans="1:11" x14ac:dyDescent="0.3">
      <c r="A9471" s="3">
        <v>44337</v>
      </c>
      <c r="B9471" s="4">
        <v>2021</v>
      </c>
      <c r="C9471" s="3" t="s">
        <v>2865</v>
      </c>
      <c r="D9471" t="s">
        <v>19191</v>
      </c>
      <c r="E9471" s="5" t="s">
        <v>20</v>
      </c>
      <c r="F9471" t="s">
        <v>44</v>
      </c>
      <c r="G9471" s="6">
        <v>500</v>
      </c>
      <c r="H9471" t="s">
        <v>33</v>
      </c>
      <c r="I9471" t="s">
        <v>386</v>
      </c>
      <c r="J9471" t="s">
        <v>321</v>
      </c>
      <c r="K9471" s="7" t="s">
        <v>19192</v>
      </c>
    </row>
    <row r="9472" spans="1:11" x14ac:dyDescent="0.3">
      <c r="A9472" s="3">
        <v>44337</v>
      </c>
      <c r="B9472" s="4">
        <v>2021</v>
      </c>
      <c r="C9472" s="3" t="s">
        <v>2865</v>
      </c>
      <c r="D9472" t="s">
        <v>19193</v>
      </c>
      <c r="E9472" s="5" t="s">
        <v>27</v>
      </c>
      <c r="F9472" t="s">
        <v>21</v>
      </c>
      <c r="G9472" s="6">
        <v>200</v>
      </c>
      <c r="H9472" t="s">
        <v>15</v>
      </c>
      <c r="I9472" t="s">
        <v>386</v>
      </c>
      <c r="J9472" t="s">
        <v>35</v>
      </c>
      <c r="K9472" s="7" t="s">
        <v>19194</v>
      </c>
    </row>
    <row r="9473" spans="1:11" x14ac:dyDescent="0.3">
      <c r="A9473" s="3">
        <v>44337</v>
      </c>
      <c r="B9473" s="4">
        <v>2021</v>
      </c>
      <c r="C9473" s="3" t="s">
        <v>2865</v>
      </c>
      <c r="D9473" t="s">
        <v>19195</v>
      </c>
      <c r="E9473" s="5" t="s">
        <v>20</v>
      </c>
      <c r="F9473" t="s">
        <v>39</v>
      </c>
      <c r="G9473" s="6">
        <v>600</v>
      </c>
      <c r="H9473" t="s">
        <v>33</v>
      </c>
      <c r="I9473" t="s">
        <v>456</v>
      </c>
      <c r="J9473" t="s">
        <v>779</v>
      </c>
      <c r="K9473" s="7" t="s">
        <v>19196</v>
      </c>
    </row>
    <row r="9474" spans="1:11" x14ac:dyDescent="0.3">
      <c r="A9474" s="3">
        <v>44337</v>
      </c>
      <c r="B9474" s="4">
        <v>2021</v>
      </c>
      <c r="C9474" s="3" t="s">
        <v>2865</v>
      </c>
      <c r="D9474" t="s">
        <v>19197</v>
      </c>
      <c r="E9474" s="5" t="s">
        <v>32</v>
      </c>
      <c r="F9474" t="s">
        <v>39</v>
      </c>
      <c r="G9474" s="6">
        <v>600</v>
      </c>
      <c r="H9474" t="s">
        <v>15</v>
      </c>
      <c r="I9474" t="s">
        <v>456</v>
      </c>
      <c r="J9474" t="s">
        <v>278</v>
      </c>
      <c r="K9474" s="7" t="s">
        <v>19198</v>
      </c>
    </row>
    <row r="9475" spans="1:11" x14ac:dyDescent="0.3">
      <c r="A9475" s="3">
        <v>44337</v>
      </c>
      <c r="B9475" s="4">
        <v>2021</v>
      </c>
      <c r="C9475" s="3" t="s">
        <v>2865</v>
      </c>
      <c r="D9475" t="s">
        <v>19199</v>
      </c>
      <c r="E9475" s="5" t="s">
        <v>38</v>
      </c>
      <c r="F9475" t="s">
        <v>39</v>
      </c>
      <c r="G9475" s="6">
        <v>600</v>
      </c>
      <c r="H9475" t="s">
        <v>33</v>
      </c>
      <c r="I9475" t="s">
        <v>463</v>
      </c>
      <c r="J9475" t="s">
        <v>332</v>
      </c>
      <c r="K9475" s="7" t="s">
        <v>19200</v>
      </c>
    </row>
    <row r="9476" spans="1:11" x14ac:dyDescent="0.3">
      <c r="A9476" s="3">
        <v>44337</v>
      </c>
      <c r="B9476" s="4">
        <v>2021</v>
      </c>
      <c r="C9476" s="3" t="s">
        <v>2865</v>
      </c>
      <c r="D9476" t="s">
        <v>19201</v>
      </c>
      <c r="E9476" s="5" t="s">
        <v>27</v>
      </c>
      <c r="F9476" t="s">
        <v>14</v>
      </c>
      <c r="G9476" s="6">
        <v>350</v>
      </c>
      <c r="H9476" t="s">
        <v>22</v>
      </c>
      <c r="I9476" t="s">
        <v>463</v>
      </c>
      <c r="J9476" t="s">
        <v>445</v>
      </c>
      <c r="K9476" s="7" t="s">
        <v>19202</v>
      </c>
    </row>
    <row r="9477" spans="1:11" x14ac:dyDescent="0.3">
      <c r="A9477" s="3">
        <v>44338</v>
      </c>
      <c r="B9477" s="4">
        <v>2021</v>
      </c>
      <c r="C9477" s="3" t="s">
        <v>2865</v>
      </c>
      <c r="D9477" t="s">
        <v>19203</v>
      </c>
      <c r="E9477" s="5" t="s">
        <v>13</v>
      </c>
      <c r="F9477" t="s">
        <v>44</v>
      </c>
      <c r="G9477" s="6">
        <v>500</v>
      </c>
      <c r="H9477" t="s">
        <v>15</v>
      </c>
      <c r="I9477" t="s">
        <v>418</v>
      </c>
      <c r="J9477" t="s">
        <v>65</v>
      </c>
      <c r="K9477" s="7" t="s">
        <v>19204</v>
      </c>
    </row>
    <row r="9478" spans="1:11" x14ac:dyDescent="0.3">
      <c r="A9478" s="3">
        <v>44338</v>
      </c>
      <c r="B9478" s="4">
        <v>2021</v>
      </c>
      <c r="C9478" s="3" t="s">
        <v>2865</v>
      </c>
      <c r="D9478" t="s">
        <v>19205</v>
      </c>
      <c r="E9478" s="5" t="s">
        <v>38</v>
      </c>
      <c r="F9478" t="s">
        <v>21</v>
      </c>
      <c r="G9478" s="6">
        <v>200</v>
      </c>
      <c r="H9478" t="s">
        <v>33</v>
      </c>
      <c r="I9478" t="s">
        <v>482</v>
      </c>
      <c r="J9478" t="s">
        <v>525</v>
      </c>
      <c r="K9478" s="7" t="s">
        <v>19206</v>
      </c>
    </row>
    <row r="9479" spans="1:11" x14ac:dyDescent="0.3">
      <c r="A9479" s="3">
        <v>44338</v>
      </c>
      <c r="B9479" s="4">
        <v>2021</v>
      </c>
      <c r="C9479" s="3" t="s">
        <v>2865</v>
      </c>
      <c r="D9479" t="s">
        <v>19207</v>
      </c>
      <c r="E9479" s="5" t="s">
        <v>38</v>
      </c>
      <c r="F9479" t="s">
        <v>14</v>
      </c>
      <c r="G9479" s="6">
        <v>350</v>
      </c>
      <c r="H9479" t="s">
        <v>33</v>
      </c>
      <c r="I9479" t="s">
        <v>482</v>
      </c>
      <c r="J9479" t="s">
        <v>103</v>
      </c>
      <c r="K9479" s="7" t="s">
        <v>19208</v>
      </c>
    </row>
    <row r="9480" spans="1:11" x14ac:dyDescent="0.3">
      <c r="A9480" s="3">
        <v>44338</v>
      </c>
      <c r="B9480" s="4">
        <v>2021</v>
      </c>
      <c r="C9480" s="3" t="s">
        <v>2865</v>
      </c>
      <c r="D9480" t="s">
        <v>19209</v>
      </c>
      <c r="E9480" s="5" t="s">
        <v>20</v>
      </c>
      <c r="F9480" t="s">
        <v>14</v>
      </c>
      <c r="G9480" s="6">
        <v>350</v>
      </c>
      <c r="H9480" t="s">
        <v>15</v>
      </c>
      <c r="I9480" t="s">
        <v>493</v>
      </c>
      <c r="J9480" t="s">
        <v>469</v>
      </c>
      <c r="K9480" s="7" t="s">
        <v>19210</v>
      </c>
    </row>
    <row r="9481" spans="1:11" x14ac:dyDescent="0.3">
      <c r="A9481" s="3">
        <v>44338</v>
      </c>
      <c r="B9481" s="4">
        <v>2021</v>
      </c>
      <c r="C9481" s="3" t="s">
        <v>2865</v>
      </c>
      <c r="D9481" t="s">
        <v>19211</v>
      </c>
      <c r="E9481" s="5" t="s">
        <v>27</v>
      </c>
      <c r="F9481" t="s">
        <v>39</v>
      </c>
      <c r="G9481" s="6">
        <v>600</v>
      </c>
      <c r="H9481" t="s">
        <v>33</v>
      </c>
      <c r="I9481" t="s">
        <v>493</v>
      </c>
      <c r="J9481" t="s">
        <v>430</v>
      </c>
      <c r="K9481" s="7" t="s">
        <v>19212</v>
      </c>
    </row>
    <row r="9482" spans="1:11" x14ac:dyDescent="0.3">
      <c r="A9482" s="3">
        <v>44338</v>
      </c>
      <c r="B9482" s="4">
        <v>2021</v>
      </c>
      <c r="C9482" s="3" t="s">
        <v>2865</v>
      </c>
      <c r="D9482" t="s">
        <v>19213</v>
      </c>
      <c r="E9482" s="5" t="s">
        <v>13</v>
      </c>
      <c r="F9482" t="s">
        <v>39</v>
      </c>
      <c r="G9482" s="6">
        <v>600</v>
      </c>
      <c r="H9482" t="s">
        <v>15</v>
      </c>
      <c r="I9482" t="s">
        <v>493</v>
      </c>
      <c r="J9482" t="s">
        <v>99</v>
      </c>
      <c r="K9482" s="7" t="s">
        <v>19214</v>
      </c>
    </row>
    <row r="9483" spans="1:11" x14ac:dyDescent="0.3">
      <c r="A9483" s="3">
        <v>44338</v>
      </c>
      <c r="B9483" s="4">
        <v>2021</v>
      </c>
      <c r="C9483" s="3" t="s">
        <v>2865</v>
      </c>
      <c r="D9483" t="s">
        <v>19215</v>
      </c>
      <c r="E9483" s="5" t="s">
        <v>20</v>
      </c>
      <c r="F9483" t="s">
        <v>44</v>
      </c>
      <c r="G9483" s="6">
        <v>500</v>
      </c>
      <c r="H9483" t="s">
        <v>15</v>
      </c>
      <c r="I9483" t="s">
        <v>498</v>
      </c>
      <c r="J9483" t="s">
        <v>418</v>
      </c>
      <c r="K9483" s="7" t="s">
        <v>19216</v>
      </c>
    </row>
    <row r="9484" spans="1:11" x14ac:dyDescent="0.3">
      <c r="A9484" s="3">
        <v>44338</v>
      </c>
      <c r="B9484" s="4">
        <v>2021</v>
      </c>
      <c r="C9484" s="3" t="s">
        <v>2865</v>
      </c>
      <c r="D9484" t="s">
        <v>19217</v>
      </c>
      <c r="E9484" s="5" t="s">
        <v>27</v>
      </c>
      <c r="F9484" t="s">
        <v>14</v>
      </c>
      <c r="G9484" s="6">
        <v>350</v>
      </c>
      <c r="H9484" t="s">
        <v>22</v>
      </c>
      <c r="I9484" t="s">
        <v>506</v>
      </c>
      <c r="J9484" t="s">
        <v>129</v>
      </c>
      <c r="K9484" s="7" t="s">
        <v>19218</v>
      </c>
    </row>
    <row r="9485" spans="1:11" x14ac:dyDescent="0.3">
      <c r="A9485" s="3">
        <v>44338</v>
      </c>
      <c r="B9485" s="4">
        <v>2021</v>
      </c>
      <c r="C9485" s="3" t="s">
        <v>2865</v>
      </c>
      <c r="D9485" t="s">
        <v>19219</v>
      </c>
      <c r="E9485" s="5" t="s">
        <v>32</v>
      </c>
      <c r="F9485" t="s">
        <v>39</v>
      </c>
      <c r="G9485" s="6">
        <v>600</v>
      </c>
      <c r="H9485" t="s">
        <v>15</v>
      </c>
      <c r="I9485" t="s">
        <v>506</v>
      </c>
      <c r="J9485" t="s">
        <v>448</v>
      </c>
      <c r="K9485" s="7" t="s">
        <v>19220</v>
      </c>
    </row>
    <row r="9486" spans="1:11" x14ac:dyDescent="0.3">
      <c r="A9486" s="3">
        <v>44339</v>
      </c>
      <c r="B9486" s="4">
        <v>2021</v>
      </c>
      <c r="C9486" s="3" t="s">
        <v>2865</v>
      </c>
      <c r="D9486" t="s">
        <v>19221</v>
      </c>
      <c r="E9486" s="5" t="s">
        <v>38</v>
      </c>
      <c r="F9486" t="s">
        <v>44</v>
      </c>
      <c r="G9486" s="6">
        <v>500</v>
      </c>
      <c r="H9486" t="s">
        <v>33</v>
      </c>
      <c r="I9486" t="s">
        <v>506</v>
      </c>
      <c r="J9486" t="s">
        <v>293</v>
      </c>
      <c r="K9486" s="7" t="s">
        <v>19222</v>
      </c>
    </row>
    <row r="9487" spans="1:11" x14ac:dyDescent="0.3">
      <c r="A9487" s="3">
        <v>44339</v>
      </c>
      <c r="B9487" s="4">
        <v>2021</v>
      </c>
      <c r="C9487" s="3" t="s">
        <v>2865</v>
      </c>
      <c r="D9487" t="s">
        <v>19223</v>
      </c>
      <c r="E9487" s="5" t="s">
        <v>20</v>
      </c>
      <c r="F9487" t="s">
        <v>14</v>
      </c>
      <c r="G9487" s="6">
        <v>350</v>
      </c>
      <c r="H9487" t="s">
        <v>15</v>
      </c>
      <c r="I9487" t="s">
        <v>506</v>
      </c>
      <c r="J9487" t="s">
        <v>57</v>
      </c>
      <c r="K9487" s="7" t="s">
        <v>19224</v>
      </c>
    </row>
    <row r="9488" spans="1:11" x14ac:dyDescent="0.3">
      <c r="A9488" s="3">
        <v>44339</v>
      </c>
      <c r="B9488" s="4">
        <v>2021</v>
      </c>
      <c r="C9488" s="3" t="s">
        <v>2865</v>
      </c>
      <c r="D9488" t="s">
        <v>19225</v>
      </c>
      <c r="E9488" s="5" t="s">
        <v>32</v>
      </c>
      <c r="F9488" t="s">
        <v>44</v>
      </c>
      <c r="G9488" s="6">
        <v>500</v>
      </c>
      <c r="H9488" t="s">
        <v>15</v>
      </c>
      <c r="I9488" t="s">
        <v>515</v>
      </c>
      <c r="J9488" t="s">
        <v>17</v>
      </c>
      <c r="K9488" s="7" t="s">
        <v>19226</v>
      </c>
    </row>
    <row r="9489" spans="1:11" x14ac:dyDescent="0.3">
      <c r="A9489" s="3">
        <v>44339</v>
      </c>
      <c r="B9489" s="4">
        <v>2021</v>
      </c>
      <c r="C9489" s="3" t="s">
        <v>2865</v>
      </c>
      <c r="D9489" t="s">
        <v>19227</v>
      </c>
      <c r="E9489" s="5" t="s">
        <v>27</v>
      </c>
      <c r="F9489" t="s">
        <v>39</v>
      </c>
      <c r="G9489" s="6">
        <v>600</v>
      </c>
      <c r="H9489" t="s">
        <v>15</v>
      </c>
      <c r="I9489" t="s">
        <v>515</v>
      </c>
      <c r="J9489" t="s">
        <v>386</v>
      </c>
      <c r="K9489" s="7" t="s">
        <v>19228</v>
      </c>
    </row>
    <row r="9490" spans="1:11" x14ac:dyDescent="0.3">
      <c r="A9490" s="3">
        <v>44339</v>
      </c>
      <c r="B9490" s="4">
        <v>2021</v>
      </c>
      <c r="C9490" s="3" t="s">
        <v>2865</v>
      </c>
      <c r="D9490" t="s">
        <v>19229</v>
      </c>
      <c r="E9490" s="5" t="s">
        <v>20</v>
      </c>
      <c r="F9490" t="s">
        <v>21</v>
      </c>
      <c r="G9490" s="6">
        <v>200</v>
      </c>
      <c r="H9490" t="s">
        <v>33</v>
      </c>
      <c r="I9490" t="s">
        <v>515</v>
      </c>
      <c r="J9490" t="s">
        <v>41</v>
      </c>
      <c r="K9490" s="7" t="s">
        <v>19230</v>
      </c>
    </row>
    <row r="9491" spans="1:11" x14ac:dyDescent="0.3">
      <c r="A9491" s="3">
        <v>44339</v>
      </c>
      <c r="B9491" s="4">
        <v>2021</v>
      </c>
      <c r="C9491" s="3" t="s">
        <v>2865</v>
      </c>
      <c r="D9491" t="s">
        <v>19231</v>
      </c>
      <c r="E9491" s="5" t="s">
        <v>38</v>
      </c>
      <c r="F9491" t="s">
        <v>21</v>
      </c>
      <c r="G9491" s="6">
        <v>200</v>
      </c>
      <c r="H9491" t="s">
        <v>33</v>
      </c>
      <c r="I9491" t="s">
        <v>515</v>
      </c>
      <c r="J9491" t="s">
        <v>868</v>
      </c>
      <c r="K9491" s="7" t="s">
        <v>19232</v>
      </c>
    </row>
    <row r="9492" spans="1:11" x14ac:dyDescent="0.3">
      <c r="A9492" s="3">
        <v>44339</v>
      </c>
      <c r="B9492" s="4">
        <v>2021</v>
      </c>
      <c r="C9492" s="3" t="s">
        <v>2865</v>
      </c>
      <c r="D9492" t="s">
        <v>19233</v>
      </c>
      <c r="E9492" s="5" t="s">
        <v>32</v>
      </c>
      <c r="F9492" t="s">
        <v>39</v>
      </c>
      <c r="G9492" s="6">
        <v>600</v>
      </c>
      <c r="H9492" t="s">
        <v>15</v>
      </c>
      <c r="I9492" t="s">
        <v>68</v>
      </c>
      <c r="J9492" t="s">
        <v>422</v>
      </c>
      <c r="K9492" s="7" t="s">
        <v>19234</v>
      </c>
    </row>
    <row r="9493" spans="1:11" x14ac:dyDescent="0.3">
      <c r="A9493" s="3">
        <v>44339</v>
      </c>
      <c r="B9493" s="4">
        <v>2021</v>
      </c>
      <c r="C9493" s="3" t="s">
        <v>2865</v>
      </c>
      <c r="D9493" t="s">
        <v>19235</v>
      </c>
      <c r="E9493" s="5" t="s">
        <v>20</v>
      </c>
      <c r="F9493" t="s">
        <v>14</v>
      </c>
      <c r="G9493" s="6">
        <v>350</v>
      </c>
      <c r="H9493" t="s">
        <v>15</v>
      </c>
      <c r="I9493" t="s">
        <v>68</v>
      </c>
      <c r="J9493" t="s">
        <v>106</v>
      </c>
      <c r="K9493" s="7" t="s">
        <v>19236</v>
      </c>
    </row>
    <row r="9494" spans="1:11" x14ac:dyDescent="0.3">
      <c r="A9494" s="3">
        <v>44339</v>
      </c>
      <c r="B9494" s="4">
        <v>2021</v>
      </c>
      <c r="C9494" s="3" t="s">
        <v>2865</v>
      </c>
      <c r="D9494" t="s">
        <v>19237</v>
      </c>
      <c r="E9494" s="5" t="s">
        <v>27</v>
      </c>
      <c r="F9494" t="s">
        <v>14</v>
      </c>
      <c r="G9494" s="6">
        <v>350</v>
      </c>
      <c r="H9494" t="s">
        <v>33</v>
      </c>
      <c r="I9494" t="s">
        <v>524</v>
      </c>
      <c r="J9494" t="s">
        <v>17</v>
      </c>
      <c r="K9494" s="7" t="s">
        <v>19238</v>
      </c>
    </row>
    <row r="9495" spans="1:11" x14ac:dyDescent="0.3">
      <c r="A9495" s="3">
        <v>44340</v>
      </c>
      <c r="B9495" s="4">
        <v>2021</v>
      </c>
      <c r="C9495" s="3" t="s">
        <v>2865</v>
      </c>
      <c r="D9495" t="s">
        <v>19239</v>
      </c>
      <c r="E9495" s="5" t="s">
        <v>20</v>
      </c>
      <c r="F9495" t="s">
        <v>39</v>
      </c>
      <c r="G9495" s="6">
        <v>600</v>
      </c>
      <c r="H9495" t="s">
        <v>15</v>
      </c>
      <c r="I9495" t="s">
        <v>524</v>
      </c>
      <c r="J9495" t="s">
        <v>445</v>
      </c>
      <c r="K9495" s="7" t="s">
        <v>19240</v>
      </c>
    </row>
    <row r="9496" spans="1:11" x14ac:dyDescent="0.3">
      <c r="A9496" s="3">
        <v>44340</v>
      </c>
      <c r="B9496" s="4">
        <v>2021</v>
      </c>
      <c r="C9496" s="3" t="s">
        <v>2865</v>
      </c>
      <c r="D9496" t="s">
        <v>19241</v>
      </c>
      <c r="E9496" s="5" t="s">
        <v>32</v>
      </c>
      <c r="F9496" t="s">
        <v>39</v>
      </c>
      <c r="G9496" s="6">
        <v>600</v>
      </c>
      <c r="H9496" t="s">
        <v>22</v>
      </c>
      <c r="I9496" t="s">
        <v>524</v>
      </c>
      <c r="J9496" t="s">
        <v>46</v>
      </c>
      <c r="K9496" s="7" t="s">
        <v>19242</v>
      </c>
    </row>
    <row r="9497" spans="1:11" x14ac:dyDescent="0.3">
      <c r="A9497" s="3">
        <v>44340</v>
      </c>
      <c r="B9497" s="4">
        <v>2021</v>
      </c>
      <c r="C9497" s="3" t="s">
        <v>2865</v>
      </c>
      <c r="D9497" t="s">
        <v>19243</v>
      </c>
      <c r="E9497" s="5" t="s">
        <v>38</v>
      </c>
      <c r="F9497" t="s">
        <v>44</v>
      </c>
      <c r="G9497" s="6">
        <v>500</v>
      </c>
      <c r="H9497" t="s">
        <v>15</v>
      </c>
      <c r="I9497" t="s">
        <v>528</v>
      </c>
      <c r="J9497" t="s">
        <v>106</v>
      </c>
      <c r="K9497" s="7" t="s">
        <v>19244</v>
      </c>
    </row>
    <row r="9498" spans="1:11" x14ac:dyDescent="0.3">
      <c r="A9498" s="3">
        <v>44340</v>
      </c>
      <c r="B9498" s="4">
        <v>2021</v>
      </c>
      <c r="C9498" s="3" t="s">
        <v>2865</v>
      </c>
      <c r="D9498" t="s">
        <v>19245</v>
      </c>
      <c r="E9498" s="5" t="s">
        <v>27</v>
      </c>
      <c r="F9498" t="s">
        <v>39</v>
      </c>
      <c r="G9498" s="6">
        <v>600</v>
      </c>
      <c r="H9498" t="s">
        <v>15</v>
      </c>
      <c r="I9498" t="s">
        <v>528</v>
      </c>
      <c r="J9498" t="s">
        <v>779</v>
      </c>
      <c r="K9498" s="7" t="s">
        <v>19246</v>
      </c>
    </row>
    <row r="9499" spans="1:11" x14ac:dyDescent="0.3">
      <c r="A9499" s="3">
        <v>44340</v>
      </c>
      <c r="B9499" s="4">
        <v>2021</v>
      </c>
      <c r="C9499" s="3" t="s">
        <v>2865</v>
      </c>
      <c r="D9499" t="s">
        <v>19247</v>
      </c>
      <c r="E9499" s="5" t="s">
        <v>13</v>
      </c>
      <c r="F9499" t="s">
        <v>39</v>
      </c>
      <c r="G9499" s="6">
        <v>600</v>
      </c>
      <c r="H9499" t="s">
        <v>22</v>
      </c>
      <c r="I9499" t="s">
        <v>536</v>
      </c>
      <c r="J9499" t="s">
        <v>422</v>
      </c>
      <c r="K9499" s="7" t="s">
        <v>19248</v>
      </c>
    </row>
    <row r="9500" spans="1:11" x14ac:dyDescent="0.3">
      <c r="A9500" s="3">
        <v>44340</v>
      </c>
      <c r="B9500" s="4">
        <v>2021</v>
      </c>
      <c r="C9500" s="3" t="s">
        <v>2865</v>
      </c>
      <c r="D9500" t="s">
        <v>19249</v>
      </c>
      <c r="E9500" s="5" t="s">
        <v>38</v>
      </c>
      <c r="F9500" t="s">
        <v>21</v>
      </c>
      <c r="G9500" s="6">
        <v>200</v>
      </c>
      <c r="H9500" t="s">
        <v>33</v>
      </c>
      <c r="I9500" t="s">
        <v>536</v>
      </c>
      <c r="J9500" t="s">
        <v>168</v>
      </c>
      <c r="K9500" s="7" t="s">
        <v>19250</v>
      </c>
    </row>
    <row r="9501" spans="1:11" x14ac:dyDescent="0.3">
      <c r="A9501" s="3">
        <v>44340</v>
      </c>
      <c r="B9501" s="4">
        <v>2021</v>
      </c>
      <c r="C9501" s="3" t="s">
        <v>2865</v>
      </c>
      <c r="D9501" t="s">
        <v>19251</v>
      </c>
      <c r="E9501" s="5" t="s">
        <v>38</v>
      </c>
      <c r="F9501" t="s">
        <v>39</v>
      </c>
      <c r="G9501" s="6">
        <v>600</v>
      </c>
      <c r="H9501" t="s">
        <v>22</v>
      </c>
      <c r="I9501" t="s">
        <v>536</v>
      </c>
      <c r="J9501" t="s">
        <v>973</v>
      </c>
      <c r="K9501" s="7" t="s">
        <v>19252</v>
      </c>
    </row>
    <row r="9502" spans="1:11" x14ac:dyDescent="0.3">
      <c r="A9502" s="3">
        <v>44340</v>
      </c>
      <c r="B9502" s="4">
        <v>2021</v>
      </c>
      <c r="C9502" s="3" t="s">
        <v>2865</v>
      </c>
      <c r="D9502" t="s">
        <v>19253</v>
      </c>
      <c r="E9502" s="5" t="s">
        <v>20</v>
      </c>
      <c r="F9502" t="s">
        <v>39</v>
      </c>
      <c r="G9502" s="6">
        <v>600</v>
      </c>
      <c r="H9502" t="s">
        <v>33</v>
      </c>
      <c r="I9502" t="s">
        <v>539</v>
      </c>
      <c r="J9502" t="s">
        <v>626</v>
      </c>
      <c r="K9502" s="7" t="s">
        <v>19254</v>
      </c>
    </row>
    <row r="9503" spans="1:11" x14ac:dyDescent="0.3">
      <c r="A9503" s="3">
        <v>44340</v>
      </c>
      <c r="B9503" s="4">
        <v>2021</v>
      </c>
      <c r="C9503" s="3" t="s">
        <v>2865</v>
      </c>
      <c r="D9503" t="s">
        <v>19255</v>
      </c>
      <c r="E9503" s="5" t="s">
        <v>27</v>
      </c>
      <c r="F9503" t="s">
        <v>21</v>
      </c>
      <c r="G9503" s="6">
        <v>200</v>
      </c>
      <c r="H9503" t="s">
        <v>33</v>
      </c>
      <c r="I9503" t="s">
        <v>539</v>
      </c>
      <c r="J9503" t="s">
        <v>92</v>
      </c>
      <c r="K9503" s="7" t="s">
        <v>19256</v>
      </c>
    </row>
    <row r="9504" spans="1:11" x14ac:dyDescent="0.3">
      <c r="A9504" s="3">
        <v>44340</v>
      </c>
      <c r="B9504" s="4">
        <v>2021</v>
      </c>
      <c r="C9504" s="3" t="s">
        <v>2865</v>
      </c>
      <c r="D9504" t="s">
        <v>19257</v>
      </c>
      <c r="E9504" s="5" t="s">
        <v>13</v>
      </c>
      <c r="F9504" t="s">
        <v>39</v>
      </c>
      <c r="G9504" s="6">
        <v>600</v>
      </c>
      <c r="H9504" t="s">
        <v>15</v>
      </c>
      <c r="I9504" t="s">
        <v>539</v>
      </c>
      <c r="J9504" t="s">
        <v>57</v>
      </c>
      <c r="K9504" s="7" t="s">
        <v>19258</v>
      </c>
    </row>
    <row r="9505" spans="1:11" x14ac:dyDescent="0.3">
      <c r="A9505" s="3">
        <v>44340</v>
      </c>
      <c r="B9505" s="4">
        <v>2021</v>
      </c>
      <c r="C9505" s="3" t="s">
        <v>2865</v>
      </c>
      <c r="D9505" t="s">
        <v>19259</v>
      </c>
      <c r="E9505" s="5" t="s">
        <v>20</v>
      </c>
      <c r="F9505" t="s">
        <v>21</v>
      </c>
      <c r="G9505" s="6">
        <v>200</v>
      </c>
      <c r="H9505" t="s">
        <v>33</v>
      </c>
      <c r="I9505" t="s">
        <v>539</v>
      </c>
      <c r="J9505" t="s">
        <v>219</v>
      </c>
      <c r="K9505" s="7" t="s">
        <v>19260</v>
      </c>
    </row>
    <row r="9506" spans="1:11" x14ac:dyDescent="0.3">
      <c r="A9506" s="3">
        <v>44340</v>
      </c>
      <c r="B9506" s="4">
        <v>2021</v>
      </c>
      <c r="C9506" s="3" t="s">
        <v>2865</v>
      </c>
      <c r="D9506" t="s">
        <v>19261</v>
      </c>
      <c r="E9506" s="5" t="s">
        <v>27</v>
      </c>
      <c r="F9506" t="s">
        <v>44</v>
      </c>
      <c r="G9506" s="6">
        <v>500</v>
      </c>
      <c r="H9506" t="s">
        <v>22</v>
      </c>
      <c r="I9506" t="s">
        <v>544</v>
      </c>
      <c r="J9506" t="s">
        <v>791</v>
      </c>
      <c r="K9506" s="7" t="s">
        <v>19262</v>
      </c>
    </row>
    <row r="9507" spans="1:11" x14ac:dyDescent="0.3">
      <c r="A9507" s="3">
        <v>44340</v>
      </c>
      <c r="B9507" s="4">
        <v>2021</v>
      </c>
      <c r="C9507" s="3" t="s">
        <v>2865</v>
      </c>
      <c r="D9507" t="s">
        <v>19263</v>
      </c>
      <c r="E9507" s="5" t="s">
        <v>32</v>
      </c>
      <c r="F9507" t="s">
        <v>14</v>
      </c>
      <c r="G9507" s="6">
        <v>350</v>
      </c>
      <c r="H9507" t="s">
        <v>15</v>
      </c>
      <c r="I9507" t="s">
        <v>544</v>
      </c>
      <c r="J9507" t="s">
        <v>469</v>
      </c>
      <c r="K9507" s="7" t="s">
        <v>19264</v>
      </c>
    </row>
    <row r="9508" spans="1:11" x14ac:dyDescent="0.3">
      <c r="A9508" s="3">
        <v>44341</v>
      </c>
      <c r="B9508" s="4">
        <v>2021</v>
      </c>
      <c r="C9508" s="3" t="s">
        <v>2865</v>
      </c>
      <c r="D9508" t="s">
        <v>19265</v>
      </c>
      <c r="E9508" s="5" t="s">
        <v>38</v>
      </c>
      <c r="F9508" t="s">
        <v>39</v>
      </c>
      <c r="G9508" s="6">
        <v>600</v>
      </c>
      <c r="H9508" t="s">
        <v>15</v>
      </c>
      <c r="I9508" t="s">
        <v>52</v>
      </c>
      <c r="J9508" t="s">
        <v>704</v>
      </c>
      <c r="K9508" s="7" t="s">
        <v>19266</v>
      </c>
    </row>
    <row r="9509" spans="1:11" x14ac:dyDescent="0.3">
      <c r="A9509" s="3">
        <v>44341</v>
      </c>
      <c r="B9509" s="4">
        <v>2021</v>
      </c>
      <c r="C9509" s="3" t="s">
        <v>2865</v>
      </c>
      <c r="D9509" t="s">
        <v>19267</v>
      </c>
      <c r="E9509" s="5" t="s">
        <v>20</v>
      </c>
      <c r="F9509" t="s">
        <v>39</v>
      </c>
      <c r="G9509" s="6">
        <v>600</v>
      </c>
      <c r="H9509" t="s">
        <v>33</v>
      </c>
      <c r="I9509" t="s">
        <v>52</v>
      </c>
      <c r="J9509" t="s">
        <v>791</v>
      </c>
      <c r="K9509" s="7" t="s">
        <v>19268</v>
      </c>
    </row>
    <row r="9510" spans="1:11" x14ac:dyDescent="0.3">
      <c r="A9510" s="3">
        <v>44341</v>
      </c>
      <c r="B9510" s="4">
        <v>2021</v>
      </c>
      <c r="C9510" s="3" t="s">
        <v>2865</v>
      </c>
      <c r="D9510" t="s">
        <v>19269</v>
      </c>
      <c r="E9510" s="5" t="s">
        <v>32</v>
      </c>
      <c r="F9510" t="s">
        <v>21</v>
      </c>
      <c r="G9510" s="6">
        <v>200</v>
      </c>
      <c r="H9510" t="s">
        <v>22</v>
      </c>
      <c r="I9510" t="s">
        <v>52</v>
      </c>
      <c r="J9510" t="s">
        <v>529</v>
      </c>
      <c r="K9510" s="7" t="s">
        <v>19270</v>
      </c>
    </row>
    <row r="9511" spans="1:11" x14ac:dyDescent="0.3">
      <c r="A9511" s="3">
        <v>44341</v>
      </c>
      <c r="B9511" s="4">
        <v>2021</v>
      </c>
      <c r="C9511" s="3" t="s">
        <v>2865</v>
      </c>
      <c r="D9511" t="s">
        <v>19271</v>
      </c>
      <c r="E9511" s="5" t="s">
        <v>27</v>
      </c>
      <c r="F9511" t="s">
        <v>39</v>
      </c>
      <c r="G9511" s="6">
        <v>600</v>
      </c>
      <c r="H9511" t="s">
        <v>15</v>
      </c>
      <c r="I9511" t="s">
        <v>562</v>
      </c>
      <c r="J9511" t="s">
        <v>17</v>
      </c>
      <c r="K9511" s="7" t="s">
        <v>19272</v>
      </c>
    </row>
    <row r="9512" spans="1:11" x14ac:dyDescent="0.3">
      <c r="A9512" s="3">
        <v>44341</v>
      </c>
      <c r="B9512" s="4">
        <v>2021</v>
      </c>
      <c r="C9512" s="3" t="s">
        <v>2865</v>
      </c>
      <c r="D9512" t="s">
        <v>19273</v>
      </c>
      <c r="E9512" s="5" t="s">
        <v>20</v>
      </c>
      <c r="F9512" t="s">
        <v>14</v>
      </c>
      <c r="G9512" s="6">
        <v>350</v>
      </c>
      <c r="H9512" t="s">
        <v>15</v>
      </c>
      <c r="I9512" t="s">
        <v>562</v>
      </c>
      <c r="J9512" t="s">
        <v>305</v>
      </c>
      <c r="K9512" s="7" t="s">
        <v>19274</v>
      </c>
    </row>
    <row r="9513" spans="1:11" x14ac:dyDescent="0.3">
      <c r="A9513" s="3">
        <v>44341</v>
      </c>
      <c r="B9513" s="4">
        <v>2021</v>
      </c>
      <c r="C9513" s="3" t="s">
        <v>2865</v>
      </c>
      <c r="D9513" t="s">
        <v>19275</v>
      </c>
      <c r="E9513" s="5" t="s">
        <v>38</v>
      </c>
      <c r="F9513" t="s">
        <v>21</v>
      </c>
      <c r="G9513" s="6">
        <v>200</v>
      </c>
      <c r="H9513" t="s">
        <v>22</v>
      </c>
      <c r="I9513" t="s">
        <v>565</v>
      </c>
      <c r="J9513" t="s">
        <v>973</v>
      </c>
      <c r="K9513" s="7" t="s">
        <v>19276</v>
      </c>
    </row>
    <row r="9514" spans="1:11" x14ac:dyDescent="0.3">
      <c r="A9514" s="3">
        <v>44341</v>
      </c>
      <c r="B9514" s="4">
        <v>2021</v>
      </c>
      <c r="C9514" s="3" t="s">
        <v>2865</v>
      </c>
      <c r="D9514" t="s">
        <v>19277</v>
      </c>
      <c r="E9514" s="5" t="s">
        <v>32</v>
      </c>
      <c r="F9514" t="s">
        <v>14</v>
      </c>
      <c r="G9514" s="6">
        <v>350</v>
      </c>
      <c r="H9514" t="s">
        <v>22</v>
      </c>
      <c r="I9514" t="s">
        <v>570</v>
      </c>
      <c r="J9514" t="s">
        <v>53</v>
      </c>
      <c r="K9514" s="7" t="s">
        <v>19278</v>
      </c>
    </row>
    <row r="9515" spans="1:11" x14ac:dyDescent="0.3">
      <c r="A9515" s="3">
        <v>44341</v>
      </c>
      <c r="B9515" s="4">
        <v>2021</v>
      </c>
      <c r="C9515" s="3" t="s">
        <v>2865</v>
      </c>
      <c r="D9515" t="s">
        <v>19279</v>
      </c>
      <c r="E9515" s="5" t="s">
        <v>20</v>
      </c>
      <c r="F9515" t="s">
        <v>39</v>
      </c>
      <c r="G9515" s="6">
        <v>600</v>
      </c>
      <c r="H9515" t="s">
        <v>15</v>
      </c>
      <c r="I9515" t="s">
        <v>570</v>
      </c>
      <c r="J9515" t="s">
        <v>142</v>
      </c>
      <c r="K9515" s="7" t="s">
        <v>19280</v>
      </c>
    </row>
    <row r="9516" spans="1:11" x14ac:dyDescent="0.3">
      <c r="A9516" s="3">
        <v>44341</v>
      </c>
      <c r="B9516" s="4">
        <v>2021</v>
      </c>
      <c r="C9516" s="3" t="s">
        <v>2865</v>
      </c>
      <c r="D9516" t="s">
        <v>19281</v>
      </c>
      <c r="E9516" s="5" t="s">
        <v>27</v>
      </c>
      <c r="F9516" t="s">
        <v>44</v>
      </c>
      <c r="G9516" s="6">
        <v>500</v>
      </c>
      <c r="H9516" t="s">
        <v>15</v>
      </c>
      <c r="I9516" t="s">
        <v>570</v>
      </c>
      <c r="J9516" t="s">
        <v>451</v>
      </c>
      <c r="K9516" s="7" t="s">
        <v>19282</v>
      </c>
    </row>
    <row r="9517" spans="1:11" x14ac:dyDescent="0.3">
      <c r="A9517" s="3">
        <v>44341</v>
      </c>
      <c r="B9517" s="4">
        <v>2021</v>
      </c>
      <c r="C9517" s="3" t="s">
        <v>2865</v>
      </c>
      <c r="D9517" t="s">
        <v>19283</v>
      </c>
      <c r="E9517" s="5" t="s">
        <v>20</v>
      </c>
      <c r="F9517" t="s">
        <v>44</v>
      </c>
      <c r="G9517" s="6">
        <v>500</v>
      </c>
      <c r="H9517" t="s">
        <v>15</v>
      </c>
      <c r="I9517" t="s">
        <v>570</v>
      </c>
      <c r="J9517" t="s">
        <v>503</v>
      </c>
      <c r="K9517" s="7" t="s">
        <v>19284</v>
      </c>
    </row>
    <row r="9518" spans="1:11" x14ac:dyDescent="0.3">
      <c r="A9518" s="3">
        <v>44342</v>
      </c>
      <c r="B9518" s="4">
        <v>2021</v>
      </c>
      <c r="C9518" s="3" t="s">
        <v>2865</v>
      </c>
      <c r="D9518" t="s">
        <v>19285</v>
      </c>
      <c r="E9518" s="5" t="s">
        <v>32</v>
      </c>
      <c r="F9518" t="s">
        <v>21</v>
      </c>
      <c r="G9518" s="6">
        <v>200</v>
      </c>
      <c r="H9518" t="s">
        <v>22</v>
      </c>
      <c r="I9518" t="s">
        <v>576</v>
      </c>
      <c r="J9518" t="s">
        <v>855</v>
      </c>
      <c r="K9518" s="7" t="s">
        <v>19286</v>
      </c>
    </row>
    <row r="9519" spans="1:11" x14ac:dyDescent="0.3">
      <c r="A9519" s="3">
        <v>44342</v>
      </c>
      <c r="B9519" s="4">
        <v>2021</v>
      </c>
      <c r="C9519" s="3" t="s">
        <v>2865</v>
      </c>
      <c r="D9519" t="s">
        <v>19287</v>
      </c>
      <c r="E9519" s="5" t="s">
        <v>38</v>
      </c>
      <c r="F9519" t="s">
        <v>44</v>
      </c>
      <c r="G9519" s="6">
        <v>500</v>
      </c>
      <c r="H9519" t="s">
        <v>22</v>
      </c>
      <c r="I9519" t="s">
        <v>576</v>
      </c>
      <c r="J9519" t="s">
        <v>213</v>
      </c>
      <c r="K9519" s="7" t="s">
        <v>19288</v>
      </c>
    </row>
    <row r="9520" spans="1:11" x14ac:dyDescent="0.3">
      <c r="A9520" s="3">
        <v>44342</v>
      </c>
      <c r="B9520" s="4">
        <v>2021</v>
      </c>
      <c r="C9520" s="3" t="s">
        <v>2865</v>
      </c>
      <c r="D9520" t="s">
        <v>19289</v>
      </c>
      <c r="E9520" s="5" t="s">
        <v>27</v>
      </c>
      <c r="F9520" t="s">
        <v>14</v>
      </c>
      <c r="G9520" s="6">
        <v>350</v>
      </c>
      <c r="H9520" t="s">
        <v>15</v>
      </c>
      <c r="I9520" t="s">
        <v>576</v>
      </c>
      <c r="J9520" t="s">
        <v>573</v>
      </c>
      <c r="K9520" s="7" t="s">
        <v>19290</v>
      </c>
    </row>
    <row r="9521" spans="1:11" x14ac:dyDescent="0.3">
      <c r="A9521" s="3">
        <v>44342</v>
      </c>
      <c r="B9521" s="4">
        <v>2021</v>
      </c>
      <c r="C9521" s="3" t="s">
        <v>2865</v>
      </c>
      <c r="D9521" t="s">
        <v>19291</v>
      </c>
      <c r="E9521" s="5" t="s">
        <v>13</v>
      </c>
      <c r="F9521" t="s">
        <v>39</v>
      </c>
      <c r="G9521" s="6">
        <v>600</v>
      </c>
      <c r="H9521" t="s">
        <v>15</v>
      </c>
      <c r="I9521" t="s">
        <v>576</v>
      </c>
      <c r="J9521" t="s">
        <v>223</v>
      </c>
      <c r="K9521" s="7" t="s">
        <v>19292</v>
      </c>
    </row>
    <row r="9522" spans="1:11" x14ac:dyDescent="0.3">
      <c r="A9522" s="3">
        <v>44342</v>
      </c>
      <c r="B9522" s="4">
        <v>2021</v>
      </c>
      <c r="C9522" s="3" t="s">
        <v>2865</v>
      </c>
      <c r="D9522" t="s">
        <v>19293</v>
      </c>
      <c r="E9522" s="5" t="s">
        <v>38</v>
      </c>
      <c r="F9522" t="s">
        <v>44</v>
      </c>
      <c r="G9522" s="6">
        <v>500</v>
      </c>
      <c r="H9522" t="s">
        <v>22</v>
      </c>
      <c r="I9522" t="s">
        <v>585</v>
      </c>
      <c r="J9522" t="s">
        <v>503</v>
      </c>
      <c r="K9522" s="7" t="s">
        <v>19294</v>
      </c>
    </row>
    <row r="9523" spans="1:11" x14ac:dyDescent="0.3">
      <c r="A9523" s="3">
        <v>44342</v>
      </c>
      <c r="B9523" s="4">
        <v>2021</v>
      </c>
      <c r="C9523" s="3" t="s">
        <v>2865</v>
      </c>
      <c r="D9523" t="s">
        <v>19295</v>
      </c>
      <c r="E9523" s="5" t="s">
        <v>38</v>
      </c>
      <c r="F9523" t="s">
        <v>44</v>
      </c>
      <c r="G9523" s="6">
        <v>500</v>
      </c>
      <c r="H9523" t="s">
        <v>22</v>
      </c>
      <c r="I9523" t="s">
        <v>585</v>
      </c>
      <c r="J9523" t="s">
        <v>29</v>
      </c>
      <c r="K9523" s="7" t="s">
        <v>19296</v>
      </c>
    </row>
    <row r="9524" spans="1:11" x14ac:dyDescent="0.3">
      <c r="A9524" s="3">
        <v>44342</v>
      </c>
      <c r="B9524" s="4">
        <v>2021</v>
      </c>
      <c r="C9524" s="3" t="s">
        <v>2865</v>
      </c>
      <c r="D9524" t="s">
        <v>19297</v>
      </c>
      <c r="E9524" s="5" t="s">
        <v>20</v>
      </c>
      <c r="F9524" t="s">
        <v>44</v>
      </c>
      <c r="G9524" s="6">
        <v>500</v>
      </c>
      <c r="H9524" t="s">
        <v>15</v>
      </c>
      <c r="I9524" t="s">
        <v>600</v>
      </c>
      <c r="J9524" t="s">
        <v>422</v>
      </c>
      <c r="K9524" s="7" t="s">
        <v>19298</v>
      </c>
    </row>
    <row r="9525" spans="1:11" x14ac:dyDescent="0.3">
      <c r="A9525" s="3">
        <v>44342</v>
      </c>
      <c r="B9525" s="4">
        <v>2021</v>
      </c>
      <c r="C9525" s="3" t="s">
        <v>2865</v>
      </c>
      <c r="D9525" t="s">
        <v>19299</v>
      </c>
      <c r="E9525" s="5" t="s">
        <v>27</v>
      </c>
      <c r="F9525" t="s">
        <v>44</v>
      </c>
      <c r="G9525" s="6">
        <v>500</v>
      </c>
      <c r="H9525" t="s">
        <v>15</v>
      </c>
      <c r="I9525" t="s">
        <v>600</v>
      </c>
      <c r="J9525" t="s">
        <v>106</v>
      </c>
      <c r="K9525" s="7" t="s">
        <v>19300</v>
      </c>
    </row>
    <row r="9526" spans="1:11" x14ac:dyDescent="0.3">
      <c r="A9526" s="3">
        <v>44342</v>
      </c>
      <c r="B9526" s="4">
        <v>2021</v>
      </c>
      <c r="C9526" s="3" t="s">
        <v>2865</v>
      </c>
      <c r="D9526" t="s">
        <v>19301</v>
      </c>
      <c r="E9526" s="5" t="s">
        <v>13</v>
      </c>
      <c r="F9526" t="s">
        <v>14</v>
      </c>
      <c r="G9526" s="6">
        <v>350</v>
      </c>
      <c r="H9526" t="s">
        <v>15</v>
      </c>
      <c r="I9526" t="s">
        <v>600</v>
      </c>
      <c r="J9526" t="s">
        <v>154</v>
      </c>
      <c r="K9526" s="7" t="s">
        <v>19302</v>
      </c>
    </row>
    <row r="9527" spans="1:11" x14ac:dyDescent="0.3">
      <c r="A9527" s="3">
        <v>44342</v>
      </c>
      <c r="B9527" s="4">
        <v>2021</v>
      </c>
      <c r="C9527" s="3" t="s">
        <v>2865</v>
      </c>
      <c r="D9527" t="s">
        <v>19303</v>
      </c>
      <c r="E9527" s="5" t="s">
        <v>20</v>
      </c>
      <c r="F9527" t="s">
        <v>44</v>
      </c>
      <c r="G9527" s="6">
        <v>500</v>
      </c>
      <c r="H9527" t="s">
        <v>33</v>
      </c>
      <c r="I9527" t="s">
        <v>605</v>
      </c>
      <c r="J9527" t="s">
        <v>17</v>
      </c>
      <c r="K9527" s="7" t="s">
        <v>19304</v>
      </c>
    </row>
    <row r="9528" spans="1:11" x14ac:dyDescent="0.3">
      <c r="A9528" s="3">
        <v>44342</v>
      </c>
      <c r="B9528" s="4">
        <v>2021</v>
      </c>
      <c r="C9528" s="3" t="s">
        <v>2865</v>
      </c>
      <c r="D9528" t="s">
        <v>19305</v>
      </c>
      <c r="E9528" s="5" t="s">
        <v>27</v>
      </c>
      <c r="F9528" t="s">
        <v>14</v>
      </c>
      <c r="G9528" s="6">
        <v>350</v>
      </c>
      <c r="H9528" t="s">
        <v>33</v>
      </c>
      <c r="I9528" t="s">
        <v>605</v>
      </c>
      <c r="J9528" t="s">
        <v>485</v>
      </c>
      <c r="K9528" s="7" t="s">
        <v>19306</v>
      </c>
    </row>
    <row r="9529" spans="1:11" x14ac:dyDescent="0.3">
      <c r="A9529" s="3">
        <v>44343</v>
      </c>
      <c r="B9529" s="4">
        <v>2021</v>
      </c>
      <c r="C9529" s="3" t="s">
        <v>2865</v>
      </c>
      <c r="D9529" t="s">
        <v>19307</v>
      </c>
      <c r="E9529" s="5" t="s">
        <v>32</v>
      </c>
      <c r="F9529" t="s">
        <v>14</v>
      </c>
      <c r="G9529" s="6">
        <v>350</v>
      </c>
      <c r="H9529" t="s">
        <v>15</v>
      </c>
      <c r="I9529" t="s">
        <v>605</v>
      </c>
      <c r="J9529" t="s">
        <v>308</v>
      </c>
      <c r="K9529" s="7" t="s">
        <v>19308</v>
      </c>
    </row>
    <row r="9530" spans="1:11" x14ac:dyDescent="0.3">
      <c r="A9530" s="3">
        <v>44343</v>
      </c>
      <c r="B9530" s="4">
        <v>2021</v>
      </c>
      <c r="C9530" s="3" t="s">
        <v>2865</v>
      </c>
      <c r="D9530" t="s">
        <v>19309</v>
      </c>
      <c r="E9530" s="5" t="s">
        <v>38</v>
      </c>
      <c r="F9530" t="s">
        <v>39</v>
      </c>
      <c r="G9530" s="6">
        <v>600</v>
      </c>
      <c r="H9530" t="s">
        <v>22</v>
      </c>
      <c r="I9530" t="s">
        <v>605</v>
      </c>
      <c r="J9530" t="s">
        <v>77</v>
      </c>
      <c r="K9530" s="7" t="s">
        <v>19310</v>
      </c>
    </row>
    <row r="9531" spans="1:11" x14ac:dyDescent="0.3">
      <c r="A9531" s="3">
        <v>44343</v>
      </c>
      <c r="B9531" s="4">
        <v>2021</v>
      </c>
      <c r="C9531" s="3" t="s">
        <v>2865</v>
      </c>
      <c r="D9531" t="s">
        <v>19311</v>
      </c>
      <c r="E9531" s="5" t="s">
        <v>20</v>
      </c>
      <c r="F9531" t="s">
        <v>39</v>
      </c>
      <c r="G9531" s="6">
        <v>600</v>
      </c>
      <c r="H9531" t="s">
        <v>15</v>
      </c>
      <c r="I9531" t="s">
        <v>610</v>
      </c>
      <c r="J9531" t="s">
        <v>788</v>
      </c>
      <c r="K9531" s="7" t="s">
        <v>19312</v>
      </c>
    </row>
    <row r="9532" spans="1:11" x14ac:dyDescent="0.3">
      <c r="A9532" s="3">
        <v>44343</v>
      </c>
      <c r="B9532" s="4">
        <v>2021</v>
      </c>
      <c r="C9532" s="3" t="s">
        <v>2865</v>
      </c>
      <c r="D9532" t="s">
        <v>19313</v>
      </c>
      <c r="E9532" s="5" t="s">
        <v>32</v>
      </c>
      <c r="F9532" t="s">
        <v>14</v>
      </c>
      <c r="G9532" s="6">
        <v>350</v>
      </c>
      <c r="H9532" t="s">
        <v>15</v>
      </c>
      <c r="I9532" t="s">
        <v>613</v>
      </c>
      <c r="J9532" t="s">
        <v>73</v>
      </c>
      <c r="K9532" s="7" t="s">
        <v>19314</v>
      </c>
    </row>
    <row r="9533" spans="1:11" x14ac:dyDescent="0.3">
      <c r="A9533" s="3">
        <v>44343</v>
      </c>
      <c r="B9533" s="4">
        <v>2021</v>
      </c>
      <c r="C9533" s="3" t="s">
        <v>2865</v>
      </c>
      <c r="D9533" t="s">
        <v>19315</v>
      </c>
      <c r="E9533" s="5" t="s">
        <v>27</v>
      </c>
      <c r="F9533" t="s">
        <v>14</v>
      </c>
      <c r="G9533" s="6">
        <v>350</v>
      </c>
      <c r="H9533" t="s">
        <v>15</v>
      </c>
      <c r="I9533" t="s">
        <v>613</v>
      </c>
      <c r="J9533" t="s">
        <v>332</v>
      </c>
      <c r="K9533" s="7" t="s">
        <v>19316</v>
      </c>
    </row>
    <row r="9534" spans="1:11" x14ac:dyDescent="0.3">
      <c r="A9534" s="3">
        <v>44343</v>
      </c>
      <c r="B9534" s="4">
        <v>2021</v>
      </c>
      <c r="C9534" s="3" t="s">
        <v>2865</v>
      </c>
      <c r="D9534" t="s">
        <v>19317</v>
      </c>
      <c r="E9534" s="5" t="s">
        <v>20</v>
      </c>
      <c r="F9534" t="s">
        <v>21</v>
      </c>
      <c r="G9534" s="6">
        <v>200</v>
      </c>
      <c r="H9534" t="s">
        <v>33</v>
      </c>
      <c r="I9534" t="s">
        <v>613</v>
      </c>
      <c r="J9534" t="s">
        <v>305</v>
      </c>
      <c r="K9534" s="7" t="s">
        <v>19318</v>
      </c>
    </row>
    <row r="9535" spans="1:11" x14ac:dyDescent="0.3">
      <c r="A9535" s="3">
        <v>44343</v>
      </c>
      <c r="B9535" s="4">
        <v>2021</v>
      </c>
      <c r="C9535" s="3" t="s">
        <v>2865</v>
      </c>
      <c r="D9535" t="s">
        <v>19319</v>
      </c>
      <c r="E9535" s="5" t="s">
        <v>38</v>
      </c>
      <c r="F9535" t="s">
        <v>44</v>
      </c>
      <c r="G9535" s="6">
        <v>500</v>
      </c>
      <c r="H9535" t="s">
        <v>22</v>
      </c>
      <c r="I9535" t="s">
        <v>613</v>
      </c>
      <c r="J9535" t="s">
        <v>555</v>
      </c>
      <c r="K9535" s="7" t="s">
        <v>19320</v>
      </c>
    </row>
    <row r="9536" spans="1:11" x14ac:dyDescent="0.3">
      <c r="A9536" s="3">
        <v>44343</v>
      </c>
      <c r="B9536" s="4">
        <v>2021</v>
      </c>
      <c r="C9536" s="3" t="s">
        <v>2865</v>
      </c>
      <c r="D9536" t="s">
        <v>19321</v>
      </c>
      <c r="E9536" s="5" t="s">
        <v>32</v>
      </c>
      <c r="F9536" t="s">
        <v>14</v>
      </c>
      <c r="G9536" s="6">
        <v>350</v>
      </c>
      <c r="H9536" t="s">
        <v>15</v>
      </c>
      <c r="I9536" t="s">
        <v>620</v>
      </c>
      <c r="J9536" t="s">
        <v>673</v>
      </c>
      <c r="K9536" s="7" t="s">
        <v>19322</v>
      </c>
    </row>
    <row r="9537" spans="1:11" x14ac:dyDescent="0.3">
      <c r="A9537" s="3">
        <v>44343</v>
      </c>
      <c r="B9537" s="4">
        <v>2021</v>
      </c>
      <c r="C9537" s="3" t="s">
        <v>2865</v>
      </c>
      <c r="D9537" t="s">
        <v>19323</v>
      </c>
      <c r="E9537" s="5" t="s">
        <v>20</v>
      </c>
      <c r="F9537" t="s">
        <v>39</v>
      </c>
      <c r="G9537" s="6">
        <v>600</v>
      </c>
      <c r="H9537" t="s">
        <v>22</v>
      </c>
      <c r="I9537" t="s">
        <v>620</v>
      </c>
      <c r="J9537" t="s">
        <v>250</v>
      </c>
      <c r="K9537" s="7" t="s">
        <v>19324</v>
      </c>
    </row>
    <row r="9538" spans="1:11" x14ac:dyDescent="0.3">
      <c r="A9538" s="3">
        <v>44343</v>
      </c>
      <c r="B9538" s="4">
        <v>2021</v>
      </c>
      <c r="C9538" s="3" t="s">
        <v>2865</v>
      </c>
      <c r="D9538" t="s">
        <v>19325</v>
      </c>
      <c r="E9538" s="5" t="s">
        <v>27</v>
      </c>
      <c r="F9538" t="s">
        <v>44</v>
      </c>
      <c r="G9538" s="6">
        <v>500</v>
      </c>
      <c r="H9538" t="s">
        <v>33</v>
      </c>
      <c r="I9538" t="s">
        <v>620</v>
      </c>
      <c r="J9538" t="s">
        <v>317</v>
      </c>
      <c r="K9538" s="7" t="s">
        <v>19326</v>
      </c>
    </row>
    <row r="9539" spans="1:11" x14ac:dyDescent="0.3">
      <c r="A9539" s="3">
        <v>44343</v>
      </c>
      <c r="B9539" s="4">
        <v>2021</v>
      </c>
      <c r="C9539" s="3" t="s">
        <v>2865</v>
      </c>
      <c r="D9539" t="s">
        <v>19327</v>
      </c>
      <c r="E9539" s="5" t="s">
        <v>20</v>
      </c>
      <c r="F9539" t="s">
        <v>14</v>
      </c>
      <c r="G9539" s="6">
        <v>350</v>
      </c>
      <c r="H9539" t="s">
        <v>22</v>
      </c>
      <c r="I9539" t="s">
        <v>620</v>
      </c>
      <c r="J9539" t="s">
        <v>132</v>
      </c>
      <c r="K9539" s="7" t="s">
        <v>19328</v>
      </c>
    </row>
    <row r="9540" spans="1:11" x14ac:dyDescent="0.3">
      <c r="A9540" s="3">
        <v>44343</v>
      </c>
      <c r="B9540" s="4">
        <v>2021</v>
      </c>
      <c r="C9540" s="3" t="s">
        <v>2865</v>
      </c>
      <c r="D9540" t="s">
        <v>19329</v>
      </c>
      <c r="E9540" s="5" t="s">
        <v>32</v>
      </c>
      <c r="F9540" t="s">
        <v>39</v>
      </c>
      <c r="G9540" s="6">
        <v>600</v>
      </c>
      <c r="H9540" t="s">
        <v>33</v>
      </c>
      <c r="I9540" t="s">
        <v>620</v>
      </c>
      <c r="J9540" t="s">
        <v>223</v>
      </c>
      <c r="K9540" s="7" t="s">
        <v>19330</v>
      </c>
    </row>
    <row r="9541" spans="1:11" x14ac:dyDescent="0.3">
      <c r="A9541" s="3">
        <v>44344</v>
      </c>
      <c r="B9541" s="4">
        <v>2021</v>
      </c>
      <c r="C9541" s="3" t="s">
        <v>2865</v>
      </c>
      <c r="D9541" t="s">
        <v>19331</v>
      </c>
      <c r="E9541" s="5" t="s">
        <v>38</v>
      </c>
      <c r="F9541" t="s">
        <v>39</v>
      </c>
      <c r="G9541" s="6">
        <v>600</v>
      </c>
      <c r="H9541" t="s">
        <v>33</v>
      </c>
      <c r="I9541" t="s">
        <v>625</v>
      </c>
      <c r="J9541" t="s">
        <v>485</v>
      </c>
      <c r="K9541" s="7" t="s">
        <v>19332</v>
      </c>
    </row>
    <row r="9542" spans="1:11" x14ac:dyDescent="0.3">
      <c r="A9542" s="3">
        <v>44344</v>
      </c>
      <c r="B9542" s="4">
        <v>2021</v>
      </c>
      <c r="C9542" s="3" t="s">
        <v>2865</v>
      </c>
      <c r="D9542" t="s">
        <v>19333</v>
      </c>
      <c r="E9542" s="5" t="s">
        <v>27</v>
      </c>
      <c r="F9542" t="s">
        <v>21</v>
      </c>
      <c r="G9542" s="6">
        <v>200</v>
      </c>
      <c r="H9542" t="s">
        <v>22</v>
      </c>
      <c r="I9542" t="s">
        <v>625</v>
      </c>
      <c r="J9542" t="s">
        <v>332</v>
      </c>
      <c r="K9542" s="7" t="s">
        <v>19334</v>
      </c>
    </row>
    <row r="9543" spans="1:11" x14ac:dyDescent="0.3">
      <c r="A9543" s="3">
        <v>44344</v>
      </c>
      <c r="B9543" s="4">
        <v>2021</v>
      </c>
      <c r="C9543" s="3" t="s">
        <v>2865</v>
      </c>
      <c r="D9543" t="s">
        <v>19335</v>
      </c>
      <c r="E9543" s="5" t="s">
        <v>13</v>
      </c>
      <c r="F9543" t="s">
        <v>39</v>
      </c>
      <c r="G9543" s="6">
        <v>600</v>
      </c>
      <c r="H9543" t="s">
        <v>33</v>
      </c>
      <c r="I9543" t="s">
        <v>625</v>
      </c>
      <c r="J9543" t="s">
        <v>161</v>
      </c>
      <c r="K9543" s="7" t="s">
        <v>19336</v>
      </c>
    </row>
    <row r="9544" spans="1:11" x14ac:dyDescent="0.3">
      <c r="A9544" s="3">
        <v>44344</v>
      </c>
      <c r="B9544" s="4">
        <v>2021</v>
      </c>
      <c r="C9544" s="3" t="s">
        <v>2865</v>
      </c>
      <c r="D9544" t="s">
        <v>19337</v>
      </c>
      <c r="E9544" s="5" t="s">
        <v>38</v>
      </c>
      <c r="F9544" t="s">
        <v>14</v>
      </c>
      <c r="G9544" s="6">
        <v>350</v>
      </c>
      <c r="H9544" t="s">
        <v>33</v>
      </c>
      <c r="I9544" t="s">
        <v>631</v>
      </c>
      <c r="J9544" t="s">
        <v>1508</v>
      </c>
      <c r="K9544" s="7" t="s">
        <v>19338</v>
      </c>
    </row>
    <row r="9545" spans="1:11" x14ac:dyDescent="0.3">
      <c r="A9545" s="3">
        <v>44344</v>
      </c>
      <c r="B9545" s="4">
        <v>2021</v>
      </c>
      <c r="C9545" s="3" t="s">
        <v>2865</v>
      </c>
      <c r="D9545" t="s">
        <v>19339</v>
      </c>
      <c r="E9545" s="5" t="s">
        <v>38</v>
      </c>
      <c r="F9545" t="s">
        <v>39</v>
      </c>
      <c r="G9545" s="6">
        <v>600</v>
      </c>
      <c r="H9545" t="s">
        <v>15</v>
      </c>
      <c r="I9545" t="s">
        <v>631</v>
      </c>
      <c r="J9545" t="s">
        <v>112</v>
      </c>
      <c r="K9545" s="7" t="s">
        <v>19340</v>
      </c>
    </row>
    <row r="9546" spans="1:11" x14ac:dyDescent="0.3">
      <c r="A9546" s="3">
        <v>44344</v>
      </c>
      <c r="B9546" s="4">
        <v>2021</v>
      </c>
      <c r="C9546" s="3" t="s">
        <v>2865</v>
      </c>
      <c r="D9546" t="s">
        <v>19341</v>
      </c>
      <c r="E9546" s="5" t="s">
        <v>20</v>
      </c>
      <c r="F9546" t="s">
        <v>14</v>
      </c>
      <c r="G9546" s="6">
        <v>350</v>
      </c>
      <c r="H9546" t="s">
        <v>22</v>
      </c>
      <c r="I9546" t="s">
        <v>634</v>
      </c>
      <c r="J9546" t="s">
        <v>791</v>
      </c>
      <c r="K9546" s="7" t="s">
        <v>19342</v>
      </c>
    </row>
    <row r="9547" spans="1:11" x14ac:dyDescent="0.3">
      <c r="A9547" s="3">
        <v>44344</v>
      </c>
      <c r="B9547" s="4">
        <v>2021</v>
      </c>
      <c r="C9547" s="3" t="s">
        <v>2865</v>
      </c>
      <c r="D9547" t="s">
        <v>19343</v>
      </c>
      <c r="E9547" s="5" t="s">
        <v>27</v>
      </c>
      <c r="F9547" t="s">
        <v>14</v>
      </c>
      <c r="G9547" s="6">
        <v>350</v>
      </c>
      <c r="H9547" t="s">
        <v>33</v>
      </c>
      <c r="I9547" t="s">
        <v>634</v>
      </c>
      <c r="J9547" t="s">
        <v>448</v>
      </c>
      <c r="K9547" s="7" t="s">
        <v>19344</v>
      </c>
    </row>
    <row r="9548" spans="1:11" x14ac:dyDescent="0.3">
      <c r="A9548" s="3">
        <v>44344</v>
      </c>
      <c r="B9548" s="4">
        <v>2021</v>
      </c>
      <c r="C9548" s="3" t="s">
        <v>2865</v>
      </c>
      <c r="D9548" t="s">
        <v>19345</v>
      </c>
      <c r="E9548" s="5" t="s">
        <v>13</v>
      </c>
      <c r="F9548" t="s">
        <v>39</v>
      </c>
      <c r="G9548" s="6">
        <v>600</v>
      </c>
      <c r="H9548" t="s">
        <v>15</v>
      </c>
      <c r="I9548" t="s">
        <v>634</v>
      </c>
      <c r="J9548" t="s">
        <v>409</v>
      </c>
      <c r="K9548" s="7" t="s">
        <v>19346</v>
      </c>
    </row>
    <row r="9549" spans="1:11" x14ac:dyDescent="0.3">
      <c r="A9549" s="3">
        <v>44344</v>
      </c>
      <c r="B9549" s="4">
        <v>2021</v>
      </c>
      <c r="C9549" s="3" t="s">
        <v>2865</v>
      </c>
      <c r="D9549" t="s">
        <v>19347</v>
      </c>
      <c r="E9549" s="5" t="s">
        <v>20</v>
      </c>
      <c r="F9549" t="s">
        <v>21</v>
      </c>
      <c r="G9549" s="6">
        <v>200</v>
      </c>
      <c r="H9549" t="s">
        <v>15</v>
      </c>
      <c r="I9549" t="s">
        <v>634</v>
      </c>
      <c r="J9549" t="s">
        <v>223</v>
      </c>
      <c r="K9549" s="7" t="s">
        <v>19348</v>
      </c>
    </row>
    <row r="9550" spans="1:11" x14ac:dyDescent="0.3">
      <c r="A9550" s="3">
        <v>44344</v>
      </c>
      <c r="B9550" s="4">
        <v>2021</v>
      </c>
      <c r="C9550" s="3" t="s">
        <v>2865</v>
      </c>
      <c r="D9550" t="s">
        <v>19349</v>
      </c>
      <c r="E9550" s="5" t="s">
        <v>27</v>
      </c>
      <c r="F9550" t="s">
        <v>44</v>
      </c>
      <c r="G9550" s="6">
        <v>500</v>
      </c>
      <c r="H9550" t="s">
        <v>15</v>
      </c>
      <c r="I9550" t="s">
        <v>1113</v>
      </c>
      <c r="J9550" t="s">
        <v>397</v>
      </c>
      <c r="K9550" s="7" t="s">
        <v>19350</v>
      </c>
    </row>
    <row r="9551" spans="1:11" x14ac:dyDescent="0.3">
      <c r="A9551" s="3">
        <v>44344</v>
      </c>
      <c r="B9551" s="4">
        <v>2021</v>
      </c>
      <c r="C9551" s="3" t="s">
        <v>2865</v>
      </c>
      <c r="D9551" t="s">
        <v>19351</v>
      </c>
      <c r="E9551" s="5" t="s">
        <v>32</v>
      </c>
      <c r="F9551" t="s">
        <v>14</v>
      </c>
      <c r="G9551" s="6">
        <v>350</v>
      </c>
      <c r="H9551" t="s">
        <v>33</v>
      </c>
      <c r="I9551" t="s">
        <v>643</v>
      </c>
      <c r="J9551" t="s">
        <v>61</v>
      </c>
      <c r="K9551" s="7" t="s">
        <v>19352</v>
      </c>
    </row>
    <row r="9552" spans="1:11" x14ac:dyDescent="0.3">
      <c r="A9552" s="3">
        <v>44344</v>
      </c>
      <c r="B9552" s="4">
        <v>2021</v>
      </c>
      <c r="C9552" s="3" t="s">
        <v>2865</v>
      </c>
      <c r="D9552" t="s">
        <v>19353</v>
      </c>
      <c r="E9552" s="5" t="s">
        <v>38</v>
      </c>
      <c r="F9552" t="s">
        <v>44</v>
      </c>
      <c r="G9552" s="6">
        <v>500</v>
      </c>
      <c r="H9552" t="s">
        <v>22</v>
      </c>
      <c r="I9552" t="s">
        <v>643</v>
      </c>
      <c r="J9552" t="s">
        <v>219</v>
      </c>
      <c r="K9552" s="7" t="s">
        <v>19354</v>
      </c>
    </row>
    <row r="9553" spans="1:11" x14ac:dyDescent="0.3">
      <c r="A9553" s="3">
        <v>44344</v>
      </c>
      <c r="B9553" s="4">
        <v>2021</v>
      </c>
      <c r="C9553" s="3" t="s">
        <v>2865</v>
      </c>
      <c r="D9553" t="s">
        <v>19355</v>
      </c>
      <c r="E9553" s="5" t="s">
        <v>20</v>
      </c>
      <c r="F9553" t="s">
        <v>44</v>
      </c>
      <c r="G9553" s="6">
        <v>500</v>
      </c>
      <c r="H9553" t="s">
        <v>15</v>
      </c>
      <c r="I9553" t="s">
        <v>650</v>
      </c>
      <c r="J9553" t="s">
        <v>190</v>
      </c>
      <c r="K9553" s="7" t="s">
        <v>19356</v>
      </c>
    </row>
    <row r="9554" spans="1:11" x14ac:dyDescent="0.3">
      <c r="A9554" s="3">
        <v>44344</v>
      </c>
      <c r="B9554" s="4">
        <v>2021</v>
      </c>
      <c r="C9554" s="3" t="s">
        <v>2865</v>
      </c>
      <c r="D9554" t="s">
        <v>19357</v>
      </c>
      <c r="E9554" s="5" t="s">
        <v>32</v>
      </c>
      <c r="F9554" t="s">
        <v>14</v>
      </c>
      <c r="G9554" s="6">
        <v>350</v>
      </c>
      <c r="H9554" t="s">
        <v>33</v>
      </c>
      <c r="I9554" t="s">
        <v>650</v>
      </c>
      <c r="J9554" t="s">
        <v>485</v>
      </c>
      <c r="K9554" s="7" t="s">
        <v>19358</v>
      </c>
    </row>
    <row r="9555" spans="1:11" x14ac:dyDescent="0.3">
      <c r="A9555" s="3">
        <v>44344</v>
      </c>
      <c r="B9555" s="4">
        <v>2021</v>
      </c>
      <c r="C9555" s="3" t="s">
        <v>2865</v>
      </c>
      <c r="D9555" t="s">
        <v>19359</v>
      </c>
      <c r="E9555" s="5" t="s">
        <v>27</v>
      </c>
      <c r="F9555" t="s">
        <v>14</v>
      </c>
      <c r="G9555" s="6">
        <v>350</v>
      </c>
      <c r="H9555" t="s">
        <v>33</v>
      </c>
      <c r="I9555" t="s">
        <v>650</v>
      </c>
      <c r="J9555" t="s">
        <v>430</v>
      </c>
      <c r="K9555" s="7" t="s">
        <v>19360</v>
      </c>
    </row>
    <row r="9556" spans="1:11" x14ac:dyDescent="0.3">
      <c r="A9556" s="3">
        <v>44344</v>
      </c>
      <c r="B9556" s="4">
        <v>2021</v>
      </c>
      <c r="C9556" s="3" t="s">
        <v>2865</v>
      </c>
      <c r="D9556" t="s">
        <v>19361</v>
      </c>
      <c r="E9556" s="5" t="s">
        <v>20</v>
      </c>
      <c r="F9556" t="s">
        <v>14</v>
      </c>
      <c r="G9556" s="6">
        <v>350</v>
      </c>
      <c r="H9556" t="s">
        <v>15</v>
      </c>
      <c r="I9556" t="s">
        <v>650</v>
      </c>
      <c r="J9556" t="s">
        <v>868</v>
      </c>
      <c r="K9556" s="7" t="s">
        <v>19362</v>
      </c>
    </row>
    <row r="9557" spans="1:11" x14ac:dyDescent="0.3">
      <c r="A9557" s="3">
        <v>44345</v>
      </c>
      <c r="B9557" s="4">
        <v>2021</v>
      </c>
      <c r="C9557" s="3" t="s">
        <v>2865</v>
      </c>
      <c r="D9557" t="s">
        <v>19363</v>
      </c>
      <c r="E9557" s="5" t="s">
        <v>38</v>
      </c>
      <c r="F9557" t="s">
        <v>39</v>
      </c>
      <c r="G9557" s="6">
        <v>600</v>
      </c>
      <c r="H9557" t="s">
        <v>15</v>
      </c>
      <c r="I9557" t="s">
        <v>650</v>
      </c>
      <c r="J9557" t="s">
        <v>555</v>
      </c>
      <c r="K9557" s="7" t="s">
        <v>19364</v>
      </c>
    </row>
    <row r="9558" spans="1:11" x14ac:dyDescent="0.3">
      <c r="A9558" s="3">
        <v>44345</v>
      </c>
      <c r="B9558" s="4">
        <v>2021</v>
      </c>
      <c r="C9558" s="3" t="s">
        <v>2865</v>
      </c>
      <c r="D9558" t="s">
        <v>19365</v>
      </c>
      <c r="E9558" s="5" t="s">
        <v>32</v>
      </c>
      <c r="F9558" t="s">
        <v>14</v>
      </c>
      <c r="G9558" s="6">
        <v>350</v>
      </c>
      <c r="H9558" t="s">
        <v>22</v>
      </c>
      <c r="I9558" t="s">
        <v>650</v>
      </c>
      <c r="J9558" t="s">
        <v>119</v>
      </c>
      <c r="K9558" s="7" t="s">
        <v>19366</v>
      </c>
    </row>
    <row r="9559" spans="1:11" x14ac:dyDescent="0.3">
      <c r="A9559" s="3">
        <v>44345</v>
      </c>
      <c r="B9559" s="4">
        <v>2021</v>
      </c>
      <c r="C9559" s="3" t="s">
        <v>2865</v>
      </c>
      <c r="D9559" t="s">
        <v>19367</v>
      </c>
      <c r="E9559" s="5" t="s">
        <v>20</v>
      </c>
      <c r="F9559" t="s">
        <v>44</v>
      </c>
      <c r="G9559" s="6">
        <v>500</v>
      </c>
      <c r="H9559" t="s">
        <v>22</v>
      </c>
      <c r="I9559" t="s">
        <v>655</v>
      </c>
      <c r="J9559" t="s">
        <v>314</v>
      </c>
      <c r="K9559" s="7" t="s">
        <v>19368</v>
      </c>
    </row>
    <row r="9560" spans="1:11" x14ac:dyDescent="0.3">
      <c r="A9560" s="3">
        <v>44345</v>
      </c>
      <c r="B9560" s="4">
        <v>2021</v>
      </c>
      <c r="C9560" s="3" t="s">
        <v>2865</v>
      </c>
      <c r="D9560" t="s">
        <v>19369</v>
      </c>
      <c r="E9560" s="5" t="s">
        <v>27</v>
      </c>
      <c r="F9560" t="s">
        <v>44</v>
      </c>
      <c r="G9560" s="6">
        <v>500</v>
      </c>
      <c r="H9560" t="s">
        <v>15</v>
      </c>
      <c r="I9560" t="s">
        <v>655</v>
      </c>
      <c r="J9560" t="s">
        <v>352</v>
      </c>
      <c r="K9560" s="7" t="s">
        <v>19370</v>
      </c>
    </row>
    <row r="9561" spans="1:11" x14ac:dyDescent="0.3">
      <c r="A9561" s="3">
        <v>44345</v>
      </c>
      <c r="B9561" s="4">
        <v>2021</v>
      </c>
      <c r="C9561" s="3" t="s">
        <v>2865</v>
      </c>
      <c r="D9561" t="s">
        <v>19371</v>
      </c>
      <c r="E9561" s="5" t="s">
        <v>20</v>
      </c>
      <c r="F9561" t="s">
        <v>14</v>
      </c>
      <c r="G9561" s="6">
        <v>350</v>
      </c>
      <c r="H9561" t="s">
        <v>22</v>
      </c>
      <c r="I9561" t="s">
        <v>655</v>
      </c>
      <c r="J9561" t="s">
        <v>29</v>
      </c>
      <c r="K9561" s="7" t="s">
        <v>19372</v>
      </c>
    </row>
    <row r="9562" spans="1:11" x14ac:dyDescent="0.3">
      <c r="A9562" s="3">
        <v>44345</v>
      </c>
      <c r="B9562" s="4">
        <v>2021</v>
      </c>
      <c r="C9562" s="3" t="s">
        <v>2865</v>
      </c>
      <c r="D9562" t="s">
        <v>19373</v>
      </c>
      <c r="E9562" s="5" t="s">
        <v>32</v>
      </c>
      <c r="F9562" t="s">
        <v>21</v>
      </c>
      <c r="G9562" s="6">
        <v>200</v>
      </c>
      <c r="H9562" t="s">
        <v>22</v>
      </c>
      <c r="I9562" t="s">
        <v>660</v>
      </c>
      <c r="J9562" t="s">
        <v>422</v>
      </c>
      <c r="K9562" s="7" t="s">
        <v>19374</v>
      </c>
    </row>
    <row r="9563" spans="1:11" x14ac:dyDescent="0.3">
      <c r="A9563" s="3">
        <v>44345</v>
      </c>
      <c r="B9563" s="4">
        <v>2021</v>
      </c>
      <c r="C9563" s="3" t="s">
        <v>2865</v>
      </c>
      <c r="D9563" t="s">
        <v>19375</v>
      </c>
      <c r="E9563" s="5" t="s">
        <v>38</v>
      </c>
      <c r="F9563" t="s">
        <v>14</v>
      </c>
      <c r="G9563" s="6">
        <v>350</v>
      </c>
      <c r="H9563" t="s">
        <v>22</v>
      </c>
      <c r="I9563" t="s">
        <v>660</v>
      </c>
      <c r="J9563" t="s">
        <v>207</v>
      </c>
      <c r="K9563" s="7" t="s">
        <v>19376</v>
      </c>
    </row>
    <row r="9564" spans="1:11" x14ac:dyDescent="0.3">
      <c r="A9564" s="3">
        <v>44345</v>
      </c>
      <c r="B9564" s="4">
        <v>2021</v>
      </c>
      <c r="C9564" s="3" t="s">
        <v>2865</v>
      </c>
      <c r="D9564" t="s">
        <v>19377</v>
      </c>
      <c r="E9564" s="5" t="s">
        <v>27</v>
      </c>
      <c r="F9564" t="s">
        <v>14</v>
      </c>
      <c r="G9564" s="6">
        <v>350</v>
      </c>
      <c r="H9564" t="s">
        <v>33</v>
      </c>
      <c r="I9564" t="s">
        <v>660</v>
      </c>
      <c r="J9564" t="s">
        <v>321</v>
      </c>
      <c r="K9564" s="7" t="s">
        <v>19378</v>
      </c>
    </row>
    <row r="9565" spans="1:11" x14ac:dyDescent="0.3">
      <c r="A9565" s="3">
        <v>44345</v>
      </c>
      <c r="B9565" s="4">
        <v>2021</v>
      </c>
      <c r="C9565" s="3" t="s">
        <v>2865</v>
      </c>
      <c r="D9565" t="s">
        <v>19379</v>
      </c>
      <c r="E9565" s="5" t="s">
        <v>13</v>
      </c>
      <c r="F9565" t="s">
        <v>14</v>
      </c>
      <c r="G9565" s="6">
        <v>350</v>
      </c>
      <c r="H9565" t="s">
        <v>33</v>
      </c>
      <c r="I9565" t="s">
        <v>660</v>
      </c>
      <c r="J9565" t="s">
        <v>65</v>
      </c>
      <c r="K9565" s="7" t="s">
        <v>19380</v>
      </c>
    </row>
    <row r="9566" spans="1:11" x14ac:dyDescent="0.3">
      <c r="A9566" s="3">
        <v>44345</v>
      </c>
      <c r="B9566" s="4">
        <v>2021</v>
      </c>
      <c r="C9566" s="3" t="s">
        <v>2865</v>
      </c>
      <c r="D9566" t="s">
        <v>19381</v>
      </c>
      <c r="E9566" s="5" t="s">
        <v>38</v>
      </c>
      <c r="F9566" t="s">
        <v>21</v>
      </c>
      <c r="G9566" s="6">
        <v>200</v>
      </c>
      <c r="H9566" t="s">
        <v>33</v>
      </c>
      <c r="I9566" t="s">
        <v>672</v>
      </c>
      <c r="J9566" t="s">
        <v>123</v>
      </c>
      <c r="K9566" s="7" t="s">
        <v>19382</v>
      </c>
    </row>
    <row r="9567" spans="1:11" x14ac:dyDescent="0.3">
      <c r="A9567" s="3">
        <v>44345</v>
      </c>
      <c r="B9567" s="4">
        <v>2021</v>
      </c>
      <c r="C9567" s="3" t="s">
        <v>2865</v>
      </c>
      <c r="D9567" t="s">
        <v>19383</v>
      </c>
      <c r="E9567" s="5" t="s">
        <v>38</v>
      </c>
      <c r="F9567" t="s">
        <v>21</v>
      </c>
      <c r="G9567" s="6">
        <v>200</v>
      </c>
      <c r="H9567" t="s">
        <v>33</v>
      </c>
      <c r="I9567" t="s">
        <v>672</v>
      </c>
      <c r="J9567" t="s">
        <v>469</v>
      </c>
      <c r="K9567" s="7" t="s">
        <v>19384</v>
      </c>
    </row>
    <row r="9568" spans="1:11" x14ac:dyDescent="0.3">
      <c r="A9568" s="3">
        <v>44346</v>
      </c>
      <c r="B9568" s="4">
        <v>2021</v>
      </c>
      <c r="C9568" s="3" t="s">
        <v>2865</v>
      </c>
      <c r="D9568" t="s">
        <v>19385</v>
      </c>
      <c r="E9568" s="5" t="s">
        <v>20</v>
      </c>
      <c r="F9568" t="s">
        <v>44</v>
      </c>
      <c r="G9568" s="6">
        <v>500</v>
      </c>
      <c r="H9568" t="s">
        <v>22</v>
      </c>
      <c r="I9568" t="s">
        <v>672</v>
      </c>
      <c r="J9568" t="s">
        <v>165</v>
      </c>
      <c r="K9568" s="7" t="s">
        <v>19386</v>
      </c>
    </row>
    <row r="9569" spans="1:11" x14ac:dyDescent="0.3">
      <c r="A9569" s="3">
        <v>44346</v>
      </c>
      <c r="B9569" s="4">
        <v>2021</v>
      </c>
      <c r="C9569" s="3" t="s">
        <v>2865</v>
      </c>
      <c r="D9569" t="s">
        <v>19387</v>
      </c>
      <c r="E9569" s="5" t="s">
        <v>27</v>
      </c>
      <c r="F9569" t="s">
        <v>44</v>
      </c>
      <c r="G9569" s="6">
        <v>500</v>
      </c>
      <c r="H9569" t="s">
        <v>33</v>
      </c>
      <c r="I9569" t="s">
        <v>678</v>
      </c>
      <c r="J9569" t="s">
        <v>146</v>
      </c>
      <c r="K9569" s="7" t="s">
        <v>19388</v>
      </c>
    </row>
    <row r="9570" spans="1:11" x14ac:dyDescent="0.3">
      <c r="A9570" s="3">
        <v>44346</v>
      </c>
      <c r="B9570" s="4">
        <v>2021</v>
      </c>
      <c r="C9570" s="3" t="s">
        <v>2865</v>
      </c>
      <c r="D9570" t="s">
        <v>19389</v>
      </c>
      <c r="E9570" s="5" t="s">
        <v>20</v>
      </c>
      <c r="F9570" t="s">
        <v>44</v>
      </c>
      <c r="G9570" s="6">
        <v>500</v>
      </c>
      <c r="H9570" t="s">
        <v>15</v>
      </c>
      <c r="I9570" t="s">
        <v>678</v>
      </c>
      <c r="J9570" t="s">
        <v>235</v>
      </c>
      <c r="K9570" s="7" t="s">
        <v>19390</v>
      </c>
    </row>
    <row r="9571" spans="1:11" x14ac:dyDescent="0.3">
      <c r="A9571" s="3">
        <v>44346</v>
      </c>
      <c r="B9571" s="4">
        <v>2021</v>
      </c>
      <c r="C9571" s="3" t="s">
        <v>2865</v>
      </c>
      <c r="D9571" t="s">
        <v>19391</v>
      </c>
      <c r="E9571" s="5" t="s">
        <v>38</v>
      </c>
      <c r="F9571" t="s">
        <v>14</v>
      </c>
      <c r="G9571" s="6">
        <v>350</v>
      </c>
      <c r="H9571" t="s">
        <v>22</v>
      </c>
      <c r="I9571" t="s">
        <v>678</v>
      </c>
      <c r="J9571" t="s">
        <v>339</v>
      </c>
      <c r="K9571" s="7" t="s">
        <v>19392</v>
      </c>
    </row>
    <row r="9572" spans="1:11" x14ac:dyDescent="0.3">
      <c r="A9572" s="3">
        <v>44346</v>
      </c>
      <c r="B9572" s="4">
        <v>2021</v>
      </c>
      <c r="C9572" s="3" t="s">
        <v>2865</v>
      </c>
      <c r="D9572" t="s">
        <v>19393</v>
      </c>
      <c r="E9572" s="5" t="s">
        <v>13</v>
      </c>
      <c r="F9572" t="s">
        <v>44</v>
      </c>
      <c r="G9572" s="6">
        <v>500</v>
      </c>
      <c r="H9572" t="s">
        <v>15</v>
      </c>
      <c r="I9572" t="s">
        <v>678</v>
      </c>
      <c r="J9572" t="s">
        <v>77</v>
      </c>
      <c r="K9572" s="7" t="s">
        <v>19394</v>
      </c>
    </row>
    <row r="9573" spans="1:11" x14ac:dyDescent="0.3">
      <c r="A9573" s="3">
        <v>44346</v>
      </c>
      <c r="B9573" s="4">
        <v>2021</v>
      </c>
      <c r="C9573" s="3" t="s">
        <v>2865</v>
      </c>
      <c r="D9573" t="s">
        <v>19395</v>
      </c>
      <c r="E9573" s="5" t="s">
        <v>20</v>
      </c>
      <c r="F9573" t="s">
        <v>39</v>
      </c>
      <c r="G9573" s="6">
        <v>600</v>
      </c>
      <c r="H9573" t="s">
        <v>33</v>
      </c>
      <c r="I9573" t="s">
        <v>681</v>
      </c>
      <c r="J9573" t="s">
        <v>704</v>
      </c>
      <c r="K9573" s="7" t="s">
        <v>19396</v>
      </c>
    </row>
    <row r="9574" spans="1:11" x14ac:dyDescent="0.3">
      <c r="A9574" s="3">
        <v>44346</v>
      </c>
      <c r="B9574" s="4">
        <v>2021</v>
      </c>
      <c r="C9574" s="3" t="s">
        <v>2865</v>
      </c>
      <c r="D9574" t="s">
        <v>19397</v>
      </c>
      <c r="E9574" s="5" t="s">
        <v>27</v>
      </c>
      <c r="F9574" t="s">
        <v>21</v>
      </c>
      <c r="G9574" s="6">
        <v>200</v>
      </c>
      <c r="H9574" t="s">
        <v>33</v>
      </c>
      <c r="I9574" t="s">
        <v>681</v>
      </c>
      <c r="J9574" t="s">
        <v>597</v>
      </c>
      <c r="K9574" s="7" t="s">
        <v>19398</v>
      </c>
    </row>
    <row r="9575" spans="1:11" x14ac:dyDescent="0.3">
      <c r="A9575" s="3">
        <v>44346</v>
      </c>
      <c r="B9575" s="4">
        <v>2021</v>
      </c>
      <c r="C9575" s="3" t="s">
        <v>2865</v>
      </c>
      <c r="D9575" t="s">
        <v>19399</v>
      </c>
      <c r="E9575" s="5" t="s">
        <v>32</v>
      </c>
      <c r="F9575" t="s">
        <v>14</v>
      </c>
      <c r="G9575" s="6">
        <v>350</v>
      </c>
      <c r="H9575" t="s">
        <v>22</v>
      </c>
      <c r="I9575" t="s">
        <v>681</v>
      </c>
      <c r="J9575" t="s">
        <v>92</v>
      </c>
      <c r="K9575" s="7" t="s">
        <v>19400</v>
      </c>
    </row>
    <row r="9576" spans="1:11" x14ac:dyDescent="0.3">
      <c r="A9576" s="3">
        <v>44346</v>
      </c>
      <c r="B9576" s="4">
        <v>2021</v>
      </c>
      <c r="C9576" s="3" t="s">
        <v>2865</v>
      </c>
      <c r="D9576" t="s">
        <v>19401</v>
      </c>
      <c r="E9576" s="5" t="s">
        <v>38</v>
      </c>
      <c r="F9576" t="s">
        <v>39</v>
      </c>
      <c r="G9576" s="6">
        <v>600</v>
      </c>
      <c r="H9576" t="s">
        <v>33</v>
      </c>
      <c r="I9576" t="s">
        <v>681</v>
      </c>
      <c r="J9576" t="s">
        <v>261</v>
      </c>
      <c r="K9576" s="7" t="s">
        <v>19402</v>
      </c>
    </row>
    <row r="9577" spans="1:11" x14ac:dyDescent="0.3">
      <c r="A9577" s="3">
        <v>44347</v>
      </c>
      <c r="B9577" s="4">
        <v>2021</v>
      </c>
      <c r="C9577" s="3" t="s">
        <v>2865</v>
      </c>
      <c r="D9577" t="s">
        <v>19403</v>
      </c>
      <c r="E9577" s="5" t="s">
        <v>20</v>
      </c>
      <c r="F9577" t="s">
        <v>21</v>
      </c>
      <c r="G9577" s="6">
        <v>200</v>
      </c>
      <c r="H9577" t="s">
        <v>33</v>
      </c>
      <c r="I9577" t="s">
        <v>681</v>
      </c>
      <c r="J9577" t="s">
        <v>250</v>
      </c>
      <c r="K9577" s="7" t="s">
        <v>19404</v>
      </c>
    </row>
    <row r="9578" spans="1:11" x14ac:dyDescent="0.3">
      <c r="A9578" s="3">
        <v>44347</v>
      </c>
      <c r="B9578" s="4">
        <v>2021</v>
      </c>
      <c r="C9578" s="3" t="s">
        <v>2865</v>
      </c>
      <c r="D9578" t="s">
        <v>19405</v>
      </c>
      <c r="E9578" s="5" t="s">
        <v>32</v>
      </c>
      <c r="F9578" t="s">
        <v>14</v>
      </c>
      <c r="G9578" s="6">
        <v>350</v>
      </c>
      <c r="H9578" t="s">
        <v>15</v>
      </c>
      <c r="I9578" t="s">
        <v>681</v>
      </c>
      <c r="J9578" t="s">
        <v>95</v>
      </c>
      <c r="K9578" s="7" t="s">
        <v>19406</v>
      </c>
    </row>
    <row r="9579" spans="1:11" x14ac:dyDescent="0.3">
      <c r="A9579" s="3">
        <v>44347</v>
      </c>
      <c r="B9579" s="4">
        <v>2021</v>
      </c>
      <c r="C9579" s="3" t="s">
        <v>2865</v>
      </c>
      <c r="D9579" t="s">
        <v>19407</v>
      </c>
      <c r="E9579" s="5" t="s">
        <v>27</v>
      </c>
      <c r="F9579" t="s">
        <v>21</v>
      </c>
      <c r="G9579" s="6">
        <v>200</v>
      </c>
      <c r="H9579" t="s">
        <v>22</v>
      </c>
      <c r="I9579" t="s">
        <v>681</v>
      </c>
      <c r="J9579" t="s">
        <v>555</v>
      </c>
      <c r="K9579" s="7" t="s">
        <v>19408</v>
      </c>
    </row>
    <row r="9580" spans="1:11" x14ac:dyDescent="0.3">
      <c r="A9580" s="3">
        <v>44347</v>
      </c>
      <c r="B9580" s="4">
        <v>2021</v>
      </c>
      <c r="C9580" s="3" t="s">
        <v>2865</v>
      </c>
      <c r="D9580" t="s">
        <v>19409</v>
      </c>
      <c r="E9580" s="5" t="s">
        <v>20</v>
      </c>
      <c r="F9580" t="s">
        <v>39</v>
      </c>
      <c r="G9580" s="6">
        <v>600</v>
      </c>
      <c r="H9580" t="s">
        <v>33</v>
      </c>
      <c r="I9580" t="s">
        <v>681</v>
      </c>
      <c r="J9580" t="s">
        <v>119</v>
      </c>
      <c r="K9580" s="7" t="s">
        <v>19410</v>
      </c>
    </row>
    <row r="9581" spans="1:11" x14ac:dyDescent="0.3">
      <c r="A9581" s="3">
        <v>44347</v>
      </c>
      <c r="B9581" s="4">
        <v>2021</v>
      </c>
      <c r="C9581" s="3" t="s">
        <v>2865</v>
      </c>
      <c r="D9581" t="s">
        <v>19411</v>
      </c>
      <c r="E9581" s="5" t="s">
        <v>38</v>
      </c>
      <c r="F9581" t="s">
        <v>14</v>
      </c>
      <c r="G9581" s="6">
        <v>350</v>
      </c>
      <c r="H9581" t="s">
        <v>22</v>
      </c>
      <c r="I9581" t="s">
        <v>690</v>
      </c>
      <c r="J9581" t="s">
        <v>219</v>
      </c>
      <c r="K9581" s="7" t="s">
        <v>19412</v>
      </c>
    </row>
    <row r="9582" spans="1:11" x14ac:dyDescent="0.3">
      <c r="A9582" s="3">
        <v>44347</v>
      </c>
      <c r="B9582" s="4">
        <v>2021</v>
      </c>
      <c r="C9582" s="3" t="s">
        <v>2865</v>
      </c>
      <c r="D9582" t="s">
        <v>19413</v>
      </c>
      <c r="E9582" s="5" t="s">
        <v>32</v>
      </c>
      <c r="F9582" t="s">
        <v>14</v>
      </c>
      <c r="G9582" s="6">
        <v>350</v>
      </c>
      <c r="H9582" t="s">
        <v>22</v>
      </c>
      <c r="I9582" t="s">
        <v>690</v>
      </c>
      <c r="J9582" t="s">
        <v>405</v>
      </c>
      <c r="K9582" s="7" t="s">
        <v>19414</v>
      </c>
    </row>
    <row r="9583" spans="1:11" x14ac:dyDescent="0.3">
      <c r="A9583" s="3">
        <v>44347</v>
      </c>
      <c r="B9583" s="4">
        <v>2021</v>
      </c>
      <c r="C9583" s="3" t="s">
        <v>2865</v>
      </c>
      <c r="D9583" t="s">
        <v>19415</v>
      </c>
      <c r="E9583" s="5" t="s">
        <v>20</v>
      </c>
      <c r="F9583" t="s">
        <v>14</v>
      </c>
      <c r="G9583" s="6">
        <v>350</v>
      </c>
      <c r="H9583" t="s">
        <v>15</v>
      </c>
      <c r="I9583" t="s">
        <v>697</v>
      </c>
      <c r="J9583" t="s">
        <v>525</v>
      </c>
      <c r="K9583" s="7" t="s">
        <v>19416</v>
      </c>
    </row>
    <row r="9584" spans="1:11" x14ac:dyDescent="0.3">
      <c r="A9584" s="3">
        <v>44347</v>
      </c>
      <c r="B9584" s="4">
        <v>2021</v>
      </c>
      <c r="C9584" s="3" t="s">
        <v>2865</v>
      </c>
      <c r="D9584" t="s">
        <v>19417</v>
      </c>
      <c r="E9584" s="5" t="s">
        <v>27</v>
      </c>
      <c r="F9584" t="s">
        <v>14</v>
      </c>
      <c r="G9584" s="6">
        <v>350</v>
      </c>
      <c r="H9584" t="s">
        <v>22</v>
      </c>
      <c r="I9584" t="s">
        <v>697</v>
      </c>
      <c r="J9584" t="s">
        <v>175</v>
      </c>
      <c r="K9584" s="7" t="s">
        <v>19418</v>
      </c>
    </row>
    <row r="9585" spans="1:11" x14ac:dyDescent="0.3">
      <c r="A9585" s="3">
        <v>44347</v>
      </c>
      <c r="B9585" s="4">
        <v>2021</v>
      </c>
      <c r="C9585" s="3" t="s">
        <v>2865</v>
      </c>
      <c r="D9585" t="s">
        <v>19419</v>
      </c>
      <c r="E9585" s="5" t="s">
        <v>20</v>
      </c>
      <c r="F9585" t="s">
        <v>44</v>
      </c>
      <c r="G9585" s="6">
        <v>500</v>
      </c>
      <c r="H9585" t="s">
        <v>15</v>
      </c>
      <c r="I9585" t="s">
        <v>697</v>
      </c>
      <c r="J9585" t="s">
        <v>1508</v>
      </c>
      <c r="K9585" s="7" t="s">
        <v>19420</v>
      </c>
    </row>
    <row r="9586" spans="1:11" x14ac:dyDescent="0.3">
      <c r="A9586" s="3">
        <v>44347</v>
      </c>
      <c r="B9586" s="4">
        <v>2021</v>
      </c>
      <c r="C9586" s="3" t="s">
        <v>2865</v>
      </c>
      <c r="D9586" t="s">
        <v>19421</v>
      </c>
      <c r="E9586" s="5" t="s">
        <v>32</v>
      </c>
      <c r="F9586" t="s">
        <v>21</v>
      </c>
      <c r="G9586" s="6">
        <v>200</v>
      </c>
      <c r="H9586" t="s">
        <v>33</v>
      </c>
      <c r="I9586" t="s">
        <v>700</v>
      </c>
      <c r="J9586" t="s">
        <v>422</v>
      </c>
      <c r="K9586" s="7" t="s">
        <v>19422</v>
      </c>
    </row>
    <row r="9587" spans="1:11" x14ac:dyDescent="0.3">
      <c r="A9587" s="3">
        <v>44347</v>
      </c>
      <c r="B9587" s="4">
        <v>2021</v>
      </c>
      <c r="C9587" s="3" t="s">
        <v>2865</v>
      </c>
      <c r="D9587" t="s">
        <v>19423</v>
      </c>
      <c r="E9587" s="5" t="s">
        <v>38</v>
      </c>
      <c r="F9587" t="s">
        <v>21</v>
      </c>
      <c r="G9587" s="6">
        <v>200</v>
      </c>
      <c r="H9587" t="s">
        <v>33</v>
      </c>
      <c r="I9587" t="s">
        <v>700</v>
      </c>
      <c r="J9587" t="s">
        <v>129</v>
      </c>
      <c r="K9587" s="7" t="s">
        <v>19424</v>
      </c>
    </row>
    <row r="9588" spans="1:11" x14ac:dyDescent="0.3">
      <c r="A9588" s="3">
        <v>44348</v>
      </c>
      <c r="B9588" s="4">
        <v>2021</v>
      </c>
      <c r="C9588" s="3" t="s">
        <v>3492</v>
      </c>
      <c r="D9588" t="s">
        <v>19425</v>
      </c>
      <c r="E9588" s="5" t="s">
        <v>27</v>
      </c>
      <c r="F9588" t="s">
        <v>21</v>
      </c>
      <c r="G9588" s="6">
        <v>200</v>
      </c>
      <c r="H9588" t="s">
        <v>15</v>
      </c>
      <c r="I9588" t="s">
        <v>703</v>
      </c>
      <c r="J9588" t="s">
        <v>855</v>
      </c>
      <c r="K9588" s="7" t="s">
        <v>19426</v>
      </c>
    </row>
    <row r="9589" spans="1:11" x14ac:dyDescent="0.3">
      <c r="A9589" s="3">
        <v>44348</v>
      </c>
      <c r="B9589" s="4">
        <v>2021</v>
      </c>
      <c r="C9589" s="3" t="s">
        <v>3492</v>
      </c>
      <c r="D9589" t="s">
        <v>19427</v>
      </c>
      <c r="E9589" s="5" t="s">
        <v>13</v>
      </c>
      <c r="F9589" t="s">
        <v>44</v>
      </c>
      <c r="G9589" s="6">
        <v>500</v>
      </c>
      <c r="H9589" t="s">
        <v>22</v>
      </c>
      <c r="I9589" t="s">
        <v>2825</v>
      </c>
      <c r="J9589" t="s">
        <v>597</v>
      </c>
      <c r="K9589" s="7" t="s">
        <v>19428</v>
      </c>
    </row>
    <row r="9590" spans="1:11" x14ac:dyDescent="0.3">
      <c r="A9590" s="3">
        <v>44348</v>
      </c>
      <c r="B9590" s="4">
        <v>2021</v>
      </c>
      <c r="C9590" s="3" t="s">
        <v>3492</v>
      </c>
      <c r="D9590" t="s">
        <v>19429</v>
      </c>
      <c r="E9590" s="5" t="s">
        <v>38</v>
      </c>
      <c r="F9590" t="s">
        <v>39</v>
      </c>
      <c r="G9590" s="6">
        <v>600</v>
      </c>
      <c r="H9590" t="s">
        <v>33</v>
      </c>
      <c r="I9590" t="s">
        <v>713</v>
      </c>
      <c r="J9590" t="s">
        <v>53</v>
      </c>
      <c r="K9590" s="7" t="s">
        <v>19430</v>
      </c>
    </row>
    <row r="9591" spans="1:11" x14ac:dyDescent="0.3">
      <c r="A9591" s="3">
        <v>44348</v>
      </c>
      <c r="B9591" s="4">
        <v>2021</v>
      </c>
      <c r="C9591" s="3" t="s">
        <v>3492</v>
      </c>
      <c r="D9591" t="s">
        <v>19431</v>
      </c>
      <c r="E9591" s="5" t="s">
        <v>38</v>
      </c>
      <c r="F9591" t="s">
        <v>44</v>
      </c>
      <c r="G9591" s="6">
        <v>500</v>
      </c>
      <c r="H9591" t="s">
        <v>15</v>
      </c>
      <c r="I9591" t="s">
        <v>713</v>
      </c>
      <c r="J9591" t="s">
        <v>261</v>
      </c>
      <c r="K9591" s="7" t="s">
        <v>19432</v>
      </c>
    </row>
    <row r="9592" spans="1:11" x14ac:dyDescent="0.3">
      <c r="A9592" s="3">
        <v>44348</v>
      </c>
      <c r="B9592" s="4">
        <v>2021</v>
      </c>
      <c r="C9592" s="3" t="s">
        <v>3492</v>
      </c>
      <c r="D9592" t="s">
        <v>19433</v>
      </c>
      <c r="E9592" s="5" t="s">
        <v>20</v>
      </c>
      <c r="F9592" t="s">
        <v>14</v>
      </c>
      <c r="G9592" s="6">
        <v>350</v>
      </c>
      <c r="H9592" t="s">
        <v>22</v>
      </c>
      <c r="I9592" t="s">
        <v>713</v>
      </c>
      <c r="J9592" t="s">
        <v>165</v>
      </c>
      <c r="K9592" s="7" t="s">
        <v>19434</v>
      </c>
    </row>
    <row r="9593" spans="1:11" x14ac:dyDescent="0.3">
      <c r="A9593" s="3">
        <v>44348</v>
      </c>
      <c r="B9593" s="4">
        <v>2021</v>
      </c>
      <c r="C9593" s="3" t="s">
        <v>3492</v>
      </c>
      <c r="D9593" t="s">
        <v>19435</v>
      </c>
      <c r="E9593" s="5" t="s">
        <v>27</v>
      </c>
      <c r="F9593" t="s">
        <v>44</v>
      </c>
      <c r="G9593" s="6">
        <v>500</v>
      </c>
      <c r="H9593" t="s">
        <v>33</v>
      </c>
      <c r="I9593" t="s">
        <v>713</v>
      </c>
      <c r="J9593" t="s">
        <v>95</v>
      </c>
      <c r="K9593" s="7" t="s">
        <v>19436</v>
      </c>
    </row>
    <row r="9594" spans="1:11" x14ac:dyDescent="0.3">
      <c r="A9594" s="3">
        <v>44348</v>
      </c>
      <c r="B9594" s="4">
        <v>2021</v>
      </c>
      <c r="C9594" s="3" t="s">
        <v>3492</v>
      </c>
      <c r="D9594" t="s">
        <v>19437</v>
      </c>
      <c r="E9594" s="5" t="s">
        <v>13</v>
      </c>
      <c r="F9594" t="s">
        <v>39</v>
      </c>
      <c r="G9594" s="6">
        <v>600</v>
      </c>
      <c r="H9594" t="s">
        <v>33</v>
      </c>
      <c r="I9594" t="s">
        <v>45</v>
      </c>
      <c r="J9594" t="s">
        <v>573</v>
      </c>
      <c r="K9594" s="7" t="s">
        <v>19438</v>
      </c>
    </row>
    <row r="9595" spans="1:11" x14ac:dyDescent="0.3">
      <c r="A9595" s="3">
        <v>44348</v>
      </c>
      <c r="B9595" s="4">
        <v>2021</v>
      </c>
      <c r="C9595" s="3" t="s">
        <v>3492</v>
      </c>
      <c r="D9595" t="s">
        <v>19439</v>
      </c>
      <c r="E9595" s="5" t="s">
        <v>20</v>
      </c>
      <c r="F9595" t="s">
        <v>14</v>
      </c>
      <c r="G9595" s="6">
        <v>350</v>
      </c>
      <c r="H9595" t="s">
        <v>22</v>
      </c>
      <c r="I9595" t="s">
        <v>45</v>
      </c>
      <c r="J9595" t="s">
        <v>555</v>
      </c>
      <c r="K9595" s="7" t="s">
        <v>19440</v>
      </c>
    </row>
    <row r="9596" spans="1:11" x14ac:dyDescent="0.3">
      <c r="A9596" s="3">
        <v>44348</v>
      </c>
      <c r="B9596" s="4">
        <v>2021</v>
      </c>
      <c r="C9596" s="3" t="s">
        <v>3492</v>
      </c>
      <c r="D9596" t="s">
        <v>19441</v>
      </c>
      <c r="E9596" s="5" t="s">
        <v>27</v>
      </c>
      <c r="F9596" t="s">
        <v>44</v>
      </c>
      <c r="G9596" s="6">
        <v>500</v>
      </c>
      <c r="H9596" t="s">
        <v>22</v>
      </c>
      <c r="I9596" t="s">
        <v>45</v>
      </c>
      <c r="J9596" t="s">
        <v>119</v>
      </c>
      <c r="K9596" s="7" t="s">
        <v>19442</v>
      </c>
    </row>
    <row r="9597" spans="1:11" x14ac:dyDescent="0.3">
      <c r="A9597" s="3">
        <v>44348</v>
      </c>
      <c r="B9597" s="4">
        <v>2021</v>
      </c>
      <c r="C9597" s="3" t="s">
        <v>3492</v>
      </c>
      <c r="D9597" t="s">
        <v>19443</v>
      </c>
      <c r="E9597" s="5" t="s">
        <v>32</v>
      </c>
      <c r="F9597" t="s">
        <v>39</v>
      </c>
      <c r="G9597" s="6">
        <v>600</v>
      </c>
      <c r="H9597" t="s">
        <v>33</v>
      </c>
      <c r="I9597" t="s">
        <v>49</v>
      </c>
      <c r="J9597" t="s">
        <v>374</v>
      </c>
      <c r="K9597" s="7" t="s">
        <v>19444</v>
      </c>
    </row>
    <row r="9598" spans="1:11" x14ac:dyDescent="0.3">
      <c r="A9598" s="3">
        <v>44348</v>
      </c>
      <c r="B9598" s="4">
        <v>2021</v>
      </c>
      <c r="C9598" s="3" t="s">
        <v>3492</v>
      </c>
      <c r="D9598" t="s">
        <v>19445</v>
      </c>
      <c r="E9598" s="5" t="s">
        <v>38</v>
      </c>
      <c r="F9598" t="s">
        <v>14</v>
      </c>
      <c r="G9598" s="6">
        <v>350</v>
      </c>
      <c r="H9598" t="s">
        <v>15</v>
      </c>
      <c r="I9598" t="s">
        <v>34</v>
      </c>
      <c r="J9598" t="s">
        <v>673</v>
      </c>
      <c r="K9598" s="7" t="s">
        <v>19446</v>
      </c>
    </row>
    <row r="9599" spans="1:11" x14ac:dyDescent="0.3">
      <c r="A9599" s="3">
        <v>44348</v>
      </c>
      <c r="B9599" s="4">
        <v>2021</v>
      </c>
      <c r="C9599" s="3" t="s">
        <v>3492</v>
      </c>
      <c r="D9599" t="s">
        <v>19447</v>
      </c>
      <c r="E9599" s="5" t="s">
        <v>20</v>
      </c>
      <c r="F9599" t="s">
        <v>44</v>
      </c>
      <c r="G9599" s="6">
        <v>500</v>
      </c>
      <c r="H9599" t="s">
        <v>22</v>
      </c>
      <c r="I9599" t="s">
        <v>34</v>
      </c>
      <c r="J9599" t="s">
        <v>180</v>
      </c>
      <c r="K9599" s="7" t="s">
        <v>19448</v>
      </c>
    </row>
    <row r="9600" spans="1:11" x14ac:dyDescent="0.3">
      <c r="A9600" s="3">
        <v>44348</v>
      </c>
      <c r="B9600" s="4">
        <v>2021</v>
      </c>
      <c r="C9600" s="3" t="s">
        <v>3492</v>
      </c>
      <c r="D9600" t="s">
        <v>19449</v>
      </c>
      <c r="E9600" s="5" t="s">
        <v>32</v>
      </c>
      <c r="F9600" t="s">
        <v>39</v>
      </c>
      <c r="G9600" s="6">
        <v>600</v>
      </c>
      <c r="H9600" t="s">
        <v>15</v>
      </c>
      <c r="I9600" t="s">
        <v>34</v>
      </c>
      <c r="J9600" t="s">
        <v>154</v>
      </c>
      <c r="K9600" s="7" t="s">
        <v>19450</v>
      </c>
    </row>
    <row r="9601" spans="1:11" x14ac:dyDescent="0.3">
      <c r="A9601" s="3">
        <v>44348</v>
      </c>
      <c r="B9601" s="4">
        <v>2021</v>
      </c>
      <c r="C9601" s="3" t="s">
        <v>3492</v>
      </c>
      <c r="D9601" t="s">
        <v>19451</v>
      </c>
      <c r="E9601" s="5" t="s">
        <v>27</v>
      </c>
      <c r="F9601" t="s">
        <v>44</v>
      </c>
      <c r="G9601" s="6">
        <v>500</v>
      </c>
      <c r="H9601" t="s">
        <v>22</v>
      </c>
      <c r="I9601" t="s">
        <v>34</v>
      </c>
      <c r="J9601" t="s">
        <v>973</v>
      </c>
      <c r="K9601" s="7" t="s">
        <v>19452</v>
      </c>
    </row>
    <row r="9602" spans="1:11" x14ac:dyDescent="0.3">
      <c r="A9602" s="3">
        <v>44348</v>
      </c>
      <c r="B9602" s="4">
        <v>2021</v>
      </c>
      <c r="C9602" s="3" t="s">
        <v>3492</v>
      </c>
      <c r="D9602" t="s">
        <v>19453</v>
      </c>
      <c r="E9602" s="5" t="s">
        <v>20</v>
      </c>
      <c r="F9602" t="s">
        <v>44</v>
      </c>
      <c r="G9602" s="6">
        <v>500</v>
      </c>
      <c r="H9602" t="s">
        <v>22</v>
      </c>
      <c r="I9602" t="s">
        <v>28</v>
      </c>
      <c r="J9602" t="s">
        <v>626</v>
      </c>
      <c r="K9602" s="7" t="s">
        <v>19454</v>
      </c>
    </row>
    <row r="9603" spans="1:11" x14ac:dyDescent="0.3">
      <c r="A9603" s="3">
        <v>44349</v>
      </c>
      <c r="B9603" s="4">
        <v>2021</v>
      </c>
      <c r="C9603" s="3" t="s">
        <v>3492</v>
      </c>
      <c r="D9603" t="s">
        <v>19455</v>
      </c>
      <c r="E9603" s="5" t="s">
        <v>38</v>
      </c>
      <c r="F9603" t="s">
        <v>14</v>
      </c>
      <c r="G9603" s="6">
        <v>350</v>
      </c>
      <c r="H9603" t="s">
        <v>22</v>
      </c>
      <c r="I9603" t="s">
        <v>28</v>
      </c>
      <c r="J9603" t="s">
        <v>165</v>
      </c>
      <c r="K9603" s="7" t="s">
        <v>19456</v>
      </c>
    </row>
    <row r="9604" spans="1:11" x14ac:dyDescent="0.3">
      <c r="A9604" s="3">
        <v>44349</v>
      </c>
      <c r="B9604" s="4">
        <v>2021</v>
      </c>
      <c r="C9604" s="3" t="s">
        <v>3492</v>
      </c>
      <c r="D9604" t="s">
        <v>19457</v>
      </c>
      <c r="E9604" s="5" t="s">
        <v>32</v>
      </c>
      <c r="F9604" t="s">
        <v>14</v>
      </c>
      <c r="G9604" s="6">
        <v>350</v>
      </c>
      <c r="H9604" t="s">
        <v>33</v>
      </c>
      <c r="I9604" t="s">
        <v>16</v>
      </c>
      <c r="J9604" t="s">
        <v>246</v>
      </c>
      <c r="K9604" s="7" t="s">
        <v>19458</v>
      </c>
    </row>
    <row r="9605" spans="1:11" x14ac:dyDescent="0.3">
      <c r="A9605" s="3">
        <v>44349</v>
      </c>
      <c r="B9605" s="4">
        <v>2021</v>
      </c>
      <c r="C9605" s="3" t="s">
        <v>3492</v>
      </c>
      <c r="D9605" t="s">
        <v>19459</v>
      </c>
      <c r="E9605" s="5" t="s">
        <v>20</v>
      </c>
      <c r="F9605" t="s">
        <v>39</v>
      </c>
      <c r="G9605" s="6">
        <v>600</v>
      </c>
      <c r="H9605" t="s">
        <v>33</v>
      </c>
      <c r="I9605" t="s">
        <v>40</v>
      </c>
      <c r="J9605" t="s">
        <v>573</v>
      </c>
      <c r="K9605" s="7" t="s">
        <v>19460</v>
      </c>
    </row>
    <row r="9606" spans="1:11" x14ac:dyDescent="0.3">
      <c r="A9606" s="3">
        <v>44349</v>
      </c>
      <c r="B9606" s="4">
        <v>2021</v>
      </c>
      <c r="C9606" s="3" t="s">
        <v>3492</v>
      </c>
      <c r="D9606" t="s">
        <v>19461</v>
      </c>
      <c r="E9606" s="5" t="s">
        <v>27</v>
      </c>
      <c r="F9606" t="s">
        <v>14</v>
      </c>
      <c r="G9606" s="6">
        <v>350</v>
      </c>
      <c r="H9606" t="s">
        <v>15</v>
      </c>
      <c r="I9606" t="s">
        <v>98</v>
      </c>
      <c r="J9606" t="s">
        <v>17</v>
      </c>
      <c r="K9606" s="7" t="s">
        <v>19462</v>
      </c>
    </row>
    <row r="9607" spans="1:11" x14ac:dyDescent="0.3">
      <c r="A9607" s="3">
        <v>44349</v>
      </c>
      <c r="B9607" s="4">
        <v>2021</v>
      </c>
      <c r="C9607" s="3" t="s">
        <v>3492</v>
      </c>
      <c r="D9607" t="s">
        <v>19463</v>
      </c>
      <c r="E9607" s="5" t="s">
        <v>20</v>
      </c>
      <c r="F9607" t="s">
        <v>44</v>
      </c>
      <c r="G9607" s="6">
        <v>500</v>
      </c>
      <c r="H9607" t="s">
        <v>33</v>
      </c>
      <c r="I9607" t="s">
        <v>749</v>
      </c>
      <c r="J9607" t="s">
        <v>425</v>
      </c>
      <c r="K9607" s="7" t="s">
        <v>19464</v>
      </c>
    </row>
    <row r="9608" spans="1:11" x14ac:dyDescent="0.3">
      <c r="A9608" s="3">
        <v>44349</v>
      </c>
      <c r="B9608" s="4">
        <v>2021</v>
      </c>
      <c r="C9608" s="3" t="s">
        <v>3492</v>
      </c>
      <c r="D9608" t="s">
        <v>19465</v>
      </c>
      <c r="E9608" s="5" t="s">
        <v>32</v>
      </c>
      <c r="F9608" t="s">
        <v>44</v>
      </c>
      <c r="G9608" s="6">
        <v>500</v>
      </c>
      <c r="H9608" t="s">
        <v>22</v>
      </c>
      <c r="I9608" t="s">
        <v>102</v>
      </c>
      <c r="J9608" t="s">
        <v>73</v>
      </c>
      <c r="K9608" s="7" t="s">
        <v>19466</v>
      </c>
    </row>
    <row r="9609" spans="1:11" x14ac:dyDescent="0.3">
      <c r="A9609" s="3">
        <v>44350</v>
      </c>
      <c r="B9609" s="4">
        <v>2021</v>
      </c>
      <c r="C9609" s="3" t="s">
        <v>3492</v>
      </c>
      <c r="D9609" t="s">
        <v>19467</v>
      </c>
      <c r="E9609" s="5" t="s">
        <v>38</v>
      </c>
      <c r="F9609" t="s">
        <v>39</v>
      </c>
      <c r="G9609" s="6">
        <v>600</v>
      </c>
      <c r="H9609" t="s">
        <v>33</v>
      </c>
      <c r="I9609" t="s">
        <v>102</v>
      </c>
      <c r="J9609" t="s">
        <v>175</v>
      </c>
      <c r="K9609" s="7" t="s">
        <v>19468</v>
      </c>
    </row>
    <row r="9610" spans="1:11" x14ac:dyDescent="0.3">
      <c r="A9610" s="3">
        <v>44350</v>
      </c>
      <c r="B9610" s="4">
        <v>2021</v>
      </c>
      <c r="C9610" s="3" t="s">
        <v>3492</v>
      </c>
      <c r="D9610" t="s">
        <v>19469</v>
      </c>
      <c r="E9610" s="5" t="s">
        <v>27</v>
      </c>
      <c r="F9610" t="s">
        <v>21</v>
      </c>
      <c r="G9610" s="6">
        <v>200</v>
      </c>
      <c r="H9610" t="s">
        <v>33</v>
      </c>
      <c r="I9610" t="s">
        <v>115</v>
      </c>
      <c r="J9610" t="s">
        <v>360</v>
      </c>
      <c r="K9610" s="7" t="s">
        <v>19470</v>
      </c>
    </row>
    <row r="9611" spans="1:11" x14ac:dyDescent="0.3">
      <c r="A9611" s="3">
        <v>44350</v>
      </c>
      <c r="B9611" s="4">
        <v>2021</v>
      </c>
      <c r="C9611" s="3" t="s">
        <v>3492</v>
      </c>
      <c r="D9611" t="s">
        <v>19471</v>
      </c>
      <c r="E9611" s="5" t="s">
        <v>13</v>
      </c>
      <c r="F9611" t="s">
        <v>14</v>
      </c>
      <c r="G9611" s="6">
        <v>350</v>
      </c>
      <c r="H9611" t="s">
        <v>15</v>
      </c>
      <c r="I9611" t="s">
        <v>122</v>
      </c>
      <c r="J9611" t="s">
        <v>529</v>
      </c>
      <c r="K9611" s="7" t="s">
        <v>19472</v>
      </c>
    </row>
    <row r="9612" spans="1:11" x14ac:dyDescent="0.3">
      <c r="A9612" s="3">
        <v>44350</v>
      </c>
      <c r="B9612" s="4">
        <v>2021</v>
      </c>
      <c r="C9612" s="3" t="s">
        <v>3492</v>
      </c>
      <c r="D9612" t="s">
        <v>19473</v>
      </c>
      <c r="E9612" s="5" t="s">
        <v>38</v>
      </c>
      <c r="F9612" t="s">
        <v>39</v>
      </c>
      <c r="G9612" s="6">
        <v>600</v>
      </c>
      <c r="H9612" t="s">
        <v>33</v>
      </c>
      <c r="I9612" t="s">
        <v>135</v>
      </c>
      <c r="J9612" t="s">
        <v>129</v>
      </c>
      <c r="K9612" s="7" t="s">
        <v>19474</v>
      </c>
    </row>
    <row r="9613" spans="1:11" x14ac:dyDescent="0.3">
      <c r="A9613" s="3">
        <v>44350</v>
      </c>
      <c r="B9613" s="4">
        <v>2021</v>
      </c>
      <c r="C9613" s="3" t="s">
        <v>3492</v>
      </c>
      <c r="D9613" t="s">
        <v>19475</v>
      </c>
      <c r="E9613" s="5" t="s">
        <v>38</v>
      </c>
      <c r="F9613" t="s">
        <v>39</v>
      </c>
      <c r="G9613" s="6">
        <v>600</v>
      </c>
      <c r="H9613" t="s">
        <v>22</v>
      </c>
      <c r="I9613" t="s">
        <v>135</v>
      </c>
      <c r="J9613" t="s">
        <v>321</v>
      </c>
      <c r="K9613" s="7" t="s">
        <v>19476</v>
      </c>
    </row>
    <row r="9614" spans="1:11" x14ac:dyDescent="0.3">
      <c r="A9614" s="3">
        <v>44350</v>
      </c>
      <c r="B9614" s="4">
        <v>2021</v>
      </c>
      <c r="C9614" s="3" t="s">
        <v>3492</v>
      </c>
      <c r="D9614" t="s">
        <v>19477</v>
      </c>
      <c r="E9614" s="5" t="s">
        <v>20</v>
      </c>
      <c r="F9614" t="s">
        <v>14</v>
      </c>
      <c r="G9614" s="6">
        <v>350</v>
      </c>
      <c r="H9614" t="s">
        <v>15</v>
      </c>
      <c r="I9614" t="s">
        <v>135</v>
      </c>
      <c r="J9614" t="s">
        <v>161</v>
      </c>
      <c r="K9614" s="7" t="s">
        <v>19478</v>
      </c>
    </row>
    <row r="9615" spans="1:11" x14ac:dyDescent="0.3">
      <c r="A9615" s="3">
        <v>44351</v>
      </c>
      <c r="B9615" s="4">
        <v>2021</v>
      </c>
      <c r="C9615" s="3" t="s">
        <v>3492</v>
      </c>
      <c r="D9615" t="s">
        <v>19479</v>
      </c>
      <c r="E9615" s="5" t="s">
        <v>27</v>
      </c>
      <c r="F9615" t="s">
        <v>21</v>
      </c>
      <c r="G9615" s="6">
        <v>200</v>
      </c>
      <c r="H9615" t="s">
        <v>15</v>
      </c>
      <c r="I9615" t="s">
        <v>138</v>
      </c>
      <c r="J9615" t="s">
        <v>405</v>
      </c>
      <c r="K9615" s="7" t="s">
        <v>19480</v>
      </c>
    </row>
    <row r="9616" spans="1:11" x14ac:dyDescent="0.3">
      <c r="A9616" s="3">
        <v>44351</v>
      </c>
      <c r="B9616" s="4">
        <v>2021</v>
      </c>
      <c r="C9616" s="3" t="s">
        <v>3492</v>
      </c>
      <c r="D9616" t="s">
        <v>19481</v>
      </c>
      <c r="E9616" s="5" t="s">
        <v>32</v>
      </c>
      <c r="F9616" t="s">
        <v>39</v>
      </c>
      <c r="G9616" s="6">
        <v>600</v>
      </c>
      <c r="H9616" t="s">
        <v>22</v>
      </c>
      <c r="I9616" t="s">
        <v>145</v>
      </c>
      <c r="J9616" t="s">
        <v>409</v>
      </c>
      <c r="K9616" s="7" t="s">
        <v>19482</v>
      </c>
    </row>
    <row r="9617" spans="1:11" x14ac:dyDescent="0.3">
      <c r="A9617" s="3">
        <v>44351</v>
      </c>
      <c r="B9617" s="4">
        <v>2021</v>
      </c>
      <c r="C9617" s="3" t="s">
        <v>3492</v>
      </c>
      <c r="D9617" t="s">
        <v>19483</v>
      </c>
      <c r="E9617" s="5" t="s">
        <v>13</v>
      </c>
      <c r="F9617" t="s">
        <v>21</v>
      </c>
      <c r="G9617" s="6">
        <v>200</v>
      </c>
      <c r="H9617" t="s">
        <v>33</v>
      </c>
      <c r="I9617" t="s">
        <v>1241</v>
      </c>
      <c r="J9617" t="s">
        <v>246</v>
      </c>
      <c r="K9617" s="7" t="s">
        <v>19484</v>
      </c>
    </row>
    <row r="9618" spans="1:11" x14ac:dyDescent="0.3">
      <c r="A9618" s="3">
        <v>44351</v>
      </c>
      <c r="B9618" s="4">
        <v>2021</v>
      </c>
      <c r="C9618" s="3" t="s">
        <v>3492</v>
      </c>
      <c r="D9618" t="s">
        <v>19485</v>
      </c>
      <c r="E9618" s="5" t="s">
        <v>20</v>
      </c>
      <c r="F9618" t="s">
        <v>44</v>
      </c>
      <c r="G9618" s="6">
        <v>500</v>
      </c>
      <c r="H9618" t="s">
        <v>22</v>
      </c>
      <c r="I9618" t="s">
        <v>171</v>
      </c>
      <c r="J9618" t="s">
        <v>704</v>
      </c>
      <c r="K9618" s="7" t="s">
        <v>19486</v>
      </c>
    </row>
    <row r="9619" spans="1:11" x14ac:dyDescent="0.3">
      <c r="A9619" s="3">
        <v>44351</v>
      </c>
      <c r="B9619" s="4">
        <v>2021</v>
      </c>
      <c r="C9619" s="3" t="s">
        <v>3492</v>
      </c>
      <c r="D9619" t="s">
        <v>19487</v>
      </c>
      <c r="E9619" s="5" t="s">
        <v>27</v>
      </c>
      <c r="F9619" t="s">
        <v>44</v>
      </c>
      <c r="G9619" s="6">
        <v>500</v>
      </c>
      <c r="H9619" t="s">
        <v>33</v>
      </c>
      <c r="I9619" t="s">
        <v>76</v>
      </c>
      <c r="J9619" t="s">
        <v>172</v>
      </c>
      <c r="K9619" s="7" t="s">
        <v>19488</v>
      </c>
    </row>
    <row r="9620" spans="1:11" x14ac:dyDescent="0.3">
      <c r="A9620" s="3">
        <v>44351</v>
      </c>
      <c r="B9620" s="4">
        <v>2021</v>
      </c>
      <c r="C9620" s="3" t="s">
        <v>3492</v>
      </c>
      <c r="D9620" t="s">
        <v>19489</v>
      </c>
      <c r="E9620" s="5" t="s">
        <v>32</v>
      </c>
      <c r="F9620" t="s">
        <v>14</v>
      </c>
      <c r="G9620" s="6">
        <v>350</v>
      </c>
      <c r="H9620" t="s">
        <v>15</v>
      </c>
      <c r="I9620" t="s">
        <v>76</v>
      </c>
      <c r="J9620" t="s">
        <v>374</v>
      </c>
      <c r="K9620" s="7" t="s">
        <v>19490</v>
      </c>
    </row>
    <row r="9621" spans="1:11" x14ac:dyDescent="0.3">
      <c r="A9621" s="3">
        <v>44351</v>
      </c>
      <c r="B9621" s="4">
        <v>2021</v>
      </c>
      <c r="C9621" s="3" t="s">
        <v>3492</v>
      </c>
      <c r="D9621" t="s">
        <v>19491</v>
      </c>
      <c r="E9621" s="5" t="s">
        <v>38</v>
      </c>
      <c r="F9621" t="s">
        <v>21</v>
      </c>
      <c r="G9621" s="6">
        <v>200</v>
      </c>
      <c r="H9621" t="s">
        <v>33</v>
      </c>
      <c r="I9621" t="s">
        <v>76</v>
      </c>
      <c r="J9621" t="s">
        <v>106</v>
      </c>
      <c r="K9621" s="7" t="s">
        <v>19492</v>
      </c>
    </row>
    <row r="9622" spans="1:11" x14ac:dyDescent="0.3">
      <c r="A9622" s="3">
        <v>44351</v>
      </c>
      <c r="B9622" s="4">
        <v>2021</v>
      </c>
      <c r="C9622" s="3" t="s">
        <v>3492</v>
      </c>
      <c r="D9622" t="s">
        <v>19493</v>
      </c>
      <c r="E9622" s="5" t="s">
        <v>20</v>
      </c>
      <c r="F9622" t="s">
        <v>39</v>
      </c>
      <c r="G9622" s="6">
        <v>600</v>
      </c>
      <c r="H9622" t="s">
        <v>33</v>
      </c>
      <c r="I9622" t="s">
        <v>202</v>
      </c>
      <c r="J9622" t="s">
        <v>250</v>
      </c>
      <c r="K9622" s="7" t="s">
        <v>19494</v>
      </c>
    </row>
    <row r="9623" spans="1:11" x14ac:dyDescent="0.3">
      <c r="A9623" s="3">
        <v>44351</v>
      </c>
      <c r="B9623" s="4">
        <v>2021</v>
      </c>
      <c r="C9623" s="3" t="s">
        <v>3492</v>
      </c>
      <c r="D9623" t="s">
        <v>19495</v>
      </c>
      <c r="E9623" s="5" t="s">
        <v>32</v>
      </c>
      <c r="F9623" t="s">
        <v>44</v>
      </c>
      <c r="G9623" s="6">
        <v>500</v>
      </c>
      <c r="H9623" t="s">
        <v>15</v>
      </c>
      <c r="I9623" t="s">
        <v>202</v>
      </c>
      <c r="J9623" t="s">
        <v>77</v>
      </c>
      <c r="K9623" s="7" t="s">
        <v>19496</v>
      </c>
    </row>
    <row r="9624" spans="1:11" x14ac:dyDescent="0.3">
      <c r="A9624" s="3">
        <v>44352</v>
      </c>
      <c r="B9624" s="4">
        <v>2021</v>
      </c>
      <c r="C9624" s="3" t="s">
        <v>3492</v>
      </c>
      <c r="D9624" t="s">
        <v>19497</v>
      </c>
      <c r="E9624" s="5" t="s">
        <v>27</v>
      </c>
      <c r="F9624" t="s">
        <v>44</v>
      </c>
      <c r="G9624" s="6">
        <v>500</v>
      </c>
      <c r="H9624" t="s">
        <v>33</v>
      </c>
      <c r="I9624" t="s">
        <v>222</v>
      </c>
      <c r="J9624" t="s">
        <v>219</v>
      </c>
      <c r="K9624" s="7" t="s">
        <v>19498</v>
      </c>
    </row>
    <row r="9625" spans="1:11" x14ac:dyDescent="0.3">
      <c r="A9625" s="3">
        <v>44352</v>
      </c>
      <c r="B9625" s="4">
        <v>2021</v>
      </c>
      <c r="C9625" s="3" t="s">
        <v>3492</v>
      </c>
      <c r="D9625" t="s">
        <v>19499</v>
      </c>
      <c r="E9625" s="5" t="s">
        <v>20</v>
      </c>
      <c r="F9625" t="s">
        <v>21</v>
      </c>
      <c r="G9625" s="6">
        <v>200</v>
      </c>
      <c r="H9625" t="s">
        <v>33</v>
      </c>
      <c r="I9625" t="s">
        <v>226</v>
      </c>
      <c r="J9625" t="s">
        <v>41</v>
      </c>
      <c r="K9625" s="7" t="s">
        <v>19500</v>
      </c>
    </row>
    <row r="9626" spans="1:11" x14ac:dyDescent="0.3">
      <c r="A9626" s="3">
        <v>44352</v>
      </c>
      <c r="B9626" s="4">
        <v>2021</v>
      </c>
      <c r="C9626" s="3" t="s">
        <v>3492</v>
      </c>
      <c r="D9626" t="s">
        <v>19501</v>
      </c>
      <c r="E9626" s="5" t="s">
        <v>38</v>
      </c>
      <c r="F9626" t="s">
        <v>21</v>
      </c>
      <c r="G9626" s="6">
        <v>200</v>
      </c>
      <c r="H9626" t="s">
        <v>15</v>
      </c>
      <c r="I9626" t="s">
        <v>234</v>
      </c>
      <c r="J9626" t="s">
        <v>529</v>
      </c>
      <c r="K9626" s="7" t="s">
        <v>19502</v>
      </c>
    </row>
    <row r="9627" spans="1:11" x14ac:dyDescent="0.3">
      <c r="A9627" s="3">
        <v>44352</v>
      </c>
      <c r="B9627" s="4">
        <v>2021</v>
      </c>
      <c r="C9627" s="3" t="s">
        <v>3492</v>
      </c>
      <c r="D9627" t="s">
        <v>19503</v>
      </c>
      <c r="E9627" s="5" t="s">
        <v>32</v>
      </c>
      <c r="F9627" t="s">
        <v>14</v>
      </c>
      <c r="G9627" s="6">
        <v>350</v>
      </c>
      <c r="H9627" t="s">
        <v>33</v>
      </c>
      <c r="I9627" t="s">
        <v>234</v>
      </c>
      <c r="J9627" t="s">
        <v>29</v>
      </c>
      <c r="K9627" s="7" t="s">
        <v>19504</v>
      </c>
    </row>
    <row r="9628" spans="1:11" x14ac:dyDescent="0.3">
      <c r="A9628" s="3">
        <v>44352</v>
      </c>
      <c r="B9628" s="4">
        <v>2021</v>
      </c>
      <c r="C9628" s="3" t="s">
        <v>3492</v>
      </c>
      <c r="D9628" t="s">
        <v>19505</v>
      </c>
      <c r="E9628" s="5" t="s">
        <v>20</v>
      </c>
      <c r="F9628" t="s">
        <v>39</v>
      </c>
      <c r="G9628" s="6">
        <v>600</v>
      </c>
      <c r="H9628" t="s">
        <v>33</v>
      </c>
      <c r="I9628" t="s">
        <v>238</v>
      </c>
      <c r="J9628" t="s">
        <v>89</v>
      </c>
      <c r="K9628" s="7" t="s">
        <v>19506</v>
      </c>
    </row>
    <row r="9629" spans="1:11" x14ac:dyDescent="0.3">
      <c r="A9629" s="3">
        <v>44352</v>
      </c>
      <c r="B9629" s="4">
        <v>2021</v>
      </c>
      <c r="C9629" s="3" t="s">
        <v>3492</v>
      </c>
      <c r="D9629" t="s">
        <v>19507</v>
      </c>
      <c r="E9629" s="5" t="s">
        <v>27</v>
      </c>
      <c r="F9629" t="s">
        <v>39</v>
      </c>
      <c r="G9629" s="6">
        <v>600</v>
      </c>
      <c r="H9629" t="s">
        <v>22</v>
      </c>
      <c r="I9629" t="s">
        <v>238</v>
      </c>
      <c r="J9629" t="s">
        <v>168</v>
      </c>
      <c r="K9629" s="7" t="s">
        <v>19508</v>
      </c>
    </row>
    <row r="9630" spans="1:11" x14ac:dyDescent="0.3">
      <c r="A9630" s="3">
        <v>44352</v>
      </c>
      <c r="B9630" s="4">
        <v>2021</v>
      </c>
      <c r="C9630" s="3" t="s">
        <v>3492</v>
      </c>
      <c r="D9630" t="s">
        <v>19509</v>
      </c>
      <c r="E9630" s="5" t="s">
        <v>20</v>
      </c>
      <c r="F9630" t="s">
        <v>44</v>
      </c>
      <c r="G9630" s="6">
        <v>500</v>
      </c>
      <c r="H9630" t="s">
        <v>15</v>
      </c>
      <c r="I9630" t="s">
        <v>257</v>
      </c>
      <c r="J9630" t="s">
        <v>374</v>
      </c>
      <c r="K9630" s="7" t="s">
        <v>19510</v>
      </c>
    </row>
    <row r="9631" spans="1:11" x14ac:dyDescent="0.3">
      <c r="A9631" s="3">
        <v>44352</v>
      </c>
      <c r="B9631" s="4">
        <v>2021</v>
      </c>
      <c r="C9631" s="3" t="s">
        <v>3492</v>
      </c>
      <c r="D9631" t="s">
        <v>19511</v>
      </c>
      <c r="E9631" s="5" t="s">
        <v>32</v>
      </c>
      <c r="F9631" t="s">
        <v>21</v>
      </c>
      <c r="G9631" s="6">
        <v>200</v>
      </c>
      <c r="H9631" t="s">
        <v>22</v>
      </c>
      <c r="I9631" t="s">
        <v>260</v>
      </c>
      <c r="J9631" t="s">
        <v>24</v>
      </c>
      <c r="K9631" s="7" t="s">
        <v>19512</v>
      </c>
    </row>
    <row r="9632" spans="1:11" x14ac:dyDescent="0.3">
      <c r="A9632" s="3">
        <v>44352</v>
      </c>
      <c r="B9632" s="4">
        <v>2021</v>
      </c>
      <c r="C9632" s="3" t="s">
        <v>3492</v>
      </c>
      <c r="D9632" t="s">
        <v>19513</v>
      </c>
      <c r="E9632" s="5" t="s">
        <v>38</v>
      </c>
      <c r="F9632" t="s">
        <v>21</v>
      </c>
      <c r="G9632" s="6">
        <v>200</v>
      </c>
      <c r="H9632" t="s">
        <v>22</v>
      </c>
      <c r="I9632" t="s">
        <v>260</v>
      </c>
      <c r="J9632" t="s">
        <v>339</v>
      </c>
      <c r="K9632" s="7" t="s">
        <v>19514</v>
      </c>
    </row>
    <row r="9633" spans="1:11" x14ac:dyDescent="0.3">
      <c r="A9633" s="3">
        <v>44352</v>
      </c>
      <c r="B9633" s="4">
        <v>2021</v>
      </c>
      <c r="C9633" s="3" t="s">
        <v>3492</v>
      </c>
      <c r="D9633" t="s">
        <v>19515</v>
      </c>
      <c r="E9633" s="5" t="s">
        <v>27</v>
      </c>
      <c r="F9633" t="s">
        <v>39</v>
      </c>
      <c r="G9633" s="6">
        <v>600</v>
      </c>
      <c r="H9633" t="s">
        <v>33</v>
      </c>
      <c r="I9633" t="s">
        <v>260</v>
      </c>
      <c r="J9633" t="s">
        <v>332</v>
      </c>
      <c r="K9633" s="7" t="s">
        <v>19516</v>
      </c>
    </row>
    <row r="9634" spans="1:11" x14ac:dyDescent="0.3">
      <c r="A9634" s="3">
        <v>44352</v>
      </c>
      <c r="B9634" s="4">
        <v>2021</v>
      </c>
      <c r="C9634" s="3" t="s">
        <v>3492</v>
      </c>
      <c r="D9634" t="s">
        <v>19517</v>
      </c>
      <c r="E9634" s="5" t="s">
        <v>13</v>
      </c>
      <c r="F9634" t="s">
        <v>21</v>
      </c>
      <c r="G9634" s="6">
        <v>200</v>
      </c>
      <c r="H9634" t="s">
        <v>33</v>
      </c>
      <c r="I9634" t="s">
        <v>264</v>
      </c>
      <c r="J9634" t="s">
        <v>183</v>
      </c>
      <c r="K9634" s="7" t="s">
        <v>19518</v>
      </c>
    </row>
    <row r="9635" spans="1:11" x14ac:dyDescent="0.3">
      <c r="A9635" s="3">
        <v>44352</v>
      </c>
      <c r="B9635" s="4">
        <v>2021</v>
      </c>
      <c r="C9635" s="3" t="s">
        <v>3492</v>
      </c>
      <c r="D9635" t="s">
        <v>19519</v>
      </c>
      <c r="E9635" s="5" t="s">
        <v>38</v>
      </c>
      <c r="F9635" t="s">
        <v>14</v>
      </c>
      <c r="G9635" s="6">
        <v>350</v>
      </c>
      <c r="H9635" t="s">
        <v>15</v>
      </c>
      <c r="I9635" t="s">
        <v>60</v>
      </c>
      <c r="J9635" t="s">
        <v>103</v>
      </c>
      <c r="K9635" s="7" t="s">
        <v>19520</v>
      </c>
    </row>
    <row r="9636" spans="1:11" x14ac:dyDescent="0.3">
      <c r="A9636" s="3">
        <v>44352</v>
      </c>
      <c r="B9636" s="4">
        <v>2021</v>
      </c>
      <c r="C9636" s="3" t="s">
        <v>3492</v>
      </c>
      <c r="D9636" t="s">
        <v>19521</v>
      </c>
      <c r="E9636" s="5" t="s">
        <v>38</v>
      </c>
      <c r="F9636" t="s">
        <v>21</v>
      </c>
      <c r="G9636" s="6">
        <v>200</v>
      </c>
      <c r="H9636" t="s">
        <v>33</v>
      </c>
      <c r="I9636" t="s">
        <v>277</v>
      </c>
      <c r="J9636" t="s">
        <v>405</v>
      </c>
      <c r="K9636" s="7" t="s">
        <v>19522</v>
      </c>
    </row>
    <row r="9637" spans="1:11" x14ac:dyDescent="0.3">
      <c r="A9637" s="3">
        <v>44352</v>
      </c>
      <c r="B9637" s="4">
        <v>2021</v>
      </c>
      <c r="C9637" s="3" t="s">
        <v>3492</v>
      </c>
      <c r="D9637" t="s">
        <v>19523</v>
      </c>
      <c r="E9637" s="5" t="s">
        <v>20</v>
      </c>
      <c r="F9637" t="s">
        <v>44</v>
      </c>
      <c r="G9637" s="6">
        <v>500</v>
      </c>
      <c r="H9637" t="s">
        <v>15</v>
      </c>
      <c r="I9637" t="s">
        <v>286</v>
      </c>
      <c r="J9637" t="s">
        <v>161</v>
      </c>
      <c r="K9637" s="7" t="s">
        <v>19524</v>
      </c>
    </row>
    <row r="9638" spans="1:11" x14ac:dyDescent="0.3">
      <c r="A9638" s="3">
        <v>44352</v>
      </c>
      <c r="B9638" s="4">
        <v>2021</v>
      </c>
      <c r="C9638" s="3" t="s">
        <v>3492</v>
      </c>
      <c r="D9638" t="s">
        <v>19525</v>
      </c>
      <c r="E9638" s="5" t="s">
        <v>27</v>
      </c>
      <c r="F9638" t="s">
        <v>44</v>
      </c>
      <c r="G9638" s="6">
        <v>500</v>
      </c>
      <c r="H9638" t="s">
        <v>33</v>
      </c>
      <c r="I9638" t="s">
        <v>289</v>
      </c>
      <c r="J9638" t="s">
        <v>1508</v>
      </c>
      <c r="K9638" s="7" t="s">
        <v>19526</v>
      </c>
    </row>
    <row r="9639" spans="1:11" x14ac:dyDescent="0.3">
      <c r="A9639" s="3">
        <v>44352</v>
      </c>
      <c r="B9639" s="4">
        <v>2021</v>
      </c>
      <c r="C9639" s="3" t="s">
        <v>3492</v>
      </c>
      <c r="D9639" t="s">
        <v>19527</v>
      </c>
      <c r="E9639" s="5" t="s">
        <v>13</v>
      </c>
      <c r="F9639" t="s">
        <v>21</v>
      </c>
      <c r="G9639" s="6">
        <v>200</v>
      </c>
      <c r="H9639" t="s">
        <v>33</v>
      </c>
      <c r="I9639" t="s">
        <v>311</v>
      </c>
      <c r="J9639" t="s">
        <v>35</v>
      </c>
      <c r="K9639" s="7" t="s">
        <v>19528</v>
      </c>
    </row>
    <row r="9640" spans="1:11" x14ac:dyDescent="0.3">
      <c r="A9640" s="3">
        <v>44353</v>
      </c>
      <c r="B9640" s="4">
        <v>2021</v>
      </c>
      <c r="C9640" s="3" t="s">
        <v>3492</v>
      </c>
      <c r="D9640" t="s">
        <v>19529</v>
      </c>
      <c r="E9640" s="5" t="s">
        <v>20</v>
      </c>
      <c r="F9640" t="s">
        <v>39</v>
      </c>
      <c r="G9640" s="6">
        <v>600</v>
      </c>
      <c r="H9640" t="s">
        <v>33</v>
      </c>
      <c r="I9640" t="s">
        <v>320</v>
      </c>
      <c r="J9640" t="s">
        <v>197</v>
      </c>
      <c r="K9640" s="7" t="s">
        <v>19530</v>
      </c>
    </row>
    <row r="9641" spans="1:11" x14ac:dyDescent="0.3">
      <c r="A9641" s="3">
        <v>44353</v>
      </c>
      <c r="B9641" s="4">
        <v>2021</v>
      </c>
      <c r="C9641" s="3" t="s">
        <v>3492</v>
      </c>
      <c r="D9641" t="s">
        <v>19531</v>
      </c>
      <c r="E9641" s="5" t="s">
        <v>27</v>
      </c>
      <c r="F9641" t="s">
        <v>39</v>
      </c>
      <c r="G9641" s="6">
        <v>600</v>
      </c>
      <c r="H9641" t="s">
        <v>15</v>
      </c>
      <c r="I9641" t="s">
        <v>338</v>
      </c>
      <c r="J9641" t="s">
        <v>161</v>
      </c>
      <c r="K9641" s="7" t="s">
        <v>19532</v>
      </c>
    </row>
    <row r="9642" spans="1:11" x14ac:dyDescent="0.3">
      <c r="A9642" s="3">
        <v>44353</v>
      </c>
      <c r="B9642" s="4">
        <v>2021</v>
      </c>
      <c r="C9642" s="3" t="s">
        <v>3492</v>
      </c>
      <c r="D9642" t="s">
        <v>19533</v>
      </c>
      <c r="E9642" s="5" t="s">
        <v>32</v>
      </c>
      <c r="F9642" t="s">
        <v>39</v>
      </c>
      <c r="G9642" s="6">
        <v>600</v>
      </c>
      <c r="H9642" t="s">
        <v>15</v>
      </c>
      <c r="I9642" t="s">
        <v>64</v>
      </c>
      <c r="J9642" t="s">
        <v>146</v>
      </c>
      <c r="K9642" s="7" t="s">
        <v>19534</v>
      </c>
    </row>
    <row r="9643" spans="1:11" x14ac:dyDescent="0.3">
      <c r="A9643" s="3">
        <v>44353</v>
      </c>
      <c r="B9643" s="4">
        <v>2021</v>
      </c>
      <c r="C9643" s="3" t="s">
        <v>3492</v>
      </c>
      <c r="D9643" t="s">
        <v>19535</v>
      </c>
      <c r="E9643" s="5" t="s">
        <v>38</v>
      </c>
      <c r="F9643" t="s">
        <v>39</v>
      </c>
      <c r="G9643" s="6">
        <v>600</v>
      </c>
      <c r="H9643" t="s">
        <v>15</v>
      </c>
      <c r="I9643" t="s">
        <v>359</v>
      </c>
      <c r="J9643" t="s">
        <v>555</v>
      </c>
      <c r="K9643" s="7" t="s">
        <v>19536</v>
      </c>
    </row>
    <row r="9644" spans="1:11" x14ac:dyDescent="0.3">
      <c r="A9644" s="3">
        <v>44353</v>
      </c>
      <c r="B9644" s="4">
        <v>2021</v>
      </c>
      <c r="C9644" s="3" t="s">
        <v>3492</v>
      </c>
      <c r="D9644" t="s">
        <v>19537</v>
      </c>
      <c r="E9644" s="5" t="s">
        <v>20</v>
      </c>
      <c r="F9644" t="s">
        <v>14</v>
      </c>
      <c r="G9644" s="6">
        <v>350</v>
      </c>
      <c r="H9644" t="s">
        <v>15</v>
      </c>
      <c r="I9644" t="s">
        <v>371</v>
      </c>
      <c r="J9644" t="s">
        <v>186</v>
      </c>
      <c r="K9644" s="7" t="s">
        <v>19538</v>
      </c>
    </row>
    <row r="9645" spans="1:11" x14ac:dyDescent="0.3">
      <c r="A9645" s="3">
        <v>44353</v>
      </c>
      <c r="B9645" s="4">
        <v>2021</v>
      </c>
      <c r="C9645" s="3" t="s">
        <v>3492</v>
      </c>
      <c r="D9645" t="s">
        <v>19539</v>
      </c>
      <c r="E9645" s="5" t="s">
        <v>32</v>
      </c>
      <c r="F9645" t="s">
        <v>39</v>
      </c>
      <c r="G9645" s="6">
        <v>600</v>
      </c>
      <c r="H9645" t="s">
        <v>33</v>
      </c>
      <c r="I9645" t="s">
        <v>377</v>
      </c>
      <c r="J9645" t="s">
        <v>1038</v>
      </c>
      <c r="K9645" s="7" t="s">
        <v>19540</v>
      </c>
    </row>
    <row r="9646" spans="1:11" x14ac:dyDescent="0.3">
      <c r="A9646" s="3">
        <v>44353</v>
      </c>
      <c r="B9646" s="4">
        <v>2021</v>
      </c>
      <c r="C9646" s="3" t="s">
        <v>3492</v>
      </c>
      <c r="D9646" t="s">
        <v>19541</v>
      </c>
      <c r="E9646" s="5" t="s">
        <v>27</v>
      </c>
      <c r="F9646" t="s">
        <v>21</v>
      </c>
      <c r="G9646" s="6">
        <v>200</v>
      </c>
      <c r="H9646" t="s">
        <v>15</v>
      </c>
      <c r="I9646" t="s">
        <v>382</v>
      </c>
      <c r="J9646" t="s">
        <v>180</v>
      </c>
      <c r="K9646" s="7" t="s">
        <v>19542</v>
      </c>
    </row>
    <row r="9647" spans="1:11" x14ac:dyDescent="0.3">
      <c r="A9647" s="3">
        <v>44354</v>
      </c>
      <c r="B9647" s="4">
        <v>2021</v>
      </c>
      <c r="C9647" s="3" t="s">
        <v>3492</v>
      </c>
      <c r="D9647" t="s">
        <v>19543</v>
      </c>
      <c r="E9647" s="5" t="s">
        <v>20</v>
      </c>
      <c r="F9647" t="s">
        <v>44</v>
      </c>
      <c r="G9647" s="6">
        <v>500</v>
      </c>
      <c r="H9647" t="s">
        <v>15</v>
      </c>
      <c r="I9647" t="s">
        <v>382</v>
      </c>
      <c r="J9647" t="s">
        <v>430</v>
      </c>
      <c r="K9647" s="7" t="s">
        <v>19544</v>
      </c>
    </row>
    <row r="9648" spans="1:11" x14ac:dyDescent="0.3">
      <c r="A9648" s="3">
        <v>44354</v>
      </c>
      <c r="B9648" s="4">
        <v>2021</v>
      </c>
      <c r="C9648" s="3" t="s">
        <v>3492</v>
      </c>
      <c r="D9648" t="s">
        <v>19545</v>
      </c>
      <c r="E9648" s="5" t="s">
        <v>38</v>
      </c>
      <c r="F9648" t="s">
        <v>14</v>
      </c>
      <c r="G9648" s="6">
        <v>350</v>
      </c>
      <c r="H9648" t="s">
        <v>33</v>
      </c>
      <c r="I9648" t="s">
        <v>385</v>
      </c>
      <c r="J9648" t="s">
        <v>485</v>
      </c>
      <c r="K9648" s="7" t="s">
        <v>19546</v>
      </c>
    </row>
    <row r="9649" spans="1:11" x14ac:dyDescent="0.3">
      <c r="A9649" s="3">
        <v>44354</v>
      </c>
      <c r="B9649" s="4">
        <v>2021</v>
      </c>
      <c r="C9649" s="3" t="s">
        <v>3492</v>
      </c>
      <c r="D9649" t="s">
        <v>19547</v>
      </c>
      <c r="E9649" s="5" t="s">
        <v>32</v>
      </c>
      <c r="F9649" t="s">
        <v>21</v>
      </c>
      <c r="G9649" s="6">
        <v>200</v>
      </c>
      <c r="H9649" t="s">
        <v>15</v>
      </c>
      <c r="I9649" t="s">
        <v>385</v>
      </c>
      <c r="J9649" t="s">
        <v>293</v>
      </c>
      <c r="K9649" s="7" t="s">
        <v>19548</v>
      </c>
    </row>
    <row r="9650" spans="1:11" x14ac:dyDescent="0.3">
      <c r="A9650" s="3">
        <v>44354</v>
      </c>
      <c r="B9650" s="4">
        <v>2021</v>
      </c>
      <c r="C9650" s="3" t="s">
        <v>3492</v>
      </c>
      <c r="D9650" t="s">
        <v>19549</v>
      </c>
      <c r="E9650" s="5" t="s">
        <v>20</v>
      </c>
      <c r="F9650" t="s">
        <v>39</v>
      </c>
      <c r="G9650" s="6">
        <v>600</v>
      </c>
      <c r="H9650" t="s">
        <v>15</v>
      </c>
      <c r="I9650" t="s">
        <v>394</v>
      </c>
      <c r="J9650" t="s">
        <v>223</v>
      </c>
      <c r="K9650" s="7" t="s">
        <v>19550</v>
      </c>
    </row>
    <row r="9651" spans="1:11" x14ac:dyDescent="0.3">
      <c r="A9651" s="3">
        <v>44354</v>
      </c>
      <c r="B9651" s="4">
        <v>2021</v>
      </c>
      <c r="C9651" s="3" t="s">
        <v>3492</v>
      </c>
      <c r="D9651" t="s">
        <v>19551</v>
      </c>
      <c r="E9651" s="5" t="s">
        <v>27</v>
      </c>
      <c r="F9651" t="s">
        <v>14</v>
      </c>
      <c r="G9651" s="6">
        <v>350</v>
      </c>
      <c r="H9651" t="s">
        <v>22</v>
      </c>
      <c r="I9651" t="s">
        <v>402</v>
      </c>
      <c r="J9651" t="s">
        <v>332</v>
      </c>
      <c r="K9651" s="7" t="s">
        <v>19552</v>
      </c>
    </row>
    <row r="9652" spans="1:11" x14ac:dyDescent="0.3">
      <c r="A9652" s="3">
        <v>44354</v>
      </c>
      <c r="B9652" s="4">
        <v>2021</v>
      </c>
      <c r="C9652" s="3" t="s">
        <v>3492</v>
      </c>
      <c r="D9652" t="s">
        <v>19553</v>
      </c>
      <c r="E9652" s="5" t="s">
        <v>20</v>
      </c>
      <c r="F9652" t="s">
        <v>44</v>
      </c>
      <c r="G9652" s="6">
        <v>500</v>
      </c>
      <c r="H9652" t="s">
        <v>33</v>
      </c>
      <c r="I9652" t="s">
        <v>408</v>
      </c>
      <c r="J9652" t="s">
        <v>235</v>
      </c>
      <c r="K9652" s="7" t="s">
        <v>19554</v>
      </c>
    </row>
    <row r="9653" spans="1:11" x14ac:dyDescent="0.3">
      <c r="A9653" s="3">
        <v>44354</v>
      </c>
      <c r="B9653" s="4">
        <v>2021</v>
      </c>
      <c r="C9653" s="3" t="s">
        <v>3492</v>
      </c>
      <c r="D9653" t="s">
        <v>19555</v>
      </c>
      <c r="E9653" s="5" t="s">
        <v>32</v>
      </c>
      <c r="F9653" t="s">
        <v>44</v>
      </c>
      <c r="G9653" s="6">
        <v>500</v>
      </c>
      <c r="H9653" t="s">
        <v>15</v>
      </c>
      <c r="I9653" t="s">
        <v>412</v>
      </c>
      <c r="J9653" t="s">
        <v>190</v>
      </c>
      <c r="K9653" s="7" t="s">
        <v>19556</v>
      </c>
    </row>
    <row r="9654" spans="1:11" x14ac:dyDescent="0.3">
      <c r="A9654" s="3">
        <v>44354</v>
      </c>
      <c r="B9654" s="4">
        <v>2021</v>
      </c>
      <c r="C9654" s="3" t="s">
        <v>3492</v>
      </c>
      <c r="D9654" t="s">
        <v>19557</v>
      </c>
      <c r="E9654" s="5" t="s">
        <v>38</v>
      </c>
      <c r="F9654" t="s">
        <v>44</v>
      </c>
      <c r="G9654" s="6">
        <v>500</v>
      </c>
      <c r="H9654" t="s">
        <v>22</v>
      </c>
      <c r="I9654" t="s">
        <v>415</v>
      </c>
      <c r="J9654" t="s">
        <v>92</v>
      </c>
      <c r="K9654" s="7" t="s">
        <v>19558</v>
      </c>
    </row>
    <row r="9655" spans="1:11" x14ac:dyDescent="0.3">
      <c r="A9655" s="3">
        <v>44354</v>
      </c>
      <c r="B9655" s="4">
        <v>2021</v>
      </c>
      <c r="C9655" s="3" t="s">
        <v>3492</v>
      </c>
      <c r="D9655" t="s">
        <v>19559</v>
      </c>
      <c r="E9655" s="5" t="s">
        <v>27</v>
      </c>
      <c r="F9655" t="s">
        <v>14</v>
      </c>
      <c r="G9655" s="6">
        <v>350</v>
      </c>
      <c r="H9655" t="s">
        <v>15</v>
      </c>
      <c r="I9655" t="s">
        <v>415</v>
      </c>
      <c r="J9655" t="s">
        <v>324</v>
      </c>
      <c r="K9655" s="7" t="s">
        <v>19560</v>
      </c>
    </row>
    <row r="9656" spans="1:11" x14ac:dyDescent="0.3">
      <c r="A9656" s="3">
        <v>44355</v>
      </c>
      <c r="B9656" s="4">
        <v>2021</v>
      </c>
      <c r="C9656" s="3" t="s">
        <v>3492</v>
      </c>
      <c r="D9656" t="s">
        <v>19561</v>
      </c>
      <c r="E9656" s="5" t="s">
        <v>13</v>
      </c>
      <c r="F9656" t="s">
        <v>14</v>
      </c>
      <c r="G9656" s="6">
        <v>350</v>
      </c>
      <c r="H9656" t="s">
        <v>22</v>
      </c>
      <c r="I9656" t="s">
        <v>421</v>
      </c>
      <c r="J9656" t="s">
        <v>418</v>
      </c>
      <c r="K9656" s="7" t="s">
        <v>19562</v>
      </c>
    </row>
    <row r="9657" spans="1:11" x14ac:dyDescent="0.3">
      <c r="A9657" s="3">
        <v>44355</v>
      </c>
      <c r="B9657" s="4">
        <v>2021</v>
      </c>
      <c r="C9657" s="3" t="s">
        <v>3492</v>
      </c>
      <c r="D9657" t="s">
        <v>19563</v>
      </c>
      <c r="E9657" s="5" t="s">
        <v>38</v>
      </c>
      <c r="F9657" t="s">
        <v>39</v>
      </c>
      <c r="G9657" s="6">
        <v>600</v>
      </c>
      <c r="H9657" t="s">
        <v>33</v>
      </c>
      <c r="I9657" t="s">
        <v>56</v>
      </c>
      <c r="J9657" t="s">
        <v>123</v>
      </c>
      <c r="K9657" s="7" t="s">
        <v>19564</v>
      </c>
    </row>
    <row r="9658" spans="1:11" x14ac:dyDescent="0.3">
      <c r="A9658" s="3">
        <v>44355</v>
      </c>
      <c r="B9658" s="4">
        <v>2021</v>
      </c>
      <c r="C9658" s="3" t="s">
        <v>3492</v>
      </c>
      <c r="D9658" t="s">
        <v>19565</v>
      </c>
      <c r="E9658" s="5" t="s">
        <v>38</v>
      </c>
      <c r="F9658" t="s">
        <v>21</v>
      </c>
      <c r="G9658" s="6">
        <v>200</v>
      </c>
      <c r="H9658" t="s">
        <v>33</v>
      </c>
      <c r="I9658" t="s">
        <v>56</v>
      </c>
      <c r="J9658" t="s">
        <v>305</v>
      </c>
      <c r="K9658" s="7" t="s">
        <v>19566</v>
      </c>
    </row>
    <row r="9659" spans="1:11" x14ac:dyDescent="0.3">
      <c r="A9659" s="3">
        <v>44355</v>
      </c>
      <c r="B9659" s="4">
        <v>2021</v>
      </c>
      <c r="C9659" s="3" t="s">
        <v>3492</v>
      </c>
      <c r="D9659" t="s">
        <v>19567</v>
      </c>
      <c r="E9659" s="5" t="s">
        <v>20</v>
      </c>
      <c r="F9659" t="s">
        <v>21</v>
      </c>
      <c r="G9659" s="6">
        <v>200</v>
      </c>
      <c r="H9659" t="s">
        <v>33</v>
      </c>
      <c r="I9659" t="s">
        <v>437</v>
      </c>
      <c r="J9659" t="s">
        <v>597</v>
      </c>
      <c r="K9659" s="7" t="s">
        <v>19568</v>
      </c>
    </row>
    <row r="9660" spans="1:11" x14ac:dyDescent="0.3">
      <c r="A9660" s="3">
        <v>44355</v>
      </c>
      <c r="B9660" s="4">
        <v>2021</v>
      </c>
      <c r="C9660" s="3" t="s">
        <v>3492</v>
      </c>
      <c r="D9660" t="s">
        <v>19569</v>
      </c>
      <c r="E9660" s="5" t="s">
        <v>27</v>
      </c>
      <c r="F9660" t="s">
        <v>14</v>
      </c>
      <c r="G9660" s="6">
        <v>350</v>
      </c>
      <c r="H9660" t="s">
        <v>33</v>
      </c>
      <c r="I9660" t="s">
        <v>437</v>
      </c>
      <c r="J9660" t="s">
        <v>529</v>
      </c>
      <c r="K9660" s="7" t="s">
        <v>19570</v>
      </c>
    </row>
    <row r="9661" spans="1:11" x14ac:dyDescent="0.3">
      <c r="A9661" s="3">
        <v>44355</v>
      </c>
      <c r="B9661" s="4">
        <v>2021</v>
      </c>
      <c r="C9661" s="3" t="s">
        <v>3492</v>
      </c>
      <c r="D9661" t="s">
        <v>19571</v>
      </c>
      <c r="E9661" s="5" t="s">
        <v>13</v>
      </c>
      <c r="F9661" t="s">
        <v>14</v>
      </c>
      <c r="G9661" s="6">
        <v>350</v>
      </c>
      <c r="H9661" t="s">
        <v>22</v>
      </c>
      <c r="I9661" t="s">
        <v>444</v>
      </c>
      <c r="J9661" t="s">
        <v>53</v>
      </c>
      <c r="K9661" s="7" t="s">
        <v>19572</v>
      </c>
    </row>
    <row r="9662" spans="1:11" x14ac:dyDescent="0.3">
      <c r="A9662" s="3">
        <v>44355</v>
      </c>
      <c r="B9662" s="4">
        <v>2021</v>
      </c>
      <c r="C9662" s="3" t="s">
        <v>3492</v>
      </c>
      <c r="D9662" t="s">
        <v>19573</v>
      </c>
      <c r="E9662" s="5" t="s">
        <v>20</v>
      </c>
      <c r="F9662" t="s">
        <v>14</v>
      </c>
      <c r="G9662" s="6">
        <v>350</v>
      </c>
      <c r="H9662" t="s">
        <v>15</v>
      </c>
      <c r="I9662" t="s">
        <v>444</v>
      </c>
      <c r="J9662" t="s">
        <v>430</v>
      </c>
      <c r="K9662" s="7" t="s">
        <v>19574</v>
      </c>
    </row>
    <row r="9663" spans="1:11" x14ac:dyDescent="0.3">
      <c r="A9663" s="3">
        <v>44355</v>
      </c>
      <c r="B9663" s="4">
        <v>2021</v>
      </c>
      <c r="C9663" s="3" t="s">
        <v>3492</v>
      </c>
      <c r="D9663" t="s">
        <v>19575</v>
      </c>
      <c r="E9663" s="5" t="s">
        <v>27</v>
      </c>
      <c r="F9663" t="s">
        <v>39</v>
      </c>
      <c r="G9663" s="6">
        <v>600</v>
      </c>
      <c r="H9663" t="s">
        <v>33</v>
      </c>
      <c r="I9663" t="s">
        <v>386</v>
      </c>
      <c r="J9663" t="s">
        <v>1508</v>
      </c>
      <c r="K9663" s="7" t="s">
        <v>19576</v>
      </c>
    </row>
    <row r="9664" spans="1:11" x14ac:dyDescent="0.3">
      <c r="A9664" s="3">
        <v>44355</v>
      </c>
      <c r="B9664" s="4">
        <v>2021</v>
      </c>
      <c r="C9664" s="3" t="s">
        <v>3492</v>
      </c>
      <c r="D9664" t="s">
        <v>19577</v>
      </c>
      <c r="E9664" s="5" t="s">
        <v>32</v>
      </c>
      <c r="F9664" t="s">
        <v>14</v>
      </c>
      <c r="G9664" s="6">
        <v>350</v>
      </c>
      <c r="H9664" t="s">
        <v>22</v>
      </c>
      <c r="I9664" t="s">
        <v>456</v>
      </c>
      <c r="J9664" t="s">
        <v>409</v>
      </c>
      <c r="K9664" s="7" t="s">
        <v>19578</v>
      </c>
    </row>
    <row r="9665" spans="1:11" x14ac:dyDescent="0.3">
      <c r="A9665" s="3">
        <v>44355</v>
      </c>
      <c r="B9665" s="4">
        <v>2021</v>
      </c>
      <c r="C9665" s="3" t="s">
        <v>3492</v>
      </c>
      <c r="D9665" t="s">
        <v>19579</v>
      </c>
      <c r="E9665" s="5" t="s">
        <v>38</v>
      </c>
      <c r="F9665" t="s">
        <v>14</v>
      </c>
      <c r="G9665" s="6">
        <v>350</v>
      </c>
      <c r="H9665" t="s">
        <v>15</v>
      </c>
      <c r="I9665" t="s">
        <v>456</v>
      </c>
      <c r="J9665" t="s">
        <v>223</v>
      </c>
      <c r="K9665" s="7" t="s">
        <v>19580</v>
      </c>
    </row>
    <row r="9666" spans="1:11" x14ac:dyDescent="0.3">
      <c r="A9666" s="3">
        <v>44355</v>
      </c>
      <c r="B9666" s="4">
        <v>2021</v>
      </c>
      <c r="C9666" s="3" t="s">
        <v>3492</v>
      </c>
      <c r="D9666" t="s">
        <v>19581</v>
      </c>
      <c r="E9666" s="5" t="s">
        <v>20</v>
      </c>
      <c r="F9666" t="s">
        <v>44</v>
      </c>
      <c r="G9666" s="6">
        <v>500</v>
      </c>
      <c r="H9666" t="s">
        <v>33</v>
      </c>
      <c r="I9666" t="s">
        <v>463</v>
      </c>
      <c r="J9666" t="s">
        <v>180</v>
      </c>
      <c r="K9666" s="7" t="s">
        <v>19582</v>
      </c>
    </row>
    <row r="9667" spans="1:11" x14ac:dyDescent="0.3">
      <c r="A9667" s="3">
        <v>44355</v>
      </c>
      <c r="B9667" s="4">
        <v>2021</v>
      </c>
      <c r="C9667" s="3" t="s">
        <v>3492</v>
      </c>
      <c r="D9667" t="s">
        <v>19583</v>
      </c>
      <c r="E9667" s="5" t="s">
        <v>32</v>
      </c>
      <c r="F9667" t="s">
        <v>14</v>
      </c>
      <c r="G9667" s="6">
        <v>350</v>
      </c>
      <c r="H9667" t="s">
        <v>22</v>
      </c>
      <c r="I9667" t="s">
        <v>418</v>
      </c>
      <c r="J9667" t="s">
        <v>223</v>
      </c>
      <c r="K9667" s="7" t="s">
        <v>19584</v>
      </c>
    </row>
    <row r="9668" spans="1:11" x14ac:dyDescent="0.3">
      <c r="A9668" s="3">
        <v>44355</v>
      </c>
      <c r="B9668" s="4">
        <v>2021</v>
      </c>
      <c r="C9668" s="3" t="s">
        <v>3492</v>
      </c>
      <c r="D9668" t="s">
        <v>19585</v>
      </c>
      <c r="E9668" s="5" t="s">
        <v>27</v>
      </c>
      <c r="F9668" t="s">
        <v>39</v>
      </c>
      <c r="G9668" s="6">
        <v>600</v>
      </c>
      <c r="H9668" t="s">
        <v>33</v>
      </c>
      <c r="I9668" t="s">
        <v>498</v>
      </c>
      <c r="J9668" t="s">
        <v>190</v>
      </c>
      <c r="K9668" s="7" t="s">
        <v>19586</v>
      </c>
    </row>
    <row r="9669" spans="1:11" x14ac:dyDescent="0.3">
      <c r="A9669" s="3">
        <v>44355</v>
      </c>
      <c r="B9669" s="4">
        <v>2021</v>
      </c>
      <c r="C9669" s="3" t="s">
        <v>3492</v>
      </c>
      <c r="D9669" t="s">
        <v>19587</v>
      </c>
      <c r="E9669" s="5" t="s">
        <v>20</v>
      </c>
      <c r="F9669" t="s">
        <v>39</v>
      </c>
      <c r="G9669" s="6">
        <v>600</v>
      </c>
      <c r="H9669" t="s">
        <v>15</v>
      </c>
      <c r="I9669" t="s">
        <v>498</v>
      </c>
      <c r="J9669" t="s">
        <v>112</v>
      </c>
      <c r="K9669" s="7" t="s">
        <v>19588</v>
      </c>
    </row>
    <row r="9670" spans="1:11" x14ac:dyDescent="0.3">
      <c r="A9670" s="3">
        <v>44356</v>
      </c>
      <c r="B9670" s="4">
        <v>2021</v>
      </c>
      <c r="C9670" s="3" t="s">
        <v>3492</v>
      </c>
      <c r="D9670" t="s">
        <v>19589</v>
      </c>
      <c r="E9670" s="5" t="s">
        <v>38</v>
      </c>
      <c r="F9670" t="s">
        <v>21</v>
      </c>
      <c r="G9670" s="6">
        <v>200</v>
      </c>
      <c r="H9670" t="s">
        <v>22</v>
      </c>
      <c r="I9670" t="s">
        <v>506</v>
      </c>
      <c r="J9670" t="s">
        <v>339</v>
      </c>
      <c r="K9670" s="7" t="s">
        <v>19590</v>
      </c>
    </row>
    <row r="9671" spans="1:11" x14ac:dyDescent="0.3">
      <c r="A9671" s="3">
        <v>44356</v>
      </c>
      <c r="B9671" s="4">
        <v>2021</v>
      </c>
      <c r="C9671" s="3" t="s">
        <v>3492</v>
      </c>
      <c r="D9671" t="s">
        <v>19591</v>
      </c>
      <c r="E9671" s="5" t="s">
        <v>32</v>
      </c>
      <c r="F9671" t="s">
        <v>14</v>
      </c>
      <c r="G9671" s="6">
        <v>350</v>
      </c>
      <c r="H9671" t="s">
        <v>22</v>
      </c>
      <c r="I9671" t="s">
        <v>68</v>
      </c>
      <c r="J9671" t="s">
        <v>425</v>
      </c>
      <c r="K9671" s="7" t="s">
        <v>19592</v>
      </c>
    </row>
    <row r="9672" spans="1:11" x14ac:dyDescent="0.3">
      <c r="A9672" s="3">
        <v>44356</v>
      </c>
      <c r="B9672" s="4">
        <v>2021</v>
      </c>
      <c r="C9672" s="3" t="s">
        <v>3492</v>
      </c>
      <c r="D9672" t="s">
        <v>19593</v>
      </c>
      <c r="E9672" s="5" t="s">
        <v>20</v>
      </c>
      <c r="F9672" t="s">
        <v>21</v>
      </c>
      <c r="G9672" s="6">
        <v>200</v>
      </c>
      <c r="H9672" t="s">
        <v>15</v>
      </c>
      <c r="I9672" t="s">
        <v>528</v>
      </c>
      <c r="J9672" t="s">
        <v>430</v>
      </c>
      <c r="K9672" s="7" t="s">
        <v>19594</v>
      </c>
    </row>
    <row r="9673" spans="1:11" x14ac:dyDescent="0.3">
      <c r="A9673" s="3">
        <v>44356</v>
      </c>
      <c r="B9673" s="4">
        <v>2021</v>
      </c>
      <c r="C9673" s="3" t="s">
        <v>3492</v>
      </c>
      <c r="D9673" t="s">
        <v>19595</v>
      </c>
      <c r="E9673" s="5" t="s">
        <v>27</v>
      </c>
      <c r="F9673" t="s">
        <v>21</v>
      </c>
      <c r="G9673" s="6">
        <v>200</v>
      </c>
      <c r="H9673" t="s">
        <v>33</v>
      </c>
      <c r="I9673" t="s">
        <v>536</v>
      </c>
      <c r="J9673" t="s">
        <v>626</v>
      </c>
      <c r="K9673" s="7" t="s">
        <v>19596</v>
      </c>
    </row>
    <row r="9674" spans="1:11" x14ac:dyDescent="0.3">
      <c r="A9674" s="3">
        <v>44356</v>
      </c>
      <c r="B9674" s="4">
        <v>2021</v>
      </c>
      <c r="C9674" s="3" t="s">
        <v>3492</v>
      </c>
      <c r="D9674" t="s">
        <v>19597</v>
      </c>
      <c r="E9674" s="5" t="s">
        <v>20</v>
      </c>
      <c r="F9674" t="s">
        <v>21</v>
      </c>
      <c r="G9674" s="6">
        <v>200</v>
      </c>
      <c r="H9674" t="s">
        <v>33</v>
      </c>
      <c r="I9674" t="s">
        <v>536</v>
      </c>
      <c r="J9674" t="s">
        <v>405</v>
      </c>
      <c r="K9674" s="7" t="s">
        <v>19598</v>
      </c>
    </row>
    <row r="9675" spans="1:11" x14ac:dyDescent="0.3">
      <c r="A9675" s="3">
        <v>44356</v>
      </c>
      <c r="B9675" s="4">
        <v>2021</v>
      </c>
      <c r="C9675" s="3" t="s">
        <v>3492</v>
      </c>
      <c r="D9675" t="s">
        <v>19599</v>
      </c>
      <c r="E9675" s="5" t="s">
        <v>32</v>
      </c>
      <c r="F9675" t="s">
        <v>44</v>
      </c>
      <c r="G9675" s="6">
        <v>500</v>
      </c>
      <c r="H9675" t="s">
        <v>15</v>
      </c>
      <c r="I9675" t="s">
        <v>52</v>
      </c>
      <c r="J9675" t="s">
        <v>626</v>
      </c>
      <c r="K9675" s="7" t="s">
        <v>19600</v>
      </c>
    </row>
    <row r="9676" spans="1:11" x14ac:dyDescent="0.3">
      <c r="A9676" s="3">
        <v>44356</v>
      </c>
      <c r="B9676" s="4">
        <v>2021</v>
      </c>
      <c r="C9676" s="3" t="s">
        <v>3492</v>
      </c>
      <c r="D9676" t="s">
        <v>19601</v>
      </c>
      <c r="E9676" s="5" t="s">
        <v>38</v>
      </c>
      <c r="F9676" t="s">
        <v>14</v>
      </c>
      <c r="G9676" s="6">
        <v>350</v>
      </c>
      <c r="H9676" t="s">
        <v>22</v>
      </c>
      <c r="I9676" t="s">
        <v>52</v>
      </c>
      <c r="J9676" t="s">
        <v>734</v>
      </c>
      <c r="K9676" s="7" t="s">
        <v>19602</v>
      </c>
    </row>
    <row r="9677" spans="1:11" x14ac:dyDescent="0.3">
      <c r="A9677" s="3">
        <v>44356</v>
      </c>
      <c r="B9677" s="4">
        <v>2021</v>
      </c>
      <c r="C9677" s="3" t="s">
        <v>3492</v>
      </c>
      <c r="D9677" t="s">
        <v>19603</v>
      </c>
      <c r="E9677" s="5" t="s">
        <v>27</v>
      </c>
      <c r="F9677" t="s">
        <v>14</v>
      </c>
      <c r="G9677" s="6">
        <v>350</v>
      </c>
      <c r="H9677" t="s">
        <v>15</v>
      </c>
      <c r="I9677" t="s">
        <v>52</v>
      </c>
      <c r="J9677" t="s">
        <v>86</v>
      </c>
      <c r="K9677" s="7" t="s">
        <v>19604</v>
      </c>
    </row>
    <row r="9678" spans="1:11" x14ac:dyDescent="0.3">
      <c r="A9678" s="3">
        <v>44357</v>
      </c>
      <c r="B9678" s="4">
        <v>2021</v>
      </c>
      <c r="C9678" s="3" t="s">
        <v>3492</v>
      </c>
      <c r="D9678" t="s">
        <v>19605</v>
      </c>
      <c r="E9678" s="5" t="s">
        <v>13</v>
      </c>
      <c r="F9678" t="s">
        <v>21</v>
      </c>
      <c r="G9678" s="6">
        <v>200</v>
      </c>
      <c r="H9678" t="s">
        <v>15</v>
      </c>
      <c r="I9678" t="s">
        <v>562</v>
      </c>
      <c r="J9678" t="s">
        <v>112</v>
      </c>
      <c r="K9678" s="7" t="s">
        <v>19606</v>
      </c>
    </row>
    <row r="9679" spans="1:11" x14ac:dyDescent="0.3">
      <c r="A9679" s="3">
        <v>44357</v>
      </c>
      <c r="B9679" s="4">
        <v>2021</v>
      </c>
      <c r="C9679" s="3" t="s">
        <v>3492</v>
      </c>
      <c r="D9679" t="s">
        <v>19607</v>
      </c>
      <c r="E9679" s="5" t="s">
        <v>38</v>
      </c>
      <c r="F9679" t="s">
        <v>21</v>
      </c>
      <c r="G9679" s="6">
        <v>200</v>
      </c>
      <c r="H9679" t="s">
        <v>33</v>
      </c>
      <c r="I9679" t="s">
        <v>565</v>
      </c>
      <c r="J9679" t="s">
        <v>250</v>
      </c>
      <c r="K9679" s="7" t="s">
        <v>19608</v>
      </c>
    </row>
    <row r="9680" spans="1:11" x14ac:dyDescent="0.3">
      <c r="A9680" s="3">
        <v>44357</v>
      </c>
      <c r="B9680" s="4">
        <v>2021</v>
      </c>
      <c r="C9680" s="3" t="s">
        <v>3492</v>
      </c>
      <c r="D9680" t="s">
        <v>19609</v>
      </c>
      <c r="E9680" s="5" t="s">
        <v>38</v>
      </c>
      <c r="F9680" t="s">
        <v>21</v>
      </c>
      <c r="G9680" s="6">
        <v>200</v>
      </c>
      <c r="H9680" t="s">
        <v>33</v>
      </c>
      <c r="I9680" t="s">
        <v>585</v>
      </c>
      <c r="J9680" t="s">
        <v>386</v>
      </c>
      <c r="K9680" s="7" t="s">
        <v>19610</v>
      </c>
    </row>
    <row r="9681" spans="1:11" x14ac:dyDescent="0.3">
      <c r="A9681" s="3">
        <v>44357</v>
      </c>
      <c r="B9681" s="4">
        <v>2021</v>
      </c>
      <c r="C9681" s="3" t="s">
        <v>3492</v>
      </c>
      <c r="D9681" t="s">
        <v>19611</v>
      </c>
      <c r="E9681" s="5" t="s">
        <v>20</v>
      </c>
      <c r="F9681" t="s">
        <v>21</v>
      </c>
      <c r="G9681" s="6">
        <v>200</v>
      </c>
      <c r="H9681" t="s">
        <v>33</v>
      </c>
      <c r="I9681" t="s">
        <v>585</v>
      </c>
      <c r="J9681" t="s">
        <v>83</v>
      </c>
      <c r="K9681" s="7" t="s">
        <v>19612</v>
      </c>
    </row>
    <row r="9682" spans="1:11" x14ac:dyDescent="0.3">
      <c r="A9682" s="3">
        <v>44357</v>
      </c>
      <c r="B9682" s="4">
        <v>2021</v>
      </c>
      <c r="C9682" s="3" t="s">
        <v>3492</v>
      </c>
      <c r="D9682" t="s">
        <v>19613</v>
      </c>
      <c r="E9682" s="5" t="s">
        <v>27</v>
      </c>
      <c r="F9682" t="s">
        <v>39</v>
      </c>
      <c r="G9682" s="6">
        <v>600</v>
      </c>
      <c r="H9682" t="s">
        <v>15</v>
      </c>
      <c r="I9682" t="s">
        <v>600</v>
      </c>
      <c r="J9682" t="s">
        <v>529</v>
      </c>
      <c r="K9682" s="7" t="s">
        <v>19614</v>
      </c>
    </row>
    <row r="9683" spans="1:11" x14ac:dyDescent="0.3">
      <c r="A9683" s="3">
        <v>44357</v>
      </c>
      <c r="B9683" s="4">
        <v>2021</v>
      </c>
      <c r="C9683" s="3" t="s">
        <v>3492</v>
      </c>
      <c r="D9683" t="s">
        <v>19615</v>
      </c>
      <c r="E9683" s="5" t="s">
        <v>13</v>
      </c>
      <c r="F9683" t="s">
        <v>21</v>
      </c>
      <c r="G9683" s="6">
        <v>200</v>
      </c>
      <c r="H9683" t="s">
        <v>33</v>
      </c>
      <c r="I9683" t="s">
        <v>605</v>
      </c>
      <c r="J9683" t="s">
        <v>175</v>
      </c>
      <c r="K9683" s="7" t="s">
        <v>19616</v>
      </c>
    </row>
    <row r="9684" spans="1:11" x14ac:dyDescent="0.3">
      <c r="A9684" s="3">
        <v>44357</v>
      </c>
      <c r="B9684" s="4">
        <v>2021</v>
      </c>
      <c r="C9684" s="3" t="s">
        <v>3492</v>
      </c>
      <c r="D9684" t="s">
        <v>19617</v>
      </c>
      <c r="E9684" s="5" t="s">
        <v>20</v>
      </c>
      <c r="F9684" t="s">
        <v>14</v>
      </c>
      <c r="G9684" s="6">
        <v>350</v>
      </c>
      <c r="H9684" t="s">
        <v>22</v>
      </c>
      <c r="I9684" t="s">
        <v>610</v>
      </c>
      <c r="J9684" t="s">
        <v>142</v>
      </c>
      <c r="K9684" s="7" t="s">
        <v>19618</v>
      </c>
    </row>
    <row r="9685" spans="1:11" x14ac:dyDescent="0.3">
      <c r="A9685" s="3">
        <v>44357</v>
      </c>
      <c r="B9685" s="4">
        <v>2021</v>
      </c>
      <c r="C9685" s="3" t="s">
        <v>3492</v>
      </c>
      <c r="D9685" t="s">
        <v>19619</v>
      </c>
      <c r="E9685" s="5" t="s">
        <v>27</v>
      </c>
      <c r="F9685" t="s">
        <v>39</v>
      </c>
      <c r="G9685" s="6">
        <v>600</v>
      </c>
      <c r="H9685" t="s">
        <v>22</v>
      </c>
      <c r="I9685" t="s">
        <v>610</v>
      </c>
      <c r="J9685" t="s">
        <v>973</v>
      </c>
      <c r="K9685" s="7" t="s">
        <v>19620</v>
      </c>
    </row>
    <row r="9686" spans="1:11" x14ac:dyDescent="0.3">
      <c r="A9686" s="3">
        <v>44357</v>
      </c>
      <c r="B9686" s="4">
        <v>2021</v>
      </c>
      <c r="C9686" s="3" t="s">
        <v>3492</v>
      </c>
      <c r="D9686" t="s">
        <v>19621</v>
      </c>
      <c r="E9686" s="5" t="s">
        <v>32</v>
      </c>
      <c r="F9686" t="s">
        <v>14</v>
      </c>
      <c r="G9686" s="6">
        <v>350</v>
      </c>
      <c r="H9686" t="s">
        <v>15</v>
      </c>
      <c r="I9686" t="s">
        <v>613</v>
      </c>
      <c r="J9686" t="s">
        <v>405</v>
      </c>
      <c r="K9686" s="7" t="s">
        <v>19622</v>
      </c>
    </row>
    <row r="9687" spans="1:11" x14ac:dyDescent="0.3">
      <c r="A9687" s="3">
        <v>44357</v>
      </c>
      <c r="B9687" s="4">
        <v>2021</v>
      </c>
      <c r="C9687" s="3" t="s">
        <v>3492</v>
      </c>
      <c r="D9687" t="s">
        <v>19623</v>
      </c>
      <c r="E9687" s="5" t="s">
        <v>38</v>
      </c>
      <c r="F9687" t="s">
        <v>39</v>
      </c>
      <c r="G9687" s="6">
        <v>600</v>
      </c>
      <c r="H9687" t="s">
        <v>33</v>
      </c>
      <c r="I9687" t="s">
        <v>620</v>
      </c>
      <c r="J9687" t="s">
        <v>186</v>
      </c>
      <c r="K9687" s="7" t="s">
        <v>19624</v>
      </c>
    </row>
    <row r="9688" spans="1:11" x14ac:dyDescent="0.3">
      <c r="A9688" s="3">
        <v>44358</v>
      </c>
      <c r="B9688" s="4">
        <v>2021</v>
      </c>
      <c r="C9688" s="3" t="s">
        <v>3492</v>
      </c>
      <c r="D9688" t="s">
        <v>19625</v>
      </c>
      <c r="E9688" s="5" t="s">
        <v>20</v>
      </c>
      <c r="F9688" t="s">
        <v>39</v>
      </c>
      <c r="G9688" s="6">
        <v>600</v>
      </c>
      <c r="H9688" t="s">
        <v>33</v>
      </c>
      <c r="I9688" t="s">
        <v>650</v>
      </c>
      <c r="J9688" t="s">
        <v>704</v>
      </c>
      <c r="K9688" s="7" t="s">
        <v>19626</v>
      </c>
    </row>
    <row r="9689" spans="1:11" x14ac:dyDescent="0.3">
      <c r="A9689" s="3">
        <v>44358</v>
      </c>
      <c r="B9689" s="4">
        <v>2021</v>
      </c>
      <c r="C9689" s="3" t="s">
        <v>3492</v>
      </c>
      <c r="D9689" t="s">
        <v>19627</v>
      </c>
      <c r="E9689" s="5" t="s">
        <v>32</v>
      </c>
      <c r="F9689" t="s">
        <v>44</v>
      </c>
      <c r="G9689" s="6">
        <v>500</v>
      </c>
      <c r="H9689" t="s">
        <v>33</v>
      </c>
      <c r="I9689" t="s">
        <v>655</v>
      </c>
      <c r="J9689" t="s">
        <v>806</v>
      </c>
      <c r="K9689" s="7" t="s">
        <v>19628</v>
      </c>
    </row>
    <row r="9690" spans="1:11" x14ac:dyDescent="0.3">
      <c r="A9690" s="3">
        <v>44358</v>
      </c>
      <c r="B9690" s="4">
        <v>2021</v>
      </c>
      <c r="C9690" s="3" t="s">
        <v>3492</v>
      </c>
      <c r="D9690" t="s">
        <v>19629</v>
      </c>
      <c r="E9690" s="5" t="s">
        <v>27</v>
      </c>
      <c r="F9690" t="s">
        <v>14</v>
      </c>
      <c r="G9690" s="6">
        <v>350</v>
      </c>
      <c r="H9690" t="s">
        <v>15</v>
      </c>
      <c r="I9690" t="s">
        <v>667</v>
      </c>
      <c r="J9690" t="s">
        <v>142</v>
      </c>
      <c r="K9690" s="7" t="s">
        <v>19630</v>
      </c>
    </row>
    <row r="9691" spans="1:11" x14ac:dyDescent="0.3">
      <c r="A9691" s="3">
        <v>44358</v>
      </c>
      <c r="B9691" s="4">
        <v>2021</v>
      </c>
      <c r="C9691" s="3" t="s">
        <v>3492</v>
      </c>
      <c r="D9691" t="s">
        <v>19631</v>
      </c>
      <c r="E9691" s="5" t="s">
        <v>20</v>
      </c>
      <c r="F9691" t="s">
        <v>39</v>
      </c>
      <c r="G9691" s="6">
        <v>600</v>
      </c>
      <c r="H9691" t="s">
        <v>33</v>
      </c>
      <c r="I9691" t="s">
        <v>667</v>
      </c>
      <c r="J9691" t="s">
        <v>503</v>
      </c>
      <c r="K9691" s="7" t="s">
        <v>19632</v>
      </c>
    </row>
    <row r="9692" spans="1:11" x14ac:dyDescent="0.3">
      <c r="A9692" s="3">
        <v>44358</v>
      </c>
      <c r="B9692" s="4">
        <v>2021</v>
      </c>
      <c r="C9692" s="3" t="s">
        <v>3492</v>
      </c>
      <c r="D9692" t="s">
        <v>19633</v>
      </c>
      <c r="E9692" s="5" t="s">
        <v>38</v>
      </c>
      <c r="F9692" t="s">
        <v>39</v>
      </c>
      <c r="G9692" s="6">
        <v>600</v>
      </c>
      <c r="H9692" t="s">
        <v>15</v>
      </c>
      <c r="I9692" t="s">
        <v>667</v>
      </c>
      <c r="J9692" t="s">
        <v>161</v>
      </c>
      <c r="K9692" s="7" t="s">
        <v>19634</v>
      </c>
    </row>
    <row r="9693" spans="1:11" x14ac:dyDescent="0.3">
      <c r="A9693" s="3">
        <v>44358</v>
      </c>
      <c r="B9693" s="4">
        <v>2021</v>
      </c>
      <c r="C9693" s="3" t="s">
        <v>3492</v>
      </c>
      <c r="D9693" t="s">
        <v>19635</v>
      </c>
      <c r="E9693" s="5" t="s">
        <v>32</v>
      </c>
      <c r="F9693" t="s">
        <v>21</v>
      </c>
      <c r="G9693" s="6">
        <v>200</v>
      </c>
      <c r="H9693" t="s">
        <v>33</v>
      </c>
      <c r="I9693" t="s">
        <v>672</v>
      </c>
      <c r="J9693" t="s">
        <v>1508</v>
      </c>
      <c r="K9693" s="7" t="s">
        <v>19636</v>
      </c>
    </row>
    <row r="9694" spans="1:11" x14ac:dyDescent="0.3">
      <c r="A9694" s="3">
        <v>44358</v>
      </c>
      <c r="B9694" s="4">
        <v>2021</v>
      </c>
      <c r="C9694" s="3" t="s">
        <v>3492</v>
      </c>
      <c r="D9694" t="s">
        <v>19637</v>
      </c>
      <c r="E9694" s="5" t="s">
        <v>20</v>
      </c>
      <c r="F9694" t="s">
        <v>39</v>
      </c>
      <c r="G9694" s="6">
        <v>600</v>
      </c>
      <c r="H9694" t="s">
        <v>15</v>
      </c>
      <c r="I9694" t="s">
        <v>672</v>
      </c>
      <c r="J9694" t="s">
        <v>1038</v>
      </c>
      <c r="K9694" s="7" t="s">
        <v>19638</v>
      </c>
    </row>
    <row r="9695" spans="1:11" x14ac:dyDescent="0.3">
      <c r="A9695" s="3">
        <v>44358</v>
      </c>
      <c r="B9695" s="4">
        <v>2021</v>
      </c>
      <c r="C9695" s="3" t="s">
        <v>3492</v>
      </c>
      <c r="D9695" t="s">
        <v>19639</v>
      </c>
      <c r="E9695" s="5" t="s">
        <v>27</v>
      </c>
      <c r="F9695" t="s">
        <v>14</v>
      </c>
      <c r="G9695" s="6">
        <v>350</v>
      </c>
      <c r="H9695" t="s">
        <v>15</v>
      </c>
      <c r="I9695" t="s">
        <v>672</v>
      </c>
      <c r="J9695" t="s">
        <v>788</v>
      </c>
      <c r="K9695" s="7" t="s">
        <v>19640</v>
      </c>
    </row>
    <row r="9696" spans="1:11" x14ac:dyDescent="0.3">
      <c r="A9696" s="3">
        <v>44358</v>
      </c>
      <c r="B9696" s="4">
        <v>2021</v>
      </c>
      <c r="C9696" s="3" t="s">
        <v>3492</v>
      </c>
      <c r="D9696" t="s">
        <v>19641</v>
      </c>
      <c r="E9696" s="5" t="s">
        <v>20</v>
      </c>
      <c r="F9696" t="s">
        <v>44</v>
      </c>
      <c r="G9696" s="6">
        <v>500</v>
      </c>
      <c r="H9696" t="s">
        <v>33</v>
      </c>
      <c r="I9696" t="s">
        <v>678</v>
      </c>
      <c r="J9696" t="s">
        <v>186</v>
      </c>
      <c r="K9696" s="7" t="s">
        <v>19642</v>
      </c>
    </row>
    <row r="9697" spans="1:11" x14ac:dyDescent="0.3">
      <c r="A9697" s="3">
        <v>44359</v>
      </c>
      <c r="B9697" s="4">
        <v>2021</v>
      </c>
      <c r="C9697" s="3" t="s">
        <v>3492</v>
      </c>
      <c r="D9697" t="s">
        <v>19643</v>
      </c>
      <c r="E9697" s="5" t="s">
        <v>32</v>
      </c>
      <c r="F9697" t="s">
        <v>44</v>
      </c>
      <c r="G9697" s="6">
        <v>500</v>
      </c>
      <c r="H9697" t="s">
        <v>33</v>
      </c>
      <c r="I9697" t="s">
        <v>681</v>
      </c>
      <c r="J9697" t="s">
        <v>779</v>
      </c>
      <c r="K9697" s="7" t="s">
        <v>19644</v>
      </c>
    </row>
    <row r="9698" spans="1:11" x14ac:dyDescent="0.3">
      <c r="A9698" s="3">
        <v>44359</v>
      </c>
      <c r="B9698" s="4">
        <v>2021</v>
      </c>
      <c r="C9698" s="3" t="s">
        <v>3492</v>
      </c>
      <c r="D9698" t="s">
        <v>19645</v>
      </c>
      <c r="E9698" s="5" t="s">
        <v>38</v>
      </c>
      <c r="F9698" t="s">
        <v>39</v>
      </c>
      <c r="G9698" s="6">
        <v>600</v>
      </c>
      <c r="H9698" t="s">
        <v>33</v>
      </c>
      <c r="I9698" t="s">
        <v>690</v>
      </c>
      <c r="J9698" t="s">
        <v>317</v>
      </c>
      <c r="K9698" s="7" t="s">
        <v>19646</v>
      </c>
    </row>
    <row r="9699" spans="1:11" x14ac:dyDescent="0.3">
      <c r="A9699" s="3">
        <v>44359</v>
      </c>
      <c r="B9699" s="4">
        <v>2021</v>
      </c>
      <c r="C9699" s="3" t="s">
        <v>3492</v>
      </c>
      <c r="D9699" t="s">
        <v>19647</v>
      </c>
      <c r="E9699" s="5" t="s">
        <v>27</v>
      </c>
      <c r="F9699" t="s">
        <v>21</v>
      </c>
      <c r="G9699" s="6">
        <v>200</v>
      </c>
      <c r="H9699" t="s">
        <v>33</v>
      </c>
      <c r="I9699" t="s">
        <v>697</v>
      </c>
      <c r="J9699" t="s">
        <v>103</v>
      </c>
      <c r="K9699" s="7" t="s">
        <v>19648</v>
      </c>
    </row>
    <row r="9700" spans="1:11" x14ac:dyDescent="0.3">
      <c r="A9700" s="3">
        <v>44359</v>
      </c>
      <c r="B9700" s="4">
        <v>2021</v>
      </c>
      <c r="C9700" s="3" t="s">
        <v>3492</v>
      </c>
      <c r="D9700" t="s">
        <v>19649</v>
      </c>
      <c r="E9700" s="5" t="s">
        <v>13</v>
      </c>
      <c r="F9700" t="s">
        <v>14</v>
      </c>
      <c r="G9700" s="6">
        <v>350</v>
      </c>
      <c r="H9700" t="s">
        <v>22</v>
      </c>
      <c r="I9700" t="s">
        <v>697</v>
      </c>
      <c r="J9700" t="s">
        <v>352</v>
      </c>
      <c r="K9700" s="7" t="s">
        <v>19650</v>
      </c>
    </row>
    <row r="9701" spans="1:11" x14ac:dyDescent="0.3">
      <c r="A9701" s="3">
        <v>44359</v>
      </c>
      <c r="B9701" s="4">
        <v>2021</v>
      </c>
      <c r="C9701" s="3" t="s">
        <v>3492</v>
      </c>
      <c r="D9701" t="s">
        <v>19651</v>
      </c>
      <c r="E9701" s="5" t="s">
        <v>38</v>
      </c>
      <c r="F9701" t="s">
        <v>21</v>
      </c>
      <c r="G9701" s="6">
        <v>200</v>
      </c>
      <c r="H9701" t="s">
        <v>15</v>
      </c>
      <c r="I9701" t="s">
        <v>703</v>
      </c>
      <c r="J9701" t="s">
        <v>422</v>
      </c>
      <c r="K9701" s="7" t="s">
        <v>19652</v>
      </c>
    </row>
    <row r="9702" spans="1:11" x14ac:dyDescent="0.3">
      <c r="A9702" s="3">
        <v>44359</v>
      </c>
      <c r="B9702" s="4">
        <v>2021</v>
      </c>
      <c r="C9702" s="3" t="s">
        <v>3492</v>
      </c>
      <c r="D9702" t="s">
        <v>19653</v>
      </c>
      <c r="E9702" s="5" t="s">
        <v>38</v>
      </c>
      <c r="F9702" t="s">
        <v>44</v>
      </c>
      <c r="G9702" s="6">
        <v>500</v>
      </c>
      <c r="H9702" t="s">
        <v>22</v>
      </c>
      <c r="I9702" t="s">
        <v>34</v>
      </c>
      <c r="J9702" t="s">
        <v>704</v>
      </c>
      <c r="K9702" s="7" t="s">
        <v>19654</v>
      </c>
    </row>
    <row r="9703" spans="1:11" x14ac:dyDescent="0.3">
      <c r="A9703" s="3">
        <v>44359</v>
      </c>
      <c r="B9703" s="4">
        <v>2021</v>
      </c>
      <c r="C9703" s="3" t="s">
        <v>3492</v>
      </c>
      <c r="D9703" t="s">
        <v>19655</v>
      </c>
      <c r="E9703" s="5" t="s">
        <v>20</v>
      </c>
      <c r="F9703" t="s">
        <v>21</v>
      </c>
      <c r="G9703" s="6">
        <v>200</v>
      </c>
      <c r="H9703" t="s">
        <v>15</v>
      </c>
      <c r="I9703" t="s">
        <v>34</v>
      </c>
      <c r="J9703" t="s">
        <v>485</v>
      </c>
      <c r="K9703" s="7" t="s">
        <v>19656</v>
      </c>
    </row>
    <row r="9704" spans="1:11" x14ac:dyDescent="0.3">
      <c r="A9704" s="3">
        <v>44359</v>
      </c>
      <c r="B9704" s="4">
        <v>2021</v>
      </c>
      <c r="C9704" s="3" t="s">
        <v>3492</v>
      </c>
      <c r="D9704" t="s">
        <v>19657</v>
      </c>
      <c r="E9704" s="5" t="s">
        <v>27</v>
      </c>
      <c r="F9704" t="s">
        <v>39</v>
      </c>
      <c r="G9704" s="6">
        <v>600</v>
      </c>
      <c r="H9704" t="s">
        <v>33</v>
      </c>
      <c r="I9704" t="s">
        <v>34</v>
      </c>
      <c r="J9704" t="s">
        <v>139</v>
      </c>
      <c r="K9704" s="7" t="s">
        <v>19658</v>
      </c>
    </row>
    <row r="9705" spans="1:11" x14ac:dyDescent="0.3">
      <c r="A9705" s="3">
        <v>44359</v>
      </c>
      <c r="B9705" s="4">
        <v>2021</v>
      </c>
      <c r="C9705" s="3" t="s">
        <v>3492</v>
      </c>
      <c r="D9705" t="s">
        <v>19659</v>
      </c>
      <c r="E9705" s="5" t="s">
        <v>13</v>
      </c>
      <c r="F9705" t="s">
        <v>14</v>
      </c>
      <c r="G9705" s="6">
        <v>350</v>
      </c>
      <c r="H9705" t="s">
        <v>33</v>
      </c>
      <c r="I9705" t="s">
        <v>28</v>
      </c>
      <c r="J9705" t="s">
        <v>112</v>
      </c>
      <c r="K9705" s="7" t="s">
        <v>19660</v>
      </c>
    </row>
    <row r="9706" spans="1:11" x14ac:dyDescent="0.3">
      <c r="A9706" s="3">
        <v>44359</v>
      </c>
      <c r="B9706" s="4">
        <v>2021</v>
      </c>
      <c r="C9706" s="3" t="s">
        <v>3492</v>
      </c>
      <c r="D9706" t="s">
        <v>19661</v>
      </c>
      <c r="E9706" s="5" t="s">
        <v>20</v>
      </c>
      <c r="F9706" t="s">
        <v>44</v>
      </c>
      <c r="G9706" s="6">
        <v>500</v>
      </c>
      <c r="H9706" t="s">
        <v>33</v>
      </c>
      <c r="I9706" t="s">
        <v>16</v>
      </c>
      <c r="J9706" t="s">
        <v>274</v>
      </c>
      <c r="K9706" s="7" t="s">
        <v>19662</v>
      </c>
    </row>
    <row r="9707" spans="1:11" x14ac:dyDescent="0.3">
      <c r="A9707" s="3">
        <v>44359</v>
      </c>
      <c r="B9707" s="4">
        <v>2021</v>
      </c>
      <c r="C9707" s="3" t="s">
        <v>3492</v>
      </c>
      <c r="D9707" t="s">
        <v>19663</v>
      </c>
      <c r="E9707" s="5" t="s">
        <v>27</v>
      </c>
      <c r="F9707" t="s">
        <v>44</v>
      </c>
      <c r="G9707" s="6">
        <v>500</v>
      </c>
      <c r="H9707" t="s">
        <v>15</v>
      </c>
      <c r="I9707" t="s">
        <v>16</v>
      </c>
      <c r="J9707" t="s">
        <v>418</v>
      </c>
      <c r="K9707" s="7" t="s">
        <v>19664</v>
      </c>
    </row>
    <row r="9708" spans="1:11" x14ac:dyDescent="0.3">
      <c r="A9708" s="3">
        <v>44360</v>
      </c>
      <c r="B9708" s="4">
        <v>2021</v>
      </c>
      <c r="C9708" s="3" t="s">
        <v>3492</v>
      </c>
      <c r="D9708" t="s">
        <v>19665</v>
      </c>
      <c r="E9708" s="5" t="s">
        <v>32</v>
      </c>
      <c r="F9708" t="s">
        <v>14</v>
      </c>
      <c r="G9708" s="6">
        <v>350</v>
      </c>
      <c r="H9708" t="s">
        <v>22</v>
      </c>
      <c r="I9708" t="s">
        <v>16</v>
      </c>
      <c r="J9708" t="s">
        <v>973</v>
      </c>
      <c r="K9708" s="7" t="s">
        <v>19666</v>
      </c>
    </row>
    <row r="9709" spans="1:11" x14ac:dyDescent="0.3">
      <c r="A9709" s="3">
        <v>44360</v>
      </c>
      <c r="B9709" s="4">
        <v>2021</v>
      </c>
      <c r="C9709" s="3" t="s">
        <v>3492</v>
      </c>
      <c r="D9709" t="s">
        <v>19667</v>
      </c>
      <c r="E9709" s="5" t="s">
        <v>38</v>
      </c>
      <c r="F9709" t="s">
        <v>39</v>
      </c>
      <c r="G9709" s="6">
        <v>600</v>
      </c>
      <c r="H9709" t="s">
        <v>33</v>
      </c>
      <c r="I9709" t="s">
        <v>23</v>
      </c>
      <c r="J9709" t="s">
        <v>142</v>
      </c>
      <c r="K9709" s="7" t="s">
        <v>19668</v>
      </c>
    </row>
    <row r="9710" spans="1:11" x14ac:dyDescent="0.3">
      <c r="A9710" s="3">
        <v>44360</v>
      </c>
      <c r="B9710" s="4">
        <v>2021</v>
      </c>
      <c r="C9710" s="3" t="s">
        <v>3492</v>
      </c>
      <c r="D9710" t="s">
        <v>19669</v>
      </c>
      <c r="E9710" s="5" t="s">
        <v>20</v>
      </c>
      <c r="F9710" t="s">
        <v>21</v>
      </c>
      <c r="G9710" s="6">
        <v>200</v>
      </c>
      <c r="H9710" t="s">
        <v>33</v>
      </c>
      <c r="I9710" t="s">
        <v>23</v>
      </c>
      <c r="J9710" t="s">
        <v>109</v>
      </c>
      <c r="K9710" s="7" t="s">
        <v>19670</v>
      </c>
    </row>
    <row r="9711" spans="1:11" x14ac:dyDescent="0.3">
      <c r="A9711" s="3">
        <v>44360</v>
      </c>
      <c r="B9711" s="4">
        <v>2021</v>
      </c>
      <c r="C9711" s="3" t="s">
        <v>3492</v>
      </c>
      <c r="D9711" t="s">
        <v>19671</v>
      </c>
      <c r="E9711" s="5" t="s">
        <v>32</v>
      </c>
      <c r="F9711" t="s">
        <v>44</v>
      </c>
      <c r="G9711" s="6">
        <v>500</v>
      </c>
      <c r="H9711" t="s">
        <v>22</v>
      </c>
      <c r="I9711" t="s">
        <v>40</v>
      </c>
      <c r="J9711" t="s">
        <v>235</v>
      </c>
      <c r="K9711" s="7" t="s">
        <v>19672</v>
      </c>
    </row>
    <row r="9712" spans="1:11" x14ac:dyDescent="0.3">
      <c r="A9712" s="3">
        <v>44360</v>
      </c>
      <c r="B9712" s="4">
        <v>2021</v>
      </c>
      <c r="C9712" s="3" t="s">
        <v>3492</v>
      </c>
      <c r="D9712" t="s">
        <v>19673</v>
      </c>
      <c r="E9712" s="5" t="s">
        <v>27</v>
      </c>
      <c r="F9712" t="s">
        <v>44</v>
      </c>
      <c r="G9712" s="6">
        <v>500</v>
      </c>
      <c r="H9712" t="s">
        <v>22</v>
      </c>
      <c r="I9712" t="s">
        <v>98</v>
      </c>
      <c r="J9712" t="s">
        <v>274</v>
      </c>
      <c r="K9712" s="7" t="s">
        <v>19674</v>
      </c>
    </row>
    <row r="9713" spans="1:11" x14ac:dyDescent="0.3">
      <c r="A9713" s="3">
        <v>44360</v>
      </c>
      <c r="B9713" s="4">
        <v>2021</v>
      </c>
      <c r="C9713" s="3" t="s">
        <v>3492</v>
      </c>
      <c r="D9713" t="s">
        <v>19675</v>
      </c>
      <c r="E9713" s="5" t="s">
        <v>20</v>
      </c>
      <c r="F9713" t="s">
        <v>44</v>
      </c>
      <c r="G9713" s="6">
        <v>500</v>
      </c>
      <c r="H9713" t="s">
        <v>22</v>
      </c>
      <c r="I9713" t="s">
        <v>98</v>
      </c>
      <c r="J9713" t="s">
        <v>314</v>
      </c>
      <c r="K9713" s="7" t="s">
        <v>19676</v>
      </c>
    </row>
    <row r="9714" spans="1:11" x14ac:dyDescent="0.3">
      <c r="A9714" s="3">
        <v>44360</v>
      </c>
      <c r="B9714" s="4">
        <v>2021</v>
      </c>
      <c r="C9714" s="3" t="s">
        <v>3492</v>
      </c>
      <c r="D9714" t="s">
        <v>19677</v>
      </c>
      <c r="E9714" s="5" t="s">
        <v>38</v>
      </c>
      <c r="F9714" t="s">
        <v>44</v>
      </c>
      <c r="G9714" s="6">
        <v>500</v>
      </c>
      <c r="H9714" t="s">
        <v>15</v>
      </c>
      <c r="I9714" t="s">
        <v>749</v>
      </c>
      <c r="J9714" t="s">
        <v>41</v>
      </c>
      <c r="K9714" s="7" t="s">
        <v>19678</v>
      </c>
    </row>
    <row r="9715" spans="1:11" x14ac:dyDescent="0.3">
      <c r="A9715" s="3">
        <v>44361</v>
      </c>
      <c r="B9715" s="4">
        <v>2021</v>
      </c>
      <c r="C9715" s="3" t="s">
        <v>3492</v>
      </c>
      <c r="D9715" t="s">
        <v>19679</v>
      </c>
      <c r="E9715" s="5" t="s">
        <v>32</v>
      </c>
      <c r="F9715" t="s">
        <v>21</v>
      </c>
      <c r="G9715" s="6">
        <v>200</v>
      </c>
      <c r="H9715" t="s">
        <v>15</v>
      </c>
      <c r="I9715" t="s">
        <v>749</v>
      </c>
      <c r="J9715" t="s">
        <v>503</v>
      </c>
      <c r="K9715" s="7" t="s">
        <v>19680</v>
      </c>
    </row>
    <row r="9716" spans="1:11" x14ac:dyDescent="0.3">
      <c r="A9716" s="3">
        <v>44361</v>
      </c>
      <c r="B9716" s="4">
        <v>2021</v>
      </c>
      <c r="C9716" s="3" t="s">
        <v>3492</v>
      </c>
      <c r="D9716" t="s">
        <v>19681</v>
      </c>
      <c r="E9716" s="5" t="s">
        <v>20</v>
      </c>
      <c r="F9716" t="s">
        <v>44</v>
      </c>
      <c r="G9716" s="6">
        <v>500</v>
      </c>
      <c r="H9716" t="s">
        <v>15</v>
      </c>
      <c r="I9716" t="s">
        <v>749</v>
      </c>
      <c r="J9716" t="s">
        <v>973</v>
      </c>
      <c r="K9716" s="7" t="s">
        <v>19682</v>
      </c>
    </row>
    <row r="9717" spans="1:11" x14ac:dyDescent="0.3">
      <c r="A9717" s="3">
        <v>44361</v>
      </c>
      <c r="B9717" s="4">
        <v>2021</v>
      </c>
      <c r="C9717" s="3" t="s">
        <v>3492</v>
      </c>
      <c r="D9717" t="s">
        <v>19683</v>
      </c>
      <c r="E9717" s="5" t="s">
        <v>27</v>
      </c>
      <c r="F9717" t="s">
        <v>14</v>
      </c>
      <c r="G9717" s="6">
        <v>350</v>
      </c>
      <c r="H9717" t="s">
        <v>15</v>
      </c>
      <c r="I9717" t="s">
        <v>749</v>
      </c>
      <c r="J9717" t="s">
        <v>186</v>
      </c>
      <c r="K9717" s="7" t="s">
        <v>19684</v>
      </c>
    </row>
    <row r="9718" spans="1:11" x14ac:dyDescent="0.3">
      <c r="A9718" s="3">
        <v>44361</v>
      </c>
      <c r="B9718" s="4">
        <v>2021</v>
      </c>
      <c r="C9718" s="3" t="s">
        <v>3492</v>
      </c>
      <c r="D9718" t="s">
        <v>19685</v>
      </c>
      <c r="E9718" s="5" t="s">
        <v>20</v>
      </c>
      <c r="F9718" t="s">
        <v>21</v>
      </c>
      <c r="G9718" s="6">
        <v>200</v>
      </c>
      <c r="H9718" t="s">
        <v>15</v>
      </c>
      <c r="I9718" t="s">
        <v>102</v>
      </c>
      <c r="J9718" t="s">
        <v>525</v>
      </c>
      <c r="K9718" s="7" t="s">
        <v>19686</v>
      </c>
    </row>
    <row r="9719" spans="1:11" x14ac:dyDescent="0.3">
      <c r="A9719" s="3">
        <v>44361</v>
      </c>
      <c r="B9719" s="4">
        <v>2021</v>
      </c>
      <c r="C9719" s="3" t="s">
        <v>3492</v>
      </c>
      <c r="D9719" t="s">
        <v>19687</v>
      </c>
      <c r="E9719" s="5" t="s">
        <v>32</v>
      </c>
      <c r="F9719" t="s">
        <v>39</v>
      </c>
      <c r="G9719" s="6">
        <v>600</v>
      </c>
      <c r="H9719" t="s">
        <v>22</v>
      </c>
      <c r="I9719" t="s">
        <v>102</v>
      </c>
      <c r="J9719" t="s">
        <v>267</v>
      </c>
      <c r="K9719" s="7" t="s">
        <v>19688</v>
      </c>
    </row>
    <row r="9720" spans="1:11" x14ac:dyDescent="0.3">
      <c r="A9720" s="3">
        <v>44361</v>
      </c>
      <c r="B9720" s="4">
        <v>2021</v>
      </c>
      <c r="C9720" s="3" t="s">
        <v>3492</v>
      </c>
      <c r="D9720" t="s">
        <v>19689</v>
      </c>
      <c r="E9720" s="5" t="s">
        <v>38</v>
      </c>
      <c r="F9720" t="s">
        <v>44</v>
      </c>
      <c r="G9720" s="6">
        <v>500</v>
      </c>
      <c r="H9720" t="s">
        <v>33</v>
      </c>
      <c r="I9720" t="s">
        <v>102</v>
      </c>
      <c r="J9720" t="s">
        <v>154</v>
      </c>
      <c r="K9720" s="7" t="s">
        <v>19690</v>
      </c>
    </row>
    <row r="9721" spans="1:11" x14ac:dyDescent="0.3">
      <c r="A9721" s="3">
        <v>44361</v>
      </c>
      <c r="B9721" s="4">
        <v>2021</v>
      </c>
      <c r="C9721" s="3" t="s">
        <v>3492</v>
      </c>
      <c r="D9721" t="s">
        <v>19691</v>
      </c>
      <c r="E9721" s="5" t="s">
        <v>27</v>
      </c>
      <c r="F9721" t="s">
        <v>44</v>
      </c>
      <c r="G9721" s="6">
        <v>500</v>
      </c>
      <c r="H9721" t="s">
        <v>33</v>
      </c>
      <c r="I9721" t="s">
        <v>758</v>
      </c>
      <c r="J9721" t="s">
        <v>126</v>
      </c>
      <c r="K9721" s="7" t="s">
        <v>19692</v>
      </c>
    </row>
    <row r="9722" spans="1:11" x14ac:dyDescent="0.3">
      <c r="A9722" s="3">
        <v>44361</v>
      </c>
      <c r="B9722" s="4">
        <v>2021</v>
      </c>
      <c r="C9722" s="3" t="s">
        <v>3492</v>
      </c>
      <c r="D9722" t="s">
        <v>19693</v>
      </c>
      <c r="E9722" s="5" t="s">
        <v>13</v>
      </c>
      <c r="F9722" t="s">
        <v>21</v>
      </c>
      <c r="G9722" s="6">
        <v>200</v>
      </c>
      <c r="H9722" t="s">
        <v>33</v>
      </c>
      <c r="I9722" t="s">
        <v>758</v>
      </c>
      <c r="J9722" t="s">
        <v>65</v>
      </c>
      <c r="K9722" s="7" t="s">
        <v>19694</v>
      </c>
    </row>
    <row r="9723" spans="1:11" x14ac:dyDescent="0.3">
      <c r="A9723" s="3">
        <v>44362</v>
      </c>
      <c r="B9723" s="4">
        <v>2021</v>
      </c>
      <c r="C9723" s="3" t="s">
        <v>3492</v>
      </c>
      <c r="D9723" t="s">
        <v>19695</v>
      </c>
      <c r="E9723" s="5" t="s">
        <v>38</v>
      </c>
      <c r="F9723" t="s">
        <v>14</v>
      </c>
      <c r="G9723" s="6">
        <v>350</v>
      </c>
      <c r="H9723" t="s">
        <v>22</v>
      </c>
      <c r="I9723" t="s">
        <v>115</v>
      </c>
      <c r="J9723" t="s">
        <v>573</v>
      </c>
      <c r="K9723" s="7" t="s">
        <v>19696</v>
      </c>
    </row>
    <row r="9724" spans="1:11" x14ac:dyDescent="0.3">
      <c r="A9724" s="3">
        <v>44362</v>
      </c>
      <c r="B9724" s="4">
        <v>2021</v>
      </c>
      <c r="C9724" s="3" t="s">
        <v>3492</v>
      </c>
      <c r="D9724" t="s">
        <v>19697</v>
      </c>
      <c r="E9724" s="5" t="s">
        <v>38</v>
      </c>
      <c r="F9724" t="s">
        <v>44</v>
      </c>
      <c r="G9724" s="6">
        <v>500</v>
      </c>
      <c r="H9724" t="s">
        <v>15</v>
      </c>
      <c r="I9724" t="s">
        <v>115</v>
      </c>
      <c r="J9724" t="s">
        <v>352</v>
      </c>
      <c r="K9724" s="7" t="s">
        <v>19698</v>
      </c>
    </row>
    <row r="9725" spans="1:11" x14ac:dyDescent="0.3">
      <c r="A9725" s="3">
        <v>44362</v>
      </c>
      <c r="B9725" s="4">
        <v>2021</v>
      </c>
      <c r="C9725" s="3" t="s">
        <v>3492</v>
      </c>
      <c r="D9725" t="s">
        <v>19699</v>
      </c>
      <c r="E9725" s="5" t="s">
        <v>20</v>
      </c>
      <c r="F9725" t="s">
        <v>44</v>
      </c>
      <c r="G9725" s="6">
        <v>500</v>
      </c>
      <c r="H9725" t="s">
        <v>22</v>
      </c>
      <c r="I9725" t="s">
        <v>122</v>
      </c>
      <c r="J9725" t="s">
        <v>314</v>
      </c>
      <c r="K9725" s="7" t="s">
        <v>19700</v>
      </c>
    </row>
    <row r="9726" spans="1:11" x14ac:dyDescent="0.3">
      <c r="A9726" s="3">
        <v>44362</v>
      </c>
      <c r="B9726" s="4">
        <v>2021</v>
      </c>
      <c r="C9726" s="3" t="s">
        <v>3492</v>
      </c>
      <c r="D9726" t="s">
        <v>19701</v>
      </c>
      <c r="E9726" s="5" t="s">
        <v>27</v>
      </c>
      <c r="F9726" t="s">
        <v>44</v>
      </c>
      <c r="G9726" s="6">
        <v>500</v>
      </c>
      <c r="H9726" t="s">
        <v>22</v>
      </c>
      <c r="I9726" t="s">
        <v>122</v>
      </c>
      <c r="J9726" t="s">
        <v>219</v>
      </c>
      <c r="K9726" s="7" t="s">
        <v>19702</v>
      </c>
    </row>
    <row r="9727" spans="1:11" x14ac:dyDescent="0.3">
      <c r="A9727" s="3">
        <v>44362</v>
      </c>
      <c r="B9727" s="4">
        <v>2021</v>
      </c>
      <c r="C9727" s="3" t="s">
        <v>3492</v>
      </c>
      <c r="D9727" t="s">
        <v>19703</v>
      </c>
      <c r="E9727" s="5" t="s">
        <v>13</v>
      </c>
      <c r="F9727" t="s">
        <v>21</v>
      </c>
      <c r="G9727" s="6">
        <v>200</v>
      </c>
      <c r="H9727" t="s">
        <v>33</v>
      </c>
      <c r="I9727" t="s">
        <v>138</v>
      </c>
      <c r="J9727" t="s">
        <v>227</v>
      </c>
      <c r="K9727" s="7" t="s">
        <v>19704</v>
      </c>
    </row>
    <row r="9728" spans="1:11" x14ac:dyDescent="0.3">
      <c r="A9728" s="3">
        <v>44362</v>
      </c>
      <c r="B9728" s="4">
        <v>2021</v>
      </c>
      <c r="C9728" s="3" t="s">
        <v>3492</v>
      </c>
      <c r="D9728" t="s">
        <v>19705</v>
      </c>
      <c r="E9728" s="5" t="s">
        <v>20</v>
      </c>
      <c r="F9728" t="s">
        <v>44</v>
      </c>
      <c r="G9728" s="6">
        <v>500</v>
      </c>
      <c r="H9728" t="s">
        <v>22</v>
      </c>
      <c r="I9728" t="s">
        <v>138</v>
      </c>
      <c r="J9728" t="s">
        <v>80</v>
      </c>
      <c r="K9728" s="7" t="s">
        <v>19706</v>
      </c>
    </row>
    <row r="9729" spans="1:11" x14ac:dyDescent="0.3">
      <c r="A9729" s="3">
        <v>44362</v>
      </c>
      <c r="B9729" s="4">
        <v>2021</v>
      </c>
      <c r="C9729" s="3" t="s">
        <v>3492</v>
      </c>
      <c r="D9729" t="s">
        <v>19707</v>
      </c>
      <c r="E9729" s="5" t="s">
        <v>27</v>
      </c>
      <c r="F9729" t="s">
        <v>21</v>
      </c>
      <c r="G9729" s="6">
        <v>200</v>
      </c>
      <c r="H9729" t="s">
        <v>33</v>
      </c>
      <c r="I9729" t="s">
        <v>138</v>
      </c>
      <c r="J9729" t="s">
        <v>389</v>
      </c>
      <c r="K9729" s="7" t="s">
        <v>19708</v>
      </c>
    </row>
    <row r="9730" spans="1:11" x14ac:dyDescent="0.3">
      <c r="A9730" s="3">
        <v>44362</v>
      </c>
      <c r="B9730" s="4">
        <v>2021</v>
      </c>
      <c r="C9730" s="3" t="s">
        <v>3492</v>
      </c>
      <c r="D9730" t="s">
        <v>19709</v>
      </c>
      <c r="E9730" s="5" t="s">
        <v>32</v>
      </c>
      <c r="F9730" t="s">
        <v>21</v>
      </c>
      <c r="G9730" s="6">
        <v>200</v>
      </c>
      <c r="H9730" t="s">
        <v>33</v>
      </c>
      <c r="I9730" t="s">
        <v>145</v>
      </c>
      <c r="J9730" t="s">
        <v>190</v>
      </c>
      <c r="K9730" s="7" t="s">
        <v>19710</v>
      </c>
    </row>
    <row r="9731" spans="1:11" x14ac:dyDescent="0.3">
      <c r="A9731" s="3">
        <v>44362</v>
      </c>
      <c r="B9731" s="4">
        <v>2021</v>
      </c>
      <c r="C9731" s="3" t="s">
        <v>3492</v>
      </c>
      <c r="D9731" t="s">
        <v>19711</v>
      </c>
      <c r="E9731" s="5" t="s">
        <v>38</v>
      </c>
      <c r="F9731" t="s">
        <v>39</v>
      </c>
      <c r="G9731" s="6">
        <v>600</v>
      </c>
      <c r="H9731" t="s">
        <v>22</v>
      </c>
      <c r="I9731" t="s">
        <v>145</v>
      </c>
      <c r="J9731" t="s">
        <v>180</v>
      </c>
      <c r="K9731" s="7" t="s">
        <v>19712</v>
      </c>
    </row>
    <row r="9732" spans="1:11" x14ac:dyDescent="0.3">
      <c r="A9732" s="3">
        <v>44362</v>
      </c>
      <c r="B9732" s="4">
        <v>2021</v>
      </c>
      <c r="C9732" s="3" t="s">
        <v>3492</v>
      </c>
      <c r="D9732" t="s">
        <v>19713</v>
      </c>
      <c r="E9732" s="5" t="s">
        <v>20</v>
      </c>
      <c r="F9732" t="s">
        <v>14</v>
      </c>
      <c r="G9732" s="6">
        <v>350</v>
      </c>
      <c r="H9732" t="s">
        <v>15</v>
      </c>
      <c r="I9732" t="s">
        <v>151</v>
      </c>
      <c r="J9732" t="s">
        <v>469</v>
      </c>
      <c r="K9732" s="7" t="s">
        <v>19714</v>
      </c>
    </row>
    <row r="9733" spans="1:11" x14ac:dyDescent="0.3">
      <c r="A9733" s="3">
        <v>44362</v>
      </c>
      <c r="B9733" s="4">
        <v>2021</v>
      </c>
      <c r="C9733" s="3" t="s">
        <v>3492</v>
      </c>
      <c r="D9733" t="s">
        <v>19715</v>
      </c>
      <c r="E9733" s="5" t="s">
        <v>32</v>
      </c>
      <c r="F9733" t="s">
        <v>44</v>
      </c>
      <c r="G9733" s="6">
        <v>500</v>
      </c>
      <c r="H9733" t="s">
        <v>15</v>
      </c>
      <c r="I9733" t="s">
        <v>151</v>
      </c>
      <c r="J9733" t="s">
        <v>207</v>
      </c>
      <c r="K9733" s="7" t="s">
        <v>19716</v>
      </c>
    </row>
    <row r="9734" spans="1:11" x14ac:dyDescent="0.3">
      <c r="A9734" s="3">
        <v>44362</v>
      </c>
      <c r="B9734" s="4">
        <v>2021</v>
      </c>
      <c r="C9734" s="3" t="s">
        <v>3492</v>
      </c>
      <c r="D9734" t="s">
        <v>19717</v>
      </c>
      <c r="E9734" s="5" t="s">
        <v>27</v>
      </c>
      <c r="F9734" t="s">
        <v>14</v>
      </c>
      <c r="G9734" s="6">
        <v>350</v>
      </c>
      <c r="H9734" t="s">
        <v>22</v>
      </c>
      <c r="I9734" t="s">
        <v>151</v>
      </c>
      <c r="J9734" t="s">
        <v>324</v>
      </c>
      <c r="K9734" s="7" t="s">
        <v>19718</v>
      </c>
    </row>
    <row r="9735" spans="1:11" x14ac:dyDescent="0.3">
      <c r="A9735" s="3">
        <v>44362</v>
      </c>
      <c r="B9735" s="4">
        <v>2021</v>
      </c>
      <c r="C9735" s="3" t="s">
        <v>3492</v>
      </c>
      <c r="D9735" t="s">
        <v>19719</v>
      </c>
      <c r="E9735" s="5" t="s">
        <v>20</v>
      </c>
      <c r="F9735" t="s">
        <v>39</v>
      </c>
      <c r="G9735" s="6">
        <v>600</v>
      </c>
      <c r="H9735" t="s">
        <v>15</v>
      </c>
      <c r="I9735" t="s">
        <v>1241</v>
      </c>
      <c r="J9735" t="s">
        <v>469</v>
      </c>
      <c r="K9735" s="7" t="s">
        <v>19720</v>
      </c>
    </row>
    <row r="9736" spans="1:11" x14ac:dyDescent="0.3">
      <c r="A9736" s="3">
        <v>44363</v>
      </c>
      <c r="B9736" s="4">
        <v>2021</v>
      </c>
      <c r="C9736" s="3" t="s">
        <v>3492</v>
      </c>
      <c r="D9736" t="s">
        <v>19721</v>
      </c>
      <c r="E9736" s="5" t="s">
        <v>38</v>
      </c>
      <c r="F9736" t="s">
        <v>39</v>
      </c>
      <c r="G9736" s="6">
        <v>600</v>
      </c>
      <c r="H9736" t="s">
        <v>15</v>
      </c>
      <c r="I9736" t="s">
        <v>1241</v>
      </c>
      <c r="J9736" t="s">
        <v>175</v>
      </c>
      <c r="K9736" s="7" t="s">
        <v>19722</v>
      </c>
    </row>
    <row r="9737" spans="1:11" x14ac:dyDescent="0.3">
      <c r="A9737" s="3">
        <v>44363</v>
      </c>
      <c r="B9737" s="4">
        <v>2021</v>
      </c>
      <c r="C9737" s="3" t="s">
        <v>3492</v>
      </c>
      <c r="D9737" t="s">
        <v>19723</v>
      </c>
      <c r="E9737" s="5" t="s">
        <v>32</v>
      </c>
      <c r="F9737" t="s">
        <v>39</v>
      </c>
      <c r="G9737" s="6">
        <v>600</v>
      </c>
      <c r="H9737" t="s">
        <v>22</v>
      </c>
      <c r="I9737" t="s">
        <v>1241</v>
      </c>
      <c r="J9737" t="s">
        <v>389</v>
      </c>
      <c r="K9737" s="7" t="s">
        <v>19724</v>
      </c>
    </row>
    <row r="9738" spans="1:11" x14ac:dyDescent="0.3">
      <c r="A9738" s="3">
        <v>44363</v>
      </c>
      <c r="B9738" s="4">
        <v>2021</v>
      </c>
      <c r="C9738" s="3" t="s">
        <v>3492</v>
      </c>
      <c r="D9738" t="s">
        <v>19725</v>
      </c>
      <c r="E9738" s="5" t="s">
        <v>20</v>
      </c>
      <c r="F9738" t="s">
        <v>14</v>
      </c>
      <c r="G9738" s="6">
        <v>350</v>
      </c>
      <c r="H9738" t="s">
        <v>15</v>
      </c>
      <c r="I9738" t="s">
        <v>1241</v>
      </c>
      <c r="J9738" t="s">
        <v>158</v>
      </c>
      <c r="K9738" s="7" t="s">
        <v>19726</v>
      </c>
    </row>
    <row r="9739" spans="1:11" x14ac:dyDescent="0.3">
      <c r="A9739" s="3">
        <v>44363</v>
      </c>
      <c r="B9739" s="4">
        <v>2021</v>
      </c>
      <c r="C9739" s="3" t="s">
        <v>3492</v>
      </c>
      <c r="D9739" t="s">
        <v>19727</v>
      </c>
      <c r="E9739" s="5" t="s">
        <v>27</v>
      </c>
      <c r="F9739" t="s">
        <v>39</v>
      </c>
      <c r="G9739" s="6">
        <v>600</v>
      </c>
      <c r="H9739" t="s">
        <v>15</v>
      </c>
      <c r="I9739" t="s">
        <v>157</v>
      </c>
      <c r="J9739" t="s">
        <v>123</v>
      </c>
      <c r="K9739" s="7" t="s">
        <v>19728</v>
      </c>
    </row>
    <row r="9740" spans="1:11" x14ac:dyDescent="0.3">
      <c r="A9740" s="3">
        <v>44363</v>
      </c>
      <c r="B9740" s="4">
        <v>2021</v>
      </c>
      <c r="C9740" s="3" t="s">
        <v>3492</v>
      </c>
      <c r="D9740" t="s">
        <v>19729</v>
      </c>
      <c r="E9740" s="5" t="s">
        <v>20</v>
      </c>
      <c r="F9740" t="s">
        <v>14</v>
      </c>
      <c r="G9740" s="6">
        <v>350</v>
      </c>
      <c r="H9740" t="s">
        <v>15</v>
      </c>
      <c r="I9740" t="s">
        <v>164</v>
      </c>
      <c r="J9740" t="s">
        <v>95</v>
      </c>
      <c r="K9740" s="7" t="s">
        <v>19730</v>
      </c>
    </row>
    <row r="9741" spans="1:11" x14ac:dyDescent="0.3">
      <c r="A9741" s="3">
        <v>44363</v>
      </c>
      <c r="B9741" s="4">
        <v>2021</v>
      </c>
      <c r="C9741" s="3" t="s">
        <v>3492</v>
      </c>
      <c r="D9741" t="s">
        <v>19731</v>
      </c>
      <c r="E9741" s="5" t="s">
        <v>32</v>
      </c>
      <c r="F9741" t="s">
        <v>21</v>
      </c>
      <c r="G9741" s="6">
        <v>200</v>
      </c>
      <c r="H9741" t="s">
        <v>33</v>
      </c>
      <c r="I9741" t="s">
        <v>171</v>
      </c>
      <c r="J9741" t="s">
        <v>448</v>
      </c>
      <c r="K9741" s="7" t="s">
        <v>19732</v>
      </c>
    </row>
    <row r="9742" spans="1:11" x14ac:dyDescent="0.3">
      <c r="A9742" s="3">
        <v>44363</v>
      </c>
      <c r="B9742" s="4">
        <v>2021</v>
      </c>
      <c r="C9742" s="3" t="s">
        <v>3492</v>
      </c>
      <c r="D9742" t="s">
        <v>19733</v>
      </c>
      <c r="E9742" s="5" t="s">
        <v>38</v>
      </c>
      <c r="F9742" t="s">
        <v>39</v>
      </c>
      <c r="G9742" s="6">
        <v>600</v>
      </c>
      <c r="H9742" t="s">
        <v>33</v>
      </c>
      <c r="I9742" t="s">
        <v>171</v>
      </c>
      <c r="J9742" t="s">
        <v>868</v>
      </c>
      <c r="K9742" s="7" t="s">
        <v>19734</v>
      </c>
    </row>
    <row r="9743" spans="1:11" x14ac:dyDescent="0.3">
      <c r="A9743" s="3">
        <v>44363</v>
      </c>
      <c r="B9743" s="4">
        <v>2021</v>
      </c>
      <c r="C9743" s="3" t="s">
        <v>3492</v>
      </c>
      <c r="D9743" t="s">
        <v>19735</v>
      </c>
      <c r="E9743" s="5" t="s">
        <v>27</v>
      </c>
      <c r="F9743" t="s">
        <v>44</v>
      </c>
      <c r="G9743" s="6">
        <v>500</v>
      </c>
      <c r="H9743" t="s">
        <v>15</v>
      </c>
      <c r="I9743" t="s">
        <v>171</v>
      </c>
      <c r="J9743" t="s">
        <v>352</v>
      </c>
      <c r="K9743" s="7" t="s">
        <v>19736</v>
      </c>
    </row>
    <row r="9744" spans="1:11" x14ac:dyDescent="0.3">
      <c r="A9744" s="3">
        <v>44363</v>
      </c>
      <c r="B9744" s="4">
        <v>2021</v>
      </c>
      <c r="C9744" s="3" t="s">
        <v>3492</v>
      </c>
      <c r="D9744" t="s">
        <v>19737</v>
      </c>
      <c r="E9744" s="5" t="s">
        <v>13</v>
      </c>
      <c r="F9744" t="s">
        <v>21</v>
      </c>
      <c r="G9744" s="6">
        <v>200</v>
      </c>
      <c r="H9744" t="s">
        <v>22</v>
      </c>
      <c r="I9744" t="s">
        <v>171</v>
      </c>
      <c r="J9744" t="s">
        <v>99</v>
      </c>
      <c r="K9744" s="7" t="s">
        <v>19738</v>
      </c>
    </row>
    <row r="9745" spans="1:11" x14ac:dyDescent="0.3">
      <c r="A9745" s="3">
        <v>44363</v>
      </c>
      <c r="B9745" s="4">
        <v>2021</v>
      </c>
      <c r="C9745" s="3" t="s">
        <v>3492</v>
      </c>
      <c r="D9745" t="s">
        <v>19739</v>
      </c>
      <c r="E9745" s="5" t="s">
        <v>38</v>
      </c>
      <c r="F9745" t="s">
        <v>14</v>
      </c>
      <c r="G9745" s="6">
        <v>350</v>
      </c>
      <c r="H9745" t="s">
        <v>33</v>
      </c>
      <c r="I9745" t="s">
        <v>189</v>
      </c>
      <c r="J9745" t="s">
        <v>626</v>
      </c>
      <c r="K9745" s="7" t="s">
        <v>19740</v>
      </c>
    </row>
    <row r="9746" spans="1:11" x14ac:dyDescent="0.3">
      <c r="A9746" s="3">
        <v>44363</v>
      </c>
      <c r="B9746" s="4">
        <v>2021</v>
      </c>
      <c r="C9746" s="3" t="s">
        <v>3492</v>
      </c>
      <c r="D9746" t="s">
        <v>19741</v>
      </c>
      <c r="E9746" s="5" t="s">
        <v>38</v>
      </c>
      <c r="F9746" t="s">
        <v>14</v>
      </c>
      <c r="G9746" s="6">
        <v>350</v>
      </c>
      <c r="H9746" t="s">
        <v>33</v>
      </c>
      <c r="I9746" t="s">
        <v>202</v>
      </c>
      <c r="J9746" t="s">
        <v>425</v>
      </c>
      <c r="K9746" s="7" t="s">
        <v>19742</v>
      </c>
    </row>
    <row r="9747" spans="1:11" x14ac:dyDescent="0.3">
      <c r="A9747" s="3">
        <v>44363</v>
      </c>
      <c r="B9747" s="4">
        <v>2021</v>
      </c>
      <c r="C9747" s="3" t="s">
        <v>3492</v>
      </c>
      <c r="D9747" t="s">
        <v>19743</v>
      </c>
      <c r="E9747" s="5" t="s">
        <v>20</v>
      </c>
      <c r="F9747" t="s">
        <v>44</v>
      </c>
      <c r="G9747" s="6">
        <v>500</v>
      </c>
      <c r="H9747" t="s">
        <v>22</v>
      </c>
      <c r="I9747" t="s">
        <v>210</v>
      </c>
      <c r="J9747" t="s">
        <v>126</v>
      </c>
      <c r="K9747" s="7" t="s">
        <v>19744</v>
      </c>
    </row>
    <row r="9748" spans="1:11" x14ac:dyDescent="0.3">
      <c r="A9748" s="3">
        <v>44364</v>
      </c>
      <c r="B9748" s="4">
        <v>2021</v>
      </c>
      <c r="C9748" s="3" t="s">
        <v>3492</v>
      </c>
      <c r="D9748" t="s">
        <v>19745</v>
      </c>
      <c r="E9748" s="5" t="s">
        <v>27</v>
      </c>
      <c r="F9748" t="s">
        <v>44</v>
      </c>
      <c r="G9748" s="6">
        <v>500</v>
      </c>
      <c r="H9748" t="s">
        <v>22</v>
      </c>
      <c r="I9748" t="s">
        <v>210</v>
      </c>
      <c r="J9748" t="s">
        <v>734</v>
      </c>
      <c r="K9748" s="7" t="s">
        <v>19746</v>
      </c>
    </row>
    <row r="9749" spans="1:11" x14ac:dyDescent="0.3">
      <c r="A9749" s="3">
        <v>44364</v>
      </c>
      <c r="B9749" s="4">
        <v>2021</v>
      </c>
      <c r="C9749" s="3" t="s">
        <v>3492</v>
      </c>
      <c r="D9749" t="s">
        <v>19747</v>
      </c>
      <c r="E9749" s="5" t="s">
        <v>13</v>
      </c>
      <c r="F9749" t="s">
        <v>14</v>
      </c>
      <c r="G9749" s="6">
        <v>350</v>
      </c>
      <c r="H9749" t="s">
        <v>22</v>
      </c>
      <c r="I9749" t="s">
        <v>222</v>
      </c>
      <c r="J9749" t="s">
        <v>425</v>
      </c>
      <c r="K9749" s="7" t="s">
        <v>19748</v>
      </c>
    </row>
    <row r="9750" spans="1:11" x14ac:dyDescent="0.3">
      <c r="A9750" s="3">
        <v>44364</v>
      </c>
      <c r="B9750" s="4">
        <v>2021</v>
      </c>
      <c r="C9750" s="3" t="s">
        <v>3492</v>
      </c>
      <c r="D9750" t="s">
        <v>19749</v>
      </c>
      <c r="E9750" s="5" t="s">
        <v>20</v>
      </c>
      <c r="F9750" t="s">
        <v>44</v>
      </c>
      <c r="G9750" s="6">
        <v>500</v>
      </c>
      <c r="H9750" t="s">
        <v>33</v>
      </c>
      <c r="I9750" t="s">
        <v>226</v>
      </c>
      <c r="J9750" t="s">
        <v>1508</v>
      </c>
      <c r="K9750" s="7" t="s">
        <v>19750</v>
      </c>
    </row>
    <row r="9751" spans="1:11" x14ac:dyDescent="0.3">
      <c r="A9751" s="3">
        <v>44364</v>
      </c>
      <c r="B9751" s="4">
        <v>2021</v>
      </c>
      <c r="C9751" s="3" t="s">
        <v>3492</v>
      </c>
      <c r="D9751" t="s">
        <v>19751</v>
      </c>
      <c r="E9751" s="5" t="s">
        <v>27</v>
      </c>
      <c r="F9751" t="s">
        <v>44</v>
      </c>
      <c r="G9751" s="6">
        <v>500</v>
      </c>
      <c r="H9751" t="s">
        <v>33</v>
      </c>
      <c r="I9751" t="s">
        <v>226</v>
      </c>
      <c r="J9751" t="s">
        <v>207</v>
      </c>
      <c r="K9751" s="7" t="s">
        <v>19752</v>
      </c>
    </row>
    <row r="9752" spans="1:11" x14ac:dyDescent="0.3">
      <c r="A9752" s="3">
        <v>44364</v>
      </c>
      <c r="B9752" s="4">
        <v>2021</v>
      </c>
      <c r="C9752" s="3" t="s">
        <v>3492</v>
      </c>
      <c r="D9752" t="s">
        <v>19753</v>
      </c>
      <c r="E9752" s="5" t="s">
        <v>32</v>
      </c>
      <c r="F9752" t="s">
        <v>21</v>
      </c>
      <c r="G9752" s="6">
        <v>200</v>
      </c>
      <c r="H9752" t="s">
        <v>15</v>
      </c>
      <c r="I9752" t="s">
        <v>226</v>
      </c>
      <c r="J9752" t="s">
        <v>158</v>
      </c>
      <c r="K9752" s="7" t="s">
        <v>19754</v>
      </c>
    </row>
    <row r="9753" spans="1:11" x14ac:dyDescent="0.3">
      <c r="A9753" s="3">
        <v>44364</v>
      </c>
      <c r="B9753" s="4">
        <v>2021</v>
      </c>
      <c r="C9753" s="3" t="s">
        <v>3492</v>
      </c>
      <c r="D9753" t="s">
        <v>19755</v>
      </c>
      <c r="E9753" s="5" t="s">
        <v>38</v>
      </c>
      <c r="F9753" t="s">
        <v>14</v>
      </c>
      <c r="G9753" s="6">
        <v>350</v>
      </c>
      <c r="H9753" t="s">
        <v>15</v>
      </c>
      <c r="I9753" t="s">
        <v>234</v>
      </c>
      <c r="J9753" t="s">
        <v>139</v>
      </c>
      <c r="K9753" s="7" t="s">
        <v>19756</v>
      </c>
    </row>
    <row r="9754" spans="1:11" x14ac:dyDescent="0.3">
      <c r="A9754" s="3">
        <v>44364</v>
      </c>
      <c r="B9754" s="4">
        <v>2021</v>
      </c>
      <c r="C9754" s="3" t="s">
        <v>3492</v>
      </c>
      <c r="D9754" t="s">
        <v>19757</v>
      </c>
      <c r="E9754" s="5" t="s">
        <v>20</v>
      </c>
      <c r="F9754" t="s">
        <v>14</v>
      </c>
      <c r="G9754" s="6">
        <v>350</v>
      </c>
      <c r="H9754" t="s">
        <v>15</v>
      </c>
      <c r="I9754" t="s">
        <v>234</v>
      </c>
      <c r="J9754" t="s">
        <v>788</v>
      </c>
      <c r="K9754" s="7" t="s">
        <v>19758</v>
      </c>
    </row>
    <row r="9755" spans="1:11" x14ac:dyDescent="0.3">
      <c r="A9755" s="3">
        <v>44365</v>
      </c>
      <c r="B9755" s="4">
        <v>2021</v>
      </c>
      <c r="C9755" s="3" t="s">
        <v>3492</v>
      </c>
      <c r="D9755" t="s">
        <v>19759</v>
      </c>
      <c r="E9755" s="5" t="s">
        <v>32</v>
      </c>
      <c r="F9755" t="s">
        <v>39</v>
      </c>
      <c r="G9755" s="6">
        <v>600</v>
      </c>
      <c r="H9755" t="s">
        <v>33</v>
      </c>
      <c r="I9755" t="s">
        <v>238</v>
      </c>
      <c r="J9755" t="s">
        <v>109</v>
      </c>
      <c r="K9755" s="7" t="s">
        <v>19760</v>
      </c>
    </row>
    <row r="9756" spans="1:11" x14ac:dyDescent="0.3">
      <c r="A9756" s="3">
        <v>44365</v>
      </c>
      <c r="B9756" s="4">
        <v>2021</v>
      </c>
      <c r="C9756" s="3" t="s">
        <v>3492</v>
      </c>
      <c r="D9756" t="s">
        <v>19761</v>
      </c>
      <c r="E9756" s="5" t="s">
        <v>27</v>
      </c>
      <c r="F9756" t="s">
        <v>44</v>
      </c>
      <c r="G9756" s="6">
        <v>500</v>
      </c>
      <c r="H9756" t="s">
        <v>15</v>
      </c>
      <c r="I9756" t="s">
        <v>241</v>
      </c>
      <c r="J9756" t="s">
        <v>597</v>
      </c>
      <c r="K9756" s="7" t="s">
        <v>19762</v>
      </c>
    </row>
    <row r="9757" spans="1:11" x14ac:dyDescent="0.3">
      <c r="A9757" s="3">
        <v>44365</v>
      </c>
      <c r="B9757" s="4">
        <v>2021</v>
      </c>
      <c r="C9757" s="3" t="s">
        <v>3492</v>
      </c>
      <c r="D9757" t="s">
        <v>19763</v>
      </c>
      <c r="E9757" s="5" t="s">
        <v>20</v>
      </c>
      <c r="F9757" t="s">
        <v>14</v>
      </c>
      <c r="G9757" s="6">
        <v>350</v>
      </c>
      <c r="H9757" t="s">
        <v>22</v>
      </c>
      <c r="I9757" t="s">
        <v>241</v>
      </c>
      <c r="J9757" t="s">
        <v>73</v>
      </c>
      <c r="K9757" s="7" t="s">
        <v>19764</v>
      </c>
    </row>
    <row r="9758" spans="1:11" x14ac:dyDescent="0.3">
      <c r="A9758" s="3">
        <v>44365</v>
      </c>
      <c r="B9758" s="4">
        <v>2021</v>
      </c>
      <c r="C9758" s="3" t="s">
        <v>3492</v>
      </c>
      <c r="D9758" t="s">
        <v>19765</v>
      </c>
      <c r="E9758" s="5" t="s">
        <v>38</v>
      </c>
      <c r="F9758" t="s">
        <v>21</v>
      </c>
      <c r="G9758" s="6">
        <v>200</v>
      </c>
      <c r="H9758" t="s">
        <v>33</v>
      </c>
      <c r="I9758" t="s">
        <v>241</v>
      </c>
      <c r="J9758" t="s">
        <v>788</v>
      </c>
      <c r="K9758" s="7" t="s">
        <v>19766</v>
      </c>
    </row>
    <row r="9759" spans="1:11" x14ac:dyDescent="0.3">
      <c r="A9759" s="3">
        <v>44365</v>
      </c>
      <c r="B9759" s="4">
        <v>2021</v>
      </c>
      <c r="C9759" s="3" t="s">
        <v>3492</v>
      </c>
      <c r="D9759" t="s">
        <v>19767</v>
      </c>
      <c r="E9759" s="5" t="s">
        <v>32</v>
      </c>
      <c r="F9759" t="s">
        <v>39</v>
      </c>
      <c r="G9759" s="6">
        <v>600</v>
      </c>
      <c r="H9759" t="s">
        <v>15</v>
      </c>
      <c r="I9759" t="s">
        <v>249</v>
      </c>
      <c r="J9759" t="s">
        <v>24</v>
      </c>
      <c r="K9759" s="7" t="s">
        <v>19768</v>
      </c>
    </row>
    <row r="9760" spans="1:11" x14ac:dyDescent="0.3">
      <c r="A9760" s="3">
        <v>44365</v>
      </c>
      <c r="B9760" s="4">
        <v>2021</v>
      </c>
      <c r="C9760" s="3" t="s">
        <v>3492</v>
      </c>
      <c r="D9760" t="s">
        <v>19769</v>
      </c>
      <c r="E9760" s="5" t="s">
        <v>20</v>
      </c>
      <c r="F9760" t="s">
        <v>44</v>
      </c>
      <c r="G9760" s="6">
        <v>500</v>
      </c>
      <c r="H9760" t="s">
        <v>15</v>
      </c>
      <c r="I9760" t="s">
        <v>249</v>
      </c>
      <c r="J9760" t="s">
        <v>89</v>
      </c>
      <c r="K9760" s="7" t="s">
        <v>19770</v>
      </c>
    </row>
    <row r="9761" spans="1:11" x14ac:dyDescent="0.3">
      <c r="A9761" s="3">
        <v>44365</v>
      </c>
      <c r="B9761" s="4">
        <v>2021</v>
      </c>
      <c r="C9761" s="3" t="s">
        <v>3492</v>
      </c>
      <c r="D9761" t="s">
        <v>19771</v>
      </c>
      <c r="E9761" s="5" t="s">
        <v>27</v>
      </c>
      <c r="F9761" t="s">
        <v>39</v>
      </c>
      <c r="G9761" s="6">
        <v>600</v>
      </c>
      <c r="H9761" t="s">
        <v>33</v>
      </c>
      <c r="I9761" t="s">
        <v>249</v>
      </c>
      <c r="J9761" t="s">
        <v>274</v>
      </c>
      <c r="K9761" s="7" t="s">
        <v>19772</v>
      </c>
    </row>
    <row r="9762" spans="1:11" x14ac:dyDescent="0.3">
      <c r="A9762" s="3">
        <v>44365</v>
      </c>
      <c r="B9762" s="4">
        <v>2021</v>
      </c>
      <c r="C9762" s="3" t="s">
        <v>3492</v>
      </c>
      <c r="D9762" t="s">
        <v>19773</v>
      </c>
      <c r="E9762" s="5" t="s">
        <v>20</v>
      </c>
      <c r="F9762" t="s">
        <v>14</v>
      </c>
      <c r="G9762" s="6">
        <v>350</v>
      </c>
      <c r="H9762" t="s">
        <v>15</v>
      </c>
      <c r="I9762" t="s">
        <v>249</v>
      </c>
      <c r="J9762" t="s">
        <v>973</v>
      </c>
      <c r="K9762" s="7" t="s">
        <v>19774</v>
      </c>
    </row>
    <row r="9763" spans="1:11" x14ac:dyDescent="0.3">
      <c r="A9763" s="3">
        <v>44365</v>
      </c>
      <c r="B9763" s="4">
        <v>2021</v>
      </c>
      <c r="C9763" s="3" t="s">
        <v>3492</v>
      </c>
      <c r="D9763" t="s">
        <v>19775</v>
      </c>
      <c r="E9763" s="5" t="s">
        <v>32</v>
      </c>
      <c r="F9763" t="s">
        <v>21</v>
      </c>
      <c r="G9763" s="6">
        <v>200</v>
      </c>
      <c r="H9763" t="s">
        <v>33</v>
      </c>
      <c r="I9763" t="s">
        <v>249</v>
      </c>
      <c r="J9763" t="s">
        <v>317</v>
      </c>
      <c r="K9763" s="7" t="s">
        <v>19776</v>
      </c>
    </row>
    <row r="9764" spans="1:11" x14ac:dyDescent="0.3">
      <c r="A9764" s="3">
        <v>44365</v>
      </c>
      <c r="B9764" s="4">
        <v>2021</v>
      </c>
      <c r="C9764" s="3" t="s">
        <v>3492</v>
      </c>
      <c r="D9764" t="s">
        <v>19777</v>
      </c>
      <c r="E9764" s="5" t="s">
        <v>38</v>
      </c>
      <c r="F9764" t="s">
        <v>44</v>
      </c>
      <c r="G9764" s="6">
        <v>500</v>
      </c>
      <c r="H9764" t="s">
        <v>15</v>
      </c>
      <c r="I9764" t="s">
        <v>249</v>
      </c>
      <c r="J9764" t="s">
        <v>83</v>
      </c>
      <c r="K9764" s="7" t="s">
        <v>19778</v>
      </c>
    </row>
    <row r="9765" spans="1:11" x14ac:dyDescent="0.3">
      <c r="A9765" s="3">
        <v>44365</v>
      </c>
      <c r="B9765" s="4">
        <v>2021</v>
      </c>
      <c r="C9765" s="3" t="s">
        <v>3492</v>
      </c>
      <c r="D9765" t="s">
        <v>19779</v>
      </c>
      <c r="E9765" s="5" t="s">
        <v>27</v>
      </c>
      <c r="F9765" t="s">
        <v>44</v>
      </c>
      <c r="G9765" s="6">
        <v>500</v>
      </c>
      <c r="H9765" t="s">
        <v>15</v>
      </c>
      <c r="I9765" t="s">
        <v>249</v>
      </c>
      <c r="J9765" t="s">
        <v>223</v>
      </c>
      <c r="K9765" s="7" t="s">
        <v>19780</v>
      </c>
    </row>
    <row r="9766" spans="1:11" x14ac:dyDescent="0.3">
      <c r="A9766" s="3">
        <v>44365</v>
      </c>
      <c r="B9766" s="4">
        <v>2021</v>
      </c>
      <c r="C9766" s="3" t="s">
        <v>3492</v>
      </c>
      <c r="D9766" t="s">
        <v>19781</v>
      </c>
      <c r="E9766" s="5" t="s">
        <v>13</v>
      </c>
      <c r="F9766" t="s">
        <v>39</v>
      </c>
      <c r="G9766" s="6">
        <v>600</v>
      </c>
      <c r="H9766" t="s">
        <v>33</v>
      </c>
      <c r="I9766" t="s">
        <v>257</v>
      </c>
      <c r="J9766" t="s">
        <v>791</v>
      </c>
      <c r="K9766" s="7" t="s">
        <v>19782</v>
      </c>
    </row>
    <row r="9767" spans="1:11" x14ac:dyDescent="0.3">
      <c r="A9767" s="3">
        <v>44365</v>
      </c>
      <c r="B9767" s="4">
        <v>2021</v>
      </c>
      <c r="C9767" s="3" t="s">
        <v>3492</v>
      </c>
      <c r="D9767" t="s">
        <v>19783</v>
      </c>
      <c r="E9767" s="5" t="s">
        <v>38</v>
      </c>
      <c r="F9767" t="s">
        <v>39</v>
      </c>
      <c r="G9767" s="6">
        <v>600</v>
      </c>
      <c r="H9767" t="s">
        <v>22</v>
      </c>
      <c r="I9767" t="s">
        <v>257</v>
      </c>
      <c r="J9767" t="s">
        <v>53</v>
      </c>
      <c r="K9767" s="7" t="s">
        <v>19784</v>
      </c>
    </row>
    <row r="9768" spans="1:11" x14ac:dyDescent="0.3">
      <c r="A9768" s="3">
        <v>44365</v>
      </c>
      <c r="B9768" s="4">
        <v>2021</v>
      </c>
      <c r="C9768" s="3" t="s">
        <v>3492</v>
      </c>
      <c r="D9768" t="s">
        <v>19785</v>
      </c>
      <c r="E9768" s="5" t="s">
        <v>38</v>
      </c>
      <c r="F9768" t="s">
        <v>14</v>
      </c>
      <c r="G9768" s="6">
        <v>350</v>
      </c>
      <c r="H9768" t="s">
        <v>15</v>
      </c>
      <c r="I9768" t="s">
        <v>257</v>
      </c>
      <c r="J9768" t="s">
        <v>293</v>
      </c>
      <c r="K9768" s="7" t="s">
        <v>19786</v>
      </c>
    </row>
    <row r="9769" spans="1:11" x14ac:dyDescent="0.3">
      <c r="A9769" s="3">
        <v>44365</v>
      </c>
      <c r="B9769" s="4">
        <v>2021</v>
      </c>
      <c r="C9769" s="3" t="s">
        <v>3492</v>
      </c>
      <c r="D9769" t="s">
        <v>19787</v>
      </c>
      <c r="E9769" s="5" t="s">
        <v>20</v>
      </c>
      <c r="F9769" t="s">
        <v>39</v>
      </c>
      <c r="G9769" s="6">
        <v>600</v>
      </c>
      <c r="H9769" t="s">
        <v>15</v>
      </c>
      <c r="I9769" t="s">
        <v>257</v>
      </c>
      <c r="J9769" t="s">
        <v>302</v>
      </c>
      <c r="K9769" s="7" t="s">
        <v>19788</v>
      </c>
    </row>
    <row r="9770" spans="1:11" x14ac:dyDescent="0.3">
      <c r="A9770" s="3">
        <v>44365</v>
      </c>
      <c r="B9770" s="4">
        <v>2021</v>
      </c>
      <c r="C9770" s="3" t="s">
        <v>3492</v>
      </c>
      <c r="D9770" t="s">
        <v>19789</v>
      </c>
      <c r="E9770" s="5" t="s">
        <v>27</v>
      </c>
      <c r="F9770" t="s">
        <v>14</v>
      </c>
      <c r="G9770" s="6">
        <v>350</v>
      </c>
      <c r="H9770" t="s">
        <v>15</v>
      </c>
      <c r="I9770" t="s">
        <v>257</v>
      </c>
      <c r="J9770" t="s">
        <v>142</v>
      </c>
      <c r="K9770" s="7" t="s">
        <v>19790</v>
      </c>
    </row>
    <row r="9771" spans="1:11" x14ac:dyDescent="0.3">
      <c r="A9771" s="3">
        <v>44365</v>
      </c>
      <c r="B9771" s="4">
        <v>2021</v>
      </c>
      <c r="C9771" s="3" t="s">
        <v>3492</v>
      </c>
      <c r="D9771" t="s">
        <v>19791</v>
      </c>
      <c r="E9771" s="5" t="s">
        <v>13</v>
      </c>
      <c r="F9771" t="s">
        <v>14</v>
      </c>
      <c r="G9771" s="6">
        <v>350</v>
      </c>
      <c r="H9771" t="s">
        <v>15</v>
      </c>
      <c r="I9771" t="s">
        <v>257</v>
      </c>
      <c r="J9771" t="s">
        <v>197</v>
      </c>
      <c r="K9771" s="7" t="s">
        <v>19792</v>
      </c>
    </row>
    <row r="9772" spans="1:11" x14ac:dyDescent="0.3">
      <c r="A9772" s="3">
        <v>44366</v>
      </c>
      <c r="B9772" s="4">
        <v>2021</v>
      </c>
      <c r="C9772" s="3" t="s">
        <v>3492</v>
      </c>
      <c r="D9772" t="s">
        <v>19793</v>
      </c>
      <c r="E9772" s="5" t="s">
        <v>20</v>
      </c>
      <c r="F9772" t="s">
        <v>39</v>
      </c>
      <c r="G9772" s="6">
        <v>600</v>
      </c>
      <c r="H9772" t="s">
        <v>22</v>
      </c>
      <c r="I9772" t="s">
        <v>260</v>
      </c>
      <c r="J9772" t="s">
        <v>17</v>
      </c>
      <c r="K9772" s="7" t="s">
        <v>19794</v>
      </c>
    </row>
    <row r="9773" spans="1:11" x14ac:dyDescent="0.3">
      <c r="A9773" s="3">
        <v>44366</v>
      </c>
      <c r="B9773" s="4">
        <v>2021</v>
      </c>
      <c r="C9773" s="3" t="s">
        <v>3492</v>
      </c>
      <c r="D9773" t="s">
        <v>19795</v>
      </c>
      <c r="E9773" s="5" t="s">
        <v>27</v>
      </c>
      <c r="F9773" t="s">
        <v>39</v>
      </c>
      <c r="G9773" s="6">
        <v>600</v>
      </c>
      <c r="H9773" t="s">
        <v>33</v>
      </c>
      <c r="I9773" t="s">
        <v>260</v>
      </c>
      <c r="J9773" t="s">
        <v>529</v>
      </c>
      <c r="K9773" s="7" t="s">
        <v>19796</v>
      </c>
    </row>
    <row r="9774" spans="1:11" x14ac:dyDescent="0.3">
      <c r="A9774" s="3">
        <v>44366</v>
      </c>
      <c r="B9774" s="4">
        <v>2021</v>
      </c>
      <c r="C9774" s="3" t="s">
        <v>3492</v>
      </c>
      <c r="D9774" t="s">
        <v>19797</v>
      </c>
      <c r="E9774" s="5" t="s">
        <v>32</v>
      </c>
      <c r="F9774" t="s">
        <v>44</v>
      </c>
      <c r="G9774" s="6">
        <v>500</v>
      </c>
      <c r="H9774" t="s">
        <v>33</v>
      </c>
      <c r="I9774" t="s">
        <v>260</v>
      </c>
      <c r="J9774" t="s">
        <v>806</v>
      </c>
      <c r="K9774" s="7" t="s">
        <v>19798</v>
      </c>
    </row>
    <row r="9775" spans="1:11" x14ac:dyDescent="0.3">
      <c r="A9775" s="3">
        <v>44366</v>
      </c>
      <c r="B9775" s="4">
        <v>2021</v>
      </c>
      <c r="C9775" s="3" t="s">
        <v>3492</v>
      </c>
      <c r="D9775" t="s">
        <v>19799</v>
      </c>
      <c r="E9775" s="5" t="s">
        <v>38</v>
      </c>
      <c r="F9775" t="s">
        <v>21</v>
      </c>
      <c r="G9775" s="6">
        <v>200</v>
      </c>
      <c r="H9775" t="s">
        <v>15</v>
      </c>
      <c r="I9775" t="s">
        <v>260</v>
      </c>
      <c r="J9775" t="s">
        <v>308</v>
      </c>
      <c r="K9775" s="7" t="s">
        <v>19800</v>
      </c>
    </row>
    <row r="9776" spans="1:11" x14ac:dyDescent="0.3">
      <c r="A9776" s="3">
        <v>44366</v>
      </c>
      <c r="B9776" s="4">
        <v>2021</v>
      </c>
      <c r="C9776" s="3" t="s">
        <v>3492</v>
      </c>
      <c r="D9776" t="s">
        <v>19801</v>
      </c>
      <c r="E9776" s="5" t="s">
        <v>20</v>
      </c>
      <c r="F9776" t="s">
        <v>14</v>
      </c>
      <c r="G9776" s="6">
        <v>350</v>
      </c>
      <c r="H9776" t="s">
        <v>15</v>
      </c>
      <c r="I9776" t="s">
        <v>260</v>
      </c>
      <c r="J9776" t="s">
        <v>405</v>
      </c>
      <c r="K9776" s="7" t="s">
        <v>19802</v>
      </c>
    </row>
    <row r="9777" spans="1:11" x14ac:dyDescent="0.3">
      <c r="A9777" s="3">
        <v>44366</v>
      </c>
      <c r="B9777" s="4">
        <v>2021</v>
      </c>
      <c r="C9777" s="3" t="s">
        <v>3492</v>
      </c>
      <c r="D9777" t="s">
        <v>19803</v>
      </c>
      <c r="E9777" s="5" t="s">
        <v>32</v>
      </c>
      <c r="F9777" t="s">
        <v>39</v>
      </c>
      <c r="G9777" s="6">
        <v>600</v>
      </c>
      <c r="H9777" t="s">
        <v>22</v>
      </c>
      <c r="I9777" t="s">
        <v>260</v>
      </c>
      <c r="J9777" t="s">
        <v>223</v>
      </c>
      <c r="K9777" s="7" t="s">
        <v>19804</v>
      </c>
    </row>
    <row r="9778" spans="1:11" x14ac:dyDescent="0.3">
      <c r="A9778" s="3">
        <v>44366</v>
      </c>
      <c r="B9778" s="4">
        <v>2021</v>
      </c>
      <c r="C9778" s="3" t="s">
        <v>3492</v>
      </c>
      <c r="D9778" t="s">
        <v>19805</v>
      </c>
      <c r="E9778" s="5" t="s">
        <v>27</v>
      </c>
      <c r="F9778" t="s">
        <v>14</v>
      </c>
      <c r="G9778" s="6">
        <v>350</v>
      </c>
      <c r="H9778" t="s">
        <v>15</v>
      </c>
      <c r="I9778" t="s">
        <v>264</v>
      </c>
      <c r="J9778" t="s">
        <v>172</v>
      </c>
      <c r="K9778" s="7" t="s">
        <v>19806</v>
      </c>
    </row>
    <row r="9779" spans="1:11" x14ac:dyDescent="0.3">
      <c r="A9779" s="3">
        <v>44366</v>
      </c>
      <c r="B9779" s="4">
        <v>2021</v>
      </c>
      <c r="C9779" s="3" t="s">
        <v>3492</v>
      </c>
      <c r="D9779" t="s">
        <v>19807</v>
      </c>
      <c r="E9779" s="5" t="s">
        <v>20</v>
      </c>
      <c r="F9779" t="s">
        <v>21</v>
      </c>
      <c r="G9779" s="6">
        <v>200</v>
      </c>
      <c r="H9779" t="s">
        <v>33</v>
      </c>
      <c r="I9779" t="s">
        <v>264</v>
      </c>
      <c r="J9779" t="s">
        <v>142</v>
      </c>
      <c r="K9779" s="7" t="s">
        <v>19808</v>
      </c>
    </row>
    <row r="9780" spans="1:11" x14ac:dyDescent="0.3">
      <c r="A9780" s="3">
        <v>44366</v>
      </c>
      <c r="B9780" s="4">
        <v>2021</v>
      </c>
      <c r="C9780" s="3" t="s">
        <v>3492</v>
      </c>
      <c r="D9780" t="s">
        <v>19809</v>
      </c>
      <c r="E9780" s="5" t="s">
        <v>38</v>
      </c>
      <c r="F9780" t="s">
        <v>14</v>
      </c>
      <c r="G9780" s="6">
        <v>350</v>
      </c>
      <c r="H9780" t="s">
        <v>22</v>
      </c>
      <c r="I9780" t="s">
        <v>264</v>
      </c>
      <c r="J9780" t="s">
        <v>490</v>
      </c>
      <c r="K9780" s="7" t="s">
        <v>19810</v>
      </c>
    </row>
    <row r="9781" spans="1:11" x14ac:dyDescent="0.3">
      <c r="A9781" s="3">
        <v>44366</v>
      </c>
      <c r="B9781" s="4">
        <v>2021</v>
      </c>
      <c r="C9781" s="3" t="s">
        <v>3492</v>
      </c>
      <c r="D9781" t="s">
        <v>19811</v>
      </c>
      <c r="E9781" s="5" t="s">
        <v>32</v>
      </c>
      <c r="F9781" t="s">
        <v>14</v>
      </c>
      <c r="G9781" s="6">
        <v>350</v>
      </c>
      <c r="H9781" t="s">
        <v>22</v>
      </c>
      <c r="I9781" t="s">
        <v>60</v>
      </c>
      <c r="J9781" t="s">
        <v>246</v>
      </c>
      <c r="K9781" s="7" t="s">
        <v>19812</v>
      </c>
    </row>
    <row r="9782" spans="1:11" x14ac:dyDescent="0.3">
      <c r="A9782" s="3">
        <v>44366</v>
      </c>
      <c r="B9782" s="4">
        <v>2021</v>
      </c>
      <c r="C9782" s="3" t="s">
        <v>3492</v>
      </c>
      <c r="D9782" t="s">
        <v>19813</v>
      </c>
      <c r="E9782" s="5" t="s">
        <v>20</v>
      </c>
      <c r="F9782" t="s">
        <v>44</v>
      </c>
      <c r="G9782" s="6">
        <v>500</v>
      </c>
      <c r="H9782" t="s">
        <v>33</v>
      </c>
      <c r="I9782" t="s">
        <v>72</v>
      </c>
      <c r="J9782" t="s">
        <v>339</v>
      </c>
      <c r="K9782" s="7" t="s">
        <v>19814</v>
      </c>
    </row>
    <row r="9783" spans="1:11" x14ac:dyDescent="0.3">
      <c r="A9783" s="3">
        <v>44366</v>
      </c>
      <c r="B9783" s="4">
        <v>2021</v>
      </c>
      <c r="C9783" s="3" t="s">
        <v>3492</v>
      </c>
      <c r="D9783" t="s">
        <v>19815</v>
      </c>
      <c r="E9783" s="5" t="s">
        <v>27</v>
      </c>
      <c r="F9783" t="s">
        <v>39</v>
      </c>
      <c r="G9783" s="6">
        <v>600</v>
      </c>
      <c r="H9783" t="s">
        <v>22</v>
      </c>
      <c r="I9783" t="s">
        <v>72</v>
      </c>
      <c r="J9783" t="s">
        <v>342</v>
      </c>
      <c r="K9783" s="7" t="s">
        <v>19816</v>
      </c>
    </row>
    <row r="9784" spans="1:11" x14ac:dyDescent="0.3">
      <c r="A9784" s="3">
        <v>44366</v>
      </c>
      <c r="B9784" s="4">
        <v>2021</v>
      </c>
      <c r="C9784" s="3" t="s">
        <v>3492</v>
      </c>
      <c r="D9784" t="s">
        <v>19817</v>
      </c>
      <c r="E9784" s="5" t="s">
        <v>20</v>
      </c>
      <c r="F9784" t="s">
        <v>21</v>
      </c>
      <c r="G9784" s="6">
        <v>200</v>
      </c>
      <c r="H9784" t="s">
        <v>15</v>
      </c>
      <c r="I9784" t="s">
        <v>277</v>
      </c>
      <c r="J9784" t="s">
        <v>704</v>
      </c>
      <c r="K9784" s="7" t="s">
        <v>19818</v>
      </c>
    </row>
    <row r="9785" spans="1:11" x14ac:dyDescent="0.3">
      <c r="A9785" s="3">
        <v>44366</v>
      </c>
      <c r="B9785" s="4">
        <v>2021</v>
      </c>
      <c r="C9785" s="3" t="s">
        <v>3492</v>
      </c>
      <c r="D9785" t="s">
        <v>19819</v>
      </c>
      <c r="E9785" s="5" t="s">
        <v>32</v>
      </c>
      <c r="F9785" t="s">
        <v>39</v>
      </c>
      <c r="G9785" s="6">
        <v>600</v>
      </c>
      <c r="H9785" t="s">
        <v>15</v>
      </c>
      <c r="I9785" t="s">
        <v>277</v>
      </c>
      <c r="J9785" t="s">
        <v>386</v>
      </c>
      <c r="K9785" s="7" t="s">
        <v>19820</v>
      </c>
    </row>
    <row r="9786" spans="1:11" x14ac:dyDescent="0.3">
      <c r="A9786" s="3">
        <v>44366</v>
      </c>
      <c r="B9786" s="4">
        <v>2021</v>
      </c>
      <c r="C9786" s="3" t="s">
        <v>3492</v>
      </c>
      <c r="D9786" t="s">
        <v>19821</v>
      </c>
      <c r="E9786" s="5" t="s">
        <v>38</v>
      </c>
      <c r="F9786" t="s">
        <v>21</v>
      </c>
      <c r="G9786" s="6">
        <v>200</v>
      </c>
      <c r="H9786" t="s">
        <v>33</v>
      </c>
      <c r="I9786" t="s">
        <v>281</v>
      </c>
      <c r="J9786" t="s">
        <v>360</v>
      </c>
      <c r="K9786" s="7" t="s">
        <v>19822</v>
      </c>
    </row>
    <row r="9787" spans="1:11" x14ac:dyDescent="0.3">
      <c r="A9787" s="3">
        <v>44366</v>
      </c>
      <c r="B9787" s="4">
        <v>2021</v>
      </c>
      <c r="C9787" s="3" t="s">
        <v>3492</v>
      </c>
      <c r="D9787" t="s">
        <v>19823</v>
      </c>
      <c r="E9787" s="5" t="s">
        <v>27</v>
      </c>
      <c r="F9787" t="s">
        <v>21</v>
      </c>
      <c r="G9787" s="6">
        <v>200</v>
      </c>
      <c r="H9787" t="s">
        <v>33</v>
      </c>
      <c r="I9787" t="s">
        <v>281</v>
      </c>
      <c r="J9787" t="s">
        <v>469</v>
      </c>
      <c r="K9787" s="7" t="s">
        <v>19824</v>
      </c>
    </row>
    <row r="9788" spans="1:11" x14ac:dyDescent="0.3">
      <c r="A9788" s="3">
        <v>44366</v>
      </c>
      <c r="B9788" s="4">
        <v>2021</v>
      </c>
      <c r="C9788" s="3" t="s">
        <v>3492</v>
      </c>
      <c r="D9788" t="s">
        <v>19825</v>
      </c>
      <c r="E9788" s="5" t="s">
        <v>13</v>
      </c>
      <c r="F9788" t="s">
        <v>39</v>
      </c>
      <c r="G9788" s="6">
        <v>600</v>
      </c>
      <c r="H9788" t="s">
        <v>22</v>
      </c>
      <c r="I9788" t="s">
        <v>286</v>
      </c>
      <c r="J9788" t="s">
        <v>791</v>
      </c>
      <c r="K9788" s="7" t="s">
        <v>19826</v>
      </c>
    </row>
    <row r="9789" spans="1:11" x14ac:dyDescent="0.3">
      <c r="A9789" s="3">
        <v>44366</v>
      </c>
      <c r="B9789" s="4">
        <v>2021</v>
      </c>
      <c r="C9789" s="3" t="s">
        <v>3492</v>
      </c>
      <c r="D9789" t="s">
        <v>19827</v>
      </c>
      <c r="E9789" s="5" t="s">
        <v>38</v>
      </c>
      <c r="F9789" t="s">
        <v>14</v>
      </c>
      <c r="G9789" s="6">
        <v>350</v>
      </c>
      <c r="H9789" t="s">
        <v>15</v>
      </c>
      <c r="I9789" t="s">
        <v>286</v>
      </c>
      <c r="J9789" t="s">
        <v>158</v>
      </c>
      <c r="K9789" s="7" t="s">
        <v>19828</v>
      </c>
    </row>
    <row r="9790" spans="1:11" x14ac:dyDescent="0.3">
      <c r="A9790" s="3">
        <v>44367</v>
      </c>
      <c r="B9790" s="4">
        <v>2021</v>
      </c>
      <c r="C9790" s="3" t="s">
        <v>3492</v>
      </c>
      <c r="D9790" t="s">
        <v>19829</v>
      </c>
      <c r="E9790" s="5" t="s">
        <v>38</v>
      </c>
      <c r="F9790" t="s">
        <v>14</v>
      </c>
      <c r="G9790" s="6">
        <v>350</v>
      </c>
      <c r="H9790" t="s">
        <v>22</v>
      </c>
      <c r="I9790" t="s">
        <v>286</v>
      </c>
      <c r="J9790" t="s">
        <v>119</v>
      </c>
      <c r="K9790" s="7" t="s">
        <v>19830</v>
      </c>
    </row>
    <row r="9791" spans="1:11" x14ac:dyDescent="0.3">
      <c r="A9791" s="3">
        <v>44367</v>
      </c>
      <c r="B9791" s="4">
        <v>2021</v>
      </c>
      <c r="C9791" s="3" t="s">
        <v>3492</v>
      </c>
      <c r="D9791" t="s">
        <v>19831</v>
      </c>
      <c r="E9791" s="5" t="s">
        <v>20</v>
      </c>
      <c r="F9791" t="s">
        <v>44</v>
      </c>
      <c r="G9791" s="6">
        <v>500</v>
      </c>
      <c r="H9791" t="s">
        <v>22</v>
      </c>
      <c r="I9791" t="s">
        <v>289</v>
      </c>
      <c r="J9791" t="s">
        <v>409</v>
      </c>
      <c r="K9791" s="7" t="s">
        <v>19832</v>
      </c>
    </row>
    <row r="9792" spans="1:11" x14ac:dyDescent="0.3">
      <c r="A9792" s="3">
        <v>44367</v>
      </c>
      <c r="B9792" s="4">
        <v>2021</v>
      </c>
      <c r="C9792" s="3" t="s">
        <v>3492</v>
      </c>
      <c r="D9792" t="s">
        <v>19833</v>
      </c>
      <c r="E9792" s="5" t="s">
        <v>27</v>
      </c>
      <c r="F9792" t="s">
        <v>44</v>
      </c>
      <c r="G9792" s="6">
        <v>500</v>
      </c>
      <c r="H9792" t="s">
        <v>22</v>
      </c>
      <c r="I9792" t="s">
        <v>289</v>
      </c>
      <c r="J9792" t="s">
        <v>352</v>
      </c>
      <c r="K9792" s="7" t="s">
        <v>19834</v>
      </c>
    </row>
    <row r="9793" spans="1:11" x14ac:dyDescent="0.3">
      <c r="A9793" s="3">
        <v>44367</v>
      </c>
      <c r="B9793" s="4">
        <v>2021</v>
      </c>
      <c r="C9793" s="3" t="s">
        <v>3492</v>
      </c>
      <c r="D9793" t="s">
        <v>19835</v>
      </c>
      <c r="E9793" s="5" t="s">
        <v>32</v>
      </c>
      <c r="F9793" t="s">
        <v>39</v>
      </c>
      <c r="G9793" s="6">
        <v>600</v>
      </c>
      <c r="H9793" t="s">
        <v>33</v>
      </c>
      <c r="I9793" t="s">
        <v>881</v>
      </c>
      <c r="J9793" t="s">
        <v>704</v>
      </c>
      <c r="K9793" s="7" t="s">
        <v>19836</v>
      </c>
    </row>
    <row r="9794" spans="1:11" x14ac:dyDescent="0.3">
      <c r="A9794" s="3">
        <v>44367</v>
      </c>
      <c r="B9794" s="4">
        <v>2021</v>
      </c>
      <c r="C9794" s="3" t="s">
        <v>3492</v>
      </c>
      <c r="D9794" t="s">
        <v>19837</v>
      </c>
      <c r="E9794" s="5" t="s">
        <v>13</v>
      </c>
      <c r="F9794" t="s">
        <v>39</v>
      </c>
      <c r="G9794" s="6">
        <v>600</v>
      </c>
      <c r="H9794" t="s">
        <v>15</v>
      </c>
      <c r="I9794" t="s">
        <v>881</v>
      </c>
      <c r="J9794" t="s">
        <v>490</v>
      </c>
      <c r="K9794" s="7" t="s">
        <v>19838</v>
      </c>
    </row>
    <row r="9795" spans="1:11" x14ac:dyDescent="0.3">
      <c r="A9795" s="3">
        <v>44367</v>
      </c>
      <c r="B9795" s="4">
        <v>2021</v>
      </c>
      <c r="C9795" s="3" t="s">
        <v>3492</v>
      </c>
      <c r="D9795" t="s">
        <v>19839</v>
      </c>
      <c r="E9795" s="5" t="s">
        <v>20</v>
      </c>
      <c r="F9795" t="s">
        <v>44</v>
      </c>
      <c r="G9795" s="6">
        <v>500</v>
      </c>
      <c r="H9795" t="s">
        <v>15</v>
      </c>
      <c r="I9795" t="s">
        <v>292</v>
      </c>
      <c r="J9795" t="s">
        <v>973</v>
      </c>
      <c r="K9795" s="7" t="s">
        <v>19840</v>
      </c>
    </row>
    <row r="9796" spans="1:11" x14ac:dyDescent="0.3">
      <c r="A9796" s="3">
        <v>44367</v>
      </c>
      <c r="B9796" s="4">
        <v>2021</v>
      </c>
      <c r="C9796" s="3" t="s">
        <v>3492</v>
      </c>
      <c r="D9796" t="s">
        <v>19841</v>
      </c>
      <c r="E9796" s="5" t="s">
        <v>27</v>
      </c>
      <c r="F9796" t="s">
        <v>14</v>
      </c>
      <c r="G9796" s="6">
        <v>350</v>
      </c>
      <c r="H9796" t="s">
        <v>33</v>
      </c>
      <c r="I9796" t="s">
        <v>296</v>
      </c>
      <c r="J9796" t="s">
        <v>1284</v>
      </c>
      <c r="K9796" s="7" t="s">
        <v>19842</v>
      </c>
    </row>
    <row r="9797" spans="1:11" x14ac:dyDescent="0.3">
      <c r="A9797" s="3">
        <v>44367</v>
      </c>
      <c r="B9797" s="4">
        <v>2021</v>
      </c>
      <c r="C9797" s="3" t="s">
        <v>3492</v>
      </c>
      <c r="D9797" t="s">
        <v>19843</v>
      </c>
      <c r="E9797" s="5" t="s">
        <v>32</v>
      </c>
      <c r="F9797" t="s">
        <v>44</v>
      </c>
      <c r="G9797" s="6">
        <v>500</v>
      </c>
      <c r="H9797" t="s">
        <v>15</v>
      </c>
      <c r="I9797" t="s">
        <v>296</v>
      </c>
      <c r="J9797" t="s">
        <v>89</v>
      </c>
      <c r="K9797" s="7" t="s">
        <v>19844</v>
      </c>
    </row>
    <row r="9798" spans="1:11" x14ac:dyDescent="0.3">
      <c r="A9798" s="3">
        <v>44367</v>
      </c>
      <c r="B9798" s="4">
        <v>2021</v>
      </c>
      <c r="C9798" s="3" t="s">
        <v>3492</v>
      </c>
      <c r="D9798" t="s">
        <v>19845</v>
      </c>
      <c r="E9798" s="5" t="s">
        <v>38</v>
      </c>
      <c r="F9798" t="s">
        <v>14</v>
      </c>
      <c r="G9798" s="6">
        <v>350</v>
      </c>
      <c r="H9798" t="s">
        <v>22</v>
      </c>
      <c r="I9798" t="s">
        <v>296</v>
      </c>
      <c r="J9798" t="s">
        <v>168</v>
      </c>
      <c r="K9798" s="7" t="s">
        <v>19846</v>
      </c>
    </row>
    <row r="9799" spans="1:11" x14ac:dyDescent="0.3">
      <c r="A9799" s="3">
        <v>44367</v>
      </c>
      <c r="B9799" s="4">
        <v>2021</v>
      </c>
      <c r="C9799" s="3" t="s">
        <v>3492</v>
      </c>
      <c r="D9799" t="s">
        <v>19847</v>
      </c>
      <c r="E9799" s="5" t="s">
        <v>20</v>
      </c>
      <c r="F9799" t="s">
        <v>14</v>
      </c>
      <c r="G9799" s="6">
        <v>350</v>
      </c>
      <c r="H9799" t="s">
        <v>22</v>
      </c>
      <c r="I9799" t="s">
        <v>299</v>
      </c>
      <c r="J9799" t="s">
        <v>791</v>
      </c>
      <c r="K9799" s="7" t="s">
        <v>19848</v>
      </c>
    </row>
    <row r="9800" spans="1:11" x14ac:dyDescent="0.3">
      <c r="A9800" s="3">
        <v>44367</v>
      </c>
      <c r="B9800" s="4">
        <v>2021</v>
      </c>
      <c r="C9800" s="3" t="s">
        <v>3492</v>
      </c>
      <c r="D9800" t="s">
        <v>19849</v>
      </c>
      <c r="E9800" s="5" t="s">
        <v>32</v>
      </c>
      <c r="F9800" t="s">
        <v>21</v>
      </c>
      <c r="G9800" s="6">
        <v>200</v>
      </c>
      <c r="H9800" t="s">
        <v>33</v>
      </c>
      <c r="I9800" t="s">
        <v>299</v>
      </c>
      <c r="J9800" t="s">
        <v>347</v>
      </c>
      <c r="K9800" s="7" t="s">
        <v>19850</v>
      </c>
    </row>
    <row r="9801" spans="1:11" x14ac:dyDescent="0.3">
      <c r="A9801" s="3">
        <v>44367</v>
      </c>
      <c r="B9801" s="4">
        <v>2021</v>
      </c>
      <c r="C9801" s="3" t="s">
        <v>3492</v>
      </c>
      <c r="D9801" t="s">
        <v>19851</v>
      </c>
      <c r="E9801" s="5" t="s">
        <v>27</v>
      </c>
      <c r="F9801" t="s">
        <v>14</v>
      </c>
      <c r="G9801" s="6">
        <v>350</v>
      </c>
      <c r="H9801" t="s">
        <v>15</v>
      </c>
      <c r="I9801" t="s">
        <v>299</v>
      </c>
      <c r="J9801" t="s">
        <v>132</v>
      </c>
      <c r="K9801" s="7" t="s">
        <v>19852</v>
      </c>
    </row>
    <row r="9802" spans="1:11" x14ac:dyDescent="0.3">
      <c r="A9802" s="3">
        <v>44367</v>
      </c>
      <c r="B9802" s="4">
        <v>2021</v>
      </c>
      <c r="C9802" s="3" t="s">
        <v>3492</v>
      </c>
      <c r="D9802" t="s">
        <v>19853</v>
      </c>
      <c r="E9802" s="5" t="s">
        <v>20</v>
      </c>
      <c r="F9802" t="s">
        <v>39</v>
      </c>
      <c r="G9802" s="6">
        <v>600</v>
      </c>
      <c r="H9802" t="s">
        <v>15</v>
      </c>
      <c r="I9802" t="s">
        <v>311</v>
      </c>
      <c r="J9802" t="s">
        <v>17</v>
      </c>
      <c r="K9802" s="7" t="s">
        <v>19854</v>
      </c>
    </row>
    <row r="9803" spans="1:11" x14ac:dyDescent="0.3">
      <c r="A9803" s="3">
        <v>44368</v>
      </c>
      <c r="B9803" s="4">
        <v>2021</v>
      </c>
      <c r="C9803" s="3" t="s">
        <v>3492</v>
      </c>
      <c r="D9803" t="s">
        <v>19855</v>
      </c>
      <c r="E9803" s="5" t="s">
        <v>38</v>
      </c>
      <c r="F9803" t="s">
        <v>44</v>
      </c>
      <c r="G9803" s="6">
        <v>500</v>
      </c>
      <c r="H9803" t="s">
        <v>15</v>
      </c>
      <c r="I9803" t="s">
        <v>311</v>
      </c>
      <c r="J9803" t="s">
        <v>525</v>
      </c>
      <c r="K9803" s="7" t="s">
        <v>19856</v>
      </c>
    </row>
    <row r="9804" spans="1:11" x14ac:dyDescent="0.3">
      <c r="A9804" s="3">
        <v>44368</v>
      </c>
      <c r="B9804" s="4">
        <v>2021</v>
      </c>
      <c r="C9804" s="3" t="s">
        <v>3492</v>
      </c>
      <c r="D9804" t="s">
        <v>19857</v>
      </c>
      <c r="E9804" s="5" t="s">
        <v>32</v>
      </c>
      <c r="F9804" t="s">
        <v>21</v>
      </c>
      <c r="G9804" s="6">
        <v>200</v>
      </c>
      <c r="H9804" t="s">
        <v>22</v>
      </c>
      <c r="I9804" t="s">
        <v>311</v>
      </c>
      <c r="J9804" t="s">
        <v>405</v>
      </c>
      <c r="K9804" s="7" t="s">
        <v>19858</v>
      </c>
    </row>
    <row r="9805" spans="1:11" x14ac:dyDescent="0.3">
      <c r="A9805" s="3">
        <v>44368</v>
      </c>
      <c r="B9805" s="4">
        <v>2021</v>
      </c>
      <c r="C9805" s="3" t="s">
        <v>3492</v>
      </c>
      <c r="D9805" t="s">
        <v>19859</v>
      </c>
      <c r="E9805" s="5" t="s">
        <v>20</v>
      </c>
      <c r="F9805" t="s">
        <v>44</v>
      </c>
      <c r="G9805" s="6">
        <v>500</v>
      </c>
      <c r="H9805" t="s">
        <v>22</v>
      </c>
      <c r="I9805" t="s">
        <v>320</v>
      </c>
      <c r="J9805" t="s">
        <v>129</v>
      </c>
      <c r="K9805" s="7" t="s">
        <v>19860</v>
      </c>
    </row>
    <row r="9806" spans="1:11" x14ac:dyDescent="0.3">
      <c r="A9806" s="3">
        <v>44368</v>
      </c>
      <c r="B9806" s="4">
        <v>2021</v>
      </c>
      <c r="C9806" s="3" t="s">
        <v>3492</v>
      </c>
      <c r="D9806" t="s">
        <v>19861</v>
      </c>
      <c r="E9806" s="5" t="s">
        <v>27</v>
      </c>
      <c r="F9806" t="s">
        <v>44</v>
      </c>
      <c r="G9806" s="6">
        <v>500</v>
      </c>
      <c r="H9806" t="s">
        <v>33</v>
      </c>
      <c r="I9806" t="s">
        <v>320</v>
      </c>
      <c r="J9806" t="s">
        <v>868</v>
      </c>
      <c r="K9806" s="7" t="s">
        <v>19862</v>
      </c>
    </row>
    <row r="9807" spans="1:11" x14ac:dyDescent="0.3">
      <c r="A9807" s="3">
        <v>44368</v>
      </c>
      <c r="B9807" s="4">
        <v>2021</v>
      </c>
      <c r="C9807" s="3" t="s">
        <v>3492</v>
      </c>
      <c r="D9807" t="s">
        <v>19863</v>
      </c>
      <c r="E9807" s="5" t="s">
        <v>20</v>
      </c>
      <c r="F9807" t="s">
        <v>39</v>
      </c>
      <c r="G9807" s="6">
        <v>600</v>
      </c>
      <c r="H9807" t="s">
        <v>22</v>
      </c>
      <c r="I9807" t="s">
        <v>327</v>
      </c>
      <c r="J9807" t="s">
        <v>490</v>
      </c>
      <c r="K9807" s="7" t="s">
        <v>19864</v>
      </c>
    </row>
    <row r="9808" spans="1:11" x14ac:dyDescent="0.3">
      <c r="A9808" s="3">
        <v>44368</v>
      </c>
      <c r="B9808" s="4">
        <v>2021</v>
      </c>
      <c r="C9808" s="3" t="s">
        <v>3492</v>
      </c>
      <c r="D9808" t="s">
        <v>19865</v>
      </c>
      <c r="E9808" s="5" t="s">
        <v>32</v>
      </c>
      <c r="F9808" t="s">
        <v>14</v>
      </c>
      <c r="G9808" s="6">
        <v>350</v>
      </c>
      <c r="H9808" t="s">
        <v>22</v>
      </c>
      <c r="I9808" t="s">
        <v>327</v>
      </c>
      <c r="J9808" t="s">
        <v>83</v>
      </c>
      <c r="K9808" s="7" t="s">
        <v>19866</v>
      </c>
    </row>
    <row r="9809" spans="1:11" x14ac:dyDescent="0.3">
      <c r="A9809" s="3">
        <v>44368</v>
      </c>
      <c r="B9809" s="4">
        <v>2021</v>
      </c>
      <c r="C9809" s="3" t="s">
        <v>3492</v>
      </c>
      <c r="D9809" t="s">
        <v>19867</v>
      </c>
      <c r="E9809" s="5" t="s">
        <v>38</v>
      </c>
      <c r="F9809" t="s">
        <v>39</v>
      </c>
      <c r="G9809" s="6">
        <v>600</v>
      </c>
      <c r="H9809" t="s">
        <v>33</v>
      </c>
      <c r="I9809" t="s">
        <v>335</v>
      </c>
      <c r="J9809" t="s">
        <v>139</v>
      </c>
      <c r="K9809" s="7" t="s">
        <v>19868</v>
      </c>
    </row>
    <row r="9810" spans="1:11" x14ac:dyDescent="0.3">
      <c r="A9810" s="3">
        <v>44369</v>
      </c>
      <c r="B9810" s="4">
        <v>2021</v>
      </c>
      <c r="C9810" s="3" t="s">
        <v>3492</v>
      </c>
      <c r="D9810" t="s">
        <v>19869</v>
      </c>
      <c r="E9810" s="5" t="s">
        <v>27</v>
      </c>
      <c r="F9810" t="s">
        <v>14</v>
      </c>
      <c r="G9810" s="6">
        <v>350</v>
      </c>
      <c r="H9810" t="s">
        <v>15</v>
      </c>
      <c r="I9810" t="s">
        <v>335</v>
      </c>
      <c r="J9810" t="s">
        <v>250</v>
      </c>
      <c r="K9810" s="7" t="s">
        <v>19870</v>
      </c>
    </row>
    <row r="9811" spans="1:11" x14ac:dyDescent="0.3">
      <c r="A9811" s="3">
        <v>44369</v>
      </c>
      <c r="B9811" s="4">
        <v>2021</v>
      </c>
      <c r="C9811" s="3" t="s">
        <v>3492</v>
      </c>
      <c r="D9811" t="s">
        <v>19871</v>
      </c>
      <c r="E9811" s="5" t="s">
        <v>13</v>
      </c>
      <c r="F9811" t="s">
        <v>44</v>
      </c>
      <c r="G9811" s="6">
        <v>500</v>
      </c>
      <c r="H9811" t="s">
        <v>22</v>
      </c>
      <c r="I9811" t="s">
        <v>338</v>
      </c>
      <c r="J9811" t="s">
        <v>73</v>
      </c>
      <c r="K9811" s="7" t="s">
        <v>19872</v>
      </c>
    </row>
    <row r="9812" spans="1:11" x14ac:dyDescent="0.3">
      <c r="A9812" s="3">
        <v>44369</v>
      </c>
      <c r="B9812" s="4">
        <v>2021</v>
      </c>
      <c r="C9812" s="3" t="s">
        <v>3492</v>
      </c>
      <c r="D9812" t="s">
        <v>19873</v>
      </c>
      <c r="E9812" s="5" t="s">
        <v>38</v>
      </c>
      <c r="F9812" t="s">
        <v>44</v>
      </c>
      <c r="G9812" s="6">
        <v>500</v>
      </c>
      <c r="H9812" t="s">
        <v>22</v>
      </c>
      <c r="I9812" t="s">
        <v>338</v>
      </c>
      <c r="J9812" t="s">
        <v>46</v>
      </c>
      <c r="K9812" s="7" t="s">
        <v>19874</v>
      </c>
    </row>
    <row r="9813" spans="1:11" x14ac:dyDescent="0.3">
      <c r="A9813" s="3">
        <v>44369</v>
      </c>
      <c r="B9813" s="4">
        <v>2021</v>
      </c>
      <c r="C9813" s="3" t="s">
        <v>3492</v>
      </c>
      <c r="D9813" t="s">
        <v>19875</v>
      </c>
      <c r="E9813" s="5" t="s">
        <v>38</v>
      </c>
      <c r="F9813" t="s">
        <v>21</v>
      </c>
      <c r="G9813" s="6">
        <v>200</v>
      </c>
      <c r="H9813" t="s">
        <v>15</v>
      </c>
      <c r="I9813" t="s">
        <v>64</v>
      </c>
      <c r="J9813" t="s">
        <v>597</v>
      </c>
      <c r="K9813" s="7" t="s">
        <v>19876</v>
      </c>
    </row>
    <row r="9814" spans="1:11" x14ac:dyDescent="0.3">
      <c r="A9814" s="3">
        <v>44369</v>
      </c>
      <c r="B9814" s="4">
        <v>2021</v>
      </c>
      <c r="C9814" s="3" t="s">
        <v>3492</v>
      </c>
      <c r="D9814" t="s">
        <v>19877</v>
      </c>
      <c r="E9814" s="5" t="s">
        <v>20</v>
      </c>
      <c r="F9814" t="s">
        <v>14</v>
      </c>
      <c r="G9814" s="6">
        <v>350</v>
      </c>
      <c r="H9814" t="s">
        <v>33</v>
      </c>
      <c r="I9814" t="s">
        <v>359</v>
      </c>
      <c r="J9814" t="s">
        <v>425</v>
      </c>
      <c r="K9814" s="7" t="s">
        <v>19878</v>
      </c>
    </row>
    <row r="9815" spans="1:11" x14ac:dyDescent="0.3">
      <c r="A9815" s="3">
        <v>44369</v>
      </c>
      <c r="B9815" s="4">
        <v>2021</v>
      </c>
      <c r="C9815" s="3" t="s">
        <v>3492</v>
      </c>
      <c r="D9815" t="s">
        <v>19879</v>
      </c>
      <c r="E9815" s="5" t="s">
        <v>27</v>
      </c>
      <c r="F9815" t="s">
        <v>14</v>
      </c>
      <c r="G9815" s="6">
        <v>350</v>
      </c>
      <c r="H9815" t="s">
        <v>33</v>
      </c>
      <c r="I9815" t="s">
        <v>359</v>
      </c>
      <c r="J9815" t="s">
        <v>61</v>
      </c>
      <c r="K9815" s="7" t="s">
        <v>19880</v>
      </c>
    </row>
    <row r="9816" spans="1:11" x14ac:dyDescent="0.3">
      <c r="A9816" s="3">
        <v>44369</v>
      </c>
      <c r="B9816" s="4">
        <v>2021</v>
      </c>
      <c r="C9816" s="3" t="s">
        <v>3492</v>
      </c>
      <c r="D9816" t="s">
        <v>19881</v>
      </c>
      <c r="E9816" s="5" t="s">
        <v>13</v>
      </c>
      <c r="F9816" t="s">
        <v>14</v>
      </c>
      <c r="G9816" s="6">
        <v>350</v>
      </c>
      <c r="H9816" t="s">
        <v>15</v>
      </c>
      <c r="I9816" t="s">
        <v>359</v>
      </c>
      <c r="J9816" t="s">
        <v>314</v>
      </c>
      <c r="K9816" s="7" t="s">
        <v>19882</v>
      </c>
    </row>
    <row r="9817" spans="1:11" x14ac:dyDescent="0.3">
      <c r="A9817" s="3">
        <v>44369</v>
      </c>
      <c r="B9817" s="4">
        <v>2021</v>
      </c>
      <c r="C9817" s="3" t="s">
        <v>3492</v>
      </c>
      <c r="D9817" t="s">
        <v>19883</v>
      </c>
      <c r="E9817" s="5" t="s">
        <v>20</v>
      </c>
      <c r="F9817" t="s">
        <v>39</v>
      </c>
      <c r="G9817" s="6">
        <v>600</v>
      </c>
      <c r="H9817" t="s">
        <v>33</v>
      </c>
      <c r="I9817" t="s">
        <v>371</v>
      </c>
      <c r="J9817" t="s">
        <v>172</v>
      </c>
      <c r="K9817" s="7" t="s">
        <v>19884</v>
      </c>
    </row>
    <row r="9818" spans="1:11" x14ac:dyDescent="0.3">
      <c r="A9818" s="3">
        <v>44369</v>
      </c>
      <c r="B9818" s="4">
        <v>2021</v>
      </c>
      <c r="C9818" s="3" t="s">
        <v>3492</v>
      </c>
      <c r="D9818" t="s">
        <v>19885</v>
      </c>
      <c r="E9818" s="5" t="s">
        <v>27</v>
      </c>
      <c r="F9818" t="s">
        <v>21</v>
      </c>
      <c r="G9818" s="6">
        <v>200</v>
      </c>
      <c r="H9818" t="s">
        <v>15</v>
      </c>
      <c r="I9818" t="s">
        <v>377</v>
      </c>
      <c r="J9818" t="s">
        <v>448</v>
      </c>
      <c r="K9818" s="7" t="s">
        <v>19886</v>
      </c>
    </row>
    <row r="9819" spans="1:11" x14ac:dyDescent="0.3">
      <c r="A9819" s="3">
        <v>44369</v>
      </c>
      <c r="B9819" s="4">
        <v>2021</v>
      </c>
      <c r="C9819" s="3" t="s">
        <v>3492</v>
      </c>
      <c r="D9819" t="s">
        <v>19887</v>
      </c>
      <c r="E9819" s="5" t="s">
        <v>32</v>
      </c>
      <c r="F9819" t="s">
        <v>14</v>
      </c>
      <c r="G9819" s="6">
        <v>350</v>
      </c>
      <c r="H9819" t="s">
        <v>22</v>
      </c>
      <c r="I9819" t="s">
        <v>377</v>
      </c>
      <c r="J9819" t="s">
        <v>339</v>
      </c>
      <c r="K9819" s="7" t="s">
        <v>19888</v>
      </c>
    </row>
    <row r="9820" spans="1:11" x14ac:dyDescent="0.3">
      <c r="A9820" s="3">
        <v>44369</v>
      </c>
      <c r="B9820" s="4">
        <v>2021</v>
      </c>
      <c r="C9820" s="3" t="s">
        <v>3492</v>
      </c>
      <c r="D9820" t="s">
        <v>19889</v>
      </c>
      <c r="E9820" s="5" t="s">
        <v>38</v>
      </c>
      <c r="F9820" t="s">
        <v>44</v>
      </c>
      <c r="G9820" s="6">
        <v>500</v>
      </c>
      <c r="H9820" t="s">
        <v>22</v>
      </c>
      <c r="I9820" t="s">
        <v>382</v>
      </c>
      <c r="J9820" t="s">
        <v>227</v>
      </c>
      <c r="K9820" s="7" t="s">
        <v>19890</v>
      </c>
    </row>
    <row r="9821" spans="1:11" x14ac:dyDescent="0.3">
      <c r="A9821" s="3">
        <v>44369</v>
      </c>
      <c r="B9821" s="4">
        <v>2021</v>
      </c>
      <c r="C9821" s="3" t="s">
        <v>3492</v>
      </c>
      <c r="D9821" t="s">
        <v>19891</v>
      </c>
      <c r="E9821" s="5" t="s">
        <v>20</v>
      </c>
      <c r="F9821" t="s">
        <v>39</v>
      </c>
      <c r="G9821" s="6">
        <v>600</v>
      </c>
      <c r="H9821" t="s">
        <v>33</v>
      </c>
      <c r="I9821" t="s">
        <v>382</v>
      </c>
      <c r="J9821" t="s">
        <v>626</v>
      </c>
      <c r="K9821" s="7" t="s">
        <v>19892</v>
      </c>
    </row>
    <row r="9822" spans="1:11" x14ac:dyDescent="0.3">
      <c r="A9822" s="3">
        <v>44370</v>
      </c>
      <c r="B9822" s="4">
        <v>2021</v>
      </c>
      <c r="C9822" s="3" t="s">
        <v>3492</v>
      </c>
      <c r="D9822" t="s">
        <v>19893</v>
      </c>
      <c r="E9822" s="5" t="s">
        <v>32</v>
      </c>
      <c r="F9822" t="s">
        <v>39</v>
      </c>
      <c r="G9822" s="6">
        <v>600</v>
      </c>
      <c r="H9822" t="s">
        <v>33</v>
      </c>
      <c r="I9822" t="s">
        <v>385</v>
      </c>
      <c r="J9822" t="s">
        <v>1284</v>
      </c>
      <c r="K9822" s="7" t="s">
        <v>19894</v>
      </c>
    </row>
    <row r="9823" spans="1:11" x14ac:dyDescent="0.3">
      <c r="A9823" s="3">
        <v>44370</v>
      </c>
      <c r="B9823" s="4">
        <v>2021</v>
      </c>
      <c r="C9823" s="3" t="s">
        <v>3492</v>
      </c>
      <c r="D9823" t="s">
        <v>19895</v>
      </c>
      <c r="E9823" s="5" t="s">
        <v>27</v>
      </c>
      <c r="F9823" t="s">
        <v>39</v>
      </c>
      <c r="G9823" s="6">
        <v>600</v>
      </c>
      <c r="H9823" t="s">
        <v>33</v>
      </c>
      <c r="I9823" t="s">
        <v>385</v>
      </c>
      <c r="J9823" t="s">
        <v>103</v>
      </c>
      <c r="K9823" s="7" t="s">
        <v>19896</v>
      </c>
    </row>
    <row r="9824" spans="1:11" x14ac:dyDescent="0.3">
      <c r="A9824" s="3">
        <v>44370</v>
      </c>
      <c r="B9824" s="4">
        <v>2021</v>
      </c>
      <c r="C9824" s="3" t="s">
        <v>3492</v>
      </c>
      <c r="D9824" t="s">
        <v>19897</v>
      </c>
      <c r="E9824" s="5" t="s">
        <v>20</v>
      </c>
      <c r="F9824" t="s">
        <v>21</v>
      </c>
      <c r="G9824" s="6">
        <v>200</v>
      </c>
      <c r="H9824" t="s">
        <v>33</v>
      </c>
      <c r="I9824" t="s">
        <v>385</v>
      </c>
      <c r="J9824" t="s">
        <v>267</v>
      </c>
      <c r="K9824" s="7" t="s">
        <v>19898</v>
      </c>
    </row>
    <row r="9825" spans="1:11" x14ac:dyDescent="0.3">
      <c r="A9825" s="3">
        <v>44370</v>
      </c>
      <c r="B9825" s="4">
        <v>2021</v>
      </c>
      <c r="C9825" s="3" t="s">
        <v>3492</v>
      </c>
      <c r="D9825" t="s">
        <v>19899</v>
      </c>
      <c r="E9825" s="5" t="s">
        <v>38</v>
      </c>
      <c r="F9825" t="s">
        <v>44</v>
      </c>
      <c r="G9825" s="6">
        <v>500</v>
      </c>
      <c r="H9825" t="s">
        <v>15</v>
      </c>
      <c r="I9825" t="s">
        <v>385</v>
      </c>
      <c r="J9825" t="s">
        <v>321</v>
      </c>
      <c r="K9825" s="7" t="s">
        <v>19900</v>
      </c>
    </row>
    <row r="9826" spans="1:11" x14ac:dyDescent="0.3">
      <c r="A9826" s="3">
        <v>44370</v>
      </c>
      <c r="B9826" s="4">
        <v>2021</v>
      </c>
      <c r="C9826" s="3" t="s">
        <v>3492</v>
      </c>
      <c r="D9826" t="s">
        <v>19901</v>
      </c>
      <c r="E9826" s="5" t="s">
        <v>32</v>
      </c>
      <c r="F9826" t="s">
        <v>14</v>
      </c>
      <c r="G9826" s="6">
        <v>350</v>
      </c>
      <c r="H9826" t="s">
        <v>22</v>
      </c>
      <c r="I9826" t="s">
        <v>385</v>
      </c>
      <c r="J9826" t="s">
        <v>83</v>
      </c>
      <c r="K9826" s="7" t="s">
        <v>19902</v>
      </c>
    </row>
    <row r="9827" spans="1:11" x14ac:dyDescent="0.3">
      <c r="A9827" s="3">
        <v>44370</v>
      </c>
      <c r="B9827" s="4">
        <v>2021</v>
      </c>
      <c r="C9827" s="3" t="s">
        <v>3492</v>
      </c>
      <c r="D9827" t="s">
        <v>19903</v>
      </c>
      <c r="E9827" s="5" t="s">
        <v>20</v>
      </c>
      <c r="F9827" t="s">
        <v>14</v>
      </c>
      <c r="G9827" s="6">
        <v>350</v>
      </c>
      <c r="H9827" t="s">
        <v>22</v>
      </c>
      <c r="I9827" t="s">
        <v>385</v>
      </c>
      <c r="J9827" t="s">
        <v>186</v>
      </c>
      <c r="K9827" s="7" t="s">
        <v>19904</v>
      </c>
    </row>
    <row r="9828" spans="1:11" x14ac:dyDescent="0.3">
      <c r="A9828" s="3">
        <v>44370</v>
      </c>
      <c r="B9828" s="4">
        <v>2021</v>
      </c>
      <c r="C9828" s="3" t="s">
        <v>3492</v>
      </c>
      <c r="D9828" t="s">
        <v>19905</v>
      </c>
      <c r="E9828" s="5" t="s">
        <v>27</v>
      </c>
      <c r="F9828" t="s">
        <v>14</v>
      </c>
      <c r="G9828" s="6">
        <v>350</v>
      </c>
      <c r="H9828" t="s">
        <v>15</v>
      </c>
      <c r="I9828" t="s">
        <v>394</v>
      </c>
      <c r="J9828" t="s">
        <v>126</v>
      </c>
      <c r="K9828" s="7" t="s">
        <v>19906</v>
      </c>
    </row>
    <row r="9829" spans="1:11" x14ac:dyDescent="0.3">
      <c r="A9829" s="3">
        <v>44370</v>
      </c>
      <c r="B9829" s="4">
        <v>2021</v>
      </c>
      <c r="C9829" s="3" t="s">
        <v>3492</v>
      </c>
      <c r="D9829" t="s">
        <v>19907</v>
      </c>
      <c r="E9829" s="5" t="s">
        <v>20</v>
      </c>
      <c r="F9829" t="s">
        <v>44</v>
      </c>
      <c r="G9829" s="6">
        <v>500</v>
      </c>
      <c r="H9829" t="s">
        <v>15</v>
      </c>
      <c r="I9829" t="s">
        <v>394</v>
      </c>
      <c r="J9829" t="s">
        <v>109</v>
      </c>
      <c r="K9829" s="7" t="s">
        <v>19908</v>
      </c>
    </row>
    <row r="9830" spans="1:11" x14ac:dyDescent="0.3">
      <c r="A9830" s="3">
        <v>44370</v>
      </c>
      <c r="B9830" s="4">
        <v>2021</v>
      </c>
      <c r="C9830" s="3" t="s">
        <v>3492</v>
      </c>
      <c r="D9830" t="s">
        <v>19909</v>
      </c>
      <c r="E9830" s="5" t="s">
        <v>32</v>
      </c>
      <c r="F9830" t="s">
        <v>39</v>
      </c>
      <c r="G9830" s="6">
        <v>600</v>
      </c>
      <c r="H9830" t="s">
        <v>33</v>
      </c>
      <c r="I9830" t="s">
        <v>394</v>
      </c>
      <c r="J9830" t="s">
        <v>197</v>
      </c>
      <c r="K9830" s="7" t="s">
        <v>19910</v>
      </c>
    </row>
    <row r="9831" spans="1:11" x14ac:dyDescent="0.3">
      <c r="A9831" s="3">
        <v>44370</v>
      </c>
      <c r="B9831" s="4">
        <v>2021</v>
      </c>
      <c r="C9831" s="3" t="s">
        <v>3492</v>
      </c>
      <c r="D9831" t="s">
        <v>19911</v>
      </c>
      <c r="E9831" s="5" t="s">
        <v>38</v>
      </c>
      <c r="F9831" t="s">
        <v>14</v>
      </c>
      <c r="G9831" s="6">
        <v>350</v>
      </c>
      <c r="H9831" t="s">
        <v>22</v>
      </c>
      <c r="I9831" t="s">
        <v>402</v>
      </c>
      <c r="J9831" t="s">
        <v>425</v>
      </c>
      <c r="K9831" s="7" t="s">
        <v>19912</v>
      </c>
    </row>
    <row r="9832" spans="1:11" x14ac:dyDescent="0.3">
      <c r="A9832" s="3">
        <v>44371</v>
      </c>
      <c r="B9832" s="4">
        <v>2021</v>
      </c>
      <c r="C9832" s="3" t="s">
        <v>3492</v>
      </c>
      <c r="D9832" t="s">
        <v>19913</v>
      </c>
      <c r="E9832" s="5" t="s">
        <v>27</v>
      </c>
      <c r="F9832" t="s">
        <v>14</v>
      </c>
      <c r="G9832" s="6">
        <v>350</v>
      </c>
      <c r="H9832" t="s">
        <v>22</v>
      </c>
      <c r="I9832" t="s">
        <v>402</v>
      </c>
      <c r="J9832" t="s">
        <v>165</v>
      </c>
      <c r="K9832" s="7" t="s">
        <v>19914</v>
      </c>
    </row>
    <row r="9833" spans="1:11" x14ac:dyDescent="0.3">
      <c r="A9833" s="3">
        <v>44371</v>
      </c>
      <c r="B9833" s="4">
        <v>2021</v>
      </c>
      <c r="C9833" s="3" t="s">
        <v>3492</v>
      </c>
      <c r="D9833" t="s">
        <v>19915</v>
      </c>
      <c r="E9833" s="5" t="s">
        <v>13</v>
      </c>
      <c r="F9833" t="s">
        <v>14</v>
      </c>
      <c r="G9833" s="6">
        <v>350</v>
      </c>
      <c r="H9833" t="s">
        <v>33</v>
      </c>
      <c r="I9833" t="s">
        <v>408</v>
      </c>
      <c r="J9833" t="s">
        <v>80</v>
      </c>
      <c r="K9833" s="7" t="s">
        <v>19916</v>
      </c>
    </row>
    <row r="9834" spans="1:11" x14ac:dyDescent="0.3">
      <c r="A9834" s="3">
        <v>44371</v>
      </c>
      <c r="B9834" s="4">
        <v>2021</v>
      </c>
      <c r="C9834" s="3" t="s">
        <v>3492</v>
      </c>
      <c r="D9834" t="s">
        <v>19917</v>
      </c>
      <c r="E9834" s="5" t="s">
        <v>38</v>
      </c>
      <c r="F9834" t="s">
        <v>21</v>
      </c>
      <c r="G9834" s="6">
        <v>200</v>
      </c>
      <c r="H9834" t="s">
        <v>33</v>
      </c>
      <c r="I9834" t="s">
        <v>408</v>
      </c>
      <c r="J9834" t="s">
        <v>525</v>
      </c>
      <c r="K9834" s="7" t="s">
        <v>19918</v>
      </c>
    </row>
    <row r="9835" spans="1:11" x14ac:dyDescent="0.3">
      <c r="A9835" s="3">
        <v>44371</v>
      </c>
      <c r="B9835" s="4">
        <v>2021</v>
      </c>
      <c r="C9835" s="3" t="s">
        <v>3492</v>
      </c>
      <c r="D9835" t="s">
        <v>19919</v>
      </c>
      <c r="E9835" s="5" t="s">
        <v>38</v>
      </c>
      <c r="F9835" t="s">
        <v>21</v>
      </c>
      <c r="G9835" s="6">
        <v>200</v>
      </c>
      <c r="H9835" t="s">
        <v>33</v>
      </c>
      <c r="I9835" t="s">
        <v>408</v>
      </c>
      <c r="J9835" t="s">
        <v>374</v>
      </c>
      <c r="K9835" s="7" t="s">
        <v>19920</v>
      </c>
    </row>
    <row r="9836" spans="1:11" x14ac:dyDescent="0.3">
      <c r="A9836" s="3">
        <v>44371</v>
      </c>
      <c r="B9836" s="4">
        <v>2021</v>
      </c>
      <c r="C9836" s="3" t="s">
        <v>3492</v>
      </c>
      <c r="D9836" t="s">
        <v>19921</v>
      </c>
      <c r="E9836" s="5" t="s">
        <v>20</v>
      </c>
      <c r="F9836" t="s">
        <v>44</v>
      </c>
      <c r="G9836" s="6">
        <v>500</v>
      </c>
      <c r="H9836" t="s">
        <v>15</v>
      </c>
      <c r="I9836" t="s">
        <v>408</v>
      </c>
      <c r="J9836" t="s">
        <v>261</v>
      </c>
      <c r="K9836" s="7" t="s">
        <v>19922</v>
      </c>
    </row>
    <row r="9837" spans="1:11" x14ac:dyDescent="0.3">
      <c r="A9837" s="3">
        <v>44371</v>
      </c>
      <c r="B9837" s="4">
        <v>2021</v>
      </c>
      <c r="C9837" s="3" t="s">
        <v>3492</v>
      </c>
      <c r="D9837" t="s">
        <v>19923</v>
      </c>
      <c r="E9837" s="5" t="s">
        <v>27</v>
      </c>
      <c r="F9837" t="s">
        <v>14</v>
      </c>
      <c r="G9837" s="6">
        <v>350</v>
      </c>
      <c r="H9837" t="s">
        <v>22</v>
      </c>
      <c r="I9837" t="s">
        <v>408</v>
      </c>
      <c r="J9837" t="s">
        <v>314</v>
      </c>
      <c r="K9837" s="7" t="s">
        <v>19924</v>
      </c>
    </row>
    <row r="9838" spans="1:11" x14ac:dyDescent="0.3">
      <c r="A9838" s="3">
        <v>44371</v>
      </c>
      <c r="B9838" s="4">
        <v>2021</v>
      </c>
      <c r="C9838" s="3" t="s">
        <v>3492</v>
      </c>
      <c r="D9838" t="s">
        <v>19925</v>
      </c>
      <c r="E9838" s="5" t="s">
        <v>13</v>
      </c>
      <c r="F9838" t="s">
        <v>44</v>
      </c>
      <c r="G9838" s="6">
        <v>500</v>
      </c>
      <c r="H9838" t="s">
        <v>15</v>
      </c>
      <c r="I9838" t="s">
        <v>412</v>
      </c>
      <c r="J9838" t="s">
        <v>53</v>
      </c>
      <c r="K9838" s="7" t="s">
        <v>19926</v>
      </c>
    </row>
    <row r="9839" spans="1:11" x14ac:dyDescent="0.3">
      <c r="A9839" s="3">
        <v>44371</v>
      </c>
      <c r="B9839" s="4">
        <v>2021</v>
      </c>
      <c r="C9839" s="3" t="s">
        <v>3492</v>
      </c>
      <c r="D9839" t="s">
        <v>19927</v>
      </c>
      <c r="E9839" s="5" t="s">
        <v>20</v>
      </c>
      <c r="F9839" t="s">
        <v>21</v>
      </c>
      <c r="G9839" s="6">
        <v>200</v>
      </c>
      <c r="H9839" t="s">
        <v>33</v>
      </c>
      <c r="I9839" t="s">
        <v>415</v>
      </c>
      <c r="J9839" t="s">
        <v>103</v>
      </c>
      <c r="K9839" s="7" t="s">
        <v>19928</v>
      </c>
    </row>
    <row r="9840" spans="1:11" x14ac:dyDescent="0.3">
      <c r="A9840" s="3">
        <v>44371</v>
      </c>
      <c r="B9840" s="4">
        <v>2021</v>
      </c>
      <c r="C9840" s="3" t="s">
        <v>3492</v>
      </c>
      <c r="D9840" t="s">
        <v>19929</v>
      </c>
      <c r="E9840" s="5" t="s">
        <v>27</v>
      </c>
      <c r="F9840" t="s">
        <v>44</v>
      </c>
      <c r="G9840" s="6">
        <v>500</v>
      </c>
      <c r="H9840" t="s">
        <v>15</v>
      </c>
      <c r="I9840" t="s">
        <v>415</v>
      </c>
      <c r="J9840" t="s">
        <v>139</v>
      </c>
      <c r="K9840" s="7" t="s">
        <v>19930</v>
      </c>
    </row>
    <row r="9841" spans="1:11" x14ac:dyDescent="0.3">
      <c r="A9841" s="3">
        <v>44371</v>
      </c>
      <c r="B9841" s="4">
        <v>2021</v>
      </c>
      <c r="C9841" s="3" t="s">
        <v>3492</v>
      </c>
      <c r="D9841" t="s">
        <v>19931</v>
      </c>
      <c r="E9841" s="5" t="s">
        <v>32</v>
      </c>
      <c r="F9841" t="s">
        <v>44</v>
      </c>
      <c r="G9841" s="6">
        <v>500</v>
      </c>
      <c r="H9841" t="s">
        <v>33</v>
      </c>
      <c r="I9841" t="s">
        <v>421</v>
      </c>
      <c r="J9841" t="s">
        <v>360</v>
      </c>
      <c r="K9841" s="7" t="s">
        <v>19932</v>
      </c>
    </row>
    <row r="9842" spans="1:11" x14ac:dyDescent="0.3">
      <c r="A9842" s="3">
        <v>44371</v>
      </c>
      <c r="B9842" s="4">
        <v>2021</v>
      </c>
      <c r="C9842" s="3" t="s">
        <v>3492</v>
      </c>
      <c r="D9842" t="s">
        <v>19933</v>
      </c>
      <c r="E9842" s="5" t="s">
        <v>38</v>
      </c>
      <c r="F9842" t="s">
        <v>14</v>
      </c>
      <c r="G9842" s="6">
        <v>350</v>
      </c>
      <c r="H9842" t="s">
        <v>22</v>
      </c>
      <c r="I9842" t="s">
        <v>421</v>
      </c>
      <c r="J9842" t="s">
        <v>73</v>
      </c>
      <c r="K9842" s="7" t="s">
        <v>19934</v>
      </c>
    </row>
    <row r="9843" spans="1:11" x14ac:dyDescent="0.3">
      <c r="A9843" s="3">
        <v>44371</v>
      </c>
      <c r="B9843" s="4">
        <v>2021</v>
      </c>
      <c r="C9843" s="3" t="s">
        <v>3492</v>
      </c>
      <c r="D9843" t="s">
        <v>19935</v>
      </c>
      <c r="E9843" s="5" t="s">
        <v>20</v>
      </c>
      <c r="F9843" t="s">
        <v>44</v>
      </c>
      <c r="G9843" s="6">
        <v>500</v>
      </c>
      <c r="H9843" t="s">
        <v>15</v>
      </c>
      <c r="I9843" t="s">
        <v>421</v>
      </c>
      <c r="J9843" t="s">
        <v>183</v>
      </c>
      <c r="K9843" s="7" t="s">
        <v>19936</v>
      </c>
    </row>
    <row r="9844" spans="1:11" x14ac:dyDescent="0.3">
      <c r="A9844" s="3">
        <v>44371</v>
      </c>
      <c r="B9844" s="4">
        <v>2021</v>
      </c>
      <c r="C9844" s="3" t="s">
        <v>3492</v>
      </c>
      <c r="D9844" t="s">
        <v>19937</v>
      </c>
      <c r="E9844" s="5" t="s">
        <v>32</v>
      </c>
      <c r="F9844" t="s">
        <v>14</v>
      </c>
      <c r="G9844" s="6">
        <v>350</v>
      </c>
      <c r="H9844" t="s">
        <v>15</v>
      </c>
      <c r="I9844" t="s">
        <v>56</v>
      </c>
      <c r="J9844" t="s">
        <v>555</v>
      </c>
      <c r="K9844" s="7" t="s">
        <v>19938</v>
      </c>
    </row>
    <row r="9845" spans="1:11" x14ac:dyDescent="0.3">
      <c r="A9845" s="3">
        <v>44372</v>
      </c>
      <c r="B9845" s="4">
        <v>2021</v>
      </c>
      <c r="C9845" s="3" t="s">
        <v>3492</v>
      </c>
      <c r="D9845" t="s">
        <v>19939</v>
      </c>
      <c r="E9845" s="5" t="s">
        <v>27</v>
      </c>
      <c r="F9845" t="s">
        <v>39</v>
      </c>
      <c r="G9845" s="6">
        <v>600</v>
      </c>
      <c r="H9845" t="s">
        <v>22</v>
      </c>
      <c r="I9845" t="s">
        <v>437</v>
      </c>
      <c r="J9845" t="s">
        <v>175</v>
      </c>
      <c r="K9845" s="7" t="s">
        <v>19940</v>
      </c>
    </row>
    <row r="9846" spans="1:11" x14ac:dyDescent="0.3">
      <c r="A9846" s="3">
        <v>44372</v>
      </c>
      <c r="B9846" s="4">
        <v>2021</v>
      </c>
      <c r="C9846" s="3" t="s">
        <v>3492</v>
      </c>
      <c r="D9846" t="s">
        <v>19941</v>
      </c>
      <c r="E9846" s="5" t="s">
        <v>20</v>
      </c>
      <c r="F9846" t="s">
        <v>44</v>
      </c>
      <c r="G9846" s="6">
        <v>500</v>
      </c>
      <c r="H9846" t="s">
        <v>15</v>
      </c>
      <c r="I9846" t="s">
        <v>437</v>
      </c>
      <c r="J9846" t="s">
        <v>213</v>
      </c>
      <c r="K9846" s="7" t="s">
        <v>19942</v>
      </c>
    </row>
    <row r="9847" spans="1:11" x14ac:dyDescent="0.3">
      <c r="A9847" s="3">
        <v>44372</v>
      </c>
      <c r="B9847" s="4">
        <v>2021</v>
      </c>
      <c r="C9847" s="3" t="s">
        <v>3492</v>
      </c>
      <c r="D9847" t="s">
        <v>19943</v>
      </c>
      <c r="E9847" s="5" t="s">
        <v>38</v>
      </c>
      <c r="F9847" t="s">
        <v>39</v>
      </c>
      <c r="G9847" s="6">
        <v>600</v>
      </c>
      <c r="H9847" t="s">
        <v>15</v>
      </c>
      <c r="I9847" t="s">
        <v>437</v>
      </c>
      <c r="J9847" t="s">
        <v>490</v>
      </c>
      <c r="K9847" s="7" t="s">
        <v>19944</v>
      </c>
    </row>
    <row r="9848" spans="1:11" x14ac:dyDescent="0.3">
      <c r="A9848" s="3">
        <v>44372</v>
      </c>
      <c r="B9848" s="4">
        <v>2021</v>
      </c>
      <c r="C9848" s="3" t="s">
        <v>3492</v>
      </c>
      <c r="D9848" t="s">
        <v>19945</v>
      </c>
      <c r="E9848" s="5" t="s">
        <v>32</v>
      </c>
      <c r="F9848" t="s">
        <v>14</v>
      </c>
      <c r="G9848" s="6">
        <v>350</v>
      </c>
      <c r="H9848" t="s">
        <v>22</v>
      </c>
      <c r="I9848" t="s">
        <v>444</v>
      </c>
      <c r="J9848" t="s">
        <v>397</v>
      </c>
      <c r="K9848" s="7" t="s">
        <v>19946</v>
      </c>
    </row>
    <row r="9849" spans="1:11" x14ac:dyDescent="0.3">
      <c r="A9849" s="3">
        <v>44372</v>
      </c>
      <c r="B9849" s="4">
        <v>2021</v>
      </c>
      <c r="C9849" s="3" t="s">
        <v>3492</v>
      </c>
      <c r="D9849" t="s">
        <v>19947</v>
      </c>
      <c r="E9849" s="5" t="s">
        <v>20</v>
      </c>
      <c r="F9849" t="s">
        <v>44</v>
      </c>
      <c r="G9849" s="6">
        <v>500</v>
      </c>
      <c r="H9849" t="s">
        <v>33</v>
      </c>
      <c r="I9849" t="s">
        <v>444</v>
      </c>
      <c r="J9849" t="s">
        <v>119</v>
      </c>
      <c r="K9849" s="7" t="s">
        <v>19948</v>
      </c>
    </row>
    <row r="9850" spans="1:11" x14ac:dyDescent="0.3">
      <c r="A9850" s="3">
        <v>44372</v>
      </c>
      <c r="B9850" s="4">
        <v>2021</v>
      </c>
      <c r="C9850" s="3" t="s">
        <v>3492</v>
      </c>
      <c r="D9850" t="s">
        <v>19949</v>
      </c>
      <c r="E9850" s="5" t="s">
        <v>27</v>
      </c>
      <c r="F9850" t="s">
        <v>44</v>
      </c>
      <c r="G9850" s="6">
        <v>500</v>
      </c>
      <c r="H9850" t="s">
        <v>15</v>
      </c>
      <c r="I9850" t="s">
        <v>386</v>
      </c>
      <c r="J9850" t="s">
        <v>529</v>
      </c>
      <c r="K9850" s="7" t="s">
        <v>19950</v>
      </c>
    </row>
    <row r="9851" spans="1:11" x14ac:dyDescent="0.3">
      <c r="A9851" s="3">
        <v>44372</v>
      </c>
      <c r="B9851" s="4">
        <v>2021</v>
      </c>
      <c r="C9851" s="3" t="s">
        <v>3492</v>
      </c>
      <c r="D9851" t="s">
        <v>19951</v>
      </c>
      <c r="E9851" s="5" t="s">
        <v>20</v>
      </c>
      <c r="F9851" t="s">
        <v>21</v>
      </c>
      <c r="G9851" s="6">
        <v>200</v>
      </c>
      <c r="H9851" t="s">
        <v>15</v>
      </c>
      <c r="I9851" t="s">
        <v>386</v>
      </c>
      <c r="J9851" t="s">
        <v>95</v>
      </c>
      <c r="K9851" s="7" t="s">
        <v>19952</v>
      </c>
    </row>
    <row r="9852" spans="1:11" x14ac:dyDescent="0.3">
      <c r="A9852" s="3">
        <v>44372</v>
      </c>
      <c r="B9852" s="4">
        <v>2021</v>
      </c>
      <c r="C9852" s="3" t="s">
        <v>3492</v>
      </c>
      <c r="D9852" t="s">
        <v>19953</v>
      </c>
      <c r="E9852" s="5" t="s">
        <v>32</v>
      </c>
      <c r="F9852" t="s">
        <v>14</v>
      </c>
      <c r="G9852" s="6">
        <v>350</v>
      </c>
      <c r="H9852" t="s">
        <v>22</v>
      </c>
      <c r="I9852" t="s">
        <v>386</v>
      </c>
      <c r="J9852" t="s">
        <v>734</v>
      </c>
      <c r="K9852" s="7" t="s">
        <v>19954</v>
      </c>
    </row>
    <row r="9853" spans="1:11" x14ac:dyDescent="0.3">
      <c r="A9853" s="3">
        <v>44372</v>
      </c>
      <c r="B9853" s="4">
        <v>2021</v>
      </c>
      <c r="C9853" s="3" t="s">
        <v>3492</v>
      </c>
      <c r="D9853" t="s">
        <v>19955</v>
      </c>
      <c r="E9853" s="5" t="s">
        <v>38</v>
      </c>
      <c r="F9853" t="s">
        <v>44</v>
      </c>
      <c r="G9853" s="6">
        <v>500</v>
      </c>
      <c r="H9853" t="s">
        <v>15</v>
      </c>
      <c r="I9853" t="s">
        <v>386</v>
      </c>
      <c r="J9853" t="s">
        <v>788</v>
      </c>
      <c r="K9853" s="7" t="s">
        <v>19956</v>
      </c>
    </row>
    <row r="9854" spans="1:11" x14ac:dyDescent="0.3">
      <c r="A9854" s="3">
        <v>44372</v>
      </c>
      <c r="B9854" s="4">
        <v>2021</v>
      </c>
      <c r="C9854" s="3" t="s">
        <v>3492</v>
      </c>
      <c r="D9854" t="s">
        <v>19957</v>
      </c>
      <c r="E9854" s="5" t="s">
        <v>27</v>
      </c>
      <c r="F9854" t="s">
        <v>44</v>
      </c>
      <c r="G9854" s="6">
        <v>500</v>
      </c>
      <c r="H9854" t="s">
        <v>22</v>
      </c>
      <c r="I9854" t="s">
        <v>386</v>
      </c>
      <c r="J9854" t="s">
        <v>65</v>
      </c>
      <c r="K9854" s="7" t="s">
        <v>19958</v>
      </c>
    </row>
    <row r="9855" spans="1:11" x14ac:dyDescent="0.3">
      <c r="A9855" s="3">
        <v>44372</v>
      </c>
      <c r="B9855" s="4">
        <v>2021</v>
      </c>
      <c r="C9855" s="3" t="s">
        <v>3492</v>
      </c>
      <c r="D9855" t="s">
        <v>19959</v>
      </c>
      <c r="E9855" s="5" t="s">
        <v>13</v>
      </c>
      <c r="F9855" t="s">
        <v>21</v>
      </c>
      <c r="G9855" s="6">
        <v>200</v>
      </c>
      <c r="H9855" t="s">
        <v>15</v>
      </c>
      <c r="I9855" t="s">
        <v>463</v>
      </c>
      <c r="J9855" t="s">
        <v>246</v>
      </c>
      <c r="K9855" s="7" t="s">
        <v>19960</v>
      </c>
    </row>
    <row r="9856" spans="1:11" x14ac:dyDescent="0.3">
      <c r="A9856" s="3">
        <v>44372</v>
      </c>
      <c r="B9856" s="4">
        <v>2021</v>
      </c>
      <c r="C9856" s="3" t="s">
        <v>3492</v>
      </c>
      <c r="D9856" t="s">
        <v>19961</v>
      </c>
      <c r="E9856" s="5" t="s">
        <v>38</v>
      </c>
      <c r="F9856" t="s">
        <v>14</v>
      </c>
      <c r="G9856" s="6">
        <v>350</v>
      </c>
      <c r="H9856" t="s">
        <v>22</v>
      </c>
      <c r="I9856" t="s">
        <v>468</v>
      </c>
      <c r="J9856" t="s">
        <v>89</v>
      </c>
      <c r="K9856" s="7" t="s">
        <v>19962</v>
      </c>
    </row>
    <row r="9857" spans="1:11" x14ac:dyDescent="0.3">
      <c r="A9857" s="3">
        <v>44372</v>
      </c>
      <c r="B9857" s="4">
        <v>2021</v>
      </c>
      <c r="C9857" s="3" t="s">
        <v>3492</v>
      </c>
      <c r="D9857" t="s">
        <v>19963</v>
      </c>
      <c r="E9857" s="5" t="s">
        <v>38</v>
      </c>
      <c r="F9857" t="s">
        <v>39</v>
      </c>
      <c r="G9857" s="6">
        <v>600</v>
      </c>
      <c r="H9857" t="s">
        <v>22</v>
      </c>
      <c r="I9857" t="s">
        <v>468</v>
      </c>
      <c r="J9857" t="s">
        <v>69</v>
      </c>
      <c r="K9857" s="7" t="s">
        <v>19964</v>
      </c>
    </row>
    <row r="9858" spans="1:11" x14ac:dyDescent="0.3">
      <c r="A9858" s="3">
        <v>44372</v>
      </c>
      <c r="B9858" s="4">
        <v>2021</v>
      </c>
      <c r="C9858" s="3" t="s">
        <v>3492</v>
      </c>
      <c r="D9858" t="s">
        <v>19965</v>
      </c>
      <c r="E9858" s="5" t="s">
        <v>20</v>
      </c>
      <c r="F9858" t="s">
        <v>21</v>
      </c>
      <c r="G9858" s="6">
        <v>200</v>
      </c>
      <c r="H9858" t="s">
        <v>33</v>
      </c>
      <c r="I9858" t="s">
        <v>418</v>
      </c>
      <c r="J9858" t="s">
        <v>123</v>
      </c>
      <c r="K9858" s="7" t="s">
        <v>19966</v>
      </c>
    </row>
    <row r="9859" spans="1:11" x14ac:dyDescent="0.3">
      <c r="A9859" s="3">
        <v>44372</v>
      </c>
      <c r="B9859" s="4">
        <v>2021</v>
      </c>
      <c r="C9859" s="3" t="s">
        <v>3492</v>
      </c>
      <c r="D9859" t="s">
        <v>19967</v>
      </c>
      <c r="E9859" s="5" t="s">
        <v>27</v>
      </c>
      <c r="F9859" t="s">
        <v>44</v>
      </c>
      <c r="G9859" s="6">
        <v>500</v>
      </c>
      <c r="H9859" t="s">
        <v>15</v>
      </c>
      <c r="I9859" t="s">
        <v>418</v>
      </c>
      <c r="J9859" t="s">
        <v>46</v>
      </c>
      <c r="K9859" s="7" t="s">
        <v>19968</v>
      </c>
    </row>
    <row r="9860" spans="1:11" x14ac:dyDescent="0.3">
      <c r="A9860" s="3">
        <v>44373</v>
      </c>
      <c r="B9860" s="4">
        <v>2021</v>
      </c>
      <c r="C9860" s="3" t="s">
        <v>3492</v>
      </c>
      <c r="D9860" t="s">
        <v>19969</v>
      </c>
      <c r="E9860" s="5" t="s">
        <v>13</v>
      </c>
      <c r="F9860" t="s">
        <v>39</v>
      </c>
      <c r="G9860" s="6">
        <v>600</v>
      </c>
      <c r="H9860" t="s">
        <v>15</v>
      </c>
      <c r="I9860" t="s">
        <v>482</v>
      </c>
      <c r="J9860" t="s">
        <v>317</v>
      </c>
      <c r="K9860" s="7" t="s">
        <v>19970</v>
      </c>
    </row>
    <row r="9861" spans="1:11" x14ac:dyDescent="0.3">
      <c r="A9861" s="3">
        <v>44373</v>
      </c>
      <c r="B9861" s="4">
        <v>2021</v>
      </c>
      <c r="C9861" s="3" t="s">
        <v>3492</v>
      </c>
      <c r="D9861" t="s">
        <v>19971</v>
      </c>
      <c r="E9861" s="5" t="s">
        <v>20</v>
      </c>
      <c r="F9861" t="s">
        <v>21</v>
      </c>
      <c r="G9861" s="6">
        <v>200</v>
      </c>
      <c r="H9861" t="s">
        <v>15</v>
      </c>
      <c r="I9861" t="s">
        <v>493</v>
      </c>
      <c r="J9861" t="s">
        <v>868</v>
      </c>
      <c r="K9861" s="7" t="s">
        <v>19972</v>
      </c>
    </row>
    <row r="9862" spans="1:11" x14ac:dyDescent="0.3">
      <c r="A9862" s="3">
        <v>44373</v>
      </c>
      <c r="B9862" s="4">
        <v>2021</v>
      </c>
      <c r="C9862" s="3" t="s">
        <v>3492</v>
      </c>
      <c r="D9862" t="s">
        <v>19973</v>
      </c>
      <c r="E9862" s="5" t="s">
        <v>27</v>
      </c>
      <c r="F9862" t="s">
        <v>14</v>
      </c>
      <c r="G9862" s="6">
        <v>350</v>
      </c>
      <c r="H9862" t="s">
        <v>15</v>
      </c>
      <c r="I9862" t="s">
        <v>498</v>
      </c>
      <c r="J9862" t="s">
        <v>183</v>
      </c>
      <c r="K9862" s="7" t="s">
        <v>19974</v>
      </c>
    </row>
    <row r="9863" spans="1:11" x14ac:dyDescent="0.3">
      <c r="A9863" s="3">
        <v>44373</v>
      </c>
      <c r="B9863" s="4">
        <v>2021</v>
      </c>
      <c r="C9863" s="3" t="s">
        <v>3492</v>
      </c>
      <c r="D9863" t="s">
        <v>19975</v>
      </c>
      <c r="E9863" s="5" t="s">
        <v>32</v>
      </c>
      <c r="F9863" t="s">
        <v>14</v>
      </c>
      <c r="G9863" s="6">
        <v>350</v>
      </c>
      <c r="H9863" t="s">
        <v>33</v>
      </c>
      <c r="I9863" t="s">
        <v>506</v>
      </c>
      <c r="J9863" t="s">
        <v>146</v>
      </c>
      <c r="K9863" s="7" t="s">
        <v>19976</v>
      </c>
    </row>
    <row r="9864" spans="1:11" x14ac:dyDescent="0.3">
      <c r="A9864" s="3">
        <v>44374</v>
      </c>
      <c r="B9864" s="4">
        <v>2021</v>
      </c>
      <c r="C9864" s="3" t="s">
        <v>3492</v>
      </c>
      <c r="D9864" t="s">
        <v>19977</v>
      </c>
      <c r="E9864" s="5" t="s">
        <v>38</v>
      </c>
      <c r="F9864" t="s">
        <v>39</v>
      </c>
      <c r="G9864" s="6">
        <v>600</v>
      </c>
      <c r="H9864" t="s">
        <v>15</v>
      </c>
      <c r="I9864" t="s">
        <v>506</v>
      </c>
      <c r="J9864" t="s">
        <v>418</v>
      </c>
      <c r="K9864" s="7" t="s">
        <v>19978</v>
      </c>
    </row>
    <row r="9865" spans="1:11" x14ac:dyDescent="0.3">
      <c r="A9865" s="3">
        <v>44374</v>
      </c>
      <c r="B9865" s="4">
        <v>2021</v>
      </c>
      <c r="C9865" s="3" t="s">
        <v>3492</v>
      </c>
      <c r="D9865" t="s">
        <v>19979</v>
      </c>
      <c r="E9865" s="5" t="s">
        <v>20</v>
      </c>
      <c r="F9865" t="s">
        <v>14</v>
      </c>
      <c r="G9865" s="6">
        <v>350</v>
      </c>
      <c r="H9865" t="s">
        <v>33</v>
      </c>
      <c r="I9865" t="s">
        <v>506</v>
      </c>
      <c r="J9865" t="s">
        <v>788</v>
      </c>
      <c r="K9865" s="7" t="s">
        <v>19980</v>
      </c>
    </row>
    <row r="9866" spans="1:11" x14ac:dyDescent="0.3">
      <c r="A9866" s="3">
        <v>44374</v>
      </c>
      <c r="B9866" s="4">
        <v>2021</v>
      </c>
      <c r="C9866" s="3" t="s">
        <v>3492</v>
      </c>
      <c r="D9866" t="s">
        <v>19981</v>
      </c>
      <c r="E9866" s="5" t="s">
        <v>32</v>
      </c>
      <c r="F9866" t="s">
        <v>44</v>
      </c>
      <c r="G9866" s="6">
        <v>500</v>
      </c>
      <c r="H9866" t="s">
        <v>15</v>
      </c>
      <c r="I9866" t="s">
        <v>515</v>
      </c>
      <c r="J9866" t="s">
        <v>597</v>
      </c>
      <c r="K9866" s="7" t="s">
        <v>19982</v>
      </c>
    </row>
    <row r="9867" spans="1:11" x14ac:dyDescent="0.3">
      <c r="A9867" s="3">
        <v>44374</v>
      </c>
      <c r="B9867" s="4">
        <v>2021</v>
      </c>
      <c r="C9867" s="3" t="s">
        <v>3492</v>
      </c>
      <c r="D9867" t="s">
        <v>19983</v>
      </c>
      <c r="E9867" s="5" t="s">
        <v>27</v>
      </c>
      <c r="F9867" t="s">
        <v>44</v>
      </c>
      <c r="G9867" s="6">
        <v>500</v>
      </c>
      <c r="H9867" t="s">
        <v>15</v>
      </c>
      <c r="I9867" t="s">
        <v>515</v>
      </c>
      <c r="J9867" t="s">
        <v>342</v>
      </c>
      <c r="K9867" s="7" t="s">
        <v>19984</v>
      </c>
    </row>
    <row r="9868" spans="1:11" x14ac:dyDescent="0.3">
      <c r="A9868" s="3">
        <v>44374</v>
      </c>
      <c r="B9868" s="4">
        <v>2021</v>
      </c>
      <c r="C9868" s="3" t="s">
        <v>3492</v>
      </c>
      <c r="D9868" t="s">
        <v>19985</v>
      </c>
      <c r="E9868" s="5" t="s">
        <v>20</v>
      </c>
      <c r="F9868" t="s">
        <v>21</v>
      </c>
      <c r="G9868" s="6">
        <v>200</v>
      </c>
      <c r="H9868" t="s">
        <v>33</v>
      </c>
      <c r="I9868" t="s">
        <v>68</v>
      </c>
      <c r="J9868" t="s">
        <v>175</v>
      </c>
      <c r="K9868" s="7" t="s">
        <v>19986</v>
      </c>
    </row>
    <row r="9869" spans="1:11" x14ac:dyDescent="0.3">
      <c r="A9869" s="3">
        <v>44374</v>
      </c>
      <c r="B9869" s="4">
        <v>2021</v>
      </c>
      <c r="C9869" s="3" t="s">
        <v>3492</v>
      </c>
      <c r="D9869" t="s">
        <v>19987</v>
      </c>
      <c r="E9869" s="5" t="s">
        <v>38</v>
      </c>
      <c r="F9869" t="s">
        <v>14</v>
      </c>
      <c r="G9869" s="6">
        <v>350</v>
      </c>
      <c r="H9869" t="s">
        <v>15</v>
      </c>
      <c r="I9869" t="s">
        <v>68</v>
      </c>
      <c r="J9869" t="s">
        <v>219</v>
      </c>
      <c r="K9869" s="7" t="s">
        <v>19988</v>
      </c>
    </row>
    <row r="9870" spans="1:11" x14ac:dyDescent="0.3">
      <c r="A9870" s="3">
        <v>44374</v>
      </c>
      <c r="B9870" s="4">
        <v>2021</v>
      </c>
      <c r="C9870" s="3" t="s">
        <v>3492</v>
      </c>
      <c r="D9870" t="s">
        <v>19989</v>
      </c>
      <c r="E9870" s="5" t="s">
        <v>32</v>
      </c>
      <c r="F9870" t="s">
        <v>21</v>
      </c>
      <c r="G9870" s="6">
        <v>200</v>
      </c>
      <c r="H9870" t="s">
        <v>22</v>
      </c>
      <c r="I9870" t="s">
        <v>68</v>
      </c>
      <c r="J9870" t="s">
        <v>197</v>
      </c>
      <c r="K9870" s="7" t="s">
        <v>19990</v>
      </c>
    </row>
    <row r="9871" spans="1:11" x14ac:dyDescent="0.3">
      <c r="A9871" s="3">
        <v>44374</v>
      </c>
      <c r="B9871" s="4">
        <v>2021</v>
      </c>
      <c r="C9871" s="3" t="s">
        <v>3492</v>
      </c>
      <c r="D9871" t="s">
        <v>19991</v>
      </c>
      <c r="E9871" s="5" t="s">
        <v>20</v>
      </c>
      <c r="F9871" t="s">
        <v>14</v>
      </c>
      <c r="G9871" s="6">
        <v>350</v>
      </c>
      <c r="H9871" t="s">
        <v>15</v>
      </c>
      <c r="I9871" t="s">
        <v>68</v>
      </c>
      <c r="J9871" t="s">
        <v>99</v>
      </c>
      <c r="K9871" s="7" t="s">
        <v>19992</v>
      </c>
    </row>
    <row r="9872" spans="1:11" x14ac:dyDescent="0.3">
      <c r="A9872" s="3">
        <v>44374</v>
      </c>
      <c r="B9872" s="4">
        <v>2021</v>
      </c>
      <c r="C9872" s="3" t="s">
        <v>3492</v>
      </c>
      <c r="D9872" t="s">
        <v>19993</v>
      </c>
      <c r="E9872" s="5" t="s">
        <v>27</v>
      </c>
      <c r="F9872" t="s">
        <v>39</v>
      </c>
      <c r="G9872" s="6">
        <v>600</v>
      </c>
      <c r="H9872" t="s">
        <v>22</v>
      </c>
      <c r="I9872" t="s">
        <v>524</v>
      </c>
      <c r="J9872" t="s">
        <v>190</v>
      </c>
      <c r="K9872" s="7" t="s">
        <v>19994</v>
      </c>
    </row>
    <row r="9873" spans="1:11" x14ac:dyDescent="0.3">
      <c r="A9873" s="3">
        <v>44374</v>
      </c>
      <c r="B9873" s="4">
        <v>2021</v>
      </c>
      <c r="C9873" s="3" t="s">
        <v>3492</v>
      </c>
      <c r="D9873" t="s">
        <v>19995</v>
      </c>
      <c r="E9873" s="5" t="s">
        <v>20</v>
      </c>
      <c r="F9873" t="s">
        <v>39</v>
      </c>
      <c r="G9873" s="6">
        <v>600</v>
      </c>
      <c r="H9873" t="s">
        <v>33</v>
      </c>
      <c r="I9873" t="s">
        <v>524</v>
      </c>
      <c r="J9873" t="s">
        <v>673</v>
      </c>
      <c r="K9873" s="7" t="s">
        <v>19996</v>
      </c>
    </row>
    <row r="9874" spans="1:11" x14ac:dyDescent="0.3">
      <c r="A9874" s="3">
        <v>44374</v>
      </c>
      <c r="B9874" s="4">
        <v>2021</v>
      </c>
      <c r="C9874" s="3" t="s">
        <v>3492</v>
      </c>
      <c r="D9874" t="s">
        <v>19997</v>
      </c>
      <c r="E9874" s="5" t="s">
        <v>32</v>
      </c>
      <c r="F9874" t="s">
        <v>21</v>
      </c>
      <c r="G9874" s="6">
        <v>200</v>
      </c>
      <c r="H9874" t="s">
        <v>33</v>
      </c>
      <c r="I9874" t="s">
        <v>524</v>
      </c>
      <c r="J9874" t="s">
        <v>154</v>
      </c>
      <c r="K9874" s="7" t="s">
        <v>19998</v>
      </c>
    </row>
    <row r="9875" spans="1:11" x14ac:dyDescent="0.3">
      <c r="A9875" s="3">
        <v>44374</v>
      </c>
      <c r="B9875" s="4">
        <v>2021</v>
      </c>
      <c r="C9875" s="3" t="s">
        <v>3492</v>
      </c>
      <c r="D9875" t="s">
        <v>19999</v>
      </c>
      <c r="E9875" s="5" t="s">
        <v>38</v>
      </c>
      <c r="F9875" t="s">
        <v>39</v>
      </c>
      <c r="G9875" s="6">
        <v>600</v>
      </c>
      <c r="H9875" t="s">
        <v>15</v>
      </c>
      <c r="I9875" t="s">
        <v>524</v>
      </c>
      <c r="J9875" t="s">
        <v>305</v>
      </c>
      <c r="K9875" s="7" t="s">
        <v>20000</v>
      </c>
    </row>
    <row r="9876" spans="1:11" x14ac:dyDescent="0.3">
      <c r="A9876" s="3">
        <v>44374</v>
      </c>
      <c r="B9876" s="4">
        <v>2021</v>
      </c>
      <c r="C9876" s="3" t="s">
        <v>3492</v>
      </c>
      <c r="D9876" t="s">
        <v>20001</v>
      </c>
      <c r="E9876" s="5" t="s">
        <v>27</v>
      </c>
      <c r="F9876" t="s">
        <v>21</v>
      </c>
      <c r="G9876" s="6">
        <v>200</v>
      </c>
      <c r="H9876" t="s">
        <v>22</v>
      </c>
      <c r="I9876" t="s">
        <v>528</v>
      </c>
      <c r="J9876" t="s">
        <v>175</v>
      </c>
      <c r="K9876" s="7" t="s">
        <v>20002</v>
      </c>
    </row>
    <row r="9877" spans="1:11" x14ac:dyDescent="0.3">
      <c r="A9877" s="3">
        <v>44374</v>
      </c>
      <c r="B9877" s="4">
        <v>2021</v>
      </c>
      <c r="C9877" s="3" t="s">
        <v>3492</v>
      </c>
      <c r="D9877" t="s">
        <v>20003</v>
      </c>
      <c r="E9877" s="5" t="s">
        <v>13</v>
      </c>
      <c r="F9877" t="s">
        <v>14</v>
      </c>
      <c r="G9877" s="6">
        <v>350</v>
      </c>
      <c r="H9877" t="s">
        <v>15</v>
      </c>
      <c r="I9877" t="s">
        <v>528</v>
      </c>
      <c r="J9877" t="s">
        <v>1508</v>
      </c>
      <c r="K9877" s="7" t="s">
        <v>20004</v>
      </c>
    </row>
    <row r="9878" spans="1:11" x14ac:dyDescent="0.3">
      <c r="A9878" s="3">
        <v>44374</v>
      </c>
      <c r="B9878" s="4">
        <v>2021</v>
      </c>
      <c r="C9878" s="3" t="s">
        <v>3492</v>
      </c>
      <c r="D9878" t="s">
        <v>20005</v>
      </c>
      <c r="E9878" s="5" t="s">
        <v>38</v>
      </c>
      <c r="F9878" t="s">
        <v>14</v>
      </c>
      <c r="G9878" s="6">
        <v>350</v>
      </c>
      <c r="H9878" t="s">
        <v>15</v>
      </c>
      <c r="I9878" t="s">
        <v>536</v>
      </c>
      <c r="J9878" t="s">
        <v>24</v>
      </c>
      <c r="K9878" s="7" t="s">
        <v>20006</v>
      </c>
    </row>
    <row r="9879" spans="1:11" x14ac:dyDescent="0.3">
      <c r="A9879" s="3">
        <v>44374</v>
      </c>
      <c r="B9879" s="4">
        <v>2021</v>
      </c>
      <c r="C9879" s="3" t="s">
        <v>3492</v>
      </c>
      <c r="D9879" t="s">
        <v>20007</v>
      </c>
      <c r="E9879" s="5" t="s">
        <v>38</v>
      </c>
      <c r="F9879" t="s">
        <v>14</v>
      </c>
      <c r="G9879" s="6">
        <v>350</v>
      </c>
      <c r="H9879" t="s">
        <v>15</v>
      </c>
      <c r="I9879" t="s">
        <v>536</v>
      </c>
      <c r="J9879" t="s">
        <v>673</v>
      </c>
      <c r="K9879" s="7" t="s">
        <v>20008</v>
      </c>
    </row>
    <row r="9880" spans="1:11" x14ac:dyDescent="0.3">
      <c r="A9880" s="3">
        <v>44374</v>
      </c>
      <c r="B9880" s="4">
        <v>2021</v>
      </c>
      <c r="C9880" s="3" t="s">
        <v>3492</v>
      </c>
      <c r="D9880" t="s">
        <v>20009</v>
      </c>
      <c r="E9880" s="5" t="s">
        <v>20</v>
      </c>
      <c r="F9880" t="s">
        <v>21</v>
      </c>
      <c r="G9880" s="6">
        <v>200</v>
      </c>
      <c r="H9880" t="s">
        <v>15</v>
      </c>
      <c r="I9880" t="s">
        <v>536</v>
      </c>
      <c r="J9880" t="s">
        <v>227</v>
      </c>
      <c r="K9880" s="7" t="s">
        <v>20010</v>
      </c>
    </row>
    <row r="9881" spans="1:11" x14ac:dyDescent="0.3">
      <c r="A9881" s="3">
        <v>44375</v>
      </c>
      <c r="B9881" s="4">
        <v>2021</v>
      </c>
      <c r="C9881" s="3" t="s">
        <v>3492</v>
      </c>
      <c r="D9881" t="s">
        <v>20011</v>
      </c>
      <c r="E9881" s="5" t="s">
        <v>27</v>
      </c>
      <c r="F9881" t="s">
        <v>21</v>
      </c>
      <c r="G9881" s="6">
        <v>200</v>
      </c>
      <c r="H9881" t="s">
        <v>33</v>
      </c>
      <c r="I9881" t="s">
        <v>536</v>
      </c>
      <c r="J9881" t="s">
        <v>103</v>
      </c>
      <c r="K9881" s="7" t="s">
        <v>20012</v>
      </c>
    </row>
    <row r="9882" spans="1:11" x14ac:dyDescent="0.3">
      <c r="A9882" s="3">
        <v>44375</v>
      </c>
      <c r="B9882" s="4">
        <v>2021</v>
      </c>
      <c r="C9882" s="3" t="s">
        <v>3492</v>
      </c>
      <c r="D9882" t="s">
        <v>20013</v>
      </c>
      <c r="E9882" s="5" t="s">
        <v>13</v>
      </c>
      <c r="F9882" t="s">
        <v>14</v>
      </c>
      <c r="G9882" s="6">
        <v>350</v>
      </c>
      <c r="H9882" t="s">
        <v>22</v>
      </c>
      <c r="I9882" t="s">
        <v>536</v>
      </c>
      <c r="J9882" t="s">
        <v>302</v>
      </c>
      <c r="K9882" s="7" t="s">
        <v>20014</v>
      </c>
    </row>
    <row r="9883" spans="1:11" x14ac:dyDescent="0.3">
      <c r="A9883" s="3">
        <v>44375</v>
      </c>
      <c r="B9883" s="4">
        <v>2021</v>
      </c>
      <c r="C9883" s="3" t="s">
        <v>3492</v>
      </c>
      <c r="D9883" t="s">
        <v>20015</v>
      </c>
      <c r="E9883" s="5" t="s">
        <v>20</v>
      </c>
      <c r="F9883" t="s">
        <v>14</v>
      </c>
      <c r="G9883" s="6">
        <v>350</v>
      </c>
      <c r="H9883" t="s">
        <v>22</v>
      </c>
      <c r="I9883" t="s">
        <v>539</v>
      </c>
      <c r="J9883" t="s">
        <v>123</v>
      </c>
      <c r="K9883" s="7" t="s">
        <v>20016</v>
      </c>
    </row>
    <row r="9884" spans="1:11" x14ac:dyDescent="0.3">
      <c r="A9884" s="3">
        <v>44375</v>
      </c>
      <c r="B9884" s="4">
        <v>2021</v>
      </c>
      <c r="C9884" s="3" t="s">
        <v>3492</v>
      </c>
      <c r="D9884" t="s">
        <v>20017</v>
      </c>
      <c r="E9884" s="5" t="s">
        <v>27</v>
      </c>
      <c r="F9884" t="s">
        <v>14</v>
      </c>
      <c r="G9884" s="6">
        <v>350</v>
      </c>
      <c r="H9884" t="s">
        <v>15</v>
      </c>
      <c r="I9884" t="s">
        <v>539</v>
      </c>
      <c r="J9884" t="s">
        <v>314</v>
      </c>
      <c r="K9884" s="7" t="s">
        <v>20018</v>
      </c>
    </row>
    <row r="9885" spans="1:11" x14ac:dyDescent="0.3">
      <c r="A9885" s="3">
        <v>44375</v>
      </c>
      <c r="B9885" s="4">
        <v>2021</v>
      </c>
      <c r="C9885" s="3" t="s">
        <v>3492</v>
      </c>
      <c r="D9885" t="s">
        <v>20019</v>
      </c>
      <c r="E9885" s="5" t="s">
        <v>32</v>
      </c>
      <c r="F9885" t="s">
        <v>21</v>
      </c>
      <c r="G9885" s="6">
        <v>200</v>
      </c>
      <c r="H9885" t="s">
        <v>33</v>
      </c>
      <c r="I9885" t="s">
        <v>539</v>
      </c>
      <c r="J9885" t="s">
        <v>445</v>
      </c>
      <c r="K9885" s="7" t="s">
        <v>20020</v>
      </c>
    </row>
    <row r="9886" spans="1:11" x14ac:dyDescent="0.3">
      <c r="A9886" s="3">
        <v>44375</v>
      </c>
      <c r="B9886" s="4">
        <v>2021</v>
      </c>
      <c r="C9886" s="3" t="s">
        <v>3492</v>
      </c>
      <c r="D9886" t="s">
        <v>20021</v>
      </c>
      <c r="E9886" s="5" t="s">
        <v>38</v>
      </c>
      <c r="F9886" t="s">
        <v>14</v>
      </c>
      <c r="G9886" s="6">
        <v>350</v>
      </c>
      <c r="H9886" t="s">
        <v>22</v>
      </c>
      <c r="I9886" t="s">
        <v>539</v>
      </c>
      <c r="J9886" t="s">
        <v>973</v>
      </c>
      <c r="K9886" s="7" t="s">
        <v>20022</v>
      </c>
    </row>
    <row r="9887" spans="1:11" x14ac:dyDescent="0.3">
      <c r="A9887" s="3">
        <v>44375</v>
      </c>
      <c r="B9887" s="4">
        <v>2021</v>
      </c>
      <c r="C9887" s="3" t="s">
        <v>3492</v>
      </c>
      <c r="D9887" t="s">
        <v>20023</v>
      </c>
      <c r="E9887" s="5" t="s">
        <v>20</v>
      </c>
      <c r="F9887" t="s">
        <v>39</v>
      </c>
      <c r="G9887" s="6">
        <v>600</v>
      </c>
      <c r="H9887" t="s">
        <v>15</v>
      </c>
      <c r="I9887" t="s">
        <v>544</v>
      </c>
      <c r="J9887" t="s">
        <v>409</v>
      </c>
      <c r="K9887" s="7" t="s">
        <v>20024</v>
      </c>
    </row>
    <row r="9888" spans="1:11" x14ac:dyDescent="0.3">
      <c r="A9888" s="3">
        <v>44375</v>
      </c>
      <c r="B9888" s="4">
        <v>2021</v>
      </c>
      <c r="C9888" s="3" t="s">
        <v>3492</v>
      </c>
      <c r="D9888" t="s">
        <v>20025</v>
      </c>
      <c r="E9888" s="5" t="s">
        <v>32</v>
      </c>
      <c r="F9888" t="s">
        <v>21</v>
      </c>
      <c r="G9888" s="6">
        <v>200</v>
      </c>
      <c r="H9888" t="s">
        <v>15</v>
      </c>
      <c r="I9888" t="s">
        <v>544</v>
      </c>
      <c r="J9888" t="s">
        <v>29</v>
      </c>
      <c r="K9888" s="7" t="s">
        <v>20026</v>
      </c>
    </row>
    <row r="9889" spans="1:11" x14ac:dyDescent="0.3">
      <c r="A9889" s="3">
        <v>44375</v>
      </c>
      <c r="B9889" s="4">
        <v>2021</v>
      </c>
      <c r="C9889" s="3" t="s">
        <v>3492</v>
      </c>
      <c r="D9889" t="s">
        <v>20027</v>
      </c>
      <c r="E9889" s="5" t="s">
        <v>27</v>
      </c>
      <c r="F9889" t="s">
        <v>21</v>
      </c>
      <c r="G9889" s="6">
        <v>200</v>
      </c>
      <c r="H9889" t="s">
        <v>15</v>
      </c>
      <c r="I9889" t="s">
        <v>52</v>
      </c>
      <c r="J9889" t="s">
        <v>1284</v>
      </c>
      <c r="K9889" s="7" t="s">
        <v>20028</v>
      </c>
    </row>
    <row r="9890" spans="1:11" x14ac:dyDescent="0.3">
      <c r="A9890" s="3">
        <v>44375</v>
      </c>
      <c r="B9890" s="4">
        <v>2021</v>
      </c>
      <c r="C9890" s="3" t="s">
        <v>3492</v>
      </c>
      <c r="D9890" t="s">
        <v>20029</v>
      </c>
      <c r="E9890" s="5" t="s">
        <v>20</v>
      </c>
      <c r="F9890" t="s">
        <v>44</v>
      </c>
      <c r="G9890" s="6">
        <v>500</v>
      </c>
      <c r="H9890" t="s">
        <v>22</v>
      </c>
      <c r="I9890" t="s">
        <v>52</v>
      </c>
      <c r="J9890" t="s">
        <v>469</v>
      </c>
      <c r="K9890" s="7" t="s">
        <v>20030</v>
      </c>
    </row>
    <row r="9891" spans="1:11" x14ac:dyDescent="0.3">
      <c r="A9891" s="3">
        <v>44375</v>
      </c>
      <c r="B9891" s="4">
        <v>2021</v>
      </c>
      <c r="C9891" s="3" t="s">
        <v>3492</v>
      </c>
      <c r="D9891" t="s">
        <v>20031</v>
      </c>
      <c r="E9891" s="5" t="s">
        <v>38</v>
      </c>
      <c r="F9891" t="s">
        <v>44</v>
      </c>
      <c r="G9891" s="6">
        <v>500</v>
      </c>
      <c r="H9891" t="s">
        <v>22</v>
      </c>
      <c r="I9891" t="s">
        <v>52</v>
      </c>
      <c r="J9891" t="s">
        <v>1289</v>
      </c>
      <c r="K9891" s="7" t="s">
        <v>20032</v>
      </c>
    </row>
    <row r="9892" spans="1:11" x14ac:dyDescent="0.3">
      <c r="A9892" s="3">
        <v>44375</v>
      </c>
      <c r="B9892" s="4">
        <v>2021</v>
      </c>
      <c r="C9892" s="3" t="s">
        <v>3492</v>
      </c>
      <c r="D9892" t="s">
        <v>20033</v>
      </c>
      <c r="E9892" s="5" t="s">
        <v>32</v>
      </c>
      <c r="F9892" t="s">
        <v>44</v>
      </c>
      <c r="G9892" s="6">
        <v>500</v>
      </c>
      <c r="H9892" t="s">
        <v>33</v>
      </c>
      <c r="I9892" t="s">
        <v>52</v>
      </c>
      <c r="J9892" t="s">
        <v>213</v>
      </c>
      <c r="K9892" s="7" t="s">
        <v>20034</v>
      </c>
    </row>
    <row r="9893" spans="1:11" x14ac:dyDescent="0.3">
      <c r="A9893" s="3">
        <v>44375</v>
      </c>
      <c r="B9893" s="4">
        <v>2021</v>
      </c>
      <c r="C9893" s="3" t="s">
        <v>3492</v>
      </c>
      <c r="D9893" t="s">
        <v>20035</v>
      </c>
      <c r="E9893" s="5" t="s">
        <v>20</v>
      </c>
      <c r="F9893" t="s">
        <v>44</v>
      </c>
      <c r="G9893" s="6">
        <v>500</v>
      </c>
      <c r="H9893" t="s">
        <v>15</v>
      </c>
      <c r="I9893" t="s">
        <v>562</v>
      </c>
      <c r="J9893" t="s">
        <v>123</v>
      </c>
      <c r="K9893" s="7" t="s">
        <v>20036</v>
      </c>
    </row>
    <row r="9894" spans="1:11" x14ac:dyDescent="0.3">
      <c r="A9894" s="3">
        <v>44376</v>
      </c>
      <c r="B9894" s="4">
        <v>2021</v>
      </c>
      <c r="C9894" s="3" t="s">
        <v>3492</v>
      </c>
      <c r="D9894" t="s">
        <v>20037</v>
      </c>
      <c r="E9894" s="5" t="s">
        <v>27</v>
      </c>
      <c r="F9894" t="s">
        <v>14</v>
      </c>
      <c r="G9894" s="6">
        <v>350</v>
      </c>
      <c r="H9894" t="s">
        <v>22</v>
      </c>
      <c r="I9894" t="s">
        <v>562</v>
      </c>
      <c r="J9894" t="s">
        <v>293</v>
      </c>
      <c r="K9894" s="7" t="s">
        <v>20038</v>
      </c>
    </row>
    <row r="9895" spans="1:11" x14ac:dyDescent="0.3">
      <c r="A9895" s="3">
        <v>44376</v>
      </c>
      <c r="B9895" s="4">
        <v>2021</v>
      </c>
      <c r="C9895" s="3" t="s">
        <v>3492</v>
      </c>
      <c r="D9895" t="s">
        <v>20039</v>
      </c>
      <c r="E9895" s="5" t="s">
        <v>20</v>
      </c>
      <c r="F9895" t="s">
        <v>39</v>
      </c>
      <c r="G9895" s="6">
        <v>600</v>
      </c>
      <c r="H9895" t="s">
        <v>22</v>
      </c>
      <c r="I9895" t="s">
        <v>562</v>
      </c>
      <c r="J9895" t="s">
        <v>57</v>
      </c>
      <c r="K9895" s="7" t="s">
        <v>20040</v>
      </c>
    </row>
    <row r="9896" spans="1:11" x14ac:dyDescent="0.3">
      <c r="A9896" s="3">
        <v>44376</v>
      </c>
      <c r="B9896" s="4">
        <v>2021</v>
      </c>
      <c r="C9896" s="3" t="s">
        <v>3492</v>
      </c>
      <c r="D9896" t="s">
        <v>20041</v>
      </c>
      <c r="E9896" s="5" t="s">
        <v>32</v>
      </c>
      <c r="F9896" t="s">
        <v>39</v>
      </c>
      <c r="G9896" s="6">
        <v>600</v>
      </c>
      <c r="H9896" t="s">
        <v>22</v>
      </c>
      <c r="I9896" t="s">
        <v>565</v>
      </c>
      <c r="J9896" t="s">
        <v>525</v>
      </c>
      <c r="K9896" s="7" t="s">
        <v>20042</v>
      </c>
    </row>
    <row r="9897" spans="1:11" x14ac:dyDescent="0.3">
      <c r="A9897" s="3">
        <v>44376</v>
      </c>
      <c r="B9897" s="4">
        <v>2021</v>
      </c>
      <c r="C9897" s="3" t="s">
        <v>3492</v>
      </c>
      <c r="D9897" t="s">
        <v>20043</v>
      </c>
      <c r="E9897" s="5" t="s">
        <v>38</v>
      </c>
      <c r="F9897" t="s">
        <v>44</v>
      </c>
      <c r="G9897" s="6">
        <v>500</v>
      </c>
      <c r="H9897" t="s">
        <v>15</v>
      </c>
      <c r="I9897" t="s">
        <v>565</v>
      </c>
      <c r="J9897" t="s">
        <v>1289</v>
      </c>
      <c r="K9897" s="7" t="s">
        <v>20044</v>
      </c>
    </row>
    <row r="9898" spans="1:11" x14ac:dyDescent="0.3">
      <c r="A9898" s="3">
        <v>44376</v>
      </c>
      <c r="B9898" s="4">
        <v>2021</v>
      </c>
      <c r="C9898" s="3" t="s">
        <v>3492</v>
      </c>
      <c r="D9898" t="s">
        <v>20045</v>
      </c>
      <c r="E9898" s="5" t="s">
        <v>27</v>
      </c>
      <c r="F9898" t="s">
        <v>44</v>
      </c>
      <c r="G9898" s="6">
        <v>500</v>
      </c>
      <c r="H9898" t="s">
        <v>22</v>
      </c>
      <c r="I9898" t="s">
        <v>565</v>
      </c>
      <c r="J9898" t="s">
        <v>158</v>
      </c>
      <c r="K9898" s="7" t="s">
        <v>20046</v>
      </c>
    </row>
    <row r="9899" spans="1:11" x14ac:dyDescent="0.3">
      <c r="A9899" s="3">
        <v>44376</v>
      </c>
      <c r="B9899" s="4">
        <v>2021</v>
      </c>
      <c r="C9899" s="3" t="s">
        <v>3492</v>
      </c>
      <c r="D9899" t="s">
        <v>20047</v>
      </c>
      <c r="E9899" s="5" t="s">
        <v>13</v>
      </c>
      <c r="F9899" t="s">
        <v>14</v>
      </c>
      <c r="G9899" s="6">
        <v>350</v>
      </c>
      <c r="H9899" t="s">
        <v>22</v>
      </c>
      <c r="I9899" t="s">
        <v>576</v>
      </c>
      <c r="J9899" t="s">
        <v>626</v>
      </c>
      <c r="K9899" s="7" t="s">
        <v>20048</v>
      </c>
    </row>
    <row r="9900" spans="1:11" x14ac:dyDescent="0.3">
      <c r="A9900" s="3">
        <v>44376</v>
      </c>
      <c r="B9900" s="4">
        <v>2021</v>
      </c>
      <c r="C9900" s="3" t="s">
        <v>3492</v>
      </c>
      <c r="D9900" t="s">
        <v>20049</v>
      </c>
      <c r="E9900" s="5" t="s">
        <v>38</v>
      </c>
      <c r="F9900" t="s">
        <v>39</v>
      </c>
      <c r="G9900" s="6">
        <v>600</v>
      </c>
      <c r="H9900" t="s">
        <v>33</v>
      </c>
      <c r="I9900" t="s">
        <v>576</v>
      </c>
      <c r="J9900" t="s">
        <v>445</v>
      </c>
      <c r="K9900" s="7" t="s">
        <v>20050</v>
      </c>
    </row>
    <row r="9901" spans="1:11" x14ac:dyDescent="0.3">
      <c r="A9901" s="3">
        <v>44377</v>
      </c>
      <c r="B9901" s="4">
        <v>2021</v>
      </c>
      <c r="C9901" s="3" t="s">
        <v>3492</v>
      </c>
      <c r="D9901" t="s">
        <v>20051</v>
      </c>
      <c r="E9901" s="5" t="s">
        <v>38</v>
      </c>
      <c r="F9901" t="s">
        <v>39</v>
      </c>
      <c r="G9901" s="6">
        <v>600</v>
      </c>
      <c r="H9901" t="s">
        <v>33</v>
      </c>
      <c r="I9901" t="s">
        <v>585</v>
      </c>
      <c r="J9901" t="s">
        <v>317</v>
      </c>
      <c r="K9901" s="7" t="s">
        <v>20052</v>
      </c>
    </row>
    <row r="9902" spans="1:11" x14ac:dyDescent="0.3">
      <c r="A9902" s="3">
        <v>44377</v>
      </c>
      <c r="B9902" s="4">
        <v>2021</v>
      </c>
      <c r="C9902" s="3" t="s">
        <v>3492</v>
      </c>
      <c r="D9902" t="s">
        <v>20053</v>
      </c>
      <c r="E9902" s="5" t="s">
        <v>20</v>
      </c>
      <c r="F9902" t="s">
        <v>21</v>
      </c>
      <c r="G9902" s="6">
        <v>200</v>
      </c>
      <c r="H9902" t="s">
        <v>33</v>
      </c>
      <c r="I9902" t="s">
        <v>596</v>
      </c>
      <c r="J9902" t="s">
        <v>360</v>
      </c>
      <c r="K9902" s="7" t="s">
        <v>20054</v>
      </c>
    </row>
    <row r="9903" spans="1:11" x14ac:dyDescent="0.3">
      <c r="A9903" s="3">
        <v>44377</v>
      </c>
      <c r="B9903" s="4">
        <v>2021</v>
      </c>
      <c r="C9903" s="3" t="s">
        <v>3492</v>
      </c>
      <c r="D9903" t="s">
        <v>20055</v>
      </c>
      <c r="E9903" s="5" t="s">
        <v>27</v>
      </c>
      <c r="F9903" t="s">
        <v>21</v>
      </c>
      <c r="G9903" s="6">
        <v>200</v>
      </c>
      <c r="H9903" t="s">
        <v>15</v>
      </c>
      <c r="I9903" t="s">
        <v>600</v>
      </c>
      <c r="J9903" t="s">
        <v>92</v>
      </c>
      <c r="K9903" s="7" t="s">
        <v>20056</v>
      </c>
    </row>
    <row r="9904" spans="1:11" x14ac:dyDescent="0.3">
      <c r="A9904" s="3">
        <v>44377</v>
      </c>
      <c r="B9904" s="4">
        <v>2021</v>
      </c>
      <c r="C9904" s="3" t="s">
        <v>3492</v>
      </c>
      <c r="D9904" t="s">
        <v>20057</v>
      </c>
      <c r="E9904" s="5" t="s">
        <v>13</v>
      </c>
      <c r="F9904" t="s">
        <v>39</v>
      </c>
      <c r="G9904" s="6">
        <v>600</v>
      </c>
      <c r="H9904" t="s">
        <v>33</v>
      </c>
      <c r="I9904" t="s">
        <v>600</v>
      </c>
      <c r="J9904" t="s">
        <v>779</v>
      </c>
      <c r="K9904" s="7" t="s">
        <v>20058</v>
      </c>
    </row>
    <row r="9905" spans="1:11" x14ac:dyDescent="0.3">
      <c r="A9905" s="3">
        <v>44377</v>
      </c>
      <c r="B9905" s="4">
        <v>2021</v>
      </c>
      <c r="C9905" s="3" t="s">
        <v>3492</v>
      </c>
      <c r="D9905" t="s">
        <v>20059</v>
      </c>
      <c r="E9905" s="5" t="s">
        <v>20</v>
      </c>
      <c r="F9905" t="s">
        <v>44</v>
      </c>
      <c r="G9905" s="6">
        <v>500</v>
      </c>
      <c r="H9905" t="s">
        <v>33</v>
      </c>
      <c r="I9905" t="s">
        <v>600</v>
      </c>
      <c r="J9905" t="s">
        <v>734</v>
      </c>
      <c r="K9905" s="7" t="s">
        <v>20060</v>
      </c>
    </row>
    <row r="9906" spans="1:11" x14ac:dyDescent="0.3">
      <c r="A9906" s="3">
        <v>44377</v>
      </c>
      <c r="B9906" s="4">
        <v>2021</v>
      </c>
      <c r="C9906" s="3" t="s">
        <v>3492</v>
      </c>
      <c r="D9906" t="s">
        <v>20061</v>
      </c>
      <c r="E9906" s="5" t="s">
        <v>27</v>
      </c>
      <c r="F9906" t="s">
        <v>39</v>
      </c>
      <c r="G9906" s="6">
        <v>600</v>
      </c>
      <c r="H9906" t="s">
        <v>22</v>
      </c>
      <c r="I9906" t="s">
        <v>610</v>
      </c>
      <c r="J9906" t="s">
        <v>422</v>
      </c>
      <c r="K9906" s="7" t="s">
        <v>20062</v>
      </c>
    </row>
    <row r="9907" spans="1:11" x14ac:dyDescent="0.3">
      <c r="A9907" s="3">
        <v>44377</v>
      </c>
      <c r="B9907" s="4">
        <v>2021</v>
      </c>
      <c r="C9907" s="3" t="s">
        <v>3492</v>
      </c>
      <c r="D9907" t="s">
        <v>20063</v>
      </c>
      <c r="E9907" s="5" t="s">
        <v>32</v>
      </c>
      <c r="F9907" t="s">
        <v>21</v>
      </c>
      <c r="G9907" s="6">
        <v>200</v>
      </c>
      <c r="H9907" t="s">
        <v>33</v>
      </c>
      <c r="I9907" t="s">
        <v>610</v>
      </c>
      <c r="J9907" t="s">
        <v>95</v>
      </c>
      <c r="K9907" s="7" t="s">
        <v>20064</v>
      </c>
    </row>
    <row r="9908" spans="1:11" x14ac:dyDescent="0.3">
      <c r="A9908" s="3">
        <v>44377</v>
      </c>
      <c r="B9908" s="4">
        <v>2021</v>
      </c>
      <c r="C9908" s="3" t="s">
        <v>3492</v>
      </c>
      <c r="D9908" t="s">
        <v>20065</v>
      </c>
      <c r="E9908" s="5" t="s">
        <v>38</v>
      </c>
      <c r="F9908" t="s">
        <v>21</v>
      </c>
      <c r="G9908" s="6">
        <v>200</v>
      </c>
      <c r="H9908" t="s">
        <v>33</v>
      </c>
      <c r="I9908" t="s">
        <v>613</v>
      </c>
      <c r="J9908" t="s">
        <v>227</v>
      </c>
      <c r="K9908" s="7" t="s">
        <v>20066</v>
      </c>
    </row>
    <row r="9909" spans="1:11" x14ac:dyDescent="0.3">
      <c r="A9909" s="3">
        <v>44377</v>
      </c>
      <c r="B9909" s="4">
        <v>2021</v>
      </c>
      <c r="C9909" s="3" t="s">
        <v>3492</v>
      </c>
      <c r="D9909" t="s">
        <v>20067</v>
      </c>
      <c r="E9909" s="5" t="s">
        <v>20</v>
      </c>
      <c r="F9909" t="s">
        <v>21</v>
      </c>
      <c r="G9909" s="6">
        <v>200</v>
      </c>
      <c r="H9909" t="s">
        <v>15</v>
      </c>
      <c r="I9909" t="s">
        <v>620</v>
      </c>
      <c r="J9909" t="s">
        <v>261</v>
      </c>
      <c r="K9909" s="7" t="s">
        <v>20068</v>
      </c>
    </row>
    <row r="9910" spans="1:11" x14ac:dyDescent="0.3">
      <c r="A9910" s="3">
        <v>44377</v>
      </c>
      <c r="B9910" s="4">
        <v>2021</v>
      </c>
      <c r="C9910" s="3" t="s">
        <v>3492</v>
      </c>
      <c r="D9910" t="s">
        <v>20069</v>
      </c>
      <c r="E9910" s="5" t="s">
        <v>32</v>
      </c>
      <c r="F9910" t="s">
        <v>39</v>
      </c>
      <c r="G9910" s="6">
        <v>600</v>
      </c>
      <c r="H9910" t="s">
        <v>33</v>
      </c>
      <c r="I9910" t="s">
        <v>620</v>
      </c>
      <c r="J9910" t="s">
        <v>69</v>
      </c>
      <c r="K9910" s="7" t="s">
        <v>20070</v>
      </c>
    </row>
    <row r="9911" spans="1:11" x14ac:dyDescent="0.3">
      <c r="A9911" s="3">
        <v>44377</v>
      </c>
      <c r="B9911" s="4">
        <v>2021</v>
      </c>
      <c r="C9911" s="3" t="s">
        <v>3492</v>
      </c>
      <c r="D9911" t="s">
        <v>20071</v>
      </c>
      <c r="E9911" s="5" t="s">
        <v>27</v>
      </c>
      <c r="F9911" t="s">
        <v>21</v>
      </c>
      <c r="G9911" s="6">
        <v>200</v>
      </c>
      <c r="H9911" t="s">
        <v>15</v>
      </c>
      <c r="I9911" t="s">
        <v>625</v>
      </c>
      <c r="J9911" t="s">
        <v>347</v>
      </c>
      <c r="K9911" s="7" t="s">
        <v>20072</v>
      </c>
    </row>
    <row r="9912" spans="1:11" x14ac:dyDescent="0.3">
      <c r="A9912" s="3">
        <v>44377</v>
      </c>
      <c r="B9912" s="4">
        <v>2021</v>
      </c>
      <c r="C9912" s="3" t="s">
        <v>3492</v>
      </c>
      <c r="D9912" t="s">
        <v>20073</v>
      </c>
      <c r="E9912" s="5" t="s">
        <v>20</v>
      </c>
      <c r="F9912" t="s">
        <v>39</v>
      </c>
      <c r="G9912" s="6">
        <v>600</v>
      </c>
      <c r="H9912" t="s">
        <v>33</v>
      </c>
      <c r="I9912" t="s">
        <v>625</v>
      </c>
      <c r="J9912" t="s">
        <v>425</v>
      </c>
      <c r="K9912" s="7" t="s">
        <v>20074</v>
      </c>
    </row>
    <row r="9913" spans="1:11" x14ac:dyDescent="0.3">
      <c r="A9913" s="3">
        <v>44378</v>
      </c>
      <c r="B9913" s="4">
        <v>2021</v>
      </c>
      <c r="C9913" s="3" t="s">
        <v>4169</v>
      </c>
      <c r="D9913" t="s">
        <v>20075</v>
      </c>
      <c r="E9913" s="5" t="s">
        <v>38</v>
      </c>
      <c r="F9913" t="s">
        <v>39</v>
      </c>
      <c r="G9913" s="6">
        <v>600</v>
      </c>
      <c r="H9913" t="s">
        <v>33</v>
      </c>
      <c r="I9913" t="s">
        <v>625</v>
      </c>
      <c r="J9913" t="s">
        <v>235</v>
      </c>
      <c r="K9913" s="7" t="s">
        <v>20076</v>
      </c>
    </row>
    <row r="9914" spans="1:11" x14ac:dyDescent="0.3">
      <c r="A9914" s="3">
        <v>44378</v>
      </c>
      <c r="B9914" s="4">
        <v>2021</v>
      </c>
      <c r="C9914" s="3" t="s">
        <v>4169</v>
      </c>
      <c r="D9914" t="s">
        <v>20077</v>
      </c>
      <c r="E9914" s="5" t="s">
        <v>32</v>
      </c>
      <c r="F9914" t="s">
        <v>39</v>
      </c>
      <c r="G9914" s="6">
        <v>600</v>
      </c>
      <c r="H9914" t="s">
        <v>33</v>
      </c>
      <c r="I9914" t="s">
        <v>625</v>
      </c>
      <c r="J9914" t="s">
        <v>352</v>
      </c>
      <c r="K9914" s="7" t="s">
        <v>20078</v>
      </c>
    </row>
    <row r="9915" spans="1:11" x14ac:dyDescent="0.3">
      <c r="A9915" s="3">
        <v>44378</v>
      </c>
      <c r="B9915" s="4">
        <v>2021</v>
      </c>
      <c r="C9915" s="3" t="s">
        <v>4169</v>
      </c>
      <c r="D9915" t="s">
        <v>20079</v>
      </c>
      <c r="E9915" s="5" t="s">
        <v>20</v>
      </c>
      <c r="F9915" t="s">
        <v>39</v>
      </c>
      <c r="G9915" s="6">
        <v>600</v>
      </c>
      <c r="H9915" t="s">
        <v>15</v>
      </c>
      <c r="I9915" t="s">
        <v>631</v>
      </c>
      <c r="J9915" t="s">
        <v>485</v>
      </c>
      <c r="K9915" s="7" t="s">
        <v>20080</v>
      </c>
    </row>
    <row r="9916" spans="1:11" x14ac:dyDescent="0.3">
      <c r="A9916" s="3">
        <v>44378</v>
      </c>
      <c r="B9916" s="4">
        <v>2021</v>
      </c>
      <c r="C9916" s="3" t="s">
        <v>4169</v>
      </c>
      <c r="D9916" t="s">
        <v>20081</v>
      </c>
      <c r="E9916" s="5" t="s">
        <v>27</v>
      </c>
      <c r="F9916" t="s">
        <v>21</v>
      </c>
      <c r="G9916" s="6">
        <v>200</v>
      </c>
      <c r="H9916" t="s">
        <v>22</v>
      </c>
      <c r="I9916" t="s">
        <v>634</v>
      </c>
      <c r="J9916" t="s">
        <v>868</v>
      </c>
      <c r="K9916" s="7" t="s">
        <v>20082</v>
      </c>
    </row>
    <row r="9917" spans="1:11" x14ac:dyDescent="0.3">
      <c r="A9917" s="3">
        <v>44378</v>
      </c>
      <c r="B9917" s="4">
        <v>2021</v>
      </c>
      <c r="C9917" s="3" t="s">
        <v>4169</v>
      </c>
      <c r="D9917" t="s">
        <v>20083</v>
      </c>
      <c r="E9917" s="5" t="s">
        <v>20</v>
      </c>
      <c r="F9917" t="s">
        <v>14</v>
      </c>
      <c r="G9917" s="6">
        <v>350</v>
      </c>
      <c r="H9917" t="s">
        <v>33</v>
      </c>
      <c r="I9917" t="s">
        <v>634</v>
      </c>
      <c r="J9917" t="s">
        <v>219</v>
      </c>
      <c r="K9917" s="7" t="s">
        <v>20084</v>
      </c>
    </row>
    <row r="9918" spans="1:11" x14ac:dyDescent="0.3">
      <c r="A9918" s="3">
        <v>44378</v>
      </c>
      <c r="B9918" s="4">
        <v>2021</v>
      </c>
      <c r="C9918" s="3" t="s">
        <v>4169</v>
      </c>
      <c r="D9918" t="s">
        <v>20085</v>
      </c>
      <c r="E9918" s="5" t="s">
        <v>32</v>
      </c>
      <c r="F9918" t="s">
        <v>14</v>
      </c>
      <c r="G9918" s="6">
        <v>350</v>
      </c>
      <c r="H9918" t="s">
        <v>33</v>
      </c>
      <c r="I9918" t="s">
        <v>634</v>
      </c>
      <c r="J9918" t="s">
        <v>99</v>
      </c>
      <c r="K9918" s="7" t="s">
        <v>20086</v>
      </c>
    </row>
    <row r="9919" spans="1:11" x14ac:dyDescent="0.3">
      <c r="A9919" s="3">
        <v>44378</v>
      </c>
      <c r="B9919" s="4">
        <v>2021</v>
      </c>
      <c r="C9919" s="3" t="s">
        <v>4169</v>
      </c>
      <c r="D9919" t="s">
        <v>20087</v>
      </c>
      <c r="E9919" s="5" t="s">
        <v>38</v>
      </c>
      <c r="F9919" t="s">
        <v>44</v>
      </c>
      <c r="G9919" s="6">
        <v>500</v>
      </c>
      <c r="H9919" t="s">
        <v>15</v>
      </c>
      <c r="I9919" t="s">
        <v>1113</v>
      </c>
      <c r="J9919" t="s">
        <v>422</v>
      </c>
      <c r="K9919" s="7" t="s">
        <v>20088</v>
      </c>
    </row>
    <row r="9920" spans="1:11" x14ac:dyDescent="0.3">
      <c r="A9920" s="3">
        <v>44378</v>
      </c>
      <c r="B9920" s="4">
        <v>2021</v>
      </c>
      <c r="C9920" s="3" t="s">
        <v>4169</v>
      </c>
      <c r="D9920" t="s">
        <v>20089</v>
      </c>
      <c r="E9920" s="5" t="s">
        <v>27</v>
      </c>
      <c r="F9920" t="s">
        <v>39</v>
      </c>
      <c r="G9920" s="6">
        <v>600</v>
      </c>
      <c r="H9920" t="s">
        <v>15</v>
      </c>
      <c r="I9920" t="s">
        <v>643</v>
      </c>
      <c r="J9920" t="s">
        <v>704</v>
      </c>
      <c r="K9920" s="7" t="s">
        <v>20090</v>
      </c>
    </row>
    <row r="9921" spans="1:11" x14ac:dyDescent="0.3">
      <c r="A9921" s="3">
        <v>44378</v>
      </c>
      <c r="B9921" s="4">
        <v>2021</v>
      </c>
      <c r="C9921" s="3" t="s">
        <v>4169</v>
      </c>
      <c r="D9921" t="s">
        <v>20091</v>
      </c>
      <c r="E9921" s="5" t="s">
        <v>13</v>
      </c>
      <c r="F9921" t="s">
        <v>44</v>
      </c>
      <c r="G9921" s="6">
        <v>500</v>
      </c>
      <c r="H9921" t="s">
        <v>15</v>
      </c>
      <c r="I9921" t="s">
        <v>643</v>
      </c>
      <c r="J9921" t="s">
        <v>123</v>
      </c>
      <c r="K9921" s="7" t="s">
        <v>20092</v>
      </c>
    </row>
    <row r="9922" spans="1:11" x14ac:dyDescent="0.3">
      <c r="A9922" s="3">
        <v>44378</v>
      </c>
      <c r="B9922" s="4">
        <v>2021</v>
      </c>
      <c r="C9922" s="3" t="s">
        <v>4169</v>
      </c>
      <c r="D9922" t="s">
        <v>20093</v>
      </c>
      <c r="E9922" s="5" t="s">
        <v>38</v>
      </c>
      <c r="F9922" t="s">
        <v>44</v>
      </c>
      <c r="G9922" s="6">
        <v>500</v>
      </c>
      <c r="H9922" t="s">
        <v>15</v>
      </c>
      <c r="I9922" t="s">
        <v>643</v>
      </c>
      <c r="J9922" t="s">
        <v>374</v>
      </c>
      <c r="K9922" s="7" t="s">
        <v>20094</v>
      </c>
    </row>
    <row r="9923" spans="1:11" x14ac:dyDescent="0.3">
      <c r="A9923" s="3">
        <v>44378</v>
      </c>
      <c r="B9923" s="4">
        <v>2021</v>
      </c>
      <c r="C9923" s="3" t="s">
        <v>4169</v>
      </c>
      <c r="D9923" t="s">
        <v>20095</v>
      </c>
      <c r="E9923" s="5" t="s">
        <v>38</v>
      </c>
      <c r="F9923" t="s">
        <v>14</v>
      </c>
      <c r="G9923" s="6">
        <v>350</v>
      </c>
      <c r="H9923" t="s">
        <v>15</v>
      </c>
      <c r="I9923" t="s">
        <v>643</v>
      </c>
      <c r="J9923" t="s">
        <v>112</v>
      </c>
      <c r="K9923" s="7" t="s">
        <v>20096</v>
      </c>
    </row>
    <row r="9924" spans="1:11" x14ac:dyDescent="0.3">
      <c r="A9924" s="3">
        <v>44378</v>
      </c>
      <c r="B9924" s="4">
        <v>2021</v>
      </c>
      <c r="C9924" s="3" t="s">
        <v>4169</v>
      </c>
      <c r="D9924" t="s">
        <v>20097</v>
      </c>
      <c r="E9924" s="5" t="s">
        <v>20</v>
      </c>
      <c r="F9924" t="s">
        <v>21</v>
      </c>
      <c r="G9924" s="6">
        <v>200</v>
      </c>
      <c r="H9924" t="s">
        <v>33</v>
      </c>
      <c r="I9924" t="s">
        <v>643</v>
      </c>
      <c r="J9924" t="s">
        <v>29</v>
      </c>
      <c r="K9924" s="7" t="s">
        <v>20098</v>
      </c>
    </row>
    <row r="9925" spans="1:11" x14ac:dyDescent="0.3">
      <c r="A9925" s="3">
        <v>44378</v>
      </c>
      <c r="B9925" s="4">
        <v>2021</v>
      </c>
      <c r="C9925" s="3" t="s">
        <v>4169</v>
      </c>
      <c r="D9925" t="s">
        <v>20099</v>
      </c>
      <c r="E9925" s="5" t="s">
        <v>27</v>
      </c>
      <c r="F9925" t="s">
        <v>44</v>
      </c>
      <c r="G9925" s="6">
        <v>500</v>
      </c>
      <c r="H9925" t="s">
        <v>22</v>
      </c>
      <c r="I9925" t="s">
        <v>650</v>
      </c>
      <c r="J9925" t="s">
        <v>360</v>
      </c>
      <c r="K9925" s="7" t="s">
        <v>20100</v>
      </c>
    </row>
    <row r="9926" spans="1:11" x14ac:dyDescent="0.3">
      <c r="A9926" s="3">
        <v>44379</v>
      </c>
      <c r="B9926" s="4">
        <v>2021</v>
      </c>
      <c r="C9926" s="3" t="s">
        <v>4169</v>
      </c>
      <c r="D9926" t="s">
        <v>20101</v>
      </c>
      <c r="E9926" s="5" t="s">
        <v>13</v>
      </c>
      <c r="F9926" t="s">
        <v>21</v>
      </c>
      <c r="G9926" s="6">
        <v>200</v>
      </c>
      <c r="H9926" t="s">
        <v>33</v>
      </c>
      <c r="I9926" t="s">
        <v>650</v>
      </c>
      <c r="J9926" t="s">
        <v>389</v>
      </c>
      <c r="K9926" s="7" t="s">
        <v>20102</v>
      </c>
    </row>
    <row r="9927" spans="1:11" x14ac:dyDescent="0.3">
      <c r="A9927" s="3">
        <v>44379</v>
      </c>
      <c r="B9927" s="4">
        <v>2021</v>
      </c>
      <c r="C9927" s="3" t="s">
        <v>4169</v>
      </c>
      <c r="D9927" t="s">
        <v>20103</v>
      </c>
      <c r="E9927" s="5" t="s">
        <v>20</v>
      </c>
      <c r="F9927" t="s">
        <v>44</v>
      </c>
      <c r="G9927" s="6">
        <v>500</v>
      </c>
      <c r="H9927" t="s">
        <v>15</v>
      </c>
      <c r="I9927" t="s">
        <v>650</v>
      </c>
      <c r="J9927" t="s">
        <v>61</v>
      </c>
      <c r="K9927" s="7" t="s">
        <v>20104</v>
      </c>
    </row>
    <row r="9928" spans="1:11" x14ac:dyDescent="0.3">
      <c r="A9928" s="3">
        <v>44379</v>
      </c>
      <c r="B9928" s="4">
        <v>2021</v>
      </c>
      <c r="C9928" s="3" t="s">
        <v>4169</v>
      </c>
      <c r="D9928" t="s">
        <v>20105</v>
      </c>
      <c r="E9928" s="5" t="s">
        <v>27</v>
      </c>
      <c r="F9928" t="s">
        <v>21</v>
      </c>
      <c r="G9928" s="6">
        <v>200</v>
      </c>
      <c r="H9928" t="s">
        <v>15</v>
      </c>
      <c r="I9928" t="s">
        <v>650</v>
      </c>
      <c r="J9928" t="s">
        <v>165</v>
      </c>
      <c r="K9928" s="7" t="s">
        <v>20106</v>
      </c>
    </row>
    <row r="9929" spans="1:11" x14ac:dyDescent="0.3">
      <c r="A9929" s="3">
        <v>44379</v>
      </c>
      <c r="B9929" s="4">
        <v>2021</v>
      </c>
      <c r="C9929" s="3" t="s">
        <v>4169</v>
      </c>
      <c r="D9929" t="s">
        <v>20107</v>
      </c>
      <c r="E9929" s="5" t="s">
        <v>32</v>
      </c>
      <c r="F9929" t="s">
        <v>21</v>
      </c>
      <c r="G9929" s="6">
        <v>200</v>
      </c>
      <c r="H9929" t="s">
        <v>15</v>
      </c>
      <c r="I9929" t="s">
        <v>650</v>
      </c>
      <c r="J9929" t="s">
        <v>305</v>
      </c>
      <c r="K9929" s="7" t="s">
        <v>20108</v>
      </c>
    </row>
    <row r="9930" spans="1:11" x14ac:dyDescent="0.3">
      <c r="A9930" s="3">
        <v>44379</v>
      </c>
      <c r="B9930" s="4">
        <v>2021</v>
      </c>
      <c r="C9930" s="3" t="s">
        <v>4169</v>
      </c>
      <c r="D9930" t="s">
        <v>20109</v>
      </c>
      <c r="E9930" s="5" t="s">
        <v>38</v>
      </c>
      <c r="F9930" t="s">
        <v>14</v>
      </c>
      <c r="G9930" s="6">
        <v>350</v>
      </c>
      <c r="H9930" t="s">
        <v>22</v>
      </c>
      <c r="I9930" t="s">
        <v>660</v>
      </c>
      <c r="J9930" t="s">
        <v>61</v>
      </c>
      <c r="K9930" s="7" t="s">
        <v>20110</v>
      </c>
    </row>
    <row r="9931" spans="1:11" x14ac:dyDescent="0.3">
      <c r="A9931" s="3">
        <v>44379</v>
      </c>
      <c r="B9931" s="4">
        <v>2021</v>
      </c>
      <c r="C9931" s="3" t="s">
        <v>4169</v>
      </c>
      <c r="D9931" t="s">
        <v>20111</v>
      </c>
      <c r="E9931" s="5" t="s">
        <v>20</v>
      </c>
      <c r="F9931" t="s">
        <v>14</v>
      </c>
      <c r="G9931" s="6">
        <v>350</v>
      </c>
      <c r="H9931" t="s">
        <v>15</v>
      </c>
      <c r="I9931" t="s">
        <v>660</v>
      </c>
      <c r="J9931" t="s">
        <v>161</v>
      </c>
      <c r="K9931" s="7" t="s">
        <v>20112</v>
      </c>
    </row>
    <row r="9932" spans="1:11" x14ac:dyDescent="0.3">
      <c r="A9932" s="3">
        <v>44379</v>
      </c>
      <c r="B9932" s="4">
        <v>2021</v>
      </c>
      <c r="C9932" s="3" t="s">
        <v>4169</v>
      </c>
      <c r="D9932" t="s">
        <v>20113</v>
      </c>
      <c r="E9932" s="5" t="s">
        <v>32</v>
      </c>
      <c r="F9932" t="s">
        <v>21</v>
      </c>
      <c r="G9932" s="6">
        <v>200</v>
      </c>
      <c r="H9932" t="s">
        <v>33</v>
      </c>
      <c r="I9932" t="s">
        <v>672</v>
      </c>
      <c r="J9932" t="s">
        <v>302</v>
      </c>
      <c r="K9932" s="7" t="s">
        <v>20114</v>
      </c>
    </row>
    <row r="9933" spans="1:11" x14ac:dyDescent="0.3">
      <c r="A9933" s="3">
        <v>44379</v>
      </c>
      <c r="B9933" s="4">
        <v>2021</v>
      </c>
      <c r="C9933" s="3" t="s">
        <v>4169</v>
      </c>
      <c r="D9933" t="s">
        <v>20115</v>
      </c>
      <c r="E9933" s="5" t="s">
        <v>27</v>
      </c>
      <c r="F9933" t="s">
        <v>21</v>
      </c>
      <c r="G9933" s="6">
        <v>200</v>
      </c>
      <c r="H9933" t="s">
        <v>15</v>
      </c>
      <c r="I9933" t="s">
        <v>672</v>
      </c>
      <c r="J9933" t="s">
        <v>314</v>
      </c>
      <c r="K9933" s="7" t="s">
        <v>20116</v>
      </c>
    </row>
    <row r="9934" spans="1:11" x14ac:dyDescent="0.3">
      <c r="A9934" s="3">
        <v>44379</v>
      </c>
      <c r="B9934" s="4">
        <v>2021</v>
      </c>
      <c r="C9934" s="3" t="s">
        <v>4169</v>
      </c>
      <c r="D9934" t="s">
        <v>20117</v>
      </c>
      <c r="E9934" s="5" t="s">
        <v>20</v>
      </c>
      <c r="F9934" t="s">
        <v>14</v>
      </c>
      <c r="G9934" s="6">
        <v>350</v>
      </c>
      <c r="H9934" t="s">
        <v>22</v>
      </c>
      <c r="I9934" t="s">
        <v>672</v>
      </c>
      <c r="J9934" t="s">
        <v>69</v>
      </c>
      <c r="K9934" s="7" t="s">
        <v>20118</v>
      </c>
    </row>
    <row r="9935" spans="1:11" x14ac:dyDescent="0.3">
      <c r="A9935" s="3">
        <v>44379</v>
      </c>
      <c r="B9935" s="4">
        <v>2021</v>
      </c>
      <c r="C9935" s="3" t="s">
        <v>4169</v>
      </c>
      <c r="D9935" t="s">
        <v>20119</v>
      </c>
      <c r="E9935" s="5" t="s">
        <v>38</v>
      </c>
      <c r="F9935" t="s">
        <v>21</v>
      </c>
      <c r="G9935" s="6">
        <v>200</v>
      </c>
      <c r="H9935" t="s">
        <v>22</v>
      </c>
      <c r="I9935" t="s">
        <v>672</v>
      </c>
      <c r="J9935" t="s">
        <v>186</v>
      </c>
      <c r="K9935" s="7" t="s">
        <v>20120</v>
      </c>
    </row>
    <row r="9936" spans="1:11" x14ac:dyDescent="0.3">
      <c r="A9936" s="3">
        <v>44379</v>
      </c>
      <c r="B9936" s="4">
        <v>2021</v>
      </c>
      <c r="C9936" s="3" t="s">
        <v>4169</v>
      </c>
      <c r="D9936" t="s">
        <v>20121</v>
      </c>
      <c r="E9936" s="5" t="s">
        <v>32</v>
      </c>
      <c r="F9936" t="s">
        <v>39</v>
      </c>
      <c r="G9936" s="6">
        <v>600</v>
      </c>
      <c r="H9936" t="s">
        <v>33</v>
      </c>
      <c r="I9936" t="s">
        <v>678</v>
      </c>
      <c r="J9936" t="s">
        <v>626</v>
      </c>
      <c r="K9936" s="7" t="s">
        <v>20122</v>
      </c>
    </row>
    <row r="9937" spans="1:11" x14ac:dyDescent="0.3">
      <c r="A9937" s="3">
        <v>44379</v>
      </c>
      <c r="B9937" s="4">
        <v>2021</v>
      </c>
      <c r="C9937" s="3" t="s">
        <v>4169</v>
      </c>
      <c r="D9937" t="s">
        <v>20123</v>
      </c>
      <c r="E9937" s="5" t="s">
        <v>20</v>
      </c>
      <c r="F9937" t="s">
        <v>44</v>
      </c>
      <c r="G9937" s="6">
        <v>500</v>
      </c>
      <c r="H9937" t="s">
        <v>22</v>
      </c>
      <c r="I9937" t="s">
        <v>678</v>
      </c>
      <c r="J9937" t="s">
        <v>451</v>
      </c>
      <c r="K9937" s="7" t="s">
        <v>20124</v>
      </c>
    </row>
    <row r="9938" spans="1:11" x14ac:dyDescent="0.3">
      <c r="A9938" s="3">
        <v>44379</v>
      </c>
      <c r="B9938" s="4">
        <v>2021</v>
      </c>
      <c r="C9938" s="3" t="s">
        <v>4169</v>
      </c>
      <c r="D9938" t="s">
        <v>20125</v>
      </c>
      <c r="E9938" s="5" t="s">
        <v>27</v>
      </c>
      <c r="F9938" t="s">
        <v>44</v>
      </c>
      <c r="G9938" s="6">
        <v>500</v>
      </c>
      <c r="H9938" t="s">
        <v>15</v>
      </c>
      <c r="I9938" t="s">
        <v>678</v>
      </c>
      <c r="J9938" t="s">
        <v>154</v>
      </c>
      <c r="K9938" s="7" t="s">
        <v>20126</v>
      </c>
    </row>
    <row r="9939" spans="1:11" x14ac:dyDescent="0.3">
      <c r="A9939" s="3">
        <v>44379</v>
      </c>
      <c r="B9939" s="4">
        <v>2021</v>
      </c>
      <c r="C9939" s="3" t="s">
        <v>4169</v>
      </c>
      <c r="D9939" t="s">
        <v>20127</v>
      </c>
      <c r="E9939" s="5" t="s">
        <v>20</v>
      </c>
      <c r="F9939" t="s">
        <v>14</v>
      </c>
      <c r="G9939" s="6">
        <v>350</v>
      </c>
      <c r="H9939" t="s">
        <v>15</v>
      </c>
      <c r="I9939" t="s">
        <v>678</v>
      </c>
      <c r="J9939" t="s">
        <v>86</v>
      </c>
      <c r="K9939" s="7" t="s">
        <v>20128</v>
      </c>
    </row>
    <row r="9940" spans="1:11" x14ac:dyDescent="0.3">
      <c r="A9940" s="3">
        <v>44379</v>
      </c>
      <c r="B9940" s="4">
        <v>2021</v>
      </c>
      <c r="C9940" s="3" t="s">
        <v>4169</v>
      </c>
      <c r="D9940" t="s">
        <v>20129</v>
      </c>
      <c r="E9940" s="5" t="s">
        <v>32</v>
      </c>
      <c r="F9940" t="s">
        <v>14</v>
      </c>
      <c r="G9940" s="6">
        <v>350</v>
      </c>
      <c r="H9940" t="s">
        <v>22</v>
      </c>
      <c r="I9940" t="s">
        <v>681</v>
      </c>
      <c r="J9940" t="s">
        <v>24</v>
      </c>
      <c r="K9940" s="7" t="s">
        <v>20130</v>
      </c>
    </row>
    <row r="9941" spans="1:11" x14ac:dyDescent="0.3">
      <c r="A9941" s="3">
        <v>44380</v>
      </c>
      <c r="B9941" s="4">
        <v>2021</v>
      </c>
      <c r="C9941" s="3" t="s">
        <v>4169</v>
      </c>
      <c r="D9941" t="s">
        <v>20131</v>
      </c>
      <c r="E9941" s="5" t="s">
        <v>38</v>
      </c>
      <c r="F9941" t="s">
        <v>44</v>
      </c>
      <c r="G9941" s="6">
        <v>500</v>
      </c>
      <c r="H9941" t="s">
        <v>33</v>
      </c>
      <c r="I9941" t="s">
        <v>681</v>
      </c>
      <c r="J9941" t="s">
        <v>339</v>
      </c>
      <c r="K9941" s="7" t="s">
        <v>20132</v>
      </c>
    </row>
    <row r="9942" spans="1:11" x14ac:dyDescent="0.3">
      <c r="A9942" s="3">
        <v>44380</v>
      </c>
      <c r="B9942" s="4">
        <v>2021</v>
      </c>
      <c r="C9942" s="3" t="s">
        <v>4169</v>
      </c>
      <c r="D9942" t="s">
        <v>20133</v>
      </c>
      <c r="E9942" s="5" t="s">
        <v>27</v>
      </c>
      <c r="F9942" t="s">
        <v>39</v>
      </c>
      <c r="G9942" s="6">
        <v>600</v>
      </c>
      <c r="H9942" t="s">
        <v>33</v>
      </c>
      <c r="I9942" t="s">
        <v>690</v>
      </c>
      <c r="J9942" t="s">
        <v>126</v>
      </c>
      <c r="K9942" s="7" t="s">
        <v>20134</v>
      </c>
    </row>
    <row r="9943" spans="1:11" x14ac:dyDescent="0.3">
      <c r="A9943" s="3">
        <v>44380</v>
      </c>
      <c r="B9943" s="4">
        <v>2021</v>
      </c>
      <c r="C9943" s="3" t="s">
        <v>4169</v>
      </c>
      <c r="D9943" t="s">
        <v>20135</v>
      </c>
      <c r="E9943" s="5" t="s">
        <v>13</v>
      </c>
      <c r="F9943" t="s">
        <v>39</v>
      </c>
      <c r="G9943" s="6">
        <v>600</v>
      </c>
      <c r="H9943" t="s">
        <v>33</v>
      </c>
      <c r="I9943" t="s">
        <v>690</v>
      </c>
      <c r="J9943" t="s">
        <v>855</v>
      </c>
      <c r="K9943" s="7" t="s">
        <v>20136</v>
      </c>
    </row>
    <row r="9944" spans="1:11" x14ac:dyDescent="0.3">
      <c r="A9944" s="3">
        <v>44380</v>
      </c>
      <c r="B9944" s="4">
        <v>2021</v>
      </c>
      <c r="C9944" s="3" t="s">
        <v>4169</v>
      </c>
      <c r="D9944" t="s">
        <v>20137</v>
      </c>
      <c r="E9944" s="5" t="s">
        <v>38</v>
      </c>
      <c r="F9944" t="s">
        <v>44</v>
      </c>
      <c r="G9944" s="6">
        <v>500</v>
      </c>
      <c r="H9944" t="s">
        <v>15</v>
      </c>
      <c r="I9944" t="s">
        <v>697</v>
      </c>
      <c r="J9944" t="s">
        <v>485</v>
      </c>
      <c r="K9944" s="7" t="s">
        <v>20138</v>
      </c>
    </row>
    <row r="9945" spans="1:11" x14ac:dyDescent="0.3">
      <c r="A9945" s="3">
        <v>44380</v>
      </c>
      <c r="B9945" s="4">
        <v>2021</v>
      </c>
      <c r="C9945" s="3" t="s">
        <v>4169</v>
      </c>
      <c r="D9945" t="s">
        <v>20139</v>
      </c>
      <c r="E9945" s="5" t="s">
        <v>38</v>
      </c>
      <c r="F9945" t="s">
        <v>39</v>
      </c>
      <c r="G9945" s="6">
        <v>600</v>
      </c>
      <c r="H9945" t="s">
        <v>33</v>
      </c>
      <c r="I9945" t="s">
        <v>697</v>
      </c>
      <c r="J9945" t="s">
        <v>734</v>
      </c>
      <c r="K9945" s="7" t="s">
        <v>20140</v>
      </c>
    </row>
    <row r="9946" spans="1:11" x14ac:dyDescent="0.3">
      <c r="A9946" s="3">
        <v>44380</v>
      </c>
      <c r="B9946" s="4">
        <v>2021</v>
      </c>
      <c r="C9946" s="3" t="s">
        <v>4169</v>
      </c>
      <c r="D9946" t="s">
        <v>20141</v>
      </c>
      <c r="E9946" s="5" t="s">
        <v>20</v>
      </c>
      <c r="F9946" t="s">
        <v>14</v>
      </c>
      <c r="G9946" s="6">
        <v>350</v>
      </c>
      <c r="H9946" t="s">
        <v>15</v>
      </c>
      <c r="I9946" t="s">
        <v>697</v>
      </c>
      <c r="J9946" t="s">
        <v>314</v>
      </c>
      <c r="K9946" s="7" t="s">
        <v>20142</v>
      </c>
    </row>
    <row r="9947" spans="1:11" x14ac:dyDescent="0.3">
      <c r="A9947" s="3">
        <v>44380</v>
      </c>
      <c r="B9947" s="4">
        <v>2021</v>
      </c>
      <c r="C9947" s="3" t="s">
        <v>4169</v>
      </c>
      <c r="D9947" t="s">
        <v>20143</v>
      </c>
      <c r="E9947" s="5" t="s">
        <v>27</v>
      </c>
      <c r="F9947" t="s">
        <v>39</v>
      </c>
      <c r="G9947" s="6">
        <v>600</v>
      </c>
      <c r="H9947" t="s">
        <v>15</v>
      </c>
      <c r="I9947" t="s">
        <v>697</v>
      </c>
      <c r="J9947" t="s">
        <v>806</v>
      </c>
      <c r="K9947" s="7" t="s">
        <v>20144</v>
      </c>
    </row>
    <row r="9948" spans="1:11" x14ac:dyDescent="0.3">
      <c r="A9948" s="3">
        <v>44380</v>
      </c>
      <c r="B9948" s="4">
        <v>2021</v>
      </c>
      <c r="C9948" s="3" t="s">
        <v>4169</v>
      </c>
      <c r="D9948" t="s">
        <v>20145</v>
      </c>
      <c r="E9948" s="5" t="s">
        <v>13</v>
      </c>
      <c r="F9948" t="s">
        <v>21</v>
      </c>
      <c r="G9948" s="6">
        <v>200</v>
      </c>
      <c r="H9948" t="s">
        <v>33</v>
      </c>
      <c r="I9948" t="s">
        <v>700</v>
      </c>
      <c r="J9948" t="s">
        <v>80</v>
      </c>
      <c r="K9948" s="7" t="s">
        <v>20146</v>
      </c>
    </row>
    <row r="9949" spans="1:11" x14ac:dyDescent="0.3">
      <c r="A9949" s="3">
        <v>44380</v>
      </c>
      <c r="B9949" s="4">
        <v>2021</v>
      </c>
      <c r="C9949" s="3" t="s">
        <v>4169</v>
      </c>
      <c r="D9949" t="s">
        <v>20147</v>
      </c>
      <c r="E9949" s="5" t="s">
        <v>20</v>
      </c>
      <c r="F9949" t="s">
        <v>14</v>
      </c>
      <c r="G9949" s="6">
        <v>350</v>
      </c>
      <c r="H9949" t="s">
        <v>22</v>
      </c>
      <c r="I9949" t="s">
        <v>700</v>
      </c>
      <c r="J9949" t="s">
        <v>106</v>
      </c>
      <c r="K9949" s="7" t="s">
        <v>20148</v>
      </c>
    </row>
    <row r="9950" spans="1:11" x14ac:dyDescent="0.3">
      <c r="A9950" s="3">
        <v>44380</v>
      </c>
      <c r="B9950" s="4">
        <v>2021</v>
      </c>
      <c r="C9950" s="3" t="s">
        <v>4169</v>
      </c>
      <c r="D9950" t="s">
        <v>20149</v>
      </c>
      <c r="E9950" s="5" t="s">
        <v>27</v>
      </c>
      <c r="F9950" t="s">
        <v>21</v>
      </c>
      <c r="G9950" s="6">
        <v>200</v>
      </c>
      <c r="H9950" t="s">
        <v>33</v>
      </c>
      <c r="I9950" t="s">
        <v>700</v>
      </c>
      <c r="J9950" t="s">
        <v>274</v>
      </c>
      <c r="K9950" s="7" t="s">
        <v>20150</v>
      </c>
    </row>
    <row r="9951" spans="1:11" x14ac:dyDescent="0.3">
      <c r="A9951" s="3">
        <v>44380</v>
      </c>
      <c r="B9951" s="4">
        <v>2021</v>
      </c>
      <c r="C9951" s="3" t="s">
        <v>4169</v>
      </c>
      <c r="D9951" t="s">
        <v>20151</v>
      </c>
      <c r="E9951" s="5" t="s">
        <v>32</v>
      </c>
      <c r="F9951" t="s">
        <v>39</v>
      </c>
      <c r="G9951" s="6">
        <v>600</v>
      </c>
      <c r="H9951" t="s">
        <v>33</v>
      </c>
      <c r="I9951" t="s">
        <v>700</v>
      </c>
      <c r="J9951" t="s">
        <v>158</v>
      </c>
      <c r="K9951" s="7" t="s">
        <v>20152</v>
      </c>
    </row>
    <row r="9952" spans="1:11" x14ac:dyDescent="0.3">
      <c r="A9952" s="3">
        <v>44380</v>
      </c>
      <c r="B9952" s="4">
        <v>2021</v>
      </c>
      <c r="C9952" s="3" t="s">
        <v>4169</v>
      </c>
      <c r="D9952" t="s">
        <v>20153</v>
      </c>
      <c r="E9952" s="5" t="s">
        <v>38</v>
      </c>
      <c r="F9952" t="s">
        <v>21</v>
      </c>
      <c r="G9952" s="6">
        <v>200</v>
      </c>
      <c r="H9952" t="s">
        <v>15</v>
      </c>
      <c r="I9952" t="s">
        <v>1172</v>
      </c>
      <c r="J9952" t="s">
        <v>207</v>
      </c>
      <c r="K9952" s="7" t="s">
        <v>20154</v>
      </c>
    </row>
    <row r="9953" spans="1:11" x14ac:dyDescent="0.3">
      <c r="A9953" s="3">
        <v>44380</v>
      </c>
      <c r="B9953" s="4">
        <v>2021</v>
      </c>
      <c r="C9953" s="3" t="s">
        <v>4169</v>
      </c>
      <c r="D9953" t="s">
        <v>20155</v>
      </c>
      <c r="E9953" s="5" t="s">
        <v>20</v>
      </c>
      <c r="F9953" t="s">
        <v>44</v>
      </c>
      <c r="G9953" s="6">
        <v>500</v>
      </c>
      <c r="H9953" t="s">
        <v>15</v>
      </c>
      <c r="I9953" t="s">
        <v>703</v>
      </c>
      <c r="J9953" t="s">
        <v>103</v>
      </c>
      <c r="K9953" s="7" t="s">
        <v>20156</v>
      </c>
    </row>
    <row r="9954" spans="1:11" x14ac:dyDescent="0.3">
      <c r="A9954" s="3">
        <v>44380</v>
      </c>
      <c r="B9954" s="4">
        <v>2021</v>
      </c>
      <c r="C9954" s="3" t="s">
        <v>4169</v>
      </c>
      <c r="D9954" t="s">
        <v>20157</v>
      </c>
      <c r="E9954" s="5" t="s">
        <v>32</v>
      </c>
      <c r="F9954" t="s">
        <v>44</v>
      </c>
      <c r="G9954" s="6">
        <v>500</v>
      </c>
      <c r="H9954" t="s">
        <v>15</v>
      </c>
      <c r="I9954" t="s">
        <v>703</v>
      </c>
      <c r="J9954" t="s">
        <v>95</v>
      </c>
      <c r="K9954" s="7" t="s">
        <v>20158</v>
      </c>
    </row>
    <row r="9955" spans="1:11" x14ac:dyDescent="0.3">
      <c r="A9955" s="3">
        <v>44380</v>
      </c>
      <c r="B9955" s="4">
        <v>2021</v>
      </c>
      <c r="C9955" s="3" t="s">
        <v>4169</v>
      </c>
      <c r="D9955" t="s">
        <v>20159</v>
      </c>
      <c r="E9955" s="5" t="s">
        <v>27</v>
      </c>
      <c r="F9955" t="s">
        <v>21</v>
      </c>
      <c r="G9955" s="6">
        <v>200</v>
      </c>
      <c r="H9955" t="s">
        <v>15</v>
      </c>
      <c r="I9955" t="s">
        <v>713</v>
      </c>
      <c r="J9955" t="s">
        <v>213</v>
      </c>
      <c r="K9955" s="7" t="s">
        <v>20160</v>
      </c>
    </row>
    <row r="9956" spans="1:11" x14ac:dyDescent="0.3">
      <c r="A9956" s="3">
        <v>44380</v>
      </c>
      <c r="B9956" s="4">
        <v>2021</v>
      </c>
      <c r="C9956" s="3" t="s">
        <v>4169</v>
      </c>
      <c r="D9956" t="s">
        <v>20161</v>
      </c>
      <c r="E9956" s="5" t="s">
        <v>20</v>
      </c>
      <c r="F9956" t="s">
        <v>44</v>
      </c>
      <c r="G9956" s="6">
        <v>500</v>
      </c>
      <c r="H9956" t="s">
        <v>15</v>
      </c>
      <c r="I9956" t="s">
        <v>713</v>
      </c>
      <c r="J9956" t="s">
        <v>332</v>
      </c>
      <c r="K9956" s="7" t="s">
        <v>20162</v>
      </c>
    </row>
    <row r="9957" spans="1:11" x14ac:dyDescent="0.3">
      <c r="A9957" s="3">
        <v>44381</v>
      </c>
      <c r="B9957" s="4">
        <v>2021</v>
      </c>
      <c r="C9957" s="3" t="s">
        <v>4169</v>
      </c>
      <c r="D9957" t="s">
        <v>20163</v>
      </c>
      <c r="E9957" s="5" t="s">
        <v>38</v>
      </c>
      <c r="F9957" t="s">
        <v>14</v>
      </c>
      <c r="G9957" s="6">
        <v>350</v>
      </c>
      <c r="H9957" t="s">
        <v>15</v>
      </c>
      <c r="I9957" t="s">
        <v>45</v>
      </c>
      <c r="J9957" t="s">
        <v>1289</v>
      </c>
      <c r="K9957" s="7" t="s">
        <v>20164</v>
      </c>
    </row>
    <row r="9958" spans="1:11" x14ac:dyDescent="0.3">
      <c r="A9958" s="3">
        <v>44381</v>
      </c>
      <c r="B9958" s="4">
        <v>2021</v>
      </c>
      <c r="C9958" s="3" t="s">
        <v>4169</v>
      </c>
      <c r="D9958" t="s">
        <v>20165</v>
      </c>
      <c r="E9958" s="5" t="s">
        <v>32</v>
      </c>
      <c r="F9958" t="s">
        <v>21</v>
      </c>
      <c r="G9958" s="6">
        <v>200</v>
      </c>
      <c r="H9958" t="s">
        <v>33</v>
      </c>
      <c r="I9958" t="s">
        <v>45</v>
      </c>
      <c r="J9958" t="s">
        <v>250</v>
      </c>
      <c r="K9958" s="7" t="s">
        <v>20166</v>
      </c>
    </row>
    <row r="9959" spans="1:11" x14ac:dyDescent="0.3">
      <c r="A9959" s="3">
        <v>44381</v>
      </c>
      <c r="B9959" s="4">
        <v>2021</v>
      </c>
      <c r="C9959" s="3" t="s">
        <v>4169</v>
      </c>
      <c r="D9959" t="s">
        <v>20167</v>
      </c>
      <c r="E9959" s="5" t="s">
        <v>20</v>
      </c>
      <c r="F9959" t="s">
        <v>39</v>
      </c>
      <c r="G9959" s="6">
        <v>600</v>
      </c>
      <c r="H9959" t="s">
        <v>22</v>
      </c>
      <c r="I9959" t="s">
        <v>45</v>
      </c>
      <c r="J9959" t="s">
        <v>430</v>
      </c>
      <c r="K9959" s="7" t="s">
        <v>20168</v>
      </c>
    </row>
    <row r="9960" spans="1:11" x14ac:dyDescent="0.3">
      <c r="A9960" s="3">
        <v>44381</v>
      </c>
      <c r="B9960" s="4">
        <v>2021</v>
      </c>
      <c r="C9960" s="3" t="s">
        <v>4169</v>
      </c>
      <c r="D9960" t="s">
        <v>20169</v>
      </c>
      <c r="E9960" s="5" t="s">
        <v>27</v>
      </c>
      <c r="F9960" t="s">
        <v>21</v>
      </c>
      <c r="G9960" s="6">
        <v>200</v>
      </c>
      <c r="H9960" t="s">
        <v>33</v>
      </c>
      <c r="I9960" t="s">
        <v>49</v>
      </c>
      <c r="J9960" t="s">
        <v>791</v>
      </c>
      <c r="K9960" s="7" t="s">
        <v>20170</v>
      </c>
    </row>
    <row r="9961" spans="1:11" x14ac:dyDescent="0.3">
      <c r="A9961" s="3">
        <v>44381</v>
      </c>
      <c r="B9961" s="4">
        <v>2021</v>
      </c>
      <c r="C9961" s="3" t="s">
        <v>4169</v>
      </c>
      <c r="D9961" t="s">
        <v>20171</v>
      </c>
      <c r="E9961" s="5" t="s">
        <v>20</v>
      </c>
      <c r="F9961" t="s">
        <v>21</v>
      </c>
      <c r="G9961" s="6">
        <v>200</v>
      </c>
      <c r="H9961" t="s">
        <v>15</v>
      </c>
      <c r="I9961" t="s">
        <v>49</v>
      </c>
      <c r="J9961" t="s">
        <v>347</v>
      </c>
      <c r="K9961" s="7" t="s">
        <v>20172</v>
      </c>
    </row>
    <row r="9962" spans="1:11" x14ac:dyDescent="0.3">
      <c r="A9962" s="3">
        <v>44381</v>
      </c>
      <c r="B9962" s="4">
        <v>2021</v>
      </c>
      <c r="C9962" s="3" t="s">
        <v>4169</v>
      </c>
      <c r="D9962" t="s">
        <v>20173</v>
      </c>
      <c r="E9962" s="5" t="s">
        <v>32</v>
      </c>
      <c r="F9962" t="s">
        <v>14</v>
      </c>
      <c r="G9962" s="6">
        <v>350</v>
      </c>
      <c r="H9962" t="s">
        <v>33</v>
      </c>
      <c r="I9962" t="s">
        <v>49</v>
      </c>
      <c r="J9962" t="s">
        <v>61</v>
      </c>
      <c r="K9962" s="7" t="s">
        <v>20174</v>
      </c>
    </row>
    <row r="9963" spans="1:11" x14ac:dyDescent="0.3">
      <c r="A9963" s="3">
        <v>44381</v>
      </c>
      <c r="B9963" s="4">
        <v>2021</v>
      </c>
      <c r="C9963" s="3" t="s">
        <v>4169</v>
      </c>
      <c r="D9963" t="s">
        <v>20175</v>
      </c>
      <c r="E9963" s="5" t="s">
        <v>38</v>
      </c>
      <c r="F9963" t="s">
        <v>44</v>
      </c>
      <c r="G9963" s="6">
        <v>500</v>
      </c>
      <c r="H9963" t="s">
        <v>15</v>
      </c>
      <c r="I9963" t="s">
        <v>34</v>
      </c>
      <c r="J9963" t="s">
        <v>555</v>
      </c>
      <c r="K9963" s="7" t="s">
        <v>20176</v>
      </c>
    </row>
    <row r="9964" spans="1:11" x14ac:dyDescent="0.3">
      <c r="A9964" s="3">
        <v>44381</v>
      </c>
      <c r="B9964" s="4">
        <v>2021</v>
      </c>
      <c r="C9964" s="3" t="s">
        <v>4169</v>
      </c>
      <c r="D9964" t="s">
        <v>20177</v>
      </c>
      <c r="E9964" s="5" t="s">
        <v>27</v>
      </c>
      <c r="F9964" t="s">
        <v>14</v>
      </c>
      <c r="G9964" s="6">
        <v>350</v>
      </c>
      <c r="H9964" t="s">
        <v>22</v>
      </c>
      <c r="I9964" t="s">
        <v>28</v>
      </c>
      <c r="J9964" t="s">
        <v>1284</v>
      </c>
      <c r="K9964" s="7" t="s">
        <v>20178</v>
      </c>
    </row>
    <row r="9965" spans="1:11" x14ac:dyDescent="0.3">
      <c r="A9965" s="3">
        <v>44381</v>
      </c>
      <c r="B9965" s="4">
        <v>2021</v>
      </c>
      <c r="C9965" s="3" t="s">
        <v>4169</v>
      </c>
      <c r="D9965" t="s">
        <v>20179</v>
      </c>
      <c r="E9965" s="5" t="s">
        <v>13</v>
      </c>
      <c r="F9965" t="s">
        <v>14</v>
      </c>
      <c r="G9965" s="6">
        <v>350</v>
      </c>
      <c r="H9965" t="s">
        <v>15</v>
      </c>
      <c r="I9965" t="s">
        <v>28</v>
      </c>
      <c r="J9965" t="s">
        <v>332</v>
      </c>
      <c r="K9965" s="7" t="s">
        <v>20180</v>
      </c>
    </row>
    <row r="9966" spans="1:11" x14ac:dyDescent="0.3">
      <c r="A9966" s="3">
        <v>44381</v>
      </c>
      <c r="B9966" s="4">
        <v>2021</v>
      </c>
      <c r="C9966" s="3" t="s">
        <v>4169</v>
      </c>
      <c r="D9966" t="s">
        <v>20181</v>
      </c>
      <c r="E9966" s="5" t="s">
        <v>38</v>
      </c>
      <c r="F9966" t="s">
        <v>21</v>
      </c>
      <c r="G9966" s="6">
        <v>200</v>
      </c>
      <c r="H9966" t="s">
        <v>15</v>
      </c>
      <c r="I9966" t="s">
        <v>28</v>
      </c>
      <c r="J9966" t="s">
        <v>973</v>
      </c>
      <c r="K9966" s="7" t="s">
        <v>20182</v>
      </c>
    </row>
    <row r="9967" spans="1:11" x14ac:dyDescent="0.3">
      <c r="A9967" s="3">
        <v>44381</v>
      </c>
      <c r="B9967" s="4">
        <v>2021</v>
      </c>
      <c r="C9967" s="3" t="s">
        <v>4169</v>
      </c>
      <c r="D9967" t="s">
        <v>20183</v>
      </c>
      <c r="E9967" s="5" t="s">
        <v>38</v>
      </c>
      <c r="F9967" t="s">
        <v>21</v>
      </c>
      <c r="G9967" s="6">
        <v>200</v>
      </c>
      <c r="H9967" t="s">
        <v>33</v>
      </c>
      <c r="I9967" t="s">
        <v>16</v>
      </c>
      <c r="J9967" t="s">
        <v>342</v>
      </c>
      <c r="K9967" s="7" t="s">
        <v>20184</v>
      </c>
    </row>
    <row r="9968" spans="1:11" x14ac:dyDescent="0.3">
      <c r="A9968" s="3">
        <v>44381</v>
      </c>
      <c r="B9968" s="4">
        <v>2021</v>
      </c>
      <c r="C9968" s="3" t="s">
        <v>4169</v>
      </c>
      <c r="D9968" t="s">
        <v>20185</v>
      </c>
      <c r="E9968" s="5" t="s">
        <v>20</v>
      </c>
      <c r="F9968" t="s">
        <v>14</v>
      </c>
      <c r="G9968" s="6">
        <v>350</v>
      </c>
      <c r="H9968" t="s">
        <v>15</v>
      </c>
      <c r="I9968" t="s">
        <v>16</v>
      </c>
      <c r="J9968" t="s">
        <v>308</v>
      </c>
      <c r="K9968" s="7" t="s">
        <v>20186</v>
      </c>
    </row>
    <row r="9969" spans="1:11" x14ac:dyDescent="0.3">
      <c r="A9969" s="3">
        <v>44381</v>
      </c>
      <c r="B9969" s="4">
        <v>2021</v>
      </c>
      <c r="C9969" s="3" t="s">
        <v>4169</v>
      </c>
      <c r="D9969" t="s">
        <v>20187</v>
      </c>
      <c r="E9969" s="5" t="s">
        <v>27</v>
      </c>
      <c r="F9969" t="s">
        <v>14</v>
      </c>
      <c r="G9969" s="6">
        <v>350</v>
      </c>
      <c r="H9969" t="s">
        <v>15</v>
      </c>
      <c r="I9969" t="s">
        <v>23</v>
      </c>
      <c r="J9969" t="s">
        <v>386</v>
      </c>
      <c r="K9969" s="7" t="s">
        <v>20188</v>
      </c>
    </row>
    <row r="9970" spans="1:11" x14ac:dyDescent="0.3">
      <c r="A9970" s="3">
        <v>44381</v>
      </c>
      <c r="B9970" s="4">
        <v>2021</v>
      </c>
      <c r="C9970" s="3" t="s">
        <v>4169</v>
      </c>
      <c r="D9970" t="s">
        <v>20189</v>
      </c>
      <c r="E9970" s="5" t="s">
        <v>32</v>
      </c>
      <c r="F9970" t="s">
        <v>39</v>
      </c>
      <c r="G9970" s="6">
        <v>600</v>
      </c>
      <c r="H9970" t="s">
        <v>33</v>
      </c>
      <c r="I9970" t="s">
        <v>23</v>
      </c>
      <c r="J9970" t="s">
        <v>314</v>
      </c>
      <c r="K9970" s="7" t="s">
        <v>20190</v>
      </c>
    </row>
    <row r="9971" spans="1:11" x14ac:dyDescent="0.3">
      <c r="A9971" s="3">
        <v>44381</v>
      </c>
      <c r="B9971" s="4">
        <v>2021</v>
      </c>
      <c r="C9971" s="3" t="s">
        <v>4169</v>
      </c>
      <c r="D9971" t="s">
        <v>20191</v>
      </c>
      <c r="E9971" s="5" t="s">
        <v>13</v>
      </c>
      <c r="F9971" t="s">
        <v>14</v>
      </c>
      <c r="G9971" s="6">
        <v>350</v>
      </c>
      <c r="H9971" t="s">
        <v>22</v>
      </c>
      <c r="I9971" t="s">
        <v>23</v>
      </c>
      <c r="J9971" t="s">
        <v>490</v>
      </c>
      <c r="K9971" s="7" t="s">
        <v>20192</v>
      </c>
    </row>
    <row r="9972" spans="1:11" x14ac:dyDescent="0.3">
      <c r="A9972" s="3">
        <v>44381</v>
      </c>
      <c r="B9972" s="4">
        <v>2021</v>
      </c>
      <c r="C9972" s="3" t="s">
        <v>4169</v>
      </c>
      <c r="D9972" t="s">
        <v>20193</v>
      </c>
      <c r="E9972" s="5" t="s">
        <v>20</v>
      </c>
      <c r="F9972" t="s">
        <v>39</v>
      </c>
      <c r="G9972" s="6">
        <v>600</v>
      </c>
      <c r="H9972" t="s">
        <v>33</v>
      </c>
      <c r="I9972" t="s">
        <v>23</v>
      </c>
      <c r="J9972" t="s">
        <v>35</v>
      </c>
      <c r="K9972" s="7" t="s">
        <v>20194</v>
      </c>
    </row>
    <row r="9973" spans="1:11" x14ac:dyDescent="0.3">
      <c r="A9973" s="3">
        <v>44381</v>
      </c>
      <c r="B9973" s="4">
        <v>2021</v>
      </c>
      <c r="C9973" s="3" t="s">
        <v>4169</v>
      </c>
      <c r="D9973" t="s">
        <v>20195</v>
      </c>
      <c r="E9973" s="5" t="s">
        <v>27</v>
      </c>
      <c r="F9973" t="s">
        <v>39</v>
      </c>
      <c r="G9973" s="6">
        <v>600</v>
      </c>
      <c r="H9973" t="s">
        <v>33</v>
      </c>
      <c r="I9973" t="s">
        <v>23</v>
      </c>
      <c r="J9973" t="s">
        <v>29</v>
      </c>
      <c r="K9973" s="7" t="s">
        <v>20196</v>
      </c>
    </row>
    <row r="9974" spans="1:11" x14ac:dyDescent="0.3">
      <c r="A9974" s="3">
        <v>44382</v>
      </c>
      <c r="B9974" s="4">
        <v>2021</v>
      </c>
      <c r="C9974" s="3" t="s">
        <v>4169</v>
      </c>
      <c r="D9974" t="s">
        <v>20197</v>
      </c>
      <c r="E9974" s="5" t="s">
        <v>32</v>
      </c>
      <c r="F9974" t="s">
        <v>39</v>
      </c>
      <c r="G9974" s="6">
        <v>600</v>
      </c>
      <c r="H9974" t="s">
        <v>22</v>
      </c>
      <c r="I9974" t="s">
        <v>40</v>
      </c>
      <c r="J9974" t="s">
        <v>123</v>
      </c>
      <c r="K9974" s="7" t="s">
        <v>20198</v>
      </c>
    </row>
    <row r="9975" spans="1:11" x14ac:dyDescent="0.3">
      <c r="A9975" s="3">
        <v>44382</v>
      </c>
      <c r="B9975" s="4">
        <v>2021</v>
      </c>
      <c r="C9975" s="3" t="s">
        <v>4169</v>
      </c>
      <c r="D9975" t="s">
        <v>20199</v>
      </c>
      <c r="E9975" s="5" t="s">
        <v>38</v>
      </c>
      <c r="F9975" t="s">
        <v>44</v>
      </c>
      <c r="G9975" s="6">
        <v>500</v>
      </c>
      <c r="H9975" t="s">
        <v>15</v>
      </c>
      <c r="I9975" t="s">
        <v>40</v>
      </c>
      <c r="J9975" t="s">
        <v>791</v>
      </c>
      <c r="K9975" s="7" t="s">
        <v>20200</v>
      </c>
    </row>
    <row r="9976" spans="1:11" x14ac:dyDescent="0.3">
      <c r="A9976" s="3">
        <v>44382</v>
      </c>
      <c r="B9976" s="4">
        <v>2021</v>
      </c>
      <c r="C9976" s="3" t="s">
        <v>4169</v>
      </c>
      <c r="D9976" t="s">
        <v>20201</v>
      </c>
      <c r="E9976" s="5" t="s">
        <v>20</v>
      </c>
      <c r="F9976" t="s">
        <v>14</v>
      </c>
      <c r="G9976" s="6">
        <v>350</v>
      </c>
      <c r="H9976" t="s">
        <v>33</v>
      </c>
      <c r="I9976" t="s">
        <v>16</v>
      </c>
      <c r="J9976" t="s">
        <v>24</v>
      </c>
      <c r="K9976" s="7" t="s">
        <v>20202</v>
      </c>
    </row>
    <row r="9977" spans="1:11" x14ac:dyDescent="0.3">
      <c r="A9977" s="3">
        <v>44382</v>
      </c>
      <c r="B9977" s="4">
        <v>2021</v>
      </c>
      <c r="C9977" s="3" t="s">
        <v>4169</v>
      </c>
      <c r="D9977" t="s">
        <v>20203</v>
      </c>
      <c r="E9977" s="5" t="s">
        <v>32</v>
      </c>
      <c r="F9977" t="s">
        <v>44</v>
      </c>
      <c r="G9977" s="6">
        <v>500</v>
      </c>
      <c r="H9977" t="s">
        <v>15</v>
      </c>
      <c r="I9977" t="s">
        <v>40</v>
      </c>
      <c r="J9977" t="s">
        <v>57</v>
      </c>
      <c r="K9977" s="7" t="s">
        <v>20204</v>
      </c>
    </row>
    <row r="9978" spans="1:11" x14ac:dyDescent="0.3">
      <c r="A9978" s="3">
        <v>44382</v>
      </c>
      <c r="B9978" s="4">
        <v>2021</v>
      </c>
      <c r="C9978" s="3" t="s">
        <v>4169</v>
      </c>
      <c r="D9978" t="s">
        <v>20205</v>
      </c>
      <c r="E9978" s="5" t="s">
        <v>27</v>
      </c>
      <c r="F9978" t="s">
        <v>44</v>
      </c>
      <c r="G9978" s="6">
        <v>500</v>
      </c>
      <c r="H9978" t="s">
        <v>33</v>
      </c>
      <c r="I9978" t="s">
        <v>749</v>
      </c>
      <c r="J9978" t="s">
        <v>123</v>
      </c>
      <c r="K9978" s="7" t="s">
        <v>20206</v>
      </c>
    </row>
    <row r="9979" spans="1:11" x14ac:dyDescent="0.3">
      <c r="A9979" s="3">
        <v>44382</v>
      </c>
      <c r="B9979" s="4">
        <v>2021</v>
      </c>
      <c r="C9979" s="3" t="s">
        <v>4169</v>
      </c>
      <c r="D9979" t="s">
        <v>20207</v>
      </c>
      <c r="E9979" s="5" t="s">
        <v>20</v>
      </c>
      <c r="F9979" t="s">
        <v>39</v>
      </c>
      <c r="G9979" s="6">
        <v>600</v>
      </c>
      <c r="H9979" t="s">
        <v>33</v>
      </c>
      <c r="I9979" t="s">
        <v>758</v>
      </c>
      <c r="J9979" t="s">
        <v>1508</v>
      </c>
      <c r="K9979" s="7" t="s">
        <v>20208</v>
      </c>
    </row>
    <row r="9980" spans="1:11" x14ac:dyDescent="0.3">
      <c r="A9980" s="3">
        <v>44382</v>
      </c>
      <c r="B9980" s="4">
        <v>2021</v>
      </c>
      <c r="C9980" s="3" t="s">
        <v>4169</v>
      </c>
      <c r="D9980" t="s">
        <v>20209</v>
      </c>
      <c r="E9980" s="5" t="s">
        <v>38</v>
      </c>
      <c r="F9980" t="s">
        <v>21</v>
      </c>
      <c r="G9980" s="6">
        <v>200</v>
      </c>
      <c r="H9980" t="s">
        <v>33</v>
      </c>
      <c r="I9980" t="s">
        <v>758</v>
      </c>
      <c r="J9980" t="s">
        <v>235</v>
      </c>
      <c r="K9980" s="7" t="s">
        <v>20210</v>
      </c>
    </row>
    <row r="9981" spans="1:11" x14ac:dyDescent="0.3">
      <c r="A9981" s="3">
        <v>44382</v>
      </c>
      <c r="B9981" s="4">
        <v>2021</v>
      </c>
      <c r="C9981" s="3" t="s">
        <v>4169</v>
      </c>
      <c r="D9981" t="s">
        <v>20211</v>
      </c>
      <c r="E9981" s="5" t="s">
        <v>32</v>
      </c>
      <c r="F9981" t="s">
        <v>14</v>
      </c>
      <c r="G9981" s="6">
        <v>350</v>
      </c>
      <c r="H9981" t="s">
        <v>15</v>
      </c>
      <c r="I9981" t="s">
        <v>758</v>
      </c>
      <c r="J9981" t="s">
        <v>1038</v>
      </c>
      <c r="K9981" s="7" t="s">
        <v>20212</v>
      </c>
    </row>
    <row r="9982" spans="1:11" x14ac:dyDescent="0.3">
      <c r="A9982" s="3">
        <v>44382</v>
      </c>
      <c r="B9982" s="4">
        <v>2021</v>
      </c>
      <c r="C9982" s="3" t="s">
        <v>4169</v>
      </c>
      <c r="D9982" t="s">
        <v>20213</v>
      </c>
      <c r="E9982" s="5" t="s">
        <v>20</v>
      </c>
      <c r="F9982" t="s">
        <v>44</v>
      </c>
      <c r="G9982" s="6">
        <v>500</v>
      </c>
      <c r="H9982" t="s">
        <v>22</v>
      </c>
      <c r="I9982" t="s">
        <v>758</v>
      </c>
      <c r="J9982" t="s">
        <v>332</v>
      </c>
      <c r="K9982" s="7" t="s">
        <v>20214</v>
      </c>
    </row>
    <row r="9983" spans="1:11" x14ac:dyDescent="0.3">
      <c r="A9983" s="3">
        <v>44383</v>
      </c>
      <c r="B9983" s="4">
        <v>2021</v>
      </c>
      <c r="C9983" s="3" t="s">
        <v>4169</v>
      </c>
      <c r="D9983" t="s">
        <v>20215</v>
      </c>
      <c r="E9983" s="5" t="s">
        <v>27</v>
      </c>
      <c r="F9983" t="s">
        <v>44</v>
      </c>
      <c r="G9983" s="6">
        <v>500</v>
      </c>
      <c r="H9983" t="s">
        <v>22</v>
      </c>
      <c r="I9983" t="s">
        <v>115</v>
      </c>
      <c r="J9983" t="s">
        <v>317</v>
      </c>
      <c r="K9983" s="7" t="s">
        <v>20216</v>
      </c>
    </row>
    <row r="9984" spans="1:11" x14ac:dyDescent="0.3">
      <c r="A9984" s="3">
        <v>44383</v>
      </c>
      <c r="B9984" s="4">
        <v>2021</v>
      </c>
      <c r="C9984" s="3" t="s">
        <v>4169</v>
      </c>
      <c r="D9984" t="s">
        <v>20217</v>
      </c>
      <c r="E9984" s="5" t="s">
        <v>20</v>
      </c>
      <c r="F9984" t="s">
        <v>44</v>
      </c>
      <c r="G9984" s="6">
        <v>500</v>
      </c>
      <c r="H9984" t="s">
        <v>15</v>
      </c>
      <c r="I9984" t="s">
        <v>115</v>
      </c>
      <c r="J9984" t="s">
        <v>112</v>
      </c>
      <c r="K9984" s="7" t="s">
        <v>20218</v>
      </c>
    </row>
    <row r="9985" spans="1:11" x14ac:dyDescent="0.3">
      <c r="A9985" s="3">
        <v>44383</v>
      </c>
      <c r="B9985" s="4">
        <v>2021</v>
      </c>
      <c r="C9985" s="3" t="s">
        <v>4169</v>
      </c>
      <c r="D9985" t="s">
        <v>20219</v>
      </c>
      <c r="E9985" s="5" t="s">
        <v>32</v>
      </c>
      <c r="F9985" t="s">
        <v>14</v>
      </c>
      <c r="G9985" s="6">
        <v>350</v>
      </c>
      <c r="H9985" t="s">
        <v>22</v>
      </c>
      <c r="I9985" t="s">
        <v>115</v>
      </c>
      <c r="J9985" t="s">
        <v>161</v>
      </c>
      <c r="K9985" s="7" t="s">
        <v>20220</v>
      </c>
    </row>
    <row r="9986" spans="1:11" x14ac:dyDescent="0.3">
      <c r="A9986" s="3">
        <v>44383</v>
      </c>
      <c r="B9986" s="4">
        <v>2021</v>
      </c>
      <c r="C9986" s="3" t="s">
        <v>4169</v>
      </c>
      <c r="D9986" t="s">
        <v>20221</v>
      </c>
      <c r="E9986" s="5" t="s">
        <v>38</v>
      </c>
      <c r="F9986" t="s">
        <v>14</v>
      </c>
      <c r="G9986" s="6">
        <v>350</v>
      </c>
      <c r="H9986" t="s">
        <v>15</v>
      </c>
      <c r="I9986" t="s">
        <v>122</v>
      </c>
      <c r="J9986" t="s">
        <v>422</v>
      </c>
      <c r="K9986" s="7" t="s">
        <v>20222</v>
      </c>
    </row>
    <row r="9987" spans="1:11" x14ac:dyDescent="0.3">
      <c r="A9987" s="3">
        <v>44383</v>
      </c>
      <c r="B9987" s="4">
        <v>2021</v>
      </c>
      <c r="C9987" s="3" t="s">
        <v>4169</v>
      </c>
      <c r="D9987" t="s">
        <v>20223</v>
      </c>
      <c r="E9987" s="5" t="s">
        <v>27</v>
      </c>
      <c r="F9987" t="s">
        <v>14</v>
      </c>
      <c r="G9987" s="6">
        <v>350</v>
      </c>
      <c r="H9987" t="s">
        <v>15</v>
      </c>
      <c r="I9987" t="s">
        <v>122</v>
      </c>
      <c r="J9987" t="s">
        <v>430</v>
      </c>
      <c r="K9987" s="7" t="s">
        <v>20224</v>
      </c>
    </row>
    <row r="9988" spans="1:11" x14ac:dyDescent="0.3">
      <c r="A9988" s="3">
        <v>44383</v>
      </c>
      <c r="B9988" s="4">
        <v>2021</v>
      </c>
      <c r="C9988" s="3" t="s">
        <v>4169</v>
      </c>
      <c r="D9988" t="s">
        <v>20225</v>
      </c>
      <c r="E9988" s="5" t="s">
        <v>13</v>
      </c>
      <c r="F9988" t="s">
        <v>21</v>
      </c>
      <c r="G9988" s="6">
        <v>200</v>
      </c>
      <c r="H9988" t="s">
        <v>15</v>
      </c>
      <c r="I9988" t="s">
        <v>135</v>
      </c>
      <c r="J9988" t="s">
        <v>139</v>
      </c>
      <c r="K9988" s="7" t="s">
        <v>20226</v>
      </c>
    </row>
    <row r="9989" spans="1:11" x14ac:dyDescent="0.3">
      <c r="A9989" s="3">
        <v>44383</v>
      </c>
      <c r="B9989" s="4">
        <v>2021</v>
      </c>
      <c r="C9989" s="3" t="s">
        <v>4169</v>
      </c>
      <c r="D9989" t="s">
        <v>20227</v>
      </c>
      <c r="E9989" s="5" t="s">
        <v>38</v>
      </c>
      <c r="F9989" t="s">
        <v>14</v>
      </c>
      <c r="G9989" s="6">
        <v>350</v>
      </c>
      <c r="H9989" t="s">
        <v>22</v>
      </c>
      <c r="I9989" t="s">
        <v>135</v>
      </c>
      <c r="J9989" t="s">
        <v>734</v>
      </c>
      <c r="K9989" s="7" t="s">
        <v>20228</v>
      </c>
    </row>
    <row r="9990" spans="1:11" x14ac:dyDescent="0.3">
      <c r="A9990" s="3">
        <v>44383</v>
      </c>
      <c r="B9990" s="4">
        <v>2021</v>
      </c>
      <c r="C9990" s="3" t="s">
        <v>4169</v>
      </c>
      <c r="D9990" t="s">
        <v>20229</v>
      </c>
      <c r="E9990" s="5" t="s">
        <v>38</v>
      </c>
      <c r="F9990" t="s">
        <v>44</v>
      </c>
      <c r="G9990" s="6">
        <v>500</v>
      </c>
      <c r="H9990" t="s">
        <v>15</v>
      </c>
      <c r="I9990" t="s">
        <v>135</v>
      </c>
      <c r="J9990" t="s">
        <v>99</v>
      </c>
      <c r="K9990" s="7" t="s">
        <v>20230</v>
      </c>
    </row>
    <row r="9991" spans="1:11" x14ac:dyDescent="0.3">
      <c r="A9991" s="3">
        <v>44383</v>
      </c>
      <c r="B9991" s="4">
        <v>2021</v>
      </c>
      <c r="C9991" s="3" t="s">
        <v>4169</v>
      </c>
      <c r="D9991" t="s">
        <v>20231</v>
      </c>
      <c r="E9991" s="5" t="s">
        <v>20</v>
      </c>
      <c r="F9991" t="s">
        <v>14</v>
      </c>
      <c r="G9991" s="6">
        <v>350</v>
      </c>
      <c r="H9991" t="s">
        <v>15</v>
      </c>
      <c r="I9991" t="s">
        <v>138</v>
      </c>
      <c r="J9991" t="s">
        <v>172</v>
      </c>
      <c r="K9991" s="7" t="s">
        <v>20232</v>
      </c>
    </row>
    <row r="9992" spans="1:11" x14ac:dyDescent="0.3">
      <c r="A9992" s="3">
        <v>44384</v>
      </c>
      <c r="B9992" s="4">
        <v>2021</v>
      </c>
      <c r="C9992" s="3" t="s">
        <v>4169</v>
      </c>
      <c r="D9992" t="s">
        <v>20233</v>
      </c>
      <c r="E9992" s="5" t="s">
        <v>27</v>
      </c>
      <c r="F9992" t="s">
        <v>39</v>
      </c>
      <c r="G9992" s="6">
        <v>600</v>
      </c>
      <c r="H9992" t="s">
        <v>22</v>
      </c>
      <c r="I9992" t="s">
        <v>145</v>
      </c>
      <c r="J9992" t="s">
        <v>386</v>
      </c>
      <c r="K9992" s="7" t="s">
        <v>20234</v>
      </c>
    </row>
    <row r="9993" spans="1:11" x14ac:dyDescent="0.3">
      <c r="A9993" s="3">
        <v>44384</v>
      </c>
      <c r="B9993" s="4">
        <v>2021</v>
      </c>
      <c r="C9993" s="3" t="s">
        <v>4169</v>
      </c>
      <c r="D9993" t="s">
        <v>20235</v>
      </c>
      <c r="E9993" s="5" t="s">
        <v>13</v>
      </c>
      <c r="F9993" t="s">
        <v>21</v>
      </c>
      <c r="G9993" s="6">
        <v>200</v>
      </c>
      <c r="H9993" t="s">
        <v>33</v>
      </c>
      <c r="I9993" t="s">
        <v>145</v>
      </c>
      <c r="J9993" t="s">
        <v>175</v>
      </c>
      <c r="K9993" s="7" t="s">
        <v>20236</v>
      </c>
    </row>
    <row r="9994" spans="1:11" x14ac:dyDescent="0.3">
      <c r="A9994" s="3">
        <v>44384</v>
      </c>
      <c r="B9994" s="4">
        <v>2021</v>
      </c>
      <c r="C9994" s="3" t="s">
        <v>4169</v>
      </c>
      <c r="D9994" t="s">
        <v>20237</v>
      </c>
      <c r="E9994" s="5" t="s">
        <v>20</v>
      </c>
      <c r="F9994" t="s">
        <v>44</v>
      </c>
      <c r="G9994" s="6">
        <v>500</v>
      </c>
      <c r="H9994" t="s">
        <v>15</v>
      </c>
      <c r="I9994" t="s">
        <v>151</v>
      </c>
      <c r="J9994" t="s">
        <v>490</v>
      </c>
      <c r="K9994" s="7" t="s">
        <v>20238</v>
      </c>
    </row>
    <row r="9995" spans="1:11" x14ac:dyDescent="0.3">
      <c r="A9995" s="3">
        <v>44384</v>
      </c>
      <c r="B9995" s="4">
        <v>2021</v>
      </c>
      <c r="C9995" s="3" t="s">
        <v>4169</v>
      </c>
      <c r="D9995" t="s">
        <v>20239</v>
      </c>
      <c r="E9995" s="5" t="s">
        <v>27</v>
      </c>
      <c r="F9995" t="s">
        <v>39</v>
      </c>
      <c r="G9995" s="6">
        <v>600</v>
      </c>
      <c r="H9995" t="s">
        <v>15</v>
      </c>
      <c r="I9995" t="s">
        <v>151</v>
      </c>
      <c r="J9995" t="s">
        <v>65</v>
      </c>
      <c r="K9995" s="7" t="s">
        <v>20240</v>
      </c>
    </row>
    <row r="9996" spans="1:11" x14ac:dyDescent="0.3">
      <c r="A9996" s="3">
        <v>44384</v>
      </c>
      <c r="B9996" s="4">
        <v>2021</v>
      </c>
      <c r="C9996" s="3" t="s">
        <v>4169</v>
      </c>
      <c r="D9996" t="s">
        <v>20241</v>
      </c>
      <c r="E9996" s="5" t="s">
        <v>32</v>
      </c>
      <c r="F9996" t="s">
        <v>44</v>
      </c>
      <c r="G9996" s="6">
        <v>500</v>
      </c>
      <c r="H9996" t="s">
        <v>22</v>
      </c>
      <c r="I9996" t="s">
        <v>1241</v>
      </c>
      <c r="J9996" t="s">
        <v>302</v>
      </c>
      <c r="K9996" s="7" t="s">
        <v>20242</v>
      </c>
    </row>
    <row r="9997" spans="1:11" x14ac:dyDescent="0.3">
      <c r="A9997" s="3">
        <v>44384</v>
      </c>
      <c r="B9997" s="4">
        <v>2021</v>
      </c>
      <c r="C9997" s="3" t="s">
        <v>4169</v>
      </c>
      <c r="D9997" t="s">
        <v>20243</v>
      </c>
      <c r="E9997" s="5" t="s">
        <v>38</v>
      </c>
      <c r="F9997" t="s">
        <v>39</v>
      </c>
      <c r="G9997" s="6">
        <v>600</v>
      </c>
      <c r="H9997" t="s">
        <v>22</v>
      </c>
      <c r="I9997" t="s">
        <v>1241</v>
      </c>
      <c r="J9997" t="s">
        <v>207</v>
      </c>
      <c r="K9997" s="7" t="s">
        <v>20244</v>
      </c>
    </row>
    <row r="9998" spans="1:11" x14ac:dyDescent="0.3">
      <c r="A9998" s="3">
        <v>44385</v>
      </c>
      <c r="B9998" s="4">
        <v>2021</v>
      </c>
      <c r="C9998" s="3" t="s">
        <v>4169</v>
      </c>
      <c r="D9998" t="s">
        <v>20245</v>
      </c>
      <c r="E9998" s="5" t="s">
        <v>20</v>
      </c>
      <c r="F9998" t="s">
        <v>14</v>
      </c>
      <c r="G9998" s="6">
        <v>350</v>
      </c>
      <c r="H9998" t="s">
        <v>15</v>
      </c>
      <c r="I9998" t="s">
        <v>1241</v>
      </c>
      <c r="J9998" t="s">
        <v>324</v>
      </c>
      <c r="K9998" s="7" t="s">
        <v>20246</v>
      </c>
    </row>
    <row r="9999" spans="1:11" x14ac:dyDescent="0.3">
      <c r="A9999" s="3">
        <v>44385</v>
      </c>
      <c r="B9999" s="4">
        <v>2021</v>
      </c>
      <c r="C9999" s="3" t="s">
        <v>4169</v>
      </c>
      <c r="D9999" t="s">
        <v>20247</v>
      </c>
      <c r="E9999" s="5" t="s">
        <v>32</v>
      </c>
      <c r="F9999" t="s">
        <v>14</v>
      </c>
      <c r="G9999" s="6">
        <v>350</v>
      </c>
      <c r="H9999" t="s">
        <v>15</v>
      </c>
      <c r="I9999" t="s">
        <v>1241</v>
      </c>
      <c r="J9999" t="s">
        <v>116</v>
      </c>
      <c r="K9999" s="7" t="s">
        <v>20248</v>
      </c>
    </row>
    <row r="10000" spans="1:11" x14ac:dyDescent="0.3">
      <c r="A10000" s="3">
        <v>44385</v>
      </c>
      <c r="B10000" s="4">
        <v>2021</v>
      </c>
      <c r="C10000" s="3" t="s">
        <v>4169</v>
      </c>
      <c r="D10000" t="s">
        <v>20249</v>
      </c>
      <c r="E10000" s="5" t="s">
        <v>27</v>
      </c>
      <c r="F10000" t="s">
        <v>21</v>
      </c>
      <c r="G10000" s="6">
        <v>200</v>
      </c>
      <c r="H10000" t="s">
        <v>33</v>
      </c>
      <c r="I10000" t="s">
        <v>157</v>
      </c>
      <c r="J10000" t="s">
        <v>24</v>
      </c>
      <c r="K10000" s="7" t="s">
        <v>20250</v>
      </c>
    </row>
    <row r="10001" spans="1:11" x14ac:dyDescent="0.3">
      <c r="A10001" s="3">
        <v>44385</v>
      </c>
      <c r="B10001" s="4">
        <v>2021</v>
      </c>
      <c r="C10001" s="3" t="s">
        <v>4169</v>
      </c>
      <c r="D10001" t="s">
        <v>20251</v>
      </c>
      <c r="E10001" s="5" t="s">
        <v>20</v>
      </c>
      <c r="F10001" t="s">
        <v>14</v>
      </c>
      <c r="G10001" s="6">
        <v>350</v>
      </c>
      <c r="H10001" t="s">
        <v>15</v>
      </c>
      <c r="I10001" t="s">
        <v>157</v>
      </c>
      <c r="J10001" t="s">
        <v>103</v>
      </c>
      <c r="K10001" s="7" t="s">
        <v>20252</v>
      </c>
    </row>
    <row r="10002" spans="1:11" x14ac:dyDescent="0.3">
      <c r="A10002" s="3">
        <v>44385</v>
      </c>
      <c r="B10002" s="4">
        <v>2021</v>
      </c>
      <c r="C10002" s="3" t="s">
        <v>4169</v>
      </c>
      <c r="D10002" t="s">
        <v>20253</v>
      </c>
      <c r="E10002" s="5" t="s">
        <v>38</v>
      </c>
      <c r="F10002" t="s">
        <v>39</v>
      </c>
      <c r="G10002" s="6">
        <v>600</v>
      </c>
      <c r="H10002" t="s">
        <v>33</v>
      </c>
      <c r="I10002" t="s">
        <v>157</v>
      </c>
      <c r="J10002" t="s">
        <v>448</v>
      </c>
      <c r="K10002" s="7" t="s">
        <v>20254</v>
      </c>
    </row>
    <row r="10003" spans="1:11" x14ac:dyDescent="0.3">
      <c r="A10003" s="3">
        <v>44385</v>
      </c>
      <c r="B10003" s="4">
        <v>2021</v>
      </c>
      <c r="C10003" s="3" t="s">
        <v>4169</v>
      </c>
      <c r="D10003" t="s">
        <v>20255</v>
      </c>
      <c r="E10003" s="5" t="s">
        <v>32</v>
      </c>
      <c r="F10003" t="s">
        <v>39</v>
      </c>
      <c r="G10003" s="6">
        <v>600</v>
      </c>
      <c r="H10003" t="s">
        <v>22</v>
      </c>
      <c r="I10003" t="s">
        <v>157</v>
      </c>
      <c r="J10003" t="s">
        <v>451</v>
      </c>
      <c r="K10003" s="7" t="s">
        <v>20256</v>
      </c>
    </row>
    <row r="10004" spans="1:11" x14ac:dyDescent="0.3">
      <c r="A10004" s="3">
        <v>44385</v>
      </c>
      <c r="B10004" s="4">
        <v>2021</v>
      </c>
      <c r="C10004" s="3" t="s">
        <v>4169</v>
      </c>
      <c r="D10004" t="s">
        <v>20257</v>
      </c>
      <c r="E10004" s="5" t="s">
        <v>20</v>
      </c>
      <c r="F10004" t="s">
        <v>21</v>
      </c>
      <c r="G10004" s="6">
        <v>200</v>
      </c>
      <c r="H10004" t="s">
        <v>15</v>
      </c>
      <c r="I10004" t="s">
        <v>157</v>
      </c>
      <c r="J10004" t="s">
        <v>409</v>
      </c>
      <c r="K10004" s="7" t="s">
        <v>20258</v>
      </c>
    </row>
    <row r="10005" spans="1:11" x14ac:dyDescent="0.3">
      <c r="A10005" s="3">
        <v>44385</v>
      </c>
      <c r="B10005" s="4">
        <v>2021</v>
      </c>
      <c r="C10005" s="3" t="s">
        <v>4169</v>
      </c>
      <c r="D10005" t="s">
        <v>20259</v>
      </c>
      <c r="E10005" s="5" t="s">
        <v>27</v>
      </c>
      <c r="F10005" t="s">
        <v>21</v>
      </c>
      <c r="G10005" s="6">
        <v>200</v>
      </c>
      <c r="H10005" t="s">
        <v>33</v>
      </c>
      <c r="I10005" t="s">
        <v>157</v>
      </c>
      <c r="J10005" t="s">
        <v>119</v>
      </c>
      <c r="K10005" s="7" t="s">
        <v>20260</v>
      </c>
    </row>
    <row r="10006" spans="1:11" x14ac:dyDescent="0.3">
      <c r="A10006" s="3">
        <v>44385</v>
      </c>
      <c r="B10006" s="4">
        <v>2021</v>
      </c>
      <c r="C10006" s="3" t="s">
        <v>4169</v>
      </c>
      <c r="D10006" t="s">
        <v>20261</v>
      </c>
      <c r="E10006" s="5" t="s">
        <v>20</v>
      </c>
      <c r="F10006" t="s">
        <v>14</v>
      </c>
      <c r="G10006" s="6">
        <v>350</v>
      </c>
      <c r="H10006" t="s">
        <v>15</v>
      </c>
      <c r="I10006" t="s">
        <v>157</v>
      </c>
      <c r="J10006" t="s">
        <v>29</v>
      </c>
      <c r="K10006" s="7" t="s">
        <v>20262</v>
      </c>
    </row>
    <row r="10007" spans="1:11" x14ac:dyDescent="0.3">
      <c r="A10007" s="3">
        <v>44385</v>
      </c>
      <c r="B10007" s="4">
        <v>2021</v>
      </c>
      <c r="C10007" s="3" t="s">
        <v>4169</v>
      </c>
      <c r="D10007" t="s">
        <v>20263</v>
      </c>
      <c r="E10007" s="5" t="s">
        <v>32</v>
      </c>
      <c r="F10007" t="s">
        <v>14</v>
      </c>
      <c r="G10007" s="6">
        <v>350</v>
      </c>
      <c r="H10007" t="s">
        <v>15</v>
      </c>
      <c r="I10007" t="s">
        <v>164</v>
      </c>
      <c r="J10007" t="s">
        <v>41</v>
      </c>
      <c r="K10007" s="7" t="s">
        <v>20264</v>
      </c>
    </row>
    <row r="10008" spans="1:11" x14ac:dyDescent="0.3">
      <c r="A10008" s="3">
        <v>44385</v>
      </c>
      <c r="B10008" s="4">
        <v>2021</v>
      </c>
      <c r="C10008" s="3" t="s">
        <v>4169</v>
      </c>
      <c r="D10008" t="s">
        <v>20265</v>
      </c>
      <c r="E10008" s="5" t="s">
        <v>38</v>
      </c>
      <c r="F10008" t="s">
        <v>39</v>
      </c>
      <c r="G10008" s="6">
        <v>600</v>
      </c>
      <c r="H10008" t="s">
        <v>22</v>
      </c>
      <c r="I10008" t="s">
        <v>164</v>
      </c>
      <c r="J10008" t="s">
        <v>197</v>
      </c>
      <c r="K10008" s="7" t="s">
        <v>20266</v>
      </c>
    </row>
    <row r="10009" spans="1:11" x14ac:dyDescent="0.3">
      <c r="A10009" s="3">
        <v>44385</v>
      </c>
      <c r="B10009" s="4">
        <v>2021</v>
      </c>
      <c r="C10009" s="3" t="s">
        <v>4169</v>
      </c>
      <c r="D10009" t="s">
        <v>20267</v>
      </c>
      <c r="E10009" s="5" t="s">
        <v>27</v>
      </c>
      <c r="F10009" t="s">
        <v>39</v>
      </c>
      <c r="G10009" s="6">
        <v>600</v>
      </c>
      <c r="H10009" t="s">
        <v>33</v>
      </c>
      <c r="I10009" t="s">
        <v>76</v>
      </c>
      <c r="J10009" t="s">
        <v>80</v>
      </c>
      <c r="K10009" s="7" t="s">
        <v>20268</v>
      </c>
    </row>
    <row r="10010" spans="1:11" x14ac:dyDescent="0.3">
      <c r="A10010" s="3">
        <v>44386</v>
      </c>
      <c r="B10010" s="4">
        <v>2021</v>
      </c>
      <c r="C10010" s="3" t="s">
        <v>4169</v>
      </c>
      <c r="D10010" t="s">
        <v>20269</v>
      </c>
      <c r="E10010" s="5" t="s">
        <v>13</v>
      </c>
      <c r="F10010" t="s">
        <v>21</v>
      </c>
      <c r="G10010" s="6">
        <v>200</v>
      </c>
      <c r="H10010" t="s">
        <v>33</v>
      </c>
      <c r="I10010" t="s">
        <v>76</v>
      </c>
      <c r="J10010" t="s">
        <v>314</v>
      </c>
      <c r="K10010" s="7" t="s">
        <v>20270</v>
      </c>
    </row>
    <row r="10011" spans="1:11" x14ac:dyDescent="0.3">
      <c r="A10011" s="3">
        <v>44386</v>
      </c>
      <c r="B10011" s="4">
        <v>2021</v>
      </c>
      <c r="C10011" s="3" t="s">
        <v>4169</v>
      </c>
      <c r="D10011" t="s">
        <v>20271</v>
      </c>
      <c r="E10011" s="5" t="s">
        <v>38</v>
      </c>
      <c r="F10011" t="s">
        <v>21</v>
      </c>
      <c r="G10011" s="6">
        <v>200</v>
      </c>
      <c r="H10011" t="s">
        <v>33</v>
      </c>
      <c r="I10011" t="s">
        <v>76</v>
      </c>
      <c r="J10011" t="s">
        <v>119</v>
      </c>
      <c r="K10011" s="7" t="s">
        <v>20272</v>
      </c>
    </row>
    <row r="10012" spans="1:11" x14ac:dyDescent="0.3">
      <c r="A10012" s="3">
        <v>44386</v>
      </c>
      <c r="B10012" s="4">
        <v>2021</v>
      </c>
      <c r="C10012" s="3" t="s">
        <v>4169</v>
      </c>
      <c r="D10012" t="s">
        <v>20273</v>
      </c>
      <c r="E10012" s="5" t="s">
        <v>38</v>
      </c>
      <c r="F10012" t="s">
        <v>39</v>
      </c>
      <c r="G10012" s="6">
        <v>600</v>
      </c>
      <c r="H10012" t="s">
        <v>33</v>
      </c>
      <c r="I10012" t="s">
        <v>189</v>
      </c>
      <c r="J10012" t="s">
        <v>673</v>
      </c>
      <c r="K10012" s="7" t="s">
        <v>20274</v>
      </c>
    </row>
    <row r="10013" spans="1:11" x14ac:dyDescent="0.3">
      <c r="A10013" s="3">
        <v>44386</v>
      </c>
      <c r="B10013" s="4">
        <v>2021</v>
      </c>
      <c r="C10013" s="3" t="s">
        <v>4169</v>
      </c>
      <c r="D10013" t="s">
        <v>20275</v>
      </c>
      <c r="E10013" s="5" t="s">
        <v>20</v>
      </c>
      <c r="F10013" t="s">
        <v>44</v>
      </c>
      <c r="G10013" s="6">
        <v>500</v>
      </c>
      <c r="H10013" t="s">
        <v>15</v>
      </c>
      <c r="I10013" t="s">
        <v>189</v>
      </c>
      <c r="J10013" t="s">
        <v>425</v>
      </c>
      <c r="K10013" s="7" t="s">
        <v>20276</v>
      </c>
    </row>
    <row r="10014" spans="1:11" x14ac:dyDescent="0.3">
      <c r="A10014" s="3">
        <v>44386</v>
      </c>
      <c r="B10014" s="4">
        <v>2021</v>
      </c>
      <c r="C10014" s="3" t="s">
        <v>4169</v>
      </c>
      <c r="D10014" t="s">
        <v>20277</v>
      </c>
      <c r="E10014" s="5" t="s">
        <v>27</v>
      </c>
      <c r="F10014" t="s">
        <v>21</v>
      </c>
      <c r="G10014" s="6">
        <v>200</v>
      </c>
      <c r="H10014" t="s">
        <v>33</v>
      </c>
      <c r="I10014" t="s">
        <v>189</v>
      </c>
      <c r="J10014" t="s">
        <v>573</v>
      </c>
      <c r="K10014" s="7" t="s">
        <v>20278</v>
      </c>
    </row>
    <row r="10015" spans="1:11" x14ac:dyDescent="0.3">
      <c r="A10015" s="3">
        <v>44386</v>
      </c>
      <c r="B10015" s="4">
        <v>2021</v>
      </c>
      <c r="C10015" s="3" t="s">
        <v>4169</v>
      </c>
      <c r="D10015" t="s">
        <v>20279</v>
      </c>
      <c r="E10015" s="5" t="s">
        <v>13</v>
      </c>
      <c r="F10015" t="s">
        <v>44</v>
      </c>
      <c r="G10015" s="6">
        <v>500</v>
      </c>
      <c r="H10015" t="s">
        <v>22</v>
      </c>
      <c r="I10015" t="s">
        <v>189</v>
      </c>
      <c r="J10015" t="s">
        <v>161</v>
      </c>
      <c r="K10015" s="7" t="s">
        <v>20280</v>
      </c>
    </row>
    <row r="10016" spans="1:11" x14ac:dyDescent="0.3">
      <c r="A10016" s="3">
        <v>44386</v>
      </c>
      <c r="B10016" s="4">
        <v>2021</v>
      </c>
      <c r="C10016" s="3" t="s">
        <v>4169</v>
      </c>
      <c r="D10016" t="s">
        <v>20281</v>
      </c>
      <c r="E10016" s="5" t="s">
        <v>20</v>
      </c>
      <c r="F10016" t="s">
        <v>21</v>
      </c>
      <c r="G10016" s="6">
        <v>200</v>
      </c>
      <c r="H10016" t="s">
        <v>33</v>
      </c>
      <c r="I10016" t="s">
        <v>202</v>
      </c>
      <c r="J10016" t="s">
        <v>490</v>
      </c>
      <c r="K10016" s="7" t="s">
        <v>20282</v>
      </c>
    </row>
    <row r="10017" spans="1:11" x14ac:dyDescent="0.3">
      <c r="A10017" s="3">
        <v>44386</v>
      </c>
      <c r="B10017" s="4">
        <v>2021</v>
      </c>
      <c r="C10017" s="3" t="s">
        <v>4169</v>
      </c>
      <c r="D10017" t="s">
        <v>20283</v>
      </c>
      <c r="E10017" s="5" t="s">
        <v>27</v>
      </c>
      <c r="F10017" t="s">
        <v>44</v>
      </c>
      <c r="G10017" s="6">
        <v>500</v>
      </c>
      <c r="H10017" t="s">
        <v>15</v>
      </c>
      <c r="I10017" t="s">
        <v>210</v>
      </c>
      <c r="J10017" t="s">
        <v>61</v>
      </c>
      <c r="K10017" s="7" t="s">
        <v>20284</v>
      </c>
    </row>
    <row r="10018" spans="1:11" x14ac:dyDescent="0.3">
      <c r="A10018" s="3">
        <v>44386</v>
      </c>
      <c r="B10018" s="4">
        <v>2021</v>
      </c>
      <c r="C10018" s="3" t="s">
        <v>4169</v>
      </c>
      <c r="D10018" t="s">
        <v>20285</v>
      </c>
      <c r="E10018" s="5" t="s">
        <v>32</v>
      </c>
      <c r="F10018" t="s">
        <v>39</v>
      </c>
      <c r="G10018" s="6">
        <v>600</v>
      </c>
      <c r="H10018" t="s">
        <v>33</v>
      </c>
      <c r="I10018" t="s">
        <v>210</v>
      </c>
      <c r="J10018" t="s">
        <v>158</v>
      </c>
      <c r="K10018" s="7" t="s">
        <v>20286</v>
      </c>
    </row>
    <row r="10019" spans="1:11" x14ac:dyDescent="0.3">
      <c r="A10019" s="3">
        <v>44386</v>
      </c>
      <c r="B10019" s="4">
        <v>2021</v>
      </c>
      <c r="C10019" s="3" t="s">
        <v>4169</v>
      </c>
      <c r="D10019" t="s">
        <v>20287</v>
      </c>
      <c r="E10019" s="5" t="s">
        <v>38</v>
      </c>
      <c r="F10019" t="s">
        <v>39</v>
      </c>
      <c r="G10019" s="6">
        <v>600</v>
      </c>
      <c r="H10019" t="s">
        <v>22</v>
      </c>
      <c r="I10019" t="s">
        <v>222</v>
      </c>
      <c r="J10019" t="s">
        <v>41</v>
      </c>
      <c r="K10019" s="7" t="s">
        <v>20288</v>
      </c>
    </row>
    <row r="10020" spans="1:11" x14ac:dyDescent="0.3">
      <c r="A10020" s="3">
        <v>44386</v>
      </c>
      <c r="B10020" s="4">
        <v>2021</v>
      </c>
      <c r="C10020" s="3" t="s">
        <v>4169</v>
      </c>
      <c r="D10020" t="s">
        <v>20289</v>
      </c>
      <c r="E10020" s="5" t="s">
        <v>20</v>
      </c>
      <c r="F10020" t="s">
        <v>14</v>
      </c>
      <c r="G10020" s="6">
        <v>350</v>
      </c>
      <c r="H10020" t="s">
        <v>22</v>
      </c>
      <c r="I10020" t="s">
        <v>222</v>
      </c>
      <c r="J10020" t="s">
        <v>779</v>
      </c>
      <c r="K10020" s="7" t="s">
        <v>20290</v>
      </c>
    </row>
    <row r="10021" spans="1:11" x14ac:dyDescent="0.3">
      <c r="A10021" s="3">
        <v>44387</v>
      </c>
      <c r="B10021" s="4">
        <v>2021</v>
      </c>
      <c r="C10021" s="3" t="s">
        <v>4169</v>
      </c>
      <c r="D10021" t="s">
        <v>20291</v>
      </c>
      <c r="E10021" s="5" t="s">
        <v>32</v>
      </c>
      <c r="F10021" t="s">
        <v>21</v>
      </c>
      <c r="G10021" s="6">
        <v>200</v>
      </c>
      <c r="H10021" t="s">
        <v>22</v>
      </c>
      <c r="I10021" t="s">
        <v>226</v>
      </c>
      <c r="J10021" t="s">
        <v>525</v>
      </c>
      <c r="K10021" s="7" t="s">
        <v>20292</v>
      </c>
    </row>
    <row r="10022" spans="1:11" x14ac:dyDescent="0.3">
      <c r="A10022" s="3">
        <v>44387</v>
      </c>
      <c r="B10022" s="4">
        <v>2021</v>
      </c>
      <c r="C10022" s="3" t="s">
        <v>4169</v>
      </c>
      <c r="D10022" t="s">
        <v>20293</v>
      </c>
      <c r="E10022" s="5" t="s">
        <v>27</v>
      </c>
      <c r="F10022" t="s">
        <v>39</v>
      </c>
      <c r="G10022" s="6">
        <v>600</v>
      </c>
      <c r="H10022" t="s">
        <v>33</v>
      </c>
      <c r="I10022" t="s">
        <v>226</v>
      </c>
      <c r="J10022" t="s">
        <v>126</v>
      </c>
      <c r="K10022" s="7" t="s">
        <v>20294</v>
      </c>
    </row>
    <row r="10023" spans="1:11" x14ac:dyDescent="0.3">
      <c r="A10023" s="3">
        <v>44387</v>
      </c>
      <c r="B10023" s="4">
        <v>2021</v>
      </c>
      <c r="C10023" s="3" t="s">
        <v>4169</v>
      </c>
      <c r="D10023" t="s">
        <v>20295</v>
      </c>
      <c r="E10023" s="5" t="s">
        <v>20</v>
      </c>
      <c r="F10023" t="s">
        <v>39</v>
      </c>
      <c r="G10023" s="6">
        <v>600</v>
      </c>
      <c r="H10023" t="s">
        <v>33</v>
      </c>
      <c r="I10023" t="s">
        <v>226</v>
      </c>
      <c r="J10023" t="s">
        <v>69</v>
      </c>
      <c r="K10023" s="7" t="s">
        <v>20296</v>
      </c>
    </row>
    <row r="10024" spans="1:11" x14ac:dyDescent="0.3">
      <c r="A10024" s="3">
        <v>44387</v>
      </c>
      <c r="B10024" s="4">
        <v>2021</v>
      </c>
      <c r="C10024" s="3" t="s">
        <v>4169</v>
      </c>
      <c r="D10024" t="s">
        <v>20297</v>
      </c>
      <c r="E10024" s="5" t="s">
        <v>38</v>
      </c>
      <c r="F10024" t="s">
        <v>21</v>
      </c>
      <c r="G10024" s="6">
        <v>200</v>
      </c>
      <c r="H10024" t="s">
        <v>33</v>
      </c>
      <c r="I10024" t="s">
        <v>238</v>
      </c>
      <c r="J10024" t="s">
        <v>227</v>
      </c>
      <c r="K10024" s="7" t="s">
        <v>20298</v>
      </c>
    </row>
    <row r="10025" spans="1:11" x14ac:dyDescent="0.3">
      <c r="A10025" s="3">
        <v>44387</v>
      </c>
      <c r="B10025" s="4">
        <v>2021</v>
      </c>
      <c r="C10025" s="3" t="s">
        <v>4169</v>
      </c>
      <c r="D10025" t="s">
        <v>20299</v>
      </c>
      <c r="E10025" s="5" t="s">
        <v>32</v>
      </c>
      <c r="F10025" t="s">
        <v>14</v>
      </c>
      <c r="G10025" s="6">
        <v>350</v>
      </c>
      <c r="H10025" t="s">
        <v>15</v>
      </c>
      <c r="I10025" t="s">
        <v>238</v>
      </c>
      <c r="J10025" t="s">
        <v>469</v>
      </c>
      <c r="K10025" s="7" t="s">
        <v>20300</v>
      </c>
    </row>
    <row r="10026" spans="1:11" x14ac:dyDescent="0.3">
      <c r="A10026" s="3">
        <v>44387</v>
      </c>
      <c r="B10026" s="4">
        <v>2021</v>
      </c>
      <c r="C10026" s="3" t="s">
        <v>4169</v>
      </c>
      <c r="D10026" t="s">
        <v>20301</v>
      </c>
      <c r="E10026" s="5" t="s">
        <v>20</v>
      </c>
      <c r="F10026" t="s">
        <v>44</v>
      </c>
      <c r="G10026" s="6">
        <v>500</v>
      </c>
      <c r="H10026" t="s">
        <v>22</v>
      </c>
      <c r="I10026" t="s">
        <v>238</v>
      </c>
      <c r="J10026" t="s">
        <v>555</v>
      </c>
      <c r="K10026" s="7" t="s">
        <v>20302</v>
      </c>
    </row>
    <row r="10027" spans="1:11" x14ac:dyDescent="0.3">
      <c r="A10027" s="3">
        <v>44387</v>
      </c>
      <c r="B10027" s="4">
        <v>2021</v>
      </c>
      <c r="C10027" s="3" t="s">
        <v>4169</v>
      </c>
      <c r="D10027" t="s">
        <v>20303</v>
      </c>
      <c r="E10027" s="5" t="s">
        <v>27</v>
      </c>
      <c r="F10027" t="s">
        <v>39</v>
      </c>
      <c r="G10027" s="6">
        <v>600</v>
      </c>
      <c r="H10027" t="s">
        <v>33</v>
      </c>
      <c r="I10027" t="s">
        <v>238</v>
      </c>
      <c r="J10027" t="s">
        <v>246</v>
      </c>
      <c r="K10027" s="7" t="s">
        <v>20304</v>
      </c>
    </row>
    <row r="10028" spans="1:11" x14ac:dyDescent="0.3">
      <c r="A10028" s="3">
        <v>44387</v>
      </c>
      <c r="B10028" s="4">
        <v>2021</v>
      </c>
      <c r="C10028" s="3" t="s">
        <v>4169</v>
      </c>
      <c r="D10028" t="s">
        <v>20305</v>
      </c>
      <c r="E10028" s="5" t="s">
        <v>20</v>
      </c>
      <c r="F10028" t="s">
        <v>39</v>
      </c>
      <c r="G10028" s="6">
        <v>600</v>
      </c>
      <c r="H10028" t="s">
        <v>22</v>
      </c>
      <c r="I10028" t="s">
        <v>249</v>
      </c>
      <c r="J10028" t="s">
        <v>324</v>
      </c>
      <c r="K10028" s="7" t="s">
        <v>20306</v>
      </c>
    </row>
    <row r="10029" spans="1:11" x14ac:dyDescent="0.3">
      <c r="A10029" s="3">
        <v>44387</v>
      </c>
      <c r="B10029" s="4">
        <v>2021</v>
      </c>
      <c r="C10029" s="3" t="s">
        <v>4169</v>
      </c>
      <c r="D10029" t="s">
        <v>20307</v>
      </c>
      <c r="E10029" s="5" t="s">
        <v>32</v>
      </c>
      <c r="F10029" t="s">
        <v>39</v>
      </c>
      <c r="G10029" s="6">
        <v>600</v>
      </c>
      <c r="H10029" t="s">
        <v>22</v>
      </c>
      <c r="I10029" t="s">
        <v>249</v>
      </c>
      <c r="J10029" t="s">
        <v>308</v>
      </c>
      <c r="K10029" s="7" t="s">
        <v>20308</v>
      </c>
    </row>
    <row r="10030" spans="1:11" x14ac:dyDescent="0.3">
      <c r="A10030" s="3">
        <v>44387</v>
      </c>
      <c r="B10030" s="4">
        <v>2021</v>
      </c>
      <c r="C10030" s="3" t="s">
        <v>4169</v>
      </c>
      <c r="D10030" t="s">
        <v>20309</v>
      </c>
      <c r="E10030" s="5" t="s">
        <v>38</v>
      </c>
      <c r="F10030" t="s">
        <v>14</v>
      </c>
      <c r="G10030" s="6">
        <v>350</v>
      </c>
      <c r="H10030" t="s">
        <v>22</v>
      </c>
      <c r="I10030" t="s">
        <v>249</v>
      </c>
      <c r="J10030" t="s">
        <v>278</v>
      </c>
      <c r="K10030" s="7" t="s">
        <v>20310</v>
      </c>
    </row>
    <row r="10031" spans="1:11" x14ac:dyDescent="0.3">
      <c r="A10031" s="3">
        <v>44387</v>
      </c>
      <c r="B10031" s="4">
        <v>2021</v>
      </c>
      <c r="C10031" s="3" t="s">
        <v>4169</v>
      </c>
      <c r="D10031" t="s">
        <v>20311</v>
      </c>
      <c r="E10031" s="5" t="s">
        <v>27</v>
      </c>
      <c r="F10031" t="s">
        <v>39</v>
      </c>
      <c r="G10031" s="6">
        <v>600</v>
      </c>
      <c r="H10031" t="s">
        <v>15</v>
      </c>
      <c r="I10031" t="s">
        <v>257</v>
      </c>
      <c r="J10031" t="s">
        <v>451</v>
      </c>
      <c r="K10031" s="7" t="s">
        <v>20312</v>
      </c>
    </row>
    <row r="10032" spans="1:11" x14ac:dyDescent="0.3">
      <c r="A10032" s="3">
        <v>44387</v>
      </c>
      <c r="B10032" s="4">
        <v>2021</v>
      </c>
      <c r="C10032" s="3" t="s">
        <v>4169</v>
      </c>
      <c r="D10032" t="s">
        <v>20313</v>
      </c>
      <c r="E10032" s="5" t="s">
        <v>13</v>
      </c>
      <c r="F10032" t="s">
        <v>14</v>
      </c>
      <c r="G10032" s="6">
        <v>350</v>
      </c>
      <c r="H10032" t="s">
        <v>15</v>
      </c>
      <c r="I10032" t="s">
        <v>260</v>
      </c>
      <c r="J10032" t="s">
        <v>186</v>
      </c>
      <c r="K10032" s="7" t="s">
        <v>20314</v>
      </c>
    </row>
    <row r="10033" spans="1:11" x14ac:dyDescent="0.3">
      <c r="A10033" s="3">
        <v>44388</v>
      </c>
      <c r="B10033" s="4">
        <v>2021</v>
      </c>
      <c r="C10033" s="3" t="s">
        <v>4169</v>
      </c>
      <c r="D10033" t="s">
        <v>20315</v>
      </c>
      <c r="E10033" s="5" t="s">
        <v>38</v>
      </c>
      <c r="F10033" t="s">
        <v>21</v>
      </c>
      <c r="G10033" s="6">
        <v>200</v>
      </c>
      <c r="H10033" t="s">
        <v>15</v>
      </c>
      <c r="I10033" t="s">
        <v>264</v>
      </c>
      <c r="J10033" t="s">
        <v>448</v>
      </c>
      <c r="K10033" s="7" t="s">
        <v>20316</v>
      </c>
    </row>
    <row r="10034" spans="1:11" x14ac:dyDescent="0.3">
      <c r="A10034" s="3">
        <v>44388</v>
      </c>
      <c r="B10034" s="4">
        <v>2021</v>
      </c>
      <c r="C10034" s="3" t="s">
        <v>4169</v>
      </c>
      <c r="D10034" t="s">
        <v>20317</v>
      </c>
      <c r="E10034" s="5" t="s">
        <v>38</v>
      </c>
      <c r="F10034" t="s">
        <v>14</v>
      </c>
      <c r="G10034" s="6">
        <v>350</v>
      </c>
      <c r="H10034" t="s">
        <v>15</v>
      </c>
      <c r="I10034" t="s">
        <v>264</v>
      </c>
      <c r="J10034" t="s">
        <v>69</v>
      </c>
      <c r="K10034" s="7" t="s">
        <v>20318</v>
      </c>
    </row>
    <row r="10035" spans="1:11" x14ac:dyDescent="0.3">
      <c r="A10035" s="3">
        <v>44388</v>
      </c>
      <c r="B10035" s="4">
        <v>2021</v>
      </c>
      <c r="C10035" s="3" t="s">
        <v>4169</v>
      </c>
      <c r="D10035" t="s">
        <v>20319</v>
      </c>
      <c r="E10035" s="5" t="s">
        <v>20</v>
      </c>
      <c r="F10035" t="s">
        <v>44</v>
      </c>
      <c r="G10035" s="6">
        <v>500</v>
      </c>
      <c r="H10035" t="s">
        <v>15</v>
      </c>
      <c r="I10035" t="s">
        <v>264</v>
      </c>
      <c r="J10035" t="s">
        <v>65</v>
      </c>
      <c r="K10035" s="7" t="s">
        <v>20320</v>
      </c>
    </row>
    <row r="10036" spans="1:11" x14ac:dyDescent="0.3">
      <c r="A10036" s="3">
        <v>44388</v>
      </c>
      <c r="B10036" s="4">
        <v>2021</v>
      </c>
      <c r="C10036" s="3" t="s">
        <v>4169</v>
      </c>
      <c r="D10036" t="s">
        <v>20321</v>
      </c>
      <c r="E10036" s="5" t="s">
        <v>27</v>
      </c>
      <c r="F10036" t="s">
        <v>14</v>
      </c>
      <c r="G10036" s="6">
        <v>350</v>
      </c>
      <c r="H10036" t="s">
        <v>15</v>
      </c>
      <c r="I10036" t="s">
        <v>60</v>
      </c>
      <c r="J10036" t="s">
        <v>53</v>
      </c>
      <c r="K10036" s="7" t="s">
        <v>20322</v>
      </c>
    </row>
    <row r="10037" spans="1:11" x14ac:dyDescent="0.3">
      <c r="A10037" s="3">
        <v>44388</v>
      </c>
      <c r="B10037" s="4">
        <v>2021</v>
      </c>
      <c r="C10037" s="3" t="s">
        <v>4169</v>
      </c>
      <c r="D10037" t="s">
        <v>20323</v>
      </c>
      <c r="E10037" s="5" t="s">
        <v>13</v>
      </c>
      <c r="F10037" t="s">
        <v>39</v>
      </c>
      <c r="G10037" s="6">
        <v>600</v>
      </c>
      <c r="H10037" t="s">
        <v>33</v>
      </c>
      <c r="I10037" t="s">
        <v>60</v>
      </c>
      <c r="J10037" t="s">
        <v>302</v>
      </c>
      <c r="K10037" s="7" t="s">
        <v>20324</v>
      </c>
    </row>
    <row r="10038" spans="1:11" x14ac:dyDescent="0.3">
      <c r="A10038" s="3">
        <v>44388</v>
      </c>
      <c r="B10038" s="4">
        <v>2021</v>
      </c>
      <c r="C10038" s="3" t="s">
        <v>4169</v>
      </c>
      <c r="D10038" t="s">
        <v>20325</v>
      </c>
      <c r="E10038" s="5" t="s">
        <v>20</v>
      </c>
      <c r="F10038" t="s">
        <v>21</v>
      </c>
      <c r="G10038" s="6">
        <v>200</v>
      </c>
      <c r="H10038" t="s">
        <v>15</v>
      </c>
      <c r="I10038" t="s">
        <v>60</v>
      </c>
      <c r="J10038" t="s">
        <v>352</v>
      </c>
      <c r="K10038" s="7" t="s">
        <v>20326</v>
      </c>
    </row>
    <row r="10039" spans="1:11" x14ac:dyDescent="0.3">
      <c r="A10039" s="3">
        <v>44388</v>
      </c>
      <c r="B10039" s="4">
        <v>2021</v>
      </c>
      <c r="C10039" s="3" t="s">
        <v>4169</v>
      </c>
      <c r="D10039" t="s">
        <v>20327</v>
      </c>
      <c r="E10039" s="5" t="s">
        <v>27</v>
      </c>
      <c r="F10039" t="s">
        <v>21</v>
      </c>
      <c r="G10039" s="6">
        <v>200</v>
      </c>
      <c r="H10039" t="s">
        <v>33</v>
      </c>
      <c r="I10039" t="s">
        <v>72</v>
      </c>
      <c r="J10039" t="s">
        <v>529</v>
      </c>
      <c r="K10039" s="7" t="s">
        <v>20328</v>
      </c>
    </row>
    <row r="10040" spans="1:11" x14ac:dyDescent="0.3">
      <c r="A10040" s="3">
        <v>44388</v>
      </c>
      <c r="B10040" s="4">
        <v>2021</v>
      </c>
      <c r="C10040" s="3" t="s">
        <v>4169</v>
      </c>
      <c r="D10040" t="s">
        <v>20329</v>
      </c>
      <c r="E10040" s="5" t="s">
        <v>32</v>
      </c>
      <c r="F10040" t="s">
        <v>39</v>
      </c>
      <c r="G10040" s="6">
        <v>600</v>
      </c>
      <c r="H10040" t="s">
        <v>22</v>
      </c>
      <c r="I10040" t="s">
        <v>72</v>
      </c>
      <c r="J10040" t="s">
        <v>261</v>
      </c>
      <c r="K10040" s="7" t="s">
        <v>20330</v>
      </c>
    </row>
    <row r="10041" spans="1:11" x14ac:dyDescent="0.3">
      <c r="A10041" s="3">
        <v>44388</v>
      </c>
      <c r="B10041" s="4">
        <v>2021</v>
      </c>
      <c r="C10041" s="3" t="s">
        <v>4169</v>
      </c>
      <c r="D10041" t="s">
        <v>20331</v>
      </c>
      <c r="E10041" s="5" t="s">
        <v>38</v>
      </c>
      <c r="F10041" t="s">
        <v>14</v>
      </c>
      <c r="G10041" s="6">
        <v>350</v>
      </c>
      <c r="H10041" t="s">
        <v>33</v>
      </c>
      <c r="I10041" t="s">
        <v>72</v>
      </c>
      <c r="J10041" t="s">
        <v>314</v>
      </c>
      <c r="K10041" s="7" t="s">
        <v>20332</v>
      </c>
    </row>
    <row r="10042" spans="1:11" x14ac:dyDescent="0.3">
      <c r="A10042" s="3">
        <v>44388</v>
      </c>
      <c r="B10042" s="4">
        <v>2021</v>
      </c>
      <c r="C10042" s="3" t="s">
        <v>4169</v>
      </c>
      <c r="D10042" t="s">
        <v>20333</v>
      </c>
      <c r="E10042" s="5" t="s">
        <v>20</v>
      </c>
      <c r="F10042" t="s">
        <v>44</v>
      </c>
      <c r="G10042" s="6">
        <v>500</v>
      </c>
      <c r="H10042" t="s">
        <v>15</v>
      </c>
      <c r="I10042" t="s">
        <v>277</v>
      </c>
      <c r="J10042" t="s">
        <v>855</v>
      </c>
      <c r="K10042" s="7" t="s">
        <v>20334</v>
      </c>
    </row>
    <row r="10043" spans="1:11" x14ac:dyDescent="0.3">
      <c r="A10043" s="3">
        <v>44388</v>
      </c>
      <c r="B10043" s="4">
        <v>2021</v>
      </c>
      <c r="C10043" s="3" t="s">
        <v>4169</v>
      </c>
      <c r="D10043" t="s">
        <v>20335</v>
      </c>
      <c r="E10043" s="5" t="s">
        <v>32</v>
      </c>
      <c r="F10043" t="s">
        <v>21</v>
      </c>
      <c r="G10043" s="6">
        <v>200</v>
      </c>
      <c r="H10043" t="s">
        <v>22</v>
      </c>
      <c r="I10043" t="s">
        <v>277</v>
      </c>
      <c r="J10043" t="s">
        <v>142</v>
      </c>
      <c r="K10043" s="7" t="s">
        <v>20336</v>
      </c>
    </row>
    <row r="10044" spans="1:11" x14ac:dyDescent="0.3">
      <c r="A10044" s="3">
        <v>44388</v>
      </c>
      <c r="B10044" s="4">
        <v>2021</v>
      </c>
      <c r="C10044" s="3" t="s">
        <v>4169</v>
      </c>
      <c r="D10044" t="s">
        <v>20337</v>
      </c>
      <c r="E10044" s="5" t="s">
        <v>27</v>
      </c>
      <c r="F10044" t="s">
        <v>44</v>
      </c>
      <c r="G10044" s="6">
        <v>500</v>
      </c>
      <c r="H10044" t="s">
        <v>15</v>
      </c>
      <c r="I10044" t="s">
        <v>277</v>
      </c>
      <c r="J10044" t="s">
        <v>109</v>
      </c>
      <c r="K10044" s="7" t="s">
        <v>20338</v>
      </c>
    </row>
    <row r="10045" spans="1:11" x14ac:dyDescent="0.3">
      <c r="A10045" s="3">
        <v>44388</v>
      </c>
      <c r="B10045" s="4">
        <v>2021</v>
      </c>
      <c r="C10045" s="3" t="s">
        <v>4169</v>
      </c>
      <c r="D10045" t="s">
        <v>20339</v>
      </c>
      <c r="E10045" s="5" t="s">
        <v>20</v>
      </c>
      <c r="F10045" t="s">
        <v>44</v>
      </c>
      <c r="G10045" s="6">
        <v>500</v>
      </c>
      <c r="H10045" t="s">
        <v>33</v>
      </c>
      <c r="I10045" t="s">
        <v>277</v>
      </c>
      <c r="J10045" t="s">
        <v>46</v>
      </c>
      <c r="K10045" s="7" t="s">
        <v>20340</v>
      </c>
    </row>
    <row r="10046" spans="1:11" x14ac:dyDescent="0.3">
      <c r="A10046" s="3">
        <v>44389</v>
      </c>
      <c r="B10046" s="4">
        <v>2021</v>
      </c>
      <c r="C10046" s="3" t="s">
        <v>4169</v>
      </c>
      <c r="D10046" t="s">
        <v>20341</v>
      </c>
      <c r="E10046" s="5" t="s">
        <v>38</v>
      </c>
      <c r="F10046" t="s">
        <v>39</v>
      </c>
      <c r="G10046" s="6">
        <v>600</v>
      </c>
      <c r="H10046" t="s">
        <v>33</v>
      </c>
      <c r="I10046" t="s">
        <v>281</v>
      </c>
      <c r="J10046" t="s">
        <v>92</v>
      </c>
      <c r="K10046" s="7" t="s">
        <v>20342</v>
      </c>
    </row>
    <row r="10047" spans="1:11" x14ac:dyDescent="0.3">
      <c r="A10047" s="3">
        <v>44389</v>
      </c>
      <c r="B10047" s="4">
        <v>2021</v>
      </c>
      <c r="C10047" s="3" t="s">
        <v>4169</v>
      </c>
      <c r="D10047" t="s">
        <v>20343</v>
      </c>
      <c r="E10047" s="5" t="s">
        <v>32</v>
      </c>
      <c r="F10047" t="s">
        <v>21</v>
      </c>
      <c r="G10047" s="6">
        <v>200</v>
      </c>
      <c r="H10047" t="s">
        <v>15</v>
      </c>
      <c r="I10047" t="s">
        <v>281</v>
      </c>
      <c r="J10047" t="s">
        <v>529</v>
      </c>
      <c r="K10047" s="7" t="s">
        <v>20344</v>
      </c>
    </row>
    <row r="10048" spans="1:11" x14ac:dyDescent="0.3">
      <c r="A10048" s="3">
        <v>44389</v>
      </c>
      <c r="B10048" s="4">
        <v>2021</v>
      </c>
      <c r="C10048" s="3" t="s">
        <v>4169</v>
      </c>
      <c r="D10048" t="s">
        <v>20345</v>
      </c>
      <c r="E10048" s="5" t="s">
        <v>20</v>
      </c>
      <c r="F10048" t="s">
        <v>44</v>
      </c>
      <c r="G10048" s="6">
        <v>500</v>
      </c>
      <c r="H10048" t="s">
        <v>22</v>
      </c>
      <c r="I10048" t="s">
        <v>286</v>
      </c>
      <c r="J10048" t="s">
        <v>109</v>
      </c>
      <c r="K10048" s="7" t="s">
        <v>20346</v>
      </c>
    </row>
    <row r="10049" spans="1:11" x14ac:dyDescent="0.3">
      <c r="A10049" s="3">
        <v>44389</v>
      </c>
      <c r="B10049" s="4">
        <v>2021</v>
      </c>
      <c r="C10049" s="3" t="s">
        <v>4169</v>
      </c>
      <c r="D10049" t="s">
        <v>20347</v>
      </c>
      <c r="E10049" s="5" t="s">
        <v>27</v>
      </c>
      <c r="F10049" t="s">
        <v>14</v>
      </c>
      <c r="G10049" s="6">
        <v>350</v>
      </c>
      <c r="H10049" t="s">
        <v>22</v>
      </c>
      <c r="I10049" t="s">
        <v>289</v>
      </c>
      <c r="J10049" t="s">
        <v>41</v>
      </c>
      <c r="K10049" s="7" t="s">
        <v>20348</v>
      </c>
    </row>
    <row r="10050" spans="1:11" x14ac:dyDescent="0.3">
      <c r="A10050" s="3">
        <v>44389</v>
      </c>
      <c r="B10050" s="4">
        <v>2021</v>
      </c>
      <c r="C10050" s="3" t="s">
        <v>4169</v>
      </c>
      <c r="D10050" t="s">
        <v>20349</v>
      </c>
      <c r="E10050" s="5" t="s">
        <v>20</v>
      </c>
      <c r="F10050" t="s">
        <v>14</v>
      </c>
      <c r="G10050" s="6">
        <v>350</v>
      </c>
      <c r="H10050" t="s">
        <v>33</v>
      </c>
      <c r="I10050" t="s">
        <v>289</v>
      </c>
      <c r="J10050" t="s">
        <v>89</v>
      </c>
      <c r="K10050" s="7" t="s">
        <v>20350</v>
      </c>
    </row>
    <row r="10051" spans="1:11" x14ac:dyDescent="0.3">
      <c r="A10051" s="3">
        <v>44389</v>
      </c>
      <c r="B10051" s="4">
        <v>2021</v>
      </c>
      <c r="C10051" s="3" t="s">
        <v>4169</v>
      </c>
      <c r="D10051" t="s">
        <v>20351</v>
      </c>
      <c r="E10051" s="5" t="s">
        <v>32</v>
      </c>
      <c r="F10051" t="s">
        <v>14</v>
      </c>
      <c r="G10051" s="6">
        <v>350</v>
      </c>
      <c r="H10051" t="s">
        <v>15</v>
      </c>
      <c r="I10051" t="s">
        <v>289</v>
      </c>
      <c r="J10051" t="s">
        <v>142</v>
      </c>
      <c r="K10051" s="7" t="s">
        <v>20352</v>
      </c>
    </row>
    <row r="10052" spans="1:11" x14ac:dyDescent="0.3">
      <c r="A10052" s="3">
        <v>44389</v>
      </c>
      <c r="B10052" s="4">
        <v>2021</v>
      </c>
      <c r="C10052" s="3" t="s">
        <v>4169</v>
      </c>
      <c r="D10052" t="s">
        <v>20353</v>
      </c>
      <c r="E10052" s="5" t="s">
        <v>38</v>
      </c>
      <c r="F10052" t="s">
        <v>39</v>
      </c>
      <c r="G10052" s="6">
        <v>600</v>
      </c>
      <c r="H10052" t="s">
        <v>22</v>
      </c>
      <c r="I10052" t="s">
        <v>881</v>
      </c>
      <c r="J10052" t="s">
        <v>146</v>
      </c>
      <c r="K10052" s="7" t="s">
        <v>20354</v>
      </c>
    </row>
    <row r="10053" spans="1:11" x14ac:dyDescent="0.3">
      <c r="A10053" s="3">
        <v>44390</v>
      </c>
      <c r="B10053" s="4">
        <v>2021</v>
      </c>
      <c r="C10053" s="3" t="s">
        <v>4169</v>
      </c>
      <c r="D10053" t="s">
        <v>20355</v>
      </c>
      <c r="E10053" s="5" t="s">
        <v>27</v>
      </c>
      <c r="F10053" t="s">
        <v>44</v>
      </c>
      <c r="G10053" s="6">
        <v>500</v>
      </c>
      <c r="H10053" t="s">
        <v>22</v>
      </c>
      <c r="I10053" t="s">
        <v>881</v>
      </c>
      <c r="J10053" t="s">
        <v>573</v>
      </c>
      <c r="K10053" s="7" t="s">
        <v>20356</v>
      </c>
    </row>
    <row r="10054" spans="1:11" x14ac:dyDescent="0.3">
      <c r="A10054" s="3">
        <v>44390</v>
      </c>
      <c r="B10054" s="4">
        <v>2021</v>
      </c>
      <c r="C10054" s="3" t="s">
        <v>4169</v>
      </c>
      <c r="D10054" t="s">
        <v>20357</v>
      </c>
      <c r="E10054" s="5" t="s">
        <v>13</v>
      </c>
      <c r="F10054" t="s">
        <v>21</v>
      </c>
      <c r="G10054" s="6">
        <v>200</v>
      </c>
      <c r="H10054" t="s">
        <v>15</v>
      </c>
      <c r="I10054" t="s">
        <v>881</v>
      </c>
      <c r="J10054" t="s">
        <v>29</v>
      </c>
      <c r="K10054" s="7" t="s">
        <v>20358</v>
      </c>
    </row>
    <row r="10055" spans="1:11" x14ac:dyDescent="0.3">
      <c r="A10055" s="3">
        <v>44390</v>
      </c>
      <c r="B10055" s="4">
        <v>2021</v>
      </c>
      <c r="C10055" s="3" t="s">
        <v>4169</v>
      </c>
      <c r="D10055" t="s">
        <v>20359</v>
      </c>
      <c r="E10055" s="5" t="s">
        <v>38</v>
      </c>
      <c r="F10055" t="s">
        <v>14</v>
      </c>
      <c r="G10055" s="6">
        <v>350</v>
      </c>
      <c r="H10055" t="s">
        <v>15</v>
      </c>
      <c r="I10055" t="s">
        <v>292</v>
      </c>
      <c r="J10055" t="s">
        <v>673</v>
      </c>
      <c r="K10055" s="7" t="s">
        <v>20360</v>
      </c>
    </row>
    <row r="10056" spans="1:11" x14ac:dyDescent="0.3">
      <c r="A10056" s="3">
        <v>44390</v>
      </c>
      <c r="B10056" s="4">
        <v>2021</v>
      </c>
      <c r="C10056" s="3" t="s">
        <v>4169</v>
      </c>
      <c r="D10056" t="s">
        <v>20361</v>
      </c>
      <c r="E10056" s="5" t="s">
        <v>38</v>
      </c>
      <c r="F10056" t="s">
        <v>21</v>
      </c>
      <c r="G10056" s="6">
        <v>200</v>
      </c>
      <c r="H10056" t="s">
        <v>33</v>
      </c>
      <c r="I10056" t="s">
        <v>292</v>
      </c>
      <c r="J10056" t="s">
        <v>235</v>
      </c>
      <c r="K10056" s="7" t="s">
        <v>20362</v>
      </c>
    </row>
    <row r="10057" spans="1:11" x14ac:dyDescent="0.3">
      <c r="A10057" s="3">
        <v>44390</v>
      </c>
      <c r="B10057" s="4">
        <v>2021</v>
      </c>
      <c r="C10057" s="3" t="s">
        <v>4169</v>
      </c>
      <c r="D10057" t="s">
        <v>20363</v>
      </c>
      <c r="E10057" s="5" t="s">
        <v>20</v>
      </c>
      <c r="F10057" t="s">
        <v>21</v>
      </c>
      <c r="G10057" s="6">
        <v>200</v>
      </c>
      <c r="H10057" t="s">
        <v>33</v>
      </c>
      <c r="I10057" t="s">
        <v>292</v>
      </c>
      <c r="J10057" t="s">
        <v>250</v>
      </c>
      <c r="K10057" s="7" t="s">
        <v>20364</v>
      </c>
    </row>
    <row r="10058" spans="1:11" x14ac:dyDescent="0.3">
      <c r="A10058" s="3">
        <v>44390</v>
      </c>
      <c r="B10058" s="4">
        <v>2021</v>
      </c>
      <c r="C10058" s="3" t="s">
        <v>4169</v>
      </c>
      <c r="D10058" t="s">
        <v>20365</v>
      </c>
      <c r="E10058" s="5" t="s">
        <v>27</v>
      </c>
      <c r="F10058" t="s">
        <v>14</v>
      </c>
      <c r="G10058" s="6">
        <v>350</v>
      </c>
      <c r="H10058" t="s">
        <v>33</v>
      </c>
      <c r="I10058" t="s">
        <v>292</v>
      </c>
      <c r="J10058" t="s">
        <v>168</v>
      </c>
      <c r="K10058" s="7" t="s">
        <v>20366</v>
      </c>
    </row>
    <row r="10059" spans="1:11" x14ac:dyDescent="0.3">
      <c r="A10059" s="3">
        <v>44390</v>
      </c>
      <c r="B10059" s="4">
        <v>2021</v>
      </c>
      <c r="C10059" s="3" t="s">
        <v>4169</v>
      </c>
      <c r="D10059" t="s">
        <v>20367</v>
      </c>
      <c r="E10059" s="5" t="s">
        <v>13</v>
      </c>
      <c r="F10059" t="s">
        <v>44</v>
      </c>
      <c r="G10059" s="6">
        <v>500</v>
      </c>
      <c r="H10059" t="s">
        <v>15</v>
      </c>
      <c r="I10059" t="s">
        <v>296</v>
      </c>
      <c r="J10059" t="s">
        <v>302</v>
      </c>
      <c r="K10059" s="7" t="s">
        <v>20368</v>
      </c>
    </row>
    <row r="10060" spans="1:11" x14ac:dyDescent="0.3">
      <c r="A10060" s="3">
        <v>44391</v>
      </c>
      <c r="B10060" s="4">
        <v>2021</v>
      </c>
      <c r="C10060" s="3" t="s">
        <v>4169</v>
      </c>
      <c r="D10060" t="s">
        <v>20369</v>
      </c>
      <c r="E10060" s="5" t="s">
        <v>20</v>
      </c>
      <c r="F10060" t="s">
        <v>44</v>
      </c>
      <c r="G10060" s="6">
        <v>500</v>
      </c>
      <c r="H10060" t="s">
        <v>15</v>
      </c>
      <c r="I10060" t="s">
        <v>296</v>
      </c>
      <c r="J10060" t="s">
        <v>1038</v>
      </c>
      <c r="K10060" s="7" t="s">
        <v>20370</v>
      </c>
    </row>
    <row r="10061" spans="1:11" x14ac:dyDescent="0.3">
      <c r="A10061" s="3">
        <v>44391</v>
      </c>
      <c r="B10061" s="4">
        <v>2021</v>
      </c>
      <c r="C10061" s="3" t="s">
        <v>4169</v>
      </c>
      <c r="D10061" t="s">
        <v>20371</v>
      </c>
      <c r="E10061" s="5" t="s">
        <v>27</v>
      </c>
      <c r="F10061" t="s">
        <v>44</v>
      </c>
      <c r="G10061" s="6">
        <v>500</v>
      </c>
      <c r="H10061" t="s">
        <v>15</v>
      </c>
      <c r="I10061" t="s">
        <v>299</v>
      </c>
      <c r="J10061" t="s">
        <v>386</v>
      </c>
      <c r="K10061" s="7" t="s">
        <v>20372</v>
      </c>
    </row>
    <row r="10062" spans="1:11" x14ac:dyDescent="0.3">
      <c r="A10062" s="3">
        <v>44391</v>
      </c>
      <c r="B10062" s="4">
        <v>2021</v>
      </c>
      <c r="C10062" s="3" t="s">
        <v>4169</v>
      </c>
      <c r="D10062" t="s">
        <v>20373</v>
      </c>
      <c r="E10062" s="5" t="s">
        <v>32</v>
      </c>
      <c r="F10062" t="s">
        <v>14</v>
      </c>
      <c r="G10062" s="6">
        <v>350</v>
      </c>
      <c r="H10062" t="s">
        <v>15</v>
      </c>
      <c r="I10062" t="s">
        <v>299</v>
      </c>
      <c r="J10062" t="s">
        <v>261</v>
      </c>
      <c r="K10062" s="7" t="s">
        <v>20374</v>
      </c>
    </row>
    <row r="10063" spans="1:11" x14ac:dyDescent="0.3">
      <c r="A10063" s="3">
        <v>44391</v>
      </c>
      <c r="B10063" s="4">
        <v>2021</v>
      </c>
      <c r="C10063" s="3" t="s">
        <v>4169</v>
      </c>
      <c r="D10063" t="s">
        <v>20375</v>
      </c>
      <c r="E10063" s="5" t="s">
        <v>38</v>
      </c>
      <c r="F10063" t="s">
        <v>21</v>
      </c>
      <c r="G10063" s="6">
        <v>200</v>
      </c>
      <c r="H10063" t="s">
        <v>33</v>
      </c>
      <c r="I10063" t="s">
        <v>320</v>
      </c>
      <c r="J10063" t="s">
        <v>405</v>
      </c>
      <c r="K10063" s="7" t="s">
        <v>20376</v>
      </c>
    </row>
    <row r="10064" spans="1:11" x14ac:dyDescent="0.3">
      <c r="A10064" s="3">
        <v>44391</v>
      </c>
      <c r="B10064" s="4">
        <v>2021</v>
      </c>
      <c r="C10064" s="3" t="s">
        <v>4169</v>
      </c>
      <c r="D10064" t="s">
        <v>20377</v>
      </c>
      <c r="E10064" s="5" t="s">
        <v>20</v>
      </c>
      <c r="F10064" t="s">
        <v>44</v>
      </c>
      <c r="G10064" s="6">
        <v>500</v>
      </c>
      <c r="H10064" t="s">
        <v>15</v>
      </c>
      <c r="I10064" t="s">
        <v>327</v>
      </c>
      <c r="J10064" t="s">
        <v>314</v>
      </c>
      <c r="K10064" s="7" t="s">
        <v>20378</v>
      </c>
    </row>
    <row r="10065" spans="1:11" x14ac:dyDescent="0.3">
      <c r="A10065" s="3">
        <v>44391</v>
      </c>
      <c r="B10065" s="4">
        <v>2021</v>
      </c>
      <c r="C10065" s="3" t="s">
        <v>4169</v>
      </c>
      <c r="D10065" t="s">
        <v>20379</v>
      </c>
      <c r="E10065" s="5" t="s">
        <v>32</v>
      </c>
      <c r="F10065" t="s">
        <v>44</v>
      </c>
      <c r="G10065" s="6">
        <v>500</v>
      </c>
      <c r="H10065" t="s">
        <v>15</v>
      </c>
      <c r="I10065" t="s">
        <v>335</v>
      </c>
      <c r="J10065" t="s">
        <v>116</v>
      </c>
      <c r="K10065" s="7" t="s">
        <v>20380</v>
      </c>
    </row>
    <row r="10066" spans="1:11" x14ac:dyDescent="0.3">
      <c r="A10066" s="3">
        <v>44391</v>
      </c>
      <c r="B10066" s="4">
        <v>2021</v>
      </c>
      <c r="C10066" s="3" t="s">
        <v>4169</v>
      </c>
      <c r="D10066" t="s">
        <v>20381</v>
      </c>
      <c r="E10066" s="5" t="s">
        <v>27</v>
      </c>
      <c r="F10066" t="s">
        <v>14</v>
      </c>
      <c r="G10066" s="6">
        <v>350</v>
      </c>
      <c r="H10066" t="s">
        <v>15</v>
      </c>
      <c r="I10066" t="s">
        <v>338</v>
      </c>
      <c r="J10066" t="s">
        <v>250</v>
      </c>
      <c r="K10066" s="7" t="s">
        <v>20382</v>
      </c>
    </row>
    <row r="10067" spans="1:11" x14ac:dyDescent="0.3">
      <c r="A10067" s="3">
        <v>44391</v>
      </c>
      <c r="B10067" s="4">
        <v>2021</v>
      </c>
      <c r="C10067" s="3" t="s">
        <v>4169</v>
      </c>
      <c r="D10067" t="s">
        <v>20383</v>
      </c>
      <c r="E10067" s="5" t="s">
        <v>20</v>
      </c>
      <c r="F10067" t="s">
        <v>14</v>
      </c>
      <c r="G10067" s="6">
        <v>350</v>
      </c>
      <c r="H10067" t="s">
        <v>15</v>
      </c>
      <c r="I10067" t="s">
        <v>64</v>
      </c>
      <c r="J10067" t="s">
        <v>503</v>
      </c>
      <c r="K10067" s="7" t="s">
        <v>20384</v>
      </c>
    </row>
    <row r="10068" spans="1:11" x14ac:dyDescent="0.3">
      <c r="A10068" s="3">
        <v>44391</v>
      </c>
      <c r="B10068" s="4">
        <v>2021</v>
      </c>
      <c r="C10068" s="3" t="s">
        <v>4169</v>
      </c>
      <c r="D10068" t="s">
        <v>20385</v>
      </c>
      <c r="E10068" s="5" t="s">
        <v>38</v>
      </c>
      <c r="F10068" t="s">
        <v>14</v>
      </c>
      <c r="G10068" s="6">
        <v>350</v>
      </c>
      <c r="H10068" t="s">
        <v>15</v>
      </c>
      <c r="I10068" t="s">
        <v>359</v>
      </c>
      <c r="J10068" t="s">
        <v>41</v>
      </c>
      <c r="K10068" s="7" t="s">
        <v>20386</v>
      </c>
    </row>
    <row r="10069" spans="1:11" x14ac:dyDescent="0.3">
      <c r="A10069" s="3">
        <v>44391</v>
      </c>
      <c r="B10069" s="4">
        <v>2021</v>
      </c>
      <c r="C10069" s="3" t="s">
        <v>4169</v>
      </c>
      <c r="D10069" t="s">
        <v>20387</v>
      </c>
      <c r="E10069" s="5" t="s">
        <v>32</v>
      </c>
      <c r="F10069" t="s">
        <v>14</v>
      </c>
      <c r="G10069" s="6">
        <v>350</v>
      </c>
      <c r="H10069" t="s">
        <v>33</v>
      </c>
      <c r="I10069" t="s">
        <v>359</v>
      </c>
      <c r="J10069" t="s">
        <v>573</v>
      </c>
      <c r="K10069" s="7" t="s">
        <v>20388</v>
      </c>
    </row>
    <row r="10070" spans="1:11" x14ac:dyDescent="0.3">
      <c r="A10070" s="3">
        <v>44391</v>
      </c>
      <c r="B10070" s="4">
        <v>2021</v>
      </c>
      <c r="C10070" s="3" t="s">
        <v>4169</v>
      </c>
      <c r="D10070" t="s">
        <v>20389</v>
      </c>
      <c r="E10070" s="5" t="s">
        <v>20</v>
      </c>
      <c r="F10070" t="s">
        <v>39</v>
      </c>
      <c r="G10070" s="6">
        <v>600</v>
      </c>
      <c r="H10070" t="s">
        <v>33</v>
      </c>
      <c r="I10070" t="s">
        <v>359</v>
      </c>
      <c r="J10070" t="s">
        <v>35</v>
      </c>
      <c r="K10070" s="7" t="s">
        <v>20390</v>
      </c>
    </row>
    <row r="10071" spans="1:11" x14ac:dyDescent="0.3">
      <c r="A10071" s="3">
        <v>44391</v>
      </c>
      <c r="B10071" s="4">
        <v>2021</v>
      </c>
      <c r="C10071" s="3" t="s">
        <v>4169</v>
      </c>
      <c r="D10071" t="s">
        <v>20391</v>
      </c>
      <c r="E10071" s="5" t="s">
        <v>27</v>
      </c>
      <c r="F10071" t="s">
        <v>39</v>
      </c>
      <c r="G10071" s="6">
        <v>600</v>
      </c>
      <c r="H10071" t="s">
        <v>15</v>
      </c>
      <c r="I10071" t="s">
        <v>371</v>
      </c>
      <c r="J10071" t="s">
        <v>386</v>
      </c>
      <c r="K10071" s="7" t="s">
        <v>20392</v>
      </c>
    </row>
    <row r="10072" spans="1:11" x14ac:dyDescent="0.3">
      <c r="A10072" s="3">
        <v>44391</v>
      </c>
      <c r="B10072" s="4">
        <v>2021</v>
      </c>
      <c r="C10072" s="3" t="s">
        <v>4169</v>
      </c>
      <c r="D10072" t="s">
        <v>20393</v>
      </c>
      <c r="E10072" s="5" t="s">
        <v>20</v>
      </c>
      <c r="F10072" t="s">
        <v>14</v>
      </c>
      <c r="G10072" s="6">
        <v>350</v>
      </c>
      <c r="H10072" t="s">
        <v>22</v>
      </c>
      <c r="I10072" t="s">
        <v>371</v>
      </c>
      <c r="J10072" t="s">
        <v>29</v>
      </c>
      <c r="K10072" s="7" t="s">
        <v>20394</v>
      </c>
    </row>
    <row r="10073" spans="1:11" x14ac:dyDescent="0.3">
      <c r="A10073" s="3">
        <v>44391</v>
      </c>
      <c r="B10073" s="4">
        <v>2021</v>
      </c>
      <c r="C10073" s="3" t="s">
        <v>4169</v>
      </c>
      <c r="D10073" t="s">
        <v>20395</v>
      </c>
      <c r="E10073" s="5" t="s">
        <v>32</v>
      </c>
      <c r="F10073" t="s">
        <v>14</v>
      </c>
      <c r="G10073" s="6">
        <v>350</v>
      </c>
      <c r="H10073" t="s">
        <v>15</v>
      </c>
      <c r="I10073" t="s">
        <v>377</v>
      </c>
      <c r="J10073" t="s">
        <v>89</v>
      </c>
      <c r="K10073" s="7" t="s">
        <v>20396</v>
      </c>
    </row>
    <row r="10074" spans="1:11" x14ac:dyDescent="0.3">
      <c r="A10074" s="3">
        <v>44391</v>
      </c>
      <c r="B10074" s="4">
        <v>2021</v>
      </c>
      <c r="C10074" s="3" t="s">
        <v>4169</v>
      </c>
      <c r="D10074" t="s">
        <v>20397</v>
      </c>
      <c r="E10074" s="5" t="s">
        <v>38</v>
      </c>
      <c r="F10074" t="s">
        <v>44</v>
      </c>
      <c r="G10074" s="6">
        <v>500</v>
      </c>
      <c r="H10074" t="s">
        <v>22</v>
      </c>
      <c r="I10074" t="s">
        <v>377</v>
      </c>
      <c r="J10074" t="s">
        <v>53</v>
      </c>
      <c r="K10074" s="7" t="s">
        <v>20398</v>
      </c>
    </row>
    <row r="10075" spans="1:11" x14ac:dyDescent="0.3">
      <c r="A10075" s="3">
        <v>44391</v>
      </c>
      <c r="B10075" s="4">
        <v>2021</v>
      </c>
      <c r="C10075" s="3" t="s">
        <v>4169</v>
      </c>
      <c r="D10075" t="s">
        <v>20399</v>
      </c>
      <c r="E10075" s="5" t="s">
        <v>27</v>
      </c>
      <c r="F10075" t="s">
        <v>21</v>
      </c>
      <c r="G10075" s="6">
        <v>200</v>
      </c>
      <c r="H10075" t="s">
        <v>15</v>
      </c>
      <c r="I10075" t="s">
        <v>377</v>
      </c>
      <c r="J10075" t="s">
        <v>106</v>
      </c>
      <c r="K10075" s="7" t="s">
        <v>20400</v>
      </c>
    </row>
    <row r="10076" spans="1:11" x14ac:dyDescent="0.3">
      <c r="A10076" s="3">
        <v>44392</v>
      </c>
      <c r="B10076" s="4">
        <v>2021</v>
      </c>
      <c r="C10076" s="3" t="s">
        <v>4169</v>
      </c>
      <c r="D10076" t="s">
        <v>20401</v>
      </c>
      <c r="E10076" s="5" t="s">
        <v>13</v>
      </c>
      <c r="F10076" t="s">
        <v>39</v>
      </c>
      <c r="G10076" s="6">
        <v>600</v>
      </c>
      <c r="H10076" t="s">
        <v>33</v>
      </c>
      <c r="I10076" t="s">
        <v>377</v>
      </c>
      <c r="J10076" t="s">
        <v>503</v>
      </c>
      <c r="K10076" s="7" t="s">
        <v>20402</v>
      </c>
    </row>
    <row r="10077" spans="1:11" x14ac:dyDescent="0.3">
      <c r="A10077" s="3">
        <v>44392</v>
      </c>
      <c r="B10077" s="4">
        <v>2021</v>
      </c>
      <c r="C10077" s="3" t="s">
        <v>4169</v>
      </c>
      <c r="D10077" t="s">
        <v>20403</v>
      </c>
      <c r="E10077" s="5" t="s">
        <v>38</v>
      </c>
      <c r="F10077" t="s">
        <v>44</v>
      </c>
      <c r="G10077" s="6">
        <v>500</v>
      </c>
      <c r="H10077" t="s">
        <v>22</v>
      </c>
      <c r="I10077" t="s">
        <v>382</v>
      </c>
      <c r="J10077" t="s">
        <v>80</v>
      </c>
      <c r="K10077" s="7" t="s">
        <v>20404</v>
      </c>
    </row>
    <row r="10078" spans="1:11" x14ac:dyDescent="0.3">
      <c r="A10078" s="3">
        <v>44392</v>
      </c>
      <c r="B10078" s="4">
        <v>2021</v>
      </c>
      <c r="C10078" s="3" t="s">
        <v>4169</v>
      </c>
      <c r="D10078" t="s">
        <v>20405</v>
      </c>
      <c r="E10078" s="5" t="s">
        <v>38</v>
      </c>
      <c r="F10078" t="s">
        <v>21</v>
      </c>
      <c r="G10078" s="6">
        <v>200</v>
      </c>
      <c r="H10078" t="s">
        <v>33</v>
      </c>
      <c r="I10078" t="s">
        <v>382</v>
      </c>
      <c r="J10078" t="s">
        <v>389</v>
      </c>
      <c r="K10078" s="7" t="s">
        <v>20406</v>
      </c>
    </row>
    <row r="10079" spans="1:11" x14ac:dyDescent="0.3">
      <c r="A10079" s="3">
        <v>44392</v>
      </c>
      <c r="B10079" s="4">
        <v>2021</v>
      </c>
      <c r="C10079" s="3" t="s">
        <v>4169</v>
      </c>
      <c r="D10079" t="s">
        <v>20407</v>
      </c>
      <c r="E10079" s="5" t="s">
        <v>20</v>
      </c>
      <c r="F10079" t="s">
        <v>44</v>
      </c>
      <c r="G10079" s="6">
        <v>500</v>
      </c>
      <c r="H10079" t="s">
        <v>15</v>
      </c>
      <c r="I10079" t="s">
        <v>382</v>
      </c>
      <c r="J10079" t="s">
        <v>57</v>
      </c>
      <c r="K10079" s="7" t="s">
        <v>20408</v>
      </c>
    </row>
    <row r="10080" spans="1:11" x14ac:dyDescent="0.3">
      <c r="A10080" s="3">
        <v>44392</v>
      </c>
      <c r="B10080" s="4">
        <v>2021</v>
      </c>
      <c r="C10080" s="3" t="s">
        <v>4169</v>
      </c>
      <c r="D10080" t="s">
        <v>20409</v>
      </c>
      <c r="E10080" s="5" t="s">
        <v>27</v>
      </c>
      <c r="F10080" t="s">
        <v>14</v>
      </c>
      <c r="G10080" s="6">
        <v>350</v>
      </c>
      <c r="H10080" t="s">
        <v>15</v>
      </c>
      <c r="I10080" t="s">
        <v>382</v>
      </c>
      <c r="J10080" t="s">
        <v>855</v>
      </c>
      <c r="K10080" s="7" t="s">
        <v>20410</v>
      </c>
    </row>
    <row r="10081" spans="1:11" x14ac:dyDescent="0.3">
      <c r="A10081" s="3">
        <v>44392</v>
      </c>
      <c r="B10081" s="4">
        <v>2021</v>
      </c>
      <c r="C10081" s="3" t="s">
        <v>4169</v>
      </c>
      <c r="D10081" t="s">
        <v>20411</v>
      </c>
      <c r="E10081" s="5" t="s">
        <v>13</v>
      </c>
      <c r="F10081" t="s">
        <v>21</v>
      </c>
      <c r="G10081" s="6">
        <v>200</v>
      </c>
      <c r="H10081" t="s">
        <v>22</v>
      </c>
      <c r="I10081" t="s">
        <v>394</v>
      </c>
      <c r="J10081" t="s">
        <v>386</v>
      </c>
      <c r="K10081" s="7" t="s">
        <v>20412</v>
      </c>
    </row>
    <row r="10082" spans="1:11" x14ac:dyDescent="0.3">
      <c r="A10082" s="3">
        <v>44392</v>
      </c>
      <c r="B10082" s="4">
        <v>2021</v>
      </c>
      <c r="C10082" s="3" t="s">
        <v>4169</v>
      </c>
      <c r="D10082" t="s">
        <v>20413</v>
      </c>
      <c r="E10082" s="5" t="s">
        <v>20</v>
      </c>
      <c r="F10082" t="s">
        <v>21</v>
      </c>
      <c r="G10082" s="6">
        <v>200</v>
      </c>
      <c r="H10082" t="s">
        <v>15</v>
      </c>
      <c r="I10082" t="s">
        <v>402</v>
      </c>
      <c r="J10082" t="s">
        <v>89</v>
      </c>
      <c r="K10082" s="7" t="s">
        <v>20414</v>
      </c>
    </row>
    <row r="10083" spans="1:11" x14ac:dyDescent="0.3">
      <c r="A10083" s="3">
        <v>44392</v>
      </c>
      <c r="B10083" s="4">
        <v>2021</v>
      </c>
      <c r="C10083" s="3" t="s">
        <v>4169</v>
      </c>
      <c r="D10083" t="s">
        <v>20415</v>
      </c>
      <c r="E10083" s="5" t="s">
        <v>27</v>
      </c>
      <c r="F10083" t="s">
        <v>21</v>
      </c>
      <c r="G10083" s="6">
        <v>200</v>
      </c>
      <c r="H10083" t="s">
        <v>15</v>
      </c>
      <c r="I10083" t="s">
        <v>402</v>
      </c>
      <c r="J10083" t="s">
        <v>374</v>
      </c>
      <c r="K10083" s="7" t="s">
        <v>20416</v>
      </c>
    </row>
    <row r="10084" spans="1:11" x14ac:dyDescent="0.3">
      <c r="A10084" s="3">
        <v>44392</v>
      </c>
      <c r="B10084" s="4">
        <v>2021</v>
      </c>
      <c r="C10084" s="3" t="s">
        <v>4169</v>
      </c>
      <c r="D10084" t="s">
        <v>20417</v>
      </c>
      <c r="E10084" s="5" t="s">
        <v>32</v>
      </c>
      <c r="F10084" t="s">
        <v>21</v>
      </c>
      <c r="G10084" s="6">
        <v>200</v>
      </c>
      <c r="H10084" t="s">
        <v>33</v>
      </c>
      <c r="I10084" t="s">
        <v>402</v>
      </c>
      <c r="J10084" t="s">
        <v>1289</v>
      </c>
      <c r="K10084" s="7" t="s">
        <v>20418</v>
      </c>
    </row>
    <row r="10085" spans="1:11" x14ac:dyDescent="0.3">
      <c r="A10085" s="3">
        <v>44392</v>
      </c>
      <c r="B10085" s="4">
        <v>2021</v>
      </c>
      <c r="C10085" s="3" t="s">
        <v>4169</v>
      </c>
      <c r="D10085" t="s">
        <v>20419</v>
      </c>
      <c r="E10085" s="5" t="s">
        <v>38</v>
      </c>
      <c r="F10085" t="s">
        <v>14</v>
      </c>
      <c r="G10085" s="6">
        <v>350</v>
      </c>
      <c r="H10085" t="s">
        <v>15</v>
      </c>
      <c r="I10085" t="s">
        <v>402</v>
      </c>
      <c r="J10085" t="s">
        <v>324</v>
      </c>
      <c r="K10085" s="7" t="s">
        <v>20420</v>
      </c>
    </row>
    <row r="10086" spans="1:11" x14ac:dyDescent="0.3">
      <c r="A10086" s="3">
        <v>44392</v>
      </c>
      <c r="B10086" s="4">
        <v>2021</v>
      </c>
      <c r="C10086" s="3" t="s">
        <v>4169</v>
      </c>
      <c r="D10086" t="s">
        <v>20421</v>
      </c>
      <c r="E10086" s="5" t="s">
        <v>20</v>
      </c>
      <c r="F10086" t="s">
        <v>21</v>
      </c>
      <c r="G10086" s="6">
        <v>200</v>
      </c>
      <c r="H10086" t="s">
        <v>15</v>
      </c>
      <c r="I10086" t="s">
        <v>412</v>
      </c>
      <c r="J10086" t="s">
        <v>175</v>
      </c>
      <c r="K10086" s="7" t="s">
        <v>20422</v>
      </c>
    </row>
    <row r="10087" spans="1:11" x14ac:dyDescent="0.3">
      <c r="A10087" s="3">
        <v>44392</v>
      </c>
      <c r="B10087" s="4">
        <v>2021</v>
      </c>
      <c r="C10087" s="3" t="s">
        <v>4169</v>
      </c>
      <c r="D10087" t="s">
        <v>20423</v>
      </c>
      <c r="E10087" s="5" t="s">
        <v>32</v>
      </c>
      <c r="F10087" t="s">
        <v>44</v>
      </c>
      <c r="G10087" s="6">
        <v>500</v>
      </c>
      <c r="H10087" t="s">
        <v>22</v>
      </c>
      <c r="I10087" t="s">
        <v>412</v>
      </c>
      <c r="J10087" t="s">
        <v>109</v>
      </c>
      <c r="K10087" s="7" t="s">
        <v>20424</v>
      </c>
    </row>
    <row r="10088" spans="1:11" x14ac:dyDescent="0.3">
      <c r="A10088" s="3">
        <v>44393</v>
      </c>
      <c r="B10088" s="4">
        <v>2021</v>
      </c>
      <c r="C10088" s="3" t="s">
        <v>4169</v>
      </c>
      <c r="D10088" t="s">
        <v>20425</v>
      </c>
      <c r="E10088" s="5" t="s">
        <v>27</v>
      </c>
      <c r="F10088" t="s">
        <v>44</v>
      </c>
      <c r="G10088" s="6">
        <v>500</v>
      </c>
      <c r="H10088" t="s">
        <v>15</v>
      </c>
      <c r="I10088" t="s">
        <v>412</v>
      </c>
      <c r="J10088" t="s">
        <v>490</v>
      </c>
      <c r="K10088" s="7" t="s">
        <v>20426</v>
      </c>
    </row>
    <row r="10089" spans="1:11" x14ac:dyDescent="0.3">
      <c r="A10089" s="3">
        <v>44393</v>
      </c>
      <c r="B10089" s="4">
        <v>2021</v>
      </c>
      <c r="C10089" s="3" t="s">
        <v>4169</v>
      </c>
      <c r="D10089" t="s">
        <v>20427</v>
      </c>
      <c r="E10089" s="5" t="s">
        <v>20</v>
      </c>
      <c r="F10089" t="s">
        <v>14</v>
      </c>
      <c r="G10089" s="6">
        <v>350</v>
      </c>
      <c r="H10089" t="s">
        <v>33</v>
      </c>
      <c r="I10089" t="s">
        <v>412</v>
      </c>
      <c r="J10089" t="s">
        <v>197</v>
      </c>
      <c r="K10089" s="7" t="s">
        <v>20428</v>
      </c>
    </row>
    <row r="10090" spans="1:11" x14ac:dyDescent="0.3">
      <c r="A10090" s="3">
        <v>44393</v>
      </c>
      <c r="B10090" s="4">
        <v>2021</v>
      </c>
      <c r="C10090" s="3" t="s">
        <v>4169</v>
      </c>
      <c r="D10090" t="s">
        <v>20429</v>
      </c>
      <c r="E10090" s="5" t="s">
        <v>38</v>
      </c>
      <c r="F10090" t="s">
        <v>14</v>
      </c>
      <c r="G10090" s="6">
        <v>350</v>
      </c>
      <c r="H10090" t="s">
        <v>15</v>
      </c>
      <c r="I10090" t="s">
        <v>415</v>
      </c>
      <c r="J10090" t="s">
        <v>397</v>
      </c>
      <c r="K10090" s="7" t="s">
        <v>20430</v>
      </c>
    </row>
    <row r="10091" spans="1:11" x14ac:dyDescent="0.3">
      <c r="A10091" s="3">
        <v>44393</v>
      </c>
      <c r="B10091" s="4">
        <v>2021</v>
      </c>
      <c r="C10091" s="3" t="s">
        <v>4169</v>
      </c>
      <c r="D10091" t="s">
        <v>20431</v>
      </c>
      <c r="E10091" s="5" t="s">
        <v>32</v>
      </c>
      <c r="F10091" t="s">
        <v>39</v>
      </c>
      <c r="G10091" s="6">
        <v>600</v>
      </c>
      <c r="H10091" t="s">
        <v>33</v>
      </c>
      <c r="I10091" t="s">
        <v>421</v>
      </c>
      <c r="J10091" t="s">
        <v>119</v>
      </c>
      <c r="K10091" s="7" t="s">
        <v>20432</v>
      </c>
    </row>
    <row r="10092" spans="1:11" x14ac:dyDescent="0.3">
      <c r="A10092" s="3">
        <v>44393</v>
      </c>
      <c r="B10092" s="4">
        <v>2021</v>
      </c>
      <c r="C10092" s="3" t="s">
        <v>4169</v>
      </c>
      <c r="D10092" t="s">
        <v>20433</v>
      </c>
      <c r="E10092" s="5" t="s">
        <v>20</v>
      </c>
      <c r="F10092" t="s">
        <v>44</v>
      </c>
      <c r="G10092" s="6">
        <v>500</v>
      </c>
      <c r="H10092" t="s">
        <v>33</v>
      </c>
      <c r="I10092" t="s">
        <v>56</v>
      </c>
      <c r="J10092" t="s">
        <v>112</v>
      </c>
      <c r="K10092" s="7" t="s">
        <v>20434</v>
      </c>
    </row>
    <row r="10093" spans="1:11" x14ac:dyDescent="0.3">
      <c r="A10093" s="3">
        <v>44393</v>
      </c>
      <c r="B10093" s="4">
        <v>2021</v>
      </c>
      <c r="C10093" s="3" t="s">
        <v>4169</v>
      </c>
      <c r="D10093" t="s">
        <v>20435</v>
      </c>
      <c r="E10093" s="5" t="s">
        <v>27</v>
      </c>
      <c r="F10093" t="s">
        <v>44</v>
      </c>
      <c r="G10093" s="6">
        <v>500</v>
      </c>
      <c r="H10093" t="s">
        <v>33</v>
      </c>
      <c r="I10093" t="s">
        <v>437</v>
      </c>
      <c r="J10093" t="s">
        <v>573</v>
      </c>
      <c r="K10093" s="7" t="s">
        <v>20436</v>
      </c>
    </row>
    <row r="10094" spans="1:11" x14ac:dyDescent="0.3">
      <c r="A10094" s="3">
        <v>44393</v>
      </c>
      <c r="B10094" s="4">
        <v>2021</v>
      </c>
      <c r="C10094" s="3" t="s">
        <v>4169</v>
      </c>
      <c r="D10094" t="s">
        <v>20437</v>
      </c>
      <c r="E10094" s="5" t="s">
        <v>20</v>
      </c>
      <c r="F10094" t="s">
        <v>44</v>
      </c>
      <c r="G10094" s="6">
        <v>500</v>
      </c>
      <c r="H10094" t="s">
        <v>22</v>
      </c>
      <c r="I10094" t="s">
        <v>437</v>
      </c>
      <c r="J10094" t="s">
        <v>973</v>
      </c>
      <c r="K10094" s="7" t="s">
        <v>20438</v>
      </c>
    </row>
    <row r="10095" spans="1:11" x14ac:dyDescent="0.3">
      <c r="A10095" s="3">
        <v>44393</v>
      </c>
      <c r="B10095" s="4">
        <v>2021</v>
      </c>
      <c r="C10095" s="3" t="s">
        <v>4169</v>
      </c>
      <c r="D10095" t="s">
        <v>20439</v>
      </c>
      <c r="E10095" s="5" t="s">
        <v>32</v>
      </c>
      <c r="F10095" t="s">
        <v>21</v>
      </c>
      <c r="G10095" s="6">
        <v>200</v>
      </c>
      <c r="H10095" t="s">
        <v>15</v>
      </c>
      <c r="I10095" t="s">
        <v>437</v>
      </c>
      <c r="J10095" t="s">
        <v>352</v>
      </c>
      <c r="K10095" s="7" t="s">
        <v>20440</v>
      </c>
    </row>
    <row r="10096" spans="1:11" x14ac:dyDescent="0.3">
      <c r="A10096" s="3">
        <v>44393</v>
      </c>
      <c r="B10096" s="4">
        <v>2021</v>
      </c>
      <c r="C10096" s="3" t="s">
        <v>4169</v>
      </c>
      <c r="D10096" t="s">
        <v>20441</v>
      </c>
      <c r="E10096" s="5" t="s">
        <v>38</v>
      </c>
      <c r="F10096" t="s">
        <v>44</v>
      </c>
      <c r="G10096" s="6">
        <v>500</v>
      </c>
      <c r="H10096" t="s">
        <v>22</v>
      </c>
      <c r="I10096" t="s">
        <v>444</v>
      </c>
      <c r="J10096" t="s">
        <v>389</v>
      </c>
      <c r="K10096" s="7" t="s">
        <v>20442</v>
      </c>
    </row>
    <row r="10097" spans="1:11" x14ac:dyDescent="0.3">
      <c r="A10097" s="3">
        <v>44393</v>
      </c>
      <c r="B10097" s="4">
        <v>2021</v>
      </c>
      <c r="C10097" s="3" t="s">
        <v>4169</v>
      </c>
      <c r="D10097" t="s">
        <v>20443</v>
      </c>
      <c r="E10097" s="5" t="s">
        <v>27</v>
      </c>
      <c r="F10097" t="s">
        <v>14</v>
      </c>
      <c r="G10097" s="6">
        <v>350</v>
      </c>
      <c r="H10097" t="s">
        <v>22</v>
      </c>
      <c r="I10097" t="s">
        <v>444</v>
      </c>
      <c r="J10097" t="s">
        <v>65</v>
      </c>
      <c r="K10097" s="7" t="s">
        <v>20444</v>
      </c>
    </row>
    <row r="10098" spans="1:11" x14ac:dyDescent="0.3">
      <c r="A10098" s="3">
        <v>44393</v>
      </c>
      <c r="B10098" s="4">
        <v>2021</v>
      </c>
      <c r="C10098" s="3" t="s">
        <v>4169</v>
      </c>
      <c r="D10098" t="s">
        <v>20445</v>
      </c>
      <c r="E10098" s="5" t="s">
        <v>13</v>
      </c>
      <c r="F10098" t="s">
        <v>14</v>
      </c>
      <c r="G10098" s="6">
        <v>350</v>
      </c>
      <c r="H10098" t="s">
        <v>15</v>
      </c>
      <c r="I10098" t="s">
        <v>386</v>
      </c>
      <c r="J10098" t="s">
        <v>425</v>
      </c>
      <c r="K10098" s="7" t="s">
        <v>20446</v>
      </c>
    </row>
    <row r="10099" spans="1:11" x14ac:dyDescent="0.3">
      <c r="A10099" s="3">
        <v>44393</v>
      </c>
      <c r="B10099" s="4">
        <v>2021</v>
      </c>
      <c r="C10099" s="3" t="s">
        <v>4169</v>
      </c>
      <c r="D10099" t="s">
        <v>20447</v>
      </c>
      <c r="E10099" s="5" t="s">
        <v>38</v>
      </c>
      <c r="F10099" t="s">
        <v>44</v>
      </c>
      <c r="G10099" s="6">
        <v>500</v>
      </c>
      <c r="H10099" t="s">
        <v>15</v>
      </c>
      <c r="I10099" t="s">
        <v>386</v>
      </c>
      <c r="J10099" t="s">
        <v>180</v>
      </c>
      <c r="K10099" s="7" t="s">
        <v>20448</v>
      </c>
    </row>
    <row r="10100" spans="1:11" x14ac:dyDescent="0.3">
      <c r="A10100" s="3">
        <v>44393</v>
      </c>
      <c r="B10100" s="4">
        <v>2021</v>
      </c>
      <c r="C10100" s="3" t="s">
        <v>4169</v>
      </c>
      <c r="D10100" t="s">
        <v>20449</v>
      </c>
      <c r="E10100" s="5" t="s">
        <v>38</v>
      </c>
      <c r="F10100" t="s">
        <v>14</v>
      </c>
      <c r="G10100" s="6">
        <v>350</v>
      </c>
      <c r="H10100" t="s">
        <v>22</v>
      </c>
      <c r="I10100" t="s">
        <v>386</v>
      </c>
      <c r="J10100" t="s">
        <v>445</v>
      </c>
      <c r="K10100" s="7" t="s">
        <v>20450</v>
      </c>
    </row>
    <row r="10101" spans="1:11" x14ac:dyDescent="0.3">
      <c r="A10101" s="3">
        <v>44394</v>
      </c>
      <c r="B10101" s="4">
        <v>2021</v>
      </c>
      <c r="C10101" s="3" t="s">
        <v>4169</v>
      </c>
      <c r="D10101" t="s">
        <v>20451</v>
      </c>
      <c r="E10101" s="5" t="s">
        <v>20</v>
      </c>
      <c r="F10101" t="s">
        <v>39</v>
      </c>
      <c r="G10101" s="6">
        <v>600</v>
      </c>
      <c r="H10101" t="s">
        <v>33</v>
      </c>
      <c r="I10101" t="s">
        <v>456</v>
      </c>
      <c r="J10101" t="s">
        <v>175</v>
      </c>
      <c r="K10101" s="7" t="s">
        <v>20452</v>
      </c>
    </row>
    <row r="10102" spans="1:11" x14ac:dyDescent="0.3">
      <c r="A10102" s="3">
        <v>44394</v>
      </c>
      <c r="B10102" s="4">
        <v>2021</v>
      </c>
      <c r="C10102" s="3" t="s">
        <v>4169</v>
      </c>
      <c r="D10102" t="s">
        <v>20453</v>
      </c>
      <c r="E10102" s="5" t="s">
        <v>27</v>
      </c>
      <c r="F10102" t="s">
        <v>39</v>
      </c>
      <c r="G10102" s="6">
        <v>600</v>
      </c>
      <c r="H10102" t="s">
        <v>22</v>
      </c>
      <c r="I10102" t="s">
        <v>456</v>
      </c>
      <c r="J10102" t="s">
        <v>29</v>
      </c>
      <c r="K10102" s="7" t="s">
        <v>20454</v>
      </c>
    </row>
    <row r="10103" spans="1:11" x14ac:dyDescent="0.3">
      <c r="A10103" s="3">
        <v>44394</v>
      </c>
      <c r="B10103" s="4">
        <v>2021</v>
      </c>
      <c r="C10103" s="3" t="s">
        <v>4169</v>
      </c>
      <c r="D10103" t="s">
        <v>20455</v>
      </c>
      <c r="E10103" s="5" t="s">
        <v>13</v>
      </c>
      <c r="F10103" t="s">
        <v>21</v>
      </c>
      <c r="G10103" s="6">
        <v>200</v>
      </c>
      <c r="H10103" t="s">
        <v>33</v>
      </c>
      <c r="I10103" t="s">
        <v>463</v>
      </c>
      <c r="J10103" t="s">
        <v>17</v>
      </c>
      <c r="K10103" s="7" t="s">
        <v>20456</v>
      </c>
    </row>
    <row r="10104" spans="1:11" x14ac:dyDescent="0.3">
      <c r="A10104" s="3">
        <v>44394</v>
      </c>
      <c r="B10104" s="4">
        <v>2021</v>
      </c>
      <c r="C10104" s="3" t="s">
        <v>4169</v>
      </c>
      <c r="D10104" t="s">
        <v>20457</v>
      </c>
      <c r="E10104" s="5" t="s">
        <v>20</v>
      </c>
      <c r="F10104" t="s">
        <v>14</v>
      </c>
      <c r="G10104" s="6">
        <v>350</v>
      </c>
      <c r="H10104" t="s">
        <v>15</v>
      </c>
      <c r="I10104" t="s">
        <v>463</v>
      </c>
      <c r="J10104" t="s">
        <v>704</v>
      </c>
      <c r="K10104" s="7" t="s">
        <v>20458</v>
      </c>
    </row>
    <row r="10105" spans="1:11" x14ac:dyDescent="0.3">
      <c r="A10105" s="3">
        <v>44394</v>
      </c>
      <c r="B10105" s="4">
        <v>2021</v>
      </c>
      <c r="C10105" s="3" t="s">
        <v>4169</v>
      </c>
      <c r="D10105" t="s">
        <v>20459</v>
      </c>
      <c r="E10105" s="5" t="s">
        <v>27</v>
      </c>
      <c r="F10105" t="s">
        <v>21</v>
      </c>
      <c r="G10105" s="6">
        <v>200</v>
      </c>
      <c r="H10105" t="s">
        <v>33</v>
      </c>
      <c r="I10105" t="s">
        <v>463</v>
      </c>
      <c r="J10105" t="s">
        <v>525</v>
      </c>
      <c r="K10105" s="7" t="s">
        <v>20460</v>
      </c>
    </row>
    <row r="10106" spans="1:11" x14ac:dyDescent="0.3">
      <c r="A10106" s="3">
        <v>44394</v>
      </c>
      <c r="B10106" s="4">
        <v>2021</v>
      </c>
      <c r="C10106" s="3" t="s">
        <v>4169</v>
      </c>
      <c r="D10106" t="s">
        <v>20461</v>
      </c>
      <c r="E10106" s="5" t="s">
        <v>32</v>
      </c>
      <c r="F10106" t="s">
        <v>44</v>
      </c>
      <c r="G10106" s="6">
        <v>500</v>
      </c>
      <c r="H10106" t="s">
        <v>33</v>
      </c>
      <c r="I10106" t="s">
        <v>463</v>
      </c>
      <c r="J10106" t="s">
        <v>53</v>
      </c>
      <c r="K10106" s="7" t="s">
        <v>20462</v>
      </c>
    </row>
    <row r="10107" spans="1:11" x14ac:dyDescent="0.3">
      <c r="A10107" s="3">
        <v>44394</v>
      </c>
      <c r="B10107" s="4">
        <v>2021</v>
      </c>
      <c r="C10107" s="3" t="s">
        <v>4169</v>
      </c>
      <c r="D10107" t="s">
        <v>20463</v>
      </c>
      <c r="E10107" s="5" t="s">
        <v>38</v>
      </c>
      <c r="F10107" t="s">
        <v>39</v>
      </c>
      <c r="G10107" s="6">
        <v>600</v>
      </c>
      <c r="H10107" t="s">
        <v>22</v>
      </c>
      <c r="I10107" t="s">
        <v>463</v>
      </c>
      <c r="J10107" t="s">
        <v>321</v>
      </c>
      <c r="K10107" s="7" t="s">
        <v>20464</v>
      </c>
    </row>
    <row r="10108" spans="1:11" x14ac:dyDescent="0.3">
      <c r="A10108" s="3">
        <v>44394</v>
      </c>
      <c r="B10108" s="4">
        <v>2021</v>
      </c>
      <c r="C10108" s="3" t="s">
        <v>4169</v>
      </c>
      <c r="D10108" t="s">
        <v>20465</v>
      </c>
      <c r="E10108" s="5" t="s">
        <v>20</v>
      </c>
      <c r="F10108" t="s">
        <v>14</v>
      </c>
      <c r="G10108" s="6">
        <v>350</v>
      </c>
      <c r="H10108" t="s">
        <v>22</v>
      </c>
      <c r="I10108" t="s">
        <v>468</v>
      </c>
      <c r="J10108" t="s">
        <v>405</v>
      </c>
      <c r="K10108" s="7" t="s">
        <v>20466</v>
      </c>
    </row>
    <row r="10109" spans="1:11" x14ac:dyDescent="0.3">
      <c r="A10109" s="3">
        <v>44394</v>
      </c>
      <c r="B10109" s="4">
        <v>2021</v>
      </c>
      <c r="C10109" s="3" t="s">
        <v>4169</v>
      </c>
      <c r="D10109" t="s">
        <v>20467</v>
      </c>
      <c r="E10109" s="5" t="s">
        <v>32</v>
      </c>
      <c r="F10109" t="s">
        <v>14</v>
      </c>
      <c r="G10109" s="6">
        <v>350</v>
      </c>
      <c r="H10109" t="s">
        <v>22</v>
      </c>
      <c r="I10109" t="s">
        <v>418</v>
      </c>
      <c r="J10109" t="s">
        <v>24</v>
      </c>
      <c r="K10109" s="7" t="s">
        <v>20468</v>
      </c>
    </row>
    <row r="10110" spans="1:11" x14ac:dyDescent="0.3">
      <c r="A10110" s="3">
        <v>44394</v>
      </c>
      <c r="B10110" s="4">
        <v>2021</v>
      </c>
      <c r="C10110" s="3" t="s">
        <v>4169</v>
      </c>
      <c r="D10110" t="s">
        <v>20469</v>
      </c>
      <c r="E10110" s="5" t="s">
        <v>27</v>
      </c>
      <c r="F10110" t="s">
        <v>14</v>
      </c>
      <c r="G10110" s="6">
        <v>350</v>
      </c>
      <c r="H10110" t="s">
        <v>15</v>
      </c>
      <c r="I10110" t="s">
        <v>418</v>
      </c>
      <c r="J10110" t="s">
        <v>314</v>
      </c>
      <c r="K10110" s="7" t="s">
        <v>20470</v>
      </c>
    </row>
    <row r="10111" spans="1:11" x14ac:dyDescent="0.3">
      <c r="A10111" s="3">
        <v>44394</v>
      </c>
      <c r="B10111" s="4">
        <v>2021</v>
      </c>
      <c r="C10111" s="3" t="s">
        <v>4169</v>
      </c>
      <c r="D10111" t="s">
        <v>20471</v>
      </c>
      <c r="E10111" s="5" t="s">
        <v>20</v>
      </c>
      <c r="F10111" t="s">
        <v>44</v>
      </c>
      <c r="G10111" s="6">
        <v>500</v>
      </c>
      <c r="H10111" t="s">
        <v>22</v>
      </c>
      <c r="I10111" t="s">
        <v>493</v>
      </c>
      <c r="J10111" t="s">
        <v>24</v>
      </c>
      <c r="K10111" s="7" t="s">
        <v>20472</v>
      </c>
    </row>
    <row r="10112" spans="1:11" x14ac:dyDescent="0.3">
      <c r="A10112" s="3">
        <v>44394</v>
      </c>
      <c r="B10112" s="4">
        <v>2021</v>
      </c>
      <c r="C10112" s="3" t="s">
        <v>4169</v>
      </c>
      <c r="D10112" t="s">
        <v>20473</v>
      </c>
      <c r="E10112" s="5" t="s">
        <v>38</v>
      </c>
      <c r="F10112" t="s">
        <v>14</v>
      </c>
      <c r="G10112" s="6">
        <v>350</v>
      </c>
      <c r="H10112" t="s">
        <v>33</v>
      </c>
      <c r="I10112" t="s">
        <v>498</v>
      </c>
      <c r="J10112" t="s">
        <v>525</v>
      </c>
      <c r="K10112" s="7" t="s">
        <v>20474</v>
      </c>
    </row>
    <row r="10113" spans="1:11" x14ac:dyDescent="0.3">
      <c r="A10113" s="3">
        <v>44394</v>
      </c>
      <c r="B10113" s="4">
        <v>2021</v>
      </c>
      <c r="C10113" s="3" t="s">
        <v>4169</v>
      </c>
      <c r="D10113" t="s">
        <v>20475</v>
      </c>
      <c r="E10113" s="5" t="s">
        <v>32</v>
      </c>
      <c r="F10113" t="s">
        <v>21</v>
      </c>
      <c r="G10113" s="6">
        <v>200</v>
      </c>
      <c r="H10113" t="s">
        <v>15</v>
      </c>
      <c r="I10113" t="s">
        <v>498</v>
      </c>
      <c r="J10113" t="s">
        <v>555</v>
      </c>
      <c r="K10113" s="7" t="s">
        <v>20476</v>
      </c>
    </row>
    <row r="10114" spans="1:11" x14ac:dyDescent="0.3">
      <c r="A10114" s="3">
        <v>44395</v>
      </c>
      <c r="B10114" s="4">
        <v>2021</v>
      </c>
      <c r="C10114" s="3" t="s">
        <v>4169</v>
      </c>
      <c r="D10114" t="s">
        <v>20477</v>
      </c>
      <c r="E10114" s="5" t="s">
        <v>20</v>
      </c>
      <c r="F10114" t="s">
        <v>14</v>
      </c>
      <c r="G10114" s="6">
        <v>350</v>
      </c>
      <c r="H10114" t="s">
        <v>22</v>
      </c>
      <c r="I10114" t="s">
        <v>515</v>
      </c>
      <c r="J10114" t="s">
        <v>490</v>
      </c>
      <c r="K10114" s="7" t="s">
        <v>20478</v>
      </c>
    </row>
    <row r="10115" spans="1:11" x14ac:dyDescent="0.3">
      <c r="A10115" s="3">
        <v>44395</v>
      </c>
      <c r="B10115" s="4">
        <v>2021</v>
      </c>
      <c r="C10115" s="3" t="s">
        <v>4169</v>
      </c>
      <c r="D10115" t="s">
        <v>20479</v>
      </c>
      <c r="E10115" s="5" t="s">
        <v>27</v>
      </c>
      <c r="F10115" t="s">
        <v>21</v>
      </c>
      <c r="G10115" s="6">
        <v>200</v>
      </c>
      <c r="H10115" t="s">
        <v>15</v>
      </c>
      <c r="I10115" t="s">
        <v>68</v>
      </c>
      <c r="J10115" t="s">
        <v>274</v>
      </c>
      <c r="K10115" s="7" t="s">
        <v>20480</v>
      </c>
    </row>
    <row r="10116" spans="1:11" x14ac:dyDescent="0.3">
      <c r="A10116" s="3">
        <v>44395</v>
      </c>
      <c r="B10116" s="4">
        <v>2021</v>
      </c>
      <c r="C10116" s="3" t="s">
        <v>4169</v>
      </c>
      <c r="D10116" t="s">
        <v>20481</v>
      </c>
      <c r="E10116" s="5" t="s">
        <v>20</v>
      </c>
      <c r="F10116" t="s">
        <v>21</v>
      </c>
      <c r="G10116" s="6">
        <v>200</v>
      </c>
      <c r="H10116" t="s">
        <v>33</v>
      </c>
      <c r="I10116" t="s">
        <v>16</v>
      </c>
      <c r="J10116" t="s">
        <v>791</v>
      </c>
      <c r="K10116" s="7" t="s">
        <v>20482</v>
      </c>
    </row>
    <row r="10117" spans="1:11" x14ac:dyDescent="0.3">
      <c r="A10117" s="3">
        <v>44395</v>
      </c>
      <c r="B10117" s="4">
        <v>2021</v>
      </c>
      <c r="C10117" s="3" t="s">
        <v>4169</v>
      </c>
      <c r="D10117" t="s">
        <v>20483</v>
      </c>
      <c r="E10117" s="5" t="s">
        <v>32</v>
      </c>
      <c r="F10117" t="s">
        <v>44</v>
      </c>
      <c r="G10117" s="6">
        <v>500</v>
      </c>
      <c r="H10117" t="s">
        <v>22</v>
      </c>
      <c r="I10117" t="s">
        <v>524</v>
      </c>
      <c r="J10117" t="s">
        <v>573</v>
      </c>
      <c r="K10117" s="7" t="s">
        <v>20484</v>
      </c>
    </row>
    <row r="10118" spans="1:11" x14ac:dyDescent="0.3">
      <c r="A10118" s="3">
        <v>44395</v>
      </c>
      <c r="B10118" s="4">
        <v>2021</v>
      </c>
      <c r="C10118" s="3" t="s">
        <v>4169</v>
      </c>
      <c r="D10118" t="s">
        <v>20485</v>
      </c>
      <c r="E10118" s="5" t="s">
        <v>38</v>
      </c>
      <c r="F10118" t="s">
        <v>14</v>
      </c>
      <c r="G10118" s="6">
        <v>350</v>
      </c>
      <c r="H10118" t="s">
        <v>22</v>
      </c>
      <c r="I10118" t="s">
        <v>528</v>
      </c>
      <c r="J10118" t="s">
        <v>129</v>
      </c>
      <c r="K10118" s="7" t="s">
        <v>20486</v>
      </c>
    </row>
    <row r="10119" spans="1:11" x14ac:dyDescent="0.3">
      <c r="A10119" s="3">
        <v>44395</v>
      </c>
      <c r="B10119" s="4">
        <v>2021</v>
      </c>
      <c r="C10119" s="3" t="s">
        <v>4169</v>
      </c>
      <c r="D10119" t="s">
        <v>20487</v>
      </c>
      <c r="E10119" s="5" t="s">
        <v>27</v>
      </c>
      <c r="F10119" t="s">
        <v>44</v>
      </c>
      <c r="G10119" s="6">
        <v>500</v>
      </c>
      <c r="H10119" t="s">
        <v>15</v>
      </c>
      <c r="I10119" t="s">
        <v>528</v>
      </c>
      <c r="J10119" t="s">
        <v>261</v>
      </c>
      <c r="K10119" s="7" t="s">
        <v>20488</v>
      </c>
    </row>
    <row r="10120" spans="1:11" x14ac:dyDescent="0.3">
      <c r="A10120" s="3">
        <v>44396</v>
      </c>
      <c r="B10120" s="4">
        <v>2021</v>
      </c>
      <c r="C10120" s="3" t="s">
        <v>4169</v>
      </c>
      <c r="D10120" t="s">
        <v>20489</v>
      </c>
      <c r="E10120" s="5" t="s">
        <v>13</v>
      </c>
      <c r="F10120" t="s">
        <v>39</v>
      </c>
      <c r="G10120" s="6">
        <v>600</v>
      </c>
      <c r="H10120" t="s">
        <v>33</v>
      </c>
      <c r="I10120" t="s">
        <v>536</v>
      </c>
      <c r="J10120" t="s">
        <v>183</v>
      </c>
      <c r="K10120" s="7" t="s">
        <v>20490</v>
      </c>
    </row>
    <row r="10121" spans="1:11" x14ac:dyDescent="0.3">
      <c r="A10121" s="3">
        <v>44396</v>
      </c>
      <c r="B10121" s="4">
        <v>2021</v>
      </c>
      <c r="C10121" s="3" t="s">
        <v>4169</v>
      </c>
      <c r="D10121" t="s">
        <v>20491</v>
      </c>
      <c r="E10121" s="5" t="s">
        <v>38</v>
      </c>
      <c r="F10121" t="s">
        <v>39</v>
      </c>
      <c r="G10121" s="6">
        <v>600</v>
      </c>
      <c r="H10121" t="s">
        <v>33</v>
      </c>
      <c r="I10121" t="s">
        <v>539</v>
      </c>
      <c r="J10121" t="s">
        <v>267</v>
      </c>
      <c r="K10121" s="7" t="s">
        <v>20492</v>
      </c>
    </row>
    <row r="10122" spans="1:11" x14ac:dyDescent="0.3">
      <c r="A10122" s="3">
        <v>44396</v>
      </c>
      <c r="B10122" s="4">
        <v>2021</v>
      </c>
      <c r="C10122" s="3" t="s">
        <v>4169</v>
      </c>
      <c r="D10122" t="s">
        <v>20493</v>
      </c>
      <c r="E10122" s="5" t="s">
        <v>38</v>
      </c>
      <c r="F10122" t="s">
        <v>21</v>
      </c>
      <c r="G10122" s="6">
        <v>200</v>
      </c>
      <c r="H10122" t="s">
        <v>15</v>
      </c>
      <c r="I10122" t="s">
        <v>539</v>
      </c>
      <c r="J10122" t="s">
        <v>95</v>
      </c>
      <c r="K10122" s="7" t="s">
        <v>20494</v>
      </c>
    </row>
    <row r="10123" spans="1:11" x14ac:dyDescent="0.3">
      <c r="A10123" s="3">
        <v>44396</v>
      </c>
      <c r="B10123" s="4">
        <v>2021</v>
      </c>
      <c r="C10123" s="3" t="s">
        <v>4169</v>
      </c>
      <c r="D10123" t="s">
        <v>20495</v>
      </c>
      <c r="E10123" s="5" t="s">
        <v>20</v>
      </c>
      <c r="F10123" t="s">
        <v>44</v>
      </c>
      <c r="G10123" s="6">
        <v>500</v>
      </c>
      <c r="H10123" t="s">
        <v>15</v>
      </c>
      <c r="I10123" t="s">
        <v>539</v>
      </c>
      <c r="J10123" t="s">
        <v>806</v>
      </c>
      <c r="K10123" s="7" t="s">
        <v>20496</v>
      </c>
    </row>
    <row r="10124" spans="1:11" x14ac:dyDescent="0.3">
      <c r="A10124" s="3">
        <v>44396</v>
      </c>
      <c r="B10124" s="4">
        <v>2021</v>
      </c>
      <c r="C10124" s="3" t="s">
        <v>4169</v>
      </c>
      <c r="D10124" t="s">
        <v>20497</v>
      </c>
      <c r="E10124" s="5" t="s">
        <v>27</v>
      </c>
      <c r="F10124" t="s">
        <v>14</v>
      </c>
      <c r="G10124" s="6">
        <v>350</v>
      </c>
      <c r="H10124" t="s">
        <v>33</v>
      </c>
      <c r="I10124" t="s">
        <v>539</v>
      </c>
      <c r="J10124" t="s">
        <v>35</v>
      </c>
      <c r="K10124" s="7" t="s">
        <v>20498</v>
      </c>
    </row>
    <row r="10125" spans="1:11" x14ac:dyDescent="0.3">
      <c r="A10125" s="3">
        <v>44396</v>
      </c>
      <c r="B10125" s="4">
        <v>2021</v>
      </c>
      <c r="C10125" s="3" t="s">
        <v>4169</v>
      </c>
      <c r="D10125" t="s">
        <v>20499</v>
      </c>
      <c r="E10125" s="5" t="s">
        <v>13</v>
      </c>
      <c r="F10125" t="s">
        <v>14</v>
      </c>
      <c r="G10125" s="6">
        <v>350</v>
      </c>
      <c r="H10125" t="s">
        <v>33</v>
      </c>
      <c r="I10125" t="s">
        <v>544</v>
      </c>
      <c r="J10125" t="s">
        <v>17</v>
      </c>
      <c r="K10125" s="7" t="s">
        <v>20500</v>
      </c>
    </row>
    <row r="10126" spans="1:11" x14ac:dyDescent="0.3">
      <c r="A10126" s="3">
        <v>44396</v>
      </c>
      <c r="B10126" s="4">
        <v>2021</v>
      </c>
      <c r="C10126" s="3" t="s">
        <v>4169</v>
      </c>
      <c r="D10126" t="s">
        <v>20501</v>
      </c>
      <c r="E10126" s="5" t="s">
        <v>20</v>
      </c>
      <c r="F10126" t="s">
        <v>21</v>
      </c>
      <c r="G10126" s="6">
        <v>200</v>
      </c>
      <c r="H10126" t="s">
        <v>15</v>
      </c>
      <c r="I10126" t="s">
        <v>544</v>
      </c>
      <c r="J10126" t="s">
        <v>704</v>
      </c>
      <c r="K10126" s="7" t="s">
        <v>20502</v>
      </c>
    </row>
    <row r="10127" spans="1:11" x14ac:dyDescent="0.3">
      <c r="A10127" s="3">
        <v>44396</v>
      </c>
      <c r="B10127" s="4">
        <v>2021</v>
      </c>
      <c r="C10127" s="3" t="s">
        <v>4169</v>
      </c>
      <c r="D10127" t="s">
        <v>20503</v>
      </c>
      <c r="E10127" s="5" t="s">
        <v>27</v>
      </c>
      <c r="F10127" t="s">
        <v>44</v>
      </c>
      <c r="G10127" s="6">
        <v>500</v>
      </c>
      <c r="H10127" t="s">
        <v>33</v>
      </c>
      <c r="I10127" t="s">
        <v>544</v>
      </c>
      <c r="J10127" t="s">
        <v>126</v>
      </c>
      <c r="K10127" s="7" t="s">
        <v>20504</v>
      </c>
    </row>
    <row r="10128" spans="1:11" x14ac:dyDescent="0.3">
      <c r="A10128" s="3">
        <v>44396</v>
      </c>
      <c r="B10128" s="4">
        <v>2021</v>
      </c>
      <c r="C10128" s="3" t="s">
        <v>4169</v>
      </c>
      <c r="D10128" t="s">
        <v>20505</v>
      </c>
      <c r="E10128" s="5" t="s">
        <v>32</v>
      </c>
      <c r="F10128" t="s">
        <v>14</v>
      </c>
      <c r="G10128" s="6">
        <v>350</v>
      </c>
      <c r="H10128" t="s">
        <v>15</v>
      </c>
      <c r="I10128" t="s">
        <v>544</v>
      </c>
      <c r="J10128" t="s">
        <v>161</v>
      </c>
      <c r="K10128" s="7" t="s">
        <v>20506</v>
      </c>
    </row>
    <row r="10129" spans="1:11" x14ac:dyDescent="0.3">
      <c r="A10129" s="3">
        <v>44397</v>
      </c>
      <c r="B10129" s="4">
        <v>2021</v>
      </c>
      <c r="C10129" s="3" t="s">
        <v>4169</v>
      </c>
      <c r="D10129" t="s">
        <v>20507</v>
      </c>
      <c r="E10129" s="5" t="s">
        <v>38</v>
      </c>
      <c r="F10129" t="s">
        <v>44</v>
      </c>
      <c r="G10129" s="6">
        <v>500</v>
      </c>
      <c r="H10129" t="s">
        <v>22</v>
      </c>
      <c r="I10129" t="s">
        <v>52</v>
      </c>
      <c r="J10129" t="s">
        <v>360</v>
      </c>
      <c r="K10129" s="7" t="s">
        <v>20508</v>
      </c>
    </row>
    <row r="10130" spans="1:11" x14ac:dyDescent="0.3">
      <c r="A10130" s="3">
        <v>44397</v>
      </c>
      <c r="B10130" s="4">
        <v>2021</v>
      </c>
      <c r="C10130" s="3" t="s">
        <v>4169</v>
      </c>
      <c r="D10130" t="s">
        <v>20509</v>
      </c>
      <c r="E10130" s="5" t="s">
        <v>20</v>
      </c>
      <c r="F10130" t="s">
        <v>21</v>
      </c>
      <c r="G10130" s="6">
        <v>200</v>
      </c>
      <c r="H10130" t="s">
        <v>33</v>
      </c>
      <c r="I10130" t="s">
        <v>52</v>
      </c>
      <c r="J10130" t="s">
        <v>302</v>
      </c>
      <c r="K10130" s="7" t="s">
        <v>20510</v>
      </c>
    </row>
    <row r="10131" spans="1:11" x14ac:dyDescent="0.3">
      <c r="A10131" s="3">
        <v>44397</v>
      </c>
      <c r="B10131" s="4">
        <v>2021</v>
      </c>
      <c r="C10131" s="3" t="s">
        <v>4169</v>
      </c>
      <c r="D10131" t="s">
        <v>20511</v>
      </c>
      <c r="E10131" s="5" t="s">
        <v>32</v>
      </c>
      <c r="F10131" t="s">
        <v>21</v>
      </c>
      <c r="G10131" s="6">
        <v>200</v>
      </c>
      <c r="H10131" t="s">
        <v>33</v>
      </c>
      <c r="I10131" t="s">
        <v>562</v>
      </c>
      <c r="J10131" t="s">
        <v>175</v>
      </c>
      <c r="K10131" s="7" t="s">
        <v>20512</v>
      </c>
    </row>
    <row r="10132" spans="1:11" x14ac:dyDescent="0.3">
      <c r="A10132" s="3">
        <v>44397</v>
      </c>
      <c r="B10132" s="4">
        <v>2021</v>
      </c>
      <c r="C10132" s="3" t="s">
        <v>4169</v>
      </c>
      <c r="D10132" t="s">
        <v>20513</v>
      </c>
      <c r="E10132" s="5" t="s">
        <v>27</v>
      </c>
      <c r="F10132" t="s">
        <v>14</v>
      </c>
      <c r="G10132" s="6">
        <v>350</v>
      </c>
      <c r="H10132" t="s">
        <v>33</v>
      </c>
      <c r="I10132" t="s">
        <v>562</v>
      </c>
      <c r="J10132" t="s">
        <v>451</v>
      </c>
      <c r="K10132" s="7" t="s">
        <v>20514</v>
      </c>
    </row>
    <row r="10133" spans="1:11" x14ac:dyDescent="0.3">
      <c r="A10133" s="3">
        <v>44397</v>
      </c>
      <c r="B10133" s="4">
        <v>2021</v>
      </c>
      <c r="C10133" s="3" t="s">
        <v>4169</v>
      </c>
      <c r="D10133" t="s">
        <v>20515</v>
      </c>
      <c r="E10133" s="5" t="s">
        <v>20</v>
      </c>
      <c r="F10133" t="s">
        <v>44</v>
      </c>
      <c r="G10133" s="6">
        <v>500</v>
      </c>
      <c r="H10133" t="s">
        <v>22</v>
      </c>
      <c r="I10133" t="s">
        <v>562</v>
      </c>
      <c r="J10133" t="s">
        <v>154</v>
      </c>
      <c r="K10133" s="7" t="s">
        <v>20516</v>
      </c>
    </row>
    <row r="10134" spans="1:11" x14ac:dyDescent="0.3">
      <c r="A10134" s="3">
        <v>44397</v>
      </c>
      <c r="B10134" s="4">
        <v>2021</v>
      </c>
      <c r="C10134" s="3" t="s">
        <v>4169</v>
      </c>
      <c r="D10134" t="s">
        <v>20517</v>
      </c>
      <c r="E10134" s="5" t="s">
        <v>38</v>
      </c>
      <c r="F10134" t="s">
        <v>21</v>
      </c>
      <c r="G10134" s="6">
        <v>200</v>
      </c>
      <c r="H10134" t="s">
        <v>33</v>
      </c>
      <c r="I10134" t="s">
        <v>562</v>
      </c>
      <c r="J10134" t="s">
        <v>332</v>
      </c>
      <c r="K10134" s="7" t="s">
        <v>20518</v>
      </c>
    </row>
    <row r="10135" spans="1:11" x14ac:dyDescent="0.3">
      <c r="A10135" s="3">
        <v>44397</v>
      </c>
      <c r="B10135" s="4">
        <v>2021</v>
      </c>
      <c r="C10135" s="3" t="s">
        <v>4169</v>
      </c>
      <c r="D10135" t="s">
        <v>20519</v>
      </c>
      <c r="E10135" s="5" t="s">
        <v>32</v>
      </c>
      <c r="F10135" t="s">
        <v>14</v>
      </c>
      <c r="G10135" s="6">
        <v>350</v>
      </c>
      <c r="H10135" t="s">
        <v>22</v>
      </c>
      <c r="I10135" t="s">
        <v>565</v>
      </c>
      <c r="J10135" t="s">
        <v>123</v>
      </c>
      <c r="K10135" s="7" t="s">
        <v>20520</v>
      </c>
    </row>
    <row r="10136" spans="1:11" x14ac:dyDescent="0.3">
      <c r="A10136" s="3">
        <v>44397</v>
      </c>
      <c r="B10136" s="4">
        <v>2021</v>
      </c>
      <c r="C10136" s="3" t="s">
        <v>4169</v>
      </c>
      <c r="D10136" t="s">
        <v>20521</v>
      </c>
      <c r="E10136" s="5" t="s">
        <v>20</v>
      </c>
      <c r="F10136" t="s">
        <v>44</v>
      </c>
      <c r="G10136" s="6">
        <v>500</v>
      </c>
      <c r="H10136" t="s">
        <v>33</v>
      </c>
      <c r="I10136" t="s">
        <v>565</v>
      </c>
      <c r="J10136" t="s">
        <v>41</v>
      </c>
      <c r="K10136" s="7" t="s">
        <v>20522</v>
      </c>
    </row>
    <row r="10137" spans="1:11" x14ac:dyDescent="0.3">
      <c r="A10137" s="3">
        <v>44397</v>
      </c>
      <c r="B10137" s="4">
        <v>2021</v>
      </c>
      <c r="C10137" s="3" t="s">
        <v>4169</v>
      </c>
      <c r="D10137" t="s">
        <v>20523</v>
      </c>
      <c r="E10137" s="5" t="s">
        <v>27</v>
      </c>
      <c r="F10137" t="s">
        <v>39</v>
      </c>
      <c r="G10137" s="6">
        <v>600</v>
      </c>
      <c r="H10137" t="s">
        <v>33</v>
      </c>
      <c r="I10137" t="s">
        <v>565</v>
      </c>
      <c r="J10137" t="s">
        <v>35</v>
      </c>
      <c r="K10137" s="7" t="s">
        <v>20524</v>
      </c>
    </row>
    <row r="10138" spans="1:11" x14ac:dyDescent="0.3">
      <c r="A10138" s="3">
        <v>44397</v>
      </c>
      <c r="B10138" s="4">
        <v>2021</v>
      </c>
      <c r="C10138" s="3" t="s">
        <v>4169</v>
      </c>
      <c r="D10138" t="s">
        <v>20525</v>
      </c>
      <c r="E10138" s="5" t="s">
        <v>20</v>
      </c>
      <c r="F10138" t="s">
        <v>14</v>
      </c>
      <c r="G10138" s="6">
        <v>350</v>
      </c>
      <c r="H10138" t="s">
        <v>33</v>
      </c>
      <c r="I10138" t="s">
        <v>565</v>
      </c>
      <c r="J10138" t="s">
        <v>77</v>
      </c>
      <c r="K10138" s="7" t="s">
        <v>20526</v>
      </c>
    </row>
    <row r="10139" spans="1:11" x14ac:dyDescent="0.3">
      <c r="A10139" s="3">
        <v>44397</v>
      </c>
      <c r="B10139" s="4">
        <v>2021</v>
      </c>
      <c r="C10139" s="3" t="s">
        <v>4169</v>
      </c>
      <c r="D10139" t="s">
        <v>20527</v>
      </c>
      <c r="E10139" s="5" t="s">
        <v>32</v>
      </c>
      <c r="F10139" t="s">
        <v>39</v>
      </c>
      <c r="G10139" s="6">
        <v>600</v>
      </c>
      <c r="H10139" t="s">
        <v>22</v>
      </c>
      <c r="I10139" t="s">
        <v>570</v>
      </c>
      <c r="J10139" t="s">
        <v>469</v>
      </c>
      <c r="K10139" s="7" t="s">
        <v>20528</v>
      </c>
    </row>
    <row r="10140" spans="1:11" x14ac:dyDescent="0.3">
      <c r="A10140" s="3">
        <v>44397</v>
      </c>
      <c r="B10140" s="4">
        <v>2021</v>
      </c>
      <c r="C10140" s="3" t="s">
        <v>4169</v>
      </c>
      <c r="D10140" t="s">
        <v>20529</v>
      </c>
      <c r="E10140" s="5" t="s">
        <v>38</v>
      </c>
      <c r="F10140" t="s">
        <v>14</v>
      </c>
      <c r="G10140" s="6">
        <v>350</v>
      </c>
      <c r="H10140" t="s">
        <v>33</v>
      </c>
      <c r="I10140" t="s">
        <v>570</v>
      </c>
      <c r="J10140" t="s">
        <v>267</v>
      </c>
      <c r="K10140" s="7" t="s">
        <v>20530</v>
      </c>
    </row>
    <row r="10141" spans="1:11" x14ac:dyDescent="0.3">
      <c r="A10141" s="3">
        <v>44398</v>
      </c>
      <c r="B10141" s="4">
        <v>2021</v>
      </c>
      <c r="C10141" s="3" t="s">
        <v>4169</v>
      </c>
      <c r="D10141" t="s">
        <v>20531</v>
      </c>
      <c r="E10141" s="5" t="s">
        <v>27</v>
      </c>
      <c r="F10141" t="s">
        <v>14</v>
      </c>
      <c r="G10141" s="6">
        <v>350</v>
      </c>
      <c r="H10141" t="s">
        <v>33</v>
      </c>
      <c r="I10141" t="s">
        <v>570</v>
      </c>
      <c r="J10141" t="s">
        <v>154</v>
      </c>
      <c r="K10141" s="7" t="s">
        <v>20532</v>
      </c>
    </row>
    <row r="10142" spans="1:11" x14ac:dyDescent="0.3">
      <c r="A10142" s="3">
        <v>44398</v>
      </c>
      <c r="B10142" s="4">
        <v>2021</v>
      </c>
      <c r="C10142" s="3" t="s">
        <v>4169</v>
      </c>
      <c r="D10142" t="s">
        <v>20533</v>
      </c>
      <c r="E10142" s="5" t="s">
        <v>13</v>
      </c>
      <c r="F10142" t="s">
        <v>44</v>
      </c>
      <c r="G10142" s="6">
        <v>500</v>
      </c>
      <c r="H10142" t="s">
        <v>22</v>
      </c>
      <c r="I10142" t="s">
        <v>570</v>
      </c>
      <c r="J10142" t="s">
        <v>405</v>
      </c>
      <c r="K10142" s="7" t="s">
        <v>20534</v>
      </c>
    </row>
    <row r="10143" spans="1:11" x14ac:dyDescent="0.3">
      <c r="A10143" s="3">
        <v>44398</v>
      </c>
      <c r="B10143" s="4">
        <v>2021</v>
      </c>
      <c r="C10143" s="3" t="s">
        <v>4169</v>
      </c>
      <c r="D10143" t="s">
        <v>20535</v>
      </c>
      <c r="E10143" s="5" t="s">
        <v>38</v>
      </c>
      <c r="F10143" t="s">
        <v>21</v>
      </c>
      <c r="G10143" s="6">
        <v>200</v>
      </c>
      <c r="H10143" t="s">
        <v>22</v>
      </c>
      <c r="I10143" t="s">
        <v>576</v>
      </c>
      <c r="J10143" t="s">
        <v>106</v>
      </c>
      <c r="K10143" s="7" t="s">
        <v>20536</v>
      </c>
    </row>
    <row r="10144" spans="1:11" x14ac:dyDescent="0.3">
      <c r="A10144" s="3">
        <v>44398</v>
      </c>
      <c r="B10144" s="4">
        <v>2021</v>
      </c>
      <c r="C10144" s="3" t="s">
        <v>4169</v>
      </c>
      <c r="D10144" t="s">
        <v>20537</v>
      </c>
      <c r="E10144" s="5" t="s">
        <v>38</v>
      </c>
      <c r="F10144" t="s">
        <v>14</v>
      </c>
      <c r="G10144" s="6">
        <v>350</v>
      </c>
      <c r="H10144" t="s">
        <v>15</v>
      </c>
      <c r="I10144" t="s">
        <v>576</v>
      </c>
      <c r="J10144" t="s">
        <v>274</v>
      </c>
      <c r="K10144" s="7" t="s">
        <v>20538</v>
      </c>
    </row>
    <row r="10145" spans="1:11" x14ac:dyDescent="0.3">
      <c r="A10145" s="3">
        <v>44398</v>
      </c>
      <c r="B10145" s="4">
        <v>2021</v>
      </c>
      <c r="C10145" s="3" t="s">
        <v>4169</v>
      </c>
      <c r="D10145" t="s">
        <v>20539</v>
      </c>
      <c r="E10145" s="5" t="s">
        <v>20</v>
      </c>
      <c r="F10145" t="s">
        <v>14</v>
      </c>
      <c r="G10145" s="6">
        <v>350</v>
      </c>
      <c r="H10145" t="s">
        <v>22</v>
      </c>
      <c r="I10145" t="s">
        <v>585</v>
      </c>
      <c r="J10145" t="s">
        <v>73</v>
      </c>
      <c r="K10145" s="7" t="s">
        <v>20540</v>
      </c>
    </row>
    <row r="10146" spans="1:11" x14ac:dyDescent="0.3">
      <c r="A10146" s="3">
        <v>44398</v>
      </c>
      <c r="B10146" s="4">
        <v>2021</v>
      </c>
      <c r="C10146" s="3" t="s">
        <v>4169</v>
      </c>
      <c r="D10146" t="s">
        <v>20541</v>
      </c>
      <c r="E10146" s="5" t="s">
        <v>27</v>
      </c>
      <c r="F10146" t="s">
        <v>21</v>
      </c>
      <c r="G10146" s="6">
        <v>200</v>
      </c>
      <c r="H10146" t="s">
        <v>33</v>
      </c>
      <c r="I10146" t="s">
        <v>585</v>
      </c>
      <c r="J10146" t="s">
        <v>180</v>
      </c>
      <c r="K10146" s="7" t="s">
        <v>20542</v>
      </c>
    </row>
    <row r="10147" spans="1:11" x14ac:dyDescent="0.3">
      <c r="A10147" s="3">
        <v>44398</v>
      </c>
      <c r="B10147" s="4">
        <v>2021</v>
      </c>
      <c r="C10147" s="3" t="s">
        <v>4169</v>
      </c>
      <c r="D10147" t="s">
        <v>20543</v>
      </c>
      <c r="E10147" s="5" t="s">
        <v>32</v>
      </c>
      <c r="F10147" t="s">
        <v>14</v>
      </c>
      <c r="G10147" s="6">
        <v>350</v>
      </c>
      <c r="H10147" t="s">
        <v>22</v>
      </c>
      <c r="I10147" t="s">
        <v>585</v>
      </c>
      <c r="J10147" t="s">
        <v>573</v>
      </c>
      <c r="K10147" s="7" t="s">
        <v>20544</v>
      </c>
    </row>
    <row r="10148" spans="1:11" x14ac:dyDescent="0.3">
      <c r="A10148" s="3">
        <v>44398</v>
      </c>
      <c r="B10148" s="4">
        <v>2021</v>
      </c>
      <c r="C10148" s="3" t="s">
        <v>4169</v>
      </c>
      <c r="D10148" t="s">
        <v>20545</v>
      </c>
      <c r="E10148" s="5" t="s">
        <v>13</v>
      </c>
      <c r="F10148" t="s">
        <v>14</v>
      </c>
      <c r="G10148" s="6">
        <v>350</v>
      </c>
      <c r="H10148" t="s">
        <v>22</v>
      </c>
      <c r="I10148" t="s">
        <v>585</v>
      </c>
      <c r="J10148" t="s">
        <v>278</v>
      </c>
      <c r="K10148" s="7" t="s">
        <v>20546</v>
      </c>
    </row>
    <row r="10149" spans="1:11" x14ac:dyDescent="0.3">
      <c r="A10149" s="3">
        <v>44399</v>
      </c>
      <c r="B10149" s="4">
        <v>2021</v>
      </c>
      <c r="C10149" s="3" t="s">
        <v>4169</v>
      </c>
      <c r="D10149" t="s">
        <v>20547</v>
      </c>
      <c r="E10149" s="5" t="s">
        <v>20</v>
      </c>
      <c r="F10149" t="s">
        <v>21</v>
      </c>
      <c r="G10149" s="6">
        <v>200</v>
      </c>
      <c r="H10149" t="s">
        <v>33</v>
      </c>
      <c r="I10149" t="s">
        <v>596</v>
      </c>
      <c r="J10149" t="s">
        <v>190</v>
      </c>
      <c r="K10149" s="7" t="s">
        <v>20548</v>
      </c>
    </row>
    <row r="10150" spans="1:11" x14ac:dyDescent="0.3">
      <c r="A10150" s="3">
        <v>44399</v>
      </c>
      <c r="B10150" s="4">
        <v>2021</v>
      </c>
      <c r="C10150" s="3" t="s">
        <v>4169</v>
      </c>
      <c r="D10150" t="s">
        <v>20549</v>
      </c>
      <c r="E10150" s="5" t="s">
        <v>27</v>
      </c>
      <c r="F10150" t="s">
        <v>21</v>
      </c>
      <c r="G10150" s="6">
        <v>200</v>
      </c>
      <c r="H10150" t="s">
        <v>22</v>
      </c>
      <c r="I10150" t="s">
        <v>596</v>
      </c>
      <c r="J10150" t="s">
        <v>418</v>
      </c>
      <c r="K10150" s="7" t="s">
        <v>20550</v>
      </c>
    </row>
    <row r="10151" spans="1:11" x14ac:dyDescent="0.3">
      <c r="A10151" s="3">
        <v>44399</v>
      </c>
      <c r="B10151" s="4">
        <v>2021</v>
      </c>
      <c r="C10151" s="3" t="s">
        <v>4169</v>
      </c>
      <c r="D10151" t="s">
        <v>20551</v>
      </c>
      <c r="E10151" s="5" t="s">
        <v>32</v>
      </c>
      <c r="F10151" t="s">
        <v>39</v>
      </c>
      <c r="G10151" s="6">
        <v>600</v>
      </c>
      <c r="H10151" t="s">
        <v>33</v>
      </c>
      <c r="I10151" t="s">
        <v>600</v>
      </c>
      <c r="J10151" t="s">
        <v>172</v>
      </c>
      <c r="K10151" s="7" t="s">
        <v>20552</v>
      </c>
    </row>
    <row r="10152" spans="1:11" x14ac:dyDescent="0.3">
      <c r="A10152" s="3">
        <v>44399</v>
      </c>
      <c r="B10152" s="4">
        <v>2021</v>
      </c>
      <c r="C10152" s="3" t="s">
        <v>4169</v>
      </c>
      <c r="D10152" t="s">
        <v>20553</v>
      </c>
      <c r="E10152" s="5" t="s">
        <v>38</v>
      </c>
      <c r="F10152" t="s">
        <v>44</v>
      </c>
      <c r="G10152" s="6">
        <v>500</v>
      </c>
      <c r="H10152" t="s">
        <v>22</v>
      </c>
      <c r="I10152" t="s">
        <v>605</v>
      </c>
      <c r="J10152" t="s">
        <v>103</v>
      </c>
      <c r="K10152" s="7" t="s">
        <v>20554</v>
      </c>
    </row>
    <row r="10153" spans="1:11" x14ac:dyDescent="0.3">
      <c r="A10153" s="3">
        <v>44399</v>
      </c>
      <c r="B10153" s="4">
        <v>2021</v>
      </c>
      <c r="C10153" s="3" t="s">
        <v>4169</v>
      </c>
      <c r="D10153" t="s">
        <v>20555</v>
      </c>
      <c r="E10153" s="5" t="s">
        <v>20</v>
      </c>
      <c r="F10153" t="s">
        <v>39</v>
      </c>
      <c r="G10153" s="6">
        <v>600</v>
      </c>
      <c r="H10153" t="s">
        <v>15</v>
      </c>
      <c r="I10153" t="s">
        <v>605</v>
      </c>
      <c r="J10153" t="s">
        <v>302</v>
      </c>
      <c r="K10153" s="7" t="s">
        <v>20556</v>
      </c>
    </row>
    <row r="10154" spans="1:11" x14ac:dyDescent="0.3">
      <c r="A10154" s="3">
        <v>44399</v>
      </c>
      <c r="B10154" s="4">
        <v>2021</v>
      </c>
      <c r="C10154" s="3" t="s">
        <v>4169</v>
      </c>
      <c r="D10154" t="s">
        <v>20557</v>
      </c>
      <c r="E10154" s="5" t="s">
        <v>32</v>
      </c>
      <c r="F10154" t="s">
        <v>14</v>
      </c>
      <c r="G10154" s="6">
        <v>350</v>
      </c>
      <c r="H10154" t="s">
        <v>22</v>
      </c>
      <c r="I10154" t="s">
        <v>605</v>
      </c>
      <c r="J10154" t="s">
        <v>973</v>
      </c>
      <c r="K10154" s="7" t="s">
        <v>20558</v>
      </c>
    </row>
    <row r="10155" spans="1:11" x14ac:dyDescent="0.3">
      <c r="A10155" s="3">
        <v>44399</v>
      </c>
      <c r="B10155" s="4">
        <v>2021</v>
      </c>
      <c r="C10155" s="3" t="s">
        <v>4169</v>
      </c>
      <c r="D10155" t="s">
        <v>20559</v>
      </c>
      <c r="E10155" s="5" t="s">
        <v>27</v>
      </c>
      <c r="F10155" t="s">
        <v>14</v>
      </c>
      <c r="G10155" s="6">
        <v>350</v>
      </c>
      <c r="H10155" t="s">
        <v>15</v>
      </c>
      <c r="I10155" t="s">
        <v>610</v>
      </c>
      <c r="J10155" t="s">
        <v>246</v>
      </c>
      <c r="K10155" s="7" t="s">
        <v>20560</v>
      </c>
    </row>
    <row r="10156" spans="1:11" x14ac:dyDescent="0.3">
      <c r="A10156" s="3">
        <v>44399</v>
      </c>
      <c r="B10156" s="4">
        <v>2021</v>
      </c>
      <c r="C10156" s="3" t="s">
        <v>4169</v>
      </c>
      <c r="D10156" t="s">
        <v>20561</v>
      </c>
      <c r="E10156" s="5" t="s">
        <v>20</v>
      </c>
      <c r="F10156" t="s">
        <v>44</v>
      </c>
      <c r="G10156" s="6">
        <v>500</v>
      </c>
      <c r="H10156" t="s">
        <v>22</v>
      </c>
      <c r="I10156" t="s">
        <v>610</v>
      </c>
      <c r="J10156" t="s">
        <v>99</v>
      </c>
      <c r="K10156" s="7" t="s">
        <v>20562</v>
      </c>
    </row>
    <row r="10157" spans="1:11" x14ac:dyDescent="0.3">
      <c r="A10157" s="3">
        <v>44399</v>
      </c>
      <c r="B10157" s="4">
        <v>2021</v>
      </c>
      <c r="C10157" s="3" t="s">
        <v>4169</v>
      </c>
      <c r="D10157" t="s">
        <v>20563</v>
      </c>
      <c r="E10157" s="5" t="s">
        <v>38</v>
      </c>
      <c r="F10157" t="s">
        <v>44</v>
      </c>
      <c r="G10157" s="6">
        <v>500</v>
      </c>
      <c r="H10157" t="s">
        <v>22</v>
      </c>
      <c r="I10157" t="s">
        <v>613</v>
      </c>
      <c r="J10157" t="s">
        <v>172</v>
      </c>
      <c r="K10157" s="7" t="s">
        <v>20564</v>
      </c>
    </row>
    <row r="10158" spans="1:11" x14ac:dyDescent="0.3">
      <c r="A10158" s="3">
        <v>44399</v>
      </c>
      <c r="B10158" s="4">
        <v>2021</v>
      </c>
      <c r="C10158" s="3" t="s">
        <v>4169</v>
      </c>
      <c r="D10158" t="s">
        <v>20565</v>
      </c>
      <c r="E10158" s="5" t="s">
        <v>32</v>
      </c>
      <c r="F10158" t="s">
        <v>44</v>
      </c>
      <c r="G10158" s="6">
        <v>500</v>
      </c>
      <c r="H10158" t="s">
        <v>22</v>
      </c>
      <c r="I10158" t="s">
        <v>613</v>
      </c>
      <c r="J10158" t="s">
        <v>374</v>
      </c>
      <c r="K10158" s="7" t="s">
        <v>20566</v>
      </c>
    </row>
    <row r="10159" spans="1:11" x14ac:dyDescent="0.3">
      <c r="A10159" s="3">
        <v>44399</v>
      </c>
      <c r="B10159" s="4">
        <v>2021</v>
      </c>
      <c r="C10159" s="3" t="s">
        <v>4169</v>
      </c>
      <c r="D10159" t="s">
        <v>20567</v>
      </c>
      <c r="E10159" s="5" t="s">
        <v>20</v>
      </c>
      <c r="F10159" t="s">
        <v>14</v>
      </c>
      <c r="G10159" s="6">
        <v>350</v>
      </c>
      <c r="H10159" t="s">
        <v>15</v>
      </c>
      <c r="I10159" t="s">
        <v>613</v>
      </c>
      <c r="J10159" t="s">
        <v>158</v>
      </c>
      <c r="K10159" s="7" t="s">
        <v>20568</v>
      </c>
    </row>
    <row r="10160" spans="1:11" x14ac:dyDescent="0.3">
      <c r="A10160" s="3">
        <v>44399</v>
      </c>
      <c r="B10160" s="4">
        <v>2021</v>
      </c>
      <c r="C10160" s="3" t="s">
        <v>4169</v>
      </c>
      <c r="D10160" t="s">
        <v>20569</v>
      </c>
      <c r="E10160" s="5" t="s">
        <v>27</v>
      </c>
      <c r="F10160" t="s">
        <v>14</v>
      </c>
      <c r="G10160" s="6">
        <v>350</v>
      </c>
      <c r="H10160" t="s">
        <v>15</v>
      </c>
      <c r="I10160" t="s">
        <v>620</v>
      </c>
      <c r="J10160" t="s">
        <v>469</v>
      </c>
      <c r="K10160" s="7" t="s">
        <v>20570</v>
      </c>
    </row>
    <row r="10161" spans="1:11" x14ac:dyDescent="0.3">
      <c r="A10161" s="3">
        <v>44399</v>
      </c>
      <c r="B10161" s="4">
        <v>2021</v>
      </c>
      <c r="C10161" s="3" t="s">
        <v>4169</v>
      </c>
      <c r="D10161" t="s">
        <v>20571</v>
      </c>
      <c r="E10161" s="5" t="s">
        <v>20</v>
      </c>
      <c r="F10161" t="s">
        <v>14</v>
      </c>
      <c r="G10161" s="6">
        <v>350</v>
      </c>
      <c r="H10161" t="s">
        <v>22</v>
      </c>
      <c r="I10161" t="s">
        <v>620</v>
      </c>
      <c r="J10161" t="s">
        <v>347</v>
      </c>
      <c r="K10161" s="7" t="s">
        <v>20572</v>
      </c>
    </row>
    <row r="10162" spans="1:11" x14ac:dyDescent="0.3">
      <c r="A10162" s="3">
        <v>44399</v>
      </c>
      <c r="B10162" s="4">
        <v>2021</v>
      </c>
      <c r="C10162" s="3" t="s">
        <v>4169</v>
      </c>
      <c r="D10162" t="s">
        <v>20573</v>
      </c>
      <c r="E10162" s="5" t="s">
        <v>32</v>
      </c>
      <c r="F10162" t="s">
        <v>44</v>
      </c>
      <c r="G10162" s="6">
        <v>500</v>
      </c>
      <c r="H10162" t="s">
        <v>22</v>
      </c>
      <c r="I10162" t="s">
        <v>620</v>
      </c>
      <c r="J10162" t="s">
        <v>197</v>
      </c>
      <c r="K10162" s="7" t="s">
        <v>20574</v>
      </c>
    </row>
    <row r="10163" spans="1:11" x14ac:dyDescent="0.3">
      <c r="A10163" s="3">
        <v>44399</v>
      </c>
      <c r="B10163" s="4">
        <v>2021</v>
      </c>
      <c r="C10163" s="3" t="s">
        <v>4169</v>
      </c>
      <c r="D10163" t="s">
        <v>20575</v>
      </c>
      <c r="E10163" s="5" t="s">
        <v>38</v>
      </c>
      <c r="F10163" t="s">
        <v>14</v>
      </c>
      <c r="G10163" s="6">
        <v>350</v>
      </c>
      <c r="H10163" t="s">
        <v>15</v>
      </c>
      <c r="I10163" t="s">
        <v>625</v>
      </c>
      <c r="J10163" t="s">
        <v>525</v>
      </c>
      <c r="K10163" s="7" t="s">
        <v>20576</v>
      </c>
    </row>
    <row r="10164" spans="1:11" x14ac:dyDescent="0.3">
      <c r="A10164" s="3">
        <v>44399</v>
      </c>
      <c r="B10164" s="4">
        <v>2021</v>
      </c>
      <c r="C10164" s="3" t="s">
        <v>4169</v>
      </c>
      <c r="D10164" t="s">
        <v>20577</v>
      </c>
      <c r="E10164" s="5" t="s">
        <v>27</v>
      </c>
      <c r="F10164" t="s">
        <v>44</v>
      </c>
      <c r="G10164" s="6">
        <v>500</v>
      </c>
      <c r="H10164" t="s">
        <v>15</v>
      </c>
      <c r="I10164" t="s">
        <v>631</v>
      </c>
      <c r="J10164" t="s">
        <v>123</v>
      </c>
      <c r="K10164" s="7" t="s">
        <v>20578</v>
      </c>
    </row>
    <row r="10165" spans="1:11" x14ac:dyDescent="0.3">
      <c r="A10165" s="3">
        <v>44400</v>
      </c>
      <c r="B10165" s="4">
        <v>2021</v>
      </c>
      <c r="C10165" s="3" t="s">
        <v>4169</v>
      </c>
      <c r="D10165" t="s">
        <v>20579</v>
      </c>
      <c r="E10165" s="5" t="s">
        <v>13</v>
      </c>
      <c r="F10165" t="s">
        <v>21</v>
      </c>
      <c r="G10165" s="6">
        <v>200</v>
      </c>
      <c r="H10165" t="s">
        <v>22</v>
      </c>
      <c r="I10165" t="s">
        <v>634</v>
      </c>
      <c r="J10165" t="s">
        <v>469</v>
      </c>
      <c r="K10165" s="7" t="s">
        <v>20580</v>
      </c>
    </row>
    <row r="10166" spans="1:11" x14ac:dyDescent="0.3">
      <c r="A10166" s="3">
        <v>44400</v>
      </c>
      <c r="B10166" s="4">
        <v>2021</v>
      </c>
      <c r="C10166" s="3" t="s">
        <v>4169</v>
      </c>
      <c r="D10166" t="s">
        <v>20581</v>
      </c>
      <c r="E10166" s="5" t="s">
        <v>38</v>
      </c>
      <c r="F10166" t="s">
        <v>14</v>
      </c>
      <c r="G10166" s="6">
        <v>350</v>
      </c>
      <c r="H10166" t="s">
        <v>22</v>
      </c>
      <c r="I10166" t="s">
        <v>634</v>
      </c>
      <c r="J10166" t="s">
        <v>418</v>
      </c>
      <c r="K10166" s="7" t="s">
        <v>20582</v>
      </c>
    </row>
    <row r="10167" spans="1:11" x14ac:dyDescent="0.3">
      <c r="A10167" s="3">
        <v>44400</v>
      </c>
      <c r="B10167" s="4">
        <v>2021</v>
      </c>
      <c r="C10167" s="3" t="s">
        <v>4169</v>
      </c>
      <c r="D10167" t="s">
        <v>20583</v>
      </c>
      <c r="E10167" s="5" t="s">
        <v>38</v>
      </c>
      <c r="F10167" t="s">
        <v>21</v>
      </c>
      <c r="G10167" s="6">
        <v>200</v>
      </c>
      <c r="H10167" t="s">
        <v>33</v>
      </c>
      <c r="I10167" t="s">
        <v>1113</v>
      </c>
      <c r="J10167" t="s">
        <v>1289</v>
      </c>
      <c r="K10167" s="7" t="s">
        <v>20584</v>
      </c>
    </row>
    <row r="10168" spans="1:11" x14ac:dyDescent="0.3">
      <c r="A10168" s="3">
        <v>44400</v>
      </c>
      <c r="B10168" s="4">
        <v>2021</v>
      </c>
      <c r="C10168" s="3" t="s">
        <v>4169</v>
      </c>
      <c r="D10168" t="s">
        <v>20585</v>
      </c>
      <c r="E10168" s="5" t="s">
        <v>20</v>
      </c>
      <c r="F10168" t="s">
        <v>21</v>
      </c>
      <c r="G10168" s="6">
        <v>200</v>
      </c>
      <c r="H10168" t="s">
        <v>33</v>
      </c>
      <c r="I10168" t="s">
        <v>1113</v>
      </c>
      <c r="J10168" t="s">
        <v>855</v>
      </c>
      <c r="K10168" s="7" t="s">
        <v>20586</v>
      </c>
    </row>
    <row r="10169" spans="1:11" x14ac:dyDescent="0.3">
      <c r="A10169" s="3">
        <v>44400</v>
      </c>
      <c r="B10169" s="4">
        <v>2021</v>
      </c>
      <c r="C10169" s="3" t="s">
        <v>4169</v>
      </c>
      <c r="D10169" t="s">
        <v>20587</v>
      </c>
      <c r="E10169" s="5" t="s">
        <v>27</v>
      </c>
      <c r="F10169" t="s">
        <v>39</v>
      </c>
      <c r="G10169" s="6">
        <v>600</v>
      </c>
      <c r="H10169" t="s">
        <v>15</v>
      </c>
      <c r="I10169" t="s">
        <v>1113</v>
      </c>
      <c r="J10169" t="s">
        <v>69</v>
      </c>
      <c r="K10169" s="7" t="s">
        <v>20588</v>
      </c>
    </row>
    <row r="10170" spans="1:11" x14ac:dyDescent="0.3">
      <c r="A10170" s="3">
        <v>44400</v>
      </c>
      <c r="B10170" s="4">
        <v>2021</v>
      </c>
      <c r="C10170" s="3" t="s">
        <v>4169</v>
      </c>
      <c r="D10170" t="s">
        <v>20589</v>
      </c>
      <c r="E10170" s="5" t="s">
        <v>13</v>
      </c>
      <c r="F10170" t="s">
        <v>21</v>
      </c>
      <c r="G10170" s="6">
        <v>200</v>
      </c>
      <c r="H10170" t="s">
        <v>15</v>
      </c>
      <c r="I10170" t="s">
        <v>1113</v>
      </c>
      <c r="J10170" t="s">
        <v>99</v>
      </c>
      <c r="K10170" s="7" t="s">
        <v>20590</v>
      </c>
    </row>
    <row r="10171" spans="1:11" x14ac:dyDescent="0.3">
      <c r="A10171" s="3">
        <v>44400</v>
      </c>
      <c r="B10171" s="4">
        <v>2021</v>
      </c>
      <c r="C10171" s="3" t="s">
        <v>4169</v>
      </c>
      <c r="D10171" t="s">
        <v>20591</v>
      </c>
      <c r="E10171" s="5" t="s">
        <v>20</v>
      </c>
      <c r="F10171" t="s">
        <v>21</v>
      </c>
      <c r="G10171" s="6">
        <v>200</v>
      </c>
      <c r="H10171" t="s">
        <v>33</v>
      </c>
      <c r="I10171" t="s">
        <v>1113</v>
      </c>
      <c r="J10171" t="s">
        <v>46</v>
      </c>
      <c r="K10171" s="7" t="s">
        <v>20592</v>
      </c>
    </row>
    <row r="10172" spans="1:11" x14ac:dyDescent="0.3">
      <c r="A10172" s="3">
        <v>44400</v>
      </c>
      <c r="B10172" s="4">
        <v>2021</v>
      </c>
      <c r="C10172" s="3" t="s">
        <v>4169</v>
      </c>
      <c r="D10172" t="s">
        <v>20593</v>
      </c>
      <c r="E10172" s="5" t="s">
        <v>27</v>
      </c>
      <c r="F10172" t="s">
        <v>14</v>
      </c>
      <c r="G10172" s="6">
        <v>350</v>
      </c>
      <c r="H10172" t="s">
        <v>15</v>
      </c>
      <c r="I10172" t="s">
        <v>643</v>
      </c>
      <c r="J10172" t="s">
        <v>791</v>
      </c>
      <c r="K10172" s="7" t="s">
        <v>20594</v>
      </c>
    </row>
    <row r="10173" spans="1:11" x14ac:dyDescent="0.3">
      <c r="A10173" s="3">
        <v>44400</v>
      </c>
      <c r="B10173" s="4">
        <v>2021</v>
      </c>
      <c r="C10173" s="3" t="s">
        <v>4169</v>
      </c>
      <c r="D10173" t="s">
        <v>20595</v>
      </c>
      <c r="E10173" s="5" t="s">
        <v>32</v>
      </c>
      <c r="F10173" t="s">
        <v>21</v>
      </c>
      <c r="G10173" s="6">
        <v>200</v>
      </c>
      <c r="H10173" t="s">
        <v>33</v>
      </c>
      <c r="I10173" t="s">
        <v>643</v>
      </c>
      <c r="J10173" t="s">
        <v>180</v>
      </c>
      <c r="K10173" s="7" t="s">
        <v>20596</v>
      </c>
    </row>
    <row r="10174" spans="1:11" x14ac:dyDescent="0.3">
      <c r="A10174" s="3">
        <v>44400</v>
      </c>
      <c r="B10174" s="4">
        <v>2021</v>
      </c>
      <c r="C10174" s="3" t="s">
        <v>4169</v>
      </c>
      <c r="D10174" t="s">
        <v>20597</v>
      </c>
      <c r="E10174" s="5" t="s">
        <v>38</v>
      </c>
      <c r="F10174" t="s">
        <v>14</v>
      </c>
      <c r="G10174" s="6">
        <v>350</v>
      </c>
      <c r="H10174" t="s">
        <v>22</v>
      </c>
      <c r="I10174" t="s">
        <v>655</v>
      </c>
      <c r="J10174" t="s">
        <v>89</v>
      </c>
      <c r="K10174" s="7" t="s">
        <v>20598</v>
      </c>
    </row>
    <row r="10175" spans="1:11" x14ac:dyDescent="0.3">
      <c r="A10175" s="3">
        <v>44400</v>
      </c>
      <c r="B10175" s="4">
        <v>2021</v>
      </c>
      <c r="C10175" s="3" t="s">
        <v>4169</v>
      </c>
      <c r="D10175" t="s">
        <v>20599</v>
      </c>
      <c r="E10175" s="5" t="s">
        <v>20</v>
      </c>
      <c r="F10175" t="s">
        <v>44</v>
      </c>
      <c r="G10175" s="6">
        <v>500</v>
      </c>
      <c r="H10175" t="s">
        <v>22</v>
      </c>
      <c r="I10175" t="s">
        <v>660</v>
      </c>
      <c r="J10175" t="s">
        <v>103</v>
      </c>
      <c r="K10175" s="7" t="s">
        <v>20600</v>
      </c>
    </row>
    <row r="10176" spans="1:11" x14ac:dyDescent="0.3">
      <c r="A10176" s="3">
        <v>44400</v>
      </c>
      <c r="B10176" s="4">
        <v>2021</v>
      </c>
      <c r="C10176" s="3" t="s">
        <v>4169</v>
      </c>
      <c r="D10176" t="s">
        <v>20601</v>
      </c>
      <c r="E10176" s="5" t="s">
        <v>32</v>
      </c>
      <c r="F10176" t="s">
        <v>14</v>
      </c>
      <c r="G10176" s="6">
        <v>350</v>
      </c>
      <c r="H10176" t="s">
        <v>15</v>
      </c>
      <c r="I10176" t="s">
        <v>660</v>
      </c>
      <c r="J10176" t="s">
        <v>339</v>
      </c>
      <c r="K10176" s="7" t="s">
        <v>20602</v>
      </c>
    </row>
    <row r="10177" spans="1:11" x14ac:dyDescent="0.3">
      <c r="A10177" s="3">
        <v>44400</v>
      </c>
      <c r="B10177" s="4">
        <v>2021</v>
      </c>
      <c r="C10177" s="3" t="s">
        <v>4169</v>
      </c>
      <c r="D10177" t="s">
        <v>20603</v>
      </c>
      <c r="E10177" s="5" t="s">
        <v>27</v>
      </c>
      <c r="F10177" t="s">
        <v>14</v>
      </c>
      <c r="G10177" s="6">
        <v>350</v>
      </c>
      <c r="H10177" t="s">
        <v>15</v>
      </c>
      <c r="I10177" t="s">
        <v>667</v>
      </c>
      <c r="J10177" t="s">
        <v>626</v>
      </c>
      <c r="K10177" s="7" t="s">
        <v>20604</v>
      </c>
    </row>
    <row r="10178" spans="1:11" x14ac:dyDescent="0.3">
      <c r="A10178" s="3">
        <v>44401</v>
      </c>
      <c r="B10178" s="4">
        <v>2021</v>
      </c>
      <c r="C10178" s="3" t="s">
        <v>4169</v>
      </c>
      <c r="D10178" t="s">
        <v>20605</v>
      </c>
      <c r="E10178" s="5" t="s">
        <v>20</v>
      </c>
      <c r="F10178" t="s">
        <v>14</v>
      </c>
      <c r="G10178" s="6">
        <v>350</v>
      </c>
      <c r="H10178" t="s">
        <v>33</v>
      </c>
      <c r="I10178" t="s">
        <v>667</v>
      </c>
      <c r="J10178" t="s">
        <v>855</v>
      </c>
      <c r="K10178" s="7" t="s">
        <v>20606</v>
      </c>
    </row>
    <row r="10179" spans="1:11" x14ac:dyDescent="0.3">
      <c r="A10179" s="3">
        <v>44401</v>
      </c>
      <c r="B10179" s="4">
        <v>2021</v>
      </c>
      <c r="C10179" s="3" t="s">
        <v>4169</v>
      </c>
      <c r="D10179" t="s">
        <v>20607</v>
      </c>
      <c r="E10179" s="5" t="s">
        <v>38</v>
      </c>
      <c r="F10179" t="s">
        <v>39</v>
      </c>
      <c r="G10179" s="6">
        <v>600</v>
      </c>
      <c r="H10179" t="s">
        <v>33</v>
      </c>
      <c r="I10179" t="s">
        <v>672</v>
      </c>
      <c r="J10179" t="s">
        <v>180</v>
      </c>
      <c r="K10179" s="7" t="s">
        <v>20608</v>
      </c>
    </row>
    <row r="10180" spans="1:11" x14ac:dyDescent="0.3">
      <c r="A10180" s="3">
        <v>44401</v>
      </c>
      <c r="B10180" s="4">
        <v>2021</v>
      </c>
      <c r="C10180" s="3" t="s">
        <v>4169</v>
      </c>
      <c r="D10180" t="s">
        <v>20609</v>
      </c>
      <c r="E10180" s="5" t="s">
        <v>32</v>
      </c>
      <c r="F10180" t="s">
        <v>39</v>
      </c>
      <c r="G10180" s="6">
        <v>600</v>
      </c>
      <c r="H10180" t="s">
        <v>15</v>
      </c>
      <c r="I10180" t="s">
        <v>678</v>
      </c>
      <c r="J10180" t="s">
        <v>142</v>
      </c>
      <c r="K10180" s="7" t="s">
        <v>20610</v>
      </c>
    </row>
    <row r="10181" spans="1:11" x14ac:dyDescent="0.3">
      <c r="A10181" s="3">
        <v>44401</v>
      </c>
      <c r="B10181" s="4">
        <v>2021</v>
      </c>
      <c r="C10181" s="3" t="s">
        <v>4169</v>
      </c>
      <c r="D10181" t="s">
        <v>20611</v>
      </c>
      <c r="E10181" s="5" t="s">
        <v>20</v>
      </c>
      <c r="F10181" t="s">
        <v>39</v>
      </c>
      <c r="G10181" s="6">
        <v>600</v>
      </c>
      <c r="H10181" t="s">
        <v>22</v>
      </c>
      <c r="I10181" t="s">
        <v>681</v>
      </c>
      <c r="J10181" t="s">
        <v>360</v>
      </c>
      <c r="K10181" s="7" t="s">
        <v>20612</v>
      </c>
    </row>
    <row r="10182" spans="1:11" x14ac:dyDescent="0.3">
      <c r="A10182" s="3">
        <v>44401</v>
      </c>
      <c r="B10182" s="4">
        <v>2021</v>
      </c>
      <c r="C10182" s="3" t="s">
        <v>4169</v>
      </c>
      <c r="D10182" t="s">
        <v>20613</v>
      </c>
      <c r="E10182" s="5" t="s">
        <v>27</v>
      </c>
      <c r="F10182" t="s">
        <v>39</v>
      </c>
      <c r="G10182" s="6">
        <v>600</v>
      </c>
      <c r="H10182" t="s">
        <v>15</v>
      </c>
      <c r="I10182" t="s">
        <v>681</v>
      </c>
      <c r="J10182" t="s">
        <v>1508</v>
      </c>
      <c r="K10182" s="7" t="s">
        <v>20614</v>
      </c>
    </row>
    <row r="10183" spans="1:11" x14ac:dyDescent="0.3">
      <c r="A10183" s="3">
        <v>44402</v>
      </c>
      <c r="B10183" s="4">
        <v>2021</v>
      </c>
      <c r="C10183" s="3" t="s">
        <v>4169</v>
      </c>
      <c r="D10183" t="s">
        <v>20615</v>
      </c>
      <c r="E10183" s="5" t="s">
        <v>20</v>
      </c>
      <c r="F10183" t="s">
        <v>21</v>
      </c>
      <c r="G10183" s="6">
        <v>200</v>
      </c>
      <c r="H10183" t="s">
        <v>33</v>
      </c>
      <c r="I10183" t="s">
        <v>681</v>
      </c>
      <c r="J10183" t="s">
        <v>86</v>
      </c>
      <c r="K10183" s="7" t="s">
        <v>20616</v>
      </c>
    </row>
    <row r="10184" spans="1:11" x14ac:dyDescent="0.3">
      <c r="A10184" s="3">
        <v>44402</v>
      </c>
      <c r="B10184" s="4">
        <v>2021</v>
      </c>
      <c r="C10184" s="3" t="s">
        <v>4169</v>
      </c>
      <c r="D10184" t="s">
        <v>20617</v>
      </c>
      <c r="E10184" s="5" t="s">
        <v>32</v>
      </c>
      <c r="F10184" t="s">
        <v>39</v>
      </c>
      <c r="G10184" s="6">
        <v>600</v>
      </c>
      <c r="H10184" t="s">
        <v>33</v>
      </c>
      <c r="I10184" t="s">
        <v>681</v>
      </c>
      <c r="J10184" t="s">
        <v>278</v>
      </c>
      <c r="K10184" s="7" t="s">
        <v>20618</v>
      </c>
    </row>
    <row r="10185" spans="1:11" x14ac:dyDescent="0.3">
      <c r="A10185" s="3">
        <v>44402</v>
      </c>
      <c r="B10185" s="4">
        <v>2021</v>
      </c>
      <c r="C10185" s="3" t="s">
        <v>4169</v>
      </c>
      <c r="D10185" t="s">
        <v>20619</v>
      </c>
      <c r="E10185" s="5" t="s">
        <v>38</v>
      </c>
      <c r="F10185" t="s">
        <v>39</v>
      </c>
      <c r="G10185" s="6">
        <v>600</v>
      </c>
      <c r="H10185" t="s">
        <v>33</v>
      </c>
      <c r="I10185" t="s">
        <v>700</v>
      </c>
      <c r="J10185" t="s">
        <v>573</v>
      </c>
      <c r="K10185" s="7" t="s">
        <v>20620</v>
      </c>
    </row>
    <row r="10186" spans="1:11" x14ac:dyDescent="0.3">
      <c r="A10186" s="3">
        <v>44402</v>
      </c>
      <c r="B10186" s="4">
        <v>2021</v>
      </c>
      <c r="C10186" s="3" t="s">
        <v>4169</v>
      </c>
      <c r="D10186" t="s">
        <v>20621</v>
      </c>
      <c r="E10186" s="5" t="s">
        <v>27</v>
      </c>
      <c r="F10186" t="s">
        <v>21</v>
      </c>
      <c r="G10186" s="6">
        <v>200</v>
      </c>
      <c r="H10186" t="s">
        <v>33</v>
      </c>
      <c r="I10186" t="s">
        <v>1172</v>
      </c>
      <c r="J10186" t="s">
        <v>80</v>
      </c>
      <c r="K10186" s="7" t="s">
        <v>20622</v>
      </c>
    </row>
    <row r="10187" spans="1:11" x14ac:dyDescent="0.3">
      <c r="A10187" s="3">
        <v>44402</v>
      </c>
      <c r="B10187" s="4">
        <v>2021</v>
      </c>
      <c r="C10187" s="3" t="s">
        <v>4169</v>
      </c>
      <c r="D10187" t="s">
        <v>20623</v>
      </c>
      <c r="E10187" s="5" t="s">
        <v>13</v>
      </c>
      <c r="F10187" t="s">
        <v>39</v>
      </c>
      <c r="G10187" s="6">
        <v>600</v>
      </c>
      <c r="H10187" t="s">
        <v>22</v>
      </c>
      <c r="I10187" t="s">
        <v>1172</v>
      </c>
      <c r="J10187" t="s">
        <v>213</v>
      </c>
      <c r="K10187" s="7" t="s">
        <v>20624</v>
      </c>
    </row>
    <row r="10188" spans="1:11" x14ac:dyDescent="0.3">
      <c r="A10188" s="3">
        <v>44402</v>
      </c>
      <c r="B10188" s="4">
        <v>2021</v>
      </c>
      <c r="C10188" s="3" t="s">
        <v>4169</v>
      </c>
      <c r="D10188" t="s">
        <v>20625</v>
      </c>
      <c r="E10188" s="5" t="s">
        <v>38</v>
      </c>
      <c r="F10188" t="s">
        <v>39</v>
      </c>
      <c r="G10188" s="6">
        <v>600</v>
      </c>
      <c r="H10188" t="s">
        <v>15</v>
      </c>
      <c r="I10188" t="s">
        <v>703</v>
      </c>
      <c r="J10188" t="s">
        <v>389</v>
      </c>
      <c r="K10188" s="7" t="s">
        <v>20626</v>
      </c>
    </row>
    <row r="10189" spans="1:11" x14ac:dyDescent="0.3">
      <c r="A10189" s="3">
        <v>44402</v>
      </c>
      <c r="B10189" s="4">
        <v>2021</v>
      </c>
      <c r="C10189" s="3" t="s">
        <v>4169</v>
      </c>
      <c r="D10189" t="s">
        <v>20627</v>
      </c>
      <c r="E10189" s="5" t="s">
        <v>38</v>
      </c>
      <c r="F10189" t="s">
        <v>14</v>
      </c>
      <c r="G10189" s="6">
        <v>350</v>
      </c>
      <c r="H10189" t="s">
        <v>33</v>
      </c>
      <c r="I10189" t="s">
        <v>713</v>
      </c>
      <c r="J10189" t="s">
        <v>430</v>
      </c>
      <c r="K10189" s="7" t="s">
        <v>20628</v>
      </c>
    </row>
    <row r="10190" spans="1:11" x14ac:dyDescent="0.3">
      <c r="A10190" s="3">
        <v>44402</v>
      </c>
      <c r="B10190" s="4">
        <v>2021</v>
      </c>
      <c r="C10190" s="3" t="s">
        <v>4169</v>
      </c>
      <c r="D10190" t="s">
        <v>20629</v>
      </c>
      <c r="E10190" s="5" t="s">
        <v>20</v>
      </c>
      <c r="F10190" t="s">
        <v>44</v>
      </c>
      <c r="G10190" s="6">
        <v>500</v>
      </c>
      <c r="H10190" t="s">
        <v>22</v>
      </c>
      <c r="I10190" t="s">
        <v>45</v>
      </c>
      <c r="J10190" t="s">
        <v>597</v>
      </c>
      <c r="K10190" s="7" t="s">
        <v>20630</v>
      </c>
    </row>
    <row r="10191" spans="1:11" x14ac:dyDescent="0.3">
      <c r="A10191" s="3">
        <v>44402</v>
      </c>
      <c r="B10191" s="4">
        <v>2021</v>
      </c>
      <c r="C10191" s="3" t="s">
        <v>4169</v>
      </c>
      <c r="D10191" t="s">
        <v>20631</v>
      </c>
      <c r="E10191" s="5" t="s">
        <v>27</v>
      </c>
      <c r="F10191" t="s">
        <v>39</v>
      </c>
      <c r="G10191" s="6">
        <v>600</v>
      </c>
      <c r="H10191" t="s">
        <v>33</v>
      </c>
      <c r="I10191" t="s">
        <v>45</v>
      </c>
      <c r="J10191" t="s">
        <v>95</v>
      </c>
      <c r="K10191" s="7" t="s">
        <v>20632</v>
      </c>
    </row>
    <row r="10192" spans="1:11" x14ac:dyDescent="0.3">
      <c r="A10192" s="3">
        <v>44402</v>
      </c>
      <c r="B10192" s="4">
        <v>2021</v>
      </c>
      <c r="C10192" s="3" t="s">
        <v>4169</v>
      </c>
      <c r="D10192" t="s">
        <v>20633</v>
      </c>
      <c r="E10192" s="5" t="s">
        <v>13</v>
      </c>
      <c r="F10192" t="s">
        <v>44</v>
      </c>
      <c r="G10192" s="6">
        <v>500</v>
      </c>
      <c r="H10192" t="s">
        <v>15</v>
      </c>
      <c r="I10192" t="s">
        <v>45</v>
      </c>
      <c r="J10192" t="s">
        <v>734</v>
      </c>
      <c r="K10192" s="7" t="s">
        <v>20634</v>
      </c>
    </row>
    <row r="10193" spans="1:11" x14ac:dyDescent="0.3">
      <c r="A10193" s="3">
        <v>44402</v>
      </c>
      <c r="B10193" s="4">
        <v>2021</v>
      </c>
      <c r="C10193" s="3" t="s">
        <v>4169</v>
      </c>
      <c r="D10193" t="s">
        <v>20635</v>
      </c>
      <c r="E10193" s="5" t="s">
        <v>20</v>
      </c>
      <c r="F10193" t="s">
        <v>44</v>
      </c>
      <c r="G10193" s="6">
        <v>500</v>
      </c>
      <c r="H10193" t="s">
        <v>22</v>
      </c>
      <c r="I10193" t="s">
        <v>49</v>
      </c>
      <c r="J10193" t="s">
        <v>24</v>
      </c>
      <c r="K10193" s="7" t="s">
        <v>20636</v>
      </c>
    </row>
    <row r="10194" spans="1:11" x14ac:dyDescent="0.3">
      <c r="A10194" s="3">
        <v>44402</v>
      </c>
      <c r="B10194" s="4">
        <v>2021</v>
      </c>
      <c r="C10194" s="3" t="s">
        <v>4169</v>
      </c>
      <c r="D10194" t="s">
        <v>20637</v>
      </c>
      <c r="E10194" s="5" t="s">
        <v>27</v>
      </c>
      <c r="F10194" t="s">
        <v>44</v>
      </c>
      <c r="G10194" s="6">
        <v>500</v>
      </c>
      <c r="H10194" t="s">
        <v>15</v>
      </c>
      <c r="I10194" t="s">
        <v>34</v>
      </c>
      <c r="J10194" t="s">
        <v>1038</v>
      </c>
      <c r="K10194" s="7" t="s">
        <v>20638</v>
      </c>
    </row>
    <row r="10195" spans="1:11" x14ac:dyDescent="0.3">
      <c r="A10195" s="3">
        <v>44402</v>
      </c>
      <c r="B10195" s="4">
        <v>2021</v>
      </c>
      <c r="C10195" s="3" t="s">
        <v>4169</v>
      </c>
      <c r="D10195" t="s">
        <v>20639</v>
      </c>
      <c r="E10195" s="5" t="s">
        <v>32</v>
      </c>
      <c r="F10195" t="s">
        <v>39</v>
      </c>
      <c r="G10195" s="6">
        <v>600</v>
      </c>
      <c r="H10195" t="s">
        <v>15</v>
      </c>
      <c r="I10195" t="s">
        <v>34</v>
      </c>
      <c r="J10195" t="s">
        <v>779</v>
      </c>
      <c r="K10195" s="7" t="s">
        <v>20640</v>
      </c>
    </row>
    <row r="10196" spans="1:11" x14ac:dyDescent="0.3">
      <c r="A10196" s="3">
        <v>44402</v>
      </c>
      <c r="B10196" s="4">
        <v>2021</v>
      </c>
      <c r="C10196" s="3" t="s">
        <v>4169</v>
      </c>
      <c r="D10196" t="s">
        <v>20641</v>
      </c>
      <c r="E10196" s="5" t="s">
        <v>38</v>
      </c>
      <c r="F10196" t="s">
        <v>21</v>
      </c>
      <c r="G10196" s="6">
        <v>200</v>
      </c>
      <c r="H10196" t="s">
        <v>33</v>
      </c>
      <c r="I10196" t="s">
        <v>28</v>
      </c>
      <c r="J10196" t="s">
        <v>409</v>
      </c>
      <c r="K10196" s="7" t="s">
        <v>20642</v>
      </c>
    </row>
    <row r="10197" spans="1:11" x14ac:dyDescent="0.3">
      <c r="A10197" s="3">
        <v>44402</v>
      </c>
      <c r="B10197" s="4">
        <v>2021</v>
      </c>
      <c r="C10197" s="3" t="s">
        <v>4169</v>
      </c>
      <c r="D10197" t="s">
        <v>20643</v>
      </c>
      <c r="E10197" s="5" t="s">
        <v>20</v>
      </c>
      <c r="F10197" t="s">
        <v>39</v>
      </c>
      <c r="G10197" s="6">
        <v>600</v>
      </c>
      <c r="H10197" t="s">
        <v>33</v>
      </c>
      <c r="I10197" t="s">
        <v>23</v>
      </c>
      <c r="J10197" t="s">
        <v>1038</v>
      </c>
      <c r="K10197" s="7" t="s">
        <v>20644</v>
      </c>
    </row>
    <row r="10198" spans="1:11" x14ac:dyDescent="0.3">
      <c r="A10198" s="3">
        <v>44402</v>
      </c>
      <c r="B10198" s="4">
        <v>2021</v>
      </c>
      <c r="C10198" s="3" t="s">
        <v>4169</v>
      </c>
      <c r="D10198" t="s">
        <v>20645</v>
      </c>
      <c r="E10198" s="5" t="s">
        <v>32</v>
      </c>
      <c r="F10198" t="s">
        <v>14</v>
      </c>
      <c r="G10198" s="6">
        <v>350</v>
      </c>
      <c r="H10198" t="s">
        <v>33</v>
      </c>
      <c r="I10198" t="s">
        <v>23</v>
      </c>
      <c r="J10198" t="s">
        <v>430</v>
      </c>
      <c r="K10198" s="7" t="s">
        <v>20646</v>
      </c>
    </row>
    <row r="10199" spans="1:11" x14ac:dyDescent="0.3">
      <c r="A10199" s="3">
        <v>44403</v>
      </c>
      <c r="B10199" s="4">
        <v>2021</v>
      </c>
      <c r="C10199" s="3" t="s">
        <v>4169</v>
      </c>
      <c r="D10199" t="s">
        <v>20647</v>
      </c>
      <c r="E10199" s="5" t="s">
        <v>27</v>
      </c>
      <c r="F10199" t="s">
        <v>21</v>
      </c>
      <c r="G10199" s="6">
        <v>200</v>
      </c>
      <c r="H10199" t="s">
        <v>15</v>
      </c>
      <c r="I10199" t="s">
        <v>40</v>
      </c>
      <c r="J10199" t="s">
        <v>788</v>
      </c>
      <c r="K10199" s="7" t="s">
        <v>20648</v>
      </c>
    </row>
    <row r="10200" spans="1:11" x14ac:dyDescent="0.3">
      <c r="A10200" s="3">
        <v>44403</v>
      </c>
      <c r="B10200" s="4">
        <v>2021</v>
      </c>
      <c r="C10200" s="3" t="s">
        <v>4169</v>
      </c>
      <c r="D10200" t="s">
        <v>20649</v>
      </c>
      <c r="E10200" s="5" t="s">
        <v>20</v>
      </c>
      <c r="F10200" t="s">
        <v>21</v>
      </c>
      <c r="G10200" s="6">
        <v>200</v>
      </c>
      <c r="H10200" t="s">
        <v>22</v>
      </c>
      <c r="I10200" t="s">
        <v>98</v>
      </c>
      <c r="J10200" t="s">
        <v>119</v>
      </c>
      <c r="K10200" s="7" t="s">
        <v>20650</v>
      </c>
    </row>
    <row r="10201" spans="1:11" x14ac:dyDescent="0.3">
      <c r="A10201" s="3">
        <v>44403</v>
      </c>
      <c r="B10201" s="4">
        <v>2021</v>
      </c>
      <c r="C10201" s="3" t="s">
        <v>4169</v>
      </c>
      <c r="D10201" t="s">
        <v>20651</v>
      </c>
      <c r="E10201" s="5" t="s">
        <v>38</v>
      </c>
      <c r="F10201" t="s">
        <v>39</v>
      </c>
      <c r="G10201" s="6">
        <v>600</v>
      </c>
      <c r="H10201" t="s">
        <v>33</v>
      </c>
      <c r="I10201" t="s">
        <v>98</v>
      </c>
      <c r="J10201" t="s">
        <v>186</v>
      </c>
      <c r="K10201" s="7" t="s">
        <v>20652</v>
      </c>
    </row>
    <row r="10202" spans="1:11" x14ac:dyDescent="0.3">
      <c r="A10202" s="3">
        <v>44403</v>
      </c>
      <c r="B10202" s="4">
        <v>2021</v>
      </c>
      <c r="C10202" s="3" t="s">
        <v>4169</v>
      </c>
      <c r="D10202" t="s">
        <v>20653</v>
      </c>
      <c r="E10202" s="5" t="s">
        <v>32</v>
      </c>
      <c r="F10202" t="s">
        <v>14</v>
      </c>
      <c r="G10202" s="6">
        <v>350</v>
      </c>
      <c r="H10202" t="s">
        <v>33</v>
      </c>
      <c r="I10202" t="s">
        <v>98</v>
      </c>
      <c r="J10202" t="s">
        <v>46</v>
      </c>
      <c r="K10202" s="7" t="s">
        <v>20654</v>
      </c>
    </row>
    <row r="10203" spans="1:11" x14ac:dyDescent="0.3">
      <c r="A10203" s="3">
        <v>44403</v>
      </c>
      <c r="B10203" s="4">
        <v>2021</v>
      </c>
      <c r="C10203" s="3" t="s">
        <v>4169</v>
      </c>
      <c r="D10203" t="s">
        <v>20655</v>
      </c>
      <c r="E10203" s="5" t="s">
        <v>20</v>
      </c>
      <c r="F10203" t="s">
        <v>14</v>
      </c>
      <c r="G10203" s="6">
        <v>350</v>
      </c>
      <c r="H10203" t="s">
        <v>15</v>
      </c>
      <c r="I10203" t="s">
        <v>749</v>
      </c>
      <c r="J10203" t="s">
        <v>806</v>
      </c>
      <c r="K10203" s="7" t="s">
        <v>20656</v>
      </c>
    </row>
    <row r="10204" spans="1:11" x14ac:dyDescent="0.3">
      <c r="A10204" s="3">
        <v>44403</v>
      </c>
      <c r="B10204" s="4">
        <v>2021</v>
      </c>
      <c r="C10204" s="3" t="s">
        <v>4169</v>
      </c>
      <c r="D10204" t="s">
        <v>20657</v>
      </c>
      <c r="E10204" s="5" t="s">
        <v>27</v>
      </c>
      <c r="F10204" t="s">
        <v>39</v>
      </c>
      <c r="G10204" s="6">
        <v>600</v>
      </c>
      <c r="H10204" t="s">
        <v>15</v>
      </c>
      <c r="I10204" t="s">
        <v>749</v>
      </c>
      <c r="J10204" t="s">
        <v>86</v>
      </c>
      <c r="K10204" s="7" t="s">
        <v>20658</v>
      </c>
    </row>
    <row r="10205" spans="1:11" x14ac:dyDescent="0.3">
      <c r="A10205" s="3">
        <v>44403</v>
      </c>
      <c r="B10205" s="4">
        <v>2021</v>
      </c>
      <c r="C10205" s="3" t="s">
        <v>4169</v>
      </c>
      <c r="D10205" t="s">
        <v>20659</v>
      </c>
      <c r="E10205" s="5" t="s">
        <v>20</v>
      </c>
      <c r="F10205" t="s">
        <v>44</v>
      </c>
      <c r="G10205" s="6">
        <v>500</v>
      </c>
      <c r="H10205" t="s">
        <v>33</v>
      </c>
      <c r="I10205" t="s">
        <v>102</v>
      </c>
      <c r="J10205" t="s">
        <v>485</v>
      </c>
      <c r="K10205" s="7" t="s">
        <v>20660</v>
      </c>
    </row>
    <row r="10206" spans="1:11" x14ac:dyDescent="0.3">
      <c r="A10206" s="3">
        <v>44403</v>
      </c>
      <c r="B10206" s="4">
        <v>2021</v>
      </c>
      <c r="C10206" s="3" t="s">
        <v>4169</v>
      </c>
      <c r="D10206" t="s">
        <v>20661</v>
      </c>
      <c r="E10206" s="5" t="s">
        <v>32</v>
      </c>
      <c r="F10206" t="s">
        <v>14</v>
      </c>
      <c r="G10206" s="6">
        <v>350</v>
      </c>
      <c r="H10206" t="s">
        <v>15</v>
      </c>
      <c r="I10206" t="s">
        <v>102</v>
      </c>
      <c r="J10206" t="s">
        <v>1508</v>
      </c>
      <c r="K10206" s="7" t="s">
        <v>20662</v>
      </c>
    </row>
    <row r="10207" spans="1:11" x14ac:dyDescent="0.3">
      <c r="A10207" s="3">
        <v>44403</v>
      </c>
      <c r="B10207" s="4">
        <v>2021</v>
      </c>
      <c r="C10207" s="3" t="s">
        <v>4169</v>
      </c>
      <c r="D10207" t="s">
        <v>20663</v>
      </c>
      <c r="E10207" s="5" t="s">
        <v>38</v>
      </c>
      <c r="F10207" t="s">
        <v>39</v>
      </c>
      <c r="G10207" s="6">
        <v>600</v>
      </c>
      <c r="H10207" t="s">
        <v>33</v>
      </c>
      <c r="I10207" t="s">
        <v>758</v>
      </c>
      <c r="J10207" t="s">
        <v>106</v>
      </c>
      <c r="K10207" s="7" t="s">
        <v>20664</v>
      </c>
    </row>
    <row r="10208" spans="1:11" x14ac:dyDescent="0.3">
      <c r="A10208" s="3">
        <v>44403</v>
      </c>
      <c r="B10208" s="4">
        <v>2021</v>
      </c>
      <c r="C10208" s="3" t="s">
        <v>4169</v>
      </c>
      <c r="D10208" t="s">
        <v>20665</v>
      </c>
      <c r="E10208" s="5" t="s">
        <v>27</v>
      </c>
      <c r="F10208" t="s">
        <v>14</v>
      </c>
      <c r="G10208" s="6">
        <v>350</v>
      </c>
      <c r="H10208" t="s">
        <v>22</v>
      </c>
      <c r="I10208" t="s">
        <v>758</v>
      </c>
      <c r="J10208" t="s">
        <v>274</v>
      </c>
      <c r="K10208" s="7" t="s">
        <v>20666</v>
      </c>
    </row>
    <row r="10209" spans="1:11" x14ac:dyDescent="0.3">
      <c r="A10209" s="3">
        <v>44403</v>
      </c>
      <c r="B10209" s="4">
        <v>2021</v>
      </c>
      <c r="C10209" s="3" t="s">
        <v>4169</v>
      </c>
      <c r="D10209" t="s">
        <v>20667</v>
      </c>
      <c r="E10209" s="5" t="s">
        <v>13</v>
      </c>
      <c r="F10209" t="s">
        <v>21</v>
      </c>
      <c r="G10209" s="6">
        <v>200</v>
      </c>
      <c r="H10209" t="s">
        <v>15</v>
      </c>
      <c r="I10209" t="s">
        <v>758</v>
      </c>
      <c r="J10209" t="s">
        <v>973</v>
      </c>
      <c r="K10209" s="7" t="s">
        <v>20668</v>
      </c>
    </row>
    <row r="10210" spans="1:11" x14ac:dyDescent="0.3">
      <c r="A10210" s="3">
        <v>44404</v>
      </c>
      <c r="B10210" s="4">
        <v>2021</v>
      </c>
      <c r="C10210" s="3" t="s">
        <v>4169</v>
      </c>
      <c r="D10210" t="s">
        <v>20669</v>
      </c>
      <c r="E10210" s="5" t="s">
        <v>38</v>
      </c>
      <c r="F10210" t="s">
        <v>39</v>
      </c>
      <c r="G10210" s="6">
        <v>600</v>
      </c>
      <c r="H10210" t="s">
        <v>33</v>
      </c>
      <c r="I10210" t="s">
        <v>758</v>
      </c>
      <c r="J10210" t="s">
        <v>788</v>
      </c>
      <c r="K10210" s="7" t="s">
        <v>20670</v>
      </c>
    </row>
    <row r="10211" spans="1:11" x14ac:dyDescent="0.3">
      <c r="A10211" s="3">
        <v>44404</v>
      </c>
      <c r="B10211" s="4">
        <v>2021</v>
      </c>
      <c r="C10211" s="3" t="s">
        <v>4169</v>
      </c>
      <c r="D10211" t="s">
        <v>20671</v>
      </c>
      <c r="E10211" s="5" t="s">
        <v>38</v>
      </c>
      <c r="F10211" t="s">
        <v>14</v>
      </c>
      <c r="G10211" s="6">
        <v>350</v>
      </c>
      <c r="H10211" t="s">
        <v>15</v>
      </c>
      <c r="I10211" t="s">
        <v>115</v>
      </c>
      <c r="J10211" t="s">
        <v>321</v>
      </c>
      <c r="K10211" s="7" t="s">
        <v>20672</v>
      </c>
    </row>
    <row r="10212" spans="1:11" x14ac:dyDescent="0.3">
      <c r="A10212" s="3">
        <v>44404</v>
      </c>
      <c r="B10212" s="4">
        <v>2021</v>
      </c>
      <c r="C10212" s="3" t="s">
        <v>4169</v>
      </c>
      <c r="D10212" t="s">
        <v>20673</v>
      </c>
      <c r="E10212" s="5" t="s">
        <v>20</v>
      </c>
      <c r="F10212" t="s">
        <v>21</v>
      </c>
      <c r="G10212" s="6">
        <v>200</v>
      </c>
      <c r="H10212" t="s">
        <v>33</v>
      </c>
      <c r="I10212" t="s">
        <v>115</v>
      </c>
      <c r="J10212" t="s">
        <v>734</v>
      </c>
      <c r="K10212" s="7" t="s">
        <v>20674</v>
      </c>
    </row>
    <row r="10213" spans="1:11" x14ac:dyDescent="0.3">
      <c r="A10213" s="3">
        <v>44404</v>
      </c>
      <c r="B10213" s="4">
        <v>2021</v>
      </c>
      <c r="C10213" s="3" t="s">
        <v>4169</v>
      </c>
      <c r="D10213" t="s">
        <v>20675</v>
      </c>
      <c r="E10213" s="5" t="s">
        <v>27</v>
      </c>
      <c r="F10213" t="s">
        <v>39</v>
      </c>
      <c r="G10213" s="6">
        <v>600</v>
      </c>
      <c r="H10213" t="s">
        <v>33</v>
      </c>
      <c r="I10213" t="s">
        <v>115</v>
      </c>
      <c r="J10213" t="s">
        <v>332</v>
      </c>
      <c r="K10213" s="7" t="s">
        <v>20676</v>
      </c>
    </row>
    <row r="10214" spans="1:11" x14ac:dyDescent="0.3">
      <c r="A10214" s="3">
        <v>44404</v>
      </c>
      <c r="B10214" s="4">
        <v>2021</v>
      </c>
      <c r="C10214" s="3" t="s">
        <v>4169</v>
      </c>
      <c r="D10214" t="s">
        <v>20677</v>
      </c>
      <c r="E10214" s="5" t="s">
        <v>13</v>
      </c>
      <c r="F10214" t="s">
        <v>44</v>
      </c>
      <c r="G10214" s="6">
        <v>500</v>
      </c>
      <c r="H10214" t="s">
        <v>22</v>
      </c>
      <c r="I10214" t="s">
        <v>122</v>
      </c>
      <c r="J10214" t="s">
        <v>779</v>
      </c>
      <c r="K10214" s="7" t="s">
        <v>20678</v>
      </c>
    </row>
    <row r="10215" spans="1:11" x14ac:dyDescent="0.3">
      <c r="A10215" s="3">
        <v>44404</v>
      </c>
      <c r="B10215" s="4">
        <v>2021</v>
      </c>
      <c r="C10215" s="3" t="s">
        <v>4169</v>
      </c>
      <c r="D10215" t="s">
        <v>20679</v>
      </c>
      <c r="E10215" s="5" t="s">
        <v>20</v>
      </c>
      <c r="F10215" t="s">
        <v>21</v>
      </c>
      <c r="G10215" s="6">
        <v>200</v>
      </c>
      <c r="H10215" t="s">
        <v>33</v>
      </c>
      <c r="I10215" t="s">
        <v>135</v>
      </c>
      <c r="J10215" t="s">
        <v>223</v>
      </c>
      <c r="K10215" s="7" t="s">
        <v>20680</v>
      </c>
    </row>
    <row r="10216" spans="1:11" x14ac:dyDescent="0.3">
      <c r="A10216" s="3">
        <v>44404</v>
      </c>
      <c r="B10216" s="4">
        <v>2021</v>
      </c>
      <c r="C10216" s="3" t="s">
        <v>4169</v>
      </c>
      <c r="D10216" t="s">
        <v>20681</v>
      </c>
      <c r="E10216" s="5" t="s">
        <v>27</v>
      </c>
      <c r="F10216" t="s">
        <v>14</v>
      </c>
      <c r="G10216" s="6">
        <v>350</v>
      </c>
      <c r="H10216" t="s">
        <v>22</v>
      </c>
      <c r="I10216" t="s">
        <v>145</v>
      </c>
      <c r="J10216" t="s">
        <v>142</v>
      </c>
      <c r="K10216" s="7" t="s">
        <v>20682</v>
      </c>
    </row>
    <row r="10217" spans="1:11" x14ac:dyDescent="0.3">
      <c r="A10217" s="3">
        <v>44404</v>
      </c>
      <c r="B10217" s="4">
        <v>2021</v>
      </c>
      <c r="C10217" s="3" t="s">
        <v>4169</v>
      </c>
      <c r="D10217" t="s">
        <v>20683</v>
      </c>
      <c r="E10217" s="5" t="s">
        <v>32</v>
      </c>
      <c r="F10217" t="s">
        <v>39</v>
      </c>
      <c r="G10217" s="6">
        <v>600</v>
      </c>
      <c r="H10217" t="s">
        <v>15</v>
      </c>
      <c r="I10217" t="s">
        <v>151</v>
      </c>
      <c r="J10217" t="s">
        <v>172</v>
      </c>
      <c r="K10217" s="7" t="s">
        <v>20684</v>
      </c>
    </row>
    <row r="10218" spans="1:11" x14ac:dyDescent="0.3">
      <c r="A10218" s="3">
        <v>44404</v>
      </c>
      <c r="B10218" s="4">
        <v>2021</v>
      </c>
      <c r="C10218" s="3" t="s">
        <v>4169</v>
      </c>
      <c r="D10218" t="s">
        <v>20685</v>
      </c>
      <c r="E10218" s="5" t="s">
        <v>38</v>
      </c>
      <c r="F10218" t="s">
        <v>39</v>
      </c>
      <c r="G10218" s="6">
        <v>600</v>
      </c>
      <c r="H10218" t="s">
        <v>33</v>
      </c>
      <c r="I10218" t="s">
        <v>151</v>
      </c>
      <c r="J10218" t="s">
        <v>555</v>
      </c>
      <c r="K10218" s="7" t="s">
        <v>20686</v>
      </c>
    </row>
    <row r="10219" spans="1:11" x14ac:dyDescent="0.3">
      <c r="A10219" s="3">
        <v>44404</v>
      </c>
      <c r="B10219" s="4">
        <v>2021</v>
      </c>
      <c r="C10219" s="3" t="s">
        <v>4169</v>
      </c>
      <c r="D10219" t="s">
        <v>20687</v>
      </c>
      <c r="E10219" s="5" t="s">
        <v>20</v>
      </c>
      <c r="F10219" t="s">
        <v>14</v>
      </c>
      <c r="G10219" s="6">
        <v>350</v>
      </c>
      <c r="H10219" t="s">
        <v>33</v>
      </c>
      <c r="I10219" t="s">
        <v>1241</v>
      </c>
      <c r="J10219" t="s">
        <v>80</v>
      </c>
      <c r="K10219" s="7" t="s">
        <v>20688</v>
      </c>
    </row>
    <row r="10220" spans="1:11" x14ac:dyDescent="0.3">
      <c r="A10220" s="3">
        <v>44404</v>
      </c>
      <c r="B10220" s="4">
        <v>2021</v>
      </c>
      <c r="C10220" s="3" t="s">
        <v>4169</v>
      </c>
      <c r="D10220" t="s">
        <v>20689</v>
      </c>
      <c r="E10220" s="5" t="s">
        <v>32</v>
      </c>
      <c r="F10220" t="s">
        <v>14</v>
      </c>
      <c r="G10220" s="6">
        <v>350</v>
      </c>
      <c r="H10220" t="s">
        <v>22</v>
      </c>
      <c r="I10220" t="s">
        <v>157</v>
      </c>
      <c r="J10220" t="s">
        <v>973</v>
      </c>
      <c r="K10220" s="7" t="s">
        <v>20690</v>
      </c>
    </row>
    <row r="10221" spans="1:11" x14ac:dyDescent="0.3">
      <c r="A10221" s="3">
        <v>44404</v>
      </c>
      <c r="B10221" s="4">
        <v>2021</v>
      </c>
      <c r="C10221" s="3" t="s">
        <v>4169</v>
      </c>
      <c r="D10221" t="s">
        <v>20691</v>
      </c>
      <c r="E10221" s="5" t="s">
        <v>27</v>
      </c>
      <c r="F10221" t="s">
        <v>21</v>
      </c>
      <c r="G10221" s="6">
        <v>200</v>
      </c>
      <c r="H10221" t="s">
        <v>33</v>
      </c>
      <c r="I10221" t="s">
        <v>164</v>
      </c>
      <c r="J10221" t="s">
        <v>469</v>
      </c>
      <c r="K10221" s="7" t="s">
        <v>20692</v>
      </c>
    </row>
    <row r="10222" spans="1:11" x14ac:dyDescent="0.3">
      <c r="A10222" s="3">
        <v>44404</v>
      </c>
      <c r="B10222" s="4">
        <v>2021</v>
      </c>
      <c r="C10222" s="3" t="s">
        <v>4169</v>
      </c>
      <c r="D10222" t="s">
        <v>20693</v>
      </c>
      <c r="E10222" s="5" t="s">
        <v>20</v>
      </c>
      <c r="F10222" t="s">
        <v>21</v>
      </c>
      <c r="G10222" s="6">
        <v>200</v>
      </c>
      <c r="H10222" t="s">
        <v>33</v>
      </c>
      <c r="I10222" t="s">
        <v>164</v>
      </c>
      <c r="J10222" t="s">
        <v>99</v>
      </c>
      <c r="K10222" s="7" t="s">
        <v>20694</v>
      </c>
    </row>
    <row r="10223" spans="1:11" x14ac:dyDescent="0.3">
      <c r="A10223" s="3">
        <v>44404</v>
      </c>
      <c r="B10223" s="4">
        <v>2021</v>
      </c>
      <c r="C10223" s="3" t="s">
        <v>4169</v>
      </c>
      <c r="D10223" t="s">
        <v>20695</v>
      </c>
      <c r="E10223" s="5" t="s">
        <v>38</v>
      </c>
      <c r="F10223" t="s">
        <v>21</v>
      </c>
      <c r="G10223" s="6">
        <v>200</v>
      </c>
      <c r="H10223" t="s">
        <v>15</v>
      </c>
      <c r="I10223" t="s">
        <v>171</v>
      </c>
      <c r="J10223" t="s">
        <v>389</v>
      </c>
      <c r="K10223" s="7" t="s">
        <v>20696</v>
      </c>
    </row>
    <row r="10224" spans="1:11" x14ac:dyDescent="0.3">
      <c r="A10224" s="3">
        <v>44405</v>
      </c>
      <c r="B10224" s="4">
        <v>2021</v>
      </c>
      <c r="C10224" s="3" t="s">
        <v>4169</v>
      </c>
      <c r="D10224" t="s">
        <v>20697</v>
      </c>
      <c r="E10224" s="5" t="s">
        <v>32</v>
      </c>
      <c r="F10224" t="s">
        <v>39</v>
      </c>
      <c r="G10224" s="6">
        <v>600</v>
      </c>
      <c r="H10224" t="s">
        <v>33</v>
      </c>
      <c r="I10224" t="s">
        <v>171</v>
      </c>
      <c r="J10224" t="s">
        <v>418</v>
      </c>
      <c r="K10224" s="7" t="s">
        <v>20698</v>
      </c>
    </row>
    <row r="10225" spans="1:11" x14ac:dyDescent="0.3">
      <c r="A10225" s="3">
        <v>44405</v>
      </c>
      <c r="B10225" s="4">
        <v>2021</v>
      </c>
      <c r="C10225" s="3" t="s">
        <v>4169</v>
      </c>
      <c r="D10225" t="s">
        <v>20699</v>
      </c>
      <c r="E10225" s="5" t="s">
        <v>20</v>
      </c>
      <c r="F10225" t="s">
        <v>14</v>
      </c>
      <c r="G10225" s="6">
        <v>350</v>
      </c>
      <c r="H10225" t="s">
        <v>15</v>
      </c>
      <c r="I10225" t="s">
        <v>171</v>
      </c>
      <c r="J10225" t="s">
        <v>555</v>
      </c>
      <c r="K10225" s="7" t="s">
        <v>20700</v>
      </c>
    </row>
    <row r="10226" spans="1:11" x14ac:dyDescent="0.3">
      <c r="A10226" s="3">
        <v>44405</v>
      </c>
      <c r="B10226" s="4">
        <v>2021</v>
      </c>
      <c r="C10226" s="3" t="s">
        <v>4169</v>
      </c>
      <c r="D10226" t="s">
        <v>20701</v>
      </c>
      <c r="E10226" s="5" t="s">
        <v>27</v>
      </c>
      <c r="F10226" t="s">
        <v>44</v>
      </c>
      <c r="G10226" s="6">
        <v>500</v>
      </c>
      <c r="H10226" t="s">
        <v>15</v>
      </c>
      <c r="I10226" t="s">
        <v>76</v>
      </c>
      <c r="J10226" t="s">
        <v>227</v>
      </c>
      <c r="K10226" s="7" t="s">
        <v>20702</v>
      </c>
    </row>
    <row r="10227" spans="1:11" x14ac:dyDescent="0.3">
      <c r="A10227" s="3">
        <v>44405</v>
      </c>
      <c r="B10227" s="4">
        <v>2021</v>
      </c>
      <c r="C10227" s="3" t="s">
        <v>4169</v>
      </c>
      <c r="D10227" t="s">
        <v>20703</v>
      </c>
      <c r="E10227" s="5" t="s">
        <v>20</v>
      </c>
      <c r="F10227" t="s">
        <v>39</v>
      </c>
      <c r="G10227" s="6">
        <v>600</v>
      </c>
      <c r="H10227" t="s">
        <v>22</v>
      </c>
      <c r="I10227" t="s">
        <v>189</v>
      </c>
      <c r="J10227" t="s">
        <v>1038</v>
      </c>
      <c r="K10227" s="7" t="s">
        <v>20704</v>
      </c>
    </row>
    <row r="10228" spans="1:11" x14ac:dyDescent="0.3">
      <c r="A10228" s="3">
        <v>44405</v>
      </c>
      <c r="B10228" s="4">
        <v>2021</v>
      </c>
      <c r="C10228" s="3" t="s">
        <v>4169</v>
      </c>
      <c r="D10228" t="s">
        <v>20705</v>
      </c>
      <c r="E10228" s="5" t="s">
        <v>32</v>
      </c>
      <c r="F10228" t="s">
        <v>44</v>
      </c>
      <c r="G10228" s="6">
        <v>500</v>
      </c>
      <c r="H10228" t="s">
        <v>15</v>
      </c>
      <c r="I10228" t="s">
        <v>189</v>
      </c>
      <c r="J10228" t="s">
        <v>168</v>
      </c>
      <c r="K10228" s="7" t="s">
        <v>20706</v>
      </c>
    </row>
    <row r="10229" spans="1:11" x14ac:dyDescent="0.3">
      <c r="A10229" s="3">
        <v>44405</v>
      </c>
      <c r="B10229" s="4">
        <v>2021</v>
      </c>
      <c r="C10229" s="3" t="s">
        <v>4169</v>
      </c>
      <c r="D10229" t="s">
        <v>20707</v>
      </c>
      <c r="E10229" s="5" t="s">
        <v>38</v>
      </c>
      <c r="F10229" t="s">
        <v>39</v>
      </c>
      <c r="G10229" s="6">
        <v>600</v>
      </c>
      <c r="H10229" t="s">
        <v>15</v>
      </c>
      <c r="I10229" t="s">
        <v>189</v>
      </c>
      <c r="J10229" t="s">
        <v>223</v>
      </c>
      <c r="K10229" s="7" t="s">
        <v>20708</v>
      </c>
    </row>
    <row r="10230" spans="1:11" x14ac:dyDescent="0.3">
      <c r="A10230" s="3">
        <v>44406</v>
      </c>
      <c r="B10230" s="4">
        <v>2021</v>
      </c>
      <c r="C10230" s="3" t="s">
        <v>4169</v>
      </c>
      <c r="D10230" t="s">
        <v>20709</v>
      </c>
      <c r="E10230" s="5" t="s">
        <v>27</v>
      </c>
      <c r="F10230" t="s">
        <v>21</v>
      </c>
      <c r="G10230" s="6">
        <v>200</v>
      </c>
      <c r="H10230" t="s">
        <v>33</v>
      </c>
      <c r="I10230" t="s">
        <v>202</v>
      </c>
      <c r="J10230" t="s">
        <v>374</v>
      </c>
      <c r="K10230" s="7" t="s">
        <v>20710</v>
      </c>
    </row>
    <row r="10231" spans="1:11" x14ac:dyDescent="0.3">
      <c r="A10231" s="3">
        <v>44406</v>
      </c>
      <c r="B10231" s="4">
        <v>2021</v>
      </c>
      <c r="C10231" s="3" t="s">
        <v>4169</v>
      </c>
      <c r="D10231" t="s">
        <v>20711</v>
      </c>
      <c r="E10231" s="5" t="s">
        <v>13</v>
      </c>
      <c r="F10231" t="s">
        <v>21</v>
      </c>
      <c r="G10231" s="6">
        <v>200</v>
      </c>
      <c r="H10231" t="s">
        <v>33</v>
      </c>
      <c r="I10231" t="s">
        <v>202</v>
      </c>
      <c r="J10231" t="s">
        <v>57</v>
      </c>
      <c r="K10231" s="7" t="s">
        <v>20712</v>
      </c>
    </row>
    <row r="10232" spans="1:11" x14ac:dyDescent="0.3">
      <c r="A10232" s="3">
        <v>44406</v>
      </c>
      <c r="B10232" s="4">
        <v>2021</v>
      </c>
      <c r="C10232" s="3" t="s">
        <v>4169</v>
      </c>
      <c r="D10232" t="s">
        <v>20713</v>
      </c>
      <c r="E10232" s="5" t="s">
        <v>38</v>
      </c>
      <c r="F10232" t="s">
        <v>14</v>
      </c>
      <c r="G10232" s="6">
        <v>350</v>
      </c>
      <c r="H10232" t="s">
        <v>15</v>
      </c>
      <c r="I10232" t="s">
        <v>202</v>
      </c>
      <c r="J10232" t="s">
        <v>106</v>
      </c>
      <c r="K10232" s="7" t="s">
        <v>20714</v>
      </c>
    </row>
    <row r="10233" spans="1:11" x14ac:dyDescent="0.3">
      <c r="A10233" s="3">
        <v>44406</v>
      </c>
      <c r="B10233" s="4">
        <v>2021</v>
      </c>
      <c r="C10233" s="3" t="s">
        <v>4169</v>
      </c>
      <c r="D10233" t="s">
        <v>20715</v>
      </c>
      <c r="E10233" s="5" t="s">
        <v>38</v>
      </c>
      <c r="F10233" t="s">
        <v>39</v>
      </c>
      <c r="G10233" s="6">
        <v>600</v>
      </c>
      <c r="H10233" t="s">
        <v>22</v>
      </c>
      <c r="I10233" t="s">
        <v>202</v>
      </c>
      <c r="J10233" t="s">
        <v>161</v>
      </c>
      <c r="K10233" s="7" t="s">
        <v>20716</v>
      </c>
    </row>
    <row r="10234" spans="1:11" x14ac:dyDescent="0.3">
      <c r="A10234" s="3">
        <v>44406</v>
      </c>
      <c r="B10234" s="4">
        <v>2021</v>
      </c>
      <c r="C10234" s="3" t="s">
        <v>4169</v>
      </c>
      <c r="D10234" t="s">
        <v>20717</v>
      </c>
      <c r="E10234" s="5" t="s">
        <v>20</v>
      </c>
      <c r="F10234" t="s">
        <v>21</v>
      </c>
      <c r="G10234" s="6">
        <v>200</v>
      </c>
      <c r="H10234" t="s">
        <v>33</v>
      </c>
      <c r="I10234" t="s">
        <v>202</v>
      </c>
      <c r="J10234" t="s">
        <v>65</v>
      </c>
      <c r="K10234" s="7" t="s">
        <v>20718</v>
      </c>
    </row>
    <row r="10235" spans="1:11" x14ac:dyDescent="0.3">
      <c r="A10235" s="3">
        <v>44406</v>
      </c>
      <c r="B10235" s="4">
        <v>2021</v>
      </c>
      <c r="C10235" s="3" t="s">
        <v>4169</v>
      </c>
      <c r="D10235" t="s">
        <v>20719</v>
      </c>
      <c r="E10235" s="5" t="s">
        <v>27</v>
      </c>
      <c r="F10235" t="s">
        <v>21</v>
      </c>
      <c r="G10235" s="6">
        <v>200</v>
      </c>
      <c r="H10235" t="s">
        <v>22</v>
      </c>
      <c r="I10235" t="s">
        <v>210</v>
      </c>
      <c r="J10235" t="s">
        <v>41</v>
      </c>
      <c r="K10235" s="7" t="s">
        <v>20720</v>
      </c>
    </row>
    <row r="10236" spans="1:11" x14ac:dyDescent="0.3">
      <c r="A10236" s="3">
        <v>44406</v>
      </c>
      <c r="B10236" s="4">
        <v>2021</v>
      </c>
      <c r="C10236" s="3" t="s">
        <v>4169</v>
      </c>
      <c r="D10236" t="s">
        <v>20721</v>
      </c>
      <c r="E10236" s="5" t="s">
        <v>13</v>
      </c>
      <c r="F10236" t="s">
        <v>39</v>
      </c>
      <c r="G10236" s="6">
        <v>600</v>
      </c>
      <c r="H10236" t="s">
        <v>33</v>
      </c>
      <c r="I10236" t="s">
        <v>222</v>
      </c>
      <c r="J10236" t="s">
        <v>29</v>
      </c>
      <c r="K10236" s="7" t="s">
        <v>20722</v>
      </c>
    </row>
    <row r="10237" spans="1:11" x14ac:dyDescent="0.3">
      <c r="A10237" s="3">
        <v>44406</v>
      </c>
      <c r="B10237" s="4">
        <v>2021</v>
      </c>
      <c r="C10237" s="3" t="s">
        <v>4169</v>
      </c>
      <c r="D10237" t="s">
        <v>20723</v>
      </c>
      <c r="E10237" s="5" t="s">
        <v>20</v>
      </c>
      <c r="F10237" t="s">
        <v>21</v>
      </c>
      <c r="G10237" s="6">
        <v>200</v>
      </c>
      <c r="H10237" t="s">
        <v>22</v>
      </c>
      <c r="I10237" t="s">
        <v>226</v>
      </c>
      <c r="J10237" t="s">
        <v>17</v>
      </c>
      <c r="K10237" s="7" t="s">
        <v>20724</v>
      </c>
    </row>
    <row r="10238" spans="1:11" x14ac:dyDescent="0.3">
      <c r="A10238" s="3">
        <v>44406</v>
      </c>
      <c r="B10238" s="4">
        <v>2021</v>
      </c>
      <c r="C10238" s="3" t="s">
        <v>4169</v>
      </c>
      <c r="D10238" t="s">
        <v>20725</v>
      </c>
      <c r="E10238" s="5" t="s">
        <v>27</v>
      </c>
      <c r="F10238" t="s">
        <v>44</v>
      </c>
      <c r="G10238" s="6">
        <v>500</v>
      </c>
      <c r="H10238" t="s">
        <v>22</v>
      </c>
      <c r="I10238" t="s">
        <v>226</v>
      </c>
      <c r="J10238" t="s">
        <v>235</v>
      </c>
      <c r="K10238" s="7" t="s">
        <v>20726</v>
      </c>
    </row>
    <row r="10239" spans="1:11" x14ac:dyDescent="0.3">
      <c r="A10239" s="3">
        <v>44407</v>
      </c>
      <c r="B10239" s="4">
        <v>2021</v>
      </c>
      <c r="C10239" s="3" t="s">
        <v>4169</v>
      </c>
      <c r="D10239" t="s">
        <v>20727</v>
      </c>
      <c r="E10239" s="5" t="s">
        <v>32</v>
      </c>
      <c r="F10239" t="s">
        <v>44</v>
      </c>
      <c r="G10239" s="6">
        <v>500</v>
      </c>
      <c r="H10239" t="s">
        <v>15</v>
      </c>
      <c r="I10239" t="s">
        <v>234</v>
      </c>
      <c r="J10239" t="s">
        <v>106</v>
      </c>
      <c r="K10239" s="7" t="s">
        <v>20728</v>
      </c>
    </row>
    <row r="10240" spans="1:11" x14ac:dyDescent="0.3">
      <c r="A10240" s="3">
        <v>44407</v>
      </c>
      <c r="B10240" s="4">
        <v>2021</v>
      </c>
      <c r="C10240" s="3" t="s">
        <v>4169</v>
      </c>
      <c r="D10240" t="s">
        <v>20729</v>
      </c>
      <c r="E10240" s="5" t="s">
        <v>38</v>
      </c>
      <c r="F10240" t="s">
        <v>14</v>
      </c>
      <c r="G10240" s="6">
        <v>350</v>
      </c>
      <c r="H10240" t="s">
        <v>15</v>
      </c>
      <c r="I10240" t="s">
        <v>234</v>
      </c>
      <c r="J10240" t="s">
        <v>573</v>
      </c>
      <c r="K10240" s="7" t="s">
        <v>20730</v>
      </c>
    </row>
    <row r="10241" spans="1:11" x14ac:dyDescent="0.3">
      <c r="A10241" s="3">
        <v>44407</v>
      </c>
      <c r="B10241" s="4">
        <v>2021</v>
      </c>
      <c r="C10241" s="3" t="s">
        <v>4169</v>
      </c>
      <c r="D10241" t="s">
        <v>20731</v>
      </c>
      <c r="E10241" s="5" t="s">
        <v>20</v>
      </c>
      <c r="F10241" t="s">
        <v>21</v>
      </c>
      <c r="G10241" s="6">
        <v>200</v>
      </c>
      <c r="H10241" t="s">
        <v>22</v>
      </c>
      <c r="I10241" t="s">
        <v>238</v>
      </c>
      <c r="J10241" t="s">
        <v>791</v>
      </c>
      <c r="K10241" s="7" t="s">
        <v>20732</v>
      </c>
    </row>
    <row r="10242" spans="1:11" x14ac:dyDescent="0.3">
      <c r="A10242" s="3">
        <v>44407</v>
      </c>
      <c r="B10242" s="4">
        <v>2021</v>
      </c>
      <c r="C10242" s="3" t="s">
        <v>4169</v>
      </c>
      <c r="D10242" t="s">
        <v>20733</v>
      </c>
      <c r="E10242" s="5" t="s">
        <v>32</v>
      </c>
      <c r="F10242" t="s">
        <v>44</v>
      </c>
      <c r="G10242" s="6">
        <v>500</v>
      </c>
      <c r="H10242" t="s">
        <v>15</v>
      </c>
      <c r="I10242" t="s">
        <v>238</v>
      </c>
      <c r="J10242" t="s">
        <v>490</v>
      </c>
      <c r="K10242" s="7" t="s">
        <v>20734</v>
      </c>
    </row>
    <row r="10243" spans="1:11" x14ac:dyDescent="0.3">
      <c r="A10243" s="3">
        <v>44407</v>
      </c>
      <c r="B10243" s="4">
        <v>2021</v>
      </c>
      <c r="C10243" s="3" t="s">
        <v>4169</v>
      </c>
      <c r="D10243" t="s">
        <v>20735</v>
      </c>
      <c r="E10243" s="5" t="s">
        <v>27</v>
      </c>
      <c r="F10243" t="s">
        <v>44</v>
      </c>
      <c r="G10243" s="6">
        <v>500</v>
      </c>
      <c r="H10243" t="s">
        <v>15</v>
      </c>
      <c r="I10243" t="s">
        <v>241</v>
      </c>
      <c r="J10243" t="s">
        <v>106</v>
      </c>
      <c r="K10243" s="7" t="s">
        <v>20736</v>
      </c>
    </row>
    <row r="10244" spans="1:11" x14ac:dyDescent="0.3">
      <c r="A10244" s="3">
        <v>44407</v>
      </c>
      <c r="B10244" s="4">
        <v>2021</v>
      </c>
      <c r="C10244" s="3" t="s">
        <v>4169</v>
      </c>
      <c r="D10244" t="s">
        <v>20737</v>
      </c>
      <c r="E10244" s="5" t="s">
        <v>20</v>
      </c>
      <c r="F10244" t="s">
        <v>14</v>
      </c>
      <c r="G10244" s="6">
        <v>350</v>
      </c>
      <c r="H10244" t="s">
        <v>15</v>
      </c>
      <c r="I10244" t="s">
        <v>241</v>
      </c>
      <c r="J10244" t="s">
        <v>555</v>
      </c>
      <c r="K10244" s="7" t="s">
        <v>20738</v>
      </c>
    </row>
    <row r="10245" spans="1:11" x14ac:dyDescent="0.3">
      <c r="A10245" s="3">
        <v>44407</v>
      </c>
      <c r="B10245" s="4">
        <v>2021</v>
      </c>
      <c r="C10245" s="3" t="s">
        <v>4169</v>
      </c>
      <c r="D10245" t="s">
        <v>20739</v>
      </c>
      <c r="E10245" s="5" t="s">
        <v>38</v>
      </c>
      <c r="F10245" t="s">
        <v>21</v>
      </c>
      <c r="G10245" s="6">
        <v>200</v>
      </c>
      <c r="H10245" t="s">
        <v>33</v>
      </c>
      <c r="I10245" t="s">
        <v>249</v>
      </c>
      <c r="J10245" t="s">
        <v>65</v>
      </c>
      <c r="K10245" s="7" t="s">
        <v>20740</v>
      </c>
    </row>
    <row r="10246" spans="1:11" x14ac:dyDescent="0.3">
      <c r="A10246" s="3">
        <v>44407</v>
      </c>
      <c r="B10246" s="4">
        <v>2021</v>
      </c>
      <c r="C10246" s="3" t="s">
        <v>4169</v>
      </c>
      <c r="D10246" t="s">
        <v>20741</v>
      </c>
      <c r="E10246" s="5" t="s">
        <v>32</v>
      </c>
      <c r="F10246" t="s">
        <v>44</v>
      </c>
      <c r="G10246" s="6">
        <v>500</v>
      </c>
      <c r="H10246" t="s">
        <v>15</v>
      </c>
      <c r="I10246" t="s">
        <v>257</v>
      </c>
      <c r="J10246" t="s">
        <v>180</v>
      </c>
      <c r="K10246" s="7" t="s">
        <v>20742</v>
      </c>
    </row>
    <row r="10247" spans="1:11" x14ac:dyDescent="0.3">
      <c r="A10247" s="3">
        <v>44407</v>
      </c>
      <c r="B10247" s="4">
        <v>2021</v>
      </c>
      <c r="C10247" s="3" t="s">
        <v>4169</v>
      </c>
      <c r="D10247" t="s">
        <v>20743</v>
      </c>
      <c r="E10247" s="5" t="s">
        <v>20</v>
      </c>
      <c r="F10247" t="s">
        <v>39</v>
      </c>
      <c r="G10247" s="6">
        <v>600</v>
      </c>
      <c r="H10247" t="s">
        <v>33</v>
      </c>
      <c r="I10247" t="s">
        <v>257</v>
      </c>
      <c r="J10247" t="s">
        <v>1038</v>
      </c>
      <c r="K10247" s="7" t="s">
        <v>20744</v>
      </c>
    </row>
    <row r="10248" spans="1:11" x14ac:dyDescent="0.3">
      <c r="A10248" s="3">
        <v>44407</v>
      </c>
      <c r="B10248" s="4">
        <v>2021</v>
      </c>
      <c r="C10248" s="3" t="s">
        <v>4169</v>
      </c>
      <c r="D10248" t="s">
        <v>20745</v>
      </c>
      <c r="E10248" s="5" t="s">
        <v>27</v>
      </c>
      <c r="F10248" t="s">
        <v>39</v>
      </c>
      <c r="G10248" s="6">
        <v>600</v>
      </c>
      <c r="H10248" t="s">
        <v>33</v>
      </c>
      <c r="I10248" t="s">
        <v>257</v>
      </c>
      <c r="J10248" t="s">
        <v>418</v>
      </c>
      <c r="K10248" s="7" t="s">
        <v>20746</v>
      </c>
    </row>
    <row r="10249" spans="1:11" x14ac:dyDescent="0.3">
      <c r="A10249" s="3">
        <v>44407</v>
      </c>
      <c r="B10249" s="4">
        <v>2021</v>
      </c>
      <c r="C10249" s="3" t="s">
        <v>4169</v>
      </c>
      <c r="D10249" t="s">
        <v>20747</v>
      </c>
      <c r="E10249" s="5" t="s">
        <v>20</v>
      </c>
      <c r="F10249" t="s">
        <v>44</v>
      </c>
      <c r="G10249" s="6">
        <v>500</v>
      </c>
      <c r="H10249" t="s">
        <v>15</v>
      </c>
      <c r="I10249" t="s">
        <v>260</v>
      </c>
      <c r="J10249" t="s">
        <v>132</v>
      </c>
      <c r="K10249" s="7" t="s">
        <v>20748</v>
      </c>
    </row>
    <row r="10250" spans="1:11" x14ac:dyDescent="0.3">
      <c r="A10250" s="3">
        <v>44407</v>
      </c>
      <c r="B10250" s="4">
        <v>2021</v>
      </c>
      <c r="C10250" s="3" t="s">
        <v>4169</v>
      </c>
      <c r="D10250" t="s">
        <v>20749</v>
      </c>
      <c r="E10250" s="5" t="s">
        <v>32</v>
      </c>
      <c r="F10250" t="s">
        <v>44</v>
      </c>
      <c r="G10250" s="6">
        <v>500</v>
      </c>
      <c r="H10250" t="s">
        <v>22</v>
      </c>
      <c r="I10250" t="s">
        <v>264</v>
      </c>
      <c r="J10250" t="s">
        <v>129</v>
      </c>
      <c r="K10250" s="7" t="s">
        <v>20750</v>
      </c>
    </row>
    <row r="10251" spans="1:11" x14ac:dyDescent="0.3">
      <c r="A10251" s="3">
        <v>44408</v>
      </c>
      <c r="B10251" s="4">
        <v>2021</v>
      </c>
      <c r="C10251" s="3" t="s">
        <v>4169</v>
      </c>
      <c r="D10251" t="s">
        <v>20751</v>
      </c>
      <c r="E10251" s="5" t="s">
        <v>38</v>
      </c>
      <c r="F10251" t="s">
        <v>44</v>
      </c>
      <c r="G10251" s="6">
        <v>500</v>
      </c>
      <c r="H10251" t="s">
        <v>22</v>
      </c>
      <c r="I10251" t="s">
        <v>60</v>
      </c>
      <c r="J10251" t="s">
        <v>190</v>
      </c>
      <c r="K10251" s="7" t="s">
        <v>20752</v>
      </c>
    </row>
    <row r="10252" spans="1:11" x14ac:dyDescent="0.3">
      <c r="A10252" s="3">
        <v>44408</v>
      </c>
      <c r="B10252" s="4">
        <v>2021</v>
      </c>
      <c r="C10252" s="3" t="s">
        <v>4169</v>
      </c>
      <c r="D10252" t="s">
        <v>20753</v>
      </c>
      <c r="E10252" s="5" t="s">
        <v>27</v>
      </c>
      <c r="F10252" t="s">
        <v>44</v>
      </c>
      <c r="G10252" s="6">
        <v>500</v>
      </c>
      <c r="H10252" t="s">
        <v>22</v>
      </c>
      <c r="I10252" t="s">
        <v>60</v>
      </c>
      <c r="J10252" t="s">
        <v>1038</v>
      </c>
      <c r="K10252" s="7" t="s">
        <v>20754</v>
      </c>
    </row>
    <row r="10253" spans="1:11" x14ac:dyDescent="0.3">
      <c r="A10253" s="3">
        <v>44408</v>
      </c>
      <c r="B10253" s="4">
        <v>2021</v>
      </c>
      <c r="C10253" s="3" t="s">
        <v>4169</v>
      </c>
      <c r="D10253" t="s">
        <v>20755</v>
      </c>
      <c r="E10253" s="5" t="s">
        <v>13</v>
      </c>
      <c r="F10253" t="s">
        <v>21</v>
      </c>
      <c r="G10253" s="6">
        <v>200</v>
      </c>
      <c r="H10253" t="s">
        <v>15</v>
      </c>
      <c r="I10253" t="s">
        <v>72</v>
      </c>
      <c r="J10253" t="s">
        <v>172</v>
      </c>
      <c r="K10253" s="7" t="s">
        <v>20756</v>
      </c>
    </row>
    <row r="10254" spans="1:11" x14ac:dyDescent="0.3">
      <c r="A10254" s="3">
        <v>44408</v>
      </c>
      <c r="B10254" s="4">
        <v>2021</v>
      </c>
      <c r="C10254" s="3" t="s">
        <v>4169</v>
      </c>
      <c r="D10254" t="s">
        <v>20757</v>
      </c>
      <c r="E10254" s="5" t="s">
        <v>38</v>
      </c>
      <c r="F10254" t="s">
        <v>44</v>
      </c>
      <c r="G10254" s="6">
        <v>500</v>
      </c>
      <c r="H10254" t="s">
        <v>33</v>
      </c>
      <c r="I10254" t="s">
        <v>72</v>
      </c>
      <c r="J10254" t="s">
        <v>207</v>
      </c>
      <c r="K10254" s="7" t="s">
        <v>20758</v>
      </c>
    </row>
    <row r="10255" spans="1:11" x14ac:dyDescent="0.3">
      <c r="A10255" s="3">
        <v>44408</v>
      </c>
      <c r="B10255" s="4">
        <v>2021</v>
      </c>
      <c r="C10255" s="3" t="s">
        <v>4169</v>
      </c>
      <c r="D10255" t="s">
        <v>20759</v>
      </c>
      <c r="E10255" s="5" t="s">
        <v>38</v>
      </c>
      <c r="F10255" t="s">
        <v>21</v>
      </c>
      <c r="G10255" s="6">
        <v>200</v>
      </c>
      <c r="H10255" t="s">
        <v>22</v>
      </c>
      <c r="I10255" t="s">
        <v>72</v>
      </c>
      <c r="J10255" t="s">
        <v>409</v>
      </c>
      <c r="K10255" s="7" t="s">
        <v>20760</v>
      </c>
    </row>
    <row r="10256" spans="1:11" x14ac:dyDescent="0.3">
      <c r="A10256" s="3">
        <v>44408</v>
      </c>
      <c r="B10256" s="4">
        <v>2021</v>
      </c>
      <c r="C10256" s="3" t="s">
        <v>4169</v>
      </c>
      <c r="D10256" t="s">
        <v>20761</v>
      </c>
      <c r="E10256" s="5" t="s">
        <v>20</v>
      </c>
      <c r="F10256" t="s">
        <v>39</v>
      </c>
      <c r="G10256" s="6">
        <v>600</v>
      </c>
      <c r="H10256" t="s">
        <v>33</v>
      </c>
      <c r="I10256" t="s">
        <v>277</v>
      </c>
      <c r="J10256" t="s">
        <v>24</v>
      </c>
      <c r="K10256" s="7" t="s">
        <v>20762</v>
      </c>
    </row>
    <row r="10257" spans="1:11" x14ac:dyDescent="0.3">
      <c r="A10257" s="3">
        <v>44408</v>
      </c>
      <c r="B10257" s="4">
        <v>2021</v>
      </c>
      <c r="C10257" s="3" t="s">
        <v>4169</v>
      </c>
      <c r="D10257" t="s">
        <v>20763</v>
      </c>
      <c r="E10257" s="5" t="s">
        <v>27</v>
      </c>
      <c r="F10257" t="s">
        <v>14</v>
      </c>
      <c r="G10257" s="6">
        <v>350</v>
      </c>
      <c r="H10257" t="s">
        <v>22</v>
      </c>
      <c r="I10257" t="s">
        <v>281</v>
      </c>
      <c r="J10257" t="s">
        <v>172</v>
      </c>
      <c r="K10257" s="7" t="s">
        <v>20764</v>
      </c>
    </row>
    <row r="10258" spans="1:11" x14ac:dyDescent="0.3">
      <c r="A10258" s="3">
        <v>44408</v>
      </c>
      <c r="B10258" s="4">
        <v>2021</v>
      </c>
      <c r="C10258" s="3" t="s">
        <v>4169</v>
      </c>
      <c r="D10258" t="s">
        <v>20765</v>
      </c>
      <c r="E10258" s="5" t="s">
        <v>13</v>
      </c>
      <c r="F10258" t="s">
        <v>21</v>
      </c>
      <c r="G10258" s="6">
        <v>200</v>
      </c>
      <c r="H10258" t="s">
        <v>33</v>
      </c>
      <c r="I10258" t="s">
        <v>281</v>
      </c>
      <c r="J10258" t="s">
        <v>46</v>
      </c>
      <c r="K10258" s="7" t="s">
        <v>20766</v>
      </c>
    </row>
    <row r="10259" spans="1:11" x14ac:dyDescent="0.3">
      <c r="A10259" s="3">
        <v>44409</v>
      </c>
      <c r="B10259" s="4">
        <v>2021</v>
      </c>
      <c r="C10259" s="3" t="s">
        <v>4802</v>
      </c>
      <c r="D10259" t="s">
        <v>20767</v>
      </c>
      <c r="E10259" s="5" t="s">
        <v>20</v>
      </c>
      <c r="F10259" t="s">
        <v>44</v>
      </c>
      <c r="G10259" s="6">
        <v>500</v>
      </c>
      <c r="H10259" t="s">
        <v>15</v>
      </c>
      <c r="I10259" t="s">
        <v>286</v>
      </c>
      <c r="J10259" t="s">
        <v>422</v>
      </c>
      <c r="K10259" s="7" t="s">
        <v>20768</v>
      </c>
    </row>
    <row r="10260" spans="1:11" x14ac:dyDescent="0.3">
      <c r="A10260" s="3">
        <v>44409</v>
      </c>
      <c r="B10260" s="4">
        <v>2021</v>
      </c>
      <c r="C10260" s="3" t="s">
        <v>4802</v>
      </c>
      <c r="D10260" t="s">
        <v>20769</v>
      </c>
      <c r="E10260" s="5" t="s">
        <v>27</v>
      </c>
      <c r="F10260" t="s">
        <v>39</v>
      </c>
      <c r="G10260" s="6">
        <v>600</v>
      </c>
      <c r="H10260" t="s">
        <v>33</v>
      </c>
      <c r="I10260" t="s">
        <v>286</v>
      </c>
      <c r="J10260" t="s">
        <v>223</v>
      </c>
      <c r="K10260" s="7" t="s">
        <v>20770</v>
      </c>
    </row>
    <row r="10261" spans="1:11" x14ac:dyDescent="0.3">
      <c r="A10261" s="3">
        <v>44409</v>
      </c>
      <c r="B10261" s="4">
        <v>2021</v>
      </c>
      <c r="C10261" s="3" t="s">
        <v>4802</v>
      </c>
      <c r="D10261" t="s">
        <v>20771</v>
      </c>
      <c r="E10261" s="5" t="s">
        <v>32</v>
      </c>
      <c r="F10261" t="s">
        <v>21</v>
      </c>
      <c r="G10261" s="6">
        <v>200</v>
      </c>
      <c r="H10261" t="s">
        <v>33</v>
      </c>
      <c r="I10261" t="s">
        <v>289</v>
      </c>
      <c r="J10261" t="s">
        <v>525</v>
      </c>
      <c r="K10261" s="7" t="s">
        <v>20772</v>
      </c>
    </row>
    <row r="10262" spans="1:11" x14ac:dyDescent="0.3">
      <c r="A10262" s="3">
        <v>44409</v>
      </c>
      <c r="B10262" s="4">
        <v>2021</v>
      </c>
      <c r="C10262" s="3" t="s">
        <v>4802</v>
      </c>
      <c r="D10262" t="s">
        <v>20773</v>
      </c>
      <c r="E10262" s="5" t="s">
        <v>38</v>
      </c>
      <c r="F10262" t="s">
        <v>44</v>
      </c>
      <c r="G10262" s="6">
        <v>500</v>
      </c>
      <c r="H10262" t="s">
        <v>22</v>
      </c>
      <c r="I10262" t="s">
        <v>289</v>
      </c>
      <c r="J10262" t="s">
        <v>139</v>
      </c>
      <c r="K10262" s="7" t="s">
        <v>20774</v>
      </c>
    </row>
    <row r="10263" spans="1:11" x14ac:dyDescent="0.3">
      <c r="A10263" s="3">
        <v>44409</v>
      </c>
      <c r="B10263" s="4">
        <v>2021</v>
      </c>
      <c r="C10263" s="3" t="s">
        <v>4802</v>
      </c>
      <c r="D10263" t="s">
        <v>20775</v>
      </c>
      <c r="E10263" s="5" t="s">
        <v>20</v>
      </c>
      <c r="F10263" t="s">
        <v>21</v>
      </c>
      <c r="G10263" s="6">
        <v>200</v>
      </c>
      <c r="H10263" t="s">
        <v>15</v>
      </c>
      <c r="I10263" t="s">
        <v>289</v>
      </c>
      <c r="J10263" t="s">
        <v>555</v>
      </c>
      <c r="K10263" s="7" t="s">
        <v>20776</v>
      </c>
    </row>
    <row r="10264" spans="1:11" x14ac:dyDescent="0.3">
      <c r="A10264" s="3">
        <v>44409</v>
      </c>
      <c r="B10264" s="4">
        <v>2021</v>
      </c>
      <c r="C10264" s="3" t="s">
        <v>4802</v>
      </c>
      <c r="D10264" t="s">
        <v>20777</v>
      </c>
      <c r="E10264" s="5" t="s">
        <v>32</v>
      </c>
      <c r="F10264" t="s">
        <v>39</v>
      </c>
      <c r="G10264" s="6">
        <v>600</v>
      </c>
      <c r="H10264" t="s">
        <v>22</v>
      </c>
      <c r="I10264" t="s">
        <v>289</v>
      </c>
      <c r="J10264" t="s">
        <v>158</v>
      </c>
      <c r="K10264" s="7" t="s">
        <v>20778</v>
      </c>
    </row>
    <row r="10265" spans="1:11" x14ac:dyDescent="0.3">
      <c r="A10265" s="3">
        <v>44409</v>
      </c>
      <c r="B10265" s="4">
        <v>2021</v>
      </c>
      <c r="C10265" s="3" t="s">
        <v>4802</v>
      </c>
      <c r="D10265" t="s">
        <v>20779</v>
      </c>
      <c r="E10265" s="5" t="s">
        <v>27</v>
      </c>
      <c r="F10265" t="s">
        <v>14</v>
      </c>
      <c r="G10265" s="6">
        <v>350</v>
      </c>
      <c r="H10265" t="s">
        <v>33</v>
      </c>
      <c r="I10265" t="s">
        <v>289</v>
      </c>
      <c r="J10265" t="s">
        <v>490</v>
      </c>
      <c r="K10265" s="7" t="s">
        <v>20780</v>
      </c>
    </row>
    <row r="10266" spans="1:11" x14ac:dyDescent="0.3">
      <c r="A10266" s="3">
        <v>44409</v>
      </c>
      <c r="B10266" s="4">
        <v>2021</v>
      </c>
      <c r="C10266" s="3" t="s">
        <v>4802</v>
      </c>
      <c r="D10266" t="s">
        <v>20781</v>
      </c>
      <c r="E10266" s="5" t="s">
        <v>20</v>
      </c>
      <c r="F10266" t="s">
        <v>39</v>
      </c>
      <c r="G10266" s="6">
        <v>600</v>
      </c>
      <c r="H10266" t="s">
        <v>15</v>
      </c>
      <c r="I10266" t="s">
        <v>881</v>
      </c>
      <c r="J10266" t="s">
        <v>142</v>
      </c>
      <c r="K10266" s="7" t="s">
        <v>20782</v>
      </c>
    </row>
    <row r="10267" spans="1:11" x14ac:dyDescent="0.3">
      <c r="A10267" s="3">
        <v>44409</v>
      </c>
      <c r="B10267" s="4">
        <v>2021</v>
      </c>
      <c r="C10267" s="3" t="s">
        <v>4802</v>
      </c>
      <c r="D10267" t="s">
        <v>20783</v>
      </c>
      <c r="E10267" s="5" t="s">
        <v>38</v>
      </c>
      <c r="F10267" t="s">
        <v>21</v>
      </c>
      <c r="G10267" s="6">
        <v>200</v>
      </c>
      <c r="H10267" t="s">
        <v>33</v>
      </c>
      <c r="I10267" t="s">
        <v>881</v>
      </c>
      <c r="J10267" t="s">
        <v>183</v>
      </c>
      <c r="K10267" s="7" t="s">
        <v>20784</v>
      </c>
    </row>
    <row r="10268" spans="1:11" x14ac:dyDescent="0.3">
      <c r="A10268" s="3">
        <v>44409</v>
      </c>
      <c r="B10268" s="4">
        <v>2021</v>
      </c>
      <c r="C10268" s="3" t="s">
        <v>4802</v>
      </c>
      <c r="D10268" t="s">
        <v>20785</v>
      </c>
      <c r="E10268" s="5" t="s">
        <v>32</v>
      </c>
      <c r="F10268" t="s">
        <v>39</v>
      </c>
      <c r="G10268" s="6">
        <v>600</v>
      </c>
      <c r="H10268" t="s">
        <v>15</v>
      </c>
      <c r="I10268" t="s">
        <v>292</v>
      </c>
      <c r="J10268" t="s">
        <v>190</v>
      </c>
      <c r="K10268" s="7" t="s">
        <v>20786</v>
      </c>
    </row>
    <row r="10269" spans="1:11" x14ac:dyDescent="0.3">
      <c r="A10269" s="3">
        <v>44409</v>
      </c>
      <c r="B10269" s="4">
        <v>2021</v>
      </c>
      <c r="C10269" s="3" t="s">
        <v>4802</v>
      </c>
      <c r="D10269" t="s">
        <v>20787</v>
      </c>
      <c r="E10269" s="5" t="s">
        <v>20</v>
      </c>
      <c r="F10269" t="s">
        <v>39</v>
      </c>
      <c r="G10269" s="6">
        <v>600</v>
      </c>
      <c r="H10269" t="s">
        <v>22</v>
      </c>
      <c r="I10269" t="s">
        <v>292</v>
      </c>
      <c r="J10269" t="s">
        <v>525</v>
      </c>
      <c r="K10269" s="7" t="s">
        <v>20788</v>
      </c>
    </row>
    <row r="10270" spans="1:11" x14ac:dyDescent="0.3">
      <c r="A10270" s="3">
        <v>44409</v>
      </c>
      <c r="B10270" s="4">
        <v>2021</v>
      </c>
      <c r="C10270" s="3" t="s">
        <v>4802</v>
      </c>
      <c r="D10270" t="s">
        <v>20789</v>
      </c>
      <c r="E10270" s="5" t="s">
        <v>27</v>
      </c>
      <c r="F10270" t="s">
        <v>39</v>
      </c>
      <c r="G10270" s="6">
        <v>600</v>
      </c>
      <c r="H10270" t="s">
        <v>33</v>
      </c>
      <c r="I10270" t="s">
        <v>292</v>
      </c>
      <c r="J10270" t="s">
        <v>92</v>
      </c>
      <c r="K10270" s="7" t="s">
        <v>20790</v>
      </c>
    </row>
    <row r="10271" spans="1:11" x14ac:dyDescent="0.3">
      <c r="A10271" s="3">
        <v>44409</v>
      </c>
      <c r="B10271" s="4">
        <v>2021</v>
      </c>
      <c r="C10271" s="3" t="s">
        <v>4802</v>
      </c>
      <c r="D10271" t="s">
        <v>20791</v>
      </c>
      <c r="E10271" s="5" t="s">
        <v>20</v>
      </c>
      <c r="F10271" t="s">
        <v>39</v>
      </c>
      <c r="G10271" s="6">
        <v>600</v>
      </c>
      <c r="H10271" t="s">
        <v>33</v>
      </c>
      <c r="I10271" t="s">
        <v>292</v>
      </c>
      <c r="J10271" t="s">
        <v>1038</v>
      </c>
      <c r="K10271" s="7" t="s">
        <v>20792</v>
      </c>
    </row>
    <row r="10272" spans="1:11" x14ac:dyDescent="0.3">
      <c r="A10272" s="3">
        <v>44409</v>
      </c>
      <c r="B10272" s="4">
        <v>2021</v>
      </c>
      <c r="C10272" s="3" t="s">
        <v>4802</v>
      </c>
      <c r="D10272" t="s">
        <v>20793</v>
      </c>
      <c r="E10272" s="5" t="s">
        <v>32</v>
      </c>
      <c r="F10272" t="s">
        <v>44</v>
      </c>
      <c r="G10272" s="6">
        <v>500</v>
      </c>
      <c r="H10272" t="s">
        <v>15</v>
      </c>
      <c r="I10272" t="s">
        <v>299</v>
      </c>
      <c r="J10272" t="s">
        <v>597</v>
      </c>
      <c r="K10272" s="7" t="s">
        <v>20794</v>
      </c>
    </row>
    <row r="10273" spans="1:11" x14ac:dyDescent="0.3">
      <c r="A10273" s="3">
        <v>44410</v>
      </c>
      <c r="B10273" s="4">
        <v>2021</v>
      </c>
      <c r="C10273" s="3" t="s">
        <v>4802</v>
      </c>
      <c r="D10273" t="s">
        <v>20795</v>
      </c>
      <c r="E10273" s="5" t="s">
        <v>38</v>
      </c>
      <c r="F10273" t="s">
        <v>44</v>
      </c>
      <c r="G10273" s="6">
        <v>500</v>
      </c>
      <c r="H10273" t="s">
        <v>15</v>
      </c>
      <c r="I10273" t="s">
        <v>299</v>
      </c>
      <c r="J10273" t="s">
        <v>405</v>
      </c>
      <c r="K10273" s="7" t="s">
        <v>20796</v>
      </c>
    </row>
    <row r="10274" spans="1:11" x14ac:dyDescent="0.3">
      <c r="A10274" s="3">
        <v>44410</v>
      </c>
      <c r="B10274" s="4">
        <v>2021</v>
      </c>
      <c r="C10274" s="3" t="s">
        <v>4802</v>
      </c>
      <c r="D10274" t="s">
        <v>20797</v>
      </c>
      <c r="E10274" s="5" t="s">
        <v>27</v>
      </c>
      <c r="F10274" t="s">
        <v>39</v>
      </c>
      <c r="G10274" s="6">
        <v>600</v>
      </c>
      <c r="H10274" t="s">
        <v>33</v>
      </c>
      <c r="I10274" t="s">
        <v>311</v>
      </c>
      <c r="J10274" t="s">
        <v>61</v>
      </c>
      <c r="K10274" s="7" t="s">
        <v>20798</v>
      </c>
    </row>
    <row r="10275" spans="1:11" x14ac:dyDescent="0.3">
      <c r="A10275" s="3">
        <v>44410</v>
      </c>
      <c r="B10275" s="4">
        <v>2021</v>
      </c>
      <c r="C10275" s="3" t="s">
        <v>4802</v>
      </c>
      <c r="D10275" t="s">
        <v>20799</v>
      </c>
      <c r="E10275" s="5" t="s">
        <v>13</v>
      </c>
      <c r="F10275" t="s">
        <v>14</v>
      </c>
      <c r="G10275" s="6">
        <v>350</v>
      </c>
      <c r="H10275" t="s">
        <v>22</v>
      </c>
      <c r="I10275" t="s">
        <v>311</v>
      </c>
      <c r="J10275" t="s">
        <v>246</v>
      </c>
      <c r="K10275" s="7" t="s">
        <v>20800</v>
      </c>
    </row>
    <row r="10276" spans="1:11" x14ac:dyDescent="0.3">
      <c r="A10276" s="3">
        <v>44410</v>
      </c>
      <c r="B10276" s="4">
        <v>2021</v>
      </c>
      <c r="C10276" s="3" t="s">
        <v>4802</v>
      </c>
      <c r="D10276" t="s">
        <v>20801</v>
      </c>
      <c r="E10276" s="5" t="s">
        <v>38</v>
      </c>
      <c r="F10276" t="s">
        <v>14</v>
      </c>
      <c r="G10276" s="6">
        <v>350</v>
      </c>
      <c r="H10276" t="s">
        <v>22</v>
      </c>
      <c r="I10276" t="s">
        <v>320</v>
      </c>
      <c r="J10276" t="s">
        <v>973</v>
      </c>
      <c r="K10276" s="7" t="s">
        <v>20802</v>
      </c>
    </row>
    <row r="10277" spans="1:11" x14ac:dyDescent="0.3">
      <c r="A10277" s="3">
        <v>44410</v>
      </c>
      <c r="B10277" s="4">
        <v>2021</v>
      </c>
      <c r="C10277" s="3" t="s">
        <v>4802</v>
      </c>
      <c r="D10277" t="s">
        <v>20803</v>
      </c>
      <c r="E10277" s="5" t="s">
        <v>38</v>
      </c>
      <c r="F10277" t="s">
        <v>21</v>
      </c>
      <c r="G10277" s="6">
        <v>200</v>
      </c>
      <c r="H10277" t="s">
        <v>33</v>
      </c>
      <c r="I10277" t="s">
        <v>320</v>
      </c>
      <c r="J10277" t="s">
        <v>77</v>
      </c>
      <c r="K10277" s="7" t="s">
        <v>20804</v>
      </c>
    </row>
    <row r="10278" spans="1:11" x14ac:dyDescent="0.3">
      <c r="A10278" s="3">
        <v>44410</v>
      </c>
      <c r="B10278" s="4">
        <v>2021</v>
      </c>
      <c r="C10278" s="3" t="s">
        <v>4802</v>
      </c>
      <c r="D10278" t="s">
        <v>20805</v>
      </c>
      <c r="E10278" s="5" t="s">
        <v>20</v>
      </c>
      <c r="F10278" t="s">
        <v>14</v>
      </c>
      <c r="G10278" s="6">
        <v>350</v>
      </c>
      <c r="H10278" t="s">
        <v>33</v>
      </c>
      <c r="I10278" t="s">
        <v>327</v>
      </c>
      <c r="J10278" t="s">
        <v>626</v>
      </c>
      <c r="K10278" s="7" t="s">
        <v>20806</v>
      </c>
    </row>
    <row r="10279" spans="1:11" x14ac:dyDescent="0.3">
      <c r="A10279" s="3">
        <v>44410</v>
      </c>
      <c r="B10279" s="4">
        <v>2021</v>
      </c>
      <c r="C10279" s="3" t="s">
        <v>4802</v>
      </c>
      <c r="D10279" t="s">
        <v>20807</v>
      </c>
      <c r="E10279" s="5" t="s">
        <v>27</v>
      </c>
      <c r="F10279" t="s">
        <v>39</v>
      </c>
      <c r="G10279" s="6">
        <v>600</v>
      </c>
      <c r="H10279" t="s">
        <v>33</v>
      </c>
      <c r="I10279" t="s">
        <v>327</v>
      </c>
      <c r="J10279" t="s">
        <v>216</v>
      </c>
      <c r="K10279" s="7" t="s">
        <v>20808</v>
      </c>
    </row>
    <row r="10280" spans="1:11" x14ac:dyDescent="0.3">
      <c r="A10280" s="3">
        <v>44410</v>
      </c>
      <c r="B10280" s="4">
        <v>2021</v>
      </c>
      <c r="C10280" s="3" t="s">
        <v>4802</v>
      </c>
      <c r="D10280" t="s">
        <v>20809</v>
      </c>
      <c r="E10280" s="5" t="s">
        <v>13</v>
      </c>
      <c r="F10280" t="s">
        <v>21</v>
      </c>
      <c r="G10280" s="6">
        <v>200</v>
      </c>
      <c r="H10280" t="s">
        <v>22</v>
      </c>
      <c r="I10280" t="s">
        <v>327</v>
      </c>
      <c r="J10280" t="s">
        <v>161</v>
      </c>
      <c r="K10280" s="7" t="s">
        <v>20810</v>
      </c>
    </row>
    <row r="10281" spans="1:11" x14ac:dyDescent="0.3">
      <c r="A10281" s="3">
        <v>44410</v>
      </c>
      <c r="B10281" s="4">
        <v>2021</v>
      </c>
      <c r="C10281" s="3" t="s">
        <v>4802</v>
      </c>
      <c r="D10281" t="s">
        <v>20811</v>
      </c>
      <c r="E10281" s="5" t="s">
        <v>20</v>
      </c>
      <c r="F10281" t="s">
        <v>14</v>
      </c>
      <c r="G10281" s="6">
        <v>350</v>
      </c>
      <c r="H10281" t="s">
        <v>22</v>
      </c>
      <c r="I10281" t="s">
        <v>335</v>
      </c>
      <c r="J10281" t="s">
        <v>1284</v>
      </c>
      <c r="K10281" s="7" t="s">
        <v>20812</v>
      </c>
    </row>
    <row r="10282" spans="1:11" x14ac:dyDescent="0.3">
      <c r="A10282" s="3">
        <v>44410</v>
      </c>
      <c r="B10282" s="4">
        <v>2021</v>
      </c>
      <c r="C10282" s="3" t="s">
        <v>4802</v>
      </c>
      <c r="D10282" t="s">
        <v>20813</v>
      </c>
      <c r="E10282" s="5" t="s">
        <v>27</v>
      </c>
      <c r="F10282" t="s">
        <v>21</v>
      </c>
      <c r="G10282" s="6">
        <v>200</v>
      </c>
      <c r="H10282" t="s">
        <v>15</v>
      </c>
      <c r="I10282" t="s">
        <v>335</v>
      </c>
      <c r="J10282" t="s">
        <v>525</v>
      </c>
      <c r="K10282" s="7" t="s">
        <v>20814</v>
      </c>
    </row>
    <row r="10283" spans="1:11" x14ac:dyDescent="0.3">
      <c r="A10283" s="3">
        <v>44410</v>
      </c>
      <c r="B10283" s="4">
        <v>2021</v>
      </c>
      <c r="C10283" s="3" t="s">
        <v>4802</v>
      </c>
      <c r="D10283" t="s">
        <v>20815</v>
      </c>
      <c r="E10283" s="5" t="s">
        <v>32</v>
      </c>
      <c r="F10283" t="s">
        <v>21</v>
      </c>
      <c r="G10283" s="6">
        <v>200</v>
      </c>
      <c r="H10283" t="s">
        <v>15</v>
      </c>
      <c r="I10283" t="s">
        <v>335</v>
      </c>
      <c r="J10283" t="s">
        <v>69</v>
      </c>
      <c r="K10283" s="7" t="s">
        <v>20816</v>
      </c>
    </row>
    <row r="10284" spans="1:11" x14ac:dyDescent="0.3">
      <c r="A10284" s="3">
        <v>44410</v>
      </c>
      <c r="B10284" s="4">
        <v>2021</v>
      </c>
      <c r="C10284" s="3" t="s">
        <v>4802</v>
      </c>
      <c r="D10284" t="s">
        <v>20817</v>
      </c>
      <c r="E10284" s="5" t="s">
        <v>38</v>
      </c>
      <c r="F10284" t="s">
        <v>14</v>
      </c>
      <c r="G10284" s="6">
        <v>350</v>
      </c>
      <c r="H10284" t="s">
        <v>15</v>
      </c>
      <c r="I10284" t="s">
        <v>335</v>
      </c>
      <c r="J10284" t="s">
        <v>490</v>
      </c>
      <c r="K10284" s="7" t="s">
        <v>20818</v>
      </c>
    </row>
    <row r="10285" spans="1:11" x14ac:dyDescent="0.3">
      <c r="A10285" s="3">
        <v>44410</v>
      </c>
      <c r="B10285" s="4">
        <v>2021</v>
      </c>
      <c r="C10285" s="3" t="s">
        <v>4802</v>
      </c>
      <c r="D10285" t="s">
        <v>20819</v>
      </c>
      <c r="E10285" s="5" t="s">
        <v>20</v>
      </c>
      <c r="F10285" t="s">
        <v>39</v>
      </c>
      <c r="G10285" s="6">
        <v>600</v>
      </c>
      <c r="H10285" t="s">
        <v>33</v>
      </c>
      <c r="I10285" t="s">
        <v>338</v>
      </c>
      <c r="J10285" t="s">
        <v>302</v>
      </c>
      <c r="K10285" s="7" t="s">
        <v>20820</v>
      </c>
    </row>
    <row r="10286" spans="1:11" x14ac:dyDescent="0.3">
      <c r="A10286" s="3">
        <v>44410</v>
      </c>
      <c r="B10286" s="4">
        <v>2021</v>
      </c>
      <c r="C10286" s="3" t="s">
        <v>4802</v>
      </c>
      <c r="D10286" t="s">
        <v>20821</v>
      </c>
      <c r="E10286" s="5" t="s">
        <v>32</v>
      </c>
      <c r="F10286" t="s">
        <v>14</v>
      </c>
      <c r="G10286" s="6">
        <v>350</v>
      </c>
      <c r="H10286" t="s">
        <v>15</v>
      </c>
      <c r="I10286" t="s">
        <v>338</v>
      </c>
      <c r="J10286" t="s">
        <v>451</v>
      </c>
      <c r="K10286" s="7" t="s">
        <v>20822</v>
      </c>
    </row>
    <row r="10287" spans="1:11" x14ac:dyDescent="0.3">
      <c r="A10287" s="3">
        <v>44410</v>
      </c>
      <c r="B10287" s="4">
        <v>2021</v>
      </c>
      <c r="C10287" s="3" t="s">
        <v>4802</v>
      </c>
      <c r="D10287" t="s">
        <v>20823</v>
      </c>
      <c r="E10287" s="5" t="s">
        <v>27</v>
      </c>
      <c r="F10287" t="s">
        <v>44</v>
      </c>
      <c r="G10287" s="6">
        <v>500</v>
      </c>
      <c r="H10287" t="s">
        <v>33</v>
      </c>
      <c r="I10287" t="s">
        <v>338</v>
      </c>
      <c r="J10287" t="s">
        <v>183</v>
      </c>
      <c r="K10287" s="7" t="s">
        <v>20824</v>
      </c>
    </row>
    <row r="10288" spans="1:11" x14ac:dyDescent="0.3">
      <c r="A10288" s="3">
        <v>44410</v>
      </c>
      <c r="B10288" s="4">
        <v>2021</v>
      </c>
      <c r="C10288" s="3" t="s">
        <v>4802</v>
      </c>
      <c r="D10288" t="s">
        <v>20825</v>
      </c>
      <c r="E10288" s="5" t="s">
        <v>20</v>
      </c>
      <c r="F10288" t="s">
        <v>21</v>
      </c>
      <c r="G10288" s="6">
        <v>200</v>
      </c>
      <c r="H10288" t="s">
        <v>15</v>
      </c>
      <c r="I10288" t="s">
        <v>338</v>
      </c>
      <c r="J10288" t="s">
        <v>788</v>
      </c>
      <c r="K10288" s="7" t="s">
        <v>20826</v>
      </c>
    </row>
    <row r="10289" spans="1:11" x14ac:dyDescent="0.3">
      <c r="A10289" s="3">
        <v>44410</v>
      </c>
      <c r="B10289" s="4">
        <v>2021</v>
      </c>
      <c r="C10289" s="3" t="s">
        <v>4802</v>
      </c>
      <c r="D10289" t="s">
        <v>20827</v>
      </c>
      <c r="E10289" s="5" t="s">
        <v>38</v>
      </c>
      <c r="F10289" t="s">
        <v>21</v>
      </c>
      <c r="G10289" s="6">
        <v>200</v>
      </c>
      <c r="H10289" t="s">
        <v>22</v>
      </c>
      <c r="I10289" t="s">
        <v>64</v>
      </c>
      <c r="J10289" t="s">
        <v>17</v>
      </c>
      <c r="K10289" s="7" t="s">
        <v>20828</v>
      </c>
    </row>
    <row r="10290" spans="1:11" x14ac:dyDescent="0.3">
      <c r="A10290" s="3">
        <v>44411</v>
      </c>
      <c r="B10290" s="4">
        <v>2021</v>
      </c>
      <c r="C10290" s="3" t="s">
        <v>4802</v>
      </c>
      <c r="D10290" t="s">
        <v>20829</v>
      </c>
      <c r="E10290" s="5" t="s">
        <v>32</v>
      </c>
      <c r="F10290" t="s">
        <v>14</v>
      </c>
      <c r="G10290" s="6">
        <v>350</v>
      </c>
      <c r="H10290" t="s">
        <v>15</v>
      </c>
      <c r="I10290" t="s">
        <v>64</v>
      </c>
      <c r="J10290" t="s">
        <v>1284</v>
      </c>
      <c r="K10290" s="7" t="s">
        <v>20830</v>
      </c>
    </row>
    <row r="10291" spans="1:11" x14ac:dyDescent="0.3">
      <c r="A10291" s="3">
        <v>44411</v>
      </c>
      <c r="B10291" s="4">
        <v>2021</v>
      </c>
      <c r="C10291" s="3" t="s">
        <v>4802</v>
      </c>
      <c r="D10291" t="s">
        <v>20831</v>
      </c>
      <c r="E10291" s="5" t="s">
        <v>20</v>
      </c>
      <c r="F10291" t="s">
        <v>39</v>
      </c>
      <c r="G10291" s="6">
        <v>600</v>
      </c>
      <c r="H10291" t="s">
        <v>33</v>
      </c>
      <c r="I10291" t="s">
        <v>359</v>
      </c>
      <c r="J10291" t="s">
        <v>274</v>
      </c>
      <c r="K10291" s="7" t="s">
        <v>20832</v>
      </c>
    </row>
    <row r="10292" spans="1:11" x14ac:dyDescent="0.3">
      <c r="A10292" s="3">
        <v>44411</v>
      </c>
      <c r="B10292" s="4">
        <v>2021</v>
      </c>
      <c r="C10292" s="3" t="s">
        <v>4802</v>
      </c>
      <c r="D10292" t="s">
        <v>20833</v>
      </c>
      <c r="E10292" s="5" t="s">
        <v>27</v>
      </c>
      <c r="F10292" t="s">
        <v>14</v>
      </c>
      <c r="G10292" s="6">
        <v>350</v>
      </c>
      <c r="H10292" t="s">
        <v>33</v>
      </c>
      <c r="I10292" t="s">
        <v>371</v>
      </c>
      <c r="J10292" t="s">
        <v>422</v>
      </c>
      <c r="K10292" s="7" t="s">
        <v>20834</v>
      </c>
    </row>
    <row r="10293" spans="1:11" x14ac:dyDescent="0.3">
      <c r="A10293" s="3">
        <v>44411</v>
      </c>
      <c r="B10293" s="4">
        <v>2021</v>
      </c>
      <c r="C10293" s="3" t="s">
        <v>4802</v>
      </c>
      <c r="D10293" t="s">
        <v>20835</v>
      </c>
      <c r="E10293" s="5" t="s">
        <v>20</v>
      </c>
      <c r="F10293" t="s">
        <v>44</v>
      </c>
      <c r="G10293" s="6">
        <v>500</v>
      </c>
      <c r="H10293" t="s">
        <v>15</v>
      </c>
      <c r="I10293" t="s">
        <v>371</v>
      </c>
      <c r="J10293" t="s">
        <v>469</v>
      </c>
      <c r="K10293" s="7" t="s">
        <v>20836</v>
      </c>
    </row>
    <row r="10294" spans="1:11" x14ac:dyDescent="0.3">
      <c r="A10294" s="3">
        <v>44411</v>
      </c>
      <c r="B10294" s="4">
        <v>2021</v>
      </c>
      <c r="C10294" s="3" t="s">
        <v>4802</v>
      </c>
      <c r="D10294" t="s">
        <v>20837</v>
      </c>
      <c r="E10294" s="5" t="s">
        <v>32</v>
      </c>
      <c r="F10294" t="s">
        <v>44</v>
      </c>
      <c r="G10294" s="6">
        <v>500</v>
      </c>
      <c r="H10294" t="s">
        <v>15</v>
      </c>
      <c r="I10294" t="s">
        <v>382</v>
      </c>
      <c r="J10294" t="s">
        <v>106</v>
      </c>
      <c r="K10294" s="7" t="s">
        <v>20838</v>
      </c>
    </row>
    <row r="10295" spans="1:11" x14ac:dyDescent="0.3">
      <c r="A10295" s="3">
        <v>44411</v>
      </c>
      <c r="B10295" s="4">
        <v>2021</v>
      </c>
      <c r="C10295" s="3" t="s">
        <v>4802</v>
      </c>
      <c r="D10295" t="s">
        <v>20839</v>
      </c>
      <c r="E10295" s="5" t="s">
        <v>38</v>
      </c>
      <c r="F10295" t="s">
        <v>44</v>
      </c>
      <c r="G10295" s="6">
        <v>500</v>
      </c>
      <c r="H10295" t="s">
        <v>22</v>
      </c>
      <c r="I10295" t="s">
        <v>382</v>
      </c>
      <c r="J10295" t="s">
        <v>95</v>
      </c>
      <c r="K10295" s="7" t="s">
        <v>20840</v>
      </c>
    </row>
    <row r="10296" spans="1:11" x14ac:dyDescent="0.3">
      <c r="A10296" s="3">
        <v>44411</v>
      </c>
      <c r="B10296" s="4">
        <v>2021</v>
      </c>
      <c r="C10296" s="3" t="s">
        <v>4802</v>
      </c>
      <c r="D10296" t="s">
        <v>20841</v>
      </c>
      <c r="E10296" s="5" t="s">
        <v>27</v>
      </c>
      <c r="F10296" t="s">
        <v>44</v>
      </c>
      <c r="G10296" s="6">
        <v>500</v>
      </c>
      <c r="H10296" t="s">
        <v>15</v>
      </c>
      <c r="I10296" t="s">
        <v>385</v>
      </c>
      <c r="J10296" t="s">
        <v>132</v>
      </c>
      <c r="K10296" s="7" t="s">
        <v>20842</v>
      </c>
    </row>
    <row r="10297" spans="1:11" x14ac:dyDescent="0.3">
      <c r="A10297" s="3">
        <v>44411</v>
      </c>
      <c r="B10297" s="4">
        <v>2021</v>
      </c>
      <c r="C10297" s="3" t="s">
        <v>4802</v>
      </c>
      <c r="D10297" t="s">
        <v>20843</v>
      </c>
      <c r="E10297" s="5" t="s">
        <v>13</v>
      </c>
      <c r="F10297" t="s">
        <v>14</v>
      </c>
      <c r="G10297" s="6">
        <v>350</v>
      </c>
      <c r="H10297" t="s">
        <v>15</v>
      </c>
      <c r="I10297" t="s">
        <v>385</v>
      </c>
      <c r="J10297" t="s">
        <v>161</v>
      </c>
      <c r="K10297" s="7" t="s">
        <v>20844</v>
      </c>
    </row>
    <row r="10298" spans="1:11" x14ac:dyDescent="0.3">
      <c r="A10298" s="3">
        <v>44411</v>
      </c>
      <c r="B10298" s="4">
        <v>2021</v>
      </c>
      <c r="C10298" s="3" t="s">
        <v>4802</v>
      </c>
      <c r="D10298" t="s">
        <v>20845</v>
      </c>
      <c r="E10298" s="5" t="s">
        <v>38</v>
      </c>
      <c r="F10298" t="s">
        <v>44</v>
      </c>
      <c r="G10298" s="6">
        <v>500</v>
      </c>
      <c r="H10298" t="s">
        <v>15</v>
      </c>
      <c r="I10298" t="s">
        <v>394</v>
      </c>
      <c r="J10298" t="s">
        <v>430</v>
      </c>
      <c r="K10298" s="7" t="s">
        <v>20846</v>
      </c>
    </row>
    <row r="10299" spans="1:11" x14ac:dyDescent="0.3">
      <c r="A10299" s="3">
        <v>44412</v>
      </c>
      <c r="B10299" s="4">
        <v>2021</v>
      </c>
      <c r="C10299" s="3" t="s">
        <v>4802</v>
      </c>
      <c r="D10299" t="s">
        <v>20847</v>
      </c>
      <c r="E10299" s="5" t="s">
        <v>38</v>
      </c>
      <c r="F10299" t="s">
        <v>21</v>
      </c>
      <c r="G10299" s="6">
        <v>200</v>
      </c>
      <c r="H10299" t="s">
        <v>15</v>
      </c>
      <c r="I10299" t="s">
        <v>402</v>
      </c>
      <c r="J10299" t="s">
        <v>216</v>
      </c>
      <c r="K10299" s="7" t="s">
        <v>20848</v>
      </c>
    </row>
    <row r="10300" spans="1:11" x14ac:dyDescent="0.3">
      <c r="A10300" s="3">
        <v>44412</v>
      </c>
      <c r="B10300" s="4">
        <v>2021</v>
      </c>
      <c r="C10300" s="3" t="s">
        <v>4802</v>
      </c>
      <c r="D10300" t="s">
        <v>20849</v>
      </c>
      <c r="E10300" s="5" t="s">
        <v>20</v>
      </c>
      <c r="F10300" t="s">
        <v>21</v>
      </c>
      <c r="G10300" s="6">
        <v>200</v>
      </c>
      <c r="H10300" t="s">
        <v>15</v>
      </c>
      <c r="I10300" t="s">
        <v>408</v>
      </c>
      <c r="J10300" t="s">
        <v>1284</v>
      </c>
      <c r="K10300" s="7" t="s">
        <v>20850</v>
      </c>
    </row>
    <row r="10301" spans="1:11" x14ac:dyDescent="0.3">
      <c r="A10301" s="3">
        <v>44412</v>
      </c>
      <c r="B10301" s="4">
        <v>2021</v>
      </c>
      <c r="C10301" s="3" t="s">
        <v>4802</v>
      </c>
      <c r="D10301" t="s">
        <v>20851</v>
      </c>
      <c r="E10301" s="5" t="s">
        <v>27</v>
      </c>
      <c r="F10301" t="s">
        <v>14</v>
      </c>
      <c r="G10301" s="6">
        <v>350</v>
      </c>
      <c r="H10301" t="s">
        <v>33</v>
      </c>
      <c r="I10301" t="s">
        <v>408</v>
      </c>
      <c r="J10301" t="s">
        <v>92</v>
      </c>
      <c r="K10301" s="7" t="s">
        <v>20852</v>
      </c>
    </row>
    <row r="10302" spans="1:11" x14ac:dyDescent="0.3">
      <c r="A10302" s="3">
        <v>44412</v>
      </c>
      <c r="B10302" s="4">
        <v>2021</v>
      </c>
      <c r="C10302" s="3" t="s">
        <v>4802</v>
      </c>
      <c r="D10302" t="s">
        <v>20853</v>
      </c>
      <c r="E10302" s="5" t="s">
        <v>13</v>
      </c>
      <c r="F10302" t="s">
        <v>44</v>
      </c>
      <c r="G10302" s="6">
        <v>500</v>
      </c>
      <c r="H10302" t="s">
        <v>15</v>
      </c>
      <c r="I10302" t="s">
        <v>408</v>
      </c>
      <c r="J10302" t="s">
        <v>53</v>
      </c>
      <c r="K10302" s="7" t="s">
        <v>20854</v>
      </c>
    </row>
    <row r="10303" spans="1:11" x14ac:dyDescent="0.3">
      <c r="A10303" s="3">
        <v>44412</v>
      </c>
      <c r="B10303" s="4">
        <v>2021</v>
      </c>
      <c r="C10303" s="3" t="s">
        <v>4802</v>
      </c>
      <c r="D10303" t="s">
        <v>20855</v>
      </c>
      <c r="E10303" s="5" t="s">
        <v>20</v>
      </c>
      <c r="F10303" t="s">
        <v>44</v>
      </c>
      <c r="G10303" s="6">
        <v>500</v>
      </c>
      <c r="H10303" t="s">
        <v>15</v>
      </c>
      <c r="I10303" t="s">
        <v>412</v>
      </c>
      <c r="J10303" t="s">
        <v>123</v>
      </c>
      <c r="K10303" s="7" t="s">
        <v>20856</v>
      </c>
    </row>
    <row r="10304" spans="1:11" x14ac:dyDescent="0.3">
      <c r="A10304" s="3">
        <v>44412</v>
      </c>
      <c r="B10304" s="4">
        <v>2021</v>
      </c>
      <c r="C10304" s="3" t="s">
        <v>4802</v>
      </c>
      <c r="D10304" t="s">
        <v>20857</v>
      </c>
      <c r="E10304" s="5" t="s">
        <v>27</v>
      </c>
      <c r="F10304" t="s">
        <v>44</v>
      </c>
      <c r="G10304" s="6">
        <v>500</v>
      </c>
      <c r="H10304" t="s">
        <v>33</v>
      </c>
      <c r="I10304" t="s">
        <v>412</v>
      </c>
      <c r="J10304" t="s">
        <v>673</v>
      </c>
      <c r="K10304" s="7" t="s">
        <v>20858</v>
      </c>
    </row>
    <row r="10305" spans="1:11" x14ac:dyDescent="0.3">
      <c r="A10305" s="3">
        <v>44412</v>
      </c>
      <c r="B10305" s="4">
        <v>2021</v>
      </c>
      <c r="C10305" s="3" t="s">
        <v>4802</v>
      </c>
      <c r="D10305" t="s">
        <v>20859</v>
      </c>
      <c r="E10305" s="5" t="s">
        <v>32</v>
      </c>
      <c r="F10305" t="s">
        <v>44</v>
      </c>
      <c r="G10305" s="6">
        <v>500</v>
      </c>
      <c r="H10305" t="s">
        <v>15</v>
      </c>
      <c r="I10305" t="s">
        <v>412</v>
      </c>
      <c r="J10305" t="s">
        <v>216</v>
      </c>
      <c r="K10305" s="7" t="s">
        <v>20860</v>
      </c>
    </row>
    <row r="10306" spans="1:11" x14ac:dyDescent="0.3">
      <c r="A10306" s="3">
        <v>44412</v>
      </c>
      <c r="B10306" s="4">
        <v>2021</v>
      </c>
      <c r="C10306" s="3" t="s">
        <v>4802</v>
      </c>
      <c r="D10306" t="s">
        <v>20861</v>
      </c>
      <c r="E10306" s="5" t="s">
        <v>38</v>
      </c>
      <c r="F10306" t="s">
        <v>44</v>
      </c>
      <c r="G10306" s="6">
        <v>500</v>
      </c>
      <c r="H10306" t="s">
        <v>33</v>
      </c>
      <c r="I10306" t="s">
        <v>415</v>
      </c>
      <c r="J10306" t="s">
        <v>451</v>
      </c>
      <c r="K10306" s="7" t="s">
        <v>20862</v>
      </c>
    </row>
    <row r="10307" spans="1:11" x14ac:dyDescent="0.3">
      <c r="A10307" s="3">
        <v>44412</v>
      </c>
      <c r="B10307" s="4">
        <v>2021</v>
      </c>
      <c r="C10307" s="3" t="s">
        <v>4802</v>
      </c>
      <c r="D10307" t="s">
        <v>20863</v>
      </c>
      <c r="E10307" s="5" t="s">
        <v>20</v>
      </c>
      <c r="F10307" t="s">
        <v>44</v>
      </c>
      <c r="G10307" s="6">
        <v>500</v>
      </c>
      <c r="H10307" t="s">
        <v>15</v>
      </c>
      <c r="I10307" t="s">
        <v>415</v>
      </c>
      <c r="J10307" t="s">
        <v>69</v>
      </c>
      <c r="K10307" s="7" t="s">
        <v>20864</v>
      </c>
    </row>
    <row r="10308" spans="1:11" x14ac:dyDescent="0.3">
      <c r="A10308" s="3">
        <v>44412</v>
      </c>
      <c r="B10308" s="4">
        <v>2021</v>
      </c>
      <c r="C10308" s="3" t="s">
        <v>4802</v>
      </c>
      <c r="D10308" t="s">
        <v>20865</v>
      </c>
      <c r="E10308" s="5" t="s">
        <v>32</v>
      </c>
      <c r="F10308" t="s">
        <v>39</v>
      </c>
      <c r="G10308" s="6">
        <v>600</v>
      </c>
      <c r="H10308" t="s">
        <v>15</v>
      </c>
      <c r="I10308" t="s">
        <v>415</v>
      </c>
      <c r="J10308" t="s">
        <v>317</v>
      </c>
      <c r="K10308" s="7" t="s">
        <v>20866</v>
      </c>
    </row>
    <row r="10309" spans="1:11" x14ac:dyDescent="0.3">
      <c r="A10309" s="3">
        <v>44412</v>
      </c>
      <c r="B10309" s="4">
        <v>2021</v>
      </c>
      <c r="C10309" s="3" t="s">
        <v>4802</v>
      </c>
      <c r="D10309" t="s">
        <v>20867</v>
      </c>
      <c r="E10309" s="5" t="s">
        <v>27</v>
      </c>
      <c r="F10309" t="s">
        <v>44</v>
      </c>
      <c r="G10309" s="6">
        <v>500</v>
      </c>
      <c r="H10309" t="s">
        <v>15</v>
      </c>
      <c r="I10309" t="s">
        <v>415</v>
      </c>
      <c r="J10309" t="s">
        <v>223</v>
      </c>
      <c r="K10309" s="7" t="s">
        <v>20868</v>
      </c>
    </row>
    <row r="10310" spans="1:11" x14ac:dyDescent="0.3">
      <c r="A10310" s="3">
        <v>44412</v>
      </c>
      <c r="B10310" s="4">
        <v>2021</v>
      </c>
      <c r="C10310" s="3" t="s">
        <v>4802</v>
      </c>
      <c r="D10310" t="s">
        <v>20869</v>
      </c>
      <c r="E10310" s="5" t="s">
        <v>20</v>
      </c>
      <c r="F10310" t="s">
        <v>39</v>
      </c>
      <c r="G10310" s="6">
        <v>600</v>
      </c>
      <c r="H10310" t="s">
        <v>33</v>
      </c>
      <c r="I10310" t="s">
        <v>421</v>
      </c>
      <c r="J10310" t="s">
        <v>172</v>
      </c>
      <c r="K10310" s="7" t="s">
        <v>20870</v>
      </c>
    </row>
    <row r="10311" spans="1:11" x14ac:dyDescent="0.3">
      <c r="A10311" s="3">
        <v>44413</v>
      </c>
      <c r="B10311" s="4">
        <v>2021</v>
      </c>
      <c r="C10311" s="3" t="s">
        <v>4802</v>
      </c>
      <c r="D10311" t="s">
        <v>20871</v>
      </c>
      <c r="E10311" s="5" t="s">
        <v>38</v>
      </c>
      <c r="F10311" t="s">
        <v>39</v>
      </c>
      <c r="G10311" s="6">
        <v>600</v>
      </c>
      <c r="H10311" t="s">
        <v>15</v>
      </c>
      <c r="I10311" t="s">
        <v>56</v>
      </c>
      <c r="J10311" t="s">
        <v>347</v>
      </c>
      <c r="K10311" s="7" t="s">
        <v>20872</v>
      </c>
    </row>
    <row r="10312" spans="1:11" x14ac:dyDescent="0.3">
      <c r="A10312" s="3">
        <v>44413</v>
      </c>
      <c r="B10312" s="4">
        <v>2021</v>
      </c>
      <c r="C10312" s="3" t="s">
        <v>4802</v>
      </c>
      <c r="D10312" t="s">
        <v>20873</v>
      </c>
      <c r="E10312" s="5" t="s">
        <v>32</v>
      </c>
      <c r="F10312" t="s">
        <v>39</v>
      </c>
      <c r="G10312" s="6">
        <v>600</v>
      </c>
      <c r="H10312" t="s">
        <v>22</v>
      </c>
      <c r="I10312" t="s">
        <v>437</v>
      </c>
      <c r="J10312" t="s">
        <v>788</v>
      </c>
      <c r="K10312" s="7" t="s">
        <v>20874</v>
      </c>
    </row>
    <row r="10313" spans="1:11" x14ac:dyDescent="0.3">
      <c r="A10313" s="3">
        <v>44413</v>
      </c>
      <c r="B10313" s="4">
        <v>2021</v>
      </c>
      <c r="C10313" s="3" t="s">
        <v>4802</v>
      </c>
      <c r="D10313" t="s">
        <v>20875</v>
      </c>
      <c r="E10313" s="5" t="s">
        <v>20</v>
      </c>
      <c r="F10313" t="s">
        <v>14</v>
      </c>
      <c r="G10313" s="6">
        <v>350</v>
      </c>
      <c r="H10313" t="s">
        <v>15</v>
      </c>
      <c r="I10313" t="s">
        <v>386</v>
      </c>
      <c r="J10313" t="s">
        <v>99</v>
      </c>
      <c r="K10313" s="7" t="s">
        <v>20876</v>
      </c>
    </row>
    <row r="10314" spans="1:11" x14ac:dyDescent="0.3">
      <c r="A10314" s="3">
        <v>44413</v>
      </c>
      <c r="B10314" s="4">
        <v>2021</v>
      </c>
      <c r="C10314" s="3" t="s">
        <v>4802</v>
      </c>
      <c r="D10314" t="s">
        <v>20877</v>
      </c>
      <c r="E10314" s="5" t="s">
        <v>27</v>
      </c>
      <c r="F10314" t="s">
        <v>44</v>
      </c>
      <c r="G10314" s="6">
        <v>500</v>
      </c>
      <c r="H10314" t="s">
        <v>22</v>
      </c>
      <c r="I10314" t="s">
        <v>456</v>
      </c>
      <c r="J10314" t="s">
        <v>61</v>
      </c>
      <c r="K10314" s="7" t="s">
        <v>20878</v>
      </c>
    </row>
    <row r="10315" spans="1:11" x14ac:dyDescent="0.3">
      <c r="A10315" s="3">
        <v>44413</v>
      </c>
      <c r="B10315" s="4">
        <v>2021</v>
      </c>
      <c r="C10315" s="3" t="s">
        <v>4802</v>
      </c>
      <c r="D10315" t="s">
        <v>20879</v>
      </c>
      <c r="E10315" s="5" t="s">
        <v>20</v>
      </c>
      <c r="F10315" t="s">
        <v>21</v>
      </c>
      <c r="G10315" s="6">
        <v>200</v>
      </c>
      <c r="H10315" t="s">
        <v>33</v>
      </c>
      <c r="I10315" t="s">
        <v>456</v>
      </c>
      <c r="J10315" t="s">
        <v>142</v>
      </c>
      <c r="K10315" s="7" t="s">
        <v>20880</v>
      </c>
    </row>
    <row r="10316" spans="1:11" x14ac:dyDescent="0.3">
      <c r="A10316" s="3">
        <v>44413</v>
      </c>
      <c r="B10316" s="4">
        <v>2021</v>
      </c>
      <c r="C10316" s="3" t="s">
        <v>4802</v>
      </c>
      <c r="D10316" t="s">
        <v>20881</v>
      </c>
      <c r="E10316" s="5" t="s">
        <v>32</v>
      </c>
      <c r="F10316" t="s">
        <v>44</v>
      </c>
      <c r="G10316" s="6">
        <v>500</v>
      </c>
      <c r="H10316" t="s">
        <v>22</v>
      </c>
      <c r="I10316" t="s">
        <v>456</v>
      </c>
      <c r="J10316" t="s">
        <v>308</v>
      </c>
      <c r="K10316" s="7" t="s">
        <v>20882</v>
      </c>
    </row>
    <row r="10317" spans="1:11" x14ac:dyDescent="0.3">
      <c r="A10317" s="3">
        <v>44413</v>
      </c>
      <c r="B10317" s="4">
        <v>2021</v>
      </c>
      <c r="C10317" s="3" t="s">
        <v>4802</v>
      </c>
      <c r="D10317" t="s">
        <v>20883</v>
      </c>
      <c r="E10317" s="5" t="s">
        <v>38</v>
      </c>
      <c r="F10317" t="s">
        <v>44</v>
      </c>
      <c r="G10317" s="6">
        <v>500</v>
      </c>
      <c r="H10317" t="s">
        <v>15</v>
      </c>
      <c r="I10317" t="s">
        <v>463</v>
      </c>
      <c r="J10317" t="s">
        <v>190</v>
      </c>
      <c r="K10317" s="7" t="s">
        <v>20884</v>
      </c>
    </row>
    <row r="10318" spans="1:11" x14ac:dyDescent="0.3">
      <c r="A10318" s="3">
        <v>44414</v>
      </c>
      <c r="B10318" s="4">
        <v>2021</v>
      </c>
      <c r="C10318" s="3" t="s">
        <v>4802</v>
      </c>
      <c r="D10318" t="s">
        <v>20885</v>
      </c>
      <c r="E10318" s="5" t="s">
        <v>27</v>
      </c>
      <c r="F10318" t="s">
        <v>21</v>
      </c>
      <c r="G10318" s="6">
        <v>200</v>
      </c>
      <c r="H10318" t="s">
        <v>33</v>
      </c>
      <c r="I10318" t="s">
        <v>463</v>
      </c>
      <c r="J10318" t="s">
        <v>112</v>
      </c>
      <c r="K10318" s="7" t="s">
        <v>20886</v>
      </c>
    </row>
    <row r="10319" spans="1:11" x14ac:dyDescent="0.3">
      <c r="A10319" s="3">
        <v>44414</v>
      </c>
      <c r="B10319" s="4">
        <v>2021</v>
      </c>
      <c r="C10319" s="3" t="s">
        <v>4802</v>
      </c>
      <c r="D10319" t="s">
        <v>20887</v>
      </c>
      <c r="E10319" s="5" t="s">
        <v>13</v>
      </c>
      <c r="F10319" t="s">
        <v>44</v>
      </c>
      <c r="G10319" s="6">
        <v>500</v>
      </c>
      <c r="H10319" t="s">
        <v>15</v>
      </c>
      <c r="I10319" t="s">
        <v>468</v>
      </c>
      <c r="J10319" t="s">
        <v>673</v>
      </c>
      <c r="K10319" s="7" t="s">
        <v>20888</v>
      </c>
    </row>
    <row r="10320" spans="1:11" x14ac:dyDescent="0.3">
      <c r="A10320" s="3">
        <v>44414</v>
      </c>
      <c r="B10320" s="4">
        <v>2021</v>
      </c>
      <c r="C10320" s="3" t="s">
        <v>4802</v>
      </c>
      <c r="D10320" t="s">
        <v>20889</v>
      </c>
      <c r="E10320" s="5" t="s">
        <v>38</v>
      </c>
      <c r="F10320" t="s">
        <v>39</v>
      </c>
      <c r="G10320" s="6">
        <v>600</v>
      </c>
      <c r="H10320" t="s">
        <v>33</v>
      </c>
      <c r="I10320" t="s">
        <v>468</v>
      </c>
      <c r="J10320" t="s">
        <v>161</v>
      </c>
      <c r="K10320" s="7" t="s">
        <v>20890</v>
      </c>
    </row>
    <row r="10321" spans="1:11" x14ac:dyDescent="0.3">
      <c r="A10321" s="3">
        <v>44414</v>
      </c>
      <c r="B10321" s="4">
        <v>2021</v>
      </c>
      <c r="C10321" s="3" t="s">
        <v>4802</v>
      </c>
      <c r="D10321" t="s">
        <v>20891</v>
      </c>
      <c r="E10321" s="5" t="s">
        <v>38</v>
      </c>
      <c r="F10321" t="s">
        <v>14</v>
      </c>
      <c r="G10321" s="6">
        <v>350</v>
      </c>
      <c r="H10321" t="s">
        <v>15</v>
      </c>
      <c r="I10321" t="s">
        <v>468</v>
      </c>
      <c r="J10321" t="s">
        <v>65</v>
      </c>
      <c r="K10321" s="7" t="s">
        <v>20892</v>
      </c>
    </row>
    <row r="10322" spans="1:11" x14ac:dyDescent="0.3">
      <c r="A10322" s="3">
        <v>44414</v>
      </c>
      <c r="B10322" s="4">
        <v>2021</v>
      </c>
      <c r="C10322" s="3" t="s">
        <v>4802</v>
      </c>
      <c r="D10322" t="s">
        <v>20893</v>
      </c>
      <c r="E10322" s="5" t="s">
        <v>20</v>
      </c>
      <c r="F10322" t="s">
        <v>14</v>
      </c>
      <c r="G10322" s="6">
        <v>350</v>
      </c>
      <c r="H10322" t="s">
        <v>22</v>
      </c>
      <c r="I10322" t="s">
        <v>418</v>
      </c>
      <c r="J10322" t="s">
        <v>704</v>
      </c>
      <c r="K10322" s="7" t="s">
        <v>20894</v>
      </c>
    </row>
    <row r="10323" spans="1:11" x14ac:dyDescent="0.3">
      <c r="A10323" s="3">
        <v>44414</v>
      </c>
      <c r="B10323" s="4">
        <v>2021</v>
      </c>
      <c r="C10323" s="3" t="s">
        <v>4802</v>
      </c>
      <c r="D10323" t="s">
        <v>20895</v>
      </c>
      <c r="E10323" s="5" t="s">
        <v>27</v>
      </c>
      <c r="F10323" t="s">
        <v>21</v>
      </c>
      <c r="G10323" s="6">
        <v>200</v>
      </c>
      <c r="H10323" t="s">
        <v>15</v>
      </c>
      <c r="I10323" t="s">
        <v>418</v>
      </c>
      <c r="J10323" t="s">
        <v>180</v>
      </c>
      <c r="K10323" s="7" t="s">
        <v>20896</v>
      </c>
    </row>
    <row r="10324" spans="1:11" x14ac:dyDescent="0.3">
      <c r="A10324" s="3">
        <v>44414</v>
      </c>
      <c r="B10324" s="4">
        <v>2021</v>
      </c>
      <c r="C10324" s="3" t="s">
        <v>4802</v>
      </c>
      <c r="D10324" t="s">
        <v>20897</v>
      </c>
      <c r="E10324" s="5" t="s">
        <v>32</v>
      </c>
      <c r="F10324" t="s">
        <v>39</v>
      </c>
      <c r="G10324" s="6">
        <v>600</v>
      </c>
      <c r="H10324" t="s">
        <v>22</v>
      </c>
      <c r="I10324" t="s">
        <v>418</v>
      </c>
      <c r="J10324" t="s">
        <v>250</v>
      </c>
      <c r="K10324" s="7" t="s">
        <v>20898</v>
      </c>
    </row>
    <row r="10325" spans="1:11" x14ac:dyDescent="0.3">
      <c r="A10325" s="3">
        <v>44414</v>
      </c>
      <c r="B10325" s="4">
        <v>2021</v>
      </c>
      <c r="C10325" s="3" t="s">
        <v>4802</v>
      </c>
      <c r="D10325" t="s">
        <v>20899</v>
      </c>
      <c r="E10325" s="5" t="s">
        <v>13</v>
      </c>
      <c r="F10325" t="s">
        <v>14</v>
      </c>
      <c r="G10325" s="6">
        <v>350</v>
      </c>
      <c r="H10325" t="s">
        <v>15</v>
      </c>
      <c r="I10325" t="s">
        <v>418</v>
      </c>
      <c r="J10325" t="s">
        <v>165</v>
      </c>
      <c r="K10325" s="7" t="s">
        <v>20900</v>
      </c>
    </row>
    <row r="10326" spans="1:11" x14ac:dyDescent="0.3">
      <c r="A10326" s="3">
        <v>44414</v>
      </c>
      <c r="B10326" s="4">
        <v>2021</v>
      </c>
      <c r="C10326" s="3" t="s">
        <v>4802</v>
      </c>
      <c r="D10326" t="s">
        <v>20901</v>
      </c>
      <c r="E10326" s="5" t="s">
        <v>20</v>
      </c>
      <c r="F10326" t="s">
        <v>14</v>
      </c>
      <c r="G10326" s="6">
        <v>350</v>
      </c>
      <c r="H10326" t="s">
        <v>15</v>
      </c>
      <c r="I10326" t="s">
        <v>418</v>
      </c>
      <c r="J10326" t="s">
        <v>83</v>
      </c>
      <c r="K10326" s="7" t="s">
        <v>20902</v>
      </c>
    </row>
    <row r="10327" spans="1:11" x14ac:dyDescent="0.3">
      <c r="A10327" s="3">
        <v>44414</v>
      </c>
      <c r="B10327" s="4">
        <v>2021</v>
      </c>
      <c r="C10327" s="3" t="s">
        <v>4802</v>
      </c>
      <c r="D10327" t="s">
        <v>20903</v>
      </c>
      <c r="E10327" s="5" t="s">
        <v>27</v>
      </c>
      <c r="F10327" t="s">
        <v>44</v>
      </c>
      <c r="G10327" s="6">
        <v>500</v>
      </c>
      <c r="H10327" t="s">
        <v>22</v>
      </c>
      <c r="I10327" t="s">
        <v>482</v>
      </c>
      <c r="J10327" t="s">
        <v>227</v>
      </c>
      <c r="K10327" s="7" t="s">
        <v>20904</v>
      </c>
    </row>
    <row r="10328" spans="1:11" x14ac:dyDescent="0.3">
      <c r="A10328" s="3">
        <v>44415</v>
      </c>
      <c r="B10328" s="4">
        <v>2021</v>
      </c>
      <c r="C10328" s="3" t="s">
        <v>4802</v>
      </c>
      <c r="D10328" t="s">
        <v>20905</v>
      </c>
      <c r="E10328" s="5" t="s">
        <v>32</v>
      </c>
      <c r="F10328" t="s">
        <v>44</v>
      </c>
      <c r="G10328" s="6">
        <v>500</v>
      </c>
      <c r="H10328" t="s">
        <v>15</v>
      </c>
      <c r="I10328" t="s">
        <v>493</v>
      </c>
      <c r="J10328" t="s">
        <v>89</v>
      </c>
      <c r="K10328" s="7" t="s">
        <v>20906</v>
      </c>
    </row>
    <row r="10329" spans="1:11" x14ac:dyDescent="0.3">
      <c r="A10329" s="3">
        <v>44415</v>
      </c>
      <c r="B10329" s="4">
        <v>2021</v>
      </c>
      <c r="C10329" s="3" t="s">
        <v>4802</v>
      </c>
      <c r="D10329" t="s">
        <v>20907</v>
      </c>
      <c r="E10329" s="5" t="s">
        <v>38</v>
      </c>
      <c r="F10329" t="s">
        <v>21</v>
      </c>
      <c r="G10329" s="6">
        <v>200</v>
      </c>
      <c r="H10329" t="s">
        <v>33</v>
      </c>
      <c r="I10329" t="s">
        <v>493</v>
      </c>
      <c r="J10329" t="s">
        <v>53</v>
      </c>
      <c r="K10329" s="7" t="s">
        <v>20908</v>
      </c>
    </row>
    <row r="10330" spans="1:11" x14ac:dyDescent="0.3">
      <c r="A10330" s="3">
        <v>44415</v>
      </c>
      <c r="B10330" s="4">
        <v>2021</v>
      </c>
      <c r="C10330" s="3" t="s">
        <v>4802</v>
      </c>
      <c r="D10330" t="s">
        <v>20909</v>
      </c>
      <c r="E10330" s="5" t="s">
        <v>20</v>
      </c>
      <c r="F10330" t="s">
        <v>21</v>
      </c>
      <c r="G10330" s="6">
        <v>200</v>
      </c>
      <c r="H10330" t="s">
        <v>15</v>
      </c>
      <c r="I10330" t="s">
        <v>493</v>
      </c>
      <c r="J10330" t="s">
        <v>503</v>
      </c>
      <c r="K10330" s="7" t="s">
        <v>20910</v>
      </c>
    </row>
    <row r="10331" spans="1:11" x14ac:dyDescent="0.3">
      <c r="A10331" s="3">
        <v>44415</v>
      </c>
      <c r="B10331" s="4">
        <v>2021</v>
      </c>
      <c r="C10331" s="3" t="s">
        <v>4802</v>
      </c>
      <c r="D10331" t="s">
        <v>20911</v>
      </c>
      <c r="E10331" s="5" t="s">
        <v>32</v>
      </c>
      <c r="F10331" t="s">
        <v>44</v>
      </c>
      <c r="G10331" s="6">
        <v>500</v>
      </c>
      <c r="H10331" t="s">
        <v>22</v>
      </c>
      <c r="I10331" t="s">
        <v>498</v>
      </c>
      <c r="J10331" t="s">
        <v>86</v>
      </c>
      <c r="K10331" s="7" t="s">
        <v>20912</v>
      </c>
    </row>
    <row r="10332" spans="1:11" x14ac:dyDescent="0.3">
      <c r="A10332" s="3">
        <v>44415</v>
      </c>
      <c r="B10332" s="4">
        <v>2021</v>
      </c>
      <c r="C10332" s="3" t="s">
        <v>4802</v>
      </c>
      <c r="D10332" t="s">
        <v>20913</v>
      </c>
      <c r="E10332" s="5" t="s">
        <v>27</v>
      </c>
      <c r="F10332" t="s">
        <v>39</v>
      </c>
      <c r="G10332" s="6">
        <v>600</v>
      </c>
      <c r="H10332" t="s">
        <v>33</v>
      </c>
      <c r="I10332" t="s">
        <v>506</v>
      </c>
      <c r="J10332" t="s">
        <v>555</v>
      </c>
      <c r="K10332" s="7" t="s">
        <v>20914</v>
      </c>
    </row>
    <row r="10333" spans="1:11" x14ac:dyDescent="0.3">
      <c r="A10333" s="3">
        <v>44415</v>
      </c>
      <c r="B10333" s="4">
        <v>2021</v>
      </c>
      <c r="C10333" s="3" t="s">
        <v>4802</v>
      </c>
      <c r="D10333" t="s">
        <v>20915</v>
      </c>
      <c r="E10333" s="5" t="s">
        <v>20</v>
      </c>
      <c r="F10333" t="s">
        <v>21</v>
      </c>
      <c r="G10333" s="6">
        <v>200</v>
      </c>
      <c r="H10333" t="s">
        <v>22</v>
      </c>
      <c r="I10333" t="s">
        <v>68</v>
      </c>
      <c r="J10333" t="s">
        <v>186</v>
      </c>
      <c r="K10333" s="7" t="s">
        <v>20916</v>
      </c>
    </row>
    <row r="10334" spans="1:11" x14ac:dyDescent="0.3">
      <c r="A10334" s="3">
        <v>44415</v>
      </c>
      <c r="B10334" s="4">
        <v>2021</v>
      </c>
      <c r="C10334" s="3" t="s">
        <v>4802</v>
      </c>
      <c r="D10334" t="s">
        <v>20917</v>
      </c>
      <c r="E10334" s="5" t="s">
        <v>38</v>
      </c>
      <c r="F10334" t="s">
        <v>39</v>
      </c>
      <c r="G10334" s="6">
        <v>600</v>
      </c>
      <c r="H10334" t="s">
        <v>33</v>
      </c>
      <c r="I10334" t="s">
        <v>524</v>
      </c>
      <c r="J10334" t="s">
        <v>274</v>
      </c>
      <c r="K10334" s="7" t="s">
        <v>20918</v>
      </c>
    </row>
    <row r="10335" spans="1:11" x14ac:dyDescent="0.3">
      <c r="A10335" s="3">
        <v>44415</v>
      </c>
      <c r="B10335" s="4">
        <v>2021</v>
      </c>
      <c r="C10335" s="3" t="s">
        <v>4802</v>
      </c>
      <c r="D10335" t="s">
        <v>20919</v>
      </c>
      <c r="E10335" s="5" t="s">
        <v>32</v>
      </c>
      <c r="F10335" t="s">
        <v>39</v>
      </c>
      <c r="G10335" s="6">
        <v>600</v>
      </c>
      <c r="H10335" t="s">
        <v>33</v>
      </c>
      <c r="I10335" t="s">
        <v>528</v>
      </c>
      <c r="J10335" t="s">
        <v>89</v>
      </c>
      <c r="K10335" s="7" t="s">
        <v>20920</v>
      </c>
    </row>
    <row r="10336" spans="1:11" x14ac:dyDescent="0.3">
      <c r="A10336" s="3">
        <v>44416</v>
      </c>
      <c r="B10336" s="4">
        <v>2021</v>
      </c>
      <c r="C10336" s="3" t="s">
        <v>4802</v>
      </c>
      <c r="D10336" t="s">
        <v>20921</v>
      </c>
      <c r="E10336" s="5" t="s">
        <v>20</v>
      </c>
      <c r="F10336" t="s">
        <v>21</v>
      </c>
      <c r="G10336" s="6">
        <v>200</v>
      </c>
      <c r="H10336" t="s">
        <v>22</v>
      </c>
      <c r="I10336" t="s">
        <v>539</v>
      </c>
      <c r="J10336" t="s">
        <v>17</v>
      </c>
      <c r="K10336" s="7" t="s">
        <v>20922</v>
      </c>
    </row>
    <row r="10337" spans="1:11" x14ac:dyDescent="0.3">
      <c r="A10337" s="3">
        <v>44416</v>
      </c>
      <c r="B10337" s="4">
        <v>2021</v>
      </c>
      <c r="C10337" s="3" t="s">
        <v>4802</v>
      </c>
      <c r="D10337" t="s">
        <v>20923</v>
      </c>
      <c r="E10337" s="5" t="s">
        <v>27</v>
      </c>
      <c r="F10337" t="s">
        <v>14</v>
      </c>
      <c r="G10337" s="6">
        <v>350</v>
      </c>
      <c r="H10337" t="s">
        <v>15</v>
      </c>
      <c r="I10337" t="s">
        <v>544</v>
      </c>
      <c r="J10337" t="s">
        <v>119</v>
      </c>
      <c r="K10337" s="7" t="s">
        <v>20924</v>
      </c>
    </row>
    <row r="10338" spans="1:11" x14ac:dyDescent="0.3">
      <c r="A10338" s="3">
        <v>44416</v>
      </c>
      <c r="B10338" s="4">
        <v>2021</v>
      </c>
      <c r="C10338" s="3" t="s">
        <v>4802</v>
      </c>
      <c r="D10338" t="s">
        <v>20925</v>
      </c>
      <c r="E10338" s="5" t="s">
        <v>20</v>
      </c>
      <c r="F10338" t="s">
        <v>21</v>
      </c>
      <c r="G10338" s="6">
        <v>200</v>
      </c>
      <c r="H10338" t="s">
        <v>22</v>
      </c>
      <c r="I10338" t="s">
        <v>52</v>
      </c>
      <c r="J10338" t="s">
        <v>673</v>
      </c>
      <c r="K10338" s="7" t="s">
        <v>20926</v>
      </c>
    </row>
    <row r="10339" spans="1:11" x14ac:dyDescent="0.3">
      <c r="A10339" s="3">
        <v>44416</v>
      </c>
      <c r="B10339" s="4">
        <v>2021</v>
      </c>
      <c r="C10339" s="3" t="s">
        <v>4802</v>
      </c>
      <c r="D10339" t="s">
        <v>20927</v>
      </c>
      <c r="E10339" s="5" t="s">
        <v>32</v>
      </c>
      <c r="F10339" t="s">
        <v>14</v>
      </c>
      <c r="G10339" s="6">
        <v>350</v>
      </c>
      <c r="H10339" t="s">
        <v>15</v>
      </c>
      <c r="I10339" t="s">
        <v>562</v>
      </c>
      <c r="J10339" t="s">
        <v>146</v>
      </c>
      <c r="K10339" s="7" t="s">
        <v>20928</v>
      </c>
    </row>
    <row r="10340" spans="1:11" x14ac:dyDescent="0.3">
      <c r="A10340" s="3">
        <v>44416</v>
      </c>
      <c r="B10340" s="4">
        <v>2021</v>
      </c>
      <c r="C10340" s="3" t="s">
        <v>4802</v>
      </c>
      <c r="D10340" t="s">
        <v>20929</v>
      </c>
      <c r="E10340" s="5" t="s">
        <v>38</v>
      </c>
      <c r="F10340" t="s">
        <v>14</v>
      </c>
      <c r="G10340" s="6">
        <v>350</v>
      </c>
      <c r="H10340" t="s">
        <v>33</v>
      </c>
      <c r="I10340" t="s">
        <v>562</v>
      </c>
      <c r="J10340" t="s">
        <v>92</v>
      </c>
      <c r="K10340" s="7" t="s">
        <v>20930</v>
      </c>
    </row>
    <row r="10341" spans="1:11" x14ac:dyDescent="0.3">
      <c r="A10341" s="3">
        <v>44416</v>
      </c>
      <c r="B10341" s="4">
        <v>2021</v>
      </c>
      <c r="C10341" s="3" t="s">
        <v>4802</v>
      </c>
      <c r="D10341" t="s">
        <v>20931</v>
      </c>
      <c r="E10341" s="5" t="s">
        <v>27</v>
      </c>
      <c r="F10341" t="s">
        <v>44</v>
      </c>
      <c r="G10341" s="6">
        <v>500</v>
      </c>
      <c r="H10341" t="s">
        <v>15</v>
      </c>
      <c r="I10341" t="s">
        <v>565</v>
      </c>
      <c r="J10341" t="s">
        <v>469</v>
      </c>
      <c r="K10341" s="7" t="s">
        <v>20932</v>
      </c>
    </row>
    <row r="10342" spans="1:11" x14ac:dyDescent="0.3">
      <c r="A10342" s="3">
        <v>44416</v>
      </c>
      <c r="B10342" s="4">
        <v>2021</v>
      </c>
      <c r="C10342" s="3" t="s">
        <v>4802</v>
      </c>
      <c r="D10342" t="s">
        <v>20933</v>
      </c>
      <c r="E10342" s="5" t="s">
        <v>13</v>
      </c>
      <c r="F10342" t="s">
        <v>21</v>
      </c>
      <c r="G10342" s="6">
        <v>200</v>
      </c>
      <c r="H10342" t="s">
        <v>22</v>
      </c>
      <c r="I10342" t="s">
        <v>570</v>
      </c>
      <c r="J10342" t="s">
        <v>46</v>
      </c>
      <c r="K10342" s="7" t="s">
        <v>20934</v>
      </c>
    </row>
    <row r="10343" spans="1:11" x14ac:dyDescent="0.3">
      <c r="A10343" s="3">
        <v>44416</v>
      </c>
      <c r="B10343" s="4">
        <v>2021</v>
      </c>
      <c r="C10343" s="3" t="s">
        <v>4802</v>
      </c>
      <c r="D10343" t="s">
        <v>20935</v>
      </c>
      <c r="E10343" s="5" t="s">
        <v>38</v>
      </c>
      <c r="F10343" t="s">
        <v>39</v>
      </c>
      <c r="G10343" s="6">
        <v>600</v>
      </c>
      <c r="H10343" t="s">
        <v>22</v>
      </c>
      <c r="I10343" t="s">
        <v>576</v>
      </c>
      <c r="J10343" t="s">
        <v>235</v>
      </c>
      <c r="K10343" s="7" t="s">
        <v>20936</v>
      </c>
    </row>
    <row r="10344" spans="1:11" x14ac:dyDescent="0.3">
      <c r="A10344" s="3">
        <v>44416</v>
      </c>
      <c r="B10344" s="4">
        <v>2021</v>
      </c>
      <c r="C10344" s="3" t="s">
        <v>4802</v>
      </c>
      <c r="D10344" t="s">
        <v>20937</v>
      </c>
      <c r="E10344" s="5" t="s">
        <v>38</v>
      </c>
      <c r="F10344" t="s">
        <v>39</v>
      </c>
      <c r="G10344" s="6">
        <v>600</v>
      </c>
      <c r="H10344" t="s">
        <v>33</v>
      </c>
      <c r="I10344" t="s">
        <v>585</v>
      </c>
      <c r="J10344" t="s">
        <v>1289</v>
      </c>
      <c r="K10344" s="7" t="s">
        <v>20938</v>
      </c>
    </row>
    <row r="10345" spans="1:11" x14ac:dyDescent="0.3">
      <c r="A10345" s="3">
        <v>44416</v>
      </c>
      <c r="B10345" s="4">
        <v>2021</v>
      </c>
      <c r="C10345" s="3" t="s">
        <v>4802</v>
      </c>
      <c r="D10345" t="s">
        <v>20939</v>
      </c>
      <c r="E10345" s="5" t="s">
        <v>20</v>
      </c>
      <c r="F10345" t="s">
        <v>44</v>
      </c>
      <c r="G10345" s="6">
        <v>500</v>
      </c>
      <c r="H10345" t="s">
        <v>15</v>
      </c>
      <c r="I10345" t="s">
        <v>596</v>
      </c>
      <c r="J10345" t="s">
        <v>779</v>
      </c>
      <c r="K10345" s="7" t="s">
        <v>20940</v>
      </c>
    </row>
    <row r="10346" spans="1:11" x14ac:dyDescent="0.3">
      <c r="A10346" s="3">
        <v>44417</v>
      </c>
      <c r="B10346" s="4">
        <v>2021</v>
      </c>
      <c r="C10346" s="3" t="s">
        <v>4802</v>
      </c>
      <c r="D10346" t="s">
        <v>20941</v>
      </c>
      <c r="E10346" s="5" t="s">
        <v>27</v>
      </c>
      <c r="F10346" t="s">
        <v>39</v>
      </c>
      <c r="G10346" s="6">
        <v>600</v>
      </c>
      <c r="H10346" t="s">
        <v>33</v>
      </c>
      <c r="I10346" t="s">
        <v>596</v>
      </c>
      <c r="J10346" t="s">
        <v>86</v>
      </c>
      <c r="K10346" s="7" t="s">
        <v>20942</v>
      </c>
    </row>
    <row r="10347" spans="1:11" x14ac:dyDescent="0.3">
      <c r="A10347" s="3">
        <v>44417</v>
      </c>
      <c r="B10347" s="4">
        <v>2021</v>
      </c>
      <c r="C10347" s="3" t="s">
        <v>4802</v>
      </c>
      <c r="D10347" t="s">
        <v>20943</v>
      </c>
      <c r="E10347" s="5" t="s">
        <v>13</v>
      </c>
      <c r="F10347" t="s">
        <v>44</v>
      </c>
      <c r="G10347" s="6">
        <v>500</v>
      </c>
      <c r="H10347" t="s">
        <v>22</v>
      </c>
      <c r="I10347" t="s">
        <v>600</v>
      </c>
      <c r="J10347" t="s">
        <v>1284</v>
      </c>
      <c r="K10347" s="7" t="s">
        <v>20944</v>
      </c>
    </row>
    <row r="10348" spans="1:11" x14ac:dyDescent="0.3">
      <c r="A10348" s="3">
        <v>44417</v>
      </c>
      <c r="B10348" s="4">
        <v>2021</v>
      </c>
      <c r="C10348" s="3" t="s">
        <v>4802</v>
      </c>
      <c r="D10348" t="s">
        <v>20945</v>
      </c>
      <c r="E10348" s="5" t="s">
        <v>20</v>
      </c>
      <c r="F10348" t="s">
        <v>44</v>
      </c>
      <c r="G10348" s="6">
        <v>500</v>
      </c>
      <c r="H10348" t="s">
        <v>22</v>
      </c>
      <c r="I10348" t="s">
        <v>600</v>
      </c>
      <c r="J10348" t="s">
        <v>250</v>
      </c>
      <c r="K10348" s="7" t="s">
        <v>20946</v>
      </c>
    </row>
    <row r="10349" spans="1:11" x14ac:dyDescent="0.3">
      <c r="A10349" s="3">
        <v>44417</v>
      </c>
      <c r="B10349" s="4">
        <v>2021</v>
      </c>
      <c r="C10349" s="3" t="s">
        <v>4802</v>
      </c>
      <c r="D10349" t="s">
        <v>20947</v>
      </c>
      <c r="E10349" s="5" t="s">
        <v>27</v>
      </c>
      <c r="F10349" t="s">
        <v>21</v>
      </c>
      <c r="G10349" s="6">
        <v>200</v>
      </c>
      <c r="H10349" t="s">
        <v>15</v>
      </c>
      <c r="I10349" t="s">
        <v>605</v>
      </c>
      <c r="J10349" t="s">
        <v>126</v>
      </c>
      <c r="K10349" s="7" t="s">
        <v>20948</v>
      </c>
    </row>
    <row r="10350" spans="1:11" x14ac:dyDescent="0.3">
      <c r="A10350" s="3">
        <v>44417</v>
      </c>
      <c r="B10350" s="4">
        <v>2021</v>
      </c>
      <c r="C10350" s="3" t="s">
        <v>4802</v>
      </c>
      <c r="D10350" t="s">
        <v>20949</v>
      </c>
      <c r="E10350" s="5" t="s">
        <v>32</v>
      </c>
      <c r="F10350" t="s">
        <v>21</v>
      </c>
      <c r="G10350" s="6">
        <v>200</v>
      </c>
      <c r="H10350" t="s">
        <v>33</v>
      </c>
      <c r="I10350" t="s">
        <v>613</v>
      </c>
      <c r="J10350" t="s">
        <v>704</v>
      </c>
      <c r="K10350" s="7" t="s">
        <v>20950</v>
      </c>
    </row>
    <row r="10351" spans="1:11" x14ac:dyDescent="0.3">
      <c r="A10351" s="3">
        <v>44417</v>
      </c>
      <c r="B10351" s="4">
        <v>2021</v>
      </c>
      <c r="C10351" s="3" t="s">
        <v>4802</v>
      </c>
      <c r="D10351" t="s">
        <v>20951</v>
      </c>
      <c r="E10351" s="5" t="s">
        <v>38</v>
      </c>
      <c r="F10351" t="s">
        <v>39</v>
      </c>
      <c r="G10351" s="6">
        <v>600</v>
      </c>
      <c r="H10351" t="s">
        <v>15</v>
      </c>
      <c r="I10351" t="s">
        <v>613</v>
      </c>
      <c r="J10351" t="s">
        <v>139</v>
      </c>
      <c r="K10351" s="7" t="s">
        <v>20952</v>
      </c>
    </row>
    <row r="10352" spans="1:11" x14ac:dyDescent="0.3">
      <c r="A10352" s="3">
        <v>44417</v>
      </c>
      <c r="B10352" s="4">
        <v>2021</v>
      </c>
      <c r="C10352" s="3" t="s">
        <v>4802</v>
      </c>
      <c r="D10352" t="s">
        <v>20953</v>
      </c>
      <c r="E10352" s="5" t="s">
        <v>20</v>
      </c>
      <c r="F10352" t="s">
        <v>21</v>
      </c>
      <c r="G10352" s="6">
        <v>200</v>
      </c>
      <c r="H10352" t="s">
        <v>15</v>
      </c>
      <c r="I10352" t="s">
        <v>613</v>
      </c>
      <c r="J10352" t="s">
        <v>779</v>
      </c>
      <c r="K10352" s="7" t="s">
        <v>20954</v>
      </c>
    </row>
    <row r="10353" spans="1:11" x14ac:dyDescent="0.3">
      <c r="A10353" s="3">
        <v>44417</v>
      </c>
      <c r="B10353" s="4">
        <v>2021</v>
      </c>
      <c r="C10353" s="3" t="s">
        <v>4802</v>
      </c>
      <c r="D10353" t="s">
        <v>20955</v>
      </c>
      <c r="E10353" s="5" t="s">
        <v>32</v>
      </c>
      <c r="F10353" t="s">
        <v>14</v>
      </c>
      <c r="G10353" s="6">
        <v>350</v>
      </c>
      <c r="H10353" t="s">
        <v>22</v>
      </c>
      <c r="I10353" t="s">
        <v>620</v>
      </c>
      <c r="J10353" t="s">
        <v>791</v>
      </c>
      <c r="K10353" s="7" t="s">
        <v>20956</v>
      </c>
    </row>
    <row r="10354" spans="1:11" x14ac:dyDescent="0.3">
      <c r="A10354" s="3">
        <v>44418</v>
      </c>
      <c r="B10354" s="4">
        <v>2021</v>
      </c>
      <c r="C10354" s="3" t="s">
        <v>4802</v>
      </c>
      <c r="D10354" t="s">
        <v>20957</v>
      </c>
      <c r="E10354" s="5" t="s">
        <v>27</v>
      </c>
      <c r="F10354" t="s">
        <v>39</v>
      </c>
      <c r="G10354" s="6">
        <v>600</v>
      </c>
      <c r="H10354" t="s">
        <v>22</v>
      </c>
      <c r="I10354" t="s">
        <v>620</v>
      </c>
      <c r="J10354" t="s">
        <v>485</v>
      </c>
      <c r="K10354" s="7" t="s">
        <v>20958</v>
      </c>
    </row>
    <row r="10355" spans="1:11" x14ac:dyDescent="0.3">
      <c r="A10355" s="3">
        <v>44418</v>
      </c>
      <c r="B10355" s="4">
        <v>2021</v>
      </c>
      <c r="C10355" s="3" t="s">
        <v>4802</v>
      </c>
      <c r="D10355" t="s">
        <v>20959</v>
      </c>
      <c r="E10355" s="5" t="s">
        <v>20</v>
      </c>
      <c r="F10355" t="s">
        <v>21</v>
      </c>
      <c r="G10355" s="6">
        <v>200</v>
      </c>
      <c r="H10355" t="s">
        <v>15</v>
      </c>
      <c r="I10355" t="s">
        <v>620</v>
      </c>
      <c r="J10355" t="s">
        <v>112</v>
      </c>
      <c r="K10355" s="7" t="s">
        <v>20960</v>
      </c>
    </row>
    <row r="10356" spans="1:11" x14ac:dyDescent="0.3">
      <c r="A10356" s="3">
        <v>44418</v>
      </c>
      <c r="B10356" s="4">
        <v>2021</v>
      </c>
      <c r="C10356" s="3" t="s">
        <v>4802</v>
      </c>
      <c r="D10356" t="s">
        <v>20961</v>
      </c>
      <c r="E10356" s="5" t="s">
        <v>38</v>
      </c>
      <c r="F10356" t="s">
        <v>21</v>
      </c>
      <c r="G10356" s="6">
        <v>200</v>
      </c>
      <c r="H10356" t="s">
        <v>15</v>
      </c>
      <c r="I10356" t="s">
        <v>620</v>
      </c>
      <c r="J10356" t="s">
        <v>83</v>
      </c>
      <c r="K10356" s="7" t="s">
        <v>20962</v>
      </c>
    </row>
    <row r="10357" spans="1:11" x14ac:dyDescent="0.3">
      <c r="A10357" s="3">
        <v>44418</v>
      </c>
      <c r="B10357" s="4">
        <v>2021</v>
      </c>
      <c r="C10357" s="3" t="s">
        <v>4802</v>
      </c>
      <c r="D10357" t="s">
        <v>20963</v>
      </c>
      <c r="E10357" s="5" t="s">
        <v>32</v>
      </c>
      <c r="F10357" t="s">
        <v>14</v>
      </c>
      <c r="G10357" s="6">
        <v>350</v>
      </c>
      <c r="H10357" t="s">
        <v>15</v>
      </c>
      <c r="I10357" t="s">
        <v>620</v>
      </c>
      <c r="J10357" t="s">
        <v>119</v>
      </c>
      <c r="K10357" s="7" t="s">
        <v>20964</v>
      </c>
    </row>
    <row r="10358" spans="1:11" x14ac:dyDescent="0.3">
      <c r="A10358" s="3">
        <v>44418</v>
      </c>
      <c r="B10358" s="4">
        <v>2021</v>
      </c>
      <c r="C10358" s="3" t="s">
        <v>4802</v>
      </c>
      <c r="D10358" t="s">
        <v>20965</v>
      </c>
      <c r="E10358" s="5" t="s">
        <v>20</v>
      </c>
      <c r="F10358" t="s">
        <v>14</v>
      </c>
      <c r="G10358" s="6">
        <v>350</v>
      </c>
      <c r="H10358" t="s">
        <v>15</v>
      </c>
      <c r="I10358" t="s">
        <v>625</v>
      </c>
      <c r="J10358" t="s">
        <v>126</v>
      </c>
      <c r="K10358" s="7" t="s">
        <v>20966</v>
      </c>
    </row>
    <row r="10359" spans="1:11" x14ac:dyDescent="0.3">
      <c r="A10359" s="3">
        <v>44418</v>
      </c>
      <c r="B10359" s="4">
        <v>2021</v>
      </c>
      <c r="C10359" s="3" t="s">
        <v>4802</v>
      </c>
      <c r="D10359" t="s">
        <v>20967</v>
      </c>
      <c r="E10359" s="5" t="s">
        <v>27</v>
      </c>
      <c r="F10359" t="s">
        <v>14</v>
      </c>
      <c r="G10359" s="6">
        <v>350</v>
      </c>
      <c r="H10359" t="s">
        <v>15</v>
      </c>
      <c r="I10359" t="s">
        <v>625</v>
      </c>
      <c r="J10359" t="s">
        <v>555</v>
      </c>
      <c r="K10359" s="7" t="s">
        <v>20968</v>
      </c>
    </row>
    <row r="10360" spans="1:11" x14ac:dyDescent="0.3">
      <c r="A10360" s="3">
        <v>44418</v>
      </c>
      <c r="B10360" s="4">
        <v>2021</v>
      </c>
      <c r="C10360" s="3" t="s">
        <v>4802</v>
      </c>
      <c r="D10360" t="s">
        <v>20969</v>
      </c>
      <c r="E10360" s="5" t="s">
        <v>20</v>
      </c>
      <c r="F10360" t="s">
        <v>39</v>
      </c>
      <c r="G10360" s="6">
        <v>600</v>
      </c>
      <c r="H10360" t="s">
        <v>15</v>
      </c>
      <c r="I10360" t="s">
        <v>631</v>
      </c>
      <c r="J10360" t="s">
        <v>673</v>
      </c>
      <c r="K10360" s="7" t="s">
        <v>20970</v>
      </c>
    </row>
    <row r="10361" spans="1:11" x14ac:dyDescent="0.3">
      <c r="A10361" s="3">
        <v>44418</v>
      </c>
      <c r="B10361" s="4">
        <v>2021</v>
      </c>
      <c r="C10361" s="3" t="s">
        <v>4802</v>
      </c>
      <c r="D10361" t="s">
        <v>20971</v>
      </c>
      <c r="E10361" s="5" t="s">
        <v>32</v>
      </c>
      <c r="F10361" t="s">
        <v>14</v>
      </c>
      <c r="G10361" s="6">
        <v>350</v>
      </c>
      <c r="H10361" t="s">
        <v>33</v>
      </c>
      <c r="I10361" t="s">
        <v>631</v>
      </c>
      <c r="J10361" t="s">
        <v>80</v>
      </c>
      <c r="K10361" s="7" t="s">
        <v>20972</v>
      </c>
    </row>
    <row r="10362" spans="1:11" x14ac:dyDescent="0.3">
      <c r="A10362" s="3">
        <v>44418</v>
      </c>
      <c r="B10362" s="4">
        <v>2021</v>
      </c>
      <c r="C10362" s="3" t="s">
        <v>4802</v>
      </c>
      <c r="D10362" t="s">
        <v>20973</v>
      </c>
      <c r="E10362" s="5" t="s">
        <v>38</v>
      </c>
      <c r="F10362" t="s">
        <v>44</v>
      </c>
      <c r="G10362" s="6">
        <v>500</v>
      </c>
      <c r="H10362" t="s">
        <v>15</v>
      </c>
      <c r="I10362" t="s">
        <v>631</v>
      </c>
      <c r="J10362" t="s">
        <v>129</v>
      </c>
      <c r="K10362" s="7" t="s">
        <v>20974</v>
      </c>
    </row>
    <row r="10363" spans="1:11" x14ac:dyDescent="0.3">
      <c r="A10363" s="3">
        <v>44418</v>
      </c>
      <c r="B10363" s="4">
        <v>2021</v>
      </c>
      <c r="C10363" s="3" t="s">
        <v>4802</v>
      </c>
      <c r="D10363" t="s">
        <v>20975</v>
      </c>
      <c r="E10363" s="5" t="s">
        <v>27</v>
      </c>
      <c r="F10363" t="s">
        <v>14</v>
      </c>
      <c r="G10363" s="6">
        <v>350</v>
      </c>
      <c r="H10363" t="s">
        <v>15</v>
      </c>
      <c r="I10363" t="s">
        <v>634</v>
      </c>
      <c r="J10363" t="s">
        <v>213</v>
      </c>
      <c r="K10363" s="7" t="s">
        <v>20976</v>
      </c>
    </row>
    <row r="10364" spans="1:11" x14ac:dyDescent="0.3">
      <c r="A10364" s="3">
        <v>44418</v>
      </c>
      <c r="B10364" s="4">
        <v>2021</v>
      </c>
      <c r="C10364" s="3" t="s">
        <v>4802</v>
      </c>
      <c r="D10364" t="s">
        <v>20977</v>
      </c>
      <c r="E10364" s="5" t="s">
        <v>13</v>
      </c>
      <c r="F10364" t="s">
        <v>14</v>
      </c>
      <c r="G10364" s="6">
        <v>350</v>
      </c>
      <c r="H10364" t="s">
        <v>15</v>
      </c>
      <c r="I10364" t="s">
        <v>1113</v>
      </c>
      <c r="J10364" t="s">
        <v>302</v>
      </c>
      <c r="K10364" s="7" t="s">
        <v>20978</v>
      </c>
    </row>
    <row r="10365" spans="1:11" x14ac:dyDescent="0.3">
      <c r="A10365" s="3">
        <v>44419</v>
      </c>
      <c r="B10365" s="4">
        <v>2021</v>
      </c>
      <c r="C10365" s="3" t="s">
        <v>4802</v>
      </c>
      <c r="D10365" t="s">
        <v>20979</v>
      </c>
      <c r="E10365" s="5" t="s">
        <v>38</v>
      </c>
      <c r="F10365" t="s">
        <v>21</v>
      </c>
      <c r="G10365" s="6">
        <v>200</v>
      </c>
      <c r="H10365" t="s">
        <v>22</v>
      </c>
      <c r="I10365" t="s">
        <v>1113</v>
      </c>
      <c r="J10365" t="s">
        <v>61</v>
      </c>
      <c r="K10365" s="7" t="s">
        <v>20980</v>
      </c>
    </row>
    <row r="10366" spans="1:11" x14ac:dyDescent="0.3">
      <c r="A10366" s="3">
        <v>44419</v>
      </c>
      <c r="B10366" s="4">
        <v>2021</v>
      </c>
      <c r="C10366" s="3" t="s">
        <v>4802</v>
      </c>
      <c r="D10366" t="s">
        <v>20981</v>
      </c>
      <c r="E10366" s="5" t="s">
        <v>38</v>
      </c>
      <c r="F10366" t="s">
        <v>39</v>
      </c>
      <c r="G10366" s="6">
        <v>600</v>
      </c>
      <c r="H10366" t="s">
        <v>33</v>
      </c>
      <c r="I10366" t="s">
        <v>643</v>
      </c>
      <c r="J10366" t="s">
        <v>146</v>
      </c>
      <c r="K10366" s="7" t="s">
        <v>20982</v>
      </c>
    </row>
    <row r="10367" spans="1:11" x14ac:dyDescent="0.3">
      <c r="A10367" s="3">
        <v>44419</v>
      </c>
      <c r="B10367" s="4">
        <v>2021</v>
      </c>
      <c r="C10367" s="3" t="s">
        <v>4802</v>
      </c>
      <c r="D10367" t="s">
        <v>20983</v>
      </c>
      <c r="E10367" s="5" t="s">
        <v>20</v>
      </c>
      <c r="F10367" t="s">
        <v>44</v>
      </c>
      <c r="G10367" s="6">
        <v>500</v>
      </c>
      <c r="H10367" t="s">
        <v>15</v>
      </c>
      <c r="I10367" t="s">
        <v>643</v>
      </c>
      <c r="J10367" t="s">
        <v>65</v>
      </c>
      <c r="K10367" s="7" t="s">
        <v>20984</v>
      </c>
    </row>
    <row r="10368" spans="1:11" x14ac:dyDescent="0.3">
      <c r="A10368" s="3">
        <v>44419</v>
      </c>
      <c r="B10368" s="4">
        <v>2021</v>
      </c>
      <c r="C10368" s="3" t="s">
        <v>4802</v>
      </c>
      <c r="D10368" t="s">
        <v>20985</v>
      </c>
      <c r="E10368" s="5" t="s">
        <v>27</v>
      </c>
      <c r="F10368" t="s">
        <v>21</v>
      </c>
      <c r="G10368" s="6">
        <v>200</v>
      </c>
      <c r="H10368" t="s">
        <v>33</v>
      </c>
      <c r="I10368" t="s">
        <v>650</v>
      </c>
      <c r="J10368" t="s">
        <v>207</v>
      </c>
      <c r="K10368" s="7" t="s">
        <v>20986</v>
      </c>
    </row>
    <row r="10369" spans="1:11" x14ac:dyDescent="0.3">
      <c r="A10369" s="3">
        <v>44419</v>
      </c>
      <c r="B10369" s="4">
        <v>2021</v>
      </c>
      <c r="C10369" s="3" t="s">
        <v>4802</v>
      </c>
      <c r="D10369" t="s">
        <v>20987</v>
      </c>
      <c r="E10369" s="5" t="s">
        <v>13</v>
      </c>
      <c r="F10369" t="s">
        <v>44</v>
      </c>
      <c r="G10369" s="6">
        <v>500</v>
      </c>
      <c r="H10369" t="s">
        <v>15</v>
      </c>
      <c r="I10369" t="s">
        <v>650</v>
      </c>
      <c r="J10369" t="s">
        <v>451</v>
      </c>
      <c r="K10369" s="7" t="s">
        <v>20988</v>
      </c>
    </row>
    <row r="10370" spans="1:11" x14ac:dyDescent="0.3">
      <c r="A10370" s="3">
        <v>44419</v>
      </c>
      <c r="B10370" s="4">
        <v>2021</v>
      </c>
      <c r="C10370" s="3" t="s">
        <v>4802</v>
      </c>
      <c r="D10370" t="s">
        <v>20989</v>
      </c>
      <c r="E10370" s="5" t="s">
        <v>20</v>
      </c>
      <c r="F10370" t="s">
        <v>44</v>
      </c>
      <c r="G10370" s="6">
        <v>500</v>
      </c>
      <c r="H10370" t="s">
        <v>33</v>
      </c>
      <c r="I10370" t="s">
        <v>650</v>
      </c>
      <c r="J10370" t="s">
        <v>409</v>
      </c>
      <c r="K10370" s="7" t="s">
        <v>20990</v>
      </c>
    </row>
    <row r="10371" spans="1:11" x14ac:dyDescent="0.3">
      <c r="A10371" s="3">
        <v>44419</v>
      </c>
      <c r="B10371" s="4">
        <v>2021</v>
      </c>
      <c r="C10371" s="3" t="s">
        <v>4802</v>
      </c>
      <c r="D10371" t="s">
        <v>20991</v>
      </c>
      <c r="E10371" s="5" t="s">
        <v>27</v>
      </c>
      <c r="F10371" t="s">
        <v>14</v>
      </c>
      <c r="G10371" s="6">
        <v>350</v>
      </c>
      <c r="H10371" t="s">
        <v>33</v>
      </c>
      <c r="I10371" t="s">
        <v>655</v>
      </c>
      <c r="J10371" t="s">
        <v>485</v>
      </c>
      <c r="K10371" s="7" t="s">
        <v>20992</v>
      </c>
    </row>
    <row r="10372" spans="1:11" x14ac:dyDescent="0.3">
      <c r="A10372" s="3">
        <v>44419</v>
      </c>
      <c r="B10372" s="4">
        <v>2021</v>
      </c>
      <c r="C10372" s="3" t="s">
        <v>4802</v>
      </c>
      <c r="D10372" t="s">
        <v>20993</v>
      </c>
      <c r="E10372" s="5" t="s">
        <v>32</v>
      </c>
      <c r="F10372" t="s">
        <v>14</v>
      </c>
      <c r="G10372" s="6">
        <v>350</v>
      </c>
      <c r="H10372" t="s">
        <v>22</v>
      </c>
      <c r="I10372" t="s">
        <v>660</v>
      </c>
      <c r="J10372" t="s">
        <v>106</v>
      </c>
      <c r="K10372" s="7" t="s">
        <v>20994</v>
      </c>
    </row>
    <row r="10373" spans="1:11" x14ac:dyDescent="0.3">
      <c r="A10373" s="3">
        <v>44419</v>
      </c>
      <c r="B10373" s="4">
        <v>2021</v>
      </c>
      <c r="C10373" s="3" t="s">
        <v>4802</v>
      </c>
      <c r="D10373" t="s">
        <v>20995</v>
      </c>
      <c r="E10373" s="5" t="s">
        <v>38</v>
      </c>
      <c r="F10373" t="s">
        <v>21</v>
      </c>
      <c r="G10373" s="6">
        <v>200</v>
      </c>
      <c r="H10373" t="s">
        <v>33</v>
      </c>
      <c r="I10373" t="s">
        <v>660</v>
      </c>
      <c r="J10373" t="s">
        <v>855</v>
      </c>
      <c r="K10373" s="7" t="s">
        <v>20996</v>
      </c>
    </row>
    <row r="10374" spans="1:11" x14ac:dyDescent="0.3">
      <c r="A10374" s="3">
        <v>44419</v>
      </c>
      <c r="B10374" s="4">
        <v>2021</v>
      </c>
      <c r="C10374" s="3" t="s">
        <v>4802</v>
      </c>
      <c r="D10374" t="s">
        <v>20997</v>
      </c>
      <c r="E10374" s="5" t="s">
        <v>20</v>
      </c>
      <c r="F10374" t="s">
        <v>44</v>
      </c>
      <c r="G10374" s="6">
        <v>500</v>
      </c>
      <c r="H10374" t="s">
        <v>22</v>
      </c>
      <c r="I10374" t="s">
        <v>660</v>
      </c>
      <c r="J10374" t="s">
        <v>158</v>
      </c>
      <c r="K10374" s="7" t="s">
        <v>20998</v>
      </c>
    </row>
    <row r="10375" spans="1:11" x14ac:dyDescent="0.3">
      <c r="A10375" s="3">
        <v>44419</v>
      </c>
      <c r="B10375" s="4">
        <v>2021</v>
      </c>
      <c r="C10375" s="3" t="s">
        <v>4802</v>
      </c>
      <c r="D10375" t="s">
        <v>20999</v>
      </c>
      <c r="E10375" s="5" t="s">
        <v>32</v>
      </c>
      <c r="F10375" t="s">
        <v>39</v>
      </c>
      <c r="G10375" s="6">
        <v>600</v>
      </c>
      <c r="H10375" t="s">
        <v>33</v>
      </c>
      <c r="I10375" t="s">
        <v>660</v>
      </c>
      <c r="J10375" t="s">
        <v>112</v>
      </c>
      <c r="K10375" s="7" t="s">
        <v>21000</v>
      </c>
    </row>
    <row r="10376" spans="1:11" x14ac:dyDescent="0.3">
      <c r="A10376" s="3">
        <v>44419</v>
      </c>
      <c r="B10376" s="4">
        <v>2021</v>
      </c>
      <c r="C10376" s="3" t="s">
        <v>4802</v>
      </c>
      <c r="D10376" t="s">
        <v>21001</v>
      </c>
      <c r="E10376" s="5" t="s">
        <v>27</v>
      </c>
      <c r="F10376" t="s">
        <v>14</v>
      </c>
      <c r="G10376" s="6">
        <v>350</v>
      </c>
      <c r="H10376" t="s">
        <v>33</v>
      </c>
      <c r="I10376" t="s">
        <v>667</v>
      </c>
      <c r="J10376" t="s">
        <v>469</v>
      </c>
      <c r="K10376" s="7" t="s">
        <v>21002</v>
      </c>
    </row>
    <row r="10377" spans="1:11" x14ac:dyDescent="0.3">
      <c r="A10377" s="3">
        <v>44419</v>
      </c>
      <c r="B10377" s="4">
        <v>2021</v>
      </c>
      <c r="C10377" s="3" t="s">
        <v>4802</v>
      </c>
      <c r="D10377" t="s">
        <v>21003</v>
      </c>
      <c r="E10377" s="5" t="s">
        <v>20</v>
      </c>
      <c r="F10377" t="s">
        <v>21</v>
      </c>
      <c r="G10377" s="6">
        <v>200</v>
      </c>
      <c r="H10377" t="s">
        <v>33</v>
      </c>
      <c r="I10377" t="s">
        <v>672</v>
      </c>
      <c r="J10377" t="s">
        <v>139</v>
      </c>
      <c r="K10377" s="7" t="s">
        <v>21004</v>
      </c>
    </row>
    <row r="10378" spans="1:11" x14ac:dyDescent="0.3">
      <c r="A10378" s="3">
        <v>44419</v>
      </c>
      <c r="B10378" s="4">
        <v>2021</v>
      </c>
      <c r="C10378" s="3" t="s">
        <v>4802</v>
      </c>
      <c r="D10378" t="s">
        <v>21005</v>
      </c>
      <c r="E10378" s="5" t="s">
        <v>38</v>
      </c>
      <c r="F10378" t="s">
        <v>44</v>
      </c>
      <c r="G10378" s="6">
        <v>500</v>
      </c>
      <c r="H10378" t="s">
        <v>33</v>
      </c>
      <c r="I10378" t="s">
        <v>678</v>
      </c>
      <c r="J10378" t="s">
        <v>106</v>
      </c>
      <c r="K10378" s="7" t="s">
        <v>21006</v>
      </c>
    </row>
    <row r="10379" spans="1:11" x14ac:dyDescent="0.3">
      <c r="A10379" s="3">
        <v>44419</v>
      </c>
      <c r="B10379" s="4">
        <v>2021</v>
      </c>
      <c r="C10379" s="3" t="s">
        <v>4802</v>
      </c>
      <c r="D10379" t="s">
        <v>21007</v>
      </c>
      <c r="E10379" s="5" t="s">
        <v>32</v>
      </c>
      <c r="F10379" t="s">
        <v>44</v>
      </c>
      <c r="G10379" s="6">
        <v>500</v>
      </c>
      <c r="H10379" t="s">
        <v>15</v>
      </c>
      <c r="I10379" t="s">
        <v>678</v>
      </c>
      <c r="J10379" t="s">
        <v>250</v>
      </c>
      <c r="K10379" s="7" t="s">
        <v>21008</v>
      </c>
    </row>
    <row r="10380" spans="1:11" x14ac:dyDescent="0.3">
      <c r="A10380" s="3">
        <v>44419</v>
      </c>
      <c r="B10380" s="4">
        <v>2021</v>
      </c>
      <c r="C10380" s="3" t="s">
        <v>4802</v>
      </c>
      <c r="D10380" t="s">
        <v>21009</v>
      </c>
      <c r="E10380" s="5" t="s">
        <v>20</v>
      </c>
      <c r="F10380" t="s">
        <v>21</v>
      </c>
      <c r="G10380" s="6">
        <v>200</v>
      </c>
      <c r="H10380" t="s">
        <v>33</v>
      </c>
      <c r="I10380" t="s">
        <v>678</v>
      </c>
      <c r="J10380" t="s">
        <v>868</v>
      </c>
      <c r="K10380" s="7" t="s">
        <v>21010</v>
      </c>
    </row>
    <row r="10381" spans="1:11" x14ac:dyDescent="0.3">
      <c r="A10381" s="3">
        <v>44419</v>
      </c>
      <c r="B10381" s="4">
        <v>2021</v>
      </c>
      <c r="C10381" s="3" t="s">
        <v>4802</v>
      </c>
      <c r="D10381" t="s">
        <v>21011</v>
      </c>
      <c r="E10381" s="5" t="s">
        <v>27</v>
      </c>
      <c r="F10381" t="s">
        <v>21</v>
      </c>
      <c r="G10381" s="6">
        <v>200</v>
      </c>
      <c r="H10381" t="s">
        <v>15</v>
      </c>
      <c r="I10381" t="s">
        <v>681</v>
      </c>
      <c r="J10381" t="s">
        <v>129</v>
      </c>
      <c r="K10381" s="7" t="s">
        <v>21012</v>
      </c>
    </row>
    <row r="10382" spans="1:11" x14ac:dyDescent="0.3">
      <c r="A10382" s="3">
        <v>44419</v>
      </c>
      <c r="B10382" s="4">
        <v>2021</v>
      </c>
      <c r="C10382" s="3" t="s">
        <v>4802</v>
      </c>
      <c r="D10382" t="s">
        <v>21013</v>
      </c>
      <c r="E10382" s="5" t="s">
        <v>20</v>
      </c>
      <c r="F10382" t="s">
        <v>14</v>
      </c>
      <c r="G10382" s="6">
        <v>350</v>
      </c>
      <c r="H10382" t="s">
        <v>15</v>
      </c>
      <c r="I10382" t="s">
        <v>681</v>
      </c>
      <c r="J10382" t="s">
        <v>35</v>
      </c>
      <c r="K10382" s="7" t="s">
        <v>21014</v>
      </c>
    </row>
    <row r="10383" spans="1:11" x14ac:dyDescent="0.3">
      <c r="A10383" s="3">
        <v>44420</v>
      </c>
      <c r="B10383" s="4">
        <v>2021</v>
      </c>
      <c r="C10383" s="3" t="s">
        <v>4802</v>
      </c>
      <c r="D10383" t="s">
        <v>21015</v>
      </c>
      <c r="E10383" s="5" t="s">
        <v>32</v>
      </c>
      <c r="F10383" t="s">
        <v>44</v>
      </c>
      <c r="G10383" s="6">
        <v>500</v>
      </c>
      <c r="H10383" t="s">
        <v>15</v>
      </c>
      <c r="I10383" t="s">
        <v>690</v>
      </c>
      <c r="J10383" t="s">
        <v>597</v>
      </c>
      <c r="K10383" s="7" t="s">
        <v>21016</v>
      </c>
    </row>
    <row r="10384" spans="1:11" x14ac:dyDescent="0.3">
      <c r="A10384" s="3">
        <v>44420</v>
      </c>
      <c r="B10384" s="4">
        <v>2021</v>
      </c>
      <c r="C10384" s="3" t="s">
        <v>4802</v>
      </c>
      <c r="D10384" t="s">
        <v>21017</v>
      </c>
      <c r="E10384" s="5" t="s">
        <v>38</v>
      </c>
      <c r="F10384" t="s">
        <v>44</v>
      </c>
      <c r="G10384" s="6">
        <v>500</v>
      </c>
      <c r="H10384" t="s">
        <v>15</v>
      </c>
      <c r="I10384" t="s">
        <v>690</v>
      </c>
      <c r="J10384" t="s">
        <v>146</v>
      </c>
      <c r="K10384" s="7" t="s">
        <v>21018</v>
      </c>
    </row>
    <row r="10385" spans="1:11" x14ac:dyDescent="0.3">
      <c r="A10385" s="3">
        <v>44420</v>
      </c>
      <c r="B10385" s="4">
        <v>2021</v>
      </c>
      <c r="C10385" s="3" t="s">
        <v>4802</v>
      </c>
      <c r="D10385" t="s">
        <v>21019</v>
      </c>
      <c r="E10385" s="5" t="s">
        <v>27</v>
      </c>
      <c r="F10385" t="s">
        <v>14</v>
      </c>
      <c r="G10385" s="6">
        <v>350</v>
      </c>
      <c r="H10385" t="s">
        <v>22</v>
      </c>
      <c r="I10385" t="s">
        <v>690</v>
      </c>
      <c r="J10385" t="s">
        <v>180</v>
      </c>
      <c r="K10385" s="7" t="s">
        <v>21020</v>
      </c>
    </row>
    <row r="10386" spans="1:11" x14ac:dyDescent="0.3">
      <c r="A10386" s="3">
        <v>44420</v>
      </c>
      <c r="B10386" s="4">
        <v>2021</v>
      </c>
      <c r="C10386" s="3" t="s">
        <v>4802</v>
      </c>
      <c r="D10386" t="s">
        <v>21021</v>
      </c>
      <c r="E10386" s="5" t="s">
        <v>13</v>
      </c>
      <c r="F10386" t="s">
        <v>39</v>
      </c>
      <c r="G10386" s="6">
        <v>600</v>
      </c>
      <c r="H10386" t="s">
        <v>22</v>
      </c>
      <c r="I10386" t="s">
        <v>700</v>
      </c>
      <c r="J10386" t="s">
        <v>69</v>
      </c>
      <c r="K10386" s="7" t="s">
        <v>21022</v>
      </c>
    </row>
    <row r="10387" spans="1:11" x14ac:dyDescent="0.3">
      <c r="A10387" s="3">
        <v>44420</v>
      </c>
      <c r="B10387" s="4">
        <v>2021</v>
      </c>
      <c r="C10387" s="3" t="s">
        <v>4802</v>
      </c>
      <c r="D10387" t="s">
        <v>21023</v>
      </c>
      <c r="E10387" s="5" t="s">
        <v>38</v>
      </c>
      <c r="F10387" t="s">
        <v>44</v>
      </c>
      <c r="G10387" s="6">
        <v>500</v>
      </c>
      <c r="H10387" t="s">
        <v>22</v>
      </c>
      <c r="I10387" t="s">
        <v>700</v>
      </c>
      <c r="J10387" t="s">
        <v>119</v>
      </c>
      <c r="K10387" s="7" t="s">
        <v>21024</v>
      </c>
    </row>
    <row r="10388" spans="1:11" x14ac:dyDescent="0.3">
      <c r="A10388" s="3">
        <v>44420</v>
      </c>
      <c r="B10388" s="4">
        <v>2021</v>
      </c>
      <c r="C10388" s="3" t="s">
        <v>4802</v>
      </c>
      <c r="D10388" t="s">
        <v>21025</v>
      </c>
      <c r="E10388" s="5" t="s">
        <v>38</v>
      </c>
      <c r="F10388" t="s">
        <v>21</v>
      </c>
      <c r="G10388" s="6">
        <v>200</v>
      </c>
      <c r="H10388" t="s">
        <v>33</v>
      </c>
      <c r="I10388" t="s">
        <v>700</v>
      </c>
      <c r="J10388" t="s">
        <v>186</v>
      </c>
      <c r="K10388" s="7" t="s">
        <v>21026</v>
      </c>
    </row>
    <row r="10389" spans="1:11" x14ac:dyDescent="0.3">
      <c r="A10389" s="3">
        <v>44420</v>
      </c>
      <c r="B10389" s="4">
        <v>2021</v>
      </c>
      <c r="C10389" s="3" t="s">
        <v>4802</v>
      </c>
      <c r="D10389" t="s">
        <v>21027</v>
      </c>
      <c r="E10389" s="5" t="s">
        <v>20</v>
      </c>
      <c r="F10389" t="s">
        <v>39</v>
      </c>
      <c r="G10389" s="6">
        <v>600</v>
      </c>
      <c r="H10389" t="s">
        <v>33</v>
      </c>
      <c r="I10389" t="s">
        <v>1172</v>
      </c>
      <c r="J10389" t="s">
        <v>302</v>
      </c>
      <c r="K10389" s="7" t="s">
        <v>21028</v>
      </c>
    </row>
    <row r="10390" spans="1:11" x14ac:dyDescent="0.3">
      <c r="A10390" s="3">
        <v>44420</v>
      </c>
      <c r="B10390" s="4">
        <v>2021</v>
      </c>
      <c r="C10390" s="3" t="s">
        <v>4802</v>
      </c>
      <c r="D10390" t="s">
        <v>21029</v>
      </c>
      <c r="E10390" s="5" t="s">
        <v>27</v>
      </c>
      <c r="F10390" t="s">
        <v>44</v>
      </c>
      <c r="G10390" s="6">
        <v>500</v>
      </c>
      <c r="H10390" t="s">
        <v>15</v>
      </c>
      <c r="I10390" t="s">
        <v>1172</v>
      </c>
      <c r="J10390" t="s">
        <v>216</v>
      </c>
      <c r="K10390" s="7" t="s">
        <v>21030</v>
      </c>
    </row>
    <row r="10391" spans="1:11" x14ac:dyDescent="0.3">
      <c r="A10391" s="3">
        <v>44420</v>
      </c>
      <c r="B10391" s="4">
        <v>2021</v>
      </c>
      <c r="C10391" s="3" t="s">
        <v>4802</v>
      </c>
      <c r="D10391" t="s">
        <v>21031</v>
      </c>
      <c r="E10391" s="5" t="s">
        <v>13</v>
      </c>
      <c r="F10391" t="s">
        <v>14</v>
      </c>
      <c r="G10391" s="6">
        <v>350</v>
      </c>
      <c r="H10391" t="s">
        <v>15</v>
      </c>
      <c r="I10391" t="s">
        <v>1172</v>
      </c>
      <c r="J10391" t="s">
        <v>806</v>
      </c>
      <c r="K10391" s="7" t="s">
        <v>21032</v>
      </c>
    </row>
    <row r="10392" spans="1:11" x14ac:dyDescent="0.3">
      <c r="A10392" s="3">
        <v>44421</v>
      </c>
      <c r="B10392" s="4">
        <v>2021</v>
      </c>
      <c r="C10392" s="3" t="s">
        <v>4802</v>
      </c>
      <c r="D10392" t="s">
        <v>21033</v>
      </c>
      <c r="E10392" s="5" t="s">
        <v>20</v>
      </c>
      <c r="F10392" t="s">
        <v>39</v>
      </c>
      <c r="G10392" s="6">
        <v>600</v>
      </c>
      <c r="H10392" t="s">
        <v>33</v>
      </c>
      <c r="I10392" t="s">
        <v>1172</v>
      </c>
      <c r="J10392" t="s">
        <v>86</v>
      </c>
      <c r="K10392" s="7" t="s">
        <v>21034</v>
      </c>
    </row>
    <row r="10393" spans="1:11" x14ac:dyDescent="0.3">
      <c r="A10393" s="3">
        <v>44421</v>
      </c>
      <c r="B10393" s="4">
        <v>2021</v>
      </c>
      <c r="C10393" s="3" t="s">
        <v>4802</v>
      </c>
      <c r="D10393" t="s">
        <v>21035</v>
      </c>
      <c r="E10393" s="5" t="s">
        <v>27</v>
      </c>
      <c r="F10393" t="s">
        <v>21</v>
      </c>
      <c r="G10393" s="6">
        <v>200</v>
      </c>
      <c r="H10393" t="s">
        <v>15</v>
      </c>
      <c r="I10393" t="s">
        <v>703</v>
      </c>
      <c r="J10393" t="s">
        <v>321</v>
      </c>
      <c r="K10393" s="7" t="s">
        <v>21036</v>
      </c>
    </row>
    <row r="10394" spans="1:11" x14ac:dyDescent="0.3">
      <c r="A10394" s="3">
        <v>44421</v>
      </c>
      <c r="B10394" s="4">
        <v>2021</v>
      </c>
      <c r="C10394" s="3" t="s">
        <v>4802</v>
      </c>
      <c r="D10394" t="s">
        <v>21037</v>
      </c>
      <c r="E10394" s="5" t="s">
        <v>32</v>
      </c>
      <c r="F10394" t="s">
        <v>44</v>
      </c>
      <c r="G10394" s="6">
        <v>500</v>
      </c>
      <c r="H10394" t="s">
        <v>15</v>
      </c>
      <c r="I10394" t="s">
        <v>703</v>
      </c>
      <c r="J10394" t="s">
        <v>317</v>
      </c>
      <c r="K10394" s="7" t="s">
        <v>21038</v>
      </c>
    </row>
    <row r="10395" spans="1:11" x14ac:dyDescent="0.3">
      <c r="A10395" s="3">
        <v>44421</v>
      </c>
      <c r="B10395" s="4">
        <v>2021</v>
      </c>
      <c r="C10395" s="3" t="s">
        <v>4802</v>
      </c>
      <c r="D10395" t="s">
        <v>21039</v>
      </c>
      <c r="E10395" s="5" t="s">
        <v>38</v>
      </c>
      <c r="F10395" t="s">
        <v>14</v>
      </c>
      <c r="G10395" s="6">
        <v>350</v>
      </c>
      <c r="H10395" t="s">
        <v>22</v>
      </c>
      <c r="I10395" t="s">
        <v>703</v>
      </c>
      <c r="J10395" t="s">
        <v>65</v>
      </c>
      <c r="K10395" s="7" t="s">
        <v>21040</v>
      </c>
    </row>
    <row r="10396" spans="1:11" x14ac:dyDescent="0.3">
      <c r="A10396" s="3">
        <v>44421</v>
      </c>
      <c r="B10396" s="4">
        <v>2021</v>
      </c>
      <c r="C10396" s="3" t="s">
        <v>4802</v>
      </c>
      <c r="D10396" t="s">
        <v>21041</v>
      </c>
      <c r="E10396" s="5" t="s">
        <v>20</v>
      </c>
      <c r="F10396" t="s">
        <v>21</v>
      </c>
      <c r="G10396" s="6">
        <v>200</v>
      </c>
      <c r="H10396" t="s">
        <v>15</v>
      </c>
      <c r="I10396" t="s">
        <v>713</v>
      </c>
      <c r="J10396" t="s">
        <v>324</v>
      </c>
      <c r="K10396" s="7" t="s">
        <v>21042</v>
      </c>
    </row>
    <row r="10397" spans="1:11" x14ac:dyDescent="0.3">
      <c r="A10397" s="3">
        <v>44421</v>
      </c>
      <c r="B10397" s="4">
        <v>2021</v>
      </c>
      <c r="C10397" s="3" t="s">
        <v>4802</v>
      </c>
      <c r="D10397" t="s">
        <v>21043</v>
      </c>
      <c r="E10397" s="5" t="s">
        <v>32</v>
      </c>
      <c r="F10397" t="s">
        <v>14</v>
      </c>
      <c r="G10397" s="6">
        <v>350</v>
      </c>
      <c r="H10397" t="s">
        <v>33</v>
      </c>
      <c r="I10397" t="s">
        <v>713</v>
      </c>
      <c r="J10397" t="s">
        <v>99</v>
      </c>
      <c r="K10397" s="7" t="s">
        <v>21044</v>
      </c>
    </row>
    <row r="10398" spans="1:11" x14ac:dyDescent="0.3">
      <c r="A10398" s="3">
        <v>44421</v>
      </c>
      <c r="B10398" s="4">
        <v>2021</v>
      </c>
      <c r="C10398" s="3" t="s">
        <v>4802</v>
      </c>
      <c r="D10398" t="s">
        <v>21045</v>
      </c>
      <c r="E10398" s="5" t="s">
        <v>27</v>
      </c>
      <c r="F10398" t="s">
        <v>21</v>
      </c>
      <c r="G10398" s="6">
        <v>200</v>
      </c>
      <c r="H10398" t="s">
        <v>15</v>
      </c>
      <c r="I10398" t="s">
        <v>45</v>
      </c>
      <c r="J10398" t="s">
        <v>24</v>
      </c>
      <c r="K10398" s="7" t="s">
        <v>21046</v>
      </c>
    </row>
    <row r="10399" spans="1:11" x14ac:dyDescent="0.3">
      <c r="A10399" s="3">
        <v>44421</v>
      </c>
      <c r="B10399" s="4">
        <v>2021</v>
      </c>
      <c r="C10399" s="3" t="s">
        <v>4802</v>
      </c>
      <c r="D10399" t="s">
        <v>21047</v>
      </c>
      <c r="E10399" s="5" t="s">
        <v>20</v>
      </c>
      <c r="F10399" t="s">
        <v>39</v>
      </c>
      <c r="G10399" s="6">
        <v>600</v>
      </c>
      <c r="H10399" t="s">
        <v>33</v>
      </c>
      <c r="I10399" t="s">
        <v>45</v>
      </c>
      <c r="J10399" t="s">
        <v>503</v>
      </c>
      <c r="K10399" s="7" t="s">
        <v>21048</v>
      </c>
    </row>
    <row r="10400" spans="1:11" x14ac:dyDescent="0.3">
      <c r="A10400" s="3">
        <v>44422</v>
      </c>
      <c r="B10400" s="4">
        <v>2021</v>
      </c>
      <c r="C10400" s="3" t="s">
        <v>4802</v>
      </c>
      <c r="D10400" t="s">
        <v>21049</v>
      </c>
      <c r="E10400" s="5" t="s">
        <v>38</v>
      </c>
      <c r="F10400" t="s">
        <v>21</v>
      </c>
      <c r="G10400" s="6">
        <v>200</v>
      </c>
      <c r="H10400" t="s">
        <v>15</v>
      </c>
      <c r="I10400" t="s">
        <v>49</v>
      </c>
      <c r="J10400" t="s">
        <v>146</v>
      </c>
      <c r="K10400" s="7" t="s">
        <v>21050</v>
      </c>
    </row>
    <row r="10401" spans="1:11" x14ac:dyDescent="0.3">
      <c r="A10401" s="3">
        <v>44422</v>
      </c>
      <c r="B10401" s="4">
        <v>2021</v>
      </c>
      <c r="C10401" s="3" t="s">
        <v>4802</v>
      </c>
      <c r="D10401" t="s">
        <v>21051</v>
      </c>
      <c r="E10401" s="5" t="s">
        <v>32</v>
      </c>
      <c r="F10401" t="s">
        <v>14</v>
      </c>
      <c r="G10401" s="6">
        <v>350</v>
      </c>
      <c r="H10401" t="s">
        <v>22</v>
      </c>
      <c r="I10401" t="s">
        <v>49</v>
      </c>
      <c r="J10401" t="s">
        <v>95</v>
      </c>
      <c r="K10401" s="7" t="s">
        <v>21052</v>
      </c>
    </row>
    <row r="10402" spans="1:11" x14ac:dyDescent="0.3">
      <c r="A10402" s="3">
        <v>44422</v>
      </c>
      <c r="B10402" s="4">
        <v>2021</v>
      </c>
      <c r="C10402" s="3" t="s">
        <v>4802</v>
      </c>
      <c r="D10402" t="s">
        <v>21053</v>
      </c>
      <c r="E10402" s="5" t="s">
        <v>20</v>
      </c>
      <c r="F10402" t="s">
        <v>21</v>
      </c>
      <c r="G10402" s="6">
        <v>200</v>
      </c>
      <c r="H10402" t="s">
        <v>33</v>
      </c>
      <c r="I10402" t="s">
        <v>49</v>
      </c>
      <c r="J10402" t="s">
        <v>788</v>
      </c>
      <c r="K10402" s="7" t="s">
        <v>21054</v>
      </c>
    </row>
    <row r="10403" spans="1:11" x14ac:dyDescent="0.3">
      <c r="A10403" s="3">
        <v>44422</v>
      </c>
      <c r="B10403" s="4">
        <v>2021</v>
      </c>
      <c r="C10403" s="3" t="s">
        <v>4802</v>
      </c>
      <c r="D10403" t="s">
        <v>21055</v>
      </c>
      <c r="E10403" s="5" t="s">
        <v>27</v>
      </c>
      <c r="F10403" t="s">
        <v>39</v>
      </c>
      <c r="G10403" s="6">
        <v>600</v>
      </c>
      <c r="H10403" t="s">
        <v>33</v>
      </c>
      <c r="I10403" t="s">
        <v>34</v>
      </c>
      <c r="J10403" t="s">
        <v>89</v>
      </c>
      <c r="K10403" s="7" t="s">
        <v>21056</v>
      </c>
    </row>
    <row r="10404" spans="1:11" x14ac:dyDescent="0.3">
      <c r="A10404" s="3">
        <v>44422</v>
      </c>
      <c r="B10404" s="4">
        <v>2021</v>
      </c>
      <c r="C10404" s="3" t="s">
        <v>4802</v>
      </c>
      <c r="D10404" t="s">
        <v>21057</v>
      </c>
      <c r="E10404" s="5" t="s">
        <v>20</v>
      </c>
      <c r="F10404" t="s">
        <v>21</v>
      </c>
      <c r="G10404" s="6">
        <v>200</v>
      </c>
      <c r="H10404" t="s">
        <v>22</v>
      </c>
      <c r="I10404" t="s">
        <v>28</v>
      </c>
      <c r="J10404" t="s">
        <v>386</v>
      </c>
      <c r="K10404" s="7" t="s">
        <v>21058</v>
      </c>
    </row>
    <row r="10405" spans="1:11" x14ac:dyDescent="0.3">
      <c r="A10405" s="3">
        <v>44422</v>
      </c>
      <c r="B10405" s="4">
        <v>2021</v>
      </c>
      <c r="C10405" s="3" t="s">
        <v>4802</v>
      </c>
      <c r="D10405" t="s">
        <v>21059</v>
      </c>
      <c r="E10405" s="5" t="s">
        <v>32</v>
      </c>
      <c r="F10405" t="s">
        <v>21</v>
      </c>
      <c r="G10405" s="6">
        <v>200</v>
      </c>
      <c r="H10405" t="s">
        <v>33</v>
      </c>
      <c r="I10405" t="s">
        <v>40</v>
      </c>
      <c r="J10405" t="s">
        <v>704</v>
      </c>
      <c r="K10405" s="7" t="s">
        <v>21060</v>
      </c>
    </row>
    <row r="10406" spans="1:11" x14ac:dyDescent="0.3">
      <c r="A10406" s="3">
        <v>44422</v>
      </c>
      <c r="B10406" s="4">
        <v>2021</v>
      </c>
      <c r="C10406" s="3" t="s">
        <v>4802</v>
      </c>
      <c r="D10406" t="s">
        <v>21061</v>
      </c>
      <c r="E10406" s="5" t="s">
        <v>38</v>
      </c>
      <c r="F10406" t="s">
        <v>14</v>
      </c>
      <c r="G10406" s="6">
        <v>350</v>
      </c>
      <c r="H10406" t="s">
        <v>22</v>
      </c>
      <c r="I10406" t="s">
        <v>40</v>
      </c>
      <c r="J10406" t="s">
        <v>374</v>
      </c>
      <c r="K10406" s="7" t="s">
        <v>21062</v>
      </c>
    </row>
    <row r="10407" spans="1:11" x14ac:dyDescent="0.3">
      <c r="A10407" s="3">
        <v>44422</v>
      </c>
      <c r="B10407" s="4">
        <v>2021</v>
      </c>
      <c r="C10407" s="3" t="s">
        <v>4802</v>
      </c>
      <c r="D10407" t="s">
        <v>21063</v>
      </c>
      <c r="E10407" s="5" t="s">
        <v>27</v>
      </c>
      <c r="F10407" t="s">
        <v>44</v>
      </c>
      <c r="G10407" s="6">
        <v>500</v>
      </c>
      <c r="H10407" t="s">
        <v>15</v>
      </c>
      <c r="I10407" t="s">
        <v>40</v>
      </c>
      <c r="J10407" t="s">
        <v>1038</v>
      </c>
      <c r="K10407" s="7" t="s">
        <v>21064</v>
      </c>
    </row>
    <row r="10408" spans="1:11" x14ac:dyDescent="0.3">
      <c r="A10408" s="3">
        <v>44422</v>
      </c>
      <c r="B10408" s="4">
        <v>2021</v>
      </c>
      <c r="C10408" s="3" t="s">
        <v>4802</v>
      </c>
      <c r="D10408" t="s">
        <v>21065</v>
      </c>
      <c r="E10408" s="5" t="s">
        <v>13</v>
      </c>
      <c r="F10408" t="s">
        <v>44</v>
      </c>
      <c r="G10408" s="6">
        <v>500</v>
      </c>
      <c r="H10408" t="s">
        <v>15</v>
      </c>
      <c r="I10408" t="s">
        <v>98</v>
      </c>
      <c r="J10408" t="s">
        <v>180</v>
      </c>
      <c r="K10408" s="7" t="s">
        <v>21066</v>
      </c>
    </row>
    <row r="10409" spans="1:11" x14ac:dyDescent="0.3">
      <c r="A10409" s="3">
        <v>44422</v>
      </c>
      <c r="B10409" s="4">
        <v>2021</v>
      </c>
      <c r="C10409" s="3" t="s">
        <v>4802</v>
      </c>
      <c r="D10409" t="s">
        <v>21067</v>
      </c>
      <c r="E10409" s="5" t="s">
        <v>38</v>
      </c>
      <c r="F10409" t="s">
        <v>44</v>
      </c>
      <c r="G10409" s="6">
        <v>500</v>
      </c>
      <c r="H10409" t="s">
        <v>15</v>
      </c>
      <c r="I10409" t="s">
        <v>98</v>
      </c>
      <c r="J10409" t="s">
        <v>154</v>
      </c>
      <c r="K10409" s="7" t="s">
        <v>21068</v>
      </c>
    </row>
    <row r="10410" spans="1:11" x14ac:dyDescent="0.3">
      <c r="A10410" s="3">
        <v>44422</v>
      </c>
      <c r="B10410" s="4">
        <v>2021</v>
      </c>
      <c r="C10410" s="3" t="s">
        <v>4802</v>
      </c>
      <c r="D10410" t="s">
        <v>21069</v>
      </c>
      <c r="E10410" s="5" t="s">
        <v>38</v>
      </c>
      <c r="F10410" t="s">
        <v>21</v>
      </c>
      <c r="G10410" s="6">
        <v>200</v>
      </c>
      <c r="H10410" t="s">
        <v>22</v>
      </c>
      <c r="I10410" t="s">
        <v>98</v>
      </c>
      <c r="J10410" t="s">
        <v>278</v>
      </c>
      <c r="K10410" s="7" t="s">
        <v>21070</v>
      </c>
    </row>
    <row r="10411" spans="1:11" x14ac:dyDescent="0.3">
      <c r="A10411" s="3">
        <v>44422</v>
      </c>
      <c r="B10411" s="4">
        <v>2021</v>
      </c>
      <c r="C10411" s="3" t="s">
        <v>4802</v>
      </c>
      <c r="D10411" t="s">
        <v>21071</v>
      </c>
      <c r="E10411" s="5" t="s">
        <v>20</v>
      </c>
      <c r="F10411" t="s">
        <v>39</v>
      </c>
      <c r="G10411" s="6">
        <v>600</v>
      </c>
      <c r="H10411" t="s">
        <v>33</v>
      </c>
      <c r="I10411" t="s">
        <v>749</v>
      </c>
      <c r="J10411" t="s">
        <v>1284</v>
      </c>
      <c r="K10411" s="7" t="s">
        <v>21072</v>
      </c>
    </row>
    <row r="10412" spans="1:11" x14ac:dyDescent="0.3">
      <c r="A10412" s="3">
        <v>44422</v>
      </c>
      <c r="B10412" s="4">
        <v>2021</v>
      </c>
      <c r="C10412" s="3" t="s">
        <v>4802</v>
      </c>
      <c r="D10412" t="s">
        <v>21073</v>
      </c>
      <c r="E10412" s="5" t="s">
        <v>27</v>
      </c>
      <c r="F10412" t="s">
        <v>14</v>
      </c>
      <c r="G10412" s="6">
        <v>350</v>
      </c>
      <c r="H10412" t="s">
        <v>22</v>
      </c>
      <c r="I10412" t="s">
        <v>749</v>
      </c>
      <c r="J10412" t="s">
        <v>418</v>
      </c>
      <c r="K10412" s="7" t="s">
        <v>21074</v>
      </c>
    </row>
    <row r="10413" spans="1:11" x14ac:dyDescent="0.3">
      <c r="A10413" s="3">
        <v>44422</v>
      </c>
      <c r="B10413" s="4">
        <v>2021</v>
      </c>
      <c r="C10413" s="3" t="s">
        <v>4802</v>
      </c>
      <c r="D10413" t="s">
        <v>21075</v>
      </c>
      <c r="E10413" s="5" t="s">
        <v>13</v>
      </c>
      <c r="F10413" t="s">
        <v>39</v>
      </c>
      <c r="G10413" s="6">
        <v>600</v>
      </c>
      <c r="H10413" t="s">
        <v>33</v>
      </c>
      <c r="I10413" t="s">
        <v>749</v>
      </c>
      <c r="J10413" t="s">
        <v>83</v>
      </c>
      <c r="K10413" s="7" t="s">
        <v>21076</v>
      </c>
    </row>
    <row r="10414" spans="1:11" x14ac:dyDescent="0.3">
      <c r="A10414" s="3">
        <v>44423</v>
      </c>
      <c r="B10414" s="4">
        <v>2021</v>
      </c>
      <c r="C10414" s="3" t="s">
        <v>4802</v>
      </c>
      <c r="D10414" t="s">
        <v>21077</v>
      </c>
      <c r="E10414" s="5" t="s">
        <v>20</v>
      </c>
      <c r="F10414" t="s">
        <v>14</v>
      </c>
      <c r="G10414" s="6">
        <v>350</v>
      </c>
      <c r="H10414" t="s">
        <v>15</v>
      </c>
      <c r="I10414" t="s">
        <v>102</v>
      </c>
      <c r="J10414" t="s">
        <v>347</v>
      </c>
      <c r="K10414" s="7" t="s">
        <v>21078</v>
      </c>
    </row>
    <row r="10415" spans="1:11" x14ac:dyDescent="0.3">
      <c r="A10415" s="3">
        <v>44423</v>
      </c>
      <c r="B10415" s="4">
        <v>2021</v>
      </c>
      <c r="C10415" s="3" t="s">
        <v>4802</v>
      </c>
      <c r="D10415" t="s">
        <v>21079</v>
      </c>
      <c r="E10415" s="5" t="s">
        <v>27</v>
      </c>
      <c r="F10415" t="s">
        <v>21</v>
      </c>
      <c r="G10415" s="6">
        <v>200</v>
      </c>
      <c r="H10415" t="s">
        <v>33</v>
      </c>
      <c r="I10415" t="s">
        <v>102</v>
      </c>
      <c r="J10415" t="s">
        <v>779</v>
      </c>
      <c r="K10415" s="7" t="s">
        <v>21080</v>
      </c>
    </row>
    <row r="10416" spans="1:11" x14ac:dyDescent="0.3">
      <c r="A10416" s="3">
        <v>44423</v>
      </c>
      <c r="B10416" s="4">
        <v>2021</v>
      </c>
      <c r="C10416" s="3" t="s">
        <v>4802</v>
      </c>
      <c r="D10416" t="s">
        <v>21081</v>
      </c>
      <c r="E10416" s="5" t="s">
        <v>32</v>
      </c>
      <c r="F10416" t="s">
        <v>14</v>
      </c>
      <c r="G10416" s="6">
        <v>350</v>
      </c>
      <c r="H10416" t="s">
        <v>22</v>
      </c>
      <c r="I10416" t="s">
        <v>102</v>
      </c>
      <c r="J10416" t="s">
        <v>278</v>
      </c>
      <c r="K10416" s="7" t="s">
        <v>21082</v>
      </c>
    </row>
    <row r="10417" spans="1:11" x14ac:dyDescent="0.3">
      <c r="A10417" s="3">
        <v>44423</v>
      </c>
      <c r="B10417" s="4">
        <v>2021</v>
      </c>
      <c r="C10417" s="3" t="s">
        <v>4802</v>
      </c>
      <c r="D10417" t="s">
        <v>21083</v>
      </c>
      <c r="E10417" s="5" t="s">
        <v>38</v>
      </c>
      <c r="F10417" t="s">
        <v>14</v>
      </c>
      <c r="G10417" s="6">
        <v>350</v>
      </c>
      <c r="H10417" t="s">
        <v>15</v>
      </c>
      <c r="I10417" t="s">
        <v>758</v>
      </c>
      <c r="J10417" t="s">
        <v>347</v>
      </c>
      <c r="K10417" s="7" t="s">
        <v>21084</v>
      </c>
    </row>
    <row r="10418" spans="1:11" x14ac:dyDescent="0.3">
      <c r="A10418" s="3">
        <v>44423</v>
      </c>
      <c r="B10418" s="4">
        <v>2021</v>
      </c>
      <c r="C10418" s="3" t="s">
        <v>4802</v>
      </c>
      <c r="D10418" t="s">
        <v>21085</v>
      </c>
      <c r="E10418" s="5" t="s">
        <v>20</v>
      </c>
      <c r="F10418" t="s">
        <v>39</v>
      </c>
      <c r="G10418" s="6">
        <v>600</v>
      </c>
      <c r="H10418" t="s">
        <v>33</v>
      </c>
      <c r="I10418" t="s">
        <v>758</v>
      </c>
      <c r="J10418" t="s">
        <v>267</v>
      </c>
      <c r="K10418" s="7" t="s">
        <v>21086</v>
      </c>
    </row>
    <row r="10419" spans="1:11" x14ac:dyDescent="0.3">
      <c r="A10419" s="3">
        <v>44423</v>
      </c>
      <c r="B10419" s="4">
        <v>2021</v>
      </c>
      <c r="C10419" s="3" t="s">
        <v>4802</v>
      </c>
      <c r="D10419" t="s">
        <v>21087</v>
      </c>
      <c r="E10419" s="5" t="s">
        <v>32</v>
      </c>
      <c r="F10419" t="s">
        <v>14</v>
      </c>
      <c r="G10419" s="6">
        <v>350</v>
      </c>
      <c r="H10419" t="s">
        <v>22</v>
      </c>
      <c r="I10419" t="s">
        <v>758</v>
      </c>
      <c r="J10419" t="s">
        <v>154</v>
      </c>
      <c r="K10419" s="7" t="s">
        <v>21088</v>
      </c>
    </row>
    <row r="10420" spans="1:11" x14ac:dyDescent="0.3">
      <c r="A10420" s="3">
        <v>44423</v>
      </c>
      <c r="B10420" s="4">
        <v>2021</v>
      </c>
      <c r="C10420" s="3" t="s">
        <v>4802</v>
      </c>
      <c r="D10420" t="s">
        <v>21089</v>
      </c>
      <c r="E10420" s="5" t="s">
        <v>27</v>
      </c>
      <c r="F10420" t="s">
        <v>21</v>
      </c>
      <c r="G10420" s="6">
        <v>200</v>
      </c>
      <c r="H10420" t="s">
        <v>33</v>
      </c>
      <c r="I10420" t="s">
        <v>758</v>
      </c>
      <c r="J10420" t="s">
        <v>186</v>
      </c>
      <c r="K10420" s="7" t="s">
        <v>21090</v>
      </c>
    </row>
    <row r="10421" spans="1:11" x14ac:dyDescent="0.3">
      <c r="A10421" s="3">
        <v>44423</v>
      </c>
      <c r="B10421" s="4">
        <v>2021</v>
      </c>
      <c r="C10421" s="3" t="s">
        <v>4802</v>
      </c>
      <c r="D10421" t="s">
        <v>21091</v>
      </c>
      <c r="E10421" s="5" t="s">
        <v>20</v>
      </c>
      <c r="F10421" t="s">
        <v>44</v>
      </c>
      <c r="G10421" s="6">
        <v>500</v>
      </c>
      <c r="H10421" t="s">
        <v>15</v>
      </c>
      <c r="I10421" t="s">
        <v>115</v>
      </c>
      <c r="J10421" t="s">
        <v>422</v>
      </c>
      <c r="K10421" s="7" t="s">
        <v>21092</v>
      </c>
    </row>
    <row r="10422" spans="1:11" x14ac:dyDescent="0.3">
      <c r="A10422" s="3">
        <v>44423</v>
      </c>
      <c r="B10422" s="4">
        <v>2021</v>
      </c>
      <c r="C10422" s="3" t="s">
        <v>4802</v>
      </c>
      <c r="D10422" t="s">
        <v>21093</v>
      </c>
      <c r="E10422" s="5" t="s">
        <v>38</v>
      </c>
      <c r="F10422" t="s">
        <v>44</v>
      </c>
      <c r="G10422" s="6">
        <v>500</v>
      </c>
      <c r="H10422" t="s">
        <v>33</v>
      </c>
      <c r="I10422" t="s">
        <v>115</v>
      </c>
      <c r="J10422" t="s">
        <v>293</v>
      </c>
      <c r="K10422" s="7" t="s">
        <v>21094</v>
      </c>
    </row>
    <row r="10423" spans="1:11" x14ac:dyDescent="0.3">
      <c r="A10423" s="3">
        <v>44423</v>
      </c>
      <c r="B10423" s="4">
        <v>2021</v>
      </c>
      <c r="C10423" s="3" t="s">
        <v>4802</v>
      </c>
      <c r="D10423" t="s">
        <v>21095</v>
      </c>
      <c r="E10423" s="5" t="s">
        <v>32</v>
      </c>
      <c r="F10423" t="s">
        <v>39</v>
      </c>
      <c r="G10423" s="6">
        <v>600</v>
      </c>
      <c r="H10423" t="s">
        <v>22</v>
      </c>
      <c r="I10423" t="s">
        <v>115</v>
      </c>
      <c r="J10423" t="s">
        <v>216</v>
      </c>
      <c r="K10423" s="7" t="s">
        <v>21096</v>
      </c>
    </row>
    <row r="10424" spans="1:11" x14ac:dyDescent="0.3">
      <c r="A10424" s="3">
        <v>44424</v>
      </c>
      <c r="B10424" s="4">
        <v>2021</v>
      </c>
      <c r="C10424" s="3" t="s">
        <v>4802</v>
      </c>
      <c r="D10424" t="s">
        <v>21097</v>
      </c>
      <c r="E10424" s="5" t="s">
        <v>20</v>
      </c>
      <c r="F10424" t="s">
        <v>14</v>
      </c>
      <c r="G10424" s="6">
        <v>350</v>
      </c>
      <c r="H10424" t="s">
        <v>22</v>
      </c>
      <c r="I10424" t="s">
        <v>115</v>
      </c>
      <c r="J10424" t="s">
        <v>95</v>
      </c>
      <c r="K10424" s="7" t="s">
        <v>21098</v>
      </c>
    </row>
    <row r="10425" spans="1:11" x14ac:dyDescent="0.3">
      <c r="A10425" s="3">
        <v>44424</v>
      </c>
      <c r="B10425" s="4">
        <v>2021</v>
      </c>
      <c r="C10425" s="3" t="s">
        <v>4802</v>
      </c>
      <c r="D10425" t="s">
        <v>21099</v>
      </c>
      <c r="E10425" s="5" t="s">
        <v>27</v>
      </c>
      <c r="F10425" t="s">
        <v>21</v>
      </c>
      <c r="G10425" s="6">
        <v>200</v>
      </c>
      <c r="H10425" t="s">
        <v>15</v>
      </c>
      <c r="I10425" t="s">
        <v>115</v>
      </c>
      <c r="J10425" t="s">
        <v>99</v>
      </c>
      <c r="K10425" s="7" t="s">
        <v>21100</v>
      </c>
    </row>
    <row r="10426" spans="1:11" x14ac:dyDescent="0.3">
      <c r="A10426" s="3">
        <v>44424</v>
      </c>
      <c r="B10426" s="4">
        <v>2021</v>
      </c>
      <c r="C10426" s="3" t="s">
        <v>4802</v>
      </c>
      <c r="D10426" t="s">
        <v>21101</v>
      </c>
      <c r="E10426" s="5" t="s">
        <v>20</v>
      </c>
      <c r="F10426" t="s">
        <v>44</v>
      </c>
      <c r="G10426" s="6">
        <v>500</v>
      </c>
      <c r="H10426" t="s">
        <v>22</v>
      </c>
      <c r="I10426" t="s">
        <v>122</v>
      </c>
      <c r="J10426" t="s">
        <v>791</v>
      </c>
      <c r="K10426" s="7" t="s">
        <v>21102</v>
      </c>
    </row>
    <row r="10427" spans="1:11" x14ac:dyDescent="0.3">
      <c r="A10427" s="3">
        <v>44424</v>
      </c>
      <c r="B10427" s="4">
        <v>2021</v>
      </c>
      <c r="C10427" s="3" t="s">
        <v>4802</v>
      </c>
      <c r="D10427" t="s">
        <v>21103</v>
      </c>
      <c r="E10427" s="5" t="s">
        <v>32</v>
      </c>
      <c r="F10427" t="s">
        <v>39</v>
      </c>
      <c r="G10427" s="6">
        <v>600</v>
      </c>
      <c r="H10427" t="s">
        <v>33</v>
      </c>
      <c r="I10427" t="s">
        <v>122</v>
      </c>
      <c r="J10427" t="s">
        <v>223</v>
      </c>
      <c r="K10427" s="7" t="s">
        <v>21104</v>
      </c>
    </row>
    <row r="10428" spans="1:11" x14ac:dyDescent="0.3">
      <c r="A10428" s="3">
        <v>44424</v>
      </c>
      <c r="B10428" s="4">
        <v>2021</v>
      </c>
      <c r="C10428" s="3" t="s">
        <v>4802</v>
      </c>
      <c r="D10428" t="s">
        <v>21105</v>
      </c>
      <c r="E10428" s="5" t="s">
        <v>38</v>
      </c>
      <c r="F10428" t="s">
        <v>21</v>
      </c>
      <c r="G10428" s="6">
        <v>200</v>
      </c>
      <c r="H10428" t="s">
        <v>33</v>
      </c>
      <c r="I10428" t="s">
        <v>135</v>
      </c>
      <c r="J10428" t="s">
        <v>126</v>
      </c>
      <c r="K10428" s="7" t="s">
        <v>21106</v>
      </c>
    </row>
    <row r="10429" spans="1:11" x14ac:dyDescent="0.3">
      <c r="A10429" s="3">
        <v>44424</v>
      </c>
      <c r="B10429" s="4">
        <v>2021</v>
      </c>
      <c r="C10429" s="3" t="s">
        <v>4802</v>
      </c>
      <c r="D10429" t="s">
        <v>21107</v>
      </c>
      <c r="E10429" s="5" t="s">
        <v>27</v>
      </c>
      <c r="F10429" t="s">
        <v>21</v>
      </c>
      <c r="G10429" s="6">
        <v>200</v>
      </c>
      <c r="H10429" t="s">
        <v>33</v>
      </c>
      <c r="I10429" t="s">
        <v>135</v>
      </c>
      <c r="J10429" t="s">
        <v>274</v>
      </c>
      <c r="K10429" s="7" t="s">
        <v>21108</v>
      </c>
    </row>
    <row r="10430" spans="1:11" x14ac:dyDescent="0.3">
      <c r="A10430" s="3">
        <v>44424</v>
      </c>
      <c r="B10430" s="4">
        <v>2021</v>
      </c>
      <c r="C10430" s="3" t="s">
        <v>4802</v>
      </c>
      <c r="D10430" t="s">
        <v>21109</v>
      </c>
      <c r="E10430" s="5" t="s">
        <v>13</v>
      </c>
      <c r="F10430" t="s">
        <v>14</v>
      </c>
      <c r="G10430" s="6">
        <v>350</v>
      </c>
      <c r="H10430" t="s">
        <v>15</v>
      </c>
      <c r="I10430" t="s">
        <v>135</v>
      </c>
      <c r="J10430" t="s">
        <v>788</v>
      </c>
      <c r="K10430" s="7" t="s">
        <v>21110</v>
      </c>
    </row>
    <row r="10431" spans="1:11" x14ac:dyDescent="0.3">
      <c r="A10431" s="3">
        <v>44424</v>
      </c>
      <c r="B10431" s="4">
        <v>2021</v>
      </c>
      <c r="C10431" s="3" t="s">
        <v>4802</v>
      </c>
      <c r="D10431" t="s">
        <v>21111</v>
      </c>
      <c r="E10431" s="5" t="s">
        <v>38</v>
      </c>
      <c r="F10431" t="s">
        <v>14</v>
      </c>
      <c r="G10431" s="6">
        <v>350</v>
      </c>
      <c r="H10431" t="s">
        <v>15</v>
      </c>
      <c r="I10431" t="s">
        <v>138</v>
      </c>
      <c r="J10431" t="s">
        <v>175</v>
      </c>
      <c r="K10431" s="7" t="s">
        <v>21112</v>
      </c>
    </row>
    <row r="10432" spans="1:11" x14ac:dyDescent="0.3">
      <c r="A10432" s="3">
        <v>44424</v>
      </c>
      <c r="B10432" s="4">
        <v>2021</v>
      </c>
      <c r="C10432" s="3" t="s">
        <v>4802</v>
      </c>
      <c r="D10432" t="s">
        <v>21113</v>
      </c>
      <c r="E10432" s="5" t="s">
        <v>38</v>
      </c>
      <c r="F10432" t="s">
        <v>39</v>
      </c>
      <c r="G10432" s="6">
        <v>600</v>
      </c>
      <c r="H10432" t="s">
        <v>33</v>
      </c>
      <c r="I10432" t="s">
        <v>145</v>
      </c>
      <c r="J10432" t="s">
        <v>216</v>
      </c>
      <c r="K10432" s="7" t="s">
        <v>21114</v>
      </c>
    </row>
    <row r="10433" spans="1:11" x14ac:dyDescent="0.3">
      <c r="A10433" s="3">
        <v>44424</v>
      </c>
      <c r="B10433" s="4">
        <v>2021</v>
      </c>
      <c r="C10433" s="3" t="s">
        <v>4802</v>
      </c>
      <c r="D10433" t="s">
        <v>21115</v>
      </c>
      <c r="E10433" s="5" t="s">
        <v>20</v>
      </c>
      <c r="F10433" t="s">
        <v>39</v>
      </c>
      <c r="G10433" s="6">
        <v>600</v>
      </c>
      <c r="H10433" t="s">
        <v>15</v>
      </c>
      <c r="I10433" t="s">
        <v>145</v>
      </c>
      <c r="J10433" t="s">
        <v>418</v>
      </c>
      <c r="K10433" s="7" t="s">
        <v>21116</v>
      </c>
    </row>
    <row r="10434" spans="1:11" x14ac:dyDescent="0.3">
      <c r="A10434" s="3">
        <v>44424</v>
      </c>
      <c r="B10434" s="4">
        <v>2021</v>
      </c>
      <c r="C10434" s="3" t="s">
        <v>4802</v>
      </c>
      <c r="D10434" t="s">
        <v>21117</v>
      </c>
      <c r="E10434" s="5" t="s">
        <v>27</v>
      </c>
      <c r="F10434" t="s">
        <v>21</v>
      </c>
      <c r="G10434" s="6">
        <v>200</v>
      </c>
      <c r="H10434" t="s">
        <v>15</v>
      </c>
      <c r="I10434" t="s">
        <v>145</v>
      </c>
      <c r="J10434" t="s">
        <v>219</v>
      </c>
      <c r="K10434" s="7" t="s">
        <v>21118</v>
      </c>
    </row>
    <row r="10435" spans="1:11" x14ac:dyDescent="0.3">
      <c r="A10435" s="3">
        <v>44424</v>
      </c>
      <c r="B10435" s="4">
        <v>2021</v>
      </c>
      <c r="C10435" s="3" t="s">
        <v>4802</v>
      </c>
      <c r="D10435" t="s">
        <v>21119</v>
      </c>
      <c r="E10435" s="5" t="s">
        <v>13</v>
      </c>
      <c r="F10435" t="s">
        <v>21</v>
      </c>
      <c r="G10435" s="6">
        <v>200</v>
      </c>
      <c r="H10435" t="s">
        <v>33</v>
      </c>
      <c r="I10435" t="s">
        <v>145</v>
      </c>
      <c r="J10435" t="s">
        <v>119</v>
      </c>
      <c r="K10435" s="7" t="s">
        <v>21120</v>
      </c>
    </row>
    <row r="10436" spans="1:11" x14ac:dyDescent="0.3">
      <c r="A10436" s="3">
        <v>44424</v>
      </c>
      <c r="B10436" s="4">
        <v>2021</v>
      </c>
      <c r="C10436" s="3" t="s">
        <v>4802</v>
      </c>
      <c r="D10436" t="s">
        <v>21121</v>
      </c>
      <c r="E10436" s="5" t="s">
        <v>20</v>
      </c>
      <c r="F10436" t="s">
        <v>14</v>
      </c>
      <c r="G10436" s="6">
        <v>350</v>
      </c>
      <c r="H10436" t="s">
        <v>33</v>
      </c>
      <c r="I10436" t="s">
        <v>145</v>
      </c>
      <c r="J10436" t="s">
        <v>29</v>
      </c>
      <c r="K10436" s="7" t="s">
        <v>21122</v>
      </c>
    </row>
    <row r="10437" spans="1:11" x14ac:dyDescent="0.3">
      <c r="A10437" s="3">
        <v>44424</v>
      </c>
      <c r="B10437" s="4">
        <v>2021</v>
      </c>
      <c r="C10437" s="3" t="s">
        <v>4802</v>
      </c>
      <c r="D10437" t="s">
        <v>21123</v>
      </c>
      <c r="E10437" s="5" t="s">
        <v>27</v>
      </c>
      <c r="F10437" t="s">
        <v>21</v>
      </c>
      <c r="G10437" s="6">
        <v>200</v>
      </c>
      <c r="H10437" t="s">
        <v>22</v>
      </c>
      <c r="I10437" t="s">
        <v>151</v>
      </c>
      <c r="J10437" t="s">
        <v>673</v>
      </c>
      <c r="K10437" s="7" t="s">
        <v>21124</v>
      </c>
    </row>
    <row r="10438" spans="1:11" x14ac:dyDescent="0.3">
      <c r="A10438" s="3">
        <v>44425</v>
      </c>
      <c r="B10438" s="4">
        <v>2021</v>
      </c>
      <c r="C10438" s="3" t="s">
        <v>4802</v>
      </c>
      <c r="D10438" t="s">
        <v>21125</v>
      </c>
      <c r="E10438" s="5" t="s">
        <v>32</v>
      </c>
      <c r="F10438" t="s">
        <v>44</v>
      </c>
      <c r="G10438" s="6">
        <v>500</v>
      </c>
      <c r="H10438" t="s">
        <v>15</v>
      </c>
      <c r="I10438" t="s">
        <v>151</v>
      </c>
      <c r="J10438" t="s">
        <v>1038</v>
      </c>
      <c r="K10438" s="7" t="s">
        <v>21126</v>
      </c>
    </row>
    <row r="10439" spans="1:11" x14ac:dyDescent="0.3">
      <c r="A10439" s="3">
        <v>44425</v>
      </c>
      <c r="B10439" s="4">
        <v>2021</v>
      </c>
      <c r="C10439" s="3" t="s">
        <v>4802</v>
      </c>
      <c r="D10439" t="s">
        <v>21127</v>
      </c>
      <c r="E10439" s="5" t="s">
        <v>38</v>
      </c>
      <c r="F10439" t="s">
        <v>21</v>
      </c>
      <c r="G10439" s="6">
        <v>200</v>
      </c>
      <c r="H10439" t="s">
        <v>33</v>
      </c>
      <c r="I10439" t="s">
        <v>151</v>
      </c>
      <c r="J10439" t="s">
        <v>77</v>
      </c>
      <c r="K10439" s="7" t="s">
        <v>21128</v>
      </c>
    </row>
    <row r="10440" spans="1:11" x14ac:dyDescent="0.3">
      <c r="A10440" s="3">
        <v>44425</v>
      </c>
      <c r="B10440" s="4">
        <v>2021</v>
      </c>
      <c r="C10440" s="3" t="s">
        <v>4802</v>
      </c>
      <c r="D10440" t="s">
        <v>21129</v>
      </c>
      <c r="E10440" s="5" t="s">
        <v>20</v>
      </c>
      <c r="F10440" t="s">
        <v>14</v>
      </c>
      <c r="G10440" s="6">
        <v>350</v>
      </c>
      <c r="H10440" t="s">
        <v>33</v>
      </c>
      <c r="I10440" t="s">
        <v>1241</v>
      </c>
      <c r="J10440" t="s">
        <v>92</v>
      </c>
      <c r="K10440" s="7" t="s">
        <v>21130</v>
      </c>
    </row>
    <row r="10441" spans="1:11" x14ac:dyDescent="0.3">
      <c r="A10441" s="3">
        <v>44425</v>
      </c>
      <c r="B10441" s="4">
        <v>2021</v>
      </c>
      <c r="C10441" s="3" t="s">
        <v>4802</v>
      </c>
      <c r="D10441" t="s">
        <v>21131</v>
      </c>
      <c r="E10441" s="5" t="s">
        <v>32</v>
      </c>
      <c r="F10441" t="s">
        <v>39</v>
      </c>
      <c r="G10441" s="6">
        <v>600</v>
      </c>
      <c r="H10441" t="s">
        <v>33</v>
      </c>
      <c r="I10441" t="s">
        <v>157</v>
      </c>
      <c r="J10441" t="s">
        <v>73</v>
      </c>
      <c r="K10441" s="7" t="s">
        <v>21132</v>
      </c>
    </row>
    <row r="10442" spans="1:11" x14ac:dyDescent="0.3">
      <c r="A10442" s="3">
        <v>44425</v>
      </c>
      <c r="B10442" s="4">
        <v>2021</v>
      </c>
      <c r="C10442" s="3" t="s">
        <v>4802</v>
      </c>
      <c r="D10442" t="s">
        <v>21133</v>
      </c>
      <c r="E10442" s="5" t="s">
        <v>27</v>
      </c>
      <c r="F10442" t="s">
        <v>44</v>
      </c>
      <c r="G10442" s="6">
        <v>500</v>
      </c>
      <c r="H10442" t="s">
        <v>22</v>
      </c>
      <c r="I10442" t="s">
        <v>157</v>
      </c>
      <c r="J10442" t="s">
        <v>235</v>
      </c>
      <c r="K10442" s="7" t="s">
        <v>21134</v>
      </c>
    </row>
    <row r="10443" spans="1:11" x14ac:dyDescent="0.3">
      <c r="A10443" s="3">
        <v>44425</v>
      </c>
      <c r="B10443" s="4">
        <v>2021</v>
      </c>
      <c r="C10443" s="3" t="s">
        <v>4802</v>
      </c>
      <c r="D10443" t="s">
        <v>21135</v>
      </c>
      <c r="E10443" s="5" t="s">
        <v>20</v>
      </c>
      <c r="F10443" t="s">
        <v>21</v>
      </c>
      <c r="G10443" s="6">
        <v>200</v>
      </c>
      <c r="H10443" t="s">
        <v>15</v>
      </c>
      <c r="I10443" t="s">
        <v>157</v>
      </c>
      <c r="J10443" t="s">
        <v>405</v>
      </c>
      <c r="K10443" s="7" t="s">
        <v>21136</v>
      </c>
    </row>
    <row r="10444" spans="1:11" x14ac:dyDescent="0.3">
      <c r="A10444" s="3">
        <v>44425</v>
      </c>
      <c r="B10444" s="4">
        <v>2021</v>
      </c>
      <c r="C10444" s="3" t="s">
        <v>4802</v>
      </c>
      <c r="D10444" t="s">
        <v>21137</v>
      </c>
      <c r="E10444" s="5" t="s">
        <v>38</v>
      </c>
      <c r="F10444" t="s">
        <v>21</v>
      </c>
      <c r="G10444" s="6">
        <v>200</v>
      </c>
      <c r="H10444" t="s">
        <v>22</v>
      </c>
      <c r="I10444" t="s">
        <v>164</v>
      </c>
      <c r="J10444" t="s">
        <v>213</v>
      </c>
      <c r="K10444" s="7" t="s">
        <v>21138</v>
      </c>
    </row>
    <row r="10445" spans="1:11" x14ac:dyDescent="0.3">
      <c r="A10445" s="3">
        <v>44425</v>
      </c>
      <c r="B10445" s="4">
        <v>2021</v>
      </c>
      <c r="C10445" s="3" t="s">
        <v>4802</v>
      </c>
      <c r="D10445" t="s">
        <v>21139</v>
      </c>
      <c r="E10445" s="5" t="s">
        <v>32</v>
      </c>
      <c r="F10445" t="s">
        <v>21</v>
      </c>
      <c r="G10445" s="6">
        <v>200</v>
      </c>
      <c r="H10445" t="s">
        <v>22</v>
      </c>
      <c r="I10445" t="s">
        <v>164</v>
      </c>
      <c r="J10445" t="s">
        <v>69</v>
      </c>
      <c r="K10445" s="7" t="s">
        <v>21140</v>
      </c>
    </row>
    <row r="10446" spans="1:11" x14ac:dyDescent="0.3">
      <c r="A10446" s="3">
        <v>44425</v>
      </c>
      <c r="B10446" s="4">
        <v>2021</v>
      </c>
      <c r="C10446" s="3" t="s">
        <v>4802</v>
      </c>
      <c r="D10446" t="s">
        <v>21141</v>
      </c>
      <c r="E10446" s="5" t="s">
        <v>20</v>
      </c>
      <c r="F10446" t="s">
        <v>44</v>
      </c>
      <c r="G10446" s="6">
        <v>500</v>
      </c>
      <c r="H10446" t="s">
        <v>15</v>
      </c>
      <c r="I10446" t="s">
        <v>171</v>
      </c>
      <c r="J10446" t="s">
        <v>422</v>
      </c>
      <c r="K10446" s="7" t="s">
        <v>21142</v>
      </c>
    </row>
    <row r="10447" spans="1:11" x14ac:dyDescent="0.3">
      <c r="A10447" s="3">
        <v>44425</v>
      </c>
      <c r="B10447" s="4">
        <v>2021</v>
      </c>
      <c r="C10447" s="3" t="s">
        <v>4802</v>
      </c>
      <c r="D10447" t="s">
        <v>21143</v>
      </c>
      <c r="E10447" s="5" t="s">
        <v>27</v>
      </c>
      <c r="F10447" t="s">
        <v>39</v>
      </c>
      <c r="G10447" s="6">
        <v>600</v>
      </c>
      <c r="H10447" t="s">
        <v>33</v>
      </c>
      <c r="I10447" t="s">
        <v>171</v>
      </c>
      <c r="J10447" t="s">
        <v>305</v>
      </c>
      <c r="K10447" s="7" t="s">
        <v>21144</v>
      </c>
    </row>
    <row r="10448" spans="1:11" x14ac:dyDescent="0.3">
      <c r="A10448" s="3">
        <v>44426</v>
      </c>
      <c r="B10448" s="4">
        <v>2021</v>
      </c>
      <c r="C10448" s="3" t="s">
        <v>4802</v>
      </c>
      <c r="D10448" t="s">
        <v>21145</v>
      </c>
      <c r="E10448" s="5" t="s">
        <v>20</v>
      </c>
      <c r="F10448" t="s">
        <v>39</v>
      </c>
      <c r="G10448" s="6">
        <v>600</v>
      </c>
      <c r="H10448" t="s">
        <v>33</v>
      </c>
      <c r="I10448" t="s">
        <v>171</v>
      </c>
      <c r="J10448" t="s">
        <v>278</v>
      </c>
      <c r="K10448" s="7" t="s">
        <v>21146</v>
      </c>
    </row>
    <row r="10449" spans="1:11" x14ac:dyDescent="0.3">
      <c r="A10449" s="3">
        <v>44426</v>
      </c>
      <c r="B10449" s="4">
        <v>2021</v>
      </c>
      <c r="C10449" s="3" t="s">
        <v>4802</v>
      </c>
      <c r="D10449" t="s">
        <v>21147</v>
      </c>
      <c r="E10449" s="5" t="s">
        <v>32</v>
      </c>
      <c r="F10449" t="s">
        <v>14</v>
      </c>
      <c r="G10449" s="6">
        <v>350</v>
      </c>
      <c r="H10449" t="s">
        <v>33</v>
      </c>
      <c r="I10449" t="s">
        <v>76</v>
      </c>
      <c r="J10449" t="s">
        <v>1038</v>
      </c>
      <c r="K10449" s="7" t="s">
        <v>21148</v>
      </c>
    </row>
    <row r="10450" spans="1:11" x14ac:dyDescent="0.3">
      <c r="A10450" s="3">
        <v>44426</v>
      </c>
      <c r="B10450" s="4">
        <v>2021</v>
      </c>
      <c r="C10450" s="3" t="s">
        <v>4802</v>
      </c>
      <c r="D10450" t="s">
        <v>21149</v>
      </c>
      <c r="E10450" s="5" t="s">
        <v>38</v>
      </c>
      <c r="F10450" t="s">
        <v>39</v>
      </c>
      <c r="G10450" s="6">
        <v>600</v>
      </c>
      <c r="H10450" t="s">
        <v>22</v>
      </c>
      <c r="I10450" t="s">
        <v>76</v>
      </c>
      <c r="J10450" t="s">
        <v>158</v>
      </c>
      <c r="K10450" s="7" t="s">
        <v>21150</v>
      </c>
    </row>
    <row r="10451" spans="1:11" x14ac:dyDescent="0.3">
      <c r="A10451" s="3">
        <v>44426</v>
      </c>
      <c r="B10451" s="4">
        <v>2021</v>
      </c>
      <c r="C10451" s="3" t="s">
        <v>4802</v>
      </c>
      <c r="D10451" t="s">
        <v>21151</v>
      </c>
      <c r="E10451" s="5" t="s">
        <v>27</v>
      </c>
      <c r="F10451" t="s">
        <v>14</v>
      </c>
      <c r="G10451" s="6">
        <v>350</v>
      </c>
      <c r="H10451" t="s">
        <v>15</v>
      </c>
      <c r="I10451" t="s">
        <v>76</v>
      </c>
      <c r="J10451" t="s">
        <v>83</v>
      </c>
      <c r="K10451" s="7" t="s">
        <v>21152</v>
      </c>
    </row>
    <row r="10452" spans="1:11" x14ac:dyDescent="0.3">
      <c r="A10452" s="3">
        <v>44426</v>
      </c>
      <c r="B10452" s="4">
        <v>2021</v>
      </c>
      <c r="C10452" s="3" t="s">
        <v>4802</v>
      </c>
      <c r="D10452" t="s">
        <v>21153</v>
      </c>
      <c r="E10452" s="5" t="s">
        <v>13</v>
      </c>
      <c r="F10452" t="s">
        <v>39</v>
      </c>
      <c r="G10452" s="6">
        <v>600</v>
      </c>
      <c r="H10452" t="s">
        <v>33</v>
      </c>
      <c r="I10452" t="s">
        <v>16</v>
      </c>
      <c r="J10452" t="s">
        <v>227</v>
      </c>
      <c r="K10452" s="7" t="s">
        <v>21154</v>
      </c>
    </row>
    <row r="10453" spans="1:11" x14ac:dyDescent="0.3">
      <c r="A10453" s="3">
        <v>44426</v>
      </c>
      <c r="B10453" s="4">
        <v>2021</v>
      </c>
      <c r="C10453" s="3" t="s">
        <v>4802</v>
      </c>
      <c r="D10453" t="s">
        <v>21155</v>
      </c>
      <c r="E10453" s="5" t="s">
        <v>38</v>
      </c>
      <c r="F10453" t="s">
        <v>14</v>
      </c>
      <c r="G10453" s="6">
        <v>350</v>
      </c>
      <c r="H10453" t="s">
        <v>22</v>
      </c>
      <c r="I10453" t="s">
        <v>189</v>
      </c>
      <c r="J10453" t="s">
        <v>779</v>
      </c>
      <c r="K10453" s="7" t="s">
        <v>21156</v>
      </c>
    </row>
    <row r="10454" spans="1:11" x14ac:dyDescent="0.3">
      <c r="A10454" s="3">
        <v>44426</v>
      </c>
      <c r="B10454" s="4">
        <v>2021</v>
      </c>
      <c r="C10454" s="3" t="s">
        <v>4802</v>
      </c>
      <c r="D10454" t="s">
        <v>21157</v>
      </c>
      <c r="E10454" s="5" t="s">
        <v>38</v>
      </c>
      <c r="F10454" t="s">
        <v>44</v>
      </c>
      <c r="G10454" s="6">
        <v>500</v>
      </c>
      <c r="H10454" t="s">
        <v>15</v>
      </c>
      <c r="I10454" t="s">
        <v>189</v>
      </c>
      <c r="J10454" t="s">
        <v>86</v>
      </c>
      <c r="K10454" s="7" t="s">
        <v>21158</v>
      </c>
    </row>
    <row r="10455" spans="1:11" x14ac:dyDescent="0.3">
      <c r="A10455" s="3">
        <v>44426</v>
      </c>
      <c r="B10455" s="4">
        <v>2021</v>
      </c>
      <c r="C10455" s="3" t="s">
        <v>4802</v>
      </c>
      <c r="D10455" t="s">
        <v>21159</v>
      </c>
      <c r="E10455" s="5" t="s">
        <v>20</v>
      </c>
      <c r="F10455" t="s">
        <v>21</v>
      </c>
      <c r="G10455" s="6">
        <v>200</v>
      </c>
      <c r="H10455" t="s">
        <v>33</v>
      </c>
      <c r="I10455" t="s">
        <v>189</v>
      </c>
      <c r="J10455" t="s">
        <v>788</v>
      </c>
      <c r="K10455" s="7" t="s">
        <v>21160</v>
      </c>
    </row>
    <row r="10456" spans="1:11" x14ac:dyDescent="0.3">
      <c r="A10456" s="3">
        <v>44427</v>
      </c>
      <c r="B10456" s="4">
        <v>2021</v>
      </c>
      <c r="C10456" s="3" t="s">
        <v>4802</v>
      </c>
      <c r="D10456" t="s">
        <v>21161</v>
      </c>
      <c r="E10456" s="5" t="s">
        <v>27</v>
      </c>
      <c r="F10456" t="s">
        <v>44</v>
      </c>
      <c r="G10456" s="6">
        <v>500</v>
      </c>
      <c r="H10456" t="s">
        <v>15</v>
      </c>
      <c r="I10456" t="s">
        <v>202</v>
      </c>
      <c r="J10456" t="s">
        <v>1284</v>
      </c>
      <c r="K10456" s="7" t="s">
        <v>21162</v>
      </c>
    </row>
    <row r="10457" spans="1:11" x14ac:dyDescent="0.3">
      <c r="A10457" s="3">
        <v>44427</v>
      </c>
      <c r="B10457" s="4">
        <v>2021</v>
      </c>
      <c r="C10457" s="3" t="s">
        <v>4802</v>
      </c>
      <c r="D10457" t="s">
        <v>21163</v>
      </c>
      <c r="E10457" s="5" t="s">
        <v>13</v>
      </c>
      <c r="F10457" t="s">
        <v>21</v>
      </c>
      <c r="G10457" s="6">
        <v>200</v>
      </c>
      <c r="H10457" t="s">
        <v>22</v>
      </c>
      <c r="I10457" t="s">
        <v>202</v>
      </c>
      <c r="J10457" t="s">
        <v>46</v>
      </c>
      <c r="K10457" s="7" t="s">
        <v>21164</v>
      </c>
    </row>
    <row r="10458" spans="1:11" x14ac:dyDescent="0.3">
      <c r="A10458" s="3">
        <v>44427</v>
      </c>
      <c r="B10458" s="4">
        <v>2021</v>
      </c>
      <c r="C10458" s="3" t="s">
        <v>4802</v>
      </c>
      <c r="D10458" t="s">
        <v>21165</v>
      </c>
      <c r="E10458" s="5" t="s">
        <v>20</v>
      </c>
      <c r="F10458" t="s">
        <v>39</v>
      </c>
      <c r="G10458" s="6">
        <v>600</v>
      </c>
      <c r="H10458" t="s">
        <v>33</v>
      </c>
      <c r="I10458" t="s">
        <v>210</v>
      </c>
      <c r="J10458" t="s">
        <v>24</v>
      </c>
      <c r="K10458" s="7" t="s">
        <v>21166</v>
      </c>
    </row>
    <row r="10459" spans="1:11" x14ac:dyDescent="0.3">
      <c r="A10459" s="3">
        <v>44427</v>
      </c>
      <c r="B10459" s="4">
        <v>2021</v>
      </c>
      <c r="C10459" s="3" t="s">
        <v>4802</v>
      </c>
      <c r="D10459" t="s">
        <v>21167</v>
      </c>
      <c r="E10459" s="5" t="s">
        <v>27</v>
      </c>
      <c r="F10459" t="s">
        <v>44</v>
      </c>
      <c r="G10459" s="6">
        <v>500</v>
      </c>
      <c r="H10459" t="s">
        <v>15</v>
      </c>
      <c r="I10459" t="s">
        <v>210</v>
      </c>
      <c r="J10459" t="s">
        <v>451</v>
      </c>
      <c r="K10459" s="7" t="s">
        <v>21168</v>
      </c>
    </row>
    <row r="10460" spans="1:11" x14ac:dyDescent="0.3">
      <c r="A10460" s="3">
        <v>44427</v>
      </c>
      <c r="B10460" s="4">
        <v>2021</v>
      </c>
      <c r="C10460" s="3" t="s">
        <v>4802</v>
      </c>
      <c r="D10460" t="s">
        <v>21169</v>
      </c>
      <c r="E10460" s="5" t="s">
        <v>32</v>
      </c>
      <c r="F10460" t="s">
        <v>44</v>
      </c>
      <c r="G10460" s="6">
        <v>500</v>
      </c>
      <c r="H10460" t="s">
        <v>22</v>
      </c>
      <c r="I10460" t="s">
        <v>222</v>
      </c>
      <c r="J10460" t="s">
        <v>485</v>
      </c>
      <c r="K10460" s="7" t="s">
        <v>21170</v>
      </c>
    </row>
    <row r="10461" spans="1:11" x14ac:dyDescent="0.3">
      <c r="A10461" s="3">
        <v>44427</v>
      </c>
      <c r="B10461" s="4">
        <v>2021</v>
      </c>
      <c r="C10461" s="3" t="s">
        <v>4802</v>
      </c>
      <c r="D10461" t="s">
        <v>21171</v>
      </c>
      <c r="E10461" s="5" t="s">
        <v>38</v>
      </c>
      <c r="F10461" t="s">
        <v>14</v>
      </c>
      <c r="G10461" s="6">
        <v>350</v>
      </c>
      <c r="H10461" t="s">
        <v>15</v>
      </c>
      <c r="I10461" t="s">
        <v>222</v>
      </c>
      <c r="J10461" t="s">
        <v>73</v>
      </c>
      <c r="K10461" s="7" t="s">
        <v>21172</v>
      </c>
    </row>
    <row r="10462" spans="1:11" x14ac:dyDescent="0.3">
      <c r="A10462" s="3">
        <v>44428</v>
      </c>
      <c r="B10462" s="4">
        <v>2021</v>
      </c>
      <c r="C10462" s="3" t="s">
        <v>4802</v>
      </c>
      <c r="D10462" t="s">
        <v>21173</v>
      </c>
      <c r="E10462" s="5" t="s">
        <v>20</v>
      </c>
      <c r="F10462" t="s">
        <v>21</v>
      </c>
      <c r="G10462" s="6">
        <v>200</v>
      </c>
      <c r="H10462" t="s">
        <v>22</v>
      </c>
      <c r="I10462" t="s">
        <v>222</v>
      </c>
      <c r="J10462" t="s">
        <v>207</v>
      </c>
      <c r="K10462" s="7" t="s">
        <v>21174</v>
      </c>
    </row>
    <row r="10463" spans="1:11" x14ac:dyDescent="0.3">
      <c r="A10463" s="3">
        <v>44428</v>
      </c>
      <c r="B10463" s="4">
        <v>2021</v>
      </c>
      <c r="C10463" s="3" t="s">
        <v>4802</v>
      </c>
      <c r="D10463" t="s">
        <v>21175</v>
      </c>
      <c r="E10463" s="5" t="s">
        <v>32</v>
      </c>
      <c r="F10463" t="s">
        <v>39</v>
      </c>
      <c r="G10463" s="6">
        <v>600</v>
      </c>
      <c r="H10463" t="s">
        <v>33</v>
      </c>
      <c r="I10463" t="s">
        <v>222</v>
      </c>
      <c r="J10463" t="s">
        <v>250</v>
      </c>
      <c r="K10463" s="7" t="s">
        <v>21176</v>
      </c>
    </row>
    <row r="10464" spans="1:11" x14ac:dyDescent="0.3">
      <c r="A10464" s="3">
        <v>44428</v>
      </c>
      <c r="B10464" s="4">
        <v>2021</v>
      </c>
      <c r="C10464" s="3" t="s">
        <v>4802</v>
      </c>
      <c r="D10464" t="s">
        <v>21177</v>
      </c>
      <c r="E10464" s="5" t="s">
        <v>27</v>
      </c>
      <c r="F10464" t="s">
        <v>21</v>
      </c>
      <c r="G10464" s="6">
        <v>200</v>
      </c>
      <c r="H10464" t="s">
        <v>33</v>
      </c>
      <c r="I10464" t="s">
        <v>222</v>
      </c>
      <c r="J10464" t="s">
        <v>314</v>
      </c>
      <c r="K10464" s="7" t="s">
        <v>21178</v>
      </c>
    </row>
    <row r="10465" spans="1:11" x14ac:dyDescent="0.3">
      <c r="A10465" s="3">
        <v>44428</v>
      </c>
      <c r="B10465" s="4">
        <v>2021</v>
      </c>
      <c r="C10465" s="3" t="s">
        <v>4802</v>
      </c>
      <c r="D10465" t="s">
        <v>21179</v>
      </c>
      <c r="E10465" s="5" t="s">
        <v>20</v>
      </c>
      <c r="F10465" t="s">
        <v>39</v>
      </c>
      <c r="G10465" s="6">
        <v>600</v>
      </c>
      <c r="H10465" t="s">
        <v>33</v>
      </c>
      <c r="I10465" t="s">
        <v>222</v>
      </c>
      <c r="J10465" t="s">
        <v>332</v>
      </c>
      <c r="K10465" s="7" t="s">
        <v>21180</v>
      </c>
    </row>
    <row r="10466" spans="1:11" x14ac:dyDescent="0.3">
      <c r="A10466" s="3">
        <v>44428</v>
      </c>
      <c r="B10466" s="4">
        <v>2021</v>
      </c>
      <c r="C10466" s="3" t="s">
        <v>4802</v>
      </c>
      <c r="D10466" t="s">
        <v>21181</v>
      </c>
      <c r="E10466" s="5" t="s">
        <v>38</v>
      </c>
      <c r="F10466" t="s">
        <v>39</v>
      </c>
      <c r="G10466" s="6">
        <v>600</v>
      </c>
      <c r="H10466" t="s">
        <v>33</v>
      </c>
      <c r="I10466" t="s">
        <v>234</v>
      </c>
      <c r="J10466" t="s">
        <v>332</v>
      </c>
      <c r="K10466" s="7" t="s">
        <v>21182</v>
      </c>
    </row>
    <row r="10467" spans="1:11" x14ac:dyDescent="0.3">
      <c r="A10467" s="3">
        <v>44428</v>
      </c>
      <c r="B10467" s="4">
        <v>2021</v>
      </c>
      <c r="C10467" s="3" t="s">
        <v>4802</v>
      </c>
      <c r="D10467" t="s">
        <v>21183</v>
      </c>
      <c r="E10467" s="5" t="s">
        <v>32</v>
      </c>
      <c r="F10467" t="s">
        <v>21</v>
      </c>
      <c r="G10467" s="6">
        <v>200</v>
      </c>
      <c r="H10467" t="s">
        <v>33</v>
      </c>
      <c r="I10467" t="s">
        <v>238</v>
      </c>
      <c r="J10467" t="s">
        <v>129</v>
      </c>
      <c r="K10467" s="7" t="s">
        <v>21184</v>
      </c>
    </row>
    <row r="10468" spans="1:11" x14ac:dyDescent="0.3">
      <c r="A10468" s="3">
        <v>44428</v>
      </c>
      <c r="B10468" s="4">
        <v>2021</v>
      </c>
      <c r="C10468" s="3" t="s">
        <v>4802</v>
      </c>
      <c r="D10468" t="s">
        <v>21185</v>
      </c>
      <c r="E10468" s="5" t="s">
        <v>20</v>
      </c>
      <c r="F10468" t="s">
        <v>14</v>
      </c>
      <c r="G10468" s="6">
        <v>350</v>
      </c>
      <c r="H10468" t="s">
        <v>22</v>
      </c>
      <c r="I10468" t="s">
        <v>238</v>
      </c>
      <c r="J10468" t="s">
        <v>57</v>
      </c>
      <c r="K10468" s="7" t="s">
        <v>21186</v>
      </c>
    </row>
    <row r="10469" spans="1:11" x14ac:dyDescent="0.3">
      <c r="A10469" s="3">
        <v>44428</v>
      </c>
      <c r="B10469" s="4">
        <v>2021</v>
      </c>
      <c r="C10469" s="3" t="s">
        <v>4802</v>
      </c>
      <c r="D10469" t="s">
        <v>21187</v>
      </c>
      <c r="E10469" s="5" t="s">
        <v>27</v>
      </c>
      <c r="F10469" t="s">
        <v>21</v>
      </c>
      <c r="G10469" s="6">
        <v>200</v>
      </c>
      <c r="H10469" t="s">
        <v>33</v>
      </c>
      <c r="I10469" t="s">
        <v>238</v>
      </c>
      <c r="J10469" t="s">
        <v>250</v>
      </c>
      <c r="K10469" s="7" t="s">
        <v>21188</v>
      </c>
    </row>
    <row r="10470" spans="1:11" x14ac:dyDescent="0.3">
      <c r="A10470" s="3">
        <v>44428</v>
      </c>
      <c r="B10470" s="4">
        <v>2021</v>
      </c>
      <c r="C10470" s="3" t="s">
        <v>4802</v>
      </c>
      <c r="D10470" t="s">
        <v>21189</v>
      </c>
      <c r="E10470" s="5" t="s">
        <v>20</v>
      </c>
      <c r="F10470" t="s">
        <v>44</v>
      </c>
      <c r="G10470" s="6">
        <v>500</v>
      </c>
      <c r="H10470" t="s">
        <v>15</v>
      </c>
      <c r="I10470" t="s">
        <v>238</v>
      </c>
      <c r="J10470" t="s">
        <v>352</v>
      </c>
      <c r="K10470" s="7" t="s">
        <v>21190</v>
      </c>
    </row>
    <row r="10471" spans="1:11" x14ac:dyDescent="0.3">
      <c r="A10471" s="3">
        <v>44428</v>
      </c>
      <c r="B10471" s="4">
        <v>2021</v>
      </c>
      <c r="C10471" s="3" t="s">
        <v>4802</v>
      </c>
      <c r="D10471" t="s">
        <v>21191</v>
      </c>
      <c r="E10471" s="5" t="s">
        <v>32</v>
      </c>
      <c r="F10471" t="s">
        <v>44</v>
      </c>
      <c r="G10471" s="6">
        <v>500</v>
      </c>
      <c r="H10471" t="s">
        <v>15</v>
      </c>
      <c r="I10471" t="s">
        <v>241</v>
      </c>
      <c r="J10471" t="s">
        <v>1038</v>
      </c>
      <c r="K10471" s="7" t="s">
        <v>21192</v>
      </c>
    </row>
    <row r="10472" spans="1:11" x14ac:dyDescent="0.3">
      <c r="A10472" s="3">
        <v>44428</v>
      </c>
      <c r="B10472" s="4">
        <v>2021</v>
      </c>
      <c r="C10472" s="3" t="s">
        <v>4802</v>
      </c>
      <c r="D10472" t="s">
        <v>21193</v>
      </c>
      <c r="E10472" s="5" t="s">
        <v>38</v>
      </c>
      <c r="F10472" t="s">
        <v>14</v>
      </c>
      <c r="G10472" s="6">
        <v>350</v>
      </c>
      <c r="H10472" t="s">
        <v>15</v>
      </c>
      <c r="I10472" t="s">
        <v>241</v>
      </c>
      <c r="J10472" t="s">
        <v>99</v>
      </c>
      <c r="K10472" s="7" t="s">
        <v>21194</v>
      </c>
    </row>
    <row r="10473" spans="1:11" x14ac:dyDescent="0.3">
      <c r="A10473" s="3">
        <v>44428</v>
      </c>
      <c r="B10473" s="4">
        <v>2021</v>
      </c>
      <c r="C10473" s="3" t="s">
        <v>4802</v>
      </c>
      <c r="D10473" t="s">
        <v>21195</v>
      </c>
      <c r="E10473" s="5" t="s">
        <v>27</v>
      </c>
      <c r="F10473" t="s">
        <v>14</v>
      </c>
      <c r="G10473" s="6">
        <v>350</v>
      </c>
      <c r="H10473" t="s">
        <v>33</v>
      </c>
      <c r="I10473" t="s">
        <v>249</v>
      </c>
      <c r="J10473" t="s">
        <v>53</v>
      </c>
      <c r="K10473" s="7" t="s">
        <v>21196</v>
      </c>
    </row>
    <row r="10474" spans="1:11" x14ac:dyDescent="0.3">
      <c r="A10474" s="3">
        <v>44428</v>
      </c>
      <c r="B10474" s="4">
        <v>2021</v>
      </c>
      <c r="C10474" s="3" t="s">
        <v>4802</v>
      </c>
      <c r="D10474" t="s">
        <v>21197</v>
      </c>
      <c r="E10474" s="5" t="s">
        <v>13</v>
      </c>
      <c r="F10474" t="s">
        <v>14</v>
      </c>
      <c r="G10474" s="6">
        <v>350</v>
      </c>
      <c r="H10474" t="s">
        <v>15</v>
      </c>
      <c r="I10474" t="s">
        <v>249</v>
      </c>
      <c r="J10474" t="s">
        <v>57</v>
      </c>
      <c r="K10474" s="7" t="s">
        <v>21198</v>
      </c>
    </row>
    <row r="10475" spans="1:11" x14ac:dyDescent="0.3">
      <c r="A10475" s="3">
        <v>44428</v>
      </c>
      <c r="B10475" s="4">
        <v>2021</v>
      </c>
      <c r="C10475" s="3" t="s">
        <v>4802</v>
      </c>
      <c r="D10475" t="s">
        <v>21199</v>
      </c>
      <c r="E10475" s="5" t="s">
        <v>38</v>
      </c>
      <c r="F10475" t="s">
        <v>14</v>
      </c>
      <c r="G10475" s="6">
        <v>350</v>
      </c>
      <c r="H10475" t="s">
        <v>22</v>
      </c>
      <c r="I10475" t="s">
        <v>249</v>
      </c>
      <c r="J10475" t="s">
        <v>213</v>
      </c>
      <c r="K10475" s="7" t="s">
        <v>21200</v>
      </c>
    </row>
    <row r="10476" spans="1:11" x14ac:dyDescent="0.3">
      <c r="A10476" s="3">
        <v>44429</v>
      </c>
      <c r="B10476" s="4">
        <v>2021</v>
      </c>
      <c r="C10476" s="3" t="s">
        <v>4802</v>
      </c>
      <c r="D10476" t="s">
        <v>21201</v>
      </c>
      <c r="E10476" s="5" t="s">
        <v>38</v>
      </c>
      <c r="F10476" t="s">
        <v>44</v>
      </c>
      <c r="G10476" s="6">
        <v>500</v>
      </c>
      <c r="H10476" t="s">
        <v>15</v>
      </c>
      <c r="I10476" t="s">
        <v>249</v>
      </c>
      <c r="J10476" t="s">
        <v>1038</v>
      </c>
      <c r="K10476" s="7" t="s">
        <v>21202</v>
      </c>
    </row>
    <row r="10477" spans="1:11" x14ac:dyDescent="0.3">
      <c r="A10477" s="3">
        <v>44429</v>
      </c>
      <c r="B10477" s="4">
        <v>2021</v>
      </c>
      <c r="C10477" s="3" t="s">
        <v>4802</v>
      </c>
      <c r="D10477" t="s">
        <v>21203</v>
      </c>
      <c r="E10477" s="5" t="s">
        <v>20</v>
      </c>
      <c r="F10477" t="s">
        <v>44</v>
      </c>
      <c r="G10477" s="6">
        <v>500</v>
      </c>
      <c r="H10477" t="s">
        <v>22</v>
      </c>
      <c r="I10477" t="s">
        <v>249</v>
      </c>
      <c r="J10477" t="s">
        <v>573</v>
      </c>
      <c r="K10477" s="7" t="s">
        <v>21204</v>
      </c>
    </row>
    <row r="10478" spans="1:11" x14ac:dyDescent="0.3">
      <c r="A10478" s="3">
        <v>44429</v>
      </c>
      <c r="B10478" s="4">
        <v>2021</v>
      </c>
      <c r="C10478" s="3" t="s">
        <v>4802</v>
      </c>
      <c r="D10478" t="s">
        <v>21205</v>
      </c>
      <c r="E10478" s="5" t="s">
        <v>27</v>
      </c>
      <c r="F10478" t="s">
        <v>14</v>
      </c>
      <c r="G10478" s="6">
        <v>350</v>
      </c>
      <c r="H10478" t="s">
        <v>15</v>
      </c>
      <c r="I10478" t="s">
        <v>249</v>
      </c>
      <c r="J10478" t="s">
        <v>868</v>
      </c>
      <c r="K10478" s="7" t="s">
        <v>21206</v>
      </c>
    </row>
    <row r="10479" spans="1:11" x14ac:dyDescent="0.3">
      <c r="A10479" s="3">
        <v>44429</v>
      </c>
      <c r="B10479" s="4">
        <v>2021</v>
      </c>
      <c r="C10479" s="3" t="s">
        <v>4802</v>
      </c>
      <c r="D10479" t="s">
        <v>21207</v>
      </c>
      <c r="E10479" s="5" t="s">
        <v>13</v>
      </c>
      <c r="F10479" t="s">
        <v>44</v>
      </c>
      <c r="G10479" s="6">
        <v>500</v>
      </c>
      <c r="H10479" t="s">
        <v>15</v>
      </c>
      <c r="I10479" t="s">
        <v>249</v>
      </c>
      <c r="J10479" t="s">
        <v>77</v>
      </c>
      <c r="K10479" s="7" t="s">
        <v>21208</v>
      </c>
    </row>
    <row r="10480" spans="1:11" x14ac:dyDescent="0.3">
      <c r="A10480" s="3">
        <v>44429</v>
      </c>
      <c r="B10480" s="4">
        <v>2021</v>
      </c>
      <c r="C10480" s="3" t="s">
        <v>4802</v>
      </c>
      <c r="D10480" t="s">
        <v>21209</v>
      </c>
      <c r="E10480" s="5" t="s">
        <v>20</v>
      </c>
      <c r="F10480" t="s">
        <v>44</v>
      </c>
      <c r="G10480" s="6">
        <v>500</v>
      </c>
      <c r="H10480" t="s">
        <v>15</v>
      </c>
      <c r="I10480" t="s">
        <v>257</v>
      </c>
      <c r="J10480" t="s">
        <v>425</v>
      </c>
      <c r="K10480" s="7" t="s">
        <v>21210</v>
      </c>
    </row>
    <row r="10481" spans="1:11" x14ac:dyDescent="0.3">
      <c r="A10481" s="3">
        <v>44429</v>
      </c>
      <c r="B10481" s="4">
        <v>2021</v>
      </c>
      <c r="C10481" s="3" t="s">
        <v>4802</v>
      </c>
      <c r="D10481" t="s">
        <v>21211</v>
      </c>
      <c r="E10481" s="5" t="s">
        <v>27</v>
      </c>
      <c r="F10481" t="s">
        <v>21</v>
      </c>
      <c r="G10481" s="6">
        <v>200</v>
      </c>
      <c r="H10481" t="s">
        <v>15</v>
      </c>
      <c r="I10481" t="s">
        <v>257</v>
      </c>
      <c r="J10481" t="s">
        <v>216</v>
      </c>
      <c r="K10481" s="7" t="s">
        <v>21212</v>
      </c>
    </row>
    <row r="10482" spans="1:11" x14ac:dyDescent="0.3">
      <c r="A10482" s="3">
        <v>44429</v>
      </c>
      <c r="B10482" s="4">
        <v>2021</v>
      </c>
      <c r="C10482" s="3" t="s">
        <v>4802</v>
      </c>
      <c r="D10482" t="s">
        <v>21213</v>
      </c>
      <c r="E10482" s="5" t="s">
        <v>32</v>
      </c>
      <c r="F10482" t="s">
        <v>21</v>
      </c>
      <c r="G10482" s="6">
        <v>200</v>
      </c>
      <c r="H10482" t="s">
        <v>33</v>
      </c>
      <c r="I10482" t="s">
        <v>257</v>
      </c>
      <c r="J10482" t="s">
        <v>219</v>
      </c>
      <c r="K10482" s="7" t="s">
        <v>21214</v>
      </c>
    </row>
    <row r="10483" spans="1:11" x14ac:dyDescent="0.3">
      <c r="A10483" s="3">
        <v>44429</v>
      </c>
      <c r="B10483" s="4">
        <v>2021</v>
      </c>
      <c r="C10483" s="3" t="s">
        <v>4802</v>
      </c>
      <c r="D10483" t="s">
        <v>21215</v>
      </c>
      <c r="E10483" s="5" t="s">
        <v>38</v>
      </c>
      <c r="F10483" t="s">
        <v>39</v>
      </c>
      <c r="G10483" s="6">
        <v>600</v>
      </c>
      <c r="H10483" t="s">
        <v>15</v>
      </c>
      <c r="I10483" t="s">
        <v>257</v>
      </c>
      <c r="J10483" t="s">
        <v>806</v>
      </c>
      <c r="K10483" s="7" t="s">
        <v>21216</v>
      </c>
    </row>
    <row r="10484" spans="1:11" x14ac:dyDescent="0.3">
      <c r="A10484" s="3">
        <v>44429</v>
      </c>
      <c r="B10484" s="4">
        <v>2021</v>
      </c>
      <c r="C10484" s="3" t="s">
        <v>4802</v>
      </c>
      <c r="D10484" t="s">
        <v>21217</v>
      </c>
      <c r="E10484" s="5" t="s">
        <v>20</v>
      </c>
      <c r="F10484" t="s">
        <v>21</v>
      </c>
      <c r="G10484" s="6">
        <v>200</v>
      </c>
      <c r="H10484" t="s">
        <v>33</v>
      </c>
      <c r="I10484" t="s">
        <v>260</v>
      </c>
      <c r="J10484" t="s">
        <v>139</v>
      </c>
      <c r="K10484" s="7" t="s">
        <v>21218</v>
      </c>
    </row>
    <row r="10485" spans="1:11" x14ac:dyDescent="0.3">
      <c r="A10485" s="3">
        <v>44429</v>
      </c>
      <c r="B10485" s="4">
        <v>2021</v>
      </c>
      <c r="C10485" s="3" t="s">
        <v>4802</v>
      </c>
      <c r="D10485" t="s">
        <v>21219</v>
      </c>
      <c r="E10485" s="5" t="s">
        <v>32</v>
      </c>
      <c r="F10485" t="s">
        <v>39</v>
      </c>
      <c r="G10485" s="6">
        <v>600</v>
      </c>
      <c r="H10485" t="s">
        <v>22</v>
      </c>
      <c r="I10485" t="s">
        <v>260</v>
      </c>
      <c r="J10485" t="s">
        <v>321</v>
      </c>
      <c r="K10485" s="7" t="s">
        <v>21220</v>
      </c>
    </row>
    <row r="10486" spans="1:11" x14ac:dyDescent="0.3">
      <c r="A10486" s="3">
        <v>44429</v>
      </c>
      <c r="B10486" s="4">
        <v>2021</v>
      </c>
      <c r="C10486" s="3" t="s">
        <v>4802</v>
      </c>
      <c r="D10486" t="s">
        <v>21221</v>
      </c>
      <c r="E10486" s="5" t="s">
        <v>27</v>
      </c>
      <c r="F10486" t="s">
        <v>14</v>
      </c>
      <c r="G10486" s="6">
        <v>350</v>
      </c>
      <c r="H10486" t="s">
        <v>15</v>
      </c>
      <c r="I10486" t="s">
        <v>260</v>
      </c>
      <c r="J10486" t="s">
        <v>868</v>
      </c>
      <c r="K10486" s="7" t="s">
        <v>21222</v>
      </c>
    </row>
    <row r="10487" spans="1:11" x14ac:dyDescent="0.3">
      <c r="A10487" s="3">
        <v>44430</v>
      </c>
      <c r="B10487" s="4">
        <v>2021</v>
      </c>
      <c r="C10487" s="3" t="s">
        <v>4802</v>
      </c>
      <c r="D10487" t="s">
        <v>21223</v>
      </c>
      <c r="E10487" s="5" t="s">
        <v>20</v>
      </c>
      <c r="F10487" t="s">
        <v>39</v>
      </c>
      <c r="G10487" s="6">
        <v>600</v>
      </c>
      <c r="H10487" t="s">
        <v>15</v>
      </c>
      <c r="I10487" t="s">
        <v>264</v>
      </c>
      <c r="J10487" t="s">
        <v>673</v>
      </c>
      <c r="K10487" s="7" t="s">
        <v>21224</v>
      </c>
    </row>
    <row r="10488" spans="1:11" x14ac:dyDescent="0.3">
      <c r="A10488" s="3">
        <v>44430</v>
      </c>
      <c r="B10488" s="4">
        <v>2021</v>
      </c>
      <c r="C10488" s="3" t="s">
        <v>4802</v>
      </c>
      <c r="D10488" t="s">
        <v>21225</v>
      </c>
      <c r="E10488" s="5" t="s">
        <v>38</v>
      </c>
      <c r="F10488" t="s">
        <v>39</v>
      </c>
      <c r="G10488" s="6">
        <v>600</v>
      </c>
      <c r="H10488" t="s">
        <v>22</v>
      </c>
      <c r="I10488" t="s">
        <v>264</v>
      </c>
      <c r="J10488" t="s">
        <v>267</v>
      </c>
      <c r="K10488" s="7" t="s">
        <v>21226</v>
      </c>
    </row>
    <row r="10489" spans="1:11" x14ac:dyDescent="0.3">
      <c r="A10489" s="3">
        <v>44430</v>
      </c>
      <c r="B10489" s="4">
        <v>2021</v>
      </c>
      <c r="C10489" s="3" t="s">
        <v>4802</v>
      </c>
      <c r="D10489" t="s">
        <v>21227</v>
      </c>
      <c r="E10489" s="5" t="s">
        <v>32</v>
      </c>
      <c r="F10489" t="s">
        <v>14</v>
      </c>
      <c r="G10489" s="6">
        <v>350</v>
      </c>
      <c r="H10489" t="s">
        <v>33</v>
      </c>
      <c r="I10489" t="s">
        <v>264</v>
      </c>
      <c r="J10489" t="s">
        <v>165</v>
      </c>
      <c r="K10489" s="7" t="s">
        <v>21228</v>
      </c>
    </row>
    <row r="10490" spans="1:11" x14ac:dyDescent="0.3">
      <c r="A10490" s="3">
        <v>44430</v>
      </c>
      <c r="B10490" s="4">
        <v>2021</v>
      </c>
      <c r="C10490" s="3" t="s">
        <v>4802</v>
      </c>
      <c r="D10490" t="s">
        <v>21229</v>
      </c>
      <c r="E10490" s="5" t="s">
        <v>20</v>
      </c>
      <c r="F10490" t="s">
        <v>14</v>
      </c>
      <c r="G10490" s="6">
        <v>350</v>
      </c>
      <c r="H10490" t="s">
        <v>22</v>
      </c>
      <c r="I10490" t="s">
        <v>60</v>
      </c>
      <c r="J10490" t="s">
        <v>485</v>
      </c>
      <c r="K10490" s="7" t="s">
        <v>21230</v>
      </c>
    </row>
    <row r="10491" spans="1:11" x14ac:dyDescent="0.3">
      <c r="A10491" s="3">
        <v>44430</v>
      </c>
      <c r="B10491" s="4">
        <v>2021</v>
      </c>
      <c r="C10491" s="3" t="s">
        <v>4802</v>
      </c>
      <c r="D10491" t="s">
        <v>21231</v>
      </c>
      <c r="E10491" s="5" t="s">
        <v>27</v>
      </c>
      <c r="F10491" t="s">
        <v>21</v>
      </c>
      <c r="G10491" s="6">
        <v>200</v>
      </c>
      <c r="H10491" t="s">
        <v>22</v>
      </c>
      <c r="I10491" t="s">
        <v>60</v>
      </c>
      <c r="J10491" t="s">
        <v>235</v>
      </c>
      <c r="K10491" s="7" t="s">
        <v>21232</v>
      </c>
    </row>
    <row r="10492" spans="1:11" x14ac:dyDescent="0.3">
      <c r="A10492" s="3">
        <v>44430</v>
      </c>
      <c r="B10492" s="4">
        <v>2021</v>
      </c>
      <c r="C10492" s="3" t="s">
        <v>4802</v>
      </c>
      <c r="D10492" t="s">
        <v>21233</v>
      </c>
      <c r="E10492" s="5" t="s">
        <v>20</v>
      </c>
      <c r="F10492" t="s">
        <v>14</v>
      </c>
      <c r="G10492" s="6">
        <v>350</v>
      </c>
      <c r="H10492" t="s">
        <v>22</v>
      </c>
      <c r="I10492" t="s">
        <v>60</v>
      </c>
      <c r="J10492" t="s">
        <v>779</v>
      </c>
      <c r="K10492" s="7" t="s">
        <v>21234</v>
      </c>
    </row>
    <row r="10493" spans="1:11" x14ac:dyDescent="0.3">
      <c r="A10493" s="3">
        <v>44430</v>
      </c>
      <c r="B10493" s="4">
        <v>2021</v>
      </c>
      <c r="C10493" s="3" t="s">
        <v>4802</v>
      </c>
      <c r="D10493" t="s">
        <v>21235</v>
      </c>
      <c r="E10493" s="5" t="s">
        <v>32</v>
      </c>
      <c r="F10493" t="s">
        <v>44</v>
      </c>
      <c r="G10493" s="6">
        <v>500</v>
      </c>
      <c r="H10493" t="s">
        <v>33</v>
      </c>
      <c r="I10493" t="s">
        <v>72</v>
      </c>
      <c r="J10493" t="s">
        <v>445</v>
      </c>
      <c r="K10493" s="7" t="s">
        <v>21236</v>
      </c>
    </row>
    <row r="10494" spans="1:11" x14ac:dyDescent="0.3">
      <c r="A10494" s="3">
        <v>44430</v>
      </c>
      <c r="B10494" s="4">
        <v>2021</v>
      </c>
      <c r="C10494" s="3" t="s">
        <v>4802</v>
      </c>
      <c r="D10494" t="s">
        <v>21237</v>
      </c>
      <c r="E10494" s="5" t="s">
        <v>38</v>
      </c>
      <c r="F10494" t="s">
        <v>14</v>
      </c>
      <c r="G10494" s="6">
        <v>350</v>
      </c>
      <c r="H10494" t="s">
        <v>33</v>
      </c>
      <c r="I10494" t="s">
        <v>72</v>
      </c>
      <c r="J10494" t="s">
        <v>112</v>
      </c>
      <c r="K10494" s="7" t="s">
        <v>21238</v>
      </c>
    </row>
    <row r="10495" spans="1:11" x14ac:dyDescent="0.3">
      <c r="A10495" s="3">
        <v>44431</v>
      </c>
      <c r="B10495" s="4">
        <v>2021</v>
      </c>
      <c r="C10495" s="3" t="s">
        <v>4802</v>
      </c>
      <c r="D10495" t="s">
        <v>21239</v>
      </c>
      <c r="E10495" s="5" t="s">
        <v>27</v>
      </c>
      <c r="F10495" t="s">
        <v>39</v>
      </c>
      <c r="G10495" s="6">
        <v>600</v>
      </c>
      <c r="H10495" t="s">
        <v>33</v>
      </c>
      <c r="I10495" t="s">
        <v>277</v>
      </c>
      <c r="J10495" t="s">
        <v>673</v>
      </c>
      <c r="K10495" s="7" t="s">
        <v>21240</v>
      </c>
    </row>
    <row r="10496" spans="1:11" x14ac:dyDescent="0.3">
      <c r="A10496" s="3">
        <v>44431</v>
      </c>
      <c r="B10496" s="4">
        <v>2021</v>
      </c>
      <c r="C10496" s="3" t="s">
        <v>4802</v>
      </c>
      <c r="D10496" t="s">
        <v>21241</v>
      </c>
      <c r="E10496" s="5" t="s">
        <v>13</v>
      </c>
      <c r="F10496" t="s">
        <v>21</v>
      </c>
      <c r="G10496" s="6">
        <v>200</v>
      </c>
      <c r="H10496" t="s">
        <v>22</v>
      </c>
      <c r="I10496" t="s">
        <v>277</v>
      </c>
      <c r="J10496" t="s">
        <v>788</v>
      </c>
      <c r="K10496" s="7" t="s">
        <v>21242</v>
      </c>
    </row>
    <row r="10497" spans="1:11" x14ac:dyDescent="0.3">
      <c r="A10497" s="3">
        <v>44431</v>
      </c>
      <c r="B10497" s="4">
        <v>2021</v>
      </c>
      <c r="C10497" s="3" t="s">
        <v>4802</v>
      </c>
      <c r="D10497" t="s">
        <v>21243</v>
      </c>
      <c r="E10497" s="5" t="s">
        <v>38</v>
      </c>
      <c r="F10497" t="s">
        <v>44</v>
      </c>
      <c r="G10497" s="6">
        <v>500</v>
      </c>
      <c r="H10497" t="s">
        <v>22</v>
      </c>
      <c r="I10497" t="s">
        <v>281</v>
      </c>
      <c r="J10497" t="s">
        <v>146</v>
      </c>
      <c r="K10497" s="7" t="s">
        <v>21244</v>
      </c>
    </row>
    <row r="10498" spans="1:11" x14ac:dyDescent="0.3">
      <c r="A10498" s="3">
        <v>44431</v>
      </c>
      <c r="B10498" s="4">
        <v>2021</v>
      </c>
      <c r="C10498" s="3" t="s">
        <v>4802</v>
      </c>
      <c r="D10498" t="s">
        <v>21245</v>
      </c>
      <c r="E10498" s="5" t="s">
        <v>38</v>
      </c>
      <c r="F10498" t="s">
        <v>39</v>
      </c>
      <c r="G10498" s="6">
        <v>600</v>
      </c>
      <c r="H10498" t="s">
        <v>22</v>
      </c>
      <c r="I10498" t="s">
        <v>281</v>
      </c>
      <c r="J10498" t="s">
        <v>317</v>
      </c>
      <c r="K10498" s="7" t="s">
        <v>21246</v>
      </c>
    </row>
    <row r="10499" spans="1:11" x14ac:dyDescent="0.3">
      <c r="A10499" s="3">
        <v>44431</v>
      </c>
      <c r="B10499" s="4">
        <v>2021</v>
      </c>
      <c r="C10499" s="3" t="s">
        <v>4802</v>
      </c>
      <c r="D10499" t="s">
        <v>21247</v>
      </c>
      <c r="E10499" s="5" t="s">
        <v>20</v>
      </c>
      <c r="F10499" t="s">
        <v>39</v>
      </c>
      <c r="G10499" s="6">
        <v>600</v>
      </c>
      <c r="H10499" t="s">
        <v>22</v>
      </c>
      <c r="I10499" t="s">
        <v>286</v>
      </c>
      <c r="J10499" t="s">
        <v>397</v>
      </c>
      <c r="K10499" s="7" t="s">
        <v>21248</v>
      </c>
    </row>
    <row r="10500" spans="1:11" x14ac:dyDescent="0.3">
      <c r="A10500" s="3">
        <v>44431</v>
      </c>
      <c r="B10500" s="4">
        <v>2021</v>
      </c>
      <c r="C10500" s="3" t="s">
        <v>4802</v>
      </c>
      <c r="D10500" t="s">
        <v>21249</v>
      </c>
      <c r="E10500" s="5" t="s">
        <v>27</v>
      </c>
      <c r="F10500" t="s">
        <v>44</v>
      </c>
      <c r="G10500" s="6">
        <v>500</v>
      </c>
      <c r="H10500" t="s">
        <v>15</v>
      </c>
      <c r="I10500" t="s">
        <v>286</v>
      </c>
      <c r="J10500" t="s">
        <v>57</v>
      </c>
      <c r="K10500" s="7" t="s">
        <v>21250</v>
      </c>
    </row>
    <row r="10501" spans="1:11" x14ac:dyDescent="0.3">
      <c r="A10501" s="3">
        <v>44431</v>
      </c>
      <c r="B10501" s="4">
        <v>2021</v>
      </c>
      <c r="C10501" s="3" t="s">
        <v>4802</v>
      </c>
      <c r="D10501" t="s">
        <v>21251</v>
      </c>
      <c r="E10501" s="5" t="s">
        <v>32</v>
      </c>
      <c r="F10501" t="s">
        <v>44</v>
      </c>
      <c r="G10501" s="6">
        <v>500</v>
      </c>
      <c r="H10501" t="s">
        <v>33</v>
      </c>
      <c r="I10501" t="s">
        <v>286</v>
      </c>
      <c r="J10501" t="s">
        <v>132</v>
      </c>
      <c r="K10501" s="7" t="s">
        <v>21252</v>
      </c>
    </row>
    <row r="10502" spans="1:11" x14ac:dyDescent="0.3">
      <c r="A10502" s="3">
        <v>44431</v>
      </c>
      <c r="B10502" s="4">
        <v>2021</v>
      </c>
      <c r="C10502" s="3" t="s">
        <v>4802</v>
      </c>
      <c r="D10502" t="s">
        <v>21253</v>
      </c>
      <c r="E10502" s="5" t="s">
        <v>13</v>
      </c>
      <c r="F10502" t="s">
        <v>44</v>
      </c>
      <c r="G10502" s="6">
        <v>500</v>
      </c>
      <c r="H10502" t="s">
        <v>15</v>
      </c>
      <c r="I10502" t="s">
        <v>881</v>
      </c>
      <c r="J10502" t="s">
        <v>190</v>
      </c>
      <c r="K10502" s="7" t="s">
        <v>21254</v>
      </c>
    </row>
    <row r="10503" spans="1:11" x14ac:dyDescent="0.3">
      <c r="A10503" s="3">
        <v>44432</v>
      </c>
      <c r="B10503" s="4">
        <v>2021</v>
      </c>
      <c r="C10503" s="3" t="s">
        <v>4802</v>
      </c>
      <c r="D10503" t="s">
        <v>21255</v>
      </c>
      <c r="E10503" s="5" t="s">
        <v>20</v>
      </c>
      <c r="F10503" t="s">
        <v>39</v>
      </c>
      <c r="G10503" s="6">
        <v>600</v>
      </c>
      <c r="H10503" t="s">
        <v>15</v>
      </c>
      <c r="I10503" t="s">
        <v>881</v>
      </c>
      <c r="J10503" t="s">
        <v>46</v>
      </c>
      <c r="K10503" s="7" t="s">
        <v>21256</v>
      </c>
    </row>
    <row r="10504" spans="1:11" x14ac:dyDescent="0.3">
      <c r="A10504" s="3">
        <v>44432</v>
      </c>
      <c r="B10504" s="4">
        <v>2021</v>
      </c>
      <c r="C10504" s="3" t="s">
        <v>4802</v>
      </c>
      <c r="D10504" t="s">
        <v>21257</v>
      </c>
      <c r="E10504" s="5" t="s">
        <v>27</v>
      </c>
      <c r="F10504" t="s">
        <v>14</v>
      </c>
      <c r="G10504" s="6">
        <v>350</v>
      </c>
      <c r="H10504" t="s">
        <v>33</v>
      </c>
      <c r="I10504" t="s">
        <v>292</v>
      </c>
      <c r="J10504" t="s">
        <v>422</v>
      </c>
      <c r="K10504" s="7" t="s">
        <v>21258</v>
      </c>
    </row>
    <row r="10505" spans="1:11" x14ac:dyDescent="0.3">
      <c r="A10505" s="3">
        <v>44432</v>
      </c>
      <c r="B10505" s="4">
        <v>2021</v>
      </c>
      <c r="C10505" s="3" t="s">
        <v>4802</v>
      </c>
      <c r="D10505" t="s">
        <v>21259</v>
      </c>
      <c r="E10505" s="5" t="s">
        <v>32</v>
      </c>
      <c r="F10505" t="s">
        <v>44</v>
      </c>
      <c r="G10505" s="6">
        <v>500</v>
      </c>
      <c r="H10505" t="s">
        <v>15</v>
      </c>
      <c r="I10505" t="s">
        <v>292</v>
      </c>
      <c r="J10505" t="s">
        <v>73</v>
      </c>
      <c r="K10505" s="7" t="s">
        <v>21260</v>
      </c>
    </row>
    <row r="10506" spans="1:11" x14ac:dyDescent="0.3">
      <c r="A10506" s="3">
        <v>44432</v>
      </c>
      <c r="B10506" s="4">
        <v>2021</v>
      </c>
      <c r="C10506" s="3" t="s">
        <v>4802</v>
      </c>
      <c r="D10506" t="s">
        <v>21261</v>
      </c>
      <c r="E10506" s="5" t="s">
        <v>38</v>
      </c>
      <c r="F10506" t="s">
        <v>44</v>
      </c>
      <c r="G10506" s="6">
        <v>500</v>
      </c>
      <c r="H10506" t="s">
        <v>22</v>
      </c>
      <c r="I10506" t="s">
        <v>292</v>
      </c>
      <c r="J10506" t="s">
        <v>35</v>
      </c>
      <c r="K10506" s="7" t="s">
        <v>21262</v>
      </c>
    </row>
    <row r="10507" spans="1:11" x14ac:dyDescent="0.3">
      <c r="A10507" s="3">
        <v>44432</v>
      </c>
      <c r="B10507" s="4">
        <v>2021</v>
      </c>
      <c r="C10507" s="3" t="s">
        <v>4802</v>
      </c>
      <c r="D10507" t="s">
        <v>21263</v>
      </c>
      <c r="E10507" s="5" t="s">
        <v>20</v>
      </c>
      <c r="F10507" t="s">
        <v>44</v>
      </c>
      <c r="G10507" s="6">
        <v>500</v>
      </c>
      <c r="H10507" t="s">
        <v>15</v>
      </c>
      <c r="I10507" t="s">
        <v>296</v>
      </c>
      <c r="J10507" t="s">
        <v>116</v>
      </c>
      <c r="K10507" s="7" t="s">
        <v>21264</v>
      </c>
    </row>
    <row r="10508" spans="1:11" x14ac:dyDescent="0.3">
      <c r="A10508" s="3">
        <v>44432</v>
      </c>
      <c r="B10508" s="4">
        <v>2021</v>
      </c>
      <c r="C10508" s="3" t="s">
        <v>4802</v>
      </c>
      <c r="D10508" t="s">
        <v>21265</v>
      </c>
      <c r="E10508" s="5" t="s">
        <v>32</v>
      </c>
      <c r="F10508" t="s">
        <v>44</v>
      </c>
      <c r="G10508" s="6">
        <v>500</v>
      </c>
      <c r="H10508" t="s">
        <v>15</v>
      </c>
      <c r="I10508" t="s">
        <v>296</v>
      </c>
      <c r="J10508" t="s">
        <v>161</v>
      </c>
      <c r="K10508" s="7" t="s">
        <v>21266</v>
      </c>
    </row>
    <row r="10509" spans="1:11" x14ac:dyDescent="0.3">
      <c r="A10509" s="3">
        <v>44432</v>
      </c>
      <c r="B10509" s="4">
        <v>2021</v>
      </c>
      <c r="C10509" s="3" t="s">
        <v>4802</v>
      </c>
      <c r="D10509" t="s">
        <v>21267</v>
      </c>
      <c r="E10509" s="5" t="s">
        <v>27</v>
      </c>
      <c r="F10509" t="s">
        <v>39</v>
      </c>
      <c r="G10509" s="6">
        <v>600</v>
      </c>
      <c r="H10509" t="s">
        <v>33</v>
      </c>
      <c r="I10509" t="s">
        <v>299</v>
      </c>
      <c r="J10509" t="s">
        <v>389</v>
      </c>
      <c r="K10509" s="7" t="s">
        <v>21268</v>
      </c>
    </row>
    <row r="10510" spans="1:11" x14ac:dyDescent="0.3">
      <c r="A10510" s="3">
        <v>44432</v>
      </c>
      <c r="B10510" s="4">
        <v>2021</v>
      </c>
      <c r="C10510" s="3" t="s">
        <v>4802</v>
      </c>
      <c r="D10510" t="s">
        <v>21269</v>
      </c>
      <c r="E10510" s="5" t="s">
        <v>20</v>
      </c>
      <c r="F10510" t="s">
        <v>44</v>
      </c>
      <c r="G10510" s="6">
        <v>500</v>
      </c>
      <c r="H10510" t="s">
        <v>15</v>
      </c>
      <c r="I10510" t="s">
        <v>299</v>
      </c>
      <c r="J10510" t="s">
        <v>332</v>
      </c>
      <c r="K10510" s="7" t="s">
        <v>21270</v>
      </c>
    </row>
    <row r="10511" spans="1:11" x14ac:dyDescent="0.3">
      <c r="A10511" s="3">
        <v>44432</v>
      </c>
      <c r="B10511" s="4">
        <v>2021</v>
      </c>
      <c r="C10511" s="3" t="s">
        <v>4802</v>
      </c>
      <c r="D10511" t="s">
        <v>21271</v>
      </c>
      <c r="E10511" s="5" t="s">
        <v>38</v>
      </c>
      <c r="F10511" t="s">
        <v>44</v>
      </c>
      <c r="G10511" s="6">
        <v>500</v>
      </c>
      <c r="H10511" t="s">
        <v>33</v>
      </c>
      <c r="I10511" t="s">
        <v>299</v>
      </c>
      <c r="J10511" t="s">
        <v>342</v>
      </c>
      <c r="K10511" s="7" t="s">
        <v>21272</v>
      </c>
    </row>
    <row r="10512" spans="1:11" x14ac:dyDescent="0.3">
      <c r="A10512" s="3">
        <v>44433</v>
      </c>
      <c r="B10512" s="4">
        <v>2021</v>
      </c>
      <c r="C10512" s="3" t="s">
        <v>4802</v>
      </c>
      <c r="D10512" t="s">
        <v>21273</v>
      </c>
      <c r="E10512" s="5" t="s">
        <v>32</v>
      </c>
      <c r="F10512" t="s">
        <v>21</v>
      </c>
      <c r="G10512" s="6">
        <v>200</v>
      </c>
      <c r="H10512" t="s">
        <v>15</v>
      </c>
      <c r="I10512" t="s">
        <v>299</v>
      </c>
      <c r="J10512" t="s">
        <v>973</v>
      </c>
      <c r="K10512" s="7" t="s">
        <v>21274</v>
      </c>
    </row>
    <row r="10513" spans="1:11" x14ac:dyDescent="0.3">
      <c r="A10513" s="3">
        <v>44433</v>
      </c>
      <c r="B10513" s="4">
        <v>2021</v>
      </c>
      <c r="C10513" s="3" t="s">
        <v>4802</v>
      </c>
      <c r="D10513" t="s">
        <v>21275</v>
      </c>
      <c r="E10513" s="5" t="s">
        <v>20</v>
      </c>
      <c r="F10513" t="s">
        <v>39</v>
      </c>
      <c r="G10513" s="6">
        <v>600</v>
      </c>
      <c r="H10513" t="s">
        <v>33</v>
      </c>
      <c r="I10513" t="s">
        <v>299</v>
      </c>
      <c r="J10513" t="s">
        <v>116</v>
      </c>
      <c r="K10513" s="7" t="s">
        <v>21276</v>
      </c>
    </row>
    <row r="10514" spans="1:11" x14ac:dyDescent="0.3">
      <c r="A10514" s="3">
        <v>44433</v>
      </c>
      <c r="B10514" s="4">
        <v>2021</v>
      </c>
      <c r="C10514" s="3" t="s">
        <v>4802</v>
      </c>
      <c r="D10514" t="s">
        <v>21277</v>
      </c>
      <c r="E10514" s="5" t="s">
        <v>27</v>
      </c>
      <c r="F10514" t="s">
        <v>44</v>
      </c>
      <c r="G10514" s="6">
        <v>500</v>
      </c>
      <c r="H10514" t="s">
        <v>15</v>
      </c>
      <c r="I10514" t="s">
        <v>311</v>
      </c>
      <c r="J10514" t="s">
        <v>868</v>
      </c>
      <c r="K10514" s="7" t="s">
        <v>21278</v>
      </c>
    </row>
    <row r="10515" spans="1:11" x14ac:dyDescent="0.3">
      <c r="A10515" s="3">
        <v>44433</v>
      </c>
      <c r="B10515" s="4">
        <v>2021</v>
      </c>
      <c r="C10515" s="3" t="s">
        <v>4802</v>
      </c>
      <c r="D10515" t="s">
        <v>21279</v>
      </c>
      <c r="E10515" s="5" t="s">
        <v>20</v>
      </c>
      <c r="F10515" t="s">
        <v>39</v>
      </c>
      <c r="G10515" s="6">
        <v>600</v>
      </c>
      <c r="H10515" t="s">
        <v>33</v>
      </c>
      <c r="I10515" t="s">
        <v>320</v>
      </c>
      <c r="J10515" t="s">
        <v>80</v>
      </c>
      <c r="K10515" s="7" t="s">
        <v>21280</v>
      </c>
    </row>
    <row r="10516" spans="1:11" x14ac:dyDescent="0.3">
      <c r="A10516" s="3">
        <v>44433</v>
      </c>
      <c r="B10516" s="4">
        <v>2021</v>
      </c>
      <c r="C10516" s="3" t="s">
        <v>4802</v>
      </c>
      <c r="D10516" t="s">
        <v>21281</v>
      </c>
      <c r="E10516" s="5" t="s">
        <v>32</v>
      </c>
      <c r="F10516" t="s">
        <v>39</v>
      </c>
      <c r="G10516" s="6">
        <v>600</v>
      </c>
      <c r="H10516" t="s">
        <v>33</v>
      </c>
      <c r="I10516" t="s">
        <v>320</v>
      </c>
      <c r="J10516" t="s">
        <v>103</v>
      </c>
      <c r="K10516" s="7" t="s">
        <v>21282</v>
      </c>
    </row>
    <row r="10517" spans="1:11" x14ac:dyDescent="0.3">
      <c r="A10517" s="3">
        <v>44433</v>
      </c>
      <c r="B10517" s="4">
        <v>2021</v>
      </c>
      <c r="C10517" s="3" t="s">
        <v>4802</v>
      </c>
      <c r="D10517" t="s">
        <v>21283</v>
      </c>
      <c r="E10517" s="5" t="s">
        <v>38</v>
      </c>
      <c r="F10517" t="s">
        <v>21</v>
      </c>
      <c r="G10517" s="6">
        <v>200</v>
      </c>
      <c r="H10517" t="s">
        <v>15</v>
      </c>
      <c r="I10517" t="s">
        <v>320</v>
      </c>
      <c r="J10517" t="s">
        <v>339</v>
      </c>
      <c r="K10517" s="7" t="s">
        <v>21284</v>
      </c>
    </row>
    <row r="10518" spans="1:11" x14ac:dyDescent="0.3">
      <c r="A10518" s="3">
        <v>44433</v>
      </c>
      <c r="B10518" s="4">
        <v>2021</v>
      </c>
      <c r="C10518" s="3" t="s">
        <v>4802</v>
      </c>
      <c r="D10518" t="s">
        <v>21285</v>
      </c>
      <c r="E10518" s="5" t="s">
        <v>27</v>
      </c>
      <c r="F10518" t="s">
        <v>44</v>
      </c>
      <c r="G10518" s="6">
        <v>500</v>
      </c>
      <c r="H10518" t="s">
        <v>15</v>
      </c>
      <c r="I10518" t="s">
        <v>320</v>
      </c>
      <c r="J10518" t="s">
        <v>35</v>
      </c>
      <c r="K10518" s="7" t="s">
        <v>21286</v>
      </c>
    </row>
    <row r="10519" spans="1:11" x14ac:dyDescent="0.3">
      <c r="A10519" s="3">
        <v>44433</v>
      </c>
      <c r="B10519" s="4">
        <v>2021</v>
      </c>
      <c r="C10519" s="3" t="s">
        <v>4802</v>
      </c>
      <c r="D10519" t="s">
        <v>21287</v>
      </c>
      <c r="E10519" s="5" t="s">
        <v>13</v>
      </c>
      <c r="F10519" t="s">
        <v>44</v>
      </c>
      <c r="G10519" s="6">
        <v>500</v>
      </c>
      <c r="H10519" t="s">
        <v>15</v>
      </c>
      <c r="I10519" t="s">
        <v>327</v>
      </c>
      <c r="J10519" t="s">
        <v>92</v>
      </c>
      <c r="K10519" s="7" t="s">
        <v>21288</v>
      </c>
    </row>
    <row r="10520" spans="1:11" x14ac:dyDescent="0.3">
      <c r="A10520" s="3">
        <v>44434</v>
      </c>
      <c r="B10520" s="4">
        <v>2021</v>
      </c>
      <c r="C10520" s="3" t="s">
        <v>4802</v>
      </c>
      <c r="D10520" t="s">
        <v>21289</v>
      </c>
      <c r="E10520" s="5" t="s">
        <v>38</v>
      </c>
      <c r="F10520" t="s">
        <v>39</v>
      </c>
      <c r="G10520" s="6">
        <v>600</v>
      </c>
      <c r="H10520" t="s">
        <v>15</v>
      </c>
      <c r="I10520" t="s">
        <v>327</v>
      </c>
      <c r="J10520" t="s">
        <v>1508</v>
      </c>
      <c r="K10520" s="7" t="s">
        <v>21290</v>
      </c>
    </row>
    <row r="10521" spans="1:11" x14ac:dyDescent="0.3">
      <c r="A10521" s="3">
        <v>44434</v>
      </c>
      <c r="B10521" s="4">
        <v>2021</v>
      </c>
      <c r="C10521" s="3" t="s">
        <v>4802</v>
      </c>
      <c r="D10521" t="s">
        <v>21291</v>
      </c>
      <c r="E10521" s="5" t="s">
        <v>38</v>
      </c>
      <c r="F10521" t="s">
        <v>14</v>
      </c>
      <c r="G10521" s="6">
        <v>350</v>
      </c>
      <c r="H10521" t="s">
        <v>15</v>
      </c>
      <c r="I10521" t="s">
        <v>327</v>
      </c>
      <c r="J10521" t="s">
        <v>405</v>
      </c>
      <c r="K10521" s="7" t="s">
        <v>21292</v>
      </c>
    </row>
    <row r="10522" spans="1:11" x14ac:dyDescent="0.3">
      <c r="A10522" s="3">
        <v>44434</v>
      </c>
      <c r="B10522" s="4">
        <v>2021</v>
      </c>
      <c r="C10522" s="3" t="s">
        <v>4802</v>
      </c>
      <c r="D10522" t="s">
        <v>21293</v>
      </c>
      <c r="E10522" s="5" t="s">
        <v>20</v>
      </c>
      <c r="F10522" t="s">
        <v>14</v>
      </c>
      <c r="G10522" s="6">
        <v>350</v>
      </c>
      <c r="H10522" t="s">
        <v>15</v>
      </c>
      <c r="I10522" t="s">
        <v>335</v>
      </c>
      <c r="J10522" t="s">
        <v>17</v>
      </c>
      <c r="K10522" s="7" t="s">
        <v>21294</v>
      </c>
    </row>
    <row r="10523" spans="1:11" x14ac:dyDescent="0.3">
      <c r="A10523" s="3">
        <v>44434</v>
      </c>
      <c r="B10523" s="4">
        <v>2021</v>
      </c>
      <c r="C10523" s="3" t="s">
        <v>4802</v>
      </c>
      <c r="D10523" t="s">
        <v>21295</v>
      </c>
      <c r="E10523" s="5" t="s">
        <v>27</v>
      </c>
      <c r="F10523" t="s">
        <v>14</v>
      </c>
      <c r="G10523" s="6">
        <v>350</v>
      </c>
      <c r="H10523" t="s">
        <v>22</v>
      </c>
      <c r="I10523" t="s">
        <v>335</v>
      </c>
      <c r="J10523" t="s">
        <v>305</v>
      </c>
      <c r="K10523" s="7" t="s">
        <v>21296</v>
      </c>
    </row>
    <row r="10524" spans="1:11" x14ac:dyDescent="0.3">
      <c r="A10524" s="3">
        <v>44434</v>
      </c>
      <c r="B10524" s="4">
        <v>2021</v>
      </c>
      <c r="C10524" s="3" t="s">
        <v>4802</v>
      </c>
      <c r="D10524" t="s">
        <v>21297</v>
      </c>
      <c r="E10524" s="5" t="s">
        <v>13</v>
      </c>
      <c r="F10524" t="s">
        <v>44</v>
      </c>
      <c r="G10524" s="6">
        <v>500</v>
      </c>
      <c r="H10524" t="s">
        <v>15</v>
      </c>
      <c r="I10524" t="s">
        <v>335</v>
      </c>
      <c r="J10524" t="s">
        <v>409</v>
      </c>
      <c r="K10524" s="7" t="s">
        <v>21298</v>
      </c>
    </row>
    <row r="10525" spans="1:11" x14ac:dyDescent="0.3">
      <c r="A10525" s="3">
        <v>44434</v>
      </c>
      <c r="B10525" s="4">
        <v>2021</v>
      </c>
      <c r="C10525" s="3" t="s">
        <v>4802</v>
      </c>
      <c r="D10525" t="s">
        <v>21299</v>
      </c>
      <c r="E10525" s="5" t="s">
        <v>20</v>
      </c>
      <c r="F10525" t="s">
        <v>14</v>
      </c>
      <c r="G10525" s="6">
        <v>350</v>
      </c>
      <c r="H10525" t="s">
        <v>22</v>
      </c>
      <c r="I10525" t="s">
        <v>335</v>
      </c>
      <c r="J10525" t="s">
        <v>86</v>
      </c>
      <c r="K10525" s="7" t="s">
        <v>21300</v>
      </c>
    </row>
    <row r="10526" spans="1:11" x14ac:dyDescent="0.3">
      <c r="A10526" s="3">
        <v>44434</v>
      </c>
      <c r="B10526" s="4">
        <v>2021</v>
      </c>
      <c r="C10526" s="3" t="s">
        <v>4802</v>
      </c>
      <c r="D10526" t="s">
        <v>21301</v>
      </c>
      <c r="E10526" s="5" t="s">
        <v>27</v>
      </c>
      <c r="F10526" t="s">
        <v>44</v>
      </c>
      <c r="G10526" s="6">
        <v>500</v>
      </c>
      <c r="H10526" t="s">
        <v>15</v>
      </c>
      <c r="I10526" t="s">
        <v>335</v>
      </c>
      <c r="J10526" t="s">
        <v>99</v>
      </c>
      <c r="K10526" s="7" t="s">
        <v>21302</v>
      </c>
    </row>
    <row r="10527" spans="1:11" x14ac:dyDescent="0.3">
      <c r="A10527" s="3">
        <v>44434</v>
      </c>
      <c r="B10527" s="4">
        <v>2021</v>
      </c>
      <c r="C10527" s="3" t="s">
        <v>4802</v>
      </c>
      <c r="D10527" t="s">
        <v>21303</v>
      </c>
      <c r="E10527" s="5" t="s">
        <v>32</v>
      </c>
      <c r="F10527" t="s">
        <v>21</v>
      </c>
      <c r="G10527" s="6">
        <v>200</v>
      </c>
      <c r="H10527" t="s">
        <v>15</v>
      </c>
      <c r="I10527" t="s">
        <v>335</v>
      </c>
      <c r="J10527" t="s">
        <v>788</v>
      </c>
      <c r="K10527" s="7" t="s">
        <v>21304</v>
      </c>
    </row>
    <row r="10528" spans="1:11" x14ac:dyDescent="0.3">
      <c r="A10528" s="3">
        <v>44434</v>
      </c>
      <c r="B10528" s="4">
        <v>2021</v>
      </c>
      <c r="C10528" s="3" t="s">
        <v>4802</v>
      </c>
      <c r="D10528" t="s">
        <v>21305</v>
      </c>
      <c r="E10528" s="5" t="s">
        <v>38</v>
      </c>
      <c r="F10528" t="s">
        <v>44</v>
      </c>
      <c r="G10528" s="6">
        <v>500</v>
      </c>
      <c r="H10528" t="s">
        <v>22</v>
      </c>
      <c r="I10528" t="s">
        <v>338</v>
      </c>
      <c r="J10528" t="s">
        <v>1038</v>
      </c>
      <c r="K10528" s="7" t="s">
        <v>21306</v>
      </c>
    </row>
    <row r="10529" spans="1:11" x14ac:dyDescent="0.3">
      <c r="A10529" s="3">
        <v>44435</v>
      </c>
      <c r="B10529" s="4">
        <v>2021</v>
      </c>
      <c r="C10529" s="3" t="s">
        <v>4802</v>
      </c>
      <c r="D10529" t="s">
        <v>21307</v>
      </c>
      <c r="E10529" s="5" t="s">
        <v>20</v>
      </c>
      <c r="F10529" t="s">
        <v>21</v>
      </c>
      <c r="G10529" s="6">
        <v>200</v>
      </c>
      <c r="H10529" t="s">
        <v>15</v>
      </c>
      <c r="I10529" t="s">
        <v>64</v>
      </c>
      <c r="J10529" t="s">
        <v>397</v>
      </c>
      <c r="K10529" s="7" t="s">
        <v>21308</v>
      </c>
    </row>
    <row r="10530" spans="1:11" x14ac:dyDescent="0.3">
      <c r="A10530" s="3">
        <v>44435</v>
      </c>
      <c r="B10530" s="4">
        <v>2021</v>
      </c>
      <c r="C10530" s="3" t="s">
        <v>4802</v>
      </c>
      <c r="D10530" t="s">
        <v>21309</v>
      </c>
      <c r="E10530" s="5" t="s">
        <v>32</v>
      </c>
      <c r="F10530" t="s">
        <v>39</v>
      </c>
      <c r="G10530" s="6">
        <v>600</v>
      </c>
      <c r="H10530" t="s">
        <v>15</v>
      </c>
      <c r="I10530" t="s">
        <v>64</v>
      </c>
      <c r="J10530" t="s">
        <v>779</v>
      </c>
      <c r="K10530" s="7" t="s">
        <v>21310</v>
      </c>
    </row>
    <row r="10531" spans="1:11" x14ac:dyDescent="0.3">
      <c r="A10531" s="3">
        <v>44435</v>
      </c>
      <c r="B10531" s="4">
        <v>2021</v>
      </c>
      <c r="C10531" s="3" t="s">
        <v>4802</v>
      </c>
      <c r="D10531" t="s">
        <v>21311</v>
      </c>
      <c r="E10531" s="5" t="s">
        <v>27</v>
      </c>
      <c r="F10531" t="s">
        <v>44</v>
      </c>
      <c r="G10531" s="6">
        <v>500</v>
      </c>
      <c r="H10531" t="s">
        <v>22</v>
      </c>
      <c r="I10531" t="s">
        <v>359</v>
      </c>
      <c r="J10531" t="s">
        <v>704</v>
      </c>
      <c r="K10531" s="7" t="s">
        <v>21312</v>
      </c>
    </row>
    <row r="10532" spans="1:11" x14ac:dyDescent="0.3">
      <c r="A10532" s="3">
        <v>44435</v>
      </c>
      <c r="B10532" s="4">
        <v>2021</v>
      </c>
      <c r="C10532" s="3" t="s">
        <v>4802</v>
      </c>
      <c r="D10532" t="s">
        <v>21313</v>
      </c>
      <c r="E10532" s="5" t="s">
        <v>20</v>
      </c>
      <c r="F10532" t="s">
        <v>21</v>
      </c>
      <c r="G10532" s="6">
        <v>200</v>
      </c>
      <c r="H10532" t="s">
        <v>22</v>
      </c>
      <c r="I10532" t="s">
        <v>359</v>
      </c>
      <c r="J10532" t="s">
        <v>250</v>
      </c>
      <c r="K10532" s="7" t="s">
        <v>21314</v>
      </c>
    </row>
    <row r="10533" spans="1:11" x14ac:dyDescent="0.3">
      <c r="A10533" s="3">
        <v>44435</v>
      </c>
      <c r="B10533" s="4">
        <v>2021</v>
      </c>
      <c r="C10533" s="3" t="s">
        <v>4802</v>
      </c>
      <c r="D10533" t="s">
        <v>21315</v>
      </c>
      <c r="E10533" s="5" t="s">
        <v>38</v>
      </c>
      <c r="F10533" t="s">
        <v>14</v>
      </c>
      <c r="G10533" s="6">
        <v>350</v>
      </c>
      <c r="H10533" t="s">
        <v>22</v>
      </c>
      <c r="I10533" t="s">
        <v>359</v>
      </c>
      <c r="J10533" t="s">
        <v>445</v>
      </c>
      <c r="K10533" s="7" t="s">
        <v>21316</v>
      </c>
    </row>
    <row r="10534" spans="1:11" x14ac:dyDescent="0.3">
      <c r="A10534" s="3">
        <v>44435</v>
      </c>
      <c r="B10534" s="4">
        <v>2021</v>
      </c>
      <c r="C10534" s="3" t="s">
        <v>4802</v>
      </c>
      <c r="D10534" t="s">
        <v>21317</v>
      </c>
      <c r="E10534" s="5" t="s">
        <v>32</v>
      </c>
      <c r="F10534" t="s">
        <v>14</v>
      </c>
      <c r="G10534" s="6">
        <v>350</v>
      </c>
      <c r="H10534" t="s">
        <v>22</v>
      </c>
      <c r="I10534" t="s">
        <v>359</v>
      </c>
      <c r="J10534" t="s">
        <v>77</v>
      </c>
      <c r="K10534" s="7" t="s">
        <v>21318</v>
      </c>
    </row>
    <row r="10535" spans="1:11" x14ac:dyDescent="0.3">
      <c r="A10535" s="3">
        <v>44435</v>
      </c>
      <c r="B10535" s="4">
        <v>2021</v>
      </c>
      <c r="C10535" s="3" t="s">
        <v>4802</v>
      </c>
      <c r="D10535" t="s">
        <v>21319</v>
      </c>
      <c r="E10535" s="5" t="s">
        <v>20</v>
      </c>
      <c r="F10535" t="s">
        <v>21</v>
      </c>
      <c r="G10535" s="6">
        <v>200</v>
      </c>
      <c r="H10535" t="s">
        <v>33</v>
      </c>
      <c r="I10535" t="s">
        <v>371</v>
      </c>
      <c r="J10535" t="s">
        <v>190</v>
      </c>
      <c r="K10535" s="7" t="s">
        <v>21320</v>
      </c>
    </row>
    <row r="10536" spans="1:11" x14ac:dyDescent="0.3">
      <c r="A10536" s="3">
        <v>44435</v>
      </c>
      <c r="B10536" s="4">
        <v>2021</v>
      </c>
      <c r="C10536" s="3" t="s">
        <v>4802</v>
      </c>
      <c r="D10536" t="s">
        <v>21321</v>
      </c>
      <c r="E10536" s="5" t="s">
        <v>27</v>
      </c>
      <c r="F10536" t="s">
        <v>14</v>
      </c>
      <c r="G10536" s="6">
        <v>350</v>
      </c>
      <c r="H10536" t="s">
        <v>22</v>
      </c>
      <c r="I10536" t="s">
        <v>371</v>
      </c>
      <c r="J10536" t="s">
        <v>123</v>
      </c>
      <c r="K10536" s="7" t="s">
        <v>21322</v>
      </c>
    </row>
    <row r="10537" spans="1:11" x14ac:dyDescent="0.3">
      <c r="A10537" s="3">
        <v>44435</v>
      </c>
      <c r="B10537" s="4">
        <v>2021</v>
      </c>
      <c r="C10537" s="3" t="s">
        <v>4802</v>
      </c>
      <c r="D10537" t="s">
        <v>21323</v>
      </c>
      <c r="E10537" s="5" t="s">
        <v>20</v>
      </c>
      <c r="F10537" t="s">
        <v>14</v>
      </c>
      <c r="G10537" s="6">
        <v>350</v>
      </c>
      <c r="H10537" t="s">
        <v>22</v>
      </c>
      <c r="I10537" t="s">
        <v>371</v>
      </c>
      <c r="J10537" t="s">
        <v>409</v>
      </c>
      <c r="K10537" s="7" t="s">
        <v>21324</v>
      </c>
    </row>
    <row r="10538" spans="1:11" x14ac:dyDescent="0.3">
      <c r="A10538" s="3">
        <v>44435</v>
      </c>
      <c r="B10538" s="4">
        <v>2021</v>
      </c>
      <c r="C10538" s="3" t="s">
        <v>4802</v>
      </c>
      <c r="D10538" t="s">
        <v>21325</v>
      </c>
      <c r="E10538" s="5" t="s">
        <v>32</v>
      </c>
      <c r="F10538" t="s">
        <v>21</v>
      </c>
      <c r="G10538" s="6">
        <v>200</v>
      </c>
      <c r="H10538" t="s">
        <v>22</v>
      </c>
      <c r="I10538" t="s">
        <v>371</v>
      </c>
      <c r="J10538" t="s">
        <v>86</v>
      </c>
      <c r="K10538" s="7" t="s">
        <v>21326</v>
      </c>
    </row>
    <row r="10539" spans="1:11" x14ac:dyDescent="0.3">
      <c r="A10539" s="3">
        <v>44435</v>
      </c>
      <c r="B10539" s="4">
        <v>2021</v>
      </c>
      <c r="C10539" s="3" t="s">
        <v>4802</v>
      </c>
      <c r="D10539" t="s">
        <v>21327</v>
      </c>
      <c r="E10539" s="5" t="s">
        <v>38</v>
      </c>
      <c r="F10539" t="s">
        <v>44</v>
      </c>
      <c r="G10539" s="6">
        <v>500</v>
      </c>
      <c r="H10539" t="s">
        <v>15</v>
      </c>
      <c r="I10539" t="s">
        <v>371</v>
      </c>
      <c r="J10539" t="s">
        <v>132</v>
      </c>
      <c r="K10539" s="7" t="s">
        <v>21328</v>
      </c>
    </row>
    <row r="10540" spans="1:11" x14ac:dyDescent="0.3">
      <c r="A10540" s="3">
        <v>44435</v>
      </c>
      <c r="B10540" s="4">
        <v>2021</v>
      </c>
      <c r="C10540" s="3" t="s">
        <v>4802</v>
      </c>
      <c r="D10540" t="s">
        <v>21329</v>
      </c>
      <c r="E10540" s="5" t="s">
        <v>27</v>
      </c>
      <c r="F10540" t="s">
        <v>39</v>
      </c>
      <c r="G10540" s="6">
        <v>600</v>
      </c>
      <c r="H10540" t="s">
        <v>22</v>
      </c>
      <c r="I10540" t="s">
        <v>377</v>
      </c>
      <c r="J10540" t="s">
        <v>342</v>
      </c>
      <c r="K10540" s="7" t="s">
        <v>21330</v>
      </c>
    </row>
    <row r="10541" spans="1:11" x14ac:dyDescent="0.3">
      <c r="A10541" s="3">
        <v>44436</v>
      </c>
      <c r="B10541" s="4">
        <v>2021</v>
      </c>
      <c r="C10541" s="3" t="s">
        <v>4802</v>
      </c>
      <c r="D10541" t="s">
        <v>21331</v>
      </c>
      <c r="E10541" s="5" t="s">
        <v>13</v>
      </c>
      <c r="F10541" t="s">
        <v>44</v>
      </c>
      <c r="G10541" s="6">
        <v>500</v>
      </c>
      <c r="H10541" t="s">
        <v>15</v>
      </c>
      <c r="I10541" t="s">
        <v>377</v>
      </c>
      <c r="J10541" t="s">
        <v>158</v>
      </c>
      <c r="K10541" s="7" t="s">
        <v>21332</v>
      </c>
    </row>
    <row r="10542" spans="1:11" x14ac:dyDescent="0.3">
      <c r="A10542" s="3">
        <v>44436</v>
      </c>
      <c r="B10542" s="4">
        <v>2021</v>
      </c>
      <c r="C10542" s="3" t="s">
        <v>4802</v>
      </c>
      <c r="D10542" t="s">
        <v>21333</v>
      </c>
      <c r="E10542" s="5" t="s">
        <v>38</v>
      </c>
      <c r="F10542" t="s">
        <v>21</v>
      </c>
      <c r="G10542" s="6">
        <v>200</v>
      </c>
      <c r="H10542" t="s">
        <v>33</v>
      </c>
      <c r="I10542" t="s">
        <v>377</v>
      </c>
      <c r="J10542" t="s">
        <v>83</v>
      </c>
      <c r="K10542" s="7" t="s">
        <v>21334</v>
      </c>
    </row>
    <row r="10543" spans="1:11" x14ac:dyDescent="0.3">
      <c r="A10543" s="3">
        <v>44436</v>
      </c>
      <c r="B10543" s="4">
        <v>2021</v>
      </c>
      <c r="C10543" s="3" t="s">
        <v>4802</v>
      </c>
      <c r="D10543" t="s">
        <v>21335</v>
      </c>
      <c r="E10543" s="5" t="s">
        <v>38</v>
      </c>
      <c r="F10543" t="s">
        <v>21</v>
      </c>
      <c r="G10543" s="6">
        <v>200</v>
      </c>
      <c r="H10543" t="s">
        <v>15</v>
      </c>
      <c r="I10543" t="s">
        <v>382</v>
      </c>
      <c r="J10543" t="s">
        <v>235</v>
      </c>
      <c r="K10543" s="7" t="s">
        <v>21336</v>
      </c>
    </row>
    <row r="10544" spans="1:11" x14ac:dyDescent="0.3">
      <c r="A10544" s="3">
        <v>44436</v>
      </c>
      <c r="B10544" s="4">
        <v>2021</v>
      </c>
      <c r="C10544" s="3" t="s">
        <v>4802</v>
      </c>
      <c r="D10544" t="s">
        <v>21337</v>
      </c>
      <c r="E10544" s="5" t="s">
        <v>20</v>
      </c>
      <c r="F10544" t="s">
        <v>14</v>
      </c>
      <c r="G10544" s="6">
        <v>350</v>
      </c>
      <c r="H10544" t="s">
        <v>15</v>
      </c>
      <c r="I10544" t="s">
        <v>382</v>
      </c>
      <c r="J10544" t="s">
        <v>332</v>
      </c>
      <c r="K10544" s="7" t="s">
        <v>21338</v>
      </c>
    </row>
    <row r="10545" spans="1:11" x14ac:dyDescent="0.3">
      <c r="A10545" s="3">
        <v>44436</v>
      </c>
      <c r="B10545" s="4">
        <v>2021</v>
      </c>
      <c r="C10545" s="3" t="s">
        <v>4802</v>
      </c>
      <c r="D10545" t="s">
        <v>21339</v>
      </c>
      <c r="E10545" s="5" t="s">
        <v>27</v>
      </c>
      <c r="F10545" t="s">
        <v>39</v>
      </c>
      <c r="G10545" s="6">
        <v>600</v>
      </c>
      <c r="H10545" t="s">
        <v>33</v>
      </c>
      <c r="I10545" t="s">
        <v>385</v>
      </c>
      <c r="J10545" t="s">
        <v>190</v>
      </c>
      <c r="K10545" s="7" t="s">
        <v>21340</v>
      </c>
    </row>
    <row r="10546" spans="1:11" x14ac:dyDescent="0.3">
      <c r="A10546" s="3">
        <v>44436</v>
      </c>
      <c r="B10546" s="4">
        <v>2021</v>
      </c>
      <c r="C10546" s="3" t="s">
        <v>4802</v>
      </c>
      <c r="D10546" t="s">
        <v>21341</v>
      </c>
      <c r="E10546" s="5" t="s">
        <v>13</v>
      </c>
      <c r="F10546" t="s">
        <v>39</v>
      </c>
      <c r="G10546" s="6">
        <v>600</v>
      </c>
      <c r="H10546" t="s">
        <v>33</v>
      </c>
      <c r="I10546" t="s">
        <v>385</v>
      </c>
      <c r="J10546" t="s">
        <v>227</v>
      </c>
      <c r="K10546" s="7" t="s">
        <v>21342</v>
      </c>
    </row>
    <row r="10547" spans="1:11" x14ac:dyDescent="0.3">
      <c r="A10547" s="3">
        <v>44436</v>
      </c>
      <c r="B10547" s="4">
        <v>2021</v>
      </c>
      <c r="C10547" s="3" t="s">
        <v>4802</v>
      </c>
      <c r="D10547" t="s">
        <v>21343</v>
      </c>
      <c r="E10547" s="5" t="s">
        <v>20</v>
      </c>
      <c r="F10547" t="s">
        <v>44</v>
      </c>
      <c r="G10547" s="6">
        <v>500</v>
      </c>
      <c r="H10547" t="s">
        <v>22</v>
      </c>
      <c r="I10547" t="s">
        <v>385</v>
      </c>
      <c r="J10547" t="s">
        <v>806</v>
      </c>
      <c r="K10547" s="7" t="s">
        <v>21344</v>
      </c>
    </row>
    <row r="10548" spans="1:11" x14ac:dyDescent="0.3">
      <c r="A10548" s="3">
        <v>44436</v>
      </c>
      <c r="B10548" s="4">
        <v>2021</v>
      </c>
      <c r="C10548" s="3" t="s">
        <v>4802</v>
      </c>
      <c r="D10548" t="s">
        <v>21345</v>
      </c>
      <c r="E10548" s="5" t="s">
        <v>27</v>
      </c>
      <c r="F10548" t="s">
        <v>21</v>
      </c>
      <c r="G10548" s="6">
        <v>200</v>
      </c>
      <c r="H10548" t="s">
        <v>15</v>
      </c>
      <c r="I10548" t="s">
        <v>385</v>
      </c>
      <c r="J10548" t="s">
        <v>77</v>
      </c>
      <c r="K10548" s="7" t="s">
        <v>21346</v>
      </c>
    </row>
    <row r="10549" spans="1:11" x14ac:dyDescent="0.3">
      <c r="A10549" s="3">
        <v>44436</v>
      </c>
      <c r="B10549" s="4">
        <v>2021</v>
      </c>
      <c r="C10549" s="3" t="s">
        <v>4802</v>
      </c>
      <c r="D10549" t="s">
        <v>21347</v>
      </c>
      <c r="E10549" s="5" t="s">
        <v>32</v>
      </c>
      <c r="F10549" t="s">
        <v>44</v>
      </c>
      <c r="G10549" s="6">
        <v>500</v>
      </c>
      <c r="H10549" t="s">
        <v>15</v>
      </c>
      <c r="I10549" t="s">
        <v>394</v>
      </c>
      <c r="J10549" t="s">
        <v>73</v>
      </c>
      <c r="K10549" s="7" t="s">
        <v>21348</v>
      </c>
    </row>
    <row r="10550" spans="1:11" x14ac:dyDescent="0.3">
      <c r="A10550" s="3">
        <v>44436</v>
      </c>
      <c r="B10550" s="4">
        <v>2021</v>
      </c>
      <c r="C10550" s="3" t="s">
        <v>4802</v>
      </c>
      <c r="D10550" t="s">
        <v>21349</v>
      </c>
      <c r="E10550" s="5" t="s">
        <v>38</v>
      </c>
      <c r="F10550" t="s">
        <v>39</v>
      </c>
      <c r="G10550" s="6">
        <v>600</v>
      </c>
      <c r="H10550" t="s">
        <v>33</v>
      </c>
      <c r="I10550" t="s">
        <v>394</v>
      </c>
      <c r="J10550" t="s">
        <v>61</v>
      </c>
      <c r="K10550" s="7" t="s">
        <v>21350</v>
      </c>
    </row>
    <row r="10551" spans="1:11" x14ac:dyDescent="0.3">
      <c r="A10551" s="3">
        <v>44436</v>
      </c>
      <c r="B10551" s="4">
        <v>2021</v>
      </c>
      <c r="C10551" s="3" t="s">
        <v>4802</v>
      </c>
      <c r="D10551" t="s">
        <v>21351</v>
      </c>
      <c r="E10551" s="5" t="s">
        <v>20</v>
      </c>
      <c r="F10551" t="s">
        <v>44</v>
      </c>
      <c r="G10551" s="6">
        <v>500</v>
      </c>
      <c r="H10551" t="s">
        <v>15</v>
      </c>
      <c r="I10551" t="s">
        <v>402</v>
      </c>
      <c r="J10551" t="s">
        <v>597</v>
      </c>
      <c r="K10551" s="7" t="s">
        <v>21352</v>
      </c>
    </row>
    <row r="10552" spans="1:11" x14ac:dyDescent="0.3">
      <c r="A10552" s="3">
        <v>44436</v>
      </c>
      <c r="B10552" s="4">
        <v>2021</v>
      </c>
      <c r="C10552" s="3" t="s">
        <v>4802</v>
      </c>
      <c r="D10552" t="s">
        <v>21353</v>
      </c>
      <c r="E10552" s="5" t="s">
        <v>32</v>
      </c>
      <c r="F10552" t="s">
        <v>44</v>
      </c>
      <c r="G10552" s="6">
        <v>500</v>
      </c>
      <c r="H10552" t="s">
        <v>22</v>
      </c>
      <c r="I10552" t="s">
        <v>402</v>
      </c>
      <c r="J10552" t="s">
        <v>92</v>
      </c>
      <c r="K10552" s="7" t="s">
        <v>21354</v>
      </c>
    </row>
    <row r="10553" spans="1:11" x14ac:dyDescent="0.3">
      <c r="A10553" s="3">
        <v>44437</v>
      </c>
      <c r="B10553" s="4">
        <v>2021</v>
      </c>
      <c r="C10553" s="3" t="s">
        <v>4802</v>
      </c>
      <c r="D10553" t="s">
        <v>21355</v>
      </c>
      <c r="E10553" s="5" t="s">
        <v>27</v>
      </c>
      <c r="F10553" t="s">
        <v>39</v>
      </c>
      <c r="G10553" s="6">
        <v>600</v>
      </c>
      <c r="H10553" t="s">
        <v>15</v>
      </c>
      <c r="I10553" t="s">
        <v>402</v>
      </c>
      <c r="J10553" t="s">
        <v>868</v>
      </c>
      <c r="K10553" s="7" t="s">
        <v>21356</v>
      </c>
    </row>
    <row r="10554" spans="1:11" x14ac:dyDescent="0.3">
      <c r="A10554" s="3">
        <v>44437</v>
      </c>
      <c r="B10554" s="4">
        <v>2021</v>
      </c>
      <c r="C10554" s="3" t="s">
        <v>4802</v>
      </c>
      <c r="D10554" t="s">
        <v>21357</v>
      </c>
      <c r="E10554" s="5" t="s">
        <v>20</v>
      </c>
      <c r="F10554" t="s">
        <v>44</v>
      </c>
      <c r="G10554" s="6">
        <v>500</v>
      </c>
      <c r="H10554" t="s">
        <v>22</v>
      </c>
      <c r="I10554" t="s">
        <v>402</v>
      </c>
      <c r="J10554" t="s">
        <v>445</v>
      </c>
      <c r="K10554" s="7" t="s">
        <v>21358</v>
      </c>
    </row>
    <row r="10555" spans="1:11" x14ac:dyDescent="0.3">
      <c r="A10555" s="3">
        <v>44437</v>
      </c>
      <c r="B10555" s="4">
        <v>2021</v>
      </c>
      <c r="C10555" s="3" t="s">
        <v>4802</v>
      </c>
      <c r="D10555" t="s">
        <v>21359</v>
      </c>
      <c r="E10555" s="5" t="s">
        <v>38</v>
      </c>
      <c r="F10555" t="s">
        <v>39</v>
      </c>
      <c r="G10555" s="6">
        <v>600</v>
      </c>
      <c r="H10555" t="s">
        <v>33</v>
      </c>
      <c r="I10555" t="s">
        <v>408</v>
      </c>
      <c r="J10555" t="s">
        <v>529</v>
      </c>
      <c r="K10555" s="7" t="s">
        <v>21360</v>
      </c>
    </row>
    <row r="10556" spans="1:11" x14ac:dyDescent="0.3">
      <c r="A10556" s="3">
        <v>44437</v>
      </c>
      <c r="B10556" s="4">
        <v>2021</v>
      </c>
      <c r="C10556" s="3" t="s">
        <v>4802</v>
      </c>
      <c r="D10556" t="s">
        <v>21361</v>
      </c>
      <c r="E10556" s="5" t="s">
        <v>32</v>
      </c>
      <c r="F10556" t="s">
        <v>14</v>
      </c>
      <c r="G10556" s="6">
        <v>350</v>
      </c>
      <c r="H10556" t="s">
        <v>15</v>
      </c>
      <c r="I10556" t="s">
        <v>408</v>
      </c>
      <c r="J10556" t="s">
        <v>216</v>
      </c>
      <c r="K10556" s="7" t="s">
        <v>21362</v>
      </c>
    </row>
    <row r="10557" spans="1:11" x14ac:dyDescent="0.3">
      <c r="A10557" s="3">
        <v>44437</v>
      </c>
      <c r="B10557" s="4">
        <v>2021</v>
      </c>
      <c r="C10557" s="3" t="s">
        <v>4802</v>
      </c>
      <c r="D10557" t="s">
        <v>21363</v>
      </c>
      <c r="E10557" s="5" t="s">
        <v>20</v>
      </c>
      <c r="F10557" t="s">
        <v>21</v>
      </c>
      <c r="G10557" s="6">
        <v>200</v>
      </c>
      <c r="H10557" t="s">
        <v>33</v>
      </c>
      <c r="I10557" t="s">
        <v>408</v>
      </c>
      <c r="J10557" t="s">
        <v>197</v>
      </c>
      <c r="K10557" s="7" t="s">
        <v>21364</v>
      </c>
    </row>
    <row r="10558" spans="1:11" x14ac:dyDescent="0.3">
      <c r="A10558" s="3">
        <v>44437</v>
      </c>
      <c r="B10558" s="4">
        <v>2021</v>
      </c>
      <c r="C10558" s="3" t="s">
        <v>4802</v>
      </c>
      <c r="D10558" t="s">
        <v>21365</v>
      </c>
      <c r="E10558" s="5" t="s">
        <v>27</v>
      </c>
      <c r="F10558" t="s">
        <v>14</v>
      </c>
      <c r="G10558" s="6">
        <v>350</v>
      </c>
      <c r="H10558" t="s">
        <v>15</v>
      </c>
      <c r="I10558" t="s">
        <v>412</v>
      </c>
      <c r="J10558" t="s">
        <v>146</v>
      </c>
      <c r="K10558" s="7" t="s">
        <v>21366</v>
      </c>
    </row>
    <row r="10559" spans="1:11" x14ac:dyDescent="0.3">
      <c r="A10559" s="3">
        <v>44437</v>
      </c>
      <c r="B10559" s="4">
        <v>2021</v>
      </c>
      <c r="C10559" s="3" t="s">
        <v>4802</v>
      </c>
      <c r="D10559" t="s">
        <v>21367</v>
      </c>
      <c r="E10559" s="5" t="s">
        <v>20</v>
      </c>
      <c r="F10559" t="s">
        <v>39</v>
      </c>
      <c r="G10559" s="6">
        <v>600</v>
      </c>
      <c r="H10559" t="s">
        <v>22</v>
      </c>
      <c r="I10559" t="s">
        <v>412</v>
      </c>
      <c r="J10559" t="s">
        <v>267</v>
      </c>
      <c r="K10559" s="7" t="s">
        <v>21368</v>
      </c>
    </row>
    <row r="10560" spans="1:11" x14ac:dyDescent="0.3">
      <c r="A10560" s="3">
        <v>44437</v>
      </c>
      <c r="B10560" s="4">
        <v>2021</v>
      </c>
      <c r="C10560" s="3" t="s">
        <v>4802</v>
      </c>
      <c r="D10560" t="s">
        <v>21369</v>
      </c>
      <c r="E10560" s="5" t="s">
        <v>32</v>
      </c>
      <c r="F10560" t="s">
        <v>39</v>
      </c>
      <c r="G10560" s="6">
        <v>600</v>
      </c>
      <c r="H10560" t="s">
        <v>15</v>
      </c>
      <c r="I10560" t="s">
        <v>412</v>
      </c>
      <c r="J10560" t="s">
        <v>274</v>
      </c>
      <c r="K10560" s="7" t="s">
        <v>21370</v>
      </c>
    </row>
    <row r="10561" spans="1:11" x14ac:dyDescent="0.3">
      <c r="A10561" s="3">
        <v>44437</v>
      </c>
      <c r="B10561" s="4">
        <v>2021</v>
      </c>
      <c r="C10561" s="3" t="s">
        <v>4802</v>
      </c>
      <c r="D10561" t="s">
        <v>21371</v>
      </c>
      <c r="E10561" s="5" t="s">
        <v>38</v>
      </c>
      <c r="F10561" t="s">
        <v>44</v>
      </c>
      <c r="G10561" s="6">
        <v>500</v>
      </c>
      <c r="H10561" t="s">
        <v>15</v>
      </c>
      <c r="I10561" t="s">
        <v>412</v>
      </c>
      <c r="J10561" t="s">
        <v>116</v>
      </c>
      <c r="K10561" s="7" t="s">
        <v>21372</v>
      </c>
    </row>
    <row r="10562" spans="1:11" x14ac:dyDescent="0.3">
      <c r="A10562" s="3">
        <v>44437</v>
      </c>
      <c r="B10562" s="4">
        <v>2021</v>
      </c>
      <c r="C10562" s="3" t="s">
        <v>4802</v>
      </c>
      <c r="D10562" t="s">
        <v>21373</v>
      </c>
      <c r="E10562" s="5" t="s">
        <v>27</v>
      </c>
      <c r="F10562" t="s">
        <v>21</v>
      </c>
      <c r="G10562" s="6">
        <v>200</v>
      </c>
      <c r="H10562" t="s">
        <v>22</v>
      </c>
      <c r="I10562" t="s">
        <v>415</v>
      </c>
      <c r="J10562" t="s">
        <v>573</v>
      </c>
      <c r="K10562" s="7" t="s">
        <v>21374</v>
      </c>
    </row>
    <row r="10563" spans="1:11" x14ac:dyDescent="0.3">
      <c r="A10563" s="3">
        <v>44437</v>
      </c>
      <c r="B10563" s="4">
        <v>2021</v>
      </c>
      <c r="C10563" s="3" t="s">
        <v>4802</v>
      </c>
      <c r="D10563" t="s">
        <v>21375</v>
      </c>
      <c r="E10563" s="5" t="s">
        <v>13</v>
      </c>
      <c r="F10563" t="s">
        <v>39</v>
      </c>
      <c r="G10563" s="6">
        <v>600</v>
      </c>
      <c r="H10563" t="s">
        <v>33</v>
      </c>
      <c r="I10563" t="s">
        <v>415</v>
      </c>
      <c r="J10563" t="s">
        <v>99</v>
      </c>
      <c r="K10563" s="7" t="s">
        <v>21376</v>
      </c>
    </row>
    <row r="10564" spans="1:11" x14ac:dyDescent="0.3">
      <c r="A10564" s="3">
        <v>44437</v>
      </c>
      <c r="B10564" s="4">
        <v>2021</v>
      </c>
      <c r="C10564" s="3" t="s">
        <v>4802</v>
      </c>
      <c r="D10564" t="s">
        <v>21377</v>
      </c>
      <c r="E10564" s="5" t="s">
        <v>38</v>
      </c>
      <c r="F10564" t="s">
        <v>14</v>
      </c>
      <c r="G10564" s="6">
        <v>350</v>
      </c>
      <c r="H10564" t="s">
        <v>33</v>
      </c>
      <c r="I10564" t="s">
        <v>421</v>
      </c>
      <c r="J10564" t="s">
        <v>1284</v>
      </c>
      <c r="K10564" s="7" t="s">
        <v>21378</v>
      </c>
    </row>
    <row r="10565" spans="1:11" x14ac:dyDescent="0.3">
      <c r="A10565" s="3">
        <v>44437</v>
      </c>
      <c r="B10565" s="4">
        <v>2021</v>
      </c>
      <c r="C10565" s="3" t="s">
        <v>4802</v>
      </c>
      <c r="D10565" t="s">
        <v>21379</v>
      </c>
      <c r="E10565" s="5" t="s">
        <v>38</v>
      </c>
      <c r="F10565" t="s">
        <v>44</v>
      </c>
      <c r="G10565" s="6">
        <v>500</v>
      </c>
      <c r="H10565" t="s">
        <v>22</v>
      </c>
      <c r="I10565" t="s">
        <v>421</v>
      </c>
      <c r="J10565" t="s">
        <v>525</v>
      </c>
      <c r="K10565" s="7" t="s">
        <v>21380</v>
      </c>
    </row>
    <row r="10566" spans="1:11" x14ac:dyDescent="0.3">
      <c r="A10566" s="3">
        <v>44437</v>
      </c>
      <c r="B10566" s="4">
        <v>2021</v>
      </c>
      <c r="C10566" s="3" t="s">
        <v>4802</v>
      </c>
      <c r="D10566" t="s">
        <v>21381</v>
      </c>
      <c r="E10566" s="5" t="s">
        <v>20</v>
      </c>
      <c r="F10566" t="s">
        <v>21</v>
      </c>
      <c r="G10566" s="6">
        <v>200</v>
      </c>
      <c r="H10566" t="s">
        <v>15</v>
      </c>
      <c r="I10566" t="s">
        <v>421</v>
      </c>
      <c r="J10566" t="s">
        <v>573</v>
      </c>
      <c r="K10566" s="7" t="s">
        <v>21382</v>
      </c>
    </row>
    <row r="10567" spans="1:11" x14ac:dyDescent="0.3">
      <c r="A10567" s="3">
        <v>44437</v>
      </c>
      <c r="B10567" s="4">
        <v>2021</v>
      </c>
      <c r="C10567" s="3" t="s">
        <v>4802</v>
      </c>
      <c r="D10567" t="s">
        <v>21383</v>
      </c>
      <c r="E10567" s="5" t="s">
        <v>27</v>
      </c>
      <c r="F10567" t="s">
        <v>44</v>
      </c>
      <c r="G10567" s="6">
        <v>500</v>
      </c>
      <c r="H10567" t="s">
        <v>22</v>
      </c>
      <c r="I10567" t="s">
        <v>421</v>
      </c>
      <c r="J10567" t="s">
        <v>342</v>
      </c>
      <c r="K10567" s="7" t="s">
        <v>21384</v>
      </c>
    </row>
    <row r="10568" spans="1:11" x14ac:dyDescent="0.3">
      <c r="A10568" s="3">
        <v>44437</v>
      </c>
      <c r="B10568" s="4">
        <v>2021</v>
      </c>
      <c r="C10568" s="3" t="s">
        <v>4802</v>
      </c>
      <c r="D10568" t="s">
        <v>21385</v>
      </c>
      <c r="E10568" s="5" t="s">
        <v>13</v>
      </c>
      <c r="F10568" t="s">
        <v>14</v>
      </c>
      <c r="G10568" s="6">
        <v>350</v>
      </c>
      <c r="H10568" t="s">
        <v>22</v>
      </c>
      <c r="I10568" t="s">
        <v>421</v>
      </c>
      <c r="J10568" t="s">
        <v>116</v>
      </c>
      <c r="K10568" s="7" t="s">
        <v>21386</v>
      </c>
    </row>
    <row r="10569" spans="1:11" x14ac:dyDescent="0.3">
      <c r="A10569" s="3">
        <v>44437</v>
      </c>
      <c r="B10569" s="4">
        <v>2021</v>
      </c>
      <c r="C10569" s="3" t="s">
        <v>4802</v>
      </c>
      <c r="D10569" t="s">
        <v>21387</v>
      </c>
      <c r="E10569" s="5" t="s">
        <v>20</v>
      </c>
      <c r="F10569" t="s">
        <v>21</v>
      </c>
      <c r="G10569" s="6">
        <v>200</v>
      </c>
      <c r="H10569" t="s">
        <v>15</v>
      </c>
      <c r="I10569" t="s">
        <v>56</v>
      </c>
      <c r="J10569" t="s">
        <v>293</v>
      </c>
      <c r="K10569" s="7" t="s">
        <v>21388</v>
      </c>
    </row>
    <row r="10570" spans="1:11" x14ac:dyDescent="0.3">
      <c r="A10570" s="3">
        <v>44438</v>
      </c>
      <c r="B10570" s="4">
        <v>2021</v>
      </c>
      <c r="C10570" s="3" t="s">
        <v>4802</v>
      </c>
      <c r="D10570" t="s">
        <v>21389</v>
      </c>
      <c r="E10570" s="5" t="s">
        <v>27</v>
      </c>
      <c r="F10570" t="s">
        <v>21</v>
      </c>
      <c r="G10570" s="6">
        <v>200</v>
      </c>
      <c r="H10570" t="s">
        <v>15</v>
      </c>
      <c r="I10570" t="s">
        <v>437</v>
      </c>
      <c r="J10570" t="s">
        <v>24</v>
      </c>
      <c r="K10570" s="7" t="s">
        <v>21390</v>
      </c>
    </row>
    <row r="10571" spans="1:11" x14ac:dyDescent="0.3">
      <c r="A10571" s="3">
        <v>44438</v>
      </c>
      <c r="B10571" s="4">
        <v>2021</v>
      </c>
      <c r="C10571" s="3" t="s">
        <v>4802</v>
      </c>
      <c r="D10571" t="s">
        <v>21391</v>
      </c>
      <c r="E10571" s="5" t="s">
        <v>32</v>
      </c>
      <c r="F10571" t="s">
        <v>21</v>
      </c>
      <c r="G10571" s="6">
        <v>200</v>
      </c>
      <c r="H10571" t="s">
        <v>22</v>
      </c>
      <c r="I10571" t="s">
        <v>444</v>
      </c>
      <c r="J10571" t="s">
        <v>626</v>
      </c>
      <c r="K10571" s="7" t="s">
        <v>21392</v>
      </c>
    </row>
    <row r="10572" spans="1:11" x14ac:dyDescent="0.3">
      <c r="A10572" s="3">
        <v>44438</v>
      </c>
      <c r="B10572" s="4">
        <v>2021</v>
      </c>
      <c r="C10572" s="3" t="s">
        <v>4802</v>
      </c>
      <c r="D10572" t="s">
        <v>21393</v>
      </c>
      <c r="E10572" s="5" t="s">
        <v>38</v>
      </c>
      <c r="F10572" t="s">
        <v>21</v>
      </c>
      <c r="G10572" s="6">
        <v>200</v>
      </c>
      <c r="H10572" t="s">
        <v>33</v>
      </c>
      <c r="I10572" t="s">
        <v>444</v>
      </c>
      <c r="J10572" t="s">
        <v>293</v>
      </c>
      <c r="K10572" s="7" t="s">
        <v>21394</v>
      </c>
    </row>
    <row r="10573" spans="1:11" x14ac:dyDescent="0.3">
      <c r="A10573" s="3">
        <v>44438</v>
      </c>
      <c r="B10573" s="4">
        <v>2021</v>
      </c>
      <c r="C10573" s="3" t="s">
        <v>4802</v>
      </c>
      <c r="D10573" t="s">
        <v>21395</v>
      </c>
      <c r="E10573" s="5" t="s">
        <v>20</v>
      </c>
      <c r="F10573" t="s">
        <v>44</v>
      </c>
      <c r="G10573" s="6">
        <v>500</v>
      </c>
      <c r="H10573" t="s">
        <v>22</v>
      </c>
      <c r="I10573" t="s">
        <v>444</v>
      </c>
      <c r="J10573" t="s">
        <v>250</v>
      </c>
      <c r="K10573" s="7" t="s">
        <v>21396</v>
      </c>
    </row>
    <row r="10574" spans="1:11" x14ac:dyDescent="0.3">
      <c r="A10574" s="3">
        <v>44438</v>
      </c>
      <c r="B10574" s="4">
        <v>2021</v>
      </c>
      <c r="C10574" s="3" t="s">
        <v>4802</v>
      </c>
      <c r="D10574" t="s">
        <v>21397</v>
      </c>
      <c r="E10574" s="5" t="s">
        <v>32</v>
      </c>
      <c r="F10574" t="s">
        <v>39</v>
      </c>
      <c r="G10574" s="6">
        <v>600</v>
      </c>
      <c r="H10574" t="s">
        <v>33</v>
      </c>
      <c r="I10574" t="s">
        <v>444</v>
      </c>
      <c r="J10574" t="s">
        <v>451</v>
      </c>
      <c r="K10574" s="7" t="s">
        <v>21398</v>
      </c>
    </row>
    <row r="10575" spans="1:11" x14ac:dyDescent="0.3">
      <c r="A10575" s="3">
        <v>44438</v>
      </c>
      <c r="B10575" s="4">
        <v>2021</v>
      </c>
      <c r="C10575" s="3" t="s">
        <v>4802</v>
      </c>
      <c r="D10575" t="s">
        <v>21399</v>
      </c>
      <c r="E10575" s="5" t="s">
        <v>27</v>
      </c>
      <c r="F10575" t="s">
        <v>44</v>
      </c>
      <c r="G10575" s="6">
        <v>500</v>
      </c>
      <c r="H10575" t="s">
        <v>15</v>
      </c>
      <c r="I10575" t="s">
        <v>444</v>
      </c>
      <c r="J10575" t="s">
        <v>86</v>
      </c>
      <c r="K10575" s="7" t="s">
        <v>21400</v>
      </c>
    </row>
    <row r="10576" spans="1:11" x14ac:dyDescent="0.3">
      <c r="A10576" s="3">
        <v>44438</v>
      </c>
      <c r="B10576" s="4">
        <v>2021</v>
      </c>
      <c r="C10576" s="3" t="s">
        <v>4802</v>
      </c>
      <c r="D10576" t="s">
        <v>21401</v>
      </c>
      <c r="E10576" s="5" t="s">
        <v>20</v>
      </c>
      <c r="F10576" t="s">
        <v>44</v>
      </c>
      <c r="G10576" s="6">
        <v>500</v>
      </c>
      <c r="H10576" t="s">
        <v>22</v>
      </c>
      <c r="I10576" t="s">
        <v>386</v>
      </c>
      <c r="J10576" t="s">
        <v>422</v>
      </c>
      <c r="K10576" s="7" t="s">
        <v>21402</v>
      </c>
    </row>
    <row r="10577" spans="1:11" x14ac:dyDescent="0.3">
      <c r="A10577" s="3">
        <v>44439</v>
      </c>
      <c r="B10577" s="4">
        <v>2021</v>
      </c>
      <c r="C10577" s="3" t="s">
        <v>4802</v>
      </c>
      <c r="D10577" t="s">
        <v>21403</v>
      </c>
      <c r="E10577" s="5" t="s">
        <v>38</v>
      </c>
      <c r="F10577" t="s">
        <v>21</v>
      </c>
      <c r="G10577" s="6">
        <v>200</v>
      </c>
      <c r="H10577" t="s">
        <v>22</v>
      </c>
      <c r="I10577" t="s">
        <v>386</v>
      </c>
      <c r="J10577" t="s">
        <v>165</v>
      </c>
      <c r="K10577" s="7" t="s">
        <v>21404</v>
      </c>
    </row>
    <row r="10578" spans="1:11" x14ac:dyDescent="0.3">
      <c r="A10578" s="3">
        <v>44439</v>
      </c>
      <c r="B10578" s="4">
        <v>2021</v>
      </c>
      <c r="C10578" s="3" t="s">
        <v>4802</v>
      </c>
      <c r="D10578" t="s">
        <v>21405</v>
      </c>
      <c r="E10578" s="5" t="s">
        <v>32</v>
      </c>
      <c r="F10578" t="s">
        <v>21</v>
      </c>
      <c r="G10578" s="6">
        <v>200</v>
      </c>
      <c r="H10578" t="s">
        <v>33</v>
      </c>
      <c r="I10578" t="s">
        <v>386</v>
      </c>
      <c r="J10578" t="s">
        <v>119</v>
      </c>
      <c r="K10578" s="7" t="s">
        <v>21406</v>
      </c>
    </row>
    <row r="10579" spans="1:11" x14ac:dyDescent="0.3">
      <c r="A10579" s="3">
        <v>44439</v>
      </c>
      <c r="B10579" s="4">
        <v>2021</v>
      </c>
      <c r="C10579" s="3" t="s">
        <v>4802</v>
      </c>
      <c r="D10579" t="s">
        <v>21407</v>
      </c>
      <c r="E10579" s="5" t="s">
        <v>20</v>
      </c>
      <c r="F10579" t="s">
        <v>44</v>
      </c>
      <c r="G10579" s="6">
        <v>500</v>
      </c>
      <c r="H10579" t="s">
        <v>15</v>
      </c>
      <c r="I10579" t="s">
        <v>456</v>
      </c>
      <c r="J10579" t="s">
        <v>86</v>
      </c>
      <c r="K10579" s="7" t="s">
        <v>21408</v>
      </c>
    </row>
    <row r="10580" spans="1:11" x14ac:dyDescent="0.3">
      <c r="A10580" s="3">
        <v>44439</v>
      </c>
      <c r="B10580" s="4">
        <v>2021</v>
      </c>
      <c r="C10580" s="3" t="s">
        <v>4802</v>
      </c>
      <c r="D10580" t="s">
        <v>21409</v>
      </c>
      <c r="E10580" s="5" t="s">
        <v>27</v>
      </c>
      <c r="F10580" t="s">
        <v>39</v>
      </c>
      <c r="G10580" s="6">
        <v>600</v>
      </c>
      <c r="H10580" t="s">
        <v>33</v>
      </c>
      <c r="I10580" t="s">
        <v>463</v>
      </c>
      <c r="J10580" t="s">
        <v>386</v>
      </c>
      <c r="K10580" s="7" t="s">
        <v>21410</v>
      </c>
    </row>
    <row r="10581" spans="1:11" x14ac:dyDescent="0.3">
      <c r="A10581" s="3">
        <v>44439</v>
      </c>
      <c r="B10581" s="4">
        <v>2021</v>
      </c>
      <c r="C10581" s="3" t="s">
        <v>4802</v>
      </c>
      <c r="D10581" t="s">
        <v>21411</v>
      </c>
      <c r="E10581" s="5" t="s">
        <v>20</v>
      </c>
      <c r="F10581" t="s">
        <v>39</v>
      </c>
      <c r="G10581" s="6">
        <v>600</v>
      </c>
      <c r="H10581" t="s">
        <v>15</v>
      </c>
      <c r="I10581" t="s">
        <v>463</v>
      </c>
      <c r="J10581" t="s">
        <v>1038</v>
      </c>
      <c r="K10581" s="7" t="s">
        <v>21412</v>
      </c>
    </row>
    <row r="10582" spans="1:11" x14ac:dyDescent="0.3">
      <c r="A10582" s="3">
        <v>44439</v>
      </c>
      <c r="B10582" s="4">
        <v>2021</v>
      </c>
      <c r="C10582" s="3" t="s">
        <v>4802</v>
      </c>
      <c r="D10582" t="s">
        <v>21413</v>
      </c>
      <c r="E10582" s="5" t="s">
        <v>32</v>
      </c>
      <c r="F10582" t="s">
        <v>14</v>
      </c>
      <c r="G10582" s="6">
        <v>350</v>
      </c>
      <c r="H10582" t="s">
        <v>22</v>
      </c>
      <c r="I10582" t="s">
        <v>463</v>
      </c>
      <c r="J10582" t="s">
        <v>317</v>
      </c>
      <c r="K10582" s="7" t="s">
        <v>21414</v>
      </c>
    </row>
    <row r="10583" spans="1:11" x14ac:dyDescent="0.3">
      <c r="A10583" s="3">
        <v>44439</v>
      </c>
      <c r="B10583" s="4">
        <v>2021</v>
      </c>
      <c r="C10583" s="3" t="s">
        <v>4802</v>
      </c>
      <c r="D10583" t="s">
        <v>21415</v>
      </c>
      <c r="E10583" s="5" t="s">
        <v>38</v>
      </c>
      <c r="F10583" t="s">
        <v>14</v>
      </c>
      <c r="G10583" s="6">
        <v>350</v>
      </c>
      <c r="H10583" t="s">
        <v>22</v>
      </c>
      <c r="I10583" t="s">
        <v>463</v>
      </c>
      <c r="J10583" t="s">
        <v>223</v>
      </c>
      <c r="K10583" s="7" t="s">
        <v>21416</v>
      </c>
    </row>
    <row r="10584" spans="1:11" x14ac:dyDescent="0.3">
      <c r="A10584" s="3">
        <v>44439</v>
      </c>
      <c r="B10584" s="4">
        <v>2021</v>
      </c>
      <c r="C10584" s="3" t="s">
        <v>4802</v>
      </c>
      <c r="D10584" t="s">
        <v>21417</v>
      </c>
      <c r="E10584" s="5" t="s">
        <v>27</v>
      </c>
      <c r="F10584" t="s">
        <v>14</v>
      </c>
      <c r="G10584" s="6">
        <v>350</v>
      </c>
      <c r="H10584" t="s">
        <v>15</v>
      </c>
      <c r="I10584" t="s">
        <v>468</v>
      </c>
      <c r="J10584" t="s">
        <v>261</v>
      </c>
      <c r="K10584" s="7" t="s">
        <v>21418</v>
      </c>
    </row>
    <row r="10585" spans="1:11" x14ac:dyDescent="0.3">
      <c r="A10585" s="3">
        <v>44439</v>
      </c>
      <c r="B10585" s="4">
        <v>2021</v>
      </c>
      <c r="C10585" s="3" t="s">
        <v>4802</v>
      </c>
      <c r="D10585" t="s">
        <v>21419</v>
      </c>
      <c r="E10585" s="5" t="s">
        <v>13</v>
      </c>
      <c r="F10585" t="s">
        <v>44</v>
      </c>
      <c r="G10585" s="6">
        <v>500</v>
      </c>
      <c r="H10585" t="s">
        <v>15</v>
      </c>
      <c r="I10585" t="s">
        <v>468</v>
      </c>
      <c r="J10585" t="s">
        <v>142</v>
      </c>
      <c r="K10585" s="7" t="s">
        <v>21420</v>
      </c>
    </row>
    <row r="10586" spans="1:11" x14ac:dyDescent="0.3">
      <c r="A10586" s="3">
        <v>44440</v>
      </c>
      <c r="B10586" s="4">
        <v>2021</v>
      </c>
      <c r="C10586" s="3" t="s">
        <v>5471</v>
      </c>
      <c r="D10586" t="s">
        <v>21421</v>
      </c>
      <c r="E10586" s="5" t="s">
        <v>38</v>
      </c>
      <c r="F10586" t="s">
        <v>21</v>
      </c>
      <c r="G10586" s="6">
        <v>200</v>
      </c>
      <c r="H10586" t="s">
        <v>33</v>
      </c>
      <c r="I10586" t="s">
        <v>468</v>
      </c>
      <c r="J10586" t="s">
        <v>158</v>
      </c>
      <c r="K10586" s="7" t="s">
        <v>21422</v>
      </c>
    </row>
    <row r="10587" spans="1:11" x14ac:dyDescent="0.3">
      <c r="A10587" s="3">
        <v>44440</v>
      </c>
      <c r="B10587" s="4">
        <v>2021</v>
      </c>
      <c r="C10587" s="3" t="s">
        <v>5471</v>
      </c>
      <c r="D10587" t="s">
        <v>21423</v>
      </c>
      <c r="E10587" s="5" t="s">
        <v>38</v>
      </c>
      <c r="F10587" t="s">
        <v>21</v>
      </c>
      <c r="G10587" s="6">
        <v>200</v>
      </c>
      <c r="H10587" t="s">
        <v>22</v>
      </c>
      <c r="I10587" t="s">
        <v>418</v>
      </c>
      <c r="J10587" t="s">
        <v>422</v>
      </c>
      <c r="K10587" s="7" t="s">
        <v>21424</v>
      </c>
    </row>
    <row r="10588" spans="1:11" x14ac:dyDescent="0.3">
      <c r="A10588" s="3">
        <v>44440</v>
      </c>
      <c r="B10588" s="4">
        <v>2021</v>
      </c>
      <c r="C10588" s="3" t="s">
        <v>5471</v>
      </c>
      <c r="D10588" t="s">
        <v>21425</v>
      </c>
      <c r="E10588" s="5" t="s">
        <v>20</v>
      </c>
      <c r="F10588" t="s">
        <v>44</v>
      </c>
      <c r="G10588" s="6">
        <v>500</v>
      </c>
      <c r="H10588" t="s">
        <v>15</v>
      </c>
      <c r="I10588" t="s">
        <v>418</v>
      </c>
      <c r="J10588" t="s">
        <v>227</v>
      </c>
      <c r="K10588" s="7" t="s">
        <v>21426</v>
      </c>
    </row>
    <row r="10589" spans="1:11" x14ac:dyDescent="0.3">
      <c r="A10589" s="3">
        <v>44440</v>
      </c>
      <c r="B10589" s="4">
        <v>2021</v>
      </c>
      <c r="C10589" s="3" t="s">
        <v>5471</v>
      </c>
      <c r="D10589" t="s">
        <v>21427</v>
      </c>
      <c r="E10589" s="5" t="s">
        <v>27</v>
      </c>
      <c r="F10589" t="s">
        <v>21</v>
      </c>
      <c r="G10589" s="6">
        <v>200</v>
      </c>
      <c r="H10589" t="s">
        <v>33</v>
      </c>
      <c r="I10589" t="s">
        <v>418</v>
      </c>
      <c r="J10589" t="s">
        <v>485</v>
      </c>
      <c r="K10589" s="7" t="s">
        <v>21428</v>
      </c>
    </row>
    <row r="10590" spans="1:11" x14ac:dyDescent="0.3">
      <c r="A10590" s="3">
        <v>44440</v>
      </c>
      <c r="B10590" s="4">
        <v>2021</v>
      </c>
      <c r="C10590" s="3" t="s">
        <v>5471</v>
      </c>
      <c r="D10590" t="s">
        <v>21429</v>
      </c>
      <c r="E10590" s="5" t="s">
        <v>13</v>
      </c>
      <c r="F10590" t="s">
        <v>21</v>
      </c>
      <c r="G10590" s="6">
        <v>200</v>
      </c>
      <c r="H10590" t="s">
        <v>15</v>
      </c>
      <c r="I10590" t="s">
        <v>418</v>
      </c>
      <c r="J10590" t="s">
        <v>389</v>
      </c>
      <c r="K10590" s="7" t="s">
        <v>21430</v>
      </c>
    </row>
    <row r="10591" spans="1:11" x14ac:dyDescent="0.3">
      <c r="A10591" s="3">
        <v>44440</v>
      </c>
      <c r="B10591" s="4">
        <v>2021</v>
      </c>
      <c r="C10591" s="3" t="s">
        <v>5471</v>
      </c>
      <c r="D10591" t="s">
        <v>21431</v>
      </c>
      <c r="E10591" s="5" t="s">
        <v>20</v>
      </c>
      <c r="F10591" t="s">
        <v>44</v>
      </c>
      <c r="G10591" s="6">
        <v>500</v>
      </c>
      <c r="H10591" t="s">
        <v>15</v>
      </c>
      <c r="I10591" t="s">
        <v>418</v>
      </c>
      <c r="J10591" t="s">
        <v>61</v>
      </c>
      <c r="K10591" s="7" t="s">
        <v>21432</v>
      </c>
    </row>
    <row r="10592" spans="1:11" x14ac:dyDescent="0.3">
      <c r="A10592" s="3">
        <v>44440</v>
      </c>
      <c r="B10592" s="4">
        <v>2021</v>
      </c>
      <c r="C10592" s="3" t="s">
        <v>5471</v>
      </c>
      <c r="D10592" t="s">
        <v>21433</v>
      </c>
      <c r="E10592" s="5" t="s">
        <v>27</v>
      </c>
      <c r="F10592" t="s">
        <v>14</v>
      </c>
      <c r="G10592" s="6">
        <v>350</v>
      </c>
      <c r="H10592" t="s">
        <v>15</v>
      </c>
      <c r="I10592" t="s">
        <v>482</v>
      </c>
      <c r="J10592" t="s">
        <v>597</v>
      </c>
      <c r="K10592" s="7" t="s">
        <v>21434</v>
      </c>
    </row>
    <row r="10593" spans="1:11" x14ac:dyDescent="0.3">
      <c r="A10593" s="3">
        <v>44440</v>
      </c>
      <c r="B10593" s="4">
        <v>2021</v>
      </c>
      <c r="C10593" s="3" t="s">
        <v>5471</v>
      </c>
      <c r="D10593" t="s">
        <v>21435</v>
      </c>
      <c r="E10593" s="5" t="s">
        <v>32</v>
      </c>
      <c r="F10593" t="s">
        <v>44</v>
      </c>
      <c r="G10593" s="6">
        <v>500</v>
      </c>
      <c r="H10593" t="s">
        <v>15</v>
      </c>
      <c r="I10593" t="s">
        <v>482</v>
      </c>
      <c r="J10593" t="s">
        <v>86</v>
      </c>
      <c r="K10593" s="7" t="s">
        <v>21436</v>
      </c>
    </row>
    <row r="10594" spans="1:11" x14ac:dyDescent="0.3">
      <c r="A10594" s="3">
        <v>44440</v>
      </c>
      <c r="B10594" s="4">
        <v>2021</v>
      </c>
      <c r="C10594" s="3" t="s">
        <v>5471</v>
      </c>
      <c r="D10594" t="s">
        <v>21437</v>
      </c>
      <c r="E10594" s="5" t="s">
        <v>38</v>
      </c>
      <c r="F10594" t="s">
        <v>44</v>
      </c>
      <c r="G10594" s="6">
        <v>500</v>
      </c>
      <c r="H10594" t="s">
        <v>15</v>
      </c>
      <c r="I10594" t="s">
        <v>493</v>
      </c>
      <c r="J10594" t="s">
        <v>123</v>
      </c>
      <c r="K10594" s="7" t="s">
        <v>21438</v>
      </c>
    </row>
    <row r="10595" spans="1:11" x14ac:dyDescent="0.3">
      <c r="A10595" s="3">
        <v>44440</v>
      </c>
      <c r="B10595" s="4">
        <v>2021</v>
      </c>
      <c r="C10595" s="3" t="s">
        <v>5471</v>
      </c>
      <c r="D10595" t="s">
        <v>21439</v>
      </c>
      <c r="E10595" s="5" t="s">
        <v>20</v>
      </c>
      <c r="F10595" t="s">
        <v>21</v>
      </c>
      <c r="G10595" s="6">
        <v>200</v>
      </c>
      <c r="H10595" t="s">
        <v>33</v>
      </c>
      <c r="I10595" t="s">
        <v>493</v>
      </c>
      <c r="J10595" t="s">
        <v>180</v>
      </c>
      <c r="K10595" s="7" t="s">
        <v>21440</v>
      </c>
    </row>
    <row r="10596" spans="1:11" x14ac:dyDescent="0.3">
      <c r="A10596" s="3">
        <v>44440</v>
      </c>
      <c r="B10596" s="4">
        <v>2021</v>
      </c>
      <c r="C10596" s="3" t="s">
        <v>5471</v>
      </c>
      <c r="D10596" t="s">
        <v>21441</v>
      </c>
      <c r="E10596" s="5" t="s">
        <v>32</v>
      </c>
      <c r="F10596" t="s">
        <v>21</v>
      </c>
      <c r="G10596" s="6">
        <v>200</v>
      </c>
      <c r="H10596" t="s">
        <v>15</v>
      </c>
      <c r="I10596" t="s">
        <v>493</v>
      </c>
      <c r="J10596" t="s">
        <v>154</v>
      </c>
      <c r="K10596" s="7" t="s">
        <v>21442</v>
      </c>
    </row>
    <row r="10597" spans="1:11" x14ac:dyDescent="0.3">
      <c r="A10597" s="3">
        <v>44440</v>
      </c>
      <c r="B10597" s="4">
        <v>2021</v>
      </c>
      <c r="C10597" s="3" t="s">
        <v>5471</v>
      </c>
      <c r="D10597" t="s">
        <v>21443</v>
      </c>
      <c r="E10597" s="5" t="s">
        <v>27</v>
      </c>
      <c r="F10597" t="s">
        <v>39</v>
      </c>
      <c r="G10597" s="6">
        <v>600</v>
      </c>
      <c r="H10597" t="s">
        <v>22</v>
      </c>
      <c r="I10597" t="s">
        <v>498</v>
      </c>
      <c r="J10597" t="s">
        <v>469</v>
      </c>
      <c r="K10597" s="7" t="s">
        <v>21444</v>
      </c>
    </row>
    <row r="10598" spans="1:11" x14ac:dyDescent="0.3">
      <c r="A10598" s="3">
        <v>44440</v>
      </c>
      <c r="B10598" s="4">
        <v>2021</v>
      </c>
      <c r="C10598" s="3" t="s">
        <v>5471</v>
      </c>
      <c r="D10598" t="s">
        <v>21445</v>
      </c>
      <c r="E10598" s="5" t="s">
        <v>20</v>
      </c>
      <c r="F10598" t="s">
        <v>39</v>
      </c>
      <c r="G10598" s="6">
        <v>600</v>
      </c>
      <c r="H10598" t="s">
        <v>33</v>
      </c>
      <c r="I10598" t="s">
        <v>498</v>
      </c>
      <c r="J10598" t="s">
        <v>246</v>
      </c>
      <c r="K10598" s="7" t="s">
        <v>21446</v>
      </c>
    </row>
    <row r="10599" spans="1:11" x14ac:dyDescent="0.3">
      <c r="A10599" s="3">
        <v>44440</v>
      </c>
      <c r="B10599" s="4">
        <v>2021</v>
      </c>
      <c r="C10599" s="3" t="s">
        <v>5471</v>
      </c>
      <c r="D10599" t="s">
        <v>21447</v>
      </c>
      <c r="E10599" s="5" t="s">
        <v>38</v>
      </c>
      <c r="F10599" t="s">
        <v>14</v>
      </c>
      <c r="G10599" s="6">
        <v>350</v>
      </c>
      <c r="H10599" t="s">
        <v>15</v>
      </c>
      <c r="I10599" t="s">
        <v>498</v>
      </c>
      <c r="J10599" t="s">
        <v>83</v>
      </c>
      <c r="K10599" s="7" t="s">
        <v>21448</v>
      </c>
    </row>
    <row r="10600" spans="1:11" x14ac:dyDescent="0.3">
      <c r="A10600" s="3">
        <v>44441</v>
      </c>
      <c r="B10600" s="4">
        <v>2021</v>
      </c>
      <c r="C10600" s="3" t="s">
        <v>5471</v>
      </c>
      <c r="D10600" t="s">
        <v>21449</v>
      </c>
      <c r="E10600" s="5" t="s">
        <v>32</v>
      </c>
      <c r="F10600" t="s">
        <v>21</v>
      </c>
      <c r="G10600" s="6">
        <v>200</v>
      </c>
      <c r="H10600" t="s">
        <v>15</v>
      </c>
      <c r="I10600" t="s">
        <v>498</v>
      </c>
      <c r="J10600" t="s">
        <v>116</v>
      </c>
      <c r="K10600" s="7" t="s">
        <v>21450</v>
      </c>
    </row>
    <row r="10601" spans="1:11" x14ac:dyDescent="0.3">
      <c r="A10601" s="3">
        <v>44441</v>
      </c>
      <c r="B10601" s="4">
        <v>2021</v>
      </c>
      <c r="C10601" s="3" t="s">
        <v>5471</v>
      </c>
      <c r="D10601" t="s">
        <v>21451</v>
      </c>
      <c r="E10601" s="5" t="s">
        <v>20</v>
      </c>
      <c r="F10601" t="s">
        <v>21</v>
      </c>
      <c r="G10601" s="6">
        <v>200</v>
      </c>
      <c r="H10601" t="s">
        <v>33</v>
      </c>
      <c r="I10601" t="s">
        <v>506</v>
      </c>
      <c r="J10601" t="s">
        <v>386</v>
      </c>
      <c r="K10601" s="7" t="s">
        <v>21452</v>
      </c>
    </row>
    <row r="10602" spans="1:11" x14ac:dyDescent="0.3">
      <c r="A10602" s="3">
        <v>44441</v>
      </c>
      <c r="B10602" s="4">
        <v>2021</v>
      </c>
      <c r="C10602" s="3" t="s">
        <v>5471</v>
      </c>
      <c r="D10602" t="s">
        <v>21453</v>
      </c>
      <c r="E10602" s="5" t="s">
        <v>27</v>
      </c>
      <c r="F10602" t="s">
        <v>14</v>
      </c>
      <c r="G10602" s="6">
        <v>350</v>
      </c>
      <c r="H10602" t="s">
        <v>15</v>
      </c>
      <c r="I10602" t="s">
        <v>506</v>
      </c>
      <c r="J10602" t="s">
        <v>92</v>
      </c>
      <c r="K10602" s="7" t="s">
        <v>21454</v>
      </c>
    </row>
    <row r="10603" spans="1:11" x14ac:dyDescent="0.3">
      <c r="A10603" s="3">
        <v>44441</v>
      </c>
      <c r="B10603" s="4">
        <v>2021</v>
      </c>
      <c r="C10603" s="3" t="s">
        <v>5471</v>
      </c>
      <c r="D10603" t="s">
        <v>21455</v>
      </c>
      <c r="E10603" s="5" t="s">
        <v>20</v>
      </c>
      <c r="F10603" t="s">
        <v>39</v>
      </c>
      <c r="G10603" s="6">
        <v>600</v>
      </c>
      <c r="H10603" t="s">
        <v>22</v>
      </c>
      <c r="I10603" t="s">
        <v>515</v>
      </c>
      <c r="J10603" t="s">
        <v>485</v>
      </c>
      <c r="K10603" s="7" t="s">
        <v>21456</v>
      </c>
    </row>
    <row r="10604" spans="1:11" x14ac:dyDescent="0.3">
      <c r="A10604" s="3">
        <v>44441</v>
      </c>
      <c r="B10604" s="4">
        <v>2021</v>
      </c>
      <c r="C10604" s="3" t="s">
        <v>5471</v>
      </c>
      <c r="D10604" t="s">
        <v>21457</v>
      </c>
      <c r="E10604" s="5" t="s">
        <v>32</v>
      </c>
      <c r="F10604" t="s">
        <v>21</v>
      </c>
      <c r="G10604" s="6">
        <v>200</v>
      </c>
      <c r="H10604" t="s">
        <v>33</v>
      </c>
      <c r="I10604" t="s">
        <v>515</v>
      </c>
      <c r="J10604" t="s">
        <v>308</v>
      </c>
      <c r="K10604" s="7" t="s">
        <v>21458</v>
      </c>
    </row>
    <row r="10605" spans="1:11" x14ac:dyDescent="0.3">
      <c r="A10605" s="3">
        <v>44441</v>
      </c>
      <c r="B10605" s="4">
        <v>2021</v>
      </c>
      <c r="C10605" s="3" t="s">
        <v>5471</v>
      </c>
      <c r="D10605" t="s">
        <v>21459</v>
      </c>
      <c r="E10605" s="5" t="s">
        <v>38</v>
      </c>
      <c r="F10605" t="s">
        <v>44</v>
      </c>
      <c r="G10605" s="6">
        <v>500</v>
      </c>
      <c r="H10605" t="s">
        <v>15</v>
      </c>
      <c r="I10605" t="s">
        <v>68</v>
      </c>
      <c r="J10605" t="s">
        <v>397</v>
      </c>
      <c r="K10605" s="7" t="s">
        <v>21460</v>
      </c>
    </row>
    <row r="10606" spans="1:11" x14ac:dyDescent="0.3">
      <c r="A10606" s="3">
        <v>44441</v>
      </c>
      <c r="B10606" s="4">
        <v>2021</v>
      </c>
      <c r="C10606" s="3" t="s">
        <v>5471</v>
      </c>
      <c r="D10606" t="s">
        <v>21461</v>
      </c>
      <c r="E10606" s="5" t="s">
        <v>27</v>
      </c>
      <c r="F10606" t="s">
        <v>39</v>
      </c>
      <c r="G10606" s="6">
        <v>600</v>
      </c>
      <c r="H10606" t="s">
        <v>22</v>
      </c>
      <c r="I10606" t="s">
        <v>68</v>
      </c>
      <c r="J10606" t="s">
        <v>448</v>
      </c>
      <c r="K10606" s="7" t="s">
        <v>21462</v>
      </c>
    </row>
    <row r="10607" spans="1:11" x14ac:dyDescent="0.3">
      <c r="A10607" s="3">
        <v>44441</v>
      </c>
      <c r="B10607" s="4">
        <v>2021</v>
      </c>
      <c r="C10607" s="3" t="s">
        <v>5471</v>
      </c>
      <c r="D10607" t="s">
        <v>21463</v>
      </c>
      <c r="E10607" s="5" t="s">
        <v>13</v>
      </c>
      <c r="F10607" t="s">
        <v>39</v>
      </c>
      <c r="G10607" s="6">
        <v>600</v>
      </c>
      <c r="H10607" t="s">
        <v>33</v>
      </c>
      <c r="I10607" t="s">
        <v>68</v>
      </c>
      <c r="J10607" t="s">
        <v>154</v>
      </c>
      <c r="K10607" s="7" t="s">
        <v>21464</v>
      </c>
    </row>
    <row r="10608" spans="1:11" x14ac:dyDescent="0.3">
      <c r="A10608" s="3">
        <v>44441</v>
      </c>
      <c r="B10608" s="4">
        <v>2021</v>
      </c>
      <c r="C10608" s="3" t="s">
        <v>5471</v>
      </c>
      <c r="D10608" t="s">
        <v>21465</v>
      </c>
      <c r="E10608" s="5" t="s">
        <v>38</v>
      </c>
      <c r="F10608" t="s">
        <v>21</v>
      </c>
      <c r="G10608" s="6">
        <v>200</v>
      </c>
      <c r="H10608" t="s">
        <v>22</v>
      </c>
      <c r="I10608" t="s">
        <v>68</v>
      </c>
      <c r="J10608" t="s">
        <v>573</v>
      </c>
      <c r="K10608" s="7" t="s">
        <v>21466</v>
      </c>
    </row>
    <row r="10609" spans="1:11" x14ac:dyDescent="0.3">
      <c r="A10609" s="3">
        <v>44441</v>
      </c>
      <c r="B10609" s="4">
        <v>2021</v>
      </c>
      <c r="C10609" s="3" t="s">
        <v>5471</v>
      </c>
      <c r="D10609" t="s">
        <v>21467</v>
      </c>
      <c r="E10609" s="5" t="s">
        <v>38</v>
      </c>
      <c r="F10609" t="s">
        <v>44</v>
      </c>
      <c r="G10609" s="6">
        <v>500</v>
      </c>
      <c r="H10609" t="s">
        <v>15</v>
      </c>
      <c r="I10609" t="s">
        <v>68</v>
      </c>
      <c r="J10609" t="s">
        <v>35</v>
      </c>
      <c r="K10609" s="7" t="s">
        <v>21468</v>
      </c>
    </row>
    <row r="10610" spans="1:11" x14ac:dyDescent="0.3">
      <c r="A10610" s="3">
        <v>44441</v>
      </c>
      <c r="B10610" s="4">
        <v>2021</v>
      </c>
      <c r="C10610" s="3" t="s">
        <v>5471</v>
      </c>
      <c r="D10610" t="s">
        <v>21469</v>
      </c>
      <c r="E10610" s="5" t="s">
        <v>20</v>
      </c>
      <c r="F10610" t="s">
        <v>14</v>
      </c>
      <c r="G10610" s="6">
        <v>350</v>
      </c>
      <c r="H10610" t="s">
        <v>15</v>
      </c>
      <c r="I10610" t="s">
        <v>524</v>
      </c>
      <c r="J10610" t="s">
        <v>734</v>
      </c>
      <c r="K10610" s="7" t="s">
        <v>21470</v>
      </c>
    </row>
    <row r="10611" spans="1:11" x14ac:dyDescent="0.3">
      <c r="A10611" s="3">
        <v>44441</v>
      </c>
      <c r="B10611" s="4">
        <v>2021</v>
      </c>
      <c r="C10611" s="3" t="s">
        <v>5471</v>
      </c>
      <c r="D10611" t="s">
        <v>21471</v>
      </c>
      <c r="E10611" s="5" t="s">
        <v>27</v>
      </c>
      <c r="F10611" t="s">
        <v>44</v>
      </c>
      <c r="G10611" s="6">
        <v>500</v>
      </c>
      <c r="H10611" t="s">
        <v>15</v>
      </c>
      <c r="I10611" t="s">
        <v>524</v>
      </c>
      <c r="J10611" t="s">
        <v>317</v>
      </c>
      <c r="K10611" s="7" t="s">
        <v>21472</v>
      </c>
    </row>
    <row r="10612" spans="1:11" x14ac:dyDescent="0.3">
      <c r="A10612" s="3">
        <v>44441</v>
      </c>
      <c r="B10612" s="4">
        <v>2021</v>
      </c>
      <c r="C10612" s="3" t="s">
        <v>5471</v>
      </c>
      <c r="D10612" t="s">
        <v>21473</v>
      </c>
      <c r="E10612" s="5" t="s">
        <v>13</v>
      </c>
      <c r="F10612" t="s">
        <v>44</v>
      </c>
      <c r="G10612" s="6">
        <v>500</v>
      </c>
      <c r="H10612" t="s">
        <v>15</v>
      </c>
      <c r="I10612" t="s">
        <v>528</v>
      </c>
      <c r="J10612" t="s">
        <v>704</v>
      </c>
      <c r="K10612" s="7" t="s">
        <v>21474</v>
      </c>
    </row>
    <row r="10613" spans="1:11" x14ac:dyDescent="0.3">
      <c r="A10613" s="3">
        <v>44441</v>
      </c>
      <c r="B10613" s="4">
        <v>2021</v>
      </c>
      <c r="C10613" s="3" t="s">
        <v>5471</v>
      </c>
      <c r="D10613" t="s">
        <v>21475</v>
      </c>
      <c r="E10613" s="5" t="s">
        <v>20</v>
      </c>
      <c r="F10613" t="s">
        <v>21</v>
      </c>
      <c r="G10613" s="6">
        <v>200</v>
      </c>
      <c r="H10613" t="s">
        <v>22</v>
      </c>
      <c r="I10613" t="s">
        <v>528</v>
      </c>
      <c r="J10613" t="s">
        <v>302</v>
      </c>
      <c r="K10613" s="7" t="s">
        <v>21476</v>
      </c>
    </row>
    <row r="10614" spans="1:11" x14ac:dyDescent="0.3">
      <c r="A10614" s="3">
        <v>44441</v>
      </c>
      <c r="B10614" s="4">
        <v>2021</v>
      </c>
      <c r="C10614" s="3" t="s">
        <v>5471</v>
      </c>
      <c r="D10614" t="s">
        <v>21477</v>
      </c>
      <c r="E10614" s="5" t="s">
        <v>27</v>
      </c>
      <c r="F10614" t="s">
        <v>21</v>
      </c>
      <c r="G10614" s="6">
        <v>200</v>
      </c>
      <c r="H10614" t="s">
        <v>22</v>
      </c>
      <c r="I10614" t="s">
        <v>528</v>
      </c>
      <c r="J10614" t="s">
        <v>250</v>
      </c>
      <c r="K10614" s="7" t="s">
        <v>21478</v>
      </c>
    </row>
    <row r="10615" spans="1:11" x14ac:dyDescent="0.3">
      <c r="A10615" s="3">
        <v>44442</v>
      </c>
      <c r="B10615" s="4">
        <v>2021</v>
      </c>
      <c r="C10615" s="3" t="s">
        <v>5471</v>
      </c>
      <c r="D10615" t="s">
        <v>21479</v>
      </c>
      <c r="E10615" s="5" t="s">
        <v>32</v>
      </c>
      <c r="F10615" t="s">
        <v>39</v>
      </c>
      <c r="G10615" s="6">
        <v>600</v>
      </c>
      <c r="H10615" t="s">
        <v>33</v>
      </c>
      <c r="I10615" t="s">
        <v>528</v>
      </c>
      <c r="J10615" t="s">
        <v>86</v>
      </c>
      <c r="K10615" s="7" t="s">
        <v>21480</v>
      </c>
    </row>
    <row r="10616" spans="1:11" x14ac:dyDescent="0.3">
      <c r="A10616" s="3">
        <v>44442</v>
      </c>
      <c r="B10616" s="4">
        <v>2021</v>
      </c>
      <c r="C10616" s="3" t="s">
        <v>5471</v>
      </c>
      <c r="D10616" t="s">
        <v>21481</v>
      </c>
      <c r="E10616" s="5" t="s">
        <v>38</v>
      </c>
      <c r="F10616" t="s">
        <v>14</v>
      </c>
      <c r="G10616" s="6">
        <v>350</v>
      </c>
      <c r="H10616" t="s">
        <v>22</v>
      </c>
      <c r="I10616" t="s">
        <v>528</v>
      </c>
      <c r="J10616" t="s">
        <v>132</v>
      </c>
      <c r="K10616" s="7" t="s">
        <v>21482</v>
      </c>
    </row>
    <row r="10617" spans="1:11" x14ac:dyDescent="0.3">
      <c r="A10617" s="3">
        <v>44442</v>
      </c>
      <c r="B10617" s="4">
        <v>2021</v>
      </c>
      <c r="C10617" s="3" t="s">
        <v>5471</v>
      </c>
      <c r="D10617" t="s">
        <v>21483</v>
      </c>
      <c r="E10617" s="5" t="s">
        <v>20</v>
      </c>
      <c r="F10617" t="s">
        <v>21</v>
      </c>
      <c r="G10617" s="6">
        <v>200</v>
      </c>
      <c r="H10617" t="s">
        <v>33</v>
      </c>
      <c r="I10617" t="s">
        <v>528</v>
      </c>
      <c r="J10617" t="s">
        <v>788</v>
      </c>
      <c r="K10617" s="7" t="s">
        <v>21484</v>
      </c>
    </row>
    <row r="10618" spans="1:11" x14ac:dyDescent="0.3">
      <c r="A10618" s="3">
        <v>44442</v>
      </c>
      <c r="B10618" s="4">
        <v>2021</v>
      </c>
      <c r="C10618" s="3" t="s">
        <v>5471</v>
      </c>
      <c r="D10618" t="s">
        <v>21485</v>
      </c>
      <c r="E10618" s="5" t="s">
        <v>32</v>
      </c>
      <c r="F10618" t="s">
        <v>14</v>
      </c>
      <c r="G10618" s="6">
        <v>350</v>
      </c>
      <c r="H10618" t="s">
        <v>15</v>
      </c>
      <c r="I10618" t="s">
        <v>528</v>
      </c>
      <c r="J10618" t="s">
        <v>278</v>
      </c>
      <c r="K10618" s="7" t="s">
        <v>21486</v>
      </c>
    </row>
    <row r="10619" spans="1:11" x14ac:dyDescent="0.3">
      <c r="A10619" s="3">
        <v>44442</v>
      </c>
      <c r="B10619" s="4">
        <v>2021</v>
      </c>
      <c r="C10619" s="3" t="s">
        <v>5471</v>
      </c>
      <c r="D10619" t="s">
        <v>21487</v>
      </c>
      <c r="E10619" s="5" t="s">
        <v>27</v>
      </c>
      <c r="F10619" t="s">
        <v>21</v>
      </c>
      <c r="G10619" s="6">
        <v>200</v>
      </c>
      <c r="H10619" t="s">
        <v>22</v>
      </c>
      <c r="I10619" t="s">
        <v>536</v>
      </c>
      <c r="J10619" t="s">
        <v>389</v>
      </c>
      <c r="K10619" s="7" t="s">
        <v>21488</v>
      </c>
    </row>
    <row r="10620" spans="1:11" x14ac:dyDescent="0.3">
      <c r="A10620" s="3">
        <v>44442</v>
      </c>
      <c r="B10620" s="4">
        <v>2021</v>
      </c>
      <c r="C10620" s="3" t="s">
        <v>5471</v>
      </c>
      <c r="D10620" t="s">
        <v>21489</v>
      </c>
      <c r="E10620" s="5" t="s">
        <v>20</v>
      </c>
      <c r="F10620" t="s">
        <v>44</v>
      </c>
      <c r="G10620" s="6">
        <v>500</v>
      </c>
      <c r="H10620" t="s">
        <v>33</v>
      </c>
      <c r="I10620" t="s">
        <v>536</v>
      </c>
      <c r="J10620" t="s">
        <v>267</v>
      </c>
      <c r="K10620" s="7" t="s">
        <v>21490</v>
      </c>
    </row>
    <row r="10621" spans="1:11" x14ac:dyDescent="0.3">
      <c r="A10621" s="3">
        <v>44442</v>
      </c>
      <c r="B10621" s="4">
        <v>2021</v>
      </c>
      <c r="C10621" s="3" t="s">
        <v>5471</v>
      </c>
      <c r="D10621" t="s">
        <v>21491</v>
      </c>
      <c r="E10621" s="5" t="s">
        <v>38</v>
      </c>
      <c r="F10621" t="s">
        <v>14</v>
      </c>
      <c r="G10621" s="6">
        <v>350</v>
      </c>
      <c r="H10621" t="s">
        <v>22</v>
      </c>
      <c r="I10621" t="s">
        <v>536</v>
      </c>
      <c r="J10621" t="s">
        <v>855</v>
      </c>
      <c r="K10621" s="7" t="s">
        <v>21492</v>
      </c>
    </row>
    <row r="10622" spans="1:11" x14ac:dyDescent="0.3">
      <c r="A10622" s="3">
        <v>44442</v>
      </c>
      <c r="B10622" s="4">
        <v>2021</v>
      </c>
      <c r="C10622" s="3" t="s">
        <v>5471</v>
      </c>
      <c r="D10622" t="s">
        <v>21493</v>
      </c>
      <c r="E10622" s="5" t="s">
        <v>32</v>
      </c>
      <c r="F10622" t="s">
        <v>39</v>
      </c>
      <c r="G10622" s="6">
        <v>600</v>
      </c>
      <c r="H10622" t="s">
        <v>33</v>
      </c>
      <c r="I10622" t="s">
        <v>536</v>
      </c>
      <c r="J10622" t="s">
        <v>165</v>
      </c>
      <c r="K10622" s="7" t="s">
        <v>21494</v>
      </c>
    </row>
    <row r="10623" spans="1:11" x14ac:dyDescent="0.3">
      <c r="A10623" s="3">
        <v>44442</v>
      </c>
      <c r="B10623" s="4">
        <v>2021</v>
      </c>
      <c r="C10623" s="3" t="s">
        <v>5471</v>
      </c>
      <c r="D10623" t="s">
        <v>21495</v>
      </c>
      <c r="E10623" s="5" t="s">
        <v>20</v>
      </c>
      <c r="F10623" t="s">
        <v>21</v>
      </c>
      <c r="G10623" s="6">
        <v>200</v>
      </c>
      <c r="H10623" t="s">
        <v>15</v>
      </c>
      <c r="I10623" t="s">
        <v>536</v>
      </c>
      <c r="J10623" t="s">
        <v>321</v>
      </c>
      <c r="K10623" s="7" t="s">
        <v>21496</v>
      </c>
    </row>
    <row r="10624" spans="1:11" x14ac:dyDescent="0.3">
      <c r="A10624" s="3">
        <v>44442</v>
      </c>
      <c r="B10624" s="4">
        <v>2021</v>
      </c>
      <c r="C10624" s="3" t="s">
        <v>5471</v>
      </c>
      <c r="D10624" t="s">
        <v>21497</v>
      </c>
      <c r="E10624" s="5" t="s">
        <v>27</v>
      </c>
      <c r="F10624" t="s">
        <v>39</v>
      </c>
      <c r="G10624" s="6">
        <v>600</v>
      </c>
      <c r="H10624" t="s">
        <v>15</v>
      </c>
      <c r="I10624" t="s">
        <v>539</v>
      </c>
      <c r="J10624" t="s">
        <v>397</v>
      </c>
      <c r="K10624" s="7" t="s">
        <v>21498</v>
      </c>
    </row>
    <row r="10625" spans="1:11" x14ac:dyDescent="0.3">
      <c r="A10625" s="3">
        <v>44442</v>
      </c>
      <c r="B10625" s="4">
        <v>2021</v>
      </c>
      <c r="C10625" s="3" t="s">
        <v>5471</v>
      </c>
      <c r="D10625" t="s">
        <v>21499</v>
      </c>
      <c r="E10625" s="5" t="s">
        <v>20</v>
      </c>
      <c r="F10625" t="s">
        <v>44</v>
      </c>
      <c r="G10625" s="6">
        <v>500</v>
      </c>
      <c r="H10625" t="s">
        <v>22</v>
      </c>
      <c r="I10625" t="s">
        <v>539</v>
      </c>
      <c r="J10625" t="s">
        <v>779</v>
      </c>
      <c r="K10625" s="7" t="s">
        <v>21500</v>
      </c>
    </row>
    <row r="10626" spans="1:11" x14ac:dyDescent="0.3">
      <c r="A10626" s="3">
        <v>44443</v>
      </c>
      <c r="B10626" s="4">
        <v>2021</v>
      </c>
      <c r="C10626" s="3" t="s">
        <v>5471</v>
      </c>
      <c r="D10626" t="s">
        <v>21501</v>
      </c>
      <c r="E10626" s="5" t="s">
        <v>32</v>
      </c>
      <c r="F10626" t="s">
        <v>39</v>
      </c>
      <c r="G10626" s="6">
        <v>600</v>
      </c>
      <c r="H10626" t="s">
        <v>15</v>
      </c>
      <c r="I10626" t="s">
        <v>539</v>
      </c>
      <c r="J10626" t="s">
        <v>868</v>
      </c>
      <c r="K10626" s="7" t="s">
        <v>21502</v>
      </c>
    </row>
    <row r="10627" spans="1:11" x14ac:dyDescent="0.3">
      <c r="A10627" s="3">
        <v>44443</v>
      </c>
      <c r="B10627" s="4">
        <v>2021</v>
      </c>
      <c r="C10627" s="3" t="s">
        <v>5471</v>
      </c>
      <c r="D10627" t="s">
        <v>21503</v>
      </c>
      <c r="E10627" s="5" t="s">
        <v>38</v>
      </c>
      <c r="F10627" t="s">
        <v>14</v>
      </c>
      <c r="G10627" s="6">
        <v>350</v>
      </c>
      <c r="H10627" t="s">
        <v>33</v>
      </c>
      <c r="I10627" t="s">
        <v>539</v>
      </c>
      <c r="J10627" t="s">
        <v>86</v>
      </c>
      <c r="K10627" s="7" t="s">
        <v>21504</v>
      </c>
    </row>
    <row r="10628" spans="1:11" x14ac:dyDescent="0.3">
      <c r="A10628" s="3">
        <v>44443</v>
      </c>
      <c r="B10628" s="4">
        <v>2021</v>
      </c>
      <c r="C10628" s="3" t="s">
        <v>5471</v>
      </c>
      <c r="D10628" t="s">
        <v>21505</v>
      </c>
      <c r="E10628" s="5" t="s">
        <v>27</v>
      </c>
      <c r="F10628" t="s">
        <v>21</v>
      </c>
      <c r="G10628" s="6">
        <v>200</v>
      </c>
      <c r="H10628" t="s">
        <v>33</v>
      </c>
      <c r="I10628" t="s">
        <v>544</v>
      </c>
      <c r="J10628" t="s">
        <v>734</v>
      </c>
      <c r="K10628" s="7" t="s">
        <v>21506</v>
      </c>
    </row>
    <row r="10629" spans="1:11" x14ac:dyDescent="0.3">
      <c r="A10629" s="3">
        <v>44443</v>
      </c>
      <c r="B10629" s="4">
        <v>2021</v>
      </c>
      <c r="C10629" s="3" t="s">
        <v>5471</v>
      </c>
      <c r="D10629" t="s">
        <v>21507</v>
      </c>
      <c r="E10629" s="5" t="s">
        <v>13</v>
      </c>
      <c r="F10629" t="s">
        <v>14</v>
      </c>
      <c r="G10629" s="6">
        <v>350</v>
      </c>
      <c r="H10629" t="s">
        <v>15</v>
      </c>
      <c r="I10629" t="s">
        <v>52</v>
      </c>
      <c r="J10629" t="s">
        <v>197</v>
      </c>
      <c r="K10629" s="7" t="s">
        <v>21508</v>
      </c>
    </row>
    <row r="10630" spans="1:11" x14ac:dyDescent="0.3">
      <c r="A10630" s="3">
        <v>44443</v>
      </c>
      <c r="B10630" s="4">
        <v>2021</v>
      </c>
      <c r="C10630" s="3" t="s">
        <v>5471</v>
      </c>
      <c r="D10630" t="s">
        <v>21509</v>
      </c>
      <c r="E10630" s="5" t="s">
        <v>38</v>
      </c>
      <c r="F10630" t="s">
        <v>44</v>
      </c>
      <c r="G10630" s="6">
        <v>500</v>
      </c>
      <c r="H10630" t="s">
        <v>15</v>
      </c>
      <c r="I10630" t="s">
        <v>562</v>
      </c>
      <c r="J10630" t="s">
        <v>1284</v>
      </c>
      <c r="K10630" s="7" t="s">
        <v>21510</v>
      </c>
    </row>
    <row r="10631" spans="1:11" x14ac:dyDescent="0.3">
      <c r="A10631" s="3">
        <v>44443</v>
      </c>
      <c r="B10631" s="4">
        <v>2021</v>
      </c>
      <c r="C10631" s="3" t="s">
        <v>5471</v>
      </c>
      <c r="D10631" t="s">
        <v>21511</v>
      </c>
      <c r="E10631" s="5" t="s">
        <v>38</v>
      </c>
      <c r="F10631" t="s">
        <v>39</v>
      </c>
      <c r="G10631" s="6">
        <v>600</v>
      </c>
      <c r="H10631" t="s">
        <v>22</v>
      </c>
      <c r="I10631" t="s">
        <v>562</v>
      </c>
      <c r="J10631" t="s">
        <v>61</v>
      </c>
      <c r="K10631" s="7" t="s">
        <v>21512</v>
      </c>
    </row>
    <row r="10632" spans="1:11" x14ac:dyDescent="0.3">
      <c r="A10632" s="3">
        <v>44443</v>
      </c>
      <c r="B10632" s="4">
        <v>2021</v>
      </c>
      <c r="C10632" s="3" t="s">
        <v>5471</v>
      </c>
      <c r="D10632" t="s">
        <v>21513</v>
      </c>
      <c r="E10632" s="5" t="s">
        <v>20</v>
      </c>
      <c r="F10632" t="s">
        <v>39</v>
      </c>
      <c r="G10632" s="6">
        <v>600</v>
      </c>
      <c r="H10632" t="s">
        <v>22</v>
      </c>
      <c r="I10632" t="s">
        <v>562</v>
      </c>
      <c r="J10632" t="s">
        <v>806</v>
      </c>
      <c r="K10632" s="7" t="s">
        <v>21514</v>
      </c>
    </row>
    <row r="10633" spans="1:11" x14ac:dyDescent="0.3">
      <c r="A10633" s="3">
        <v>44443</v>
      </c>
      <c r="B10633" s="4">
        <v>2021</v>
      </c>
      <c r="C10633" s="3" t="s">
        <v>5471</v>
      </c>
      <c r="D10633" t="s">
        <v>21515</v>
      </c>
      <c r="E10633" s="5" t="s">
        <v>27</v>
      </c>
      <c r="F10633" t="s">
        <v>39</v>
      </c>
      <c r="G10633" s="6">
        <v>600</v>
      </c>
      <c r="H10633" t="s">
        <v>15</v>
      </c>
      <c r="I10633" t="s">
        <v>562</v>
      </c>
      <c r="J10633" t="s">
        <v>65</v>
      </c>
      <c r="K10633" s="7" t="s">
        <v>21516</v>
      </c>
    </row>
    <row r="10634" spans="1:11" x14ac:dyDescent="0.3">
      <c r="A10634" s="3">
        <v>44444</v>
      </c>
      <c r="B10634" s="4">
        <v>2021</v>
      </c>
      <c r="C10634" s="3" t="s">
        <v>5471</v>
      </c>
      <c r="D10634" t="s">
        <v>21517</v>
      </c>
      <c r="E10634" s="5" t="s">
        <v>20</v>
      </c>
      <c r="F10634" t="s">
        <v>21</v>
      </c>
      <c r="G10634" s="6">
        <v>200</v>
      </c>
      <c r="H10634" t="s">
        <v>22</v>
      </c>
      <c r="I10634" t="s">
        <v>565</v>
      </c>
      <c r="J10634" t="s">
        <v>389</v>
      </c>
      <c r="K10634" s="7" t="s">
        <v>21518</v>
      </c>
    </row>
    <row r="10635" spans="1:11" x14ac:dyDescent="0.3">
      <c r="A10635" s="3">
        <v>44444</v>
      </c>
      <c r="B10635" s="4">
        <v>2021</v>
      </c>
      <c r="C10635" s="3" t="s">
        <v>5471</v>
      </c>
      <c r="D10635" t="s">
        <v>21519</v>
      </c>
      <c r="E10635" s="5" t="s">
        <v>20</v>
      </c>
      <c r="F10635" t="s">
        <v>21</v>
      </c>
      <c r="G10635" s="6">
        <v>200</v>
      </c>
      <c r="H10635" t="s">
        <v>15</v>
      </c>
      <c r="I10635" t="s">
        <v>565</v>
      </c>
      <c r="J10635" t="s">
        <v>95</v>
      </c>
      <c r="K10635" s="7" t="s">
        <v>21520</v>
      </c>
    </row>
    <row r="10636" spans="1:11" x14ac:dyDescent="0.3">
      <c r="A10636" s="3">
        <v>44444</v>
      </c>
      <c r="B10636" s="4">
        <v>2021</v>
      </c>
      <c r="C10636" s="3" t="s">
        <v>5471</v>
      </c>
      <c r="D10636" t="s">
        <v>21521</v>
      </c>
      <c r="E10636" s="5" t="s">
        <v>13</v>
      </c>
      <c r="F10636" t="s">
        <v>39</v>
      </c>
      <c r="G10636" s="6">
        <v>600</v>
      </c>
      <c r="H10636" t="s">
        <v>33</v>
      </c>
      <c r="I10636" t="s">
        <v>565</v>
      </c>
      <c r="J10636" t="s">
        <v>109</v>
      </c>
      <c r="K10636" s="7" t="s">
        <v>21522</v>
      </c>
    </row>
    <row r="10637" spans="1:11" x14ac:dyDescent="0.3">
      <c r="A10637" s="3">
        <v>44444</v>
      </c>
      <c r="B10637" s="4">
        <v>2021</v>
      </c>
      <c r="C10637" s="3" t="s">
        <v>5471</v>
      </c>
      <c r="D10637" t="s">
        <v>21523</v>
      </c>
      <c r="E10637" s="5" t="s">
        <v>20</v>
      </c>
      <c r="F10637" t="s">
        <v>44</v>
      </c>
      <c r="G10637" s="6">
        <v>500</v>
      </c>
      <c r="H10637" t="s">
        <v>22</v>
      </c>
      <c r="I10637" t="s">
        <v>565</v>
      </c>
      <c r="J10637" t="s">
        <v>806</v>
      </c>
      <c r="K10637" s="7" t="s">
        <v>21524</v>
      </c>
    </row>
    <row r="10638" spans="1:11" x14ac:dyDescent="0.3">
      <c r="A10638" s="3">
        <v>44444</v>
      </c>
      <c r="B10638" s="4">
        <v>2021</v>
      </c>
      <c r="C10638" s="3" t="s">
        <v>5471</v>
      </c>
      <c r="D10638" t="s">
        <v>21525</v>
      </c>
      <c r="E10638" s="5" t="s">
        <v>27</v>
      </c>
      <c r="F10638" t="s">
        <v>21</v>
      </c>
      <c r="G10638" s="6">
        <v>200</v>
      </c>
      <c r="H10638" t="s">
        <v>15</v>
      </c>
      <c r="I10638" t="s">
        <v>565</v>
      </c>
      <c r="J10638" t="s">
        <v>197</v>
      </c>
      <c r="K10638" s="7" t="s">
        <v>21526</v>
      </c>
    </row>
    <row r="10639" spans="1:11" x14ac:dyDescent="0.3">
      <c r="A10639" s="3">
        <v>44444</v>
      </c>
      <c r="B10639" s="4">
        <v>2021</v>
      </c>
      <c r="C10639" s="3" t="s">
        <v>5471</v>
      </c>
      <c r="D10639" t="s">
        <v>21527</v>
      </c>
      <c r="E10639" s="5" t="s">
        <v>32</v>
      </c>
      <c r="F10639" t="s">
        <v>44</v>
      </c>
      <c r="G10639" s="6">
        <v>500</v>
      </c>
      <c r="H10639" t="s">
        <v>22</v>
      </c>
      <c r="I10639" t="s">
        <v>570</v>
      </c>
      <c r="J10639" t="s">
        <v>791</v>
      </c>
      <c r="K10639" s="7" t="s">
        <v>21528</v>
      </c>
    </row>
    <row r="10640" spans="1:11" x14ac:dyDescent="0.3">
      <c r="A10640" s="3">
        <v>44444</v>
      </c>
      <c r="B10640" s="4">
        <v>2021</v>
      </c>
      <c r="C10640" s="3" t="s">
        <v>5471</v>
      </c>
      <c r="D10640" t="s">
        <v>21529</v>
      </c>
      <c r="E10640" s="5" t="s">
        <v>38</v>
      </c>
      <c r="F10640" t="s">
        <v>21</v>
      </c>
      <c r="G10640" s="6">
        <v>200</v>
      </c>
      <c r="H10640" t="s">
        <v>15</v>
      </c>
      <c r="I10640" t="s">
        <v>570</v>
      </c>
      <c r="J10640" t="s">
        <v>89</v>
      </c>
      <c r="K10640" s="7" t="s">
        <v>21530</v>
      </c>
    </row>
    <row r="10641" spans="1:11" x14ac:dyDescent="0.3">
      <c r="A10641" s="3">
        <v>44444</v>
      </c>
      <c r="B10641" s="4">
        <v>2021</v>
      </c>
      <c r="C10641" s="3" t="s">
        <v>5471</v>
      </c>
      <c r="D10641" t="s">
        <v>21531</v>
      </c>
      <c r="E10641" s="5" t="s">
        <v>20</v>
      </c>
      <c r="F10641" t="s">
        <v>39</v>
      </c>
      <c r="G10641" s="6">
        <v>600</v>
      </c>
      <c r="H10641" t="s">
        <v>33</v>
      </c>
      <c r="I10641" t="s">
        <v>570</v>
      </c>
      <c r="J10641" t="s">
        <v>293</v>
      </c>
      <c r="K10641" s="7" t="s">
        <v>21532</v>
      </c>
    </row>
    <row r="10642" spans="1:11" x14ac:dyDescent="0.3">
      <c r="A10642" s="3">
        <v>44444</v>
      </c>
      <c r="B10642" s="4">
        <v>2021</v>
      </c>
      <c r="C10642" s="3" t="s">
        <v>5471</v>
      </c>
      <c r="D10642" t="s">
        <v>21533</v>
      </c>
      <c r="E10642" s="5" t="s">
        <v>32</v>
      </c>
      <c r="F10642" t="s">
        <v>44</v>
      </c>
      <c r="G10642" s="6">
        <v>500</v>
      </c>
      <c r="H10642" t="s">
        <v>15</v>
      </c>
      <c r="I10642" t="s">
        <v>570</v>
      </c>
      <c r="J10642" t="s">
        <v>35</v>
      </c>
      <c r="K10642" s="7" t="s">
        <v>21534</v>
      </c>
    </row>
    <row r="10643" spans="1:11" x14ac:dyDescent="0.3">
      <c r="A10643" s="3">
        <v>44444</v>
      </c>
      <c r="B10643" s="4">
        <v>2021</v>
      </c>
      <c r="C10643" s="3" t="s">
        <v>5471</v>
      </c>
      <c r="D10643" t="s">
        <v>21535</v>
      </c>
      <c r="E10643" s="5" t="s">
        <v>27</v>
      </c>
      <c r="F10643" t="s">
        <v>39</v>
      </c>
      <c r="G10643" s="6">
        <v>600</v>
      </c>
      <c r="H10643" t="s">
        <v>33</v>
      </c>
      <c r="I10643" t="s">
        <v>570</v>
      </c>
      <c r="J10643" t="s">
        <v>223</v>
      </c>
      <c r="K10643" s="7" t="s">
        <v>21536</v>
      </c>
    </row>
    <row r="10644" spans="1:11" x14ac:dyDescent="0.3">
      <c r="A10644" s="3">
        <v>44444</v>
      </c>
      <c r="B10644" s="4">
        <v>2021</v>
      </c>
      <c r="C10644" s="3" t="s">
        <v>5471</v>
      </c>
      <c r="D10644" t="s">
        <v>21537</v>
      </c>
      <c r="E10644" s="5" t="s">
        <v>20</v>
      </c>
      <c r="F10644" t="s">
        <v>44</v>
      </c>
      <c r="G10644" s="6">
        <v>500</v>
      </c>
      <c r="H10644" t="s">
        <v>22</v>
      </c>
      <c r="I10644" t="s">
        <v>576</v>
      </c>
      <c r="J10644" t="s">
        <v>89</v>
      </c>
      <c r="K10644" s="7" t="s">
        <v>21538</v>
      </c>
    </row>
    <row r="10645" spans="1:11" x14ac:dyDescent="0.3">
      <c r="A10645" s="3">
        <v>44445</v>
      </c>
      <c r="B10645" s="4">
        <v>2021</v>
      </c>
      <c r="C10645" s="3" t="s">
        <v>5471</v>
      </c>
      <c r="D10645" t="s">
        <v>21539</v>
      </c>
      <c r="E10645" s="5" t="s">
        <v>38</v>
      </c>
      <c r="F10645" t="s">
        <v>21</v>
      </c>
      <c r="G10645" s="6">
        <v>200</v>
      </c>
      <c r="H10645" t="s">
        <v>33</v>
      </c>
      <c r="I10645" t="s">
        <v>576</v>
      </c>
      <c r="J10645" t="s">
        <v>126</v>
      </c>
      <c r="K10645" s="7" t="s">
        <v>21540</v>
      </c>
    </row>
    <row r="10646" spans="1:11" x14ac:dyDescent="0.3">
      <c r="A10646" s="3">
        <v>44445</v>
      </c>
      <c r="B10646" s="4">
        <v>2021</v>
      </c>
      <c r="C10646" s="3" t="s">
        <v>5471</v>
      </c>
      <c r="D10646" t="s">
        <v>21541</v>
      </c>
      <c r="E10646" s="5" t="s">
        <v>32</v>
      </c>
      <c r="F10646" t="s">
        <v>44</v>
      </c>
      <c r="G10646" s="6">
        <v>500</v>
      </c>
      <c r="H10646" t="s">
        <v>22</v>
      </c>
      <c r="I10646" t="s">
        <v>576</v>
      </c>
      <c r="J10646" t="s">
        <v>529</v>
      </c>
      <c r="K10646" s="7" t="s">
        <v>21542</v>
      </c>
    </row>
    <row r="10647" spans="1:11" x14ac:dyDescent="0.3">
      <c r="A10647" s="3">
        <v>44445</v>
      </c>
      <c r="B10647" s="4">
        <v>2021</v>
      </c>
      <c r="C10647" s="3" t="s">
        <v>5471</v>
      </c>
      <c r="D10647" t="s">
        <v>21543</v>
      </c>
      <c r="E10647" s="5" t="s">
        <v>20</v>
      </c>
      <c r="F10647" t="s">
        <v>44</v>
      </c>
      <c r="G10647" s="6">
        <v>500</v>
      </c>
      <c r="H10647" t="s">
        <v>22</v>
      </c>
      <c r="I10647" t="s">
        <v>576</v>
      </c>
      <c r="J10647" t="s">
        <v>1289</v>
      </c>
      <c r="K10647" s="7" t="s">
        <v>21544</v>
      </c>
    </row>
    <row r="10648" spans="1:11" x14ac:dyDescent="0.3">
      <c r="A10648" s="3">
        <v>44445</v>
      </c>
      <c r="B10648" s="4">
        <v>2021</v>
      </c>
      <c r="C10648" s="3" t="s">
        <v>5471</v>
      </c>
      <c r="D10648" t="s">
        <v>21545</v>
      </c>
      <c r="E10648" s="5" t="s">
        <v>27</v>
      </c>
      <c r="F10648" t="s">
        <v>44</v>
      </c>
      <c r="G10648" s="6">
        <v>500</v>
      </c>
      <c r="H10648" t="s">
        <v>15</v>
      </c>
      <c r="I10648" t="s">
        <v>576</v>
      </c>
      <c r="J10648" t="s">
        <v>352</v>
      </c>
      <c r="K10648" s="7" t="s">
        <v>21546</v>
      </c>
    </row>
    <row r="10649" spans="1:11" x14ac:dyDescent="0.3">
      <c r="A10649" s="3">
        <v>44445</v>
      </c>
      <c r="B10649" s="4">
        <v>2021</v>
      </c>
      <c r="C10649" s="3" t="s">
        <v>5471</v>
      </c>
      <c r="D10649" t="s">
        <v>21547</v>
      </c>
      <c r="E10649" s="5" t="s">
        <v>20</v>
      </c>
      <c r="F10649" t="s">
        <v>44</v>
      </c>
      <c r="G10649" s="6">
        <v>500</v>
      </c>
      <c r="H10649" t="s">
        <v>22</v>
      </c>
      <c r="I10649" t="s">
        <v>576</v>
      </c>
      <c r="J10649" t="s">
        <v>197</v>
      </c>
      <c r="K10649" s="7" t="s">
        <v>21548</v>
      </c>
    </row>
    <row r="10650" spans="1:11" x14ac:dyDescent="0.3">
      <c r="A10650" s="3">
        <v>44445</v>
      </c>
      <c r="B10650" s="4">
        <v>2021</v>
      </c>
      <c r="C10650" s="3" t="s">
        <v>5471</v>
      </c>
      <c r="D10650" t="s">
        <v>21549</v>
      </c>
      <c r="E10650" s="5" t="s">
        <v>32</v>
      </c>
      <c r="F10650" t="s">
        <v>14</v>
      </c>
      <c r="G10650" s="6">
        <v>350</v>
      </c>
      <c r="H10650" t="s">
        <v>22</v>
      </c>
      <c r="I10650" t="s">
        <v>585</v>
      </c>
      <c r="J10650" t="s">
        <v>80</v>
      </c>
      <c r="K10650" s="7" t="s">
        <v>21550</v>
      </c>
    </row>
    <row r="10651" spans="1:11" x14ac:dyDescent="0.3">
      <c r="A10651" s="3">
        <v>44445</v>
      </c>
      <c r="B10651" s="4">
        <v>2021</v>
      </c>
      <c r="C10651" s="3" t="s">
        <v>5471</v>
      </c>
      <c r="D10651" t="s">
        <v>21551</v>
      </c>
      <c r="E10651" s="5" t="s">
        <v>38</v>
      </c>
      <c r="F10651" t="s">
        <v>44</v>
      </c>
      <c r="G10651" s="6">
        <v>500</v>
      </c>
      <c r="H10651" t="s">
        <v>22</v>
      </c>
      <c r="I10651" t="s">
        <v>585</v>
      </c>
      <c r="J10651" t="s">
        <v>425</v>
      </c>
      <c r="K10651" s="7" t="s">
        <v>21552</v>
      </c>
    </row>
    <row r="10652" spans="1:11" x14ac:dyDescent="0.3">
      <c r="A10652" s="3">
        <v>44445</v>
      </c>
      <c r="B10652" s="4">
        <v>2021</v>
      </c>
      <c r="C10652" s="3" t="s">
        <v>5471</v>
      </c>
      <c r="D10652" t="s">
        <v>21553</v>
      </c>
      <c r="E10652" s="5" t="s">
        <v>27</v>
      </c>
      <c r="F10652" t="s">
        <v>44</v>
      </c>
      <c r="G10652" s="6">
        <v>500</v>
      </c>
      <c r="H10652" t="s">
        <v>33</v>
      </c>
      <c r="I10652" t="s">
        <v>585</v>
      </c>
      <c r="J10652" t="s">
        <v>57</v>
      </c>
      <c r="K10652" s="7" t="s">
        <v>21554</v>
      </c>
    </row>
    <row r="10653" spans="1:11" x14ac:dyDescent="0.3">
      <c r="A10653" s="3">
        <v>44446</v>
      </c>
      <c r="B10653" s="4">
        <v>2021</v>
      </c>
      <c r="C10653" s="3" t="s">
        <v>5471</v>
      </c>
      <c r="D10653" t="s">
        <v>21555</v>
      </c>
      <c r="E10653" s="5" t="s">
        <v>13</v>
      </c>
      <c r="F10653" t="s">
        <v>21</v>
      </c>
      <c r="G10653" s="6">
        <v>200</v>
      </c>
      <c r="H10653" t="s">
        <v>33</v>
      </c>
      <c r="I10653" t="s">
        <v>585</v>
      </c>
      <c r="J10653" t="s">
        <v>235</v>
      </c>
      <c r="K10653" s="7" t="s">
        <v>21556</v>
      </c>
    </row>
    <row r="10654" spans="1:11" x14ac:dyDescent="0.3">
      <c r="A10654" s="3">
        <v>44446</v>
      </c>
      <c r="B10654" s="4">
        <v>2021</v>
      </c>
      <c r="C10654" s="3" t="s">
        <v>5471</v>
      </c>
      <c r="D10654" t="s">
        <v>21557</v>
      </c>
      <c r="E10654" s="5" t="s">
        <v>38</v>
      </c>
      <c r="F10654" t="s">
        <v>14</v>
      </c>
      <c r="G10654" s="6">
        <v>350</v>
      </c>
      <c r="H10654" t="s">
        <v>22</v>
      </c>
      <c r="I10654" t="s">
        <v>585</v>
      </c>
      <c r="J10654" t="s">
        <v>61</v>
      </c>
      <c r="K10654" s="7" t="s">
        <v>21558</v>
      </c>
    </row>
    <row r="10655" spans="1:11" x14ac:dyDescent="0.3">
      <c r="A10655" s="3">
        <v>44446</v>
      </c>
      <c r="B10655" s="4">
        <v>2021</v>
      </c>
      <c r="C10655" s="3" t="s">
        <v>5471</v>
      </c>
      <c r="D10655" t="s">
        <v>21559</v>
      </c>
      <c r="E10655" s="5" t="s">
        <v>38</v>
      </c>
      <c r="F10655" t="s">
        <v>21</v>
      </c>
      <c r="G10655" s="6">
        <v>200</v>
      </c>
      <c r="H10655" t="s">
        <v>15</v>
      </c>
      <c r="I10655" t="s">
        <v>585</v>
      </c>
      <c r="J10655" t="s">
        <v>274</v>
      </c>
      <c r="K10655" s="7" t="s">
        <v>21560</v>
      </c>
    </row>
    <row r="10656" spans="1:11" x14ac:dyDescent="0.3">
      <c r="A10656" s="3">
        <v>44446</v>
      </c>
      <c r="B10656" s="4">
        <v>2021</v>
      </c>
      <c r="C10656" s="3" t="s">
        <v>5471</v>
      </c>
      <c r="D10656" t="s">
        <v>21561</v>
      </c>
      <c r="E10656" s="5" t="s">
        <v>20</v>
      </c>
      <c r="F10656" t="s">
        <v>21</v>
      </c>
      <c r="G10656" s="6">
        <v>200</v>
      </c>
      <c r="H10656" t="s">
        <v>33</v>
      </c>
      <c r="I10656" t="s">
        <v>585</v>
      </c>
      <c r="J10656" t="s">
        <v>734</v>
      </c>
      <c r="K10656" s="7" t="s">
        <v>21562</v>
      </c>
    </row>
    <row r="10657" spans="1:11" x14ac:dyDescent="0.3">
      <c r="A10657" s="3">
        <v>44446</v>
      </c>
      <c r="B10657" s="4">
        <v>2021</v>
      </c>
      <c r="C10657" s="3" t="s">
        <v>5471</v>
      </c>
      <c r="D10657" t="s">
        <v>21563</v>
      </c>
      <c r="E10657" s="5" t="s">
        <v>27</v>
      </c>
      <c r="F10657" t="s">
        <v>44</v>
      </c>
      <c r="G10657" s="6">
        <v>500</v>
      </c>
      <c r="H10657" t="s">
        <v>15</v>
      </c>
      <c r="I10657" t="s">
        <v>585</v>
      </c>
      <c r="J10657" t="s">
        <v>116</v>
      </c>
      <c r="K10657" s="7" t="s">
        <v>21564</v>
      </c>
    </row>
    <row r="10658" spans="1:11" x14ac:dyDescent="0.3">
      <c r="A10658" s="3">
        <v>44446</v>
      </c>
      <c r="B10658" s="4">
        <v>2021</v>
      </c>
      <c r="C10658" s="3" t="s">
        <v>5471</v>
      </c>
      <c r="D10658" t="s">
        <v>21565</v>
      </c>
      <c r="E10658" s="5" t="s">
        <v>13</v>
      </c>
      <c r="F10658" t="s">
        <v>14</v>
      </c>
      <c r="G10658" s="6">
        <v>350</v>
      </c>
      <c r="H10658" t="s">
        <v>33</v>
      </c>
      <c r="I10658" t="s">
        <v>596</v>
      </c>
      <c r="J10658" t="s">
        <v>89</v>
      </c>
      <c r="K10658" s="7" t="s">
        <v>21566</v>
      </c>
    </row>
    <row r="10659" spans="1:11" x14ac:dyDescent="0.3">
      <c r="A10659" s="3">
        <v>44446</v>
      </c>
      <c r="B10659" s="4">
        <v>2021</v>
      </c>
      <c r="C10659" s="3" t="s">
        <v>5471</v>
      </c>
      <c r="D10659" t="s">
        <v>21567</v>
      </c>
      <c r="E10659" s="5" t="s">
        <v>20</v>
      </c>
      <c r="F10659" t="s">
        <v>39</v>
      </c>
      <c r="G10659" s="6">
        <v>600</v>
      </c>
      <c r="H10659" t="s">
        <v>22</v>
      </c>
      <c r="I10659" t="s">
        <v>596</v>
      </c>
      <c r="J10659" t="s">
        <v>485</v>
      </c>
      <c r="K10659" s="7" t="s">
        <v>21568</v>
      </c>
    </row>
    <row r="10660" spans="1:11" x14ac:dyDescent="0.3">
      <c r="A10660" s="3">
        <v>44446</v>
      </c>
      <c r="B10660" s="4">
        <v>2021</v>
      </c>
      <c r="C10660" s="3" t="s">
        <v>5471</v>
      </c>
      <c r="D10660" t="s">
        <v>21569</v>
      </c>
      <c r="E10660" s="5" t="s">
        <v>27</v>
      </c>
      <c r="F10660" t="s">
        <v>14</v>
      </c>
      <c r="G10660" s="6">
        <v>350</v>
      </c>
      <c r="H10660" t="s">
        <v>33</v>
      </c>
      <c r="I10660" t="s">
        <v>596</v>
      </c>
      <c r="J10660" t="s">
        <v>308</v>
      </c>
      <c r="K10660" s="7" t="s">
        <v>21570</v>
      </c>
    </row>
    <row r="10661" spans="1:11" x14ac:dyDescent="0.3">
      <c r="A10661" s="3">
        <v>44446</v>
      </c>
      <c r="B10661" s="4">
        <v>2021</v>
      </c>
      <c r="C10661" s="3" t="s">
        <v>5471</v>
      </c>
      <c r="D10661" t="s">
        <v>21571</v>
      </c>
      <c r="E10661" s="5" t="s">
        <v>32</v>
      </c>
      <c r="F10661" t="s">
        <v>14</v>
      </c>
      <c r="G10661" s="6">
        <v>350</v>
      </c>
      <c r="H10661" t="s">
        <v>15</v>
      </c>
      <c r="I10661" t="s">
        <v>596</v>
      </c>
      <c r="J10661" t="s">
        <v>112</v>
      </c>
      <c r="K10661" s="7" t="s">
        <v>21572</v>
      </c>
    </row>
    <row r="10662" spans="1:11" x14ac:dyDescent="0.3">
      <c r="A10662" s="3">
        <v>44446</v>
      </c>
      <c r="B10662" s="4">
        <v>2021</v>
      </c>
      <c r="C10662" s="3" t="s">
        <v>5471</v>
      </c>
      <c r="D10662" t="s">
        <v>21573</v>
      </c>
      <c r="E10662" s="5" t="s">
        <v>38</v>
      </c>
      <c r="F10662" t="s">
        <v>14</v>
      </c>
      <c r="G10662" s="6">
        <v>350</v>
      </c>
      <c r="H10662" t="s">
        <v>22</v>
      </c>
      <c r="I10662" t="s">
        <v>596</v>
      </c>
      <c r="J10662" t="s">
        <v>186</v>
      </c>
      <c r="K10662" s="7" t="s">
        <v>21574</v>
      </c>
    </row>
    <row r="10663" spans="1:11" x14ac:dyDescent="0.3">
      <c r="A10663" s="3">
        <v>44446</v>
      </c>
      <c r="B10663" s="4">
        <v>2021</v>
      </c>
      <c r="C10663" s="3" t="s">
        <v>5471</v>
      </c>
      <c r="D10663" t="s">
        <v>21575</v>
      </c>
      <c r="E10663" s="5" t="s">
        <v>20</v>
      </c>
      <c r="F10663" t="s">
        <v>39</v>
      </c>
      <c r="G10663" s="6">
        <v>600</v>
      </c>
      <c r="H10663" t="s">
        <v>33</v>
      </c>
      <c r="I10663" t="s">
        <v>600</v>
      </c>
      <c r="J10663" t="s">
        <v>190</v>
      </c>
      <c r="K10663" s="7" t="s">
        <v>21576</v>
      </c>
    </row>
    <row r="10664" spans="1:11" x14ac:dyDescent="0.3">
      <c r="A10664" s="3">
        <v>44446</v>
      </c>
      <c r="B10664" s="4">
        <v>2021</v>
      </c>
      <c r="C10664" s="3" t="s">
        <v>5471</v>
      </c>
      <c r="D10664" t="s">
        <v>21577</v>
      </c>
      <c r="E10664" s="5" t="s">
        <v>32</v>
      </c>
      <c r="F10664" t="s">
        <v>39</v>
      </c>
      <c r="G10664" s="6">
        <v>600</v>
      </c>
      <c r="H10664" t="s">
        <v>22</v>
      </c>
      <c r="I10664" t="s">
        <v>600</v>
      </c>
      <c r="J10664" t="s">
        <v>626</v>
      </c>
      <c r="K10664" s="7" t="s">
        <v>21578</v>
      </c>
    </row>
    <row r="10665" spans="1:11" x14ac:dyDescent="0.3">
      <c r="A10665" s="3">
        <v>44447</v>
      </c>
      <c r="B10665" s="4">
        <v>2021</v>
      </c>
      <c r="C10665" s="3" t="s">
        <v>5471</v>
      </c>
      <c r="D10665" t="s">
        <v>21579</v>
      </c>
      <c r="E10665" s="5" t="s">
        <v>27</v>
      </c>
      <c r="F10665" t="s">
        <v>14</v>
      </c>
      <c r="G10665" s="6">
        <v>350</v>
      </c>
      <c r="H10665" t="s">
        <v>22</v>
      </c>
      <c r="I10665" t="s">
        <v>600</v>
      </c>
      <c r="J10665" t="s">
        <v>267</v>
      </c>
      <c r="K10665" s="7" t="s">
        <v>21580</v>
      </c>
    </row>
    <row r="10666" spans="1:11" x14ac:dyDescent="0.3">
      <c r="A10666" s="3">
        <v>44447</v>
      </c>
      <c r="B10666" s="4">
        <v>2021</v>
      </c>
      <c r="C10666" s="3" t="s">
        <v>5471</v>
      </c>
      <c r="D10666" t="s">
        <v>21581</v>
      </c>
      <c r="E10666" s="5" t="s">
        <v>20</v>
      </c>
      <c r="F10666" t="s">
        <v>14</v>
      </c>
      <c r="G10666" s="6">
        <v>350</v>
      </c>
      <c r="H10666" t="s">
        <v>22</v>
      </c>
      <c r="I10666" t="s">
        <v>600</v>
      </c>
      <c r="J10666" t="s">
        <v>409</v>
      </c>
      <c r="K10666" s="7" t="s">
        <v>21582</v>
      </c>
    </row>
    <row r="10667" spans="1:11" x14ac:dyDescent="0.3">
      <c r="A10667" s="3">
        <v>44447</v>
      </c>
      <c r="B10667" s="4">
        <v>2021</v>
      </c>
      <c r="C10667" s="3" t="s">
        <v>5471</v>
      </c>
      <c r="D10667" t="s">
        <v>21583</v>
      </c>
      <c r="E10667" s="5" t="s">
        <v>38</v>
      </c>
      <c r="F10667" t="s">
        <v>39</v>
      </c>
      <c r="G10667" s="6">
        <v>600</v>
      </c>
      <c r="H10667" t="s">
        <v>33</v>
      </c>
      <c r="I10667" t="s">
        <v>600</v>
      </c>
      <c r="J10667" t="s">
        <v>112</v>
      </c>
      <c r="K10667" s="7" t="s">
        <v>21584</v>
      </c>
    </row>
    <row r="10668" spans="1:11" x14ac:dyDescent="0.3">
      <c r="A10668" s="3">
        <v>44447</v>
      </c>
      <c r="B10668" s="4">
        <v>2021</v>
      </c>
      <c r="C10668" s="3" t="s">
        <v>5471</v>
      </c>
      <c r="D10668" t="s">
        <v>21585</v>
      </c>
      <c r="E10668" s="5" t="s">
        <v>32</v>
      </c>
      <c r="F10668" t="s">
        <v>14</v>
      </c>
      <c r="G10668" s="6">
        <v>350</v>
      </c>
      <c r="H10668" t="s">
        <v>22</v>
      </c>
      <c r="I10668" t="s">
        <v>600</v>
      </c>
      <c r="J10668" t="s">
        <v>788</v>
      </c>
      <c r="K10668" s="7" t="s">
        <v>21586</v>
      </c>
    </row>
    <row r="10669" spans="1:11" x14ac:dyDescent="0.3">
      <c r="A10669" s="3">
        <v>44447</v>
      </c>
      <c r="B10669" s="4">
        <v>2021</v>
      </c>
      <c r="C10669" s="3" t="s">
        <v>5471</v>
      </c>
      <c r="D10669" t="s">
        <v>21587</v>
      </c>
      <c r="E10669" s="5" t="s">
        <v>20</v>
      </c>
      <c r="F10669" t="s">
        <v>44</v>
      </c>
      <c r="G10669" s="6">
        <v>500</v>
      </c>
      <c r="H10669" t="s">
        <v>33</v>
      </c>
      <c r="I10669" t="s">
        <v>605</v>
      </c>
      <c r="J10669" t="s">
        <v>704</v>
      </c>
      <c r="K10669" s="7" t="s">
        <v>21588</v>
      </c>
    </row>
    <row r="10670" spans="1:11" x14ac:dyDescent="0.3">
      <c r="A10670" s="3">
        <v>44447</v>
      </c>
      <c r="B10670" s="4">
        <v>2021</v>
      </c>
      <c r="C10670" s="3" t="s">
        <v>5471</v>
      </c>
      <c r="D10670" t="s">
        <v>21589</v>
      </c>
      <c r="E10670" s="5" t="s">
        <v>27</v>
      </c>
      <c r="F10670" t="s">
        <v>44</v>
      </c>
      <c r="G10670" s="6">
        <v>500</v>
      </c>
      <c r="H10670" t="s">
        <v>22</v>
      </c>
      <c r="I10670" t="s">
        <v>605</v>
      </c>
      <c r="J10670" t="s">
        <v>89</v>
      </c>
      <c r="K10670" s="7" t="s">
        <v>21590</v>
      </c>
    </row>
    <row r="10671" spans="1:11" x14ac:dyDescent="0.3">
      <c r="A10671" s="3">
        <v>44447</v>
      </c>
      <c r="B10671" s="4">
        <v>2021</v>
      </c>
      <c r="C10671" s="3" t="s">
        <v>5471</v>
      </c>
      <c r="D10671" t="s">
        <v>21591</v>
      </c>
      <c r="E10671" s="5" t="s">
        <v>20</v>
      </c>
      <c r="F10671" t="s">
        <v>39</v>
      </c>
      <c r="G10671" s="6">
        <v>600</v>
      </c>
      <c r="H10671" t="s">
        <v>15</v>
      </c>
      <c r="I10671" t="s">
        <v>605</v>
      </c>
      <c r="J10671" t="s">
        <v>1289</v>
      </c>
      <c r="K10671" s="7" t="s">
        <v>21592</v>
      </c>
    </row>
    <row r="10672" spans="1:11" x14ac:dyDescent="0.3">
      <c r="A10672" s="3">
        <v>44447</v>
      </c>
      <c r="B10672" s="4">
        <v>2021</v>
      </c>
      <c r="C10672" s="3" t="s">
        <v>5471</v>
      </c>
      <c r="D10672" t="s">
        <v>21593</v>
      </c>
      <c r="E10672" s="5" t="s">
        <v>32</v>
      </c>
      <c r="F10672" t="s">
        <v>44</v>
      </c>
      <c r="G10672" s="6">
        <v>500</v>
      </c>
      <c r="H10672" t="s">
        <v>22</v>
      </c>
      <c r="I10672" t="s">
        <v>605</v>
      </c>
      <c r="J10672" t="s">
        <v>321</v>
      </c>
      <c r="K10672" s="7" t="s">
        <v>21594</v>
      </c>
    </row>
    <row r="10673" spans="1:11" x14ac:dyDescent="0.3">
      <c r="A10673" s="3">
        <v>44447</v>
      </c>
      <c r="B10673" s="4">
        <v>2021</v>
      </c>
      <c r="C10673" s="3" t="s">
        <v>5471</v>
      </c>
      <c r="D10673" t="s">
        <v>21595</v>
      </c>
      <c r="E10673" s="5" t="s">
        <v>38</v>
      </c>
      <c r="F10673" t="s">
        <v>39</v>
      </c>
      <c r="G10673" s="6">
        <v>600</v>
      </c>
      <c r="H10673" t="s">
        <v>33</v>
      </c>
      <c r="I10673" t="s">
        <v>610</v>
      </c>
      <c r="J10673" t="s">
        <v>704</v>
      </c>
      <c r="K10673" s="7" t="s">
        <v>21596</v>
      </c>
    </row>
    <row r="10674" spans="1:11" x14ac:dyDescent="0.3">
      <c r="A10674" s="3">
        <v>44447</v>
      </c>
      <c r="B10674" s="4">
        <v>2021</v>
      </c>
      <c r="C10674" s="3" t="s">
        <v>5471</v>
      </c>
      <c r="D10674" t="s">
        <v>21597</v>
      </c>
      <c r="E10674" s="5" t="s">
        <v>27</v>
      </c>
      <c r="F10674" t="s">
        <v>14</v>
      </c>
      <c r="G10674" s="6">
        <v>350</v>
      </c>
      <c r="H10674" t="s">
        <v>22</v>
      </c>
      <c r="I10674" t="s">
        <v>610</v>
      </c>
      <c r="J10674" t="s">
        <v>626</v>
      </c>
      <c r="K10674" s="7" t="s">
        <v>21598</v>
      </c>
    </row>
    <row r="10675" spans="1:11" x14ac:dyDescent="0.3">
      <c r="A10675" s="3">
        <v>44448</v>
      </c>
      <c r="B10675" s="4">
        <v>2021</v>
      </c>
      <c r="C10675" s="3" t="s">
        <v>5471</v>
      </c>
      <c r="D10675" t="s">
        <v>21599</v>
      </c>
      <c r="E10675" s="5" t="s">
        <v>13</v>
      </c>
      <c r="F10675" t="s">
        <v>44</v>
      </c>
      <c r="G10675" s="6">
        <v>500</v>
      </c>
      <c r="H10675" t="s">
        <v>22</v>
      </c>
      <c r="I10675" t="s">
        <v>610</v>
      </c>
      <c r="J10675" t="s">
        <v>347</v>
      </c>
      <c r="K10675" s="7" t="s">
        <v>21600</v>
      </c>
    </row>
    <row r="10676" spans="1:11" x14ac:dyDescent="0.3">
      <c r="A10676" s="3">
        <v>44448</v>
      </c>
      <c r="B10676" s="4">
        <v>2021</v>
      </c>
      <c r="C10676" s="3" t="s">
        <v>5471</v>
      </c>
      <c r="D10676" t="s">
        <v>21601</v>
      </c>
      <c r="E10676" s="5" t="s">
        <v>38</v>
      </c>
      <c r="F10676" t="s">
        <v>21</v>
      </c>
      <c r="G10676" s="6">
        <v>200</v>
      </c>
      <c r="H10676" t="s">
        <v>33</v>
      </c>
      <c r="I10676" t="s">
        <v>610</v>
      </c>
      <c r="J10676" t="s">
        <v>83</v>
      </c>
      <c r="K10676" s="7" t="s">
        <v>21602</v>
      </c>
    </row>
    <row r="10677" spans="1:11" x14ac:dyDescent="0.3">
      <c r="A10677" s="3">
        <v>44448</v>
      </c>
      <c r="B10677" s="4">
        <v>2021</v>
      </c>
      <c r="C10677" s="3" t="s">
        <v>5471</v>
      </c>
      <c r="D10677" t="s">
        <v>21603</v>
      </c>
      <c r="E10677" s="5" t="s">
        <v>38</v>
      </c>
      <c r="F10677" t="s">
        <v>21</v>
      </c>
      <c r="G10677" s="6">
        <v>200</v>
      </c>
      <c r="H10677" t="s">
        <v>33</v>
      </c>
      <c r="I10677" t="s">
        <v>613</v>
      </c>
      <c r="J10677" t="s">
        <v>17</v>
      </c>
      <c r="K10677" s="7" t="s">
        <v>21604</v>
      </c>
    </row>
    <row r="10678" spans="1:11" x14ac:dyDescent="0.3">
      <c r="A10678" s="3">
        <v>44448</v>
      </c>
      <c r="B10678" s="4">
        <v>2021</v>
      </c>
      <c r="C10678" s="3" t="s">
        <v>5471</v>
      </c>
      <c r="D10678" t="s">
        <v>21605</v>
      </c>
      <c r="E10678" s="5" t="s">
        <v>20</v>
      </c>
      <c r="F10678" t="s">
        <v>44</v>
      </c>
      <c r="G10678" s="6">
        <v>500</v>
      </c>
      <c r="H10678" t="s">
        <v>22</v>
      </c>
      <c r="I10678" t="s">
        <v>613</v>
      </c>
      <c r="J10678" t="s">
        <v>92</v>
      </c>
      <c r="K10678" s="7" t="s">
        <v>21606</v>
      </c>
    </row>
    <row r="10679" spans="1:11" x14ac:dyDescent="0.3">
      <c r="A10679" s="3">
        <v>44448</v>
      </c>
      <c r="B10679" s="4">
        <v>2021</v>
      </c>
      <c r="C10679" s="3" t="s">
        <v>5471</v>
      </c>
      <c r="D10679" t="s">
        <v>21607</v>
      </c>
      <c r="E10679" s="5" t="s">
        <v>27</v>
      </c>
      <c r="F10679" t="s">
        <v>14</v>
      </c>
      <c r="G10679" s="6">
        <v>350</v>
      </c>
      <c r="H10679" t="s">
        <v>15</v>
      </c>
      <c r="I10679" t="s">
        <v>613</v>
      </c>
      <c r="J10679" t="s">
        <v>168</v>
      </c>
      <c r="K10679" s="7" t="s">
        <v>21608</v>
      </c>
    </row>
    <row r="10680" spans="1:11" x14ac:dyDescent="0.3">
      <c r="A10680" s="3">
        <v>44448</v>
      </c>
      <c r="B10680" s="4">
        <v>2021</v>
      </c>
      <c r="C10680" s="3" t="s">
        <v>5471</v>
      </c>
      <c r="D10680" t="s">
        <v>21609</v>
      </c>
      <c r="E10680" s="5" t="s">
        <v>32</v>
      </c>
      <c r="F10680" t="s">
        <v>39</v>
      </c>
      <c r="G10680" s="6">
        <v>600</v>
      </c>
      <c r="H10680" t="s">
        <v>33</v>
      </c>
      <c r="I10680" t="s">
        <v>613</v>
      </c>
      <c r="J10680" t="s">
        <v>317</v>
      </c>
      <c r="K10680" s="7" t="s">
        <v>21610</v>
      </c>
    </row>
    <row r="10681" spans="1:11" x14ac:dyDescent="0.3">
      <c r="A10681" s="3">
        <v>44448</v>
      </c>
      <c r="B10681" s="4">
        <v>2021</v>
      </c>
      <c r="C10681" s="3" t="s">
        <v>5471</v>
      </c>
      <c r="D10681" t="s">
        <v>21611</v>
      </c>
      <c r="E10681" s="5" t="s">
        <v>13</v>
      </c>
      <c r="F10681" t="s">
        <v>21</v>
      </c>
      <c r="G10681" s="6">
        <v>200</v>
      </c>
      <c r="H10681" t="s">
        <v>33</v>
      </c>
      <c r="I10681" t="s">
        <v>620</v>
      </c>
      <c r="J10681" t="s">
        <v>172</v>
      </c>
      <c r="K10681" s="7" t="s">
        <v>21612</v>
      </c>
    </row>
    <row r="10682" spans="1:11" x14ac:dyDescent="0.3">
      <c r="A10682" s="3">
        <v>44448</v>
      </c>
      <c r="B10682" s="4">
        <v>2021</v>
      </c>
      <c r="C10682" s="3" t="s">
        <v>5471</v>
      </c>
      <c r="D10682" t="s">
        <v>21613</v>
      </c>
      <c r="E10682" s="5" t="s">
        <v>20</v>
      </c>
      <c r="F10682" t="s">
        <v>14</v>
      </c>
      <c r="G10682" s="6">
        <v>350</v>
      </c>
      <c r="H10682" t="s">
        <v>15</v>
      </c>
      <c r="I10682" t="s">
        <v>620</v>
      </c>
      <c r="J10682" t="s">
        <v>106</v>
      </c>
      <c r="K10682" s="7" t="s">
        <v>21614</v>
      </c>
    </row>
    <row r="10683" spans="1:11" x14ac:dyDescent="0.3">
      <c r="A10683" s="3">
        <v>44448</v>
      </c>
      <c r="B10683" s="4">
        <v>2021</v>
      </c>
      <c r="C10683" s="3" t="s">
        <v>5471</v>
      </c>
      <c r="D10683" t="s">
        <v>21615</v>
      </c>
      <c r="E10683" s="5" t="s">
        <v>27</v>
      </c>
      <c r="F10683" t="s">
        <v>21</v>
      </c>
      <c r="G10683" s="6">
        <v>200</v>
      </c>
      <c r="H10683" t="s">
        <v>33</v>
      </c>
      <c r="I10683" t="s">
        <v>625</v>
      </c>
      <c r="J10683" t="s">
        <v>35</v>
      </c>
      <c r="K10683" s="7" t="s">
        <v>21616</v>
      </c>
    </row>
    <row r="10684" spans="1:11" x14ac:dyDescent="0.3">
      <c r="A10684" s="3">
        <v>44448</v>
      </c>
      <c r="B10684" s="4">
        <v>2021</v>
      </c>
      <c r="C10684" s="3" t="s">
        <v>5471</v>
      </c>
      <c r="D10684" t="s">
        <v>21617</v>
      </c>
      <c r="E10684" s="5" t="s">
        <v>32</v>
      </c>
      <c r="F10684" t="s">
        <v>14</v>
      </c>
      <c r="G10684" s="6">
        <v>350</v>
      </c>
      <c r="H10684" t="s">
        <v>22</v>
      </c>
      <c r="I10684" t="s">
        <v>625</v>
      </c>
      <c r="J10684" t="s">
        <v>186</v>
      </c>
      <c r="K10684" s="7" t="s">
        <v>21618</v>
      </c>
    </row>
    <row r="10685" spans="1:11" x14ac:dyDescent="0.3">
      <c r="A10685" s="3">
        <v>44448</v>
      </c>
      <c r="B10685" s="4">
        <v>2021</v>
      </c>
      <c r="C10685" s="3" t="s">
        <v>5471</v>
      </c>
      <c r="D10685" t="s">
        <v>21619</v>
      </c>
      <c r="E10685" s="5" t="s">
        <v>38</v>
      </c>
      <c r="F10685" t="s">
        <v>21</v>
      </c>
      <c r="G10685" s="6">
        <v>200</v>
      </c>
      <c r="H10685" t="s">
        <v>33</v>
      </c>
      <c r="I10685" t="s">
        <v>631</v>
      </c>
      <c r="J10685" t="s">
        <v>704</v>
      </c>
      <c r="K10685" s="7" t="s">
        <v>21620</v>
      </c>
    </row>
    <row r="10686" spans="1:11" x14ac:dyDescent="0.3">
      <c r="A10686" s="3">
        <v>44448</v>
      </c>
      <c r="B10686" s="4">
        <v>2021</v>
      </c>
      <c r="C10686" s="3" t="s">
        <v>5471</v>
      </c>
      <c r="D10686" t="s">
        <v>21621</v>
      </c>
      <c r="E10686" s="5" t="s">
        <v>20</v>
      </c>
      <c r="F10686" t="s">
        <v>44</v>
      </c>
      <c r="G10686" s="6">
        <v>500</v>
      </c>
      <c r="H10686" t="s">
        <v>15</v>
      </c>
      <c r="I10686" t="s">
        <v>631</v>
      </c>
      <c r="J10686" t="s">
        <v>389</v>
      </c>
      <c r="K10686" s="7" t="s">
        <v>21622</v>
      </c>
    </row>
    <row r="10687" spans="1:11" x14ac:dyDescent="0.3">
      <c r="A10687" s="3">
        <v>44448</v>
      </c>
      <c r="B10687" s="4">
        <v>2021</v>
      </c>
      <c r="C10687" s="3" t="s">
        <v>5471</v>
      </c>
      <c r="D10687" t="s">
        <v>21623</v>
      </c>
      <c r="E10687" s="5" t="s">
        <v>32</v>
      </c>
      <c r="F10687" t="s">
        <v>44</v>
      </c>
      <c r="G10687" s="6">
        <v>500</v>
      </c>
      <c r="H10687" t="s">
        <v>15</v>
      </c>
      <c r="I10687" t="s">
        <v>634</v>
      </c>
      <c r="J10687" t="s">
        <v>89</v>
      </c>
      <c r="K10687" s="7" t="s">
        <v>21624</v>
      </c>
    </row>
    <row r="10688" spans="1:11" x14ac:dyDescent="0.3">
      <c r="A10688" s="3">
        <v>44449</v>
      </c>
      <c r="B10688" s="4">
        <v>2021</v>
      </c>
      <c r="C10688" s="3" t="s">
        <v>5471</v>
      </c>
      <c r="D10688" t="s">
        <v>21625</v>
      </c>
      <c r="E10688" s="5" t="s">
        <v>27</v>
      </c>
      <c r="F10688" t="s">
        <v>14</v>
      </c>
      <c r="G10688" s="6">
        <v>350</v>
      </c>
      <c r="H10688" t="s">
        <v>22</v>
      </c>
      <c r="I10688" t="s">
        <v>1113</v>
      </c>
      <c r="J10688" t="s">
        <v>213</v>
      </c>
      <c r="K10688" s="7" t="s">
        <v>21626</v>
      </c>
    </row>
    <row r="10689" spans="1:11" x14ac:dyDescent="0.3">
      <c r="A10689" s="3">
        <v>44449</v>
      </c>
      <c r="B10689" s="4">
        <v>2021</v>
      </c>
      <c r="C10689" s="3" t="s">
        <v>5471</v>
      </c>
      <c r="D10689" t="s">
        <v>21627</v>
      </c>
      <c r="E10689" s="5" t="s">
        <v>20</v>
      </c>
      <c r="F10689" t="s">
        <v>44</v>
      </c>
      <c r="G10689" s="6">
        <v>500</v>
      </c>
      <c r="H10689" t="s">
        <v>33</v>
      </c>
      <c r="I10689" t="s">
        <v>1113</v>
      </c>
      <c r="J10689" t="s">
        <v>806</v>
      </c>
      <c r="K10689" s="7" t="s">
        <v>21628</v>
      </c>
    </row>
    <row r="10690" spans="1:11" x14ac:dyDescent="0.3">
      <c r="A10690" s="3">
        <v>44449</v>
      </c>
      <c r="B10690" s="4">
        <v>2021</v>
      </c>
      <c r="C10690" s="3" t="s">
        <v>5471</v>
      </c>
      <c r="D10690" t="s">
        <v>21629</v>
      </c>
      <c r="E10690" s="5" t="s">
        <v>38</v>
      </c>
      <c r="F10690" t="s">
        <v>39</v>
      </c>
      <c r="G10690" s="6">
        <v>600</v>
      </c>
      <c r="H10690" t="s">
        <v>33</v>
      </c>
      <c r="I10690" t="s">
        <v>1113</v>
      </c>
      <c r="J10690" t="s">
        <v>119</v>
      </c>
      <c r="K10690" s="7" t="s">
        <v>21630</v>
      </c>
    </row>
    <row r="10691" spans="1:11" x14ac:dyDescent="0.3">
      <c r="A10691" s="3">
        <v>44449</v>
      </c>
      <c r="B10691" s="4">
        <v>2021</v>
      </c>
      <c r="C10691" s="3" t="s">
        <v>5471</v>
      </c>
      <c r="D10691" t="s">
        <v>21631</v>
      </c>
      <c r="E10691" s="5" t="s">
        <v>32</v>
      </c>
      <c r="F10691" t="s">
        <v>44</v>
      </c>
      <c r="G10691" s="6">
        <v>500</v>
      </c>
      <c r="H10691" t="s">
        <v>33</v>
      </c>
      <c r="I10691" t="s">
        <v>643</v>
      </c>
      <c r="J10691" t="s">
        <v>57</v>
      </c>
      <c r="K10691" s="7" t="s">
        <v>21632</v>
      </c>
    </row>
    <row r="10692" spans="1:11" x14ac:dyDescent="0.3">
      <c r="A10692" s="3">
        <v>44449</v>
      </c>
      <c r="B10692" s="4">
        <v>2021</v>
      </c>
      <c r="C10692" s="3" t="s">
        <v>5471</v>
      </c>
      <c r="D10692" t="s">
        <v>21633</v>
      </c>
      <c r="E10692" s="5" t="s">
        <v>20</v>
      </c>
      <c r="F10692" t="s">
        <v>39</v>
      </c>
      <c r="G10692" s="6">
        <v>600</v>
      </c>
      <c r="H10692" t="s">
        <v>33</v>
      </c>
      <c r="I10692" t="s">
        <v>643</v>
      </c>
      <c r="J10692" t="s">
        <v>451</v>
      </c>
      <c r="K10692" s="7" t="s">
        <v>21634</v>
      </c>
    </row>
    <row r="10693" spans="1:11" x14ac:dyDescent="0.3">
      <c r="A10693" s="3">
        <v>44449</v>
      </c>
      <c r="B10693" s="4">
        <v>2021</v>
      </c>
      <c r="C10693" s="3" t="s">
        <v>5471</v>
      </c>
      <c r="D10693" t="s">
        <v>21635</v>
      </c>
      <c r="E10693" s="5" t="s">
        <v>27</v>
      </c>
      <c r="F10693" t="s">
        <v>14</v>
      </c>
      <c r="G10693" s="6">
        <v>350</v>
      </c>
      <c r="H10693" t="s">
        <v>22</v>
      </c>
      <c r="I10693" t="s">
        <v>643</v>
      </c>
      <c r="J10693" t="s">
        <v>274</v>
      </c>
      <c r="K10693" s="7" t="s">
        <v>21636</v>
      </c>
    </row>
    <row r="10694" spans="1:11" x14ac:dyDescent="0.3">
      <c r="A10694" s="3">
        <v>44449</v>
      </c>
      <c r="B10694" s="4">
        <v>2021</v>
      </c>
      <c r="C10694" s="3" t="s">
        <v>5471</v>
      </c>
      <c r="D10694" t="s">
        <v>21637</v>
      </c>
      <c r="E10694" s="5" t="s">
        <v>20</v>
      </c>
      <c r="F10694" t="s">
        <v>21</v>
      </c>
      <c r="G10694" s="6">
        <v>200</v>
      </c>
      <c r="H10694" t="s">
        <v>15</v>
      </c>
      <c r="I10694" t="s">
        <v>643</v>
      </c>
      <c r="J10694" t="s">
        <v>99</v>
      </c>
      <c r="K10694" s="7" t="s">
        <v>21638</v>
      </c>
    </row>
    <row r="10695" spans="1:11" x14ac:dyDescent="0.3">
      <c r="A10695" s="3">
        <v>44449</v>
      </c>
      <c r="B10695" s="4">
        <v>2021</v>
      </c>
      <c r="C10695" s="3" t="s">
        <v>5471</v>
      </c>
      <c r="D10695" t="s">
        <v>21639</v>
      </c>
      <c r="E10695" s="5" t="s">
        <v>32</v>
      </c>
      <c r="F10695" t="s">
        <v>44</v>
      </c>
      <c r="G10695" s="6">
        <v>500</v>
      </c>
      <c r="H10695" t="s">
        <v>33</v>
      </c>
      <c r="I10695" t="s">
        <v>650</v>
      </c>
      <c r="J10695" t="s">
        <v>89</v>
      </c>
      <c r="K10695" s="7" t="s">
        <v>21640</v>
      </c>
    </row>
    <row r="10696" spans="1:11" x14ac:dyDescent="0.3">
      <c r="A10696" s="3">
        <v>44449</v>
      </c>
      <c r="B10696" s="4">
        <v>2021</v>
      </c>
      <c r="C10696" s="3" t="s">
        <v>5471</v>
      </c>
      <c r="D10696" t="s">
        <v>21641</v>
      </c>
      <c r="E10696" s="5" t="s">
        <v>38</v>
      </c>
      <c r="F10696" t="s">
        <v>44</v>
      </c>
      <c r="G10696" s="6">
        <v>500</v>
      </c>
      <c r="H10696" t="s">
        <v>33</v>
      </c>
      <c r="I10696" t="s">
        <v>650</v>
      </c>
      <c r="J10696" t="s">
        <v>175</v>
      </c>
      <c r="K10696" s="7" t="s">
        <v>21642</v>
      </c>
    </row>
    <row r="10697" spans="1:11" x14ac:dyDescent="0.3">
      <c r="A10697" s="3">
        <v>44449</v>
      </c>
      <c r="B10697" s="4">
        <v>2021</v>
      </c>
      <c r="C10697" s="3" t="s">
        <v>5471</v>
      </c>
      <c r="D10697" t="s">
        <v>21643</v>
      </c>
      <c r="E10697" s="5" t="s">
        <v>27</v>
      </c>
      <c r="F10697" t="s">
        <v>21</v>
      </c>
      <c r="G10697" s="6">
        <v>200</v>
      </c>
      <c r="H10697" t="s">
        <v>33</v>
      </c>
      <c r="I10697" t="s">
        <v>655</v>
      </c>
      <c r="J10697" t="s">
        <v>216</v>
      </c>
      <c r="K10697" s="7" t="s">
        <v>21644</v>
      </c>
    </row>
    <row r="10698" spans="1:11" x14ac:dyDescent="0.3">
      <c r="A10698" s="3">
        <v>44449</v>
      </c>
      <c r="B10698" s="4">
        <v>2021</v>
      </c>
      <c r="C10698" s="3" t="s">
        <v>5471</v>
      </c>
      <c r="D10698" t="s">
        <v>21645</v>
      </c>
      <c r="E10698" s="5" t="s">
        <v>13</v>
      </c>
      <c r="F10698" t="s">
        <v>21</v>
      </c>
      <c r="G10698" s="6">
        <v>200</v>
      </c>
      <c r="H10698" t="s">
        <v>33</v>
      </c>
      <c r="I10698" t="s">
        <v>655</v>
      </c>
      <c r="J10698" t="s">
        <v>246</v>
      </c>
      <c r="K10698" s="7" t="s">
        <v>21646</v>
      </c>
    </row>
    <row r="10699" spans="1:11" x14ac:dyDescent="0.3">
      <c r="A10699" s="3">
        <v>44449</v>
      </c>
      <c r="B10699" s="4">
        <v>2021</v>
      </c>
      <c r="C10699" s="3" t="s">
        <v>5471</v>
      </c>
      <c r="D10699" t="s">
        <v>21647</v>
      </c>
      <c r="E10699" s="5" t="s">
        <v>38</v>
      </c>
      <c r="F10699" t="s">
        <v>44</v>
      </c>
      <c r="G10699" s="6">
        <v>500</v>
      </c>
      <c r="H10699" t="s">
        <v>15</v>
      </c>
      <c r="I10699" t="s">
        <v>660</v>
      </c>
      <c r="J10699" t="s">
        <v>389</v>
      </c>
      <c r="K10699" s="7" t="s">
        <v>21648</v>
      </c>
    </row>
    <row r="10700" spans="1:11" x14ac:dyDescent="0.3">
      <c r="A10700" s="3">
        <v>44449</v>
      </c>
      <c r="B10700" s="4">
        <v>2021</v>
      </c>
      <c r="C10700" s="3" t="s">
        <v>5471</v>
      </c>
      <c r="D10700" t="s">
        <v>21649</v>
      </c>
      <c r="E10700" s="5" t="s">
        <v>38</v>
      </c>
      <c r="F10700" t="s">
        <v>39</v>
      </c>
      <c r="G10700" s="6">
        <v>600</v>
      </c>
      <c r="H10700" t="s">
        <v>33</v>
      </c>
      <c r="I10700" t="s">
        <v>660</v>
      </c>
      <c r="J10700" t="s">
        <v>734</v>
      </c>
      <c r="K10700" s="7" t="s">
        <v>21650</v>
      </c>
    </row>
    <row r="10701" spans="1:11" x14ac:dyDescent="0.3">
      <c r="A10701" s="3">
        <v>44449</v>
      </c>
      <c r="B10701" s="4">
        <v>2021</v>
      </c>
      <c r="C10701" s="3" t="s">
        <v>5471</v>
      </c>
      <c r="D10701" t="s">
        <v>21651</v>
      </c>
      <c r="E10701" s="5" t="s">
        <v>20</v>
      </c>
      <c r="F10701" t="s">
        <v>14</v>
      </c>
      <c r="G10701" s="6">
        <v>350</v>
      </c>
      <c r="H10701" t="s">
        <v>15</v>
      </c>
      <c r="I10701" t="s">
        <v>660</v>
      </c>
      <c r="J10701" t="s">
        <v>69</v>
      </c>
      <c r="K10701" s="7" t="s">
        <v>21652</v>
      </c>
    </row>
    <row r="10702" spans="1:11" x14ac:dyDescent="0.3">
      <c r="A10702" s="3">
        <v>44449</v>
      </c>
      <c r="B10702" s="4">
        <v>2021</v>
      </c>
      <c r="C10702" s="3" t="s">
        <v>5471</v>
      </c>
      <c r="D10702" t="s">
        <v>21653</v>
      </c>
      <c r="E10702" s="5" t="s">
        <v>27</v>
      </c>
      <c r="F10702" t="s">
        <v>14</v>
      </c>
      <c r="G10702" s="6">
        <v>350</v>
      </c>
      <c r="H10702" t="s">
        <v>15</v>
      </c>
      <c r="I10702" t="s">
        <v>660</v>
      </c>
      <c r="J10702" t="s">
        <v>308</v>
      </c>
      <c r="K10702" s="7" t="s">
        <v>21654</v>
      </c>
    </row>
    <row r="10703" spans="1:11" x14ac:dyDescent="0.3">
      <c r="A10703" s="3">
        <v>44449</v>
      </c>
      <c r="B10703" s="4">
        <v>2021</v>
      </c>
      <c r="C10703" s="3" t="s">
        <v>5471</v>
      </c>
      <c r="D10703" t="s">
        <v>21655</v>
      </c>
      <c r="E10703" s="5" t="s">
        <v>13</v>
      </c>
      <c r="F10703" t="s">
        <v>39</v>
      </c>
      <c r="G10703" s="6">
        <v>600</v>
      </c>
      <c r="H10703" t="s">
        <v>33</v>
      </c>
      <c r="I10703" t="s">
        <v>667</v>
      </c>
      <c r="J10703" t="s">
        <v>352</v>
      </c>
      <c r="K10703" s="7" t="s">
        <v>21656</v>
      </c>
    </row>
    <row r="10704" spans="1:11" x14ac:dyDescent="0.3">
      <c r="A10704" s="3">
        <v>44450</v>
      </c>
      <c r="B10704" s="4">
        <v>2021</v>
      </c>
      <c r="C10704" s="3" t="s">
        <v>5471</v>
      </c>
      <c r="D10704" t="s">
        <v>21657</v>
      </c>
      <c r="E10704" s="5" t="s">
        <v>20</v>
      </c>
      <c r="F10704" t="s">
        <v>39</v>
      </c>
      <c r="G10704" s="6">
        <v>600</v>
      </c>
      <c r="H10704" t="s">
        <v>15</v>
      </c>
      <c r="I10704" t="s">
        <v>672</v>
      </c>
      <c r="J10704" t="s">
        <v>779</v>
      </c>
      <c r="K10704" s="7" t="s">
        <v>21658</v>
      </c>
    </row>
    <row r="10705" spans="1:11" x14ac:dyDescent="0.3">
      <c r="A10705" s="3">
        <v>44450</v>
      </c>
      <c r="B10705" s="4">
        <v>2021</v>
      </c>
      <c r="C10705" s="3" t="s">
        <v>5471</v>
      </c>
      <c r="D10705" t="s">
        <v>21659</v>
      </c>
      <c r="E10705" s="5" t="s">
        <v>27</v>
      </c>
      <c r="F10705" t="s">
        <v>44</v>
      </c>
      <c r="G10705" s="6">
        <v>500</v>
      </c>
      <c r="H10705" t="s">
        <v>15</v>
      </c>
      <c r="I10705" t="s">
        <v>678</v>
      </c>
      <c r="J10705" t="s">
        <v>1508</v>
      </c>
      <c r="K10705" s="7" t="s">
        <v>21660</v>
      </c>
    </row>
    <row r="10706" spans="1:11" x14ac:dyDescent="0.3">
      <c r="A10706" s="3">
        <v>44450</v>
      </c>
      <c r="B10706" s="4">
        <v>2021</v>
      </c>
      <c r="C10706" s="3" t="s">
        <v>5471</v>
      </c>
      <c r="D10706" t="s">
        <v>21661</v>
      </c>
      <c r="E10706" s="5" t="s">
        <v>32</v>
      </c>
      <c r="F10706" t="s">
        <v>39</v>
      </c>
      <c r="G10706" s="6">
        <v>600</v>
      </c>
      <c r="H10706" t="s">
        <v>22</v>
      </c>
      <c r="I10706" t="s">
        <v>678</v>
      </c>
      <c r="J10706" t="s">
        <v>35</v>
      </c>
      <c r="K10706" s="7" t="s">
        <v>21662</v>
      </c>
    </row>
    <row r="10707" spans="1:11" x14ac:dyDescent="0.3">
      <c r="A10707" s="3">
        <v>44450</v>
      </c>
      <c r="B10707" s="4">
        <v>2021</v>
      </c>
      <c r="C10707" s="3" t="s">
        <v>5471</v>
      </c>
      <c r="D10707" t="s">
        <v>21663</v>
      </c>
      <c r="E10707" s="5" t="s">
        <v>38</v>
      </c>
      <c r="F10707" t="s">
        <v>14</v>
      </c>
      <c r="G10707" s="6">
        <v>350</v>
      </c>
      <c r="H10707" t="s">
        <v>15</v>
      </c>
      <c r="I10707" t="s">
        <v>681</v>
      </c>
      <c r="J10707" t="s">
        <v>227</v>
      </c>
      <c r="K10707" s="7" t="s">
        <v>21664</v>
      </c>
    </row>
    <row r="10708" spans="1:11" x14ac:dyDescent="0.3">
      <c r="A10708" s="3">
        <v>44450</v>
      </c>
      <c r="B10708" s="4">
        <v>2021</v>
      </c>
      <c r="C10708" s="3" t="s">
        <v>5471</v>
      </c>
      <c r="D10708" t="s">
        <v>21665</v>
      </c>
      <c r="E10708" s="5" t="s">
        <v>20</v>
      </c>
      <c r="F10708" t="s">
        <v>39</v>
      </c>
      <c r="G10708" s="6">
        <v>600</v>
      </c>
      <c r="H10708" t="s">
        <v>33</v>
      </c>
      <c r="I10708" t="s">
        <v>681</v>
      </c>
      <c r="J10708" t="s">
        <v>165</v>
      </c>
      <c r="K10708" s="7" t="s">
        <v>21666</v>
      </c>
    </row>
    <row r="10709" spans="1:11" x14ac:dyDescent="0.3">
      <c r="A10709" s="3">
        <v>44450</v>
      </c>
      <c r="B10709" s="4">
        <v>2021</v>
      </c>
      <c r="C10709" s="3" t="s">
        <v>5471</v>
      </c>
      <c r="D10709" t="s">
        <v>21667</v>
      </c>
      <c r="E10709" s="5" t="s">
        <v>32</v>
      </c>
      <c r="F10709" t="s">
        <v>14</v>
      </c>
      <c r="G10709" s="6">
        <v>350</v>
      </c>
      <c r="H10709" t="s">
        <v>15</v>
      </c>
      <c r="I10709" t="s">
        <v>690</v>
      </c>
      <c r="J10709" t="s">
        <v>529</v>
      </c>
      <c r="K10709" s="7" t="s">
        <v>21668</v>
      </c>
    </row>
    <row r="10710" spans="1:11" x14ac:dyDescent="0.3">
      <c r="A10710" s="3">
        <v>44450</v>
      </c>
      <c r="B10710" s="4">
        <v>2021</v>
      </c>
      <c r="C10710" s="3" t="s">
        <v>5471</v>
      </c>
      <c r="D10710" t="s">
        <v>21669</v>
      </c>
      <c r="E10710" s="5" t="s">
        <v>27</v>
      </c>
      <c r="F10710" t="s">
        <v>14</v>
      </c>
      <c r="G10710" s="6">
        <v>350</v>
      </c>
      <c r="H10710" t="s">
        <v>15</v>
      </c>
      <c r="I10710" t="s">
        <v>697</v>
      </c>
      <c r="J10710" t="s">
        <v>1038</v>
      </c>
      <c r="K10710" s="7" t="s">
        <v>21670</v>
      </c>
    </row>
    <row r="10711" spans="1:11" x14ac:dyDescent="0.3">
      <c r="A10711" s="3">
        <v>44450</v>
      </c>
      <c r="B10711" s="4">
        <v>2021</v>
      </c>
      <c r="C10711" s="3" t="s">
        <v>5471</v>
      </c>
      <c r="D10711" t="s">
        <v>21671</v>
      </c>
      <c r="E10711" s="5" t="s">
        <v>20</v>
      </c>
      <c r="F10711" t="s">
        <v>44</v>
      </c>
      <c r="G10711" s="6">
        <v>500</v>
      </c>
      <c r="H10711" t="s">
        <v>22</v>
      </c>
      <c r="I10711" t="s">
        <v>697</v>
      </c>
      <c r="J10711" t="s">
        <v>445</v>
      </c>
      <c r="K10711" s="7" t="s">
        <v>21672</v>
      </c>
    </row>
    <row r="10712" spans="1:11" x14ac:dyDescent="0.3">
      <c r="A10712" s="3">
        <v>44450</v>
      </c>
      <c r="B10712" s="4">
        <v>2021</v>
      </c>
      <c r="C10712" s="3" t="s">
        <v>5471</v>
      </c>
      <c r="D10712" t="s">
        <v>21673</v>
      </c>
      <c r="E10712" s="5" t="s">
        <v>38</v>
      </c>
      <c r="F10712" t="s">
        <v>14</v>
      </c>
      <c r="G10712" s="6">
        <v>350</v>
      </c>
      <c r="H10712" t="s">
        <v>15</v>
      </c>
      <c r="I10712" t="s">
        <v>700</v>
      </c>
      <c r="J10712" t="s">
        <v>673</v>
      </c>
      <c r="K10712" s="7" t="s">
        <v>21674</v>
      </c>
    </row>
    <row r="10713" spans="1:11" x14ac:dyDescent="0.3">
      <c r="A10713" s="3">
        <v>44450</v>
      </c>
      <c r="B10713" s="4">
        <v>2021</v>
      </c>
      <c r="C10713" s="3" t="s">
        <v>5471</v>
      </c>
      <c r="D10713" t="s">
        <v>21675</v>
      </c>
      <c r="E10713" s="5" t="s">
        <v>32</v>
      </c>
      <c r="F10713" t="s">
        <v>14</v>
      </c>
      <c r="G10713" s="6">
        <v>350</v>
      </c>
      <c r="H10713" t="s">
        <v>15</v>
      </c>
      <c r="I10713" t="s">
        <v>700</v>
      </c>
      <c r="J10713" t="s">
        <v>126</v>
      </c>
      <c r="K10713" s="7" t="s">
        <v>21676</v>
      </c>
    </row>
    <row r="10714" spans="1:11" x14ac:dyDescent="0.3">
      <c r="A10714" s="3">
        <v>44450</v>
      </c>
      <c r="B10714" s="4">
        <v>2021</v>
      </c>
      <c r="C10714" s="3" t="s">
        <v>5471</v>
      </c>
      <c r="D10714" t="s">
        <v>21677</v>
      </c>
      <c r="E10714" s="5" t="s">
        <v>20</v>
      </c>
      <c r="F10714" t="s">
        <v>14</v>
      </c>
      <c r="G10714" s="6">
        <v>350</v>
      </c>
      <c r="H10714" t="s">
        <v>22</v>
      </c>
      <c r="I10714" t="s">
        <v>1172</v>
      </c>
      <c r="J10714" t="s">
        <v>704</v>
      </c>
      <c r="K10714" s="7" t="s">
        <v>21678</v>
      </c>
    </row>
    <row r="10715" spans="1:11" x14ac:dyDescent="0.3">
      <c r="A10715" s="3">
        <v>44450</v>
      </c>
      <c r="B10715" s="4">
        <v>2021</v>
      </c>
      <c r="C10715" s="3" t="s">
        <v>5471</v>
      </c>
      <c r="D10715" t="s">
        <v>21679</v>
      </c>
      <c r="E10715" s="5" t="s">
        <v>27</v>
      </c>
      <c r="F10715" t="s">
        <v>39</v>
      </c>
      <c r="G10715" s="6">
        <v>600</v>
      </c>
      <c r="H10715" t="s">
        <v>15</v>
      </c>
      <c r="I10715" t="s">
        <v>1172</v>
      </c>
      <c r="J10715" t="s">
        <v>397</v>
      </c>
      <c r="K10715" s="7" t="s">
        <v>21680</v>
      </c>
    </row>
    <row r="10716" spans="1:11" x14ac:dyDescent="0.3">
      <c r="A10716" s="3">
        <v>44450</v>
      </c>
      <c r="B10716" s="4">
        <v>2021</v>
      </c>
      <c r="C10716" s="3" t="s">
        <v>5471</v>
      </c>
      <c r="D10716" t="s">
        <v>21681</v>
      </c>
      <c r="E10716" s="5" t="s">
        <v>20</v>
      </c>
      <c r="F10716" t="s">
        <v>21</v>
      </c>
      <c r="G10716" s="6">
        <v>200</v>
      </c>
      <c r="H10716" t="s">
        <v>33</v>
      </c>
      <c r="I10716" t="s">
        <v>1172</v>
      </c>
      <c r="J10716" t="s">
        <v>57</v>
      </c>
      <c r="K10716" s="7" t="s">
        <v>21682</v>
      </c>
    </row>
    <row r="10717" spans="1:11" x14ac:dyDescent="0.3">
      <c r="A10717" s="3">
        <v>44451</v>
      </c>
      <c r="B10717" s="4">
        <v>2021</v>
      </c>
      <c r="C10717" s="3" t="s">
        <v>5471</v>
      </c>
      <c r="D10717" t="s">
        <v>21683</v>
      </c>
      <c r="E10717" s="5" t="s">
        <v>32</v>
      </c>
      <c r="F10717" t="s">
        <v>14</v>
      </c>
      <c r="G10717" s="6">
        <v>350</v>
      </c>
      <c r="H10717" t="s">
        <v>22</v>
      </c>
      <c r="I10717" t="s">
        <v>703</v>
      </c>
      <c r="J10717" t="s">
        <v>529</v>
      </c>
      <c r="K10717" s="7" t="s">
        <v>21684</v>
      </c>
    </row>
    <row r="10718" spans="1:11" x14ac:dyDescent="0.3">
      <c r="A10718" s="3">
        <v>44451</v>
      </c>
      <c r="B10718" s="4">
        <v>2021</v>
      </c>
      <c r="C10718" s="3" t="s">
        <v>5471</v>
      </c>
      <c r="D10718" t="s">
        <v>21685</v>
      </c>
      <c r="E10718" s="5" t="s">
        <v>38</v>
      </c>
      <c r="F10718" t="s">
        <v>14</v>
      </c>
      <c r="G10718" s="6">
        <v>350</v>
      </c>
      <c r="H10718" t="s">
        <v>33</v>
      </c>
      <c r="I10718" t="s">
        <v>713</v>
      </c>
      <c r="J10718" t="s">
        <v>89</v>
      </c>
      <c r="K10718" s="7" t="s">
        <v>21686</v>
      </c>
    </row>
    <row r="10719" spans="1:11" x14ac:dyDescent="0.3">
      <c r="A10719" s="3">
        <v>44451</v>
      </c>
      <c r="B10719" s="4">
        <v>2021</v>
      </c>
      <c r="C10719" s="3" t="s">
        <v>5471</v>
      </c>
      <c r="D10719" t="s">
        <v>21687</v>
      </c>
      <c r="E10719" s="5" t="s">
        <v>27</v>
      </c>
      <c r="F10719" t="s">
        <v>44</v>
      </c>
      <c r="G10719" s="6">
        <v>500</v>
      </c>
      <c r="H10719" t="s">
        <v>22</v>
      </c>
      <c r="I10719" t="s">
        <v>713</v>
      </c>
      <c r="J10719" t="s">
        <v>425</v>
      </c>
      <c r="K10719" s="7" t="s">
        <v>21688</v>
      </c>
    </row>
    <row r="10720" spans="1:11" x14ac:dyDescent="0.3">
      <c r="A10720" s="3">
        <v>44451</v>
      </c>
      <c r="B10720" s="4">
        <v>2021</v>
      </c>
      <c r="C10720" s="3" t="s">
        <v>5471</v>
      </c>
      <c r="D10720" t="s">
        <v>21689</v>
      </c>
      <c r="E10720" s="5" t="s">
        <v>13</v>
      </c>
      <c r="F10720" t="s">
        <v>21</v>
      </c>
      <c r="G10720" s="6">
        <v>200</v>
      </c>
      <c r="H10720" t="s">
        <v>33</v>
      </c>
      <c r="I10720" t="s">
        <v>713</v>
      </c>
      <c r="J10720" t="s">
        <v>314</v>
      </c>
      <c r="K10720" s="7" t="s">
        <v>21690</v>
      </c>
    </row>
    <row r="10721" spans="1:11" x14ac:dyDescent="0.3">
      <c r="A10721" s="3">
        <v>44451</v>
      </c>
      <c r="B10721" s="4">
        <v>2021</v>
      </c>
      <c r="C10721" s="3" t="s">
        <v>5471</v>
      </c>
      <c r="D10721" t="s">
        <v>21691</v>
      </c>
      <c r="E10721" s="5" t="s">
        <v>38</v>
      </c>
      <c r="F10721" t="s">
        <v>21</v>
      </c>
      <c r="G10721" s="6">
        <v>200</v>
      </c>
      <c r="H10721" t="s">
        <v>33</v>
      </c>
      <c r="I10721" t="s">
        <v>713</v>
      </c>
      <c r="J10721" t="s">
        <v>418</v>
      </c>
      <c r="K10721" s="7" t="s">
        <v>21692</v>
      </c>
    </row>
    <row r="10722" spans="1:11" x14ac:dyDescent="0.3">
      <c r="A10722" s="3">
        <v>44451</v>
      </c>
      <c r="B10722" s="4">
        <v>2021</v>
      </c>
      <c r="C10722" s="3" t="s">
        <v>5471</v>
      </c>
      <c r="D10722" t="s">
        <v>21693</v>
      </c>
      <c r="E10722" s="5" t="s">
        <v>38</v>
      </c>
      <c r="F10722" t="s">
        <v>39</v>
      </c>
      <c r="G10722" s="6">
        <v>600</v>
      </c>
      <c r="H10722" t="s">
        <v>22</v>
      </c>
      <c r="I10722" t="s">
        <v>713</v>
      </c>
      <c r="J10722" t="s">
        <v>503</v>
      </c>
      <c r="K10722" s="7" t="s">
        <v>21694</v>
      </c>
    </row>
    <row r="10723" spans="1:11" x14ac:dyDescent="0.3">
      <c r="A10723" s="3">
        <v>44451</v>
      </c>
      <c r="B10723" s="4">
        <v>2021</v>
      </c>
      <c r="C10723" s="3" t="s">
        <v>5471</v>
      </c>
      <c r="D10723" t="s">
        <v>21695</v>
      </c>
      <c r="E10723" s="5" t="s">
        <v>20</v>
      </c>
      <c r="F10723" t="s">
        <v>39</v>
      </c>
      <c r="G10723" s="6">
        <v>600</v>
      </c>
      <c r="H10723" t="s">
        <v>15</v>
      </c>
      <c r="I10723" t="s">
        <v>713</v>
      </c>
      <c r="J10723" t="s">
        <v>223</v>
      </c>
      <c r="K10723" s="7" t="s">
        <v>21696</v>
      </c>
    </row>
    <row r="10724" spans="1:11" x14ac:dyDescent="0.3">
      <c r="A10724" s="3">
        <v>44451</v>
      </c>
      <c r="B10724" s="4">
        <v>2021</v>
      </c>
      <c r="C10724" s="3" t="s">
        <v>5471</v>
      </c>
      <c r="D10724" t="s">
        <v>21697</v>
      </c>
      <c r="E10724" s="5" t="s">
        <v>27</v>
      </c>
      <c r="F10724" t="s">
        <v>14</v>
      </c>
      <c r="G10724" s="6">
        <v>350</v>
      </c>
      <c r="H10724" t="s">
        <v>15</v>
      </c>
      <c r="I10724" t="s">
        <v>45</v>
      </c>
      <c r="J10724" t="s">
        <v>146</v>
      </c>
      <c r="K10724" s="7" t="s">
        <v>21698</v>
      </c>
    </row>
    <row r="10725" spans="1:11" x14ac:dyDescent="0.3">
      <c r="A10725" s="3">
        <v>44451</v>
      </c>
      <c r="B10725" s="4">
        <v>2021</v>
      </c>
      <c r="C10725" s="3" t="s">
        <v>5471</v>
      </c>
      <c r="D10725" t="s">
        <v>21699</v>
      </c>
      <c r="E10725" s="5" t="s">
        <v>13</v>
      </c>
      <c r="F10725" t="s">
        <v>39</v>
      </c>
      <c r="G10725" s="6">
        <v>600</v>
      </c>
      <c r="H10725" t="s">
        <v>33</v>
      </c>
      <c r="I10725" t="s">
        <v>45</v>
      </c>
      <c r="J10725" t="s">
        <v>126</v>
      </c>
      <c r="K10725" s="7" t="s">
        <v>21700</v>
      </c>
    </row>
    <row r="10726" spans="1:11" x14ac:dyDescent="0.3">
      <c r="A10726" s="3">
        <v>44451</v>
      </c>
      <c r="B10726" s="4">
        <v>2021</v>
      </c>
      <c r="C10726" s="3" t="s">
        <v>5471</v>
      </c>
      <c r="D10726" t="s">
        <v>21701</v>
      </c>
      <c r="E10726" s="5" t="s">
        <v>20</v>
      </c>
      <c r="F10726" t="s">
        <v>21</v>
      </c>
      <c r="G10726" s="6">
        <v>200</v>
      </c>
      <c r="H10726" t="s">
        <v>33</v>
      </c>
      <c r="I10726" t="s">
        <v>45</v>
      </c>
      <c r="J10726" t="s">
        <v>175</v>
      </c>
      <c r="K10726" s="7" t="s">
        <v>21702</v>
      </c>
    </row>
    <row r="10727" spans="1:11" x14ac:dyDescent="0.3">
      <c r="A10727" s="3">
        <v>44451</v>
      </c>
      <c r="B10727" s="4">
        <v>2021</v>
      </c>
      <c r="C10727" s="3" t="s">
        <v>5471</v>
      </c>
      <c r="D10727" t="s">
        <v>21703</v>
      </c>
      <c r="E10727" s="5" t="s">
        <v>27</v>
      </c>
      <c r="F10727" t="s">
        <v>14</v>
      </c>
      <c r="G10727" s="6">
        <v>350</v>
      </c>
      <c r="H10727" t="s">
        <v>22</v>
      </c>
      <c r="I10727" t="s">
        <v>45</v>
      </c>
      <c r="J10727" t="s">
        <v>451</v>
      </c>
      <c r="K10727" s="7" t="s">
        <v>21704</v>
      </c>
    </row>
    <row r="10728" spans="1:11" x14ac:dyDescent="0.3">
      <c r="A10728" s="3">
        <v>44452</v>
      </c>
      <c r="B10728" s="4">
        <v>2021</v>
      </c>
      <c r="C10728" s="3" t="s">
        <v>5471</v>
      </c>
      <c r="D10728" t="s">
        <v>21705</v>
      </c>
      <c r="E10728" s="5" t="s">
        <v>32</v>
      </c>
      <c r="F10728" t="s">
        <v>14</v>
      </c>
      <c r="G10728" s="6">
        <v>350</v>
      </c>
      <c r="H10728" t="s">
        <v>15</v>
      </c>
      <c r="I10728" t="s">
        <v>45</v>
      </c>
      <c r="J10728" t="s">
        <v>868</v>
      </c>
      <c r="K10728" s="7" t="s">
        <v>21706</v>
      </c>
    </row>
    <row r="10729" spans="1:11" x14ac:dyDescent="0.3">
      <c r="A10729" s="3">
        <v>44452</v>
      </c>
      <c r="B10729" s="4">
        <v>2021</v>
      </c>
      <c r="C10729" s="3" t="s">
        <v>5471</v>
      </c>
      <c r="D10729" t="s">
        <v>21707</v>
      </c>
      <c r="E10729" s="5" t="s">
        <v>38</v>
      </c>
      <c r="F10729" t="s">
        <v>39</v>
      </c>
      <c r="G10729" s="6">
        <v>600</v>
      </c>
      <c r="H10729" t="s">
        <v>33</v>
      </c>
      <c r="I10729" t="s">
        <v>49</v>
      </c>
      <c r="J10729" t="s">
        <v>314</v>
      </c>
      <c r="K10729" s="7" t="s">
        <v>21708</v>
      </c>
    </row>
    <row r="10730" spans="1:11" x14ac:dyDescent="0.3">
      <c r="A10730" s="3">
        <v>44452</v>
      </c>
      <c r="B10730" s="4">
        <v>2021</v>
      </c>
      <c r="C10730" s="3" t="s">
        <v>5471</v>
      </c>
      <c r="D10730" t="s">
        <v>21709</v>
      </c>
      <c r="E10730" s="5" t="s">
        <v>20</v>
      </c>
      <c r="F10730" t="s">
        <v>44</v>
      </c>
      <c r="G10730" s="6">
        <v>500</v>
      </c>
      <c r="H10730" t="s">
        <v>22</v>
      </c>
      <c r="I10730" t="s">
        <v>34</v>
      </c>
      <c r="J10730" t="s">
        <v>227</v>
      </c>
      <c r="K10730" s="7" t="s">
        <v>21710</v>
      </c>
    </row>
    <row r="10731" spans="1:11" x14ac:dyDescent="0.3">
      <c r="A10731" s="3">
        <v>44452</v>
      </c>
      <c r="B10731" s="4">
        <v>2021</v>
      </c>
      <c r="C10731" s="3" t="s">
        <v>5471</v>
      </c>
      <c r="D10731" t="s">
        <v>21711</v>
      </c>
      <c r="E10731" s="5" t="s">
        <v>32</v>
      </c>
      <c r="F10731" t="s">
        <v>44</v>
      </c>
      <c r="G10731" s="6">
        <v>500</v>
      </c>
      <c r="H10731" t="s">
        <v>33</v>
      </c>
      <c r="I10731" t="s">
        <v>34</v>
      </c>
      <c r="J10731" t="s">
        <v>469</v>
      </c>
      <c r="K10731" s="7" t="s">
        <v>21712</v>
      </c>
    </row>
    <row r="10732" spans="1:11" x14ac:dyDescent="0.3">
      <c r="A10732" s="3">
        <v>44452</v>
      </c>
      <c r="B10732" s="4">
        <v>2021</v>
      </c>
      <c r="C10732" s="3" t="s">
        <v>5471</v>
      </c>
      <c r="D10732" t="s">
        <v>21713</v>
      </c>
      <c r="E10732" s="5" t="s">
        <v>27</v>
      </c>
      <c r="F10732" t="s">
        <v>21</v>
      </c>
      <c r="G10732" s="6">
        <v>200</v>
      </c>
      <c r="H10732" t="s">
        <v>33</v>
      </c>
      <c r="I10732" t="s">
        <v>34</v>
      </c>
      <c r="J10732" t="s">
        <v>430</v>
      </c>
      <c r="K10732" s="7" t="s">
        <v>21714</v>
      </c>
    </row>
    <row r="10733" spans="1:11" x14ac:dyDescent="0.3">
      <c r="A10733" s="3">
        <v>44452</v>
      </c>
      <c r="B10733" s="4">
        <v>2021</v>
      </c>
      <c r="C10733" s="3" t="s">
        <v>5471</v>
      </c>
      <c r="D10733" t="s">
        <v>21715</v>
      </c>
      <c r="E10733" s="5" t="s">
        <v>20</v>
      </c>
      <c r="F10733" t="s">
        <v>21</v>
      </c>
      <c r="G10733" s="6">
        <v>200</v>
      </c>
      <c r="H10733" t="s">
        <v>33</v>
      </c>
      <c r="I10733" t="s">
        <v>34</v>
      </c>
      <c r="J10733" t="s">
        <v>324</v>
      </c>
      <c r="K10733" s="7" t="s">
        <v>21716</v>
      </c>
    </row>
    <row r="10734" spans="1:11" x14ac:dyDescent="0.3">
      <c r="A10734" s="3">
        <v>44452</v>
      </c>
      <c r="B10734" s="4">
        <v>2021</v>
      </c>
      <c r="C10734" s="3" t="s">
        <v>5471</v>
      </c>
      <c r="D10734" t="s">
        <v>21717</v>
      </c>
      <c r="E10734" s="5" t="s">
        <v>38</v>
      </c>
      <c r="F10734" t="s">
        <v>39</v>
      </c>
      <c r="G10734" s="6">
        <v>600</v>
      </c>
      <c r="H10734" t="s">
        <v>22</v>
      </c>
      <c r="I10734" t="s">
        <v>28</v>
      </c>
      <c r="J10734" t="s">
        <v>360</v>
      </c>
      <c r="K10734" s="7" t="s">
        <v>21718</v>
      </c>
    </row>
    <row r="10735" spans="1:11" x14ac:dyDescent="0.3">
      <c r="A10735" s="3">
        <v>44452</v>
      </c>
      <c r="B10735" s="4">
        <v>2021</v>
      </c>
      <c r="C10735" s="3" t="s">
        <v>5471</v>
      </c>
      <c r="D10735" t="s">
        <v>21719</v>
      </c>
      <c r="E10735" s="5" t="s">
        <v>32</v>
      </c>
      <c r="F10735" t="s">
        <v>14</v>
      </c>
      <c r="G10735" s="6">
        <v>350</v>
      </c>
      <c r="H10735" t="s">
        <v>22</v>
      </c>
      <c r="I10735" t="s">
        <v>28</v>
      </c>
      <c r="J10735" t="s">
        <v>89</v>
      </c>
      <c r="K10735" s="7" t="s">
        <v>21720</v>
      </c>
    </row>
    <row r="10736" spans="1:11" x14ac:dyDescent="0.3">
      <c r="A10736" s="3">
        <v>44452</v>
      </c>
      <c r="B10736" s="4">
        <v>2021</v>
      </c>
      <c r="C10736" s="3" t="s">
        <v>5471</v>
      </c>
      <c r="D10736" t="s">
        <v>21721</v>
      </c>
      <c r="E10736" s="5" t="s">
        <v>20</v>
      </c>
      <c r="F10736" t="s">
        <v>39</v>
      </c>
      <c r="G10736" s="6">
        <v>600</v>
      </c>
      <c r="H10736" t="s">
        <v>15</v>
      </c>
      <c r="I10736" t="s">
        <v>28</v>
      </c>
      <c r="J10736" t="s">
        <v>342</v>
      </c>
      <c r="K10736" s="7" t="s">
        <v>21722</v>
      </c>
    </row>
    <row r="10737" spans="1:11" x14ac:dyDescent="0.3">
      <c r="A10737" s="3">
        <v>44452</v>
      </c>
      <c r="B10737" s="4">
        <v>2021</v>
      </c>
      <c r="C10737" s="3" t="s">
        <v>5471</v>
      </c>
      <c r="D10737" t="s">
        <v>21723</v>
      </c>
      <c r="E10737" s="5" t="s">
        <v>27</v>
      </c>
      <c r="F10737" t="s">
        <v>39</v>
      </c>
      <c r="G10737" s="6">
        <v>600</v>
      </c>
      <c r="H10737" t="s">
        <v>33</v>
      </c>
      <c r="I10737" t="s">
        <v>28</v>
      </c>
      <c r="J10737" t="s">
        <v>83</v>
      </c>
      <c r="K10737" s="7" t="s">
        <v>21724</v>
      </c>
    </row>
    <row r="10738" spans="1:11" x14ac:dyDescent="0.3">
      <c r="A10738" s="3">
        <v>44452</v>
      </c>
      <c r="B10738" s="4">
        <v>2021</v>
      </c>
      <c r="C10738" s="3" t="s">
        <v>5471</v>
      </c>
      <c r="D10738" t="s">
        <v>21725</v>
      </c>
      <c r="E10738" s="5" t="s">
        <v>20</v>
      </c>
      <c r="F10738" t="s">
        <v>39</v>
      </c>
      <c r="G10738" s="6">
        <v>600</v>
      </c>
      <c r="H10738" t="s">
        <v>33</v>
      </c>
      <c r="I10738" t="s">
        <v>28</v>
      </c>
      <c r="J10738" t="s">
        <v>65</v>
      </c>
      <c r="K10738" s="7" t="s">
        <v>21726</v>
      </c>
    </row>
    <row r="10739" spans="1:11" x14ac:dyDescent="0.3">
      <c r="A10739" s="3">
        <v>44452</v>
      </c>
      <c r="B10739" s="4">
        <v>2021</v>
      </c>
      <c r="C10739" s="3" t="s">
        <v>5471</v>
      </c>
      <c r="D10739" t="s">
        <v>21727</v>
      </c>
      <c r="E10739" s="5" t="s">
        <v>32</v>
      </c>
      <c r="F10739" t="s">
        <v>39</v>
      </c>
      <c r="G10739" s="6">
        <v>600</v>
      </c>
      <c r="H10739" t="s">
        <v>33</v>
      </c>
      <c r="I10739" t="s">
        <v>98</v>
      </c>
      <c r="J10739" t="s">
        <v>235</v>
      </c>
      <c r="K10739" s="7" t="s">
        <v>21728</v>
      </c>
    </row>
    <row r="10740" spans="1:11" x14ac:dyDescent="0.3">
      <c r="A10740" s="3">
        <v>44452</v>
      </c>
      <c r="B10740" s="4">
        <v>2021</v>
      </c>
      <c r="C10740" s="3" t="s">
        <v>5471</v>
      </c>
      <c r="D10740" t="s">
        <v>21729</v>
      </c>
      <c r="E10740" s="5" t="s">
        <v>38</v>
      </c>
      <c r="F10740" t="s">
        <v>21</v>
      </c>
      <c r="G10740" s="6">
        <v>200</v>
      </c>
      <c r="H10740" t="s">
        <v>15</v>
      </c>
      <c r="I10740" t="s">
        <v>102</v>
      </c>
      <c r="J10740" t="s">
        <v>597</v>
      </c>
      <c r="K10740" s="7" t="s">
        <v>21730</v>
      </c>
    </row>
    <row r="10741" spans="1:11" x14ac:dyDescent="0.3">
      <c r="A10741" s="3">
        <v>44452</v>
      </c>
      <c r="B10741" s="4">
        <v>2021</v>
      </c>
      <c r="C10741" s="3" t="s">
        <v>5471</v>
      </c>
      <c r="D10741" t="s">
        <v>21731</v>
      </c>
      <c r="E10741" s="5" t="s">
        <v>27</v>
      </c>
      <c r="F10741" t="s">
        <v>39</v>
      </c>
      <c r="G10741" s="6">
        <v>600</v>
      </c>
      <c r="H10741" t="s">
        <v>15</v>
      </c>
      <c r="I10741" t="s">
        <v>102</v>
      </c>
      <c r="J10741" t="s">
        <v>555</v>
      </c>
      <c r="K10741" s="7" t="s">
        <v>21732</v>
      </c>
    </row>
    <row r="10742" spans="1:11" x14ac:dyDescent="0.3">
      <c r="A10742" s="3">
        <v>44452</v>
      </c>
      <c r="B10742" s="4">
        <v>2021</v>
      </c>
      <c r="C10742" s="3" t="s">
        <v>5471</v>
      </c>
      <c r="D10742" t="s">
        <v>21733</v>
      </c>
      <c r="E10742" s="5" t="s">
        <v>13</v>
      </c>
      <c r="F10742" t="s">
        <v>21</v>
      </c>
      <c r="G10742" s="6">
        <v>200</v>
      </c>
      <c r="H10742" t="s">
        <v>33</v>
      </c>
      <c r="I10742" t="s">
        <v>102</v>
      </c>
      <c r="J10742" t="s">
        <v>119</v>
      </c>
      <c r="K10742" s="7" t="s">
        <v>21734</v>
      </c>
    </row>
    <row r="10743" spans="1:11" x14ac:dyDescent="0.3">
      <c r="A10743" s="3">
        <v>44453</v>
      </c>
      <c r="B10743" s="4">
        <v>2021</v>
      </c>
      <c r="C10743" s="3" t="s">
        <v>5471</v>
      </c>
      <c r="D10743" t="s">
        <v>21735</v>
      </c>
      <c r="E10743" s="5" t="s">
        <v>38</v>
      </c>
      <c r="F10743" t="s">
        <v>44</v>
      </c>
      <c r="G10743" s="6">
        <v>500</v>
      </c>
      <c r="H10743" t="s">
        <v>22</v>
      </c>
      <c r="I10743" t="s">
        <v>758</v>
      </c>
      <c r="J10743" t="s">
        <v>216</v>
      </c>
      <c r="K10743" s="7" t="s">
        <v>21736</v>
      </c>
    </row>
    <row r="10744" spans="1:11" x14ac:dyDescent="0.3">
      <c r="A10744" s="3">
        <v>44453</v>
      </c>
      <c r="B10744" s="4">
        <v>2021</v>
      </c>
      <c r="C10744" s="3" t="s">
        <v>5471</v>
      </c>
      <c r="D10744" t="s">
        <v>21737</v>
      </c>
      <c r="E10744" s="5" t="s">
        <v>38</v>
      </c>
      <c r="F10744" t="s">
        <v>44</v>
      </c>
      <c r="G10744" s="6">
        <v>500</v>
      </c>
      <c r="H10744" t="s">
        <v>22</v>
      </c>
      <c r="I10744" t="s">
        <v>758</v>
      </c>
      <c r="J10744" t="s">
        <v>83</v>
      </c>
      <c r="K10744" s="7" t="s">
        <v>21738</v>
      </c>
    </row>
    <row r="10745" spans="1:11" x14ac:dyDescent="0.3">
      <c r="A10745" s="3">
        <v>44453</v>
      </c>
      <c r="B10745" s="4">
        <v>2021</v>
      </c>
      <c r="C10745" s="3" t="s">
        <v>5471</v>
      </c>
      <c r="D10745" t="s">
        <v>21739</v>
      </c>
      <c r="E10745" s="5" t="s">
        <v>20</v>
      </c>
      <c r="F10745" t="s">
        <v>14</v>
      </c>
      <c r="G10745" s="6">
        <v>350</v>
      </c>
      <c r="H10745" t="s">
        <v>15</v>
      </c>
      <c r="I10745" t="s">
        <v>115</v>
      </c>
      <c r="J10745" t="s">
        <v>1508</v>
      </c>
      <c r="K10745" s="7" t="s">
        <v>21740</v>
      </c>
    </row>
    <row r="10746" spans="1:11" x14ac:dyDescent="0.3">
      <c r="A10746" s="3">
        <v>44453</v>
      </c>
      <c r="B10746" s="4">
        <v>2021</v>
      </c>
      <c r="C10746" s="3" t="s">
        <v>5471</v>
      </c>
      <c r="D10746" t="s">
        <v>21741</v>
      </c>
      <c r="E10746" s="5" t="s">
        <v>27</v>
      </c>
      <c r="F10746" t="s">
        <v>44</v>
      </c>
      <c r="G10746" s="6">
        <v>500</v>
      </c>
      <c r="H10746" t="s">
        <v>15</v>
      </c>
      <c r="I10746" t="s">
        <v>122</v>
      </c>
      <c r="J10746" t="s">
        <v>597</v>
      </c>
      <c r="K10746" s="7" t="s">
        <v>21742</v>
      </c>
    </row>
    <row r="10747" spans="1:11" x14ac:dyDescent="0.3">
      <c r="A10747" s="3">
        <v>44453</v>
      </c>
      <c r="B10747" s="4">
        <v>2021</v>
      </c>
      <c r="C10747" s="3" t="s">
        <v>5471</v>
      </c>
      <c r="D10747" t="s">
        <v>21743</v>
      </c>
      <c r="E10747" s="5" t="s">
        <v>13</v>
      </c>
      <c r="F10747" t="s">
        <v>14</v>
      </c>
      <c r="G10747" s="6">
        <v>350</v>
      </c>
      <c r="H10747" t="s">
        <v>15</v>
      </c>
      <c r="I10747" t="s">
        <v>157</v>
      </c>
      <c r="J10747" t="s">
        <v>112</v>
      </c>
      <c r="K10747" s="7" t="s">
        <v>21744</v>
      </c>
    </row>
    <row r="10748" spans="1:11" x14ac:dyDescent="0.3">
      <c r="A10748" s="3">
        <v>44453</v>
      </c>
      <c r="B10748" s="4">
        <v>2021</v>
      </c>
      <c r="C10748" s="3" t="s">
        <v>5471</v>
      </c>
      <c r="D10748" t="s">
        <v>21745</v>
      </c>
      <c r="E10748" s="5" t="s">
        <v>20</v>
      </c>
      <c r="F10748" t="s">
        <v>39</v>
      </c>
      <c r="G10748" s="6">
        <v>600</v>
      </c>
      <c r="H10748" t="s">
        <v>33</v>
      </c>
      <c r="I10748" t="s">
        <v>164</v>
      </c>
      <c r="J10748" t="s">
        <v>24</v>
      </c>
      <c r="K10748" s="7" t="s">
        <v>21746</v>
      </c>
    </row>
    <row r="10749" spans="1:11" x14ac:dyDescent="0.3">
      <c r="A10749" s="3">
        <v>44453</v>
      </c>
      <c r="B10749" s="4">
        <v>2021</v>
      </c>
      <c r="C10749" s="3" t="s">
        <v>5471</v>
      </c>
      <c r="D10749" t="s">
        <v>21747</v>
      </c>
      <c r="E10749" s="5" t="s">
        <v>27</v>
      </c>
      <c r="F10749" t="s">
        <v>21</v>
      </c>
      <c r="G10749" s="6">
        <v>200</v>
      </c>
      <c r="H10749" t="s">
        <v>33</v>
      </c>
      <c r="I10749" t="s">
        <v>164</v>
      </c>
      <c r="J10749" t="s">
        <v>302</v>
      </c>
      <c r="K10749" s="7" t="s">
        <v>21748</v>
      </c>
    </row>
    <row r="10750" spans="1:11" x14ac:dyDescent="0.3">
      <c r="A10750" s="3">
        <v>44453</v>
      </c>
      <c r="B10750" s="4">
        <v>2021</v>
      </c>
      <c r="C10750" s="3" t="s">
        <v>5471</v>
      </c>
      <c r="D10750" t="s">
        <v>21749</v>
      </c>
      <c r="E10750" s="5" t="s">
        <v>32</v>
      </c>
      <c r="F10750" t="s">
        <v>21</v>
      </c>
      <c r="G10750" s="6">
        <v>200</v>
      </c>
      <c r="H10750" t="s">
        <v>22</v>
      </c>
      <c r="I10750" t="s">
        <v>171</v>
      </c>
      <c r="J10750" t="s">
        <v>17</v>
      </c>
      <c r="K10750" s="7" t="s">
        <v>21750</v>
      </c>
    </row>
    <row r="10751" spans="1:11" x14ac:dyDescent="0.3">
      <c r="A10751" s="3">
        <v>44453</v>
      </c>
      <c r="B10751" s="4">
        <v>2021</v>
      </c>
      <c r="C10751" s="3" t="s">
        <v>5471</v>
      </c>
      <c r="D10751" t="s">
        <v>21751</v>
      </c>
      <c r="E10751" s="5" t="s">
        <v>38</v>
      </c>
      <c r="F10751" t="s">
        <v>39</v>
      </c>
      <c r="G10751" s="6">
        <v>600</v>
      </c>
      <c r="H10751" t="s">
        <v>33</v>
      </c>
      <c r="I10751" t="s">
        <v>171</v>
      </c>
      <c r="J10751" t="s">
        <v>139</v>
      </c>
      <c r="K10751" s="7" t="s">
        <v>21752</v>
      </c>
    </row>
    <row r="10752" spans="1:11" x14ac:dyDescent="0.3">
      <c r="A10752" s="3">
        <v>44453</v>
      </c>
      <c r="B10752" s="4">
        <v>2021</v>
      </c>
      <c r="C10752" s="3" t="s">
        <v>5471</v>
      </c>
      <c r="D10752" t="s">
        <v>21753</v>
      </c>
      <c r="E10752" s="5" t="s">
        <v>20</v>
      </c>
      <c r="F10752" t="s">
        <v>44</v>
      </c>
      <c r="G10752" s="6">
        <v>500</v>
      </c>
      <c r="H10752" t="s">
        <v>22</v>
      </c>
      <c r="I10752" t="s">
        <v>76</v>
      </c>
      <c r="J10752" t="s">
        <v>305</v>
      </c>
      <c r="K10752" s="7" t="s">
        <v>21754</v>
      </c>
    </row>
    <row r="10753" spans="1:11" x14ac:dyDescent="0.3">
      <c r="A10753" s="3">
        <v>44453</v>
      </c>
      <c r="B10753" s="4">
        <v>2021</v>
      </c>
      <c r="C10753" s="3" t="s">
        <v>5471</v>
      </c>
      <c r="D10753" t="s">
        <v>21755</v>
      </c>
      <c r="E10753" s="5" t="s">
        <v>32</v>
      </c>
      <c r="F10753" t="s">
        <v>21</v>
      </c>
      <c r="G10753" s="6">
        <v>200</v>
      </c>
      <c r="H10753" t="s">
        <v>33</v>
      </c>
      <c r="I10753" t="s">
        <v>210</v>
      </c>
      <c r="J10753" t="s">
        <v>342</v>
      </c>
      <c r="K10753" s="7" t="s">
        <v>21756</v>
      </c>
    </row>
    <row r="10754" spans="1:11" x14ac:dyDescent="0.3">
      <c r="A10754" s="3">
        <v>44453</v>
      </c>
      <c r="B10754" s="4">
        <v>2021</v>
      </c>
      <c r="C10754" s="3" t="s">
        <v>5471</v>
      </c>
      <c r="D10754" t="s">
        <v>21757</v>
      </c>
      <c r="E10754" s="5" t="s">
        <v>27</v>
      </c>
      <c r="F10754" t="s">
        <v>44</v>
      </c>
      <c r="G10754" s="6">
        <v>500</v>
      </c>
      <c r="H10754" t="s">
        <v>15</v>
      </c>
      <c r="I10754" t="s">
        <v>222</v>
      </c>
      <c r="J10754" t="s">
        <v>80</v>
      </c>
      <c r="K10754" s="7" t="s">
        <v>21758</v>
      </c>
    </row>
    <row r="10755" spans="1:11" x14ac:dyDescent="0.3">
      <c r="A10755" s="3">
        <v>44453</v>
      </c>
      <c r="B10755" s="4">
        <v>2021</v>
      </c>
      <c r="C10755" s="3" t="s">
        <v>5471</v>
      </c>
      <c r="D10755" t="s">
        <v>21759</v>
      </c>
      <c r="E10755" s="5" t="s">
        <v>20</v>
      </c>
      <c r="F10755" t="s">
        <v>14</v>
      </c>
      <c r="G10755" s="6">
        <v>350</v>
      </c>
      <c r="H10755" t="s">
        <v>15</v>
      </c>
      <c r="I10755" t="s">
        <v>226</v>
      </c>
      <c r="J10755" t="s">
        <v>503</v>
      </c>
      <c r="K10755" s="7" t="s">
        <v>21760</v>
      </c>
    </row>
    <row r="10756" spans="1:11" x14ac:dyDescent="0.3">
      <c r="A10756" s="3">
        <v>44453</v>
      </c>
      <c r="B10756" s="4">
        <v>2021</v>
      </c>
      <c r="C10756" s="3" t="s">
        <v>5471</v>
      </c>
      <c r="D10756" t="s">
        <v>21761</v>
      </c>
      <c r="E10756" s="5" t="s">
        <v>38</v>
      </c>
      <c r="F10756" t="s">
        <v>44</v>
      </c>
      <c r="G10756" s="6">
        <v>500</v>
      </c>
      <c r="H10756" t="s">
        <v>22</v>
      </c>
      <c r="I10756" t="s">
        <v>238</v>
      </c>
      <c r="J10756" t="s">
        <v>409</v>
      </c>
      <c r="K10756" s="7" t="s">
        <v>21762</v>
      </c>
    </row>
    <row r="10757" spans="1:11" x14ac:dyDescent="0.3">
      <c r="A10757" s="3">
        <v>44453</v>
      </c>
      <c r="B10757" s="4">
        <v>2021</v>
      </c>
      <c r="C10757" s="3" t="s">
        <v>5471</v>
      </c>
      <c r="D10757" t="s">
        <v>21763</v>
      </c>
      <c r="E10757" s="5" t="s">
        <v>32</v>
      </c>
      <c r="F10757" t="s">
        <v>44</v>
      </c>
      <c r="G10757" s="6">
        <v>500</v>
      </c>
      <c r="H10757" t="s">
        <v>33</v>
      </c>
      <c r="I10757" t="s">
        <v>238</v>
      </c>
      <c r="J10757" t="s">
        <v>46</v>
      </c>
      <c r="K10757" s="7" t="s">
        <v>21764</v>
      </c>
    </row>
    <row r="10758" spans="1:11" x14ac:dyDescent="0.3">
      <c r="A10758" s="3">
        <v>44453</v>
      </c>
      <c r="B10758" s="4">
        <v>2021</v>
      </c>
      <c r="C10758" s="3" t="s">
        <v>5471</v>
      </c>
      <c r="D10758" t="s">
        <v>21765</v>
      </c>
      <c r="E10758" s="5" t="s">
        <v>20</v>
      </c>
      <c r="F10758" t="s">
        <v>21</v>
      </c>
      <c r="G10758" s="6">
        <v>200</v>
      </c>
      <c r="H10758" t="s">
        <v>15</v>
      </c>
      <c r="I10758" t="s">
        <v>241</v>
      </c>
      <c r="J10758" t="s">
        <v>302</v>
      </c>
      <c r="K10758" s="7" t="s">
        <v>21766</v>
      </c>
    </row>
    <row r="10759" spans="1:11" x14ac:dyDescent="0.3">
      <c r="A10759" s="3">
        <v>44453</v>
      </c>
      <c r="B10759" s="4">
        <v>2021</v>
      </c>
      <c r="C10759" s="3" t="s">
        <v>5471</v>
      </c>
      <c r="D10759" t="s">
        <v>21767</v>
      </c>
      <c r="E10759" s="5" t="s">
        <v>27</v>
      </c>
      <c r="F10759" t="s">
        <v>44</v>
      </c>
      <c r="G10759" s="6">
        <v>500</v>
      </c>
      <c r="H10759" t="s">
        <v>15</v>
      </c>
      <c r="I10759" t="s">
        <v>241</v>
      </c>
      <c r="J10759" t="s">
        <v>973</v>
      </c>
      <c r="K10759" s="7" t="s">
        <v>21768</v>
      </c>
    </row>
    <row r="10760" spans="1:11" x14ac:dyDescent="0.3">
      <c r="A10760" s="3">
        <v>44454</v>
      </c>
      <c r="B10760" s="4">
        <v>2021</v>
      </c>
      <c r="C10760" s="3" t="s">
        <v>5471</v>
      </c>
      <c r="D10760" t="s">
        <v>21769</v>
      </c>
      <c r="E10760" s="5" t="s">
        <v>20</v>
      </c>
      <c r="F10760" t="s">
        <v>44</v>
      </c>
      <c r="G10760" s="6">
        <v>500</v>
      </c>
      <c r="H10760" t="s">
        <v>15</v>
      </c>
      <c r="I10760" t="s">
        <v>249</v>
      </c>
      <c r="J10760" t="s">
        <v>154</v>
      </c>
      <c r="K10760" s="7" t="s">
        <v>21770</v>
      </c>
    </row>
    <row r="10761" spans="1:11" x14ac:dyDescent="0.3">
      <c r="A10761" s="3">
        <v>44454</v>
      </c>
      <c r="B10761" s="4">
        <v>2021</v>
      </c>
      <c r="C10761" s="3" t="s">
        <v>5471</v>
      </c>
      <c r="D10761" t="s">
        <v>21771</v>
      </c>
      <c r="E10761" s="5" t="s">
        <v>32</v>
      </c>
      <c r="F10761" t="s">
        <v>44</v>
      </c>
      <c r="G10761" s="6">
        <v>500</v>
      </c>
      <c r="H10761" t="s">
        <v>15</v>
      </c>
      <c r="I10761" t="s">
        <v>257</v>
      </c>
      <c r="J10761" t="s">
        <v>223</v>
      </c>
      <c r="K10761" s="7" t="s">
        <v>21772</v>
      </c>
    </row>
    <row r="10762" spans="1:11" x14ac:dyDescent="0.3">
      <c r="A10762" s="3">
        <v>44454</v>
      </c>
      <c r="B10762" s="4">
        <v>2021</v>
      </c>
      <c r="C10762" s="3" t="s">
        <v>5471</v>
      </c>
      <c r="D10762" t="s">
        <v>21773</v>
      </c>
      <c r="E10762" s="5" t="s">
        <v>38</v>
      </c>
      <c r="F10762" t="s">
        <v>21</v>
      </c>
      <c r="G10762" s="6">
        <v>200</v>
      </c>
      <c r="H10762" t="s">
        <v>22</v>
      </c>
      <c r="I10762" t="s">
        <v>72</v>
      </c>
      <c r="J10762" t="s">
        <v>139</v>
      </c>
      <c r="K10762" s="7" t="s">
        <v>21774</v>
      </c>
    </row>
    <row r="10763" spans="1:11" x14ac:dyDescent="0.3">
      <c r="A10763" s="3">
        <v>44454</v>
      </c>
      <c r="B10763" s="4">
        <v>2021</v>
      </c>
      <c r="C10763" s="3" t="s">
        <v>5471</v>
      </c>
      <c r="D10763" t="s">
        <v>21775</v>
      </c>
      <c r="E10763" s="5" t="s">
        <v>27</v>
      </c>
      <c r="F10763" t="s">
        <v>44</v>
      </c>
      <c r="G10763" s="6">
        <v>500</v>
      </c>
      <c r="H10763" t="s">
        <v>22</v>
      </c>
      <c r="I10763" t="s">
        <v>277</v>
      </c>
      <c r="J10763" t="s">
        <v>1038</v>
      </c>
      <c r="K10763" s="7" t="s">
        <v>21776</v>
      </c>
    </row>
    <row r="10764" spans="1:11" x14ac:dyDescent="0.3">
      <c r="A10764" s="3">
        <v>44454</v>
      </c>
      <c r="B10764" s="4">
        <v>2021</v>
      </c>
      <c r="C10764" s="3" t="s">
        <v>5471</v>
      </c>
      <c r="D10764" t="s">
        <v>21777</v>
      </c>
      <c r="E10764" s="5" t="s">
        <v>13</v>
      </c>
      <c r="F10764" t="s">
        <v>44</v>
      </c>
      <c r="G10764" s="6">
        <v>500</v>
      </c>
      <c r="H10764" t="s">
        <v>15</v>
      </c>
      <c r="I10764" t="s">
        <v>281</v>
      </c>
      <c r="J10764" t="s">
        <v>80</v>
      </c>
      <c r="K10764" s="7" t="s">
        <v>21778</v>
      </c>
    </row>
    <row r="10765" spans="1:11" x14ac:dyDescent="0.3">
      <c r="A10765" s="3">
        <v>44454</v>
      </c>
      <c r="B10765" s="4">
        <v>2021</v>
      </c>
      <c r="C10765" s="3" t="s">
        <v>5471</v>
      </c>
      <c r="D10765" t="s">
        <v>21779</v>
      </c>
      <c r="E10765" s="5" t="s">
        <v>38</v>
      </c>
      <c r="F10765" t="s">
        <v>44</v>
      </c>
      <c r="G10765" s="6">
        <v>500</v>
      </c>
      <c r="H10765" t="s">
        <v>15</v>
      </c>
      <c r="I10765" t="s">
        <v>281</v>
      </c>
      <c r="J10765" t="s">
        <v>451</v>
      </c>
      <c r="K10765" s="7" t="s">
        <v>21780</v>
      </c>
    </row>
    <row r="10766" spans="1:11" x14ac:dyDescent="0.3">
      <c r="A10766" s="3">
        <v>44454</v>
      </c>
      <c r="B10766" s="4">
        <v>2021</v>
      </c>
      <c r="C10766" s="3" t="s">
        <v>5471</v>
      </c>
      <c r="D10766" t="s">
        <v>21781</v>
      </c>
      <c r="E10766" s="5" t="s">
        <v>38</v>
      </c>
      <c r="F10766" t="s">
        <v>14</v>
      </c>
      <c r="G10766" s="6">
        <v>350</v>
      </c>
      <c r="H10766" t="s">
        <v>15</v>
      </c>
      <c r="I10766" t="s">
        <v>281</v>
      </c>
      <c r="J10766" t="s">
        <v>555</v>
      </c>
      <c r="K10766" s="7" t="s">
        <v>21782</v>
      </c>
    </row>
    <row r="10767" spans="1:11" x14ac:dyDescent="0.3">
      <c r="A10767" s="3">
        <v>44454</v>
      </c>
      <c r="B10767" s="4">
        <v>2021</v>
      </c>
      <c r="C10767" s="3" t="s">
        <v>5471</v>
      </c>
      <c r="D10767" t="s">
        <v>21783</v>
      </c>
      <c r="E10767" s="5" t="s">
        <v>20</v>
      </c>
      <c r="F10767" t="s">
        <v>21</v>
      </c>
      <c r="G10767" s="6">
        <v>200</v>
      </c>
      <c r="H10767" t="s">
        <v>15</v>
      </c>
      <c r="I10767" t="s">
        <v>281</v>
      </c>
      <c r="J10767" t="s">
        <v>409</v>
      </c>
      <c r="K10767" s="7" t="s">
        <v>21784</v>
      </c>
    </row>
    <row r="10768" spans="1:11" x14ac:dyDescent="0.3">
      <c r="A10768" s="3">
        <v>44455</v>
      </c>
      <c r="B10768" s="4">
        <v>2021</v>
      </c>
      <c r="C10768" s="3" t="s">
        <v>5471</v>
      </c>
      <c r="D10768" t="s">
        <v>21785</v>
      </c>
      <c r="E10768" s="5" t="s">
        <v>27</v>
      </c>
      <c r="F10768" t="s">
        <v>39</v>
      </c>
      <c r="G10768" s="6">
        <v>600</v>
      </c>
      <c r="H10768" t="s">
        <v>33</v>
      </c>
      <c r="I10768" t="s">
        <v>286</v>
      </c>
      <c r="J10768" t="s">
        <v>973</v>
      </c>
      <c r="K10768" s="7" t="s">
        <v>21786</v>
      </c>
    </row>
    <row r="10769" spans="1:11" x14ac:dyDescent="0.3">
      <c r="A10769" s="3">
        <v>44455</v>
      </c>
      <c r="B10769" s="4">
        <v>2021</v>
      </c>
      <c r="C10769" s="3" t="s">
        <v>5471</v>
      </c>
      <c r="D10769" t="s">
        <v>21787</v>
      </c>
      <c r="E10769" s="5" t="s">
        <v>13</v>
      </c>
      <c r="F10769" t="s">
        <v>44</v>
      </c>
      <c r="G10769" s="6">
        <v>500</v>
      </c>
      <c r="H10769" t="s">
        <v>15</v>
      </c>
      <c r="I10769" t="s">
        <v>292</v>
      </c>
      <c r="J10769" t="s">
        <v>397</v>
      </c>
      <c r="K10769" s="7" t="s">
        <v>21788</v>
      </c>
    </row>
    <row r="10770" spans="1:11" x14ac:dyDescent="0.3">
      <c r="A10770" s="3">
        <v>44455</v>
      </c>
      <c r="B10770" s="4">
        <v>2021</v>
      </c>
      <c r="C10770" s="3" t="s">
        <v>5471</v>
      </c>
      <c r="D10770" t="s">
        <v>21789</v>
      </c>
      <c r="E10770" s="5" t="s">
        <v>20</v>
      </c>
      <c r="F10770" t="s">
        <v>39</v>
      </c>
      <c r="G10770" s="6">
        <v>600</v>
      </c>
      <c r="H10770" t="s">
        <v>33</v>
      </c>
      <c r="I10770" t="s">
        <v>292</v>
      </c>
      <c r="J10770" t="s">
        <v>389</v>
      </c>
      <c r="K10770" s="7" t="s">
        <v>21790</v>
      </c>
    </row>
    <row r="10771" spans="1:11" x14ac:dyDescent="0.3">
      <c r="A10771" s="3">
        <v>44455</v>
      </c>
      <c r="B10771" s="4">
        <v>2021</v>
      </c>
      <c r="C10771" s="3" t="s">
        <v>5471</v>
      </c>
      <c r="D10771" t="s">
        <v>21791</v>
      </c>
      <c r="E10771" s="5" t="s">
        <v>27</v>
      </c>
      <c r="F10771" t="s">
        <v>39</v>
      </c>
      <c r="G10771" s="6">
        <v>600</v>
      </c>
      <c r="H10771" t="s">
        <v>15</v>
      </c>
      <c r="I10771" t="s">
        <v>292</v>
      </c>
      <c r="J10771" t="s">
        <v>69</v>
      </c>
      <c r="K10771" s="7" t="s">
        <v>21792</v>
      </c>
    </row>
    <row r="10772" spans="1:11" x14ac:dyDescent="0.3">
      <c r="A10772" s="3">
        <v>44455</v>
      </c>
      <c r="B10772" s="4">
        <v>2021</v>
      </c>
      <c r="C10772" s="3" t="s">
        <v>5471</v>
      </c>
      <c r="D10772" t="s">
        <v>21793</v>
      </c>
      <c r="E10772" s="5" t="s">
        <v>32</v>
      </c>
      <c r="F10772" t="s">
        <v>21</v>
      </c>
      <c r="G10772" s="6">
        <v>200</v>
      </c>
      <c r="H10772" t="s">
        <v>33</v>
      </c>
      <c r="I10772" t="s">
        <v>296</v>
      </c>
      <c r="J10772" t="s">
        <v>293</v>
      </c>
      <c r="K10772" s="7" t="s">
        <v>21794</v>
      </c>
    </row>
    <row r="10773" spans="1:11" x14ac:dyDescent="0.3">
      <c r="A10773" s="3">
        <v>44455</v>
      </c>
      <c r="B10773" s="4">
        <v>2021</v>
      </c>
      <c r="C10773" s="3" t="s">
        <v>5471</v>
      </c>
      <c r="D10773" t="s">
        <v>21795</v>
      </c>
      <c r="E10773" s="5" t="s">
        <v>38</v>
      </c>
      <c r="F10773" t="s">
        <v>14</v>
      </c>
      <c r="G10773" s="6">
        <v>350</v>
      </c>
      <c r="H10773" t="s">
        <v>22</v>
      </c>
      <c r="I10773" t="s">
        <v>335</v>
      </c>
      <c r="J10773" t="s">
        <v>339</v>
      </c>
      <c r="K10773" s="7" t="s">
        <v>21796</v>
      </c>
    </row>
    <row r="10774" spans="1:11" x14ac:dyDescent="0.3">
      <c r="A10774" s="3">
        <v>44455</v>
      </c>
      <c r="B10774" s="4">
        <v>2021</v>
      </c>
      <c r="C10774" s="3" t="s">
        <v>5471</v>
      </c>
      <c r="D10774" t="s">
        <v>21797</v>
      </c>
      <c r="E10774" s="5" t="s">
        <v>20</v>
      </c>
      <c r="F10774" t="s">
        <v>14</v>
      </c>
      <c r="G10774" s="6">
        <v>350</v>
      </c>
      <c r="H10774" t="s">
        <v>15</v>
      </c>
      <c r="I10774" t="s">
        <v>359</v>
      </c>
      <c r="J10774" t="s">
        <v>386</v>
      </c>
      <c r="K10774" s="7" t="s">
        <v>21798</v>
      </c>
    </row>
    <row r="10775" spans="1:11" x14ac:dyDescent="0.3">
      <c r="A10775" s="3">
        <v>44455</v>
      </c>
      <c r="B10775" s="4">
        <v>2021</v>
      </c>
      <c r="C10775" s="3" t="s">
        <v>5471</v>
      </c>
      <c r="D10775" t="s">
        <v>21799</v>
      </c>
      <c r="E10775" s="5" t="s">
        <v>32</v>
      </c>
      <c r="F10775" t="s">
        <v>44</v>
      </c>
      <c r="G10775" s="6">
        <v>500</v>
      </c>
      <c r="H10775" t="s">
        <v>22</v>
      </c>
      <c r="I10775" t="s">
        <v>359</v>
      </c>
      <c r="J10775" t="s">
        <v>175</v>
      </c>
      <c r="K10775" s="7" t="s">
        <v>21800</v>
      </c>
    </row>
    <row r="10776" spans="1:11" x14ac:dyDescent="0.3">
      <c r="A10776" s="3">
        <v>44456</v>
      </c>
      <c r="B10776" s="4">
        <v>2021</v>
      </c>
      <c r="C10776" s="3" t="s">
        <v>5471</v>
      </c>
      <c r="D10776" t="s">
        <v>21801</v>
      </c>
      <c r="E10776" s="5" t="s">
        <v>27</v>
      </c>
      <c r="F10776" t="s">
        <v>14</v>
      </c>
      <c r="G10776" s="6">
        <v>350</v>
      </c>
      <c r="H10776" t="s">
        <v>15</v>
      </c>
      <c r="I10776" t="s">
        <v>371</v>
      </c>
      <c r="J10776" t="s">
        <v>129</v>
      </c>
      <c r="K10776" s="7" t="s">
        <v>21802</v>
      </c>
    </row>
    <row r="10777" spans="1:11" x14ac:dyDescent="0.3">
      <c r="A10777" s="3">
        <v>44456</v>
      </c>
      <c r="B10777" s="4">
        <v>2021</v>
      </c>
      <c r="C10777" s="3" t="s">
        <v>5471</v>
      </c>
      <c r="D10777" t="s">
        <v>21803</v>
      </c>
      <c r="E10777" s="5" t="s">
        <v>20</v>
      </c>
      <c r="F10777" t="s">
        <v>21</v>
      </c>
      <c r="G10777" s="6">
        <v>200</v>
      </c>
      <c r="H10777" t="s">
        <v>33</v>
      </c>
      <c r="I10777" t="s">
        <v>371</v>
      </c>
      <c r="J10777" t="s">
        <v>389</v>
      </c>
      <c r="K10777" s="7" t="s">
        <v>21804</v>
      </c>
    </row>
    <row r="10778" spans="1:11" x14ac:dyDescent="0.3">
      <c r="A10778" s="3">
        <v>44456</v>
      </c>
      <c r="B10778" s="4">
        <v>2021</v>
      </c>
      <c r="C10778" s="3" t="s">
        <v>5471</v>
      </c>
      <c r="D10778" t="s">
        <v>21805</v>
      </c>
      <c r="E10778" s="5" t="s">
        <v>38</v>
      </c>
      <c r="F10778" t="s">
        <v>44</v>
      </c>
      <c r="G10778" s="6">
        <v>500</v>
      </c>
      <c r="H10778" t="s">
        <v>22</v>
      </c>
      <c r="I10778" t="s">
        <v>382</v>
      </c>
      <c r="J10778" t="s">
        <v>973</v>
      </c>
      <c r="K10778" s="7" t="s">
        <v>21806</v>
      </c>
    </row>
    <row r="10779" spans="1:11" x14ac:dyDescent="0.3">
      <c r="A10779" s="3">
        <v>44456</v>
      </c>
      <c r="B10779" s="4">
        <v>2021</v>
      </c>
      <c r="C10779" s="3" t="s">
        <v>5471</v>
      </c>
      <c r="D10779" t="s">
        <v>21807</v>
      </c>
      <c r="E10779" s="5" t="s">
        <v>32</v>
      </c>
      <c r="F10779" t="s">
        <v>44</v>
      </c>
      <c r="G10779" s="6">
        <v>500</v>
      </c>
      <c r="H10779" t="s">
        <v>15</v>
      </c>
      <c r="I10779" t="s">
        <v>394</v>
      </c>
      <c r="J10779" t="s">
        <v>168</v>
      </c>
      <c r="K10779" s="7" t="s">
        <v>21808</v>
      </c>
    </row>
    <row r="10780" spans="1:11" x14ac:dyDescent="0.3">
      <c r="A10780" s="3">
        <v>44456</v>
      </c>
      <c r="B10780" s="4">
        <v>2021</v>
      </c>
      <c r="C10780" s="3" t="s">
        <v>5471</v>
      </c>
      <c r="D10780" t="s">
        <v>21809</v>
      </c>
      <c r="E10780" s="5" t="s">
        <v>20</v>
      </c>
      <c r="F10780" t="s">
        <v>21</v>
      </c>
      <c r="G10780" s="6">
        <v>200</v>
      </c>
      <c r="H10780" t="s">
        <v>33</v>
      </c>
      <c r="I10780" t="s">
        <v>412</v>
      </c>
      <c r="J10780" t="s">
        <v>61</v>
      </c>
      <c r="K10780" s="7" t="s">
        <v>21810</v>
      </c>
    </row>
    <row r="10781" spans="1:11" x14ac:dyDescent="0.3">
      <c r="A10781" s="3">
        <v>44456</v>
      </c>
      <c r="B10781" s="4">
        <v>2021</v>
      </c>
      <c r="C10781" s="3" t="s">
        <v>5471</v>
      </c>
      <c r="D10781" t="s">
        <v>21811</v>
      </c>
      <c r="E10781" s="5" t="s">
        <v>27</v>
      </c>
      <c r="F10781" t="s">
        <v>39</v>
      </c>
      <c r="G10781" s="6">
        <v>600</v>
      </c>
      <c r="H10781" t="s">
        <v>33</v>
      </c>
      <c r="I10781" t="s">
        <v>412</v>
      </c>
      <c r="J10781" t="s">
        <v>112</v>
      </c>
      <c r="K10781" s="7" t="s">
        <v>21812</v>
      </c>
    </row>
    <row r="10782" spans="1:11" x14ac:dyDescent="0.3">
      <c r="A10782" s="3">
        <v>44456</v>
      </c>
      <c r="B10782" s="4">
        <v>2021</v>
      </c>
      <c r="C10782" s="3" t="s">
        <v>5471</v>
      </c>
      <c r="D10782" t="s">
        <v>21813</v>
      </c>
      <c r="E10782" s="5" t="s">
        <v>20</v>
      </c>
      <c r="F10782" t="s">
        <v>21</v>
      </c>
      <c r="G10782" s="6">
        <v>200</v>
      </c>
      <c r="H10782" t="s">
        <v>15</v>
      </c>
      <c r="I10782" t="s">
        <v>421</v>
      </c>
      <c r="J10782" t="s">
        <v>250</v>
      </c>
      <c r="K10782" s="7" t="s">
        <v>21814</v>
      </c>
    </row>
    <row r="10783" spans="1:11" x14ac:dyDescent="0.3">
      <c r="A10783" s="3">
        <v>44456</v>
      </c>
      <c r="B10783" s="4">
        <v>2021</v>
      </c>
      <c r="C10783" s="3" t="s">
        <v>5471</v>
      </c>
      <c r="D10783" t="s">
        <v>21815</v>
      </c>
      <c r="E10783" s="5" t="s">
        <v>32</v>
      </c>
      <c r="F10783" t="s">
        <v>21</v>
      </c>
      <c r="G10783" s="6">
        <v>200</v>
      </c>
      <c r="H10783" t="s">
        <v>33</v>
      </c>
      <c r="I10783" t="s">
        <v>56</v>
      </c>
      <c r="J10783" t="s">
        <v>126</v>
      </c>
      <c r="K10783" s="7" t="s">
        <v>21816</v>
      </c>
    </row>
    <row r="10784" spans="1:11" x14ac:dyDescent="0.3">
      <c r="A10784" s="3">
        <v>44456</v>
      </c>
      <c r="B10784" s="4">
        <v>2021</v>
      </c>
      <c r="C10784" s="3" t="s">
        <v>5471</v>
      </c>
      <c r="D10784" t="s">
        <v>21817</v>
      </c>
      <c r="E10784" s="5" t="s">
        <v>38</v>
      </c>
      <c r="F10784" t="s">
        <v>21</v>
      </c>
      <c r="G10784" s="6">
        <v>200</v>
      </c>
      <c r="H10784" t="s">
        <v>22</v>
      </c>
      <c r="I10784" t="s">
        <v>437</v>
      </c>
      <c r="J10784" t="s">
        <v>92</v>
      </c>
      <c r="K10784" s="7" t="s">
        <v>21818</v>
      </c>
    </row>
    <row r="10785" spans="1:11" x14ac:dyDescent="0.3">
      <c r="A10785" s="3">
        <v>44456</v>
      </c>
      <c r="B10785" s="4">
        <v>2021</v>
      </c>
      <c r="C10785" s="3" t="s">
        <v>5471</v>
      </c>
      <c r="D10785" t="s">
        <v>21819</v>
      </c>
      <c r="E10785" s="5" t="s">
        <v>27</v>
      </c>
      <c r="F10785" t="s">
        <v>39</v>
      </c>
      <c r="G10785" s="6">
        <v>600</v>
      </c>
      <c r="H10785" t="s">
        <v>15</v>
      </c>
      <c r="I10785" t="s">
        <v>386</v>
      </c>
      <c r="J10785" t="s">
        <v>626</v>
      </c>
      <c r="K10785" s="7" t="s">
        <v>21820</v>
      </c>
    </row>
    <row r="10786" spans="1:11" x14ac:dyDescent="0.3">
      <c r="A10786" s="3">
        <v>44457</v>
      </c>
      <c r="B10786" s="4">
        <v>2021</v>
      </c>
      <c r="C10786" s="3" t="s">
        <v>5471</v>
      </c>
      <c r="D10786" t="s">
        <v>21821</v>
      </c>
      <c r="E10786" s="5" t="s">
        <v>13</v>
      </c>
      <c r="F10786" t="s">
        <v>14</v>
      </c>
      <c r="G10786" s="6">
        <v>350</v>
      </c>
      <c r="H10786" t="s">
        <v>15</v>
      </c>
      <c r="I10786" t="s">
        <v>493</v>
      </c>
      <c r="J10786" t="s">
        <v>17</v>
      </c>
      <c r="K10786" s="7" t="s">
        <v>21822</v>
      </c>
    </row>
    <row r="10787" spans="1:11" x14ac:dyDescent="0.3">
      <c r="A10787" s="3">
        <v>44457</v>
      </c>
      <c r="B10787" s="4">
        <v>2021</v>
      </c>
      <c r="C10787" s="3" t="s">
        <v>5471</v>
      </c>
      <c r="D10787" t="s">
        <v>21823</v>
      </c>
      <c r="E10787" s="5" t="s">
        <v>38</v>
      </c>
      <c r="F10787" t="s">
        <v>14</v>
      </c>
      <c r="G10787" s="6">
        <v>350</v>
      </c>
      <c r="H10787" t="s">
        <v>22</v>
      </c>
      <c r="I10787" t="s">
        <v>493</v>
      </c>
      <c r="J10787" t="s">
        <v>734</v>
      </c>
      <c r="K10787" s="7" t="s">
        <v>21824</v>
      </c>
    </row>
    <row r="10788" spans="1:11" x14ac:dyDescent="0.3">
      <c r="A10788" s="3">
        <v>44457</v>
      </c>
      <c r="B10788" s="4">
        <v>2021</v>
      </c>
      <c r="C10788" s="3" t="s">
        <v>5471</v>
      </c>
      <c r="D10788" t="s">
        <v>21825</v>
      </c>
      <c r="E10788" s="5" t="s">
        <v>38</v>
      </c>
      <c r="F10788" t="s">
        <v>39</v>
      </c>
      <c r="G10788" s="6">
        <v>600</v>
      </c>
      <c r="H10788" t="s">
        <v>33</v>
      </c>
      <c r="I10788" t="s">
        <v>498</v>
      </c>
      <c r="J10788" t="s">
        <v>360</v>
      </c>
      <c r="K10788" s="7" t="s">
        <v>21826</v>
      </c>
    </row>
    <row r="10789" spans="1:11" x14ac:dyDescent="0.3">
      <c r="A10789" s="3">
        <v>44457</v>
      </c>
      <c r="B10789" s="4">
        <v>2021</v>
      </c>
      <c r="C10789" s="3" t="s">
        <v>5471</v>
      </c>
      <c r="D10789" t="s">
        <v>21827</v>
      </c>
      <c r="E10789" s="5" t="s">
        <v>20</v>
      </c>
      <c r="F10789" t="s">
        <v>14</v>
      </c>
      <c r="G10789" s="6">
        <v>350</v>
      </c>
      <c r="H10789" t="s">
        <v>15</v>
      </c>
      <c r="I10789" t="s">
        <v>506</v>
      </c>
      <c r="J10789" t="s">
        <v>597</v>
      </c>
      <c r="K10789" s="7" t="s">
        <v>21828</v>
      </c>
    </row>
    <row r="10790" spans="1:11" x14ac:dyDescent="0.3">
      <c r="A10790" s="3">
        <v>44457</v>
      </c>
      <c r="B10790" s="4">
        <v>2021</v>
      </c>
      <c r="C10790" s="3" t="s">
        <v>5471</v>
      </c>
      <c r="D10790" t="s">
        <v>21829</v>
      </c>
      <c r="E10790" s="5" t="s">
        <v>27</v>
      </c>
      <c r="F10790" t="s">
        <v>44</v>
      </c>
      <c r="G10790" s="6">
        <v>500</v>
      </c>
      <c r="H10790" t="s">
        <v>15</v>
      </c>
      <c r="I10790" t="s">
        <v>515</v>
      </c>
      <c r="J10790" t="s">
        <v>53</v>
      </c>
      <c r="K10790" s="7" t="s">
        <v>21830</v>
      </c>
    </row>
    <row r="10791" spans="1:11" x14ac:dyDescent="0.3">
      <c r="A10791" s="3">
        <v>44457</v>
      </c>
      <c r="B10791" s="4">
        <v>2021</v>
      </c>
      <c r="C10791" s="3" t="s">
        <v>5471</v>
      </c>
      <c r="D10791" t="s">
        <v>21831</v>
      </c>
      <c r="E10791" s="5" t="s">
        <v>13</v>
      </c>
      <c r="F10791" t="s">
        <v>14</v>
      </c>
      <c r="G10791" s="6">
        <v>350</v>
      </c>
      <c r="H10791" t="s">
        <v>33</v>
      </c>
      <c r="I10791" t="s">
        <v>68</v>
      </c>
      <c r="J10791" t="s">
        <v>529</v>
      </c>
      <c r="K10791" s="7" t="s">
        <v>21832</v>
      </c>
    </row>
    <row r="10792" spans="1:11" x14ac:dyDescent="0.3">
      <c r="A10792" s="3">
        <v>44457</v>
      </c>
      <c r="B10792" s="4">
        <v>2021</v>
      </c>
      <c r="C10792" s="3" t="s">
        <v>5471</v>
      </c>
      <c r="D10792" t="s">
        <v>21833</v>
      </c>
      <c r="E10792" s="5" t="s">
        <v>20</v>
      </c>
      <c r="F10792" t="s">
        <v>39</v>
      </c>
      <c r="G10792" s="6">
        <v>600</v>
      </c>
      <c r="H10792" t="s">
        <v>15</v>
      </c>
      <c r="I10792" t="s">
        <v>68</v>
      </c>
      <c r="J10792" t="s">
        <v>165</v>
      </c>
      <c r="K10792" s="7" t="s">
        <v>21834</v>
      </c>
    </row>
    <row r="10793" spans="1:11" x14ac:dyDescent="0.3">
      <c r="A10793" s="3">
        <v>44457</v>
      </c>
      <c r="B10793" s="4">
        <v>2021</v>
      </c>
      <c r="C10793" s="3" t="s">
        <v>5471</v>
      </c>
      <c r="D10793" t="s">
        <v>21835</v>
      </c>
      <c r="E10793" s="5" t="s">
        <v>27</v>
      </c>
      <c r="F10793" t="s">
        <v>14</v>
      </c>
      <c r="G10793" s="6">
        <v>350</v>
      </c>
      <c r="H10793" t="s">
        <v>22</v>
      </c>
      <c r="I10793" t="s">
        <v>524</v>
      </c>
      <c r="J10793" t="s">
        <v>448</v>
      </c>
      <c r="K10793" s="7" t="s">
        <v>21836</v>
      </c>
    </row>
    <row r="10794" spans="1:11" x14ac:dyDescent="0.3">
      <c r="A10794" s="3">
        <v>44457</v>
      </c>
      <c r="B10794" s="4">
        <v>2021</v>
      </c>
      <c r="C10794" s="3" t="s">
        <v>5471</v>
      </c>
      <c r="D10794" t="s">
        <v>21837</v>
      </c>
      <c r="E10794" s="5" t="s">
        <v>32</v>
      </c>
      <c r="F10794" t="s">
        <v>39</v>
      </c>
      <c r="G10794" s="6">
        <v>600</v>
      </c>
      <c r="H10794" t="s">
        <v>33</v>
      </c>
      <c r="I10794" t="s">
        <v>528</v>
      </c>
      <c r="J10794" t="s">
        <v>180</v>
      </c>
      <c r="K10794" s="7" t="s">
        <v>21838</v>
      </c>
    </row>
    <row r="10795" spans="1:11" x14ac:dyDescent="0.3">
      <c r="A10795" s="3">
        <v>44457</v>
      </c>
      <c r="B10795" s="4">
        <v>2021</v>
      </c>
      <c r="C10795" s="3" t="s">
        <v>5471</v>
      </c>
      <c r="D10795" t="s">
        <v>21839</v>
      </c>
      <c r="E10795" s="5" t="s">
        <v>38</v>
      </c>
      <c r="F10795" t="s">
        <v>44</v>
      </c>
      <c r="G10795" s="6">
        <v>500</v>
      </c>
      <c r="H10795" t="s">
        <v>22</v>
      </c>
      <c r="I10795" t="s">
        <v>528</v>
      </c>
      <c r="J10795" t="s">
        <v>186</v>
      </c>
      <c r="K10795" s="7" t="s">
        <v>21840</v>
      </c>
    </row>
    <row r="10796" spans="1:11" x14ac:dyDescent="0.3">
      <c r="A10796" s="3">
        <v>44457</v>
      </c>
      <c r="B10796" s="4">
        <v>2021</v>
      </c>
      <c r="C10796" s="3" t="s">
        <v>5471</v>
      </c>
      <c r="D10796" t="s">
        <v>21841</v>
      </c>
      <c r="E10796" s="5" t="s">
        <v>20</v>
      </c>
      <c r="F10796" t="s">
        <v>14</v>
      </c>
      <c r="G10796" s="6">
        <v>350</v>
      </c>
      <c r="H10796" t="s">
        <v>15</v>
      </c>
      <c r="I10796" t="s">
        <v>539</v>
      </c>
      <c r="J10796" t="s">
        <v>448</v>
      </c>
      <c r="K10796" s="7" t="s">
        <v>21842</v>
      </c>
    </row>
    <row r="10797" spans="1:11" x14ac:dyDescent="0.3">
      <c r="A10797" s="3">
        <v>44458</v>
      </c>
      <c r="B10797" s="4">
        <v>2021</v>
      </c>
      <c r="C10797" s="3" t="s">
        <v>5471</v>
      </c>
      <c r="D10797" t="s">
        <v>21843</v>
      </c>
      <c r="E10797" s="5" t="s">
        <v>32</v>
      </c>
      <c r="F10797" t="s">
        <v>14</v>
      </c>
      <c r="G10797" s="6">
        <v>350</v>
      </c>
      <c r="H10797" t="s">
        <v>15</v>
      </c>
      <c r="I10797" t="s">
        <v>562</v>
      </c>
      <c r="J10797" t="s">
        <v>868</v>
      </c>
      <c r="K10797" s="7" t="s">
        <v>21844</v>
      </c>
    </row>
    <row r="10798" spans="1:11" x14ac:dyDescent="0.3">
      <c r="A10798" s="3">
        <v>44458</v>
      </c>
      <c r="B10798" s="4">
        <v>2021</v>
      </c>
      <c r="C10798" s="3" t="s">
        <v>5471</v>
      </c>
      <c r="D10798" t="s">
        <v>21845</v>
      </c>
      <c r="E10798" s="5" t="s">
        <v>27</v>
      </c>
      <c r="F10798" t="s">
        <v>44</v>
      </c>
      <c r="G10798" s="6">
        <v>500</v>
      </c>
      <c r="H10798" t="s">
        <v>22</v>
      </c>
      <c r="I10798" t="s">
        <v>570</v>
      </c>
      <c r="J10798" t="s">
        <v>126</v>
      </c>
      <c r="K10798" s="7" t="s">
        <v>21846</v>
      </c>
    </row>
    <row r="10799" spans="1:11" x14ac:dyDescent="0.3">
      <c r="A10799" s="3">
        <v>44458</v>
      </c>
      <c r="B10799" s="4">
        <v>2021</v>
      </c>
      <c r="C10799" s="3" t="s">
        <v>5471</v>
      </c>
      <c r="D10799" t="s">
        <v>21847</v>
      </c>
      <c r="E10799" s="5" t="s">
        <v>20</v>
      </c>
      <c r="F10799" t="s">
        <v>39</v>
      </c>
      <c r="G10799" s="6">
        <v>600</v>
      </c>
      <c r="H10799" t="s">
        <v>33</v>
      </c>
      <c r="I10799" t="s">
        <v>570</v>
      </c>
      <c r="J10799" t="s">
        <v>490</v>
      </c>
      <c r="K10799" s="7" t="s">
        <v>21848</v>
      </c>
    </row>
    <row r="10800" spans="1:11" x14ac:dyDescent="0.3">
      <c r="A10800" s="3">
        <v>44458</v>
      </c>
      <c r="B10800" s="4">
        <v>2021</v>
      </c>
      <c r="C10800" s="3" t="s">
        <v>5471</v>
      </c>
      <c r="D10800" t="s">
        <v>21849</v>
      </c>
      <c r="E10800" s="5" t="s">
        <v>38</v>
      </c>
      <c r="F10800" t="s">
        <v>21</v>
      </c>
      <c r="G10800" s="6">
        <v>200</v>
      </c>
      <c r="H10800" t="s">
        <v>33</v>
      </c>
      <c r="I10800" t="s">
        <v>585</v>
      </c>
      <c r="J10800" t="s">
        <v>332</v>
      </c>
      <c r="K10800" s="7" t="s">
        <v>21850</v>
      </c>
    </row>
    <row r="10801" spans="1:11" x14ac:dyDescent="0.3">
      <c r="A10801" s="3">
        <v>44458</v>
      </c>
      <c r="B10801" s="4">
        <v>2021</v>
      </c>
      <c r="C10801" s="3" t="s">
        <v>5471</v>
      </c>
      <c r="D10801" t="s">
        <v>21851</v>
      </c>
      <c r="E10801" s="5" t="s">
        <v>32</v>
      </c>
      <c r="F10801" t="s">
        <v>14</v>
      </c>
      <c r="G10801" s="6">
        <v>350</v>
      </c>
      <c r="H10801" t="s">
        <v>15</v>
      </c>
      <c r="I10801" t="s">
        <v>600</v>
      </c>
      <c r="J10801" t="s">
        <v>146</v>
      </c>
      <c r="K10801" s="7" t="s">
        <v>21852</v>
      </c>
    </row>
    <row r="10802" spans="1:11" x14ac:dyDescent="0.3">
      <c r="A10802" s="3">
        <v>44458</v>
      </c>
      <c r="B10802" s="4">
        <v>2021</v>
      </c>
      <c r="C10802" s="3" t="s">
        <v>5471</v>
      </c>
      <c r="D10802" t="s">
        <v>21853</v>
      </c>
      <c r="E10802" s="5" t="s">
        <v>20</v>
      </c>
      <c r="F10802" t="s">
        <v>14</v>
      </c>
      <c r="G10802" s="6">
        <v>350</v>
      </c>
      <c r="H10802" t="s">
        <v>22</v>
      </c>
      <c r="I10802" t="s">
        <v>600</v>
      </c>
      <c r="J10802" t="s">
        <v>806</v>
      </c>
      <c r="K10802" s="7" t="s">
        <v>21854</v>
      </c>
    </row>
    <row r="10803" spans="1:11" x14ac:dyDescent="0.3">
      <c r="A10803" s="3">
        <v>44458</v>
      </c>
      <c r="B10803" s="4">
        <v>2021</v>
      </c>
      <c r="C10803" s="3" t="s">
        <v>5471</v>
      </c>
      <c r="D10803" t="s">
        <v>21855</v>
      </c>
      <c r="E10803" s="5" t="s">
        <v>27</v>
      </c>
      <c r="F10803" t="s">
        <v>44</v>
      </c>
      <c r="G10803" s="6">
        <v>500</v>
      </c>
      <c r="H10803" t="s">
        <v>15</v>
      </c>
      <c r="I10803" t="s">
        <v>610</v>
      </c>
      <c r="J10803" t="s">
        <v>53</v>
      </c>
      <c r="K10803" s="7" t="s">
        <v>21856</v>
      </c>
    </row>
    <row r="10804" spans="1:11" x14ac:dyDescent="0.3">
      <c r="A10804" s="3">
        <v>44458</v>
      </c>
      <c r="B10804" s="4">
        <v>2021</v>
      </c>
      <c r="C10804" s="3" t="s">
        <v>5471</v>
      </c>
      <c r="D10804" t="s">
        <v>21857</v>
      </c>
      <c r="E10804" s="5" t="s">
        <v>20</v>
      </c>
      <c r="F10804" t="s">
        <v>14</v>
      </c>
      <c r="G10804" s="6">
        <v>350</v>
      </c>
      <c r="H10804" t="s">
        <v>15</v>
      </c>
      <c r="I10804" t="s">
        <v>610</v>
      </c>
      <c r="J10804" t="s">
        <v>503</v>
      </c>
      <c r="K10804" s="7" t="s">
        <v>21858</v>
      </c>
    </row>
    <row r="10805" spans="1:11" x14ac:dyDescent="0.3">
      <c r="A10805" s="3">
        <v>44458</v>
      </c>
      <c r="B10805" s="4">
        <v>2021</v>
      </c>
      <c r="C10805" s="3" t="s">
        <v>5471</v>
      </c>
      <c r="D10805" t="s">
        <v>21859</v>
      </c>
      <c r="E10805" s="5" t="s">
        <v>32</v>
      </c>
      <c r="F10805" t="s">
        <v>14</v>
      </c>
      <c r="G10805" s="6">
        <v>350</v>
      </c>
      <c r="H10805" t="s">
        <v>33</v>
      </c>
      <c r="I10805" t="s">
        <v>610</v>
      </c>
      <c r="J10805" t="s">
        <v>186</v>
      </c>
      <c r="K10805" s="7" t="s">
        <v>21860</v>
      </c>
    </row>
    <row r="10806" spans="1:11" x14ac:dyDescent="0.3">
      <c r="A10806" s="3">
        <v>44458</v>
      </c>
      <c r="B10806" s="4">
        <v>2021</v>
      </c>
      <c r="C10806" s="3" t="s">
        <v>5471</v>
      </c>
      <c r="D10806" t="s">
        <v>21861</v>
      </c>
      <c r="E10806" s="5" t="s">
        <v>38</v>
      </c>
      <c r="F10806" t="s">
        <v>14</v>
      </c>
      <c r="G10806" s="6">
        <v>350</v>
      </c>
      <c r="H10806" t="s">
        <v>22</v>
      </c>
      <c r="I10806" t="s">
        <v>613</v>
      </c>
      <c r="J10806" t="s">
        <v>806</v>
      </c>
      <c r="K10806" s="7" t="s">
        <v>21862</v>
      </c>
    </row>
    <row r="10807" spans="1:11" x14ac:dyDescent="0.3">
      <c r="A10807" s="3">
        <v>44458</v>
      </c>
      <c r="B10807" s="4">
        <v>2021</v>
      </c>
      <c r="C10807" s="3" t="s">
        <v>5471</v>
      </c>
      <c r="D10807" t="s">
        <v>21863</v>
      </c>
      <c r="E10807" s="5" t="s">
        <v>27</v>
      </c>
      <c r="F10807" t="s">
        <v>14</v>
      </c>
      <c r="G10807" s="6">
        <v>350</v>
      </c>
      <c r="H10807" t="s">
        <v>22</v>
      </c>
      <c r="I10807" t="s">
        <v>613</v>
      </c>
      <c r="J10807" t="s">
        <v>29</v>
      </c>
      <c r="K10807" s="7" t="s">
        <v>21864</v>
      </c>
    </row>
    <row r="10808" spans="1:11" x14ac:dyDescent="0.3">
      <c r="A10808" s="3">
        <v>44458</v>
      </c>
      <c r="B10808" s="4">
        <v>2021</v>
      </c>
      <c r="C10808" s="3" t="s">
        <v>5471</v>
      </c>
      <c r="D10808" t="s">
        <v>21865</v>
      </c>
      <c r="E10808" s="5" t="s">
        <v>13</v>
      </c>
      <c r="F10808" t="s">
        <v>21</v>
      </c>
      <c r="G10808" s="6">
        <v>200</v>
      </c>
      <c r="H10808" t="s">
        <v>22</v>
      </c>
      <c r="I10808" t="s">
        <v>620</v>
      </c>
      <c r="J10808" t="s">
        <v>168</v>
      </c>
      <c r="K10808" s="7" t="s">
        <v>21866</v>
      </c>
    </row>
    <row r="10809" spans="1:11" x14ac:dyDescent="0.3">
      <c r="A10809" s="3">
        <v>44458</v>
      </c>
      <c r="B10809" s="4">
        <v>2021</v>
      </c>
      <c r="C10809" s="3" t="s">
        <v>5471</v>
      </c>
      <c r="D10809" t="s">
        <v>21867</v>
      </c>
      <c r="E10809" s="5" t="s">
        <v>38</v>
      </c>
      <c r="F10809" t="s">
        <v>44</v>
      </c>
      <c r="G10809" s="6">
        <v>500</v>
      </c>
      <c r="H10809" t="s">
        <v>33</v>
      </c>
      <c r="I10809" t="s">
        <v>625</v>
      </c>
      <c r="J10809" t="s">
        <v>207</v>
      </c>
      <c r="K10809" s="7" t="s">
        <v>21868</v>
      </c>
    </row>
    <row r="10810" spans="1:11" x14ac:dyDescent="0.3">
      <c r="A10810" s="3">
        <v>44458</v>
      </c>
      <c r="B10810" s="4">
        <v>2021</v>
      </c>
      <c r="C10810" s="3" t="s">
        <v>5471</v>
      </c>
      <c r="D10810" t="s">
        <v>21869</v>
      </c>
      <c r="E10810" s="5" t="s">
        <v>38</v>
      </c>
      <c r="F10810" t="s">
        <v>14</v>
      </c>
      <c r="G10810" s="6">
        <v>350</v>
      </c>
      <c r="H10810" t="s">
        <v>33</v>
      </c>
      <c r="I10810" t="s">
        <v>631</v>
      </c>
      <c r="J10810" t="s">
        <v>347</v>
      </c>
      <c r="K10810" s="7" t="s">
        <v>21870</v>
      </c>
    </row>
    <row r="10811" spans="1:11" x14ac:dyDescent="0.3">
      <c r="A10811" s="3">
        <v>44458</v>
      </c>
      <c r="B10811" s="4">
        <v>2021</v>
      </c>
      <c r="C10811" s="3" t="s">
        <v>5471</v>
      </c>
      <c r="D10811" t="s">
        <v>21871</v>
      </c>
      <c r="E10811" s="5" t="s">
        <v>20</v>
      </c>
      <c r="F10811" t="s">
        <v>44</v>
      </c>
      <c r="G10811" s="6">
        <v>500</v>
      </c>
      <c r="H10811" t="s">
        <v>15</v>
      </c>
      <c r="I10811" t="s">
        <v>631</v>
      </c>
      <c r="J10811" t="s">
        <v>83</v>
      </c>
      <c r="K10811" s="7" t="s">
        <v>21872</v>
      </c>
    </row>
    <row r="10812" spans="1:11" x14ac:dyDescent="0.3">
      <c r="A10812" s="3">
        <v>44459</v>
      </c>
      <c r="B10812" s="4">
        <v>2021</v>
      </c>
      <c r="C10812" s="3" t="s">
        <v>5471</v>
      </c>
      <c r="D10812" t="s">
        <v>21873</v>
      </c>
      <c r="E10812" s="5" t="s">
        <v>27</v>
      </c>
      <c r="F10812" t="s">
        <v>44</v>
      </c>
      <c r="G10812" s="6">
        <v>500</v>
      </c>
      <c r="H10812" t="s">
        <v>22</v>
      </c>
      <c r="I10812" t="s">
        <v>634</v>
      </c>
      <c r="J10812" t="s">
        <v>190</v>
      </c>
      <c r="K10812" s="7" t="s">
        <v>21874</v>
      </c>
    </row>
    <row r="10813" spans="1:11" x14ac:dyDescent="0.3">
      <c r="A10813" s="3">
        <v>44459</v>
      </c>
      <c r="B10813" s="4">
        <v>2021</v>
      </c>
      <c r="C10813" s="3" t="s">
        <v>5471</v>
      </c>
      <c r="D10813" t="s">
        <v>21875</v>
      </c>
      <c r="E10813" s="5" t="s">
        <v>13</v>
      </c>
      <c r="F10813" t="s">
        <v>39</v>
      </c>
      <c r="G10813" s="6">
        <v>600</v>
      </c>
      <c r="H10813" t="s">
        <v>33</v>
      </c>
      <c r="I10813" t="s">
        <v>634</v>
      </c>
      <c r="J10813" t="s">
        <v>525</v>
      </c>
      <c r="K10813" s="7" t="s">
        <v>21876</v>
      </c>
    </row>
    <row r="10814" spans="1:11" x14ac:dyDescent="0.3">
      <c r="A10814" s="3">
        <v>44459</v>
      </c>
      <c r="B10814" s="4">
        <v>2021</v>
      </c>
      <c r="C10814" s="3" t="s">
        <v>5471</v>
      </c>
      <c r="D10814" t="s">
        <v>21877</v>
      </c>
      <c r="E10814" s="5" t="s">
        <v>20</v>
      </c>
      <c r="F10814" t="s">
        <v>14</v>
      </c>
      <c r="G10814" s="6">
        <v>350</v>
      </c>
      <c r="H10814" t="s">
        <v>15</v>
      </c>
      <c r="I10814" t="s">
        <v>1113</v>
      </c>
      <c r="J10814" t="s">
        <v>360</v>
      </c>
      <c r="K10814" s="7" t="s">
        <v>21878</v>
      </c>
    </row>
    <row r="10815" spans="1:11" x14ac:dyDescent="0.3">
      <c r="A10815" s="3">
        <v>44459</v>
      </c>
      <c r="B10815" s="4">
        <v>2021</v>
      </c>
      <c r="C10815" s="3" t="s">
        <v>5471</v>
      </c>
      <c r="D10815" t="s">
        <v>21879</v>
      </c>
      <c r="E10815" s="5" t="s">
        <v>27</v>
      </c>
      <c r="F10815" t="s">
        <v>21</v>
      </c>
      <c r="G10815" s="6">
        <v>200</v>
      </c>
      <c r="H10815" t="s">
        <v>22</v>
      </c>
      <c r="I10815" t="s">
        <v>1113</v>
      </c>
      <c r="J10815" t="s">
        <v>183</v>
      </c>
      <c r="K10815" s="7" t="s">
        <v>21880</v>
      </c>
    </row>
    <row r="10816" spans="1:11" x14ac:dyDescent="0.3">
      <c r="A10816" s="3">
        <v>44459</v>
      </c>
      <c r="B10816" s="4">
        <v>2021</v>
      </c>
      <c r="C10816" s="3" t="s">
        <v>5471</v>
      </c>
      <c r="D10816" t="s">
        <v>21881</v>
      </c>
      <c r="E10816" s="5" t="s">
        <v>32</v>
      </c>
      <c r="F10816" t="s">
        <v>14</v>
      </c>
      <c r="G10816" s="6">
        <v>350</v>
      </c>
      <c r="H10816" t="s">
        <v>22</v>
      </c>
      <c r="I10816" t="s">
        <v>1113</v>
      </c>
      <c r="J10816" t="s">
        <v>116</v>
      </c>
      <c r="K10816" s="7" t="s">
        <v>21882</v>
      </c>
    </row>
    <row r="10817" spans="1:11" x14ac:dyDescent="0.3">
      <c r="A10817" s="3">
        <v>44459</v>
      </c>
      <c r="B10817" s="4">
        <v>2021</v>
      </c>
      <c r="C10817" s="3" t="s">
        <v>5471</v>
      </c>
      <c r="D10817" t="s">
        <v>21883</v>
      </c>
      <c r="E10817" s="5" t="s">
        <v>38</v>
      </c>
      <c r="F10817" t="s">
        <v>44</v>
      </c>
      <c r="G10817" s="6">
        <v>500</v>
      </c>
      <c r="H10817" t="s">
        <v>15</v>
      </c>
      <c r="I10817" t="s">
        <v>643</v>
      </c>
      <c r="J10817" t="s">
        <v>339</v>
      </c>
      <c r="K10817" s="7" t="s">
        <v>21884</v>
      </c>
    </row>
    <row r="10818" spans="1:11" x14ac:dyDescent="0.3">
      <c r="A10818" s="3">
        <v>44459</v>
      </c>
      <c r="B10818" s="4">
        <v>2021</v>
      </c>
      <c r="C10818" s="3" t="s">
        <v>5471</v>
      </c>
      <c r="D10818" t="s">
        <v>21885</v>
      </c>
      <c r="E10818" s="5" t="s">
        <v>20</v>
      </c>
      <c r="F10818" t="s">
        <v>21</v>
      </c>
      <c r="G10818" s="6">
        <v>200</v>
      </c>
      <c r="H10818" t="s">
        <v>22</v>
      </c>
      <c r="I10818" t="s">
        <v>643</v>
      </c>
      <c r="J10818" t="s">
        <v>119</v>
      </c>
      <c r="K10818" s="7" t="s">
        <v>21886</v>
      </c>
    </row>
    <row r="10819" spans="1:11" x14ac:dyDescent="0.3">
      <c r="A10819" s="3">
        <v>44459</v>
      </c>
      <c r="B10819" s="4">
        <v>2021</v>
      </c>
      <c r="C10819" s="3" t="s">
        <v>5471</v>
      </c>
      <c r="D10819" t="s">
        <v>21887</v>
      </c>
      <c r="E10819" s="5" t="s">
        <v>32</v>
      </c>
      <c r="F10819" t="s">
        <v>14</v>
      </c>
      <c r="G10819" s="6">
        <v>350</v>
      </c>
      <c r="H10819" t="s">
        <v>22</v>
      </c>
      <c r="I10819" t="s">
        <v>650</v>
      </c>
      <c r="J10819" t="s">
        <v>791</v>
      </c>
      <c r="K10819" s="7" t="s">
        <v>21888</v>
      </c>
    </row>
    <row r="10820" spans="1:11" x14ac:dyDescent="0.3">
      <c r="A10820" s="3">
        <v>44459</v>
      </c>
      <c r="B10820" s="4">
        <v>2021</v>
      </c>
      <c r="C10820" s="3" t="s">
        <v>5471</v>
      </c>
      <c r="D10820" t="s">
        <v>21889</v>
      </c>
      <c r="E10820" s="5" t="s">
        <v>27</v>
      </c>
      <c r="F10820" t="s">
        <v>39</v>
      </c>
      <c r="G10820" s="6">
        <v>600</v>
      </c>
      <c r="H10820" t="s">
        <v>33</v>
      </c>
      <c r="I10820" t="s">
        <v>660</v>
      </c>
      <c r="J10820" t="s">
        <v>80</v>
      </c>
      <c r="K10820" s="7" t="s">
        <v>21890</v>
      </c>
    </row>
    <row r="10821" spans="1:11" x14ac:dyDescent="0.3">
      <c r="A10821" s="3">
        <v>44459</v>
      </c>
      <c r="B10821" s="4">
        <v>2021</v>
      </c>
      <c r="C10821" s="3" t="s">
        <v>5471</v>
      </c>
      <c r="D10821" t="s">
        <v>21891</v>
      </c>
      <c r="E10821" s="5" t="s">
        <v>20</v>
      </c>
      <c r="F10821" t="s">
        <v>39</v>
      </c>
      <c r="G10821" s="6">
        <v>600</v>
      </c>
      <c r="H10821" t="s">
        <v>15</v>
      </c>
      <c r="I10821" t="s">
        <v>660</v>
      </c>
      <c r="J10821" t="s">
        <v>555</v>
      </c>
      <c r="K10821" s="7" t="s">
        <v>21892</v>
      </c>
    </row>
    <row r="10822" spans="1:11" x14ac:dyDescent="0.3">
      <c r="A10822" s="3">
        <v>44460</v>
      </c>
      <c r="B10822" s="4">
        <v>2021</v>
      </c>
      <c r="C10822" s="3" t="s">
        <v>5471</v>
      </c>
      <c r="D10822" t="s">
        <v>21893</v>
      </c>
      <c r="E10822" s="5" t="s">
        <v>38</v>
      </c>
      <c r="F10822" t="s">
        <v>39</v>
      </c>
      <c r="G10822" s="6">
        <v>600</v>
      </c>
      <c r="H10822" t="s">
        <v>33</v>
      </c>
      <c r="I10822" t="s">
        <v>672</v>
      </c>
      <c r="J10822" t="s">
        <v>168</v>
      </c>
      <c r="K10822" s="7" t="s">
        <v>21894</v>
      </c>
    </row>
    <row r="10823" spans="1:11" x14ac:dyDescent="0.3">
      <c r="A10823" s="3">
        <v>44460</v>
      </c>
      <c r="B10823" s="4">
        <v>2021</v>
      </c>
      <c r="C10823" s="3" t="s">
        <v>5471</v>
      </c>
      <c r="D10823" t="s">
        <v>21895</v>
      </c>
      <c r="E10823" s="5" t="s">
        <v>32</v>
      </c>
      <c r="F10823" t="s">
        <v>39</v>
      </c>
      <c r="G10823" s="6">
        <v>600</v>
      </c>
      <c r="H10823" t="s">
        <v>33</v>
      </c>
      <c r="I10823" t="s">
        <v>678</v>
      </c>
      <c r="J10823" t="s">
        <v>41</v>
      </c>
      <c r="K10823" s="7" t="s">
        <v>21896</v>
      </c>
    </row>
    <row r="10824" spans="1:11" x14ac:dyDescent="0.3">
      <c r="A10824" s="3">
        <v>44460</v>
      </c>
      <c r="B10824" s="4">
        <v>2021</v>
      </c>
      <c r="C10824" s="3" t="s">
        <v>5471</v>
      </c>
      <c r="D10824" t="s">
        <v>21897</v>
      </c>
      <c r="E10824" s="5" t="s">
        <v>20</v>
      </c>
      <c r="F10824" t="s">
        <v>21</v>
      </c>
      <c r="G10824" s="6">
        <v>200</v>
      </c>
      <c r="H10824" t="s">
        <v>33</v>
      </c>
      <c r="I10824" t="s">
        <v>690</v>
      </c>
      <c r="J10824" t="s">
        <v>223</v>
      </c>
      <c r="K10824" s="7" t="s">
        <v>21898</v>
      </c>
    </row>
    <row r="10825" spans="1:11" x14ac:dyDescent="0.3">
      <c r="A10825" s="3">
        <v>44460</v>
      </c>
      <c r="B10825" s="4">
        <v>2021</v>
      </c>
      <c r="C10825" s="3" t="s">
        <v>5471</v>
      </c>
      <c r="D10825" t="s">
        <v>21899</v>
      </c>
      <c r="E10825" s="5" t="s">
        <v>27</v>
      </c>
      <c r="F10825" t="s">
        <v>14</v>
      </c>
      <c r="G10825" s="6">
        <v>350</v>
      </c>
      <c r="H10825" t="s">
        <v>33</v>
      </c>
      <c r="I10825" t="s">
        <v>2825</v>
      </c>
      <c r="J10825" t="s">
        <v>704</v>
      </c>
      <c r="K10825" s="7" t="s">
        <v>21900</v>
      </c>
    </row>
    <row r="10826" spans="1:11" x14ac:dyDescent="0.3">
      <c r="A10826" s="3">
        <v>44460</v>
      </c>
      <c r="B10826" s="4">
        <v>2021</v>
      </c>
      <c r="C10826" s="3" t="s">
        <v>5471</v>
      </c>
      <c r="D10826" t="s">
        <v>21901</v>
      </c>
      <c r="E10826" s="5" t="s">
        <v>20</v>
      </c>
      <c r="F10826" t="s">
        <v>14</v>
      </c>
      <c r="G10826" s="6">
        <v>350</v>
      </c>
      <c r="H10826" t="s">
        <v>15</v>
      </c>
      <c r="I10826" t="s">
        <v>713</v>
      </c>
      <c r="J10826" t="s">
        <v>347</v>
      </c>
      <c r="K10826" s="7" t="s">
        <v>21902</v>
      </c>
    </row>
    <row r="10827" spans="1:11" x14ac:dyDescent="0.3">
      <c r="A10827" s="3">
        <v>44460</v>
      </c>
      <c r="B10827" s="4">
        <v>2021</v>
      </c>
      <c r="C10827" s="3" t="s">
        <v>5471</v>
      </c>
      <c r="D10827" t="s">
        <v>21903</v>
      </c>
      <c r="E10827" s="5" t="s">
        <v>32</v>
      </c>
      <c r="F10827" t="s">
        <v>39</v>
      </c>
      <c r="G10827" s="6">
        <v>600</v>
      </c>
      <c r="H10827" t="s">
        <v>22</v>
      </c>
      <c r="I10827" t="s">
        <v>45</v>
      </c>
      <c r="J10827" t="s">
        <v>261</v>
      </c>
      <c r="K10827" s="7" t="s">
        <v>21904</v>
      </c>
    </row>
    <row r="10828" spans="1:11" x14ac:dyDescent="0.3">
      <c r="A10828" s="3">
        <v>44460</v>
      </c>
      <c r="B10828" s="4">
        <v>2021</v>
      </c>
      <c r="C10828" s="3" t="s">
        <v>5471</v>
      </c>
      <c r="D10828" t="s">
        <v>21905</v>
      </c>
      <c r="E10828" s="5" t="s">
        <v>38</v>
      </c>
      <c r="F10828" t="s">
        <v>44</v>
      </c>
      <c r="G10828" s="6">
        <v>500</v>
      </c>
      <c r="H10828" t="s">
        <v>15</v>
      </c>
      <c r="I10828" t="s">
        <v>45</v>
      </c>
      <c r="J10828" t="s">
        <v>29</v>
      </c>
      <c r="K10828" s="7" t="s">
        <v>21906</v>
      </c>
    </row>
    <row r="10829" spans="1:11" x14ac:dyDescent="0.3">
      <c r="A10829" s="3">
        <v>44460</v>
      </c>
      <c r="B10829" s="4">
        <v>2021</v>
      </c>
      <c r="C10829" s="3" t="s">
        <v>5471</v>
      </c>
      <c r="D10829" t="s">
        <v>21907</v>
      </c>
      <c r="E10829" s="5" t="s">
        <v>27</v>
      </c>
      <c r="F10829" t="s">
        <v>21</v>
      </c>
      <c r="G10829" s="6">
        <v>200</v>
      </c>
      <c r="H10829" t="s">
        <v>15</v>
      </c>
      <c r="I10829" t="s">
        <v>49</v>
      </c>
      <c r="J10829" t="s">
        <v>73</v>
      </c>
      <c r="K10829" s="7" t="s">
        <v>21908</v>
      </c>
    </row>
    <row r="10830" spans="1:11" x14ac:dyDescent="0.3">
      <c r="A10830" s="3">
        <v>44460</v>
      </c>
      <c r="B10830" s="4">
        <v>2021</v>
      </c>
      <c r="C10830" s="3" t="s">
        <v>5471</v>
      </c>
      <c r="D10830" t="s">
        <v>21909</v>
      </c>
      <c r="E10830" s="5" t="s">
        <v>13</v>
      </c>
      <c r="F10830" t="s">
        <v>39</v>
      </c>
      <c r="G10830" s="6">
        <v>600</v>
      </c>
      <c r="H10830" t="s">
        <v>15</v>
      </c>
      <c r="I10830" t="s">
        <v>34</v>
      </c>
      <c r="J10830" t="s">
        <v>17</v>
      </c>
      <c r="K10830" s="7" t="s">
        <v>21910</v>
      </c>
    </row>
    <row r="10831" spans="1:11" x14ac:dyDescent="0.3">
      <c r="A10831" s="3">
        <v>44460</v>
      </c>
      <c r="B10831" s="4">
        <v>2021</v>
      </c>
      <c r="C10831" s="3" t="s">
        <v>5471</v>
      </c>
      <c r="D10831" t="s">
        <v>21911</v>
      </c>
      <c r="E10831" s="5" t="s">
        <v>38</v>
      </c>
      <c r="F10831" t="s">
        <v>39</v>
      </c>
      <c r="G10831" s="6">
        <v>600</v>
      </c>
      <c r="H10831" t="s">
        <v>33</v>
      </c>
      <c r="I10831" t="s">
        <v>16</v>
      </c>
      <c r="J10831" t="s">
        <v>175</v>
      </c>
      <c r="K10831" s="7" t="s">
        <v>21912</v>
      </c>
    </row>
    <row r="10832" spans="1:11" x14ac:dyDescent="0.3">
      <c r="A10832" s="3">
        <v>44460</v>
      </c>
      <c r="B10832" s="4">
        <v>2021</v>
      </c>
      <c r="C10832" s="3" t="s">
        <v>5471</v>
      </c>
      <c r="D10832" t="s">
        <v>21913</v>
      </c>
      <c r="E10832" s="5" t="s">
        <v>38</v>
      </c>
      <c r="F10832" t="s">
        <v>39</v>
      </c>
      <c r="G10832" s="6">
        <v>600</v>
      </c>
      <c r="H10832" t="s">
        <v>15</v>
      </c>
      <c r="I10832" t="s">
        <v>16</v>
      </c>
      <c r="J10832" t="s">
        <v>267</v>
      </c>
      <c r="K10832" s="7" t="s">
        <v>21914</v>
      </c>
    </row>
    <row r="10833" spans="1:11" x14ac:dyDescent="0.3">
      <c r="A10833" s="3">
        <v>44460</v>
      </c>
      <c r="B10833" s="4">
        <v>2021</v>
      </c>
      <c r="C10833" s="3" t="s">
        <v>5471</v>
      </c>
      <c r="D10833" t="s">
        <v>21915</v>
      </c>
      <c r="E10833" s="5" t="s">
        <v>20</v>
      </c>
      <c r="F10833" t="s">
        <v>21</v>
      </c>
      <c r="G10833" s="6">
        <v>200</v>
      </c>
      <c r="H10833" t="s">
        <v>33</v>
      </c>
      <c r="I10833" t="s">
        <v>16</v>
      </c>
      <c r="J10833" t="s">
        <v>46</v>
      </c>
      <c r="K10833" s="7" t="s">
        <v>21916</v>
      </c>
    </row>
    <row r="10834" spans="1:11" x14ac:dyDescent="0.3">
      <c r="A10834" s="3">
        <v>44460</v>
      </c>
      <c r="B10834" s="4">
        <v>2021</v>
      </c>
      <c r="C10834" s="3" t="s">
        <v>5471</v>
      </c>
      <c r="D10834" t="s">
        <v>21917</v>
      </c>
      <c r="E10834" s="5" t="s">
        <v>27</v>
      </c>
      <c r="F10834" t="s">
        <v>21</v>
      </c>
      <c r="G10834" s="6">
        <v>200</v>
      </c>
      <c r="H10834" t="s">
        <v>15</v>
      </c>
      <c r="I10834" t="s">
        <v>23</v>
      </c>
      <c r="J10834" t="s">
        <v>347</v>
      </c>
      <c r="K10834" s="7" t="s">
        <v>21918</v>
      </c>
    </row>
    <row r="10835" spans="1:11" x14ac:dyDescent="0.3">
      <c r="A10835" s="3">
        <v>44460</v>
      </c>
      <c r="B10835" s="4">
        <v>2021</v>
      </c>
      <c r="C10835" s="3" t="s">
        <v>5471</v>
      </c>
      <c r="D10835" t="s">
        <v>21919</v>
      </c>
      <c r="E10835" s="5" t="s">
        <v>13</v>
      </c>
      <c r="F10835" t="s">
        <v>44</v>
      </c>
      <c r="G10835" s="6">
        <v>500</v>
      </c>
      <c r="H10835" t="s">
        <v>22</v>
      </c>
      <c r="I10835" t="s">
        <v>23</v>
      </c>
      <c r="J10835" t="s">
        <v>46</v>
      </c>
      <c r="K10835" s="7" t="s">
        <v>21920</v>
      </c>
    </row>
    <row r="10836" spans="1:11" x14ac:dyDescent="0.3">
      <c r="A10836" s="3">
        <v>44461</v>
      </c>
      <c r="B10836" s="4">
        <v>2021</v>
      </c>
      <c r="C10836" s="3" t="s">
        <v>5471</v>
      </c>
      <c r="D10836" t="s">
        <v>21921</v>
      </c>
      <c r="E10836" s="5" t="s">
        <v>20</v>
      </c>
      <c r="F10836" t="s">
        <v>14</v>
      </c>
      <c r="G10836" s="6">
        <v>350</v>
      </c>
      <c r="H10836" t="s">
        <v>22</v>
      </c>
      <c r="I10836" t="s">
        <v>98</v>
      </c>
      <c r="J10836" t="s">
        <v>190</v>
      </c>
      <c r="K10836" s="7" t="s">
        <v>21922</v>
      </c>
    </row>
    <row r="10837" spans="1:11" x14ac:dyDescent="0.3">
      <c r="A10837" s="3">
        <v>44461</v>
      </c>
      <c r="B10837" s="4">
        <v>2021</v>
      </c>
      <c r="C10837" s="3" t="s">
        <v>5471</v>
      </c>
      <c r="D10837" t="s">
        <v>21923</v>
      </c>
      <c r="E10837" s="5" t="s">
        <v>27</v>
      </c>
      <c r="F10837" t="s">
        <v>44</v>
      </c>
      <c r="G10837" s="6">
        <v>500</v>
      </c>
      <c r="H10837" t="s">
        <v>15</v>
      </c>
      <c r="I10837" t="s">
        <v>98</v>
      </c>
      <c r="J10837" t="s">
        <v>386</v>
      </c>
      <c r="K10837" s="7" t="s">
        <v>21924</v>
      </c>
    </row>
    <row r="10838" spans="1:11" x14ac:dyDescent="0.3">
      <c r="A10838" s="3">
        <v>44461</v>
      </c>
      <c r="B10838" s="4">
        <v>2021</v>
      </c>
      <c r="C10838" s="3" t="s">
        <v>5471</v>
      </c>
      <c r="D10838" t="s">
        <v>21925</v>
      </c>
      <c r="E10838" s="5" t="s">
        <v>32</v>
      </c>
      <c r="F10838" t="s">
        <v>39</v>
      </c>
      <c r="G10838" s="6">
        <v>600</v>
      </c>
      <c r="H10838" t="s">
        <v>22</v>
      </c>
      <c r="I10838" t="s">
        <v>98</v>
      </c>
      <c r="J10838" t="s">
        <v>175</v>
      </c>
      <c r="K10838" s="7" t="s">
        <v>21926</v>
      </c>
    </row>
    <row r="10839" spans="1:11" x14ac:dyDescent="0.3">
      <c r="A10839" s="3">
        <v>44461</v>
      </c>
      <c r="B10839" s="4">
        <v>2021</v>
      </c>
      <c r="C10839" s="3" t="s">
        <v>5471</v>
      </c>
      <c r="D10839" t="s">
        <v>21927</v>
      </c>
      <c r="E10839" s="5" t="s">
        <v>38</v>
      </c>
      <c r="F10839" t="s">
        <v>39</v>
      </c>
      <c r="G10839" s="6">
        <v>600</v>
      </c>
      <c r="H10839" t="s">
        <v>33</v>
      </c>
      <c r="I10839" t="s">
        <v>98</v>
      </c>
      <c r="J10839" t="s">
        <v>106</v>
      </c>
      <c r="K10839" s="7" t="s">
        <v>21928</v>
      </c>
    </row>
    <row r="10840" spans="1:11" x14ac:dyDescent="0.3">
      <c r="A10840" s="3">
        <v>44461</v>
      </c>
      <c r="B10840" s="4">
        <v>2021</v>
      </c>
      <c r="C10840" s="3" t="s">
        <v>5471</v>
      </c>
      <c r="D10840" t="s">
        <v>21929</v>
      </c>
      <c r="E10840" s="5" t="s">
        <v>20</v>
      </c>
      <c r="F10840" t="s">
        <v>14</v>
      </c>
      <c r="G10840" s="6">
        <v>350</v>
      </c>
      <c r="H10840" t="s">
        <v>15</v>
      </c>
      <c r="I10840" t="s">
        <v>98</v>
      </c>
      <c r="J10840" t="s">
        <v>451</v>
      </c>
      <c r="K10840" s="7" t="s">
        <v>21930</v>
      </c>
    </row>
    <row r="10841" spans="1:11" x14ac:dyDescent="0.3">
      <c r="A10841" s="3">
        <v>44461</v>
      </c>
      <c r="B10841" s="4">
        <v>2021</v>
      </c>
      <c r="C10841" s="3" t="s">
        <v>5471</v>
      </c>
      <c r="D10841" t="s">
        <v>21931</v>
      </c>
      <c r="E10841" s="5" t="s">
        <v>32</v>
      </c>
      <c r="F10841" t="s">
        <v>44</v>
      </c>
      <c r="G10841" s="6">
        <v>500</v>
      </c>
      <c r="H10841" t="s">
        <v>22</v>
      </c>
      <c r="I10841" t="s">
        <v>98</v>
      </c>
      <c r="J10841" t="s">
        <v>352</v>
      </c>
      <c r="K10841" s="7" t="s">
        <v>21932</v>
      </c>
    </row>
    <row r="10842" spans="1:11" x14ac:dyDescent="0.3">
      <c r="A10842" s="3">
        <v>44461</v>
      </c>
      <c r="B10842" s="4">
        <v>2021</v>
      </c>
      <c r="C10842" s="3" t="s">
        <v>5471</v>
      </c>
      <c r="D10842" t="s">
        <v>21933</v>
      </c>
      <c r="E10842" s="5" t="s">
        <v>27</v>
      </c>
      <c r="F10842" t="s">
        <v>14</v>
      </c>
      <c r="G10842" s="6">
        <v>350</v>
      </c>
      <c r="H10842" t="s">
        <v>33</v>
      </c>
      <c r="I10842" t="s">
        <v>98</v>
      </c>
      <c r="J10842" t="s">
        <v>65</v>
      </c>
      <c r="K10842" s="7" t="s">
        <v>21934</v>
      </c>
    </row>
    <row r="10843" spans="1:11" x14ac:dyDescent="0.3">
      <c r="A10843" s="3">
        <v>44461</v>
      </c>
      <c r="B10843" s="4">
        <v>2021</v>
      </c>
      <c r="C10843" s="3" t="s">
        <v>5471</v>
      </c>
      <c r="D10843" t="s">
        <v>21935</v>
      </c>
      <c r="E10843" s="5" t="s">
        <v>20</v>
      </c>
      <c r="F10843" t="s">
        <v>39</v>
      </c>
      <c r="G10843" s="6">
        <v>600</v>
      </c>
      <c r="H10843" t="s">
        <v>33</v>
      </c>
      <c r="I10843" t="s">
        <v>749</v>
      </c>
      <c r="J10843" t="s">
        <v>24</v>
      </c>
      <c r="K10843" s="7" t="s">
        <v>21936</v>
      </c>
    </row>
    <row r="10844" spans="1:11" x14ac:dyDescent="0.3">
      <c r="A10844" s="3">
        <v>44461</v>
      </c>
      <c r="B10844" s="4">
        <v>2021</v>
      </c>
      <c r="C10844" s="3" t="s">
        <v>5471</v>
      </c>
      <c r="D10844" t="s">
        <v>21937</v>
      </c>
      <c r="E10844" s="5" t="s">
        <v>38</v>
      </c>
      <c r="F10844" t="s">
        <v>44</v>
      </c>
      <c r="G10844" s="6">
        <v>500</v>
      </c>
      <c r="H10844" t="s">
        <v>22</v>
      </c>
      <c r="I10844" t="s">
        <v>749</v>
      </c>
      <c r="J10844" t="s">
        <v>53</v>
      </c>
      <c r="K10844" s="7" t="s">
        <v>21938</v>
      </c>
    </row>
    <row r="10845" spans="1:11" x14ac:dyDescent="0.3">
      <c r="A10845" s="3">
        <v>44461</v>
      </c>
      <c r="B10845" s="4">
        <v>2021</v>
      </c>
      <c r="C10845" s="3" t="s">
        <v>5471</v>
      </c>
      <c r="D10845" t="s">
        <v>21939</v>
      </c>
      <c r="E10845" s="5" t="s">
        <v>32</v>
      </c>
      <c r="F10845" t="s">
        <v>14</v>
      </c>
      <c r="G10845" s="6">
        <v>350</v>
      </c>
      <c r="H10845" t="s">
        <v>33</v>
      </c>
      <c r="I10845" t="s">
        <v>749</v>
      </c>
      <c r="J10845" t="s">
        <v>180</v>
      </c>
      <c r="K10845" s="7" t="s">
        <v>21940</v>
      </c>
    </row>
    <row r="10846" spans="1:11" x14ac:dyDescent="0.3">
      <c r="A10846" s="3">
        <v>44461</v>
      </c>
      <c r="B10846" s="4">
        <v>2021</v>
      </c>
      <c r="C10846" s="3" t="s">
        <v>5471</v>
      </c>
      <c r="D10846" t="s">
        <v>21941</v>
      </c>
      <c r="E10846" s="5" t="s">
        <v>20</v>
      </c>
      <c r="F10846" t="s">
        <v>14</v>
      </c>
      <c r="G10846" s="6">
        <v>350</v>
      </c>
      <c r="H10846" t="s">
        <v>33</v>
      </c>
      <c r="I10846" t="s">
        <v>102</v>
      </c>
      <c r="J10846" t="s">
        <v>24</v>
      </c>
      <c r="K10846" s="7" t="s">
        <v>21942</v>
      </c>
    </row>
    <row r="10847" spans="1:11" x14ac:dyDescent="0.3">
      <c r="A10847" s="3">
        <v>44461</v>
      </c>
      <c r="B10847" s="4">
        <v>2021</v>
      </c>
      <c r="C10847" s="3" t="s">
        <v>5471</v>
      </c>
      <c r="D10847" t="s">
        <v>21943</v>
      </c>
      <c r="E10847" s="5" t="s">
        <v>27</v>
      </c>
      <c r="F10847" t="s">
        <v>39</v>
      </c>
      <c r="G10847" s="6">
        <v>600</v>
      </c>
      <c r="H10847" t="s">
        <v>15</v>
      </c>
      <c r="I10847" t="s">
        <v>102</v>
      </c>
      <c r="J10847" t="s">
        <v>146</v>
      </c>
      <c r="K10847" s="7" t="s">
        <v>21944</v>
      </c>
    </row>
    <row r="10848" spans="1:11" x14ac:dyDescent="0.3">
      <c r="A10848" s="3">
        <v>44461</v>
      </c>
      <c r="B10848" s="4">
        <v>2021</v>
      </c>
      <c r="C10848" s="3" t="s">
        <v>5471</v>
      </c>
      <c r="D10848" t="s">
        <v>21945</v>
      </c>
      <c r="E10848" s="5" t="s">
        <v>20</v>
      </c>
      <c r="F10848" t="s">
        <v>39</v>
      </c>
      <c r="G10848" s="6">
        <v>600</v>
      </c>
      <c r="H10848" t="s">
        <v>22</v>
      </c>
      <c r="I10848" t="s">
        <v>758</v>
      </c>
      <c r="J10848" t="s">
        <v>61</v>
      </c>
      <c r="K10848" s="7" t="s">
        <v>21946</v>
      </c>
    </row>
    <row r="10849" spans="1:11" x14ac:dyDescent="0.3">
      <c r="A10849" s="3">
        <v>44462</v>
      </c>
      <c r="B10849" s="4">
        <v>2021</v>
      </c>
      <c r="C10849" s="3" t="s">
        <v>5471</v>
      </c>
      <c r="D10849" t="s">
        <v>21947</v>
      </c>
      <c r="E10849" s="5" t="s">
        <v>32</v>
      </c>
      <c r="F10849" t="s">
        <v>14</v>
      </c>
      <c r="G10849" s="6">
        <v>350</v>
      </c>
      <c r="H10849" t="s">
        <v>15</v>
      </c>
      <c r="I10849" t="s">
        <v>115</v>
      </c>
      <c r="J10849" t="s">
        <v>302</v>
      </c>
      <c r="K10849" s="7" t="s">
        <v>21948</v>
      </c>
    </row>
    <row r="10850" spans="1:11" x14ac:dyDescent="0.3">
      <c r="A10850" s="3">
        <v>44462</v>
      </c>
      <c r="B10850" s="4">
        <v>2021</v>
      </c>
      <c r="C10850" s="3" t="s">
        <v>5471</v>
      </c>
      <c r="D10850" t="s">
        <v>21949</v>
      </c>
      <c r="E10850" s="5" t="s">
        <v>38</v>
      </c>
      <c r="F10850" t="s">
        <v>21</v>
      </c>
      <c r="G10850" s="6">
        <v>200</v>
      </c>
      <c r="H10850" t="s">
        <v>33</v>
      </c>
      <c r="I10850" t="s">
        <v>115</v>
      </c>
      <c r="J10850" t="s">
        <v>430</v>
      </c>
      <c r="K10850" s="7" t="s">
        <v>21950</v>
      </c>
    </row>
    <row r="10851" spans="1:11" x14ac:dyDescent="0.3">
      <c r="A10851" s="3">
        <v>44462</v>
      </c>
      <c r="B10851" s="4">
        <v>2021</v>
      </c>
      <c r="C10851" s="3" t="s">
        <v>5471</v>
      </c>
      <c r="D10851" t="s">
        <v>21951</v>
      </c>
      <c r="E10851" s="5" t="s">
        <v>27</v>
      </c>
      <c r="F10851" t="s">
        <v>39</v>
      </c>
      <c r="G10851" s="6">
        <v>600</v>
      </c>
      <c r="H10851" t="s">
        <v>33</v>
      </c>
      <c r="I10851" t="s">
        <v>115</v>
      </c>
      <c r="J10851" t="s">
        <v>418</v>
      </c>
      <c r="K10851" s="7" t="s">
        <v>21952</v>
      </c>
    </row>
    <row r="10852" spans="1:11" x14ac:dyDescent="0.3">
      <c r="A10852" s="3">
        <v>44462</v>
      </c>
      <c r="B10852" s="4">
        <v>2021</v>
      </c>
      <c r="C10852" s="3" t="s">
        <v>5471</v>
      </c>
      <c r="D10852" t="s">
        <v>21953</v>
      </c>
      <c r="E10852" s="5" t="s">
        <v>13</v>
      </c>
      <c r="F10852" t="s">
        <v>44</v>
      </c>
      <c r="G10852" s="6">
        <v>500</v>
      </c>
      <c r="H10852" t="s">
        <v>15</v>
      </c>
      <c r="I10852" t="s">
        <v>122</v>
      </c>
      <c r="J10852" t="s">
        <v>175</v>
      </c>
      <c r="K10852" s="7" t="s">
        <v>21954</v>
      </c>
    </row>
    <row r="10853" spans="1:11" x14ac:dyDescent="0.3">
      <c r="A10853" s="3">
        <v>44462</v>
      </c>
      <c r="B10853" s="4">
        <v>2021</v>
      </c>
      <c r="C10853" s="3" t="s">
        <v>5471</v>
      </c>
      <c r="D10853" t="s">
        <v>21955</v>
      </c>
      <c r="E10853" s="5" t="s">
        <v>38</v>
      </c>
      <c r="F10853" t="s">
        <v>14</v>
      </c>
      <c r="G10853" s="6">
        <v>350</v>
      </c>
      <c r="H10853" t="s">
        <v>33</v>
      </c>
      <c r="I10853" t="s">
        <v>122</v>
      </c>
      <c r="J10853" t="s">
        <v>235</v>
      </c>
      <c r="K10853" s="7" t="s">
        <v>21956</v>
      </c>
    </row>
    <row r="10854" spans="1:11" x14ac:dyDescent="0.3">
      <c r="A10854" s="3">
        <v>44462</v>
      </c>
      <c r="B10854" s="4">
        <v>2021</v>
      </c>
      <c r="C10854" s="3" t="s">
        <v>5471</v>
      </c>
      <c r="D10854" t="s">
        <v>21957</v>
      </c>
      <c r="E10854" s="5" t="s">
        <v>38</v>
      </c>
      <c r="F10854" t="s">
        <v>44</v>
      </c>
      <c r="G10854" s="6">
        <v>500</v>
      </c>
      <c r="H10854" t="s">
        <v>15</v>
      </c>
      <c r="I10854" t="s">
        <v>135</v>
      </c>
      <c r="J10854" t="s">
        <v>89</v>
      </c>
      <c r="K10854" s="7" t="s">
        <v>21958</v>
      </c>
    </row>
    <row r="10855" spans="1:11" x14ac:dyDescent="0.3">
      <c r="A10855" s="3">
        <v>44462</v>
      </c>
      <c r="B10855" s="4">
        <v>2021</v>
      </c>
      <c r="C10855" s="3" t="s">
        <v>5471</v>
      </c>
      <c r="D10855" t="s">
        <v>21959</v>
      </c>
      <c r="E10855" s="5" t="s">
        <v>20</v>
      </c>
      <c r="F10855" t="s">
        <v>44</v>
      </c>
      <c r="G10855" s="6">
        <v>500</v>
      </c>
      <c r="H10855" t="s">
        <v>15</v>
      </c>
      <c r="I10855" t="s">
        <v>135</v>
      </c>
      <c r="J10855" t="s">
        <v>53</v>
      </c>
      <c r="K10855" s="7" t="s">
        <v>21960</v>
      </c>
    </row>
    <row r="10856" spans="1:11" x14ac:dyDescent="0.3">
      <c r="A10856" s="3">
        <v>44462</v>
      </c>
      <c r="B10856" s="4">
        <v>2021</v>
      </c>
      <c r="C10856" s="3" t="s">
        <v>5471</v>
      </c>
      <c r="D10856" t="s">
        <v>21961</v>
      </c>
      <c r="E10856" s="5" t="s">
        <v>27</v>
      </c>
      <c r="F10856" t="s">
        <v>39</v>
      </c>
      <c r="G10856" s="6">
        <v>600</v>
      </c>
      <c r="H10856" t="s">
        <v>15</v>
      </c>
      <c r="I10856" t="s">
        <v>135</v>
      </c>
      <c r="J10856" t="s">
        <v>503</v>
      </c>
      <c r="K10856" s="7" t="s">
        <v>21962</v>
      </c>
    </row>
    <row r="10857" spans="1:11" x14ac:dyDescent="0.3">
      <c r="A10857" s="3">
        <v>44462</v>
      </c>
      <c r="B10857" s="4">
        <v>2021</v>
      </c>
      <c r="C10857" s="3" t="s">
        <v>5471</v>
      </c>
      <c r="D10857" t="s">
        <v>21963</v>
      </c>
      <c r="E10857" s="5" t="s">
        <v>32</v>
      </c>
      <c r="F10857" t="s">
        <v>44</v>
      </c>
      <c r="G10857" s="6">
        <v>500</v>
      </c>
      <c r="H10857" t="s">
        <v>33</v>
      </c>
      <c r="I10857" t="s">
        <v>135</v>
      </c>
      <c r="J10857" t="s">
        <v>405</v>
      </c>
      <c r="K10857" s="7" t="s">
        <v>21964</v>
      </c>
    </row>
    <row r="10858" spans="1:11" x14ac:dyDescent="0.3">
      <c r="A10858" s="3">
        <v>44462</v>
      </c>
      <c r="B10858" s="4">
        <v>2021</v>
      </c>
      <c r="C10858" s="3" t="s">
        <v>5471</v>
      </c>
      <c r="D10858" t="s">
        <v>21965</v>
      </c>
      <c r="E10858" s="5" t="s">
        <v>13</v>
      </c>
      <c r="F10858" t="s">
        <v>44</v>
      </c>
      <c r="G10858" s="6">
        <v>500</v>
      </c>
      <c r="H10858" t="s">
        <v>15</v>
      </c>
      <c r="I10858" t="s">
        <v>138</v>
      </c>
      <c r="J10858" t="s">
        <v>734</v>
      </c>
      <c r="K10858" s="7" t="s">
        <v>21966</v>
      </c>
    </row>
    <row r="10859" spans="1:11" x14ac:dyDescent="0.3">
      <c r="A10859" s="3">
        <v>44462</v>
      </c>
      <c r="B10859" s="4">
        <v>2021</v>
      </c>
      <c r="C10859" s="3" t="s">
        <v>5471</v>
      </c>
      <c r="D10859" t="s">
        <v>21967</v>
      </c>
      <c r="E10859" s="5" t="s">
        <v>20</v>
      </c>
      <c r="F10859" t="s">
        <v>44</v>
      </c>
      <c r="G10859" s="6">
        <v>500</v>
      </c>
      <c r="H10859" t="s">
        <v>15</v>
      </c>
      <c r="I10859" t="s">
        <v>145</v>
      </c>
      <c r="J10859" t="s">
        <v>1038</v>
      </c>
      <c r="K10859" s="7" t="s">
        <v>21968</v>
      </c>
    </row>
    <row r="10860" spans="1:11" x14ac:dyDescent="0.3">
      <c r="A10860" s="3">
        <v>44462</v>
      </c>
      <c r="B10860" s="4">
        <v>2021</v>
      </c>
      <c r="C10860" s="3" t="s">
        <v>5471</v>
      </c>
      <c r="D10860" t="s">
        <v>21969</v>
      </c>
      <c r="E10860" s="5" t="s">
        <v>27</v>
      </c>
      <c r="F10860" t="s">
        <v>21</v>
      </c>
      <c r="G10860" s="6">
        <v>200</v>
      </c>
      <c r="H10860" t="s">
        <v>15</v>
      </c>
      <c r="I10860" t="s">
        <v>151</v>
      </c>
      <c r="J10860" t="s">
        <v>293</v>
      </c>
      <c r="K10860" s="7" t="s">
        <v>21970</v>
      </c>
    </row>
    <row r="10861" spans="1:11" x14ac:dyDescent="0.3">
      <c r="A10861" s="3">
        <v>44462</v>
      </c>
      <c r="B10861" s="4">
        <v>2021</v>
      </c>
      <c r="C10861" s="3" t="s">
        <v>5471</v>
      </c>
      <c r="D10861" t="s">
        <v>21971</v>
      </c>
      <c r="E10861" s="5" t="s">
        <v>32</v>
      </c>
      <c r="F10861" t="s">
        <v>14</v>
      </c>
      <c r="G10861" s="6">
        <v>350</v>
      </c>
      <c r="H10861" t="s">
        <v>22</v>
      </c>
      <c r="I10861" t="s">
        <v>1241</v>
      </c>
      <c r="J10861" t="s">
        <v>1284</v>
      </c>
      <c r="K10861" s="7" t="s">
        <v>21972</v>
      </c>
    </row>
    <row r="10862" spans="1:11" x14ac:dyDescent="0.3">
      <c r="A10862" s="3">
        <v>44462</v>
      </c>
      <c r="B10862" s="4">
        <v>2021</v>
      </c>
      <c r="C10862" s="3" t="s">
        <v>5471</v>
      </c>
      <c r="D10862" t="s">
        <v>21973</v>
      </c>
      <c r="E10862" s="5" t="s">
        <v>38</v>
      </c>
      <c r="F10862" t="s">
        <v>44</v>
      </c>
      <c r="G10862" s="6">
        <v>500</v>
      </c>
      <c r="H10862" t="s">
        <v>33</v>
      </c>
      <c r="I10862" t="s">
        <v>1241</v>
      </c>
      <c r="J10862" t="s">
        <v>99</v>
      </c>
      <c r="K10862" s="7" t="s">
        <v>21974</v>
      </c>
    </row>
    <row r="10863" spans="1:11" x14ac:dyDescent="0.3">
      <c r="A10863" s="3">
        <v>44463</v>
      </c>
      <c r="B10863" s="4">
        <v>2021</v>
      </c>
      <c r="C10863" s="3" t="s">
        <v>5471</v>
      </c>
      <c r="D10863" t="s">
        <v>21975</v>
      </c>
      <c r="E10863" s="5" t="s">
        <v>20</v>
      </c>
      <c r="F10863" t="s">
        <v>14</v>
      </c>
      <c r="G10863" s="6">
        <v>350</v>
      </c>
      <c r="H10863" t="s">
        <v>15</v>
      </c>
      <c r="I10863" t="s">
        <v>157</v>
      </c>
      <c r="J10863" t="s">
        <v>626</v>
      </c>
      <c r="K10863" s="7" t="s">
        <v>21976</v>
      </c>
    </row>
    <row r="10864" spans="1:11" x14ac:dyDescent="0.3">
      <c r="A10864" s="3">
        <v>44463</v>
      </c>
      <c r="B10864" s="4">
        <v>2021</v>
      </c>
      <c r="C10864" s="3" t="s">
        <v>5471</v>
      </c>
      <c r="D10864" t="s">
        <v>21977</v>
      </c>
      <c r="E10864" s="5" t="s">
        <v>32</v>
      </c>
      <c r="F10864" t="s">
        <v>14</v>
      </c>
      <c r="G10864" s="6">
        <v>350</v>
      </c>
      <c r="H10864" t="s">
        <v>15</v>
      </c>
      <c r="I10864" t="s">
        <v>157</v>
      </c>
      <c r="J10864" t="s">
        <v>57</v>
      </c>
      <c r="K10864" s="7" t="s">
        <v>21978</v>
      </c>
    </row>
    <row r="10865" spans="1:11" x14ac:dyDescent="0.3">
      <c r="A10865" s="3">
        <v>44463</v>
      </c>
      <c r="B10865" s="4">
        <v>2021</v>
      </c>
      <c r="C10865" s="3" t="s">
        <v>5471</v>
      </c>
      <c r="D10865" t="s">
        <v>21979</v>
      </c>
      <c r="E10865" s="5" t="s">
        <v>27</v>
      </c>
      <c r="F10865" t="s">
        <v>39</v>
      </c>
      <c r="G10865" s="6">
        <v>600</v>
      </c>
      <c r="H10865" t="s">
        <v>22</v>
      </c>
      <c r="I10865" t="s">
        <v>157</v>
      </c>
      <c r="J10865" t="s">
        <v>302</v>
      </c>
      <c r="K10865" s="7" t="s">
        <v>21980</v>
      </c>
    </row>
    <row r="10866" spans="1:11" x14ac:dyDescent="0.3">
      <c r="A10866" s="3">
        <v>44463</v>
      </c>
      <c r="B10866" s="4">
        <v>2021</v>
      </c>
      <c r="C10866" s="3" t="s">
        <v>5471</v>
      </c>
      <c r="D10866" t="s">
        <v>21981</v>
      </c>
      <c r="E10866" s="5" t="s">
        <v>20</v>
      </c>
      <c r="F10866" t="s">
        <v>14</v>
      </c>
      <c r="G10866" s="6">
        <v>350</v>
      </c>
      <c r="H10866" t="s">
        <v>15</v>
      </c>
      <c r="I10866" t="s">
        <v>157</v>
      </c>
      <c r="J10866" t="s">
        <v>855</v>
      </c>
      <c r="K10866" s="7" t="s">
        <v>21982</v>
      </c>
    </row>
    <row r="10867" spans="1:11" x14ac:dyDescent="0.3">
      <c r="A10867" s="3">
        <v>44463</v>
      </c>
      <c r="B10867" s="4">
        <v>2021</v>
      </c>
      <c r="C10867" s="3" t="s">
        <v>5471</v>
      </c>
      <c r="D10867" t="s">
        <v>21983</v>
      </c>
      <c r="E10867" s="5" t="s">
        <v>38</v>
      </c>
      <c r="F10867" t="s">
        <v>14</v>
      </c>
      <c r="G10867" s="6">
        <v>350</v>
      </c>
      <c r="H10867" t="s">
        <v>15</v>
      </c>
      <c r="I10867" t="s">
        <v>157</v>
      </c>
      <c r="J10867" t="s">
        <v>503</v>
      </c>
      <c r="K10867" s="7" t="s">
        <v>21984</v>
      </c>
    </row>
    <row r="10868" spans="1:11" x14ac:dyDescent="0.3">
      <c r="A10868" s="3">
        <v>44463</v>
      </c>
      <c r="B10868" s="4">
        <v>2021</v>
      </c>
      <c r="C10868" s="3" t="s">
        <v>5471</v>
      </c>
      <c r="D10868" t="s">
        <v>21985</v>
      </c>
      <c r="E10868" s="5" t="s">
        <v>32</v>
      </c>
      <c r="F10868" t="s">
        <v>21</v>
      </c>
      <c r="G10868" s="6">
        <v>200</v>
      </c>
      <c r="H10868" t="s">
        <v>22</v>
      </c>
      <c r="I10868" t="s">
        <v>164</v>
      </c>
      <c r="J10868" t="s">
        <v>227</v>
      </c>
      <c r="K10868" s="7" t="s">
        <v>21986</v>
      </c>
    </row>
    <row r="10869" spans="1:11" x14ac:dyDescent="0.3">
      <c r="A10869" s="3">
        <v>44463</v>
      </c>
      <c r="B10869" s="4">
        <v>2021</v>
      </c>
      <c r="C10869" s="3" t="s">
        <v>5471</v>
      </c>
      <c r="D10869" t="s">
        <v>21987</v>
      </c>
      <c r="E10869" s="5" t="s">
        <v>20</v>
      </c>
      <c r="F10869" t="s">
        <v>39</v>
      </c>
      <c r="G10869" s="6">
        <v>600</v>
      </c>
      <c r="H10869" t="s">
        <v>22</v>
      </c>
      <c r="I10869" t="s">
        <v>171</v>
      </c>
      <c r="J10869" t="s">
        <v>261</v>
      </c>
      <c r="K10869" s="7" t="s">
        <v>21988</v>
      </c>
    </row>
    <row r="10870" spans="1:11" x14ac:dyDescent="0.3">
      <c r="A10870" s="3">
        <v>44463</v>
      </c>
      <c r="B10870" s="4">
        <v>2021</v>
      </c>
      <c r="C10870" s="3" t="s">
        <v>5471</v>
      </c>
      <c r="D10870" t="s">
        <v>21989</v>
      </c>
      <c r="E10870" s="5" t="s">
        <v>27</v>
      </c>
      <c r="F10870" t="s">
        <v>44</v>
      </c>
      <c r="G10870" s="6">
        <v>500</v>
      </c>
      <c r="H10870" t="s">
        <v>22</v>
      </c>
      <c r="I10870" t="s">
        <v>171</v>
      </c>
      <c r="J10870" t="s">
        <v>65</v>
      </c>
      <c r="K10870" s="7" t="s">
        <v>21990</v>
      </c>
    </row>
    <row r="10871" spans="1:11" x14ac:dyDescent="0.3">
      <c r="A10871" s="3">
        <v>44463</v>
      </c>
      <c r="B10871" s="4">
        <v>2021</v>
      </c>
      <c r="C10871" s="3" t="s">
        <v>5471</v>
      </c>
      <c r="D10871" t="s">
        <v>21991</v>
      </c>
      <c r="E10871" s="5" t="s">
        <v>20</v>
      </c>
      <c r="F10871" t="s">
        <v>14</v>
      </c>
      <c r="G10871" s="6">
        <v>350</v>
      </c>
      <c r="H10871" t="s">
        <v>15</v>
      </c>
      <c r="I10871" t="s">
        <v>76</v>
      </c>
      <c r="J10871" t="s">
        <v>24</v>
      </c>
      <c r="K10871" s="7" t="s">
        <v>21992</v>
      </c>
    </row>
    <row r="10872" spans="1:11" x14ac:dyDescent="0.3">
      <c r="A10872" s="3">
        <v>44464</v>
      </c>
      <c r="B10872" s="4">
        <v>2021</v>
      </c>
      <c r="C10872" s="3" t="s">
        <v>5471</v>
      </c>
      <c r="D10872" t="s">
        <v>21993</v>
      </c>
      <c r="E10872" s="5" t="s">
        <v>32</v>
      </c>
      <c r="F10872" t="s">
        <v>14</v>
      </c>
      <c r="G10872" s="6">
        <v>350</v>
      </c>
      <c r="H10872" t="s">
        <v>15</v>
      </c>
      <c r="I10872" t="s">
        <v>76</v>
      </c>
      <c r="J10872" t="s">
        <v>73</v>
      </c>
      <c r="K10872" s="7" t="s">
        <v>21994</v>
      </c>
    </row>
    <row r="10873" spans="1:11" x14ac:dyDescent="0.3">
      <c r="A10873" s="3">
        <v>44464</v>
      </c>
      <c r="B10873" s="4">
        <v>2021</v>
      </c>
      <c r="C10873" s="3" t="s">
        <v>5471</v>
      </c>
      <c r="D10873" t="s">
        <v>21995</v>
      </c>
      <c r="E10873" s="5" t="s">
        <v>38</v>
      </c>
      <c r="F10873" t="s">
        <v>14</v>
      </c>
      <c r="G10873" s="6">
        <v>350</v>
      </c>
      <c r="H10873" t="s">
        <v>15</v>
      </c>
      <c r="I10873" t="s">
        <v>76</v>
      </c>
      <c r="J10873" t="s">
        <v>53</v>
      </c>
      <c r="K10873" s="7" t="s">
        <v>21996</v>
      </c>
    </row>
    <row r="10874" spans="1:11" x14ac:dyDescent="0.3">
      <c r="A10874" s="3">
        <v>44464</v>
      </c>
      <c r="B10874" s="4">
        <v>2021</v>
      </c>
      <c r="C10874" s="3" t="s">
        <v>5471</v>
      </c>
      <c r="D10874" t="s">
        <v>21997</v>
      </c>
      <c r="E10874" s="5" t="s">
        <v>27</v>
      </c>
      <c r="F10874" t="s">
        <v>14</v>
      </c>
      <c r="G10874" s="6">
        <v>350</v>
      </c>
      <c r="H10874" t="s">
        <v>15</v>
      </c>
      <c r="I10874" t="s">
        <v>76</v>
      </c>
      <c r="J10874" t="s">
        <v>161</v>
      </c>
      <c r="K10874" s="7" t="s">
        <v>21998</v>
      </c>
    </row>
    <row r="10875" spans="1:11" x14ac:dyDescent="0.3">
      <c r="A10875" s="3">
        <v>44464</v>
      </c>
      <c r="B10875" s="4">
        <v>2021</v>
      </c>
      <c r="C10875" s="3" t="s">
        <v>5471</v>
      </c>
      <c r="D10875" t="s">
        <v>21999</v>
      </c>
      <c r="E10875" s="5" t="s">
        <v>13</v>
      </c>
      <c r="F10875" t="s">
        <v>21</v>
      </c>
      <c r="G10875" s="6">
        <v>200</v>
      </c>
      <c r="H10875" t="s">
        <v>33</v>
      </c>
      <c r="I10875" t="s">
        <v>189</v>
      </c>
      <c r="J10875" t="s">
        <v>103</v>
      </c>
      <c r="K10875" s="7" t="s">
        <v>22000</v>
      </c>
    </row>
    <row r="10876" spans="1:11" x14ac:dyDescent="0.3">
      <c r="A10876" s="3">
        <v>44464</v>
      </c>
      <c r="B10876" s="4">
        <v>2021</v>
      </c>
      <c r="C10876" s="3" t="s">
        <v>5471</v>
      </c>
      <c r="D10876" t="s">
        <v>22001</v>
      </c>
      <c r="E10876" s="5" t="s">
        <v>38</v>
      </c>
      <c r="F10876" t="s">
        <v>14</v>
      </c>
      <c r="G10876" s="6">
        <v>350</v>
      </c>
      <c r="H10876" t="s">
        <v>15</v>
      </c>
      <c r="I10876" t="s">
        <v>202</v>
      </c>
      <c r="J10876" t="s">
        <v>274</v>
      </c>
      <c r="K10876" s="7" t="s">
        <v>22002</v>
      </c>
    </row>
    <row r="10877" spans="1:11" x14ac:dyDescent="0.3">
      <c r="A10877" s="3">
        <v>44464</v>
      </c>
      <c r="B10877" s="4">
        <v>2021</v>
      </c>
      <c r="C10877" s="3" t="s">
        <v>5471</v>
      </c>
      <c r="D10877" t="s">
        <v>22003</v>
      </c>
      <c r="E10877" s="5" t="s">
        <v>38</v>
      </c>
      <c r="F10877" t="s">
        <v>39</v>
      </c>
      <c r="G10877" s="6">
        <v>600</v>
      </c>
      <c r="H10877" t="s">
        <v>22</v>
      </c>
      <c r="I10877" t="s">
        <v>202</v>
      </c>
      <c r="J10877" t="s">
        <v>342</v>
      </c>
      <c r="K10877" s="7" t="s">
        <v>22004</v>
      </c>
    </row>
    <row r="10878" spans="1:11" x14ac:dyDescent="0.3">
      <c r="A10878" s="3">
        <v>44464</v>
      </c>
      <c r="B10878" s="4">
        <v>2021</v>
      </c>
      <c r="C10878" s="3" t="s">
        <v>5471</v>
      </c>
      <c r="D10878" t="s">
        <v>22005</v>
      </c>
      <c r="E10878" s="5" t="s">
        <v>20</v>
      </c>
      <c r="F10878" t="s">
        <v>44</v>
      </c>
      <c r="G10878" s="6">
        <v>500</v>
      </c>
      <c r="H10878" t="s">
        <v>33</v>
      </c>
      <c r="I10878" t="s">
        <v>210</v>
      </c>
      <c r="J10878" t="s">
        <v>386</v>
      </c>
      <c r="K10878" s="7" t="s">
        <v>22006</v>
      </c>
    </row>
    <row r="10879" spans="1:11" x14ac:dyDescent="0.3">
      <c r="A10879" s="3">
        <v>44464</v>
      </c>
      <c r="B10879" s="4">
        <v>2021</v>
      </c>
      <c r="C10879" s="3" t="s">
        <v>5471</v>
      </c>
      <c r="D10879" t="s">
        <v>22007</v>
      </c>
      <c r="E10879" s="5" t="s">
        <v>27</v>
      </c>
      <c r="F10879" t="s">
        <v>39</v>
      </c>
      <c r="G10879" s="6">
        <v>600</v>
      </c>
      <c r="H10879" t="s">
        <v>33</v>
      </c>
      <c r="I10879" t="s">
        <v>222</v>
      </c>
      <c r="J10879" t="s">
        <v>129</v>
      </c>
      <c r="K10879" s="7" t="s">
        <v>22008</v>
      </c>
    </row>
    <row r="10880" spans="1:11" x14ac:dyDescent="0.3">
      <c r="A10880" s="3">
        <v>44464</v>
      </c>
      <c r="B10880" s="4">
        <v>2021</v>
      </c>
      <c r="C10880" s="3" t="s">
        <v>5471</v>
      </c>
      <c r="D10880" t="s">
        <v>22009</v>
      </c>
      <c r="E10880" s="5" t="s">
        <v>13</v>
      </c>
      <c r="F10880" t="s">
        <v>21</v>
      </c>
      <c r="G10880" s="6">
        <v>200</v>
      </c>
      <c r="H10880" t="s">
        <v>33</v>
      </c>
      <c r="I10880" t="s">
        <v>222</v>
      </c>
      <c r="J10880" t="s">
        <v>445</v>
      </c>
      <c r="K10880" s="7" t="s">
        <v>22010</v>
      </c>
    </row>
    <row r="10881" spans="1:11" x14ac:dyDescent="0.3">
      <c r="A10881" s="3">
        <v>44465</v>
      </c>
      <c r="B10881" s="4">
        <v>2021</v>
      </c>
      <c r="C10881" s="3" t="s">
        <v>5471</v>
      </c>
      <c r="D10881" t="s">
        <v>22011</v>
      </c>
      <c r="E10881" s="5" t="s">
        <v>20</v>
      </c>
      <c r="F10881" t="s">
        <v>44</v>
      </c>
      <c r="G10881" s="6">
        <v>500</v>
      </c>
      <c r="H10881" t="s">
        <v>15</v>
      </c>
      <c r="I10881" t="s">
        <v>222</v>
      </c>
      <c r="J10881" t="s">
        <v>112</v>
      </c>
      <c r="K10881" s="7" t="s">
        <v>22012</v>
      </c>
    </row>
    <row r="10882" spans="1:11" x14ac:dyDescent="0.3">
      <c r="A10882" s="3">
        <v>44465</v>
      </c>
      <c r="B10882" s="4">
        <v>2021</v>
      </c>
      <c r="C10882" s="3" t="s">
        <v>5471</v>
      </c>
      <c r="D10882" t="s">
        <v>22013</v>
      </c>
      <c r="E10882" s="5" t="s">
        <v>27</v>
      </c>
      <c r="F10882" t="s">
        <v>21</v>
      </c>
      <c r="G10882" s="6">
        <v>200</v>
      </c>
      <c r="H10882" t="s">
        <v>15</v>
      </c>
      <c r="I10882" t="s">
        <v>226</v>
      </c>
      <c r="J10882" t="s">
        <v>422</v>
      </c>
      <c r="K10882" s="7" t="s">
        <v>22014</v>
      </c>
    </row>
    <row r="10883" spans="1:11" x14ac:dyDescent="0.3">
      <c r="A10883" s="3">
        <v>44465</v>
      </c>
      <c r="B10883" s="4">
        <v>2021</v>
      </c>
      <c r="C10883" s="3" t="s">
        <v>5471</v>
      </c>
      <c r="D10883" t="s">
        <v>22015</v>
      </c>
      <c r="E10883" s="5" t="s">
        <v>32</v>
      </c>
      <c r="F10883" t="s">
        <v>14</v>
      </c>
      <c r="G10883" s="6">
        <v>350</v>
      </c>
      <c r="H10883" t="s">
        <v>22</v>
      </c>
      <c r="I10883" t="s">
        <v>226</v>
      </c>
      <c r="J10883" t="s">
        <v>213</v>
      </c>
      <c r="K10883" s="7" t="s">
        <v>22016</v>
      </c>
    </row>
    <row r="10884" spans="1:11" x14ac:dyDescent="0.3">
      <c r="A10884" s="3">
        <v>44465</v>
      </c>
      <c r="B10884" s="4">
        <v>2021</v>
      </c>
      <c r="C10884" s="3" t="s">
        <v>5471</v>
      </c>
      <c r="D10884" t="s">
        <v>22017</v>
      </c>
      <c r="E10884" s="5" t="s">
        <v>38</v>
      </c>
      <c r="F10884" t="s">
        <v>21</v>
      </c>
      <c r="G10884" s="6">
        <v>200</v>
      </c>
      <c r="H10884" t="s">
        <v>15</v>
      </c>
      <c r="I10884" t="s">
        <v>234</v>
      </c>
      <c r="J10884" t="s">
        <v>69</v>
      </c>
      <c r="K10884" s="7" t="s">
        <v>22018</v>
      </c>
    </row>
    <row r="10885" spans="1:11" x14ac:dyDescent="0.3">
      <c r="A10885" s="3">
        <v>44465</v>
      </c>
      <c r="B10885" s="4">
        <v>2021</v>
      </c>
      <c r="C10885" s="3" t="s">
        <v>5471</v>
      </c>
      <c r="D10885" t="s">
        <v>22019</v>
      </c>
      <c r="E10885" s="5" t="s">
        <v>20</v>
      </c>
      <c r="F10885" t="s">
        <v>44</v>
      </c>
      <c r="G10885" s="6">
        <v>500</v>
      </c>
      <c r="H10885" t="s">
        <v>33</v>
      </c>
      <c r="I10885" t="s">
        <v>238</v>
      </c>
      <c r="J10885" t="s">
        <v>1508</v>
      </c>
      <c r="K10885" s="7" t="s">
        <v>22020</v>
      </c>
    </row>
    <row r="10886" spans="1:11" x14ac:dyDescent="0.3">
      <c r="A10886" s="3">
        <v>44465</v>
      </c>
      <c r="B10886" s="4">
        <v>2021</v>
      </c>
      <c r="C10886" s="3" t="s">
        <v>5471</v>
      </c>
      <c r="D10886" t="s">
        <v>22021</v>
      </c>
      <c r="E10886" s="5" t="s">
        <v>32</v>
      </c>
      <c r="F10886" t="s">
        <v>21</v>
      </c>
      <c r="G10886" s="6">
        <v>200</v>
      </c>
      <c r="H10886" t="s">
        <v>15</v>
      </c>
      <c r="I10886" t="s">
        <v>238</v>
      </c>
      <c r="J10886" t="s">
        <v>321</v>
      </c>
      <c r="K10886" s="7" t="s">
        <v>22022</v>
      </c>
    </row>
    <row r="10887" spans="1:11" x14ac:dyDescent="0.3">
      <c r="A10887" s="3">
        <v>44465</v>
      </c>
      <c r="B10887" s="4">
        <v>2021</v>
      </c>
      <c r="C10887" s="3" t="s">
        <v>5471</v>
      </c>
      <c r="D10887" t="s">
        <v>22023</v>
      </c>
      <c r="E10887" s="5" t="s">
        <v>27</v>
      </c>
      <c r="F10887" t="s">
        <v>14</v>
      </c>
      <c r="G10887" s="6">
        <v>350</v>
      </c>
      <c r="H10887" t="s">
        <v>15</v>
      </c>
      <c r="I10887" t="s">
        <v>238</v>
      </c>
      <c r="J10887" t="s">
        <v>314</v>
      </c>
      <c r="K10887" s="7" t="s">
        <v>22024</v>
      </c>
    </row>
    <row r="10888" spans="1:11" x14ac:dyDescent="0.3">
      <c r="A10888" s="3">
        <v>44465</v>
      </c>
      <c r="B10888" s="4">
        <v>2021</v>
      </c>
      <c r="C10888" s="3" t="s">
        <v>5471</v>
      </c>
      <c r="D10888" t="s">
        <v>22025</v>
      </c>
      <c r="E10888" s="5" t="s">
        <v>20</v>
      </c>
      <c r="F10888" t="s">
        <v>39</v>
      </c>
      <c r="G10888" s="6">
        <v>600</v>
      </c>
      <c r="H10888" t="s">
        <v>33</v>
      </c>
      <c r="I10888" t="s">
        <v>238</v>
      </c>
      <c r="J10888" t="s">
        <v>278</v>
      </c>
      <c r="K10888" s="7" t="s">
        <v>22026</v>
      </c>
    </row>
    <row r="10889" spans="1:11" x14ac:dyDescent="0.3">
      <c r="A10889" s="3">
        <v>44465</v>
      </c>
      <c r="B10889" s="4">
        <v>2021</v>
      </c>
      <c r="C10889" s="3" t="s">
        <v>5471</v>
      </c>
      <c r="D10889" t="s">
        <v>22027</v>
      </c>
      <c r="E10889" s="5" t="s">
        <v>38</v>
      </c>
      <c r="F10889" t="s">
        <v>14</v>
      </c>
      <c r="G10889" s="6">
        <v>350</v>
      </c>
      <c r="H10889" t="s">
        <v>15</v>
      </c>
      <c r="I10889" t="s">
        <v>249</v>
      </c>
      <c r="J10889" t="s">
        <v>216</v>
      </c>
      <c r="K10889" s="7" t="s">
        <v>22028</v>
      </c>
    </row>
    <row r="10890" spans="1:11" x14ac:dyDescent="0.3">
      <c r="A10890" s="3">
        <v>44465</v>
      </c>
      <c r="B10890" s="4">
        <v>2021</v>
      </c>
      <c r="C10890" s="3" t="s">
        <v>5471</v>
      </c>
      <c r="D10890" t="s">
        <v>22029</v>
      </c>
      <c r="E10890" s="5" t="s">
        <v>32</v>
      </c>
      <c r="F10890" t="s">
        <v>39</v>
      </c>
      <c r="G10890" s="6">
        <v>600</v>
      </c>
      <c r="H10890" t="s">
        <v>33</v>
      </c>
      <c r="I10890" t="s">
        <v>249</v>
      </c>
      <c r="J10890" t="s">
        <v>46</v>
      </c>
      <c r="K10890" s="7" t="s">
        <v>22030</v>
      </c>
    </row>
    <row r="10891" spans="1:11" x14ac:dyDescent="0.3">
      <c r="A10891" s="3">
        <v>44465</v>
      </c>
      <c r="B10891" s="4">
        <v>2021</v>
      </c>
      <c r="C10891" s="3" t="s">
        <v>5471</v>
      </c>
      <c r="D10891" t="s">
        <v>22031</v>
      </c>
      <c r="E10891" s="5" t="s">
        <v>20</v>
      </c>
      <c r="F10891" t="s">
        <v>39</v>
      </c>
      <c r="G10891" s="6">
        <v>600</v>
      </c>
      <c r="H10891" t="s">
        <v>22</v>
      </c>
      <c r="I10891" t="s">
        <v>257</v>
      </c>
      <c r="J10891" t="s">
        <v>626</v>
      </c>
      <c r="K10891" s="7" t="s">
        <v>22032</v>
      </c>
    </row>
    <row r="10892" spans="1:11" x14ac:dyDescent="0.3">
      <c r="A10892" s="3">
        <v>44465</v>
      </c>
      <c r="B10892" s="4">
        <v>2021</v>
      </c>
      <c r="C10892" s="3" t="s">
        <v>5471</v>
      </c>
      <c r="D10892" t="s">
        <v>22033</v>
      </c>
      <c r="E10892" s="5" t="s">
        <v>27</v>
      </c>
      <c r="F10892" t="s">
        <v>21</v>
      </c>
      <c r="G10892" s="6">
        <v>200</v>
      </c>
      <c r="H10892" t="s">
        <v>33</v>
      </c>
      <c r="I10892" t="s">
        <v>257</v>
      </c>
      <c r="J10892" t="s">
        <v>347</v>
      </c>
      <c r="K10892" s="7" t="s">
        <v>22034</v>
      </c>
    </row>
    <row r="10893" spans="1:11" x14ac:dyDescent="0.3">
      <c r="A10893" s="3">
        <v>44465</v>
      </c>
      <c r="B10893" s="4">
        <v>2021</v>
      </c>
      <c r="C10893" s="3" t="s">
        <v>5471</v>
      </c>
      <c r="D10893" t="s">
        <v>22035</v>
      </c>
      <c r="E10893" s="5" t="s">
        <v>20</v>
      </c>
      <c r="F10893" t="s">
        <v>14</v>
      </c>
      <c r="G10893" s="6">
        <v>350</v>
      </c>
      <c r="H10893" t="s">
        <v>15</v>
      </c>
      <c r="I10893" t="s">
        <v>257</v>
      </c>
      <c r="J10893" t="s">
        <v>161</v>
      </c>
      <c r="K10893" s="7" t="s">
        <v>22036</v>
      </c>
    </row>
    <row r="10894" spans="1:11" x14ac:dyDescent="0.3">
      <c r="A10894" s="3">
        <v>44465</v>
      </c>
      <c r="B10894" s="4">
        <v>2021</v>
      </c>
      <c r="C10894" s="3" t="s">
        <v>5471</v>
      </c>
      <c r="D10894" t="s">
        <v>22037</v>
      </c>
      <c r="E10894" s="5" t="s">
        <v>32</v>
      </c>
      <c r="F10894" t="s">
        <v>44</v>
      </c>
      <c r="G10894" s="6">
        <v>500</v>
      </c>
      <c r="H10894" t="s">
        <v>15</v>
      </c>
      <c r="I10894" t="s">
        <v>264</v>
      </c>
      <c r="J10894" t="s">
        <v>180</v>
      </c>
      <c r="K10894" s="7" t="s">
        <v>22038</v>
      </c>
    </row>
    <row r="10895" spans="1:11" x14ac:dyDescent="0.3">
      <c r="A10895" s="3">
        <v>44465</v>
      </c>
      <c r="B10895" s="4">
        <v>2021</v>
      </c>
      <c r="C10895" s="3" t="s">
        <v>5471</v>
      </c>
      <c r="D10895" t="s">
        <v>22039</v>
      </c>
      <c r="E10895" s="5" t="s">
        <v>38</v>
      </c>
      <c r="F10895" t="s">
        <v>44</v>
      </c>
      <c r="G10895" s="6">
        <v>500</v>
      </c>
      <c r="H10895" t="s">
        <v>22</v>
      </c>
      <c r="I10895" t="s">
        <v>264</v>
      </c>
      <c r="J10895" t="s">
        <v>332</v>
      </c>
      <c r="K10895" s="7" t="s">
        <v>22040</v>
      </c>
    </row>
    <row r="10896" spans="1:11" x14ac:dyDescent="0.3">
      <c r="A10896" s="3">
        <v>44466</v>
      </c>
      <c r="B10896" s="4">
        <v>2021</v>
      </c>
      <c r="C10896" s="3" t="s">
        <v>5471</v>
      </c>
      <c r="D10896" t="s">
        <v>22041</v>
      </c>
      <c r="E10896" s="5" t="s">
        <v>27</v>
      </c>
      <c r="F10896" t="s">
        <v>44</v>
      </c>
      <c r="G10896" s="6">
        <v>500</v>
      </c>
      <c r="H10896" t="s">
        <v>22</v>
      </c>
      <c r="I10896" t="s">
        <v>264</v>
      </c>
      <c r="J10896" t="s">
        <v>445</v>
      </c>
      <c r="K10896" s="7" t="s">
        <v>22042</v>
      </c>
    </row>
    <row r="10897" spans="1:11" x14ac:dyDescent="0.3">
      <c r="A10897" s="3">
        <v>44466</v>
      </c>
      <c r="B10897" s="4">
        <v>2021</v>
      </c>
      <c r="C10897" s="3" t="s">
        <v>5471</v>
      </c>
      <c r="D10897" t="s">
        <v>22043</v>
      </c>
      <c r="E10897" s="5" t="s">
        <v>13</v>
      </c>
      <c r="F10897" t="s">
        <v>14</v>
      </c>
      <c r="G10897" s="6">
        <v>350</v>
      </c>
      <c r="H10897" t="s">
        <v>15</v>
      </c>
      <c r="I10897" t="s">
        <v>60</v>
      </c>
      <c r="J10897" t="s">
        <v>704</v>
      </c>
      <c r="K10897" s="7" t="s">
        <v>22044</v>
      </c>
    </row>
    <row r="10898" spans="1:11" x14ac:dyDescent="0.3">
      <c r="A10898" s="3">
        <v>44466</v>
      </c>
      <c r="B10898" s="4">
        <v>2021</v>
      </c>
      <c r="C10898" s="3" t="s">
        <v>5471</v>
      </c>
      <c r="D10898" t="s">
        <v>22045</v>
      </c>
      <c r="E10898" s="5" t="s">
        <v>38</v>
      </c>
      <c r="F10898" t="s">
        <v>14</v>
      </c>
      <c r="G10898" s="6">
        <v>350</v>
      </c>
      <c r="H10898" t="s">
        <v>15</v>
      </c>
      <c r="I10898" t="s">
        <v>60</v>
      </c>
      <c r="J10898" t="s">
        <v>227</v>
      </c>
      <c r="K10898" s="7" t="s">
        <v>22046</v>
      </c>
    </row>
    <row r="10899" spans="1:11" x14ac:dyDescent="0.3">
      <c r="A10899" s="3">
        <v>44466</v>
      </c>
      <c r="B10899" s="4">
        <v>2021</v>
      </c>
      <c r="C10899" s="3" t="s">
        <v>5471</v>
      </c>
      <c r="D10899" t="s">
        <v>22047</v>
      </c>
      <c r="E10899" s="5" t="s">
        <v>38</v>
      </c>
      <c r="F10899" t="s">
        <v>21</v>
      </c>
      <c r="G10899" s="6">
        <v>200</v>
      </c>
      <c r="H10899" t="s">
        <v>15</v>
      </c>
      <c r="I10899" t="s">
        <v>60</v>
      </c>
      <c r="J10899" t="s">
        <v>106</v>
      </c>
      <c r="K10899" s="7" t="s">
        <v>22048</v>
      </c>
    </row>
    <row r="10900" spans="1:11" x14ac:dyDescent="0.3">
      <c r="A10900" s="3">
        <v>44466</v>
      </c>
      <c r="B10900" s="4">
        <v>2021</v>
      </c>
      <c r="C10900" s="3" t="s">
        <v>5471</v>
      </c>
      <c r="D10900" t="s">
        <v>22049</v>
      </c>
      <c r="E10900" s="5" t="s">
        <v>20</v>
      </c>
      <c r="F10900" t="s">
        <v>14</v>
      </c>
      <c r="G10900" s="6">
        <v>350</v>
      </c>
      <c r="H10900" t="s">
        <v>15</v>
      </c>
      <c r="I10900" t="s">
        <v>60</v>
      </c>
      <c r="J10900" t="s">
        <v>405</v>
      </c>
      <c r="K10900" s="7" t="s">
        <v>22050</v>
      </c>
    </row>
    <row r="10901" spans="1:11" x14ac:dyDescent="0.3">
      <c r="A10901" s="3">
        <v>44466</v>
      </c>
      <c r="B10901" s="4">
        <v>2021</v>
      </c>
      <c r="C10901" s="3" t="s">
        <v>5471</v>
      </c>
      <c r="D10901" t="s">
        <v>22051</v>
      </c>
      <c r="E10901" s="5" t="s">
        <v>27</v>
      </c>
      <c r="F10901" t="s">
        <v>21</v>
      </c>
      <c r="G10901" s="6">
        <v>200</v>
      </c>
      <c r="H10901" t="s">
        <v>33</v>
      </c>
      <c r="I10901" t="s">
        <v>72</v>
      </c>
      <c r="J10901" t="s">
        <v>422</v>
      </c>
      <c r="K10901" s="7" t="s">
        <v>22052</v>
      </c>
    </row>
    <row r="10902" spans="1:11" x14ac:dyDescent="0.3">
      <c r="A10902" s="3">
        <v>44466</v>
      </c>
      <c r="B10902" s="4">
        <v>2021</v>
      </c>
      <c r="C10902" s="3" t="s">
        <v>5471</v>
      </c>
      <c r="D10902" t="s">
        <v>22053</v>
      </c>
      <c r="E10902" s="5" t="s">
        <v>13</v>
      </c>
      <c r="F10902" t="s">
        <v>39</v>
      </c>
      <c r="G10902" s="6">
        <v>600</v>
      </c>
      <c r="H10902" t="s">
        <v>33</v>
      </c>
      <c r="I10902" t="s">
        <v>72</v>
      </c>
      <c r="J10902" t="s">
        <v>425</v>
      </c>
      <c r="K10902" s="7" t="s">
        <v>22054</v>
      </c>
    </row>
    <row r="10903" spans="1:11" x14ac:dyDescent="0.3">
      <c r="A10903" s="3">
        <v>44466</v>
      </c>
      <c r="B10903" s="4">
        <v>2021</v>
      </c>
      <c r="C10903" s="3" t="s">
        <v>5471</v>
      </c>
      <c r="D10903" t="s">
        <v>22055</v>
      </c>
      <c r="E10903" s="5" t="s">
        <v>20</v>
      </c>
      <c r="F10903" t="s">
        <v>39</v>
      </c>
      <c r="G10903" s="6">
        <v>600</v>
      </c>
      <c r="H10903" t="s">
        <v>15</v>
      </c>
      <c r="I10903" t="s">
        <v>72</v>
      </c>
      <c r="J10903" t="s">
        <v>389</v>
      </c>
      <c r="K10903" s="7" t="s">
        <v>22056</v>
      </c>
    </row>
    <row r="10904" spans="1:11" x14ac:dyDescent="0.3">
      <c r="A10904" s="3">
        <v>44466</v>
      </c>
      <c r="B10904" s="4">
        <v>2021</v>
      </c>
      <c r="C10904" s="3" t="s">
        <v>5471</v>
      </c>
      <c r="D10904" t="s">
        <v>22057</v>
      </c>
      <c r="E10904" s="5" t="s">
        <v>27</v>
      </c>
      <c r="F10904" t="s">
        <v>39</v>
      </c>
      <c r="G10904" s="6">
        <v>600</v>
      </c>
      <c r="H10904" t="s">
        <v>15</v>
      </c>
      <c r="I10904" t="s">
        <v>72</v>
      </c>
      <c r="J10904" t="s">
        <v>165</v>
      </c>
      <c r="K10904" s="7" t="s">
        <v>22058</v>
      </c>
    </row>
    <row r="10905" spans="1:11" x14ac:dyDescent="0.3">
      <c r="A10905" s="3">
        <v>44466</v>
      </c>
      <c r="B10905" s="4">
        <v>2021</v>
      </c>
      <c r="C10905" s="3" t="s">
        <v>5471</v>
      </c>
      <c r="D10905" t="s">
        <v>22059</v>
      </c>
      <c r="E10905" s="5" t="s">
        <v>32</v>
      </c>
      <c r="F10905" t="s">
        <v>39</v>
      </c>
      <c r="G10905" s="6">
        <v>600</v>
      </c>
      <c r="H10905" t="s">
        <v>33</v>
      </c>
      <c r="I10905" t="s">
        <v>72</v>
      </c>
      <c r="J10905" t="s">
        <v>332</v>
      </c>
      <c r="K10905" s="7" t="s">
        <v>22060</v>
      </c>
    </row>
    <row r="10906" spans="1:11" x14ac:dyDescent="0.3">
      <c r="A10906" s="3">
        <v>44466</v>
      </c>
      <c r="B10906" s="4">
        <v>2021</v>
      </c>
      <c r="C10906" s="3" t="s">
        <v>5471</v>
      </c>
      <c r="D10906" t="s">
        <v>22061</v>
      </c>
      <c r="E10906" s="5" t="s">
        <v>38</v>
      </c>
      <c r="F10906" t="s">
        <v>21</v>
      </c>
      <c r="G10906" s="6">
        <v>200</v>
      </c>
      <c r="H10906" t="s">
        <v>22</v>
      </c>
      <c r="I10906" t="s">
        <v>72</v>
      </c>
      <c r="J10906" t="s">
        <v>69</v>
      </c>
      <c r="K10906" s="7" t="s">
        <v>22062</v>
      </c>
    </row>
    <row r="10907" spans="1:11" x14ac:dyDescent="0.3">
      <c r="A10907" s="3">
        <v>44466</v>
      </c>
      <c r="B10907" s="4">
        <v>2021</v>
      </c>
      <c r="C10907" s="3" t="s">
        <v>5471</v>
      </c>
      <c r="D10907" t="s">
        <v>22063</v>
      </c>
      <c r="E10907" s="5" t="s">
        <v>20</v>
      </c>
      <c r="F10907" t="s">
        <v>14</v>
      </c>
      <c r="G10907" s="6">
        <v>350</v>
      </c>
      <c r="H10907" t="s">
        <v>15</v>
      </c>
      <c r="I10907" t="s">
        <v>72</v>
      </c>
      <c r="J10907" t="s">
        <v>65</v>
      </c>
      <c r="K10907" s="7" t="s">
        <v>22064</v>
      </c>
    </row>
    <row r="10908" spans="1:11" x14ac:dyDescent="0.3">
      <c r="A10908" s="3">
        <v>44466</v>
      </c>
      <c r="B10908" s="4">
        <v>2021</v>
      </c>
      <c r="C10908" s="3" t="s">
        <v>5471</v>
      </c>
      <c r="D10908" t="s">
        <v>22065</v>
      </c>
      <c r="E10908" s="5" t="s">
        <v>32</v>
      </c>
      <c r="F10908" t="s">
        <v>44</v>
      </c>
      <c r="G10908" s="6">
        <v>500</v>
      </c>
      <c r="H10908" t="s">
        <v>15</v>
      </c>
      <c r="I10908" t="s">
        <v>277</v>
      </c>
      <c r="J10908" t="s">
        <v>139</v>
      </c>
      <c r="K10908" s="7" t="s">
        <v>22066</v>
      </c>
    </row>
    <row r="10909" spans="1:11" x14ac:dyDescent="0.3">
      <c r="A10909" s="3">
        <v>44466</v>
      </c>
      <c r="B10909" s="4">
        <v>2021</v>
      </c>
      <c r="C10909" s="3" t="s">
        <v>5471</v>
      </c>
      <c r="D10909" t="s">
        <v>22067</v>
      </c>
      <c r="E10909" s="5" t="s">
        <v>27</v>
      </c>
      <c r="F10909" t="s">
        <v>44</v>
      </c>
      <c r="G10909" s="6">
        <v>500</v>
      </c>
      <c r="H10909" t="s">
        <v>15</v>
      </c>
      <c r="I10909" t="s">
        <v>277</v>
      </c>
      <c r="J10909" t="s">
        <v>180</v>
      </c>
      <c r="K10909" s="7" t="s">
        <v>22068</v>
      </c>
    </row>
    <row r="10910" spans="1:11" x14ac:dyDescent="0.3">
      <c r="A10910" s="3">
        <v>44466</v>
      </c>
      <c r="B10910" s="4">
        <v>2021</v>
      </c>
      <c r="C10910" s="3" t="s">
        <v>5471</v>
      </c>
      <c r="D10910" t="s">
        <v>22069</v>
      </c>
      <c r="E10910" s="5" t="s">
        <v>20</v>
      </c>
      <c r="F10910" t="s">
        <v>44</v>
      </c>
      <c r="G10910" s="6">
        <v>500</v>
      </c>
      <c r="H10910" t="s">
        <v>15</v>
      </c>
      <c r="I10910" t="s">
        <v>277</v>
      </c>
      <c r="J10910" t="s">
        <v>83</v>
      </c>
      <c r="K10910" s="7" t="s">
        <v>22070</v>
      </c>
    </row>
    <row r="10911" spans="1:11" x14ac:dyDescent="0.3">
      <c r="A10911" s="3">
        <v>44466</v>
      </c>
      <c r="B10911" s="4">
        <v>2021</v>
      </c>
      <c r="C10911" s="3" t="s">
        <v>5471</v>
      </c>
      <c r="D10911" t="s">
        <v>22071</v>
      </c>
      <c r="E10911" s="5" t="s">
        <v>38</v>
      </c>
      <c r="F10911" t="s">
        <v>21</v>
      </c>
      <c r="G10911" s="6">
        <v>200</v>
      </c>
      <c r="H10911" t="s">
        <v>22</v>
      </c>
      <c r="I10911" t="s">
        <v>281</v>
      </c>
      <c r="J10911" t="s">
        <v>305</v>
      </c>
      <c r="K10911" s="7" t="s">
        <v>22072</v>
      </c>
    </row>
    <row r="10912" spans="1:11" x14ac:dyDescent="0.3">
      <c r="A10912" s="3">
        <v>44467</v>
      </c>
      <c r="B10912" s="4">
        <v>2021</v>
      </c>
      <c r="C10912" s="3" t="s">
        <v>5471</v>
      </c>
      <c r="D10912" t="s">
        <v>22073</v>
      </c>
      <c r="E10912" s="5" t="s">
        <v>32</v>
      </c>
      <c r="F10912" t="s">
        <v>14</v>
      </c>
      <c r="G10912" s="6">
        <v>350</v>
      </c>
      <c r="H10912" t="s">
        <v>22</v>
      </c>
      <c r="I10912" t="s">
        <v>286</v>
      </c>
      <c r="J10912" t="s">
        <v>53</v>
      </c>
      <c r="K10912" s="7" t="s">
        <v>22074</v>
      </c>
    </row>
    <row r="10913" spans="1:11" x14ac:dyDescent="0.3">
      <c r="A10913" s="3">
        <v>44467</v>
      </c>
      <c r="B10913" s="4">
        <v>2021</v>
      </c>
      <c r="C10913" s="3" t="s">
        <v>5471</v>
      </c>
      <c r="D10913" t="s">
        <v>22075</v>
      </c>
      <c r="E10913" s="5" t="s">
        <v>20</v>
      </c>
      <c r="F10913" t="s">
        <v>21</v>
      </c>
      <c r="G10913" s="6">
        <v>200</v>
      </c>
      <c r="H10913" t="s">
        <v>33</v>
      </c>
      <c r="I10913" t="s">
        <v>286</v>
      </c>
      <c r="J10913" t="s">
        <v>1508</v>
      </c>
      <c r="K10913" s="7" t="s">
        <v>22076</v>
      </c>
    </row>
    <row r="10914" spans="1:11" x14ac:dyDescent="0.3">
      <c r="A10914" s="3">
        <v>44467</v>
      </c>
      <c r="B10914" s="4">
        <v>2021</v>
      </c>
      <c r="C10914" s="3" t="s">
        <v>5471</v>
      </c>
      <c r="D10914" t="s">
        <v>22077</v>
      </c>
      <c r="E10914" s="5" t="s">
        <v>27</v>
      </c>
      <c r="F10914" t="s">
        <v>21</v>
      </c>
      <c r="G10914" s="6">
        <v>200</v>
      </c>
      <c r="H10914" t="s">
        <v>33</v>
      </c>
      <c r="I10914" t="s">
        <v>286</v>
      </c>
      <c r="J10914" t="s">
        <v>1289</v>
      </c>
      <c r="K10914" s="7" t="s">
        <v>22078</v>
      </c>
    </row>
    <row r="10915" spans="1:11" x14ac:dyDescent="0.3">
      <c r="A10915" s="3">
        <v>44467</v>
      </c>
      <c r="B10915" s="4">
        <v>2021</v>
      </c>
      <c r="C10915" s="3" t="s">
        <v>5471</v>
      </c>
      <c r="D10915" t="s">
        <v>22079</v>
      </c>
      <c r="E10915" s="5" t="s">
        <v>20</v>
      </c>
      <c r="F10915" t="s">
        <v>14</v>
      </c>
      <c r="G10915" s="6">
        <v>350</v>
      </c>
      <c r="H10915" t="s">
        <v>15</v>
      </c>
      <c r="I10915" t="s">
        <v>292</v>
      </c>
      <c r="J10915" t="s">
        <v>41</v>
      </c>
      <c r="K10915" s="7" t="s">
        <v>22080</v>
      </c>
    </row>
    <row r="10916" spans="1:11" x14ac:dyDescent="0.3">
      <c r="A10916" s="3">
        <v>44467</v>
      </c>
      <c r="B10916" s="4">
        <v>2021</v>
      </c>
      <c r="C10916" s="3" t="s">
        <v>5471</v>
      </c>
      <c r="D10916" t="s">
        <v>22081</v>
      </c>
      <c r="E10916" s="5" t="s">
        <v>32</v>
      </c>
      <c r="F10916" t="s">
        <v>39</v>
      </c>
      <c r="G10916" s="6">
        <v>600</v>
      </c>
      <c r="H10916" t="s">
        <v>33</v>
      </c>
      <c r="I10916" t="s">
        <v>292</v>
      </c>
      <c r="J10916" t="s">
        <v>61</v>
      </c>
      <c r="K10916" s="7" t="s">
        <v>22082</v>
      </c>
    </row>
    <row r="10917" spans="1:11" x14ac:dyDescent="0.3">
      <c r="A10917" s="3">
        <v>44467</v>
      </c>
      <c r="B10917" s="4">
        <v>2021</v>
      </c>
      <c r="C10917" s="3" t="s">
        <v>5471</v>
      </c>
      <c r="D10917" t="s">
        <v>22083</v>
      </c>
      <c r="E10917" s="5" t="s">
        <v>38</v>
      </c>
      <c r="F10917" t="s">
        <v>39</v>
      </c>
      <c r="G10917" s="6">
        <v>600</v>
      </c>
      <c r="H10917" t="s">
        <v>33</v>
      </c>
      <c r="I10917" t="s">
        <v>292</v>
      </c>
      <c r="J10917" t="s">
        <v>116</v>
      </c>
      <c r="K10917" s="7" t="s">
        <v>22084</v>
      </c>
    </row>
    <row r="10918" spans="1:11" x14ac:dyDescent="0.3">
      <c r="A10918" s="3">
        <v>44467</v>
      </c>
      <c r="B10918" s="4">
        <v>2021</v>
      </c>
      <c r="C10918" s="3" t="s">
        <v>5471</v>
      </c>
      <c r="D10918" t="s">
        <v>22085</v>
      </c>
      <c r="E10918" s="5" t="s">
        <v>27</v>
      </c>
      <c r="F10918" t="s">
        <v>44</v>
      </c>
      <c r="G10918" s="6">
        <v>500</v>
      </c>
      <c r="H10918" t="s">
        <v>15</v>
      </c>
      <c r="I10918" t="s">
        <v>296</v>
      </c>
      <c r="J10918" t="s">
        <v>1289</v>
      </c>
      <c r="K10918" s="7" t="s">
        <v>22086</v>
      </c>
    </row>
    <row r="10919" spans="1:11" x14ac:dyDescent="0.3">
      <c r="A10919" s="3">
        <v>44467</v>
      </c>
      <c r="B10919" s="4">
        <v>2021</v>
      </c>
      <c r="C10919" s="3" t="s">
        <v>5471</v>
      </c>
      <c r="D10919" t="s">
        <v>22087</v>
      </c>
      <c r="E10919" s="5" t="s">
        <v>13</v>
      </c>
      <c r="F10919" t="s">
        <v>39</v>
      </c>
      <c r="G10919" s="6">
        <v>600</v>
      </c>
      <c r="H10919" t="s">
        <v>33</v>
      </c>
      <c r="I10919" t="s">
        <v>296</v>
      </c>
      <c r="J10919" t="s">
        <v>35</v>
      </c>
      <c r="K10919" s="7" t="s">
        <v>22088</v>
      </c>
    </row>
    <row r="10920" spans="1:11" x14ac:dyDescent="0.3">
      <c r="A10920" s="3">
        <v>44467</v>
      </c>
      <c r="B10920" s="4">
        <v>2021</v>
      </c>
      <c r="C10920" s="3" t="s">
        <v>5471</v>
      </c>
      <c r="D10920" t="s">
        <v>22089</v>
      </c>
      <c r="E10920" s="5" t="s">
        <v>38</v>
      </c>
      <c r="F10920" t="s">
        <v>44</v>
      </c>
      <c r="G10920" s="6">
        <v>500</v>
      </c>
      <c r="H10920" t="s">
        <v>22</v>
      </c>
      <c r="I10920" t="s">
        <v>296</v>
      </c>
      <c r="J10920" t="s">
        <v>65</v>
      </c>
      <c r="K10920" s="7" t="s">
        <v>22090</v>
      </c>
    </row>
    <row r="10921" spans="1:11" x14ac:dyDescent="0.3">
      <c r="A10921" s="3">
        <v>44467</v>
      </c>
      <c r="B10921" s="4">
        <v>2021</v>
      </c>
      <c r="C10921" s="3" t="s">
        <v>5471</v>
      </c>
      <c r="D10921" t="s">
        <v>22091</v>
      </c>
      <c r="E10921" s="5" t="s">
        <v>38</v>
      </c>
      <c r="F10921" t="s">
        <v>39</v>
      </c>
      <c r="G10921" s="6">
        <v>600</v>
      </c>
      <c r="H10921" t="s">
        <v>33</v>
      </c>
      <c r="I10921" t="s">
        <v>299</v>
      </c>
      <c r="J10921" t="s">
        <v>57</v>
      </c>
      <c r="K10921" s="7" t="s">
        <v>22092</v>
      </c>
    </row>
    <row r="10922" spans="1:11" x14ac:dyDescent="0.3">
      <c r="A10922" s="3">
        <v>44467</v>
      </c>
      <c r="B10922" s="4">
        <v>2021</v>
      </c>
      <c r="C10922" s="3" t="s">
        <v>5471</v>
      </c>
      <c r="D10922" t="s">
        <v>22093</v>
      </c>
      <c r="E10922" s="5" t="s">
        <v>20</v>
      </c>
      <c r="F10922" t="s">
        <v>39</v>
      </c>
      <c r="G10922" s="6">
        <v>600</v>
      </c>
      <c r="H10922" t="s">
        <v>33</v>
      </c>
      <c r="I10922" t="s">
        <v>299</v>
      </c>
      <c r="J10922" t="s">
        <v>352</v>
      </c>
      <c r="K10922" s="7" t="s">
        <v>22094</v>
      </c>
    </row>
    <row r="10923" spans="1:11" x14ac:dyDescent="0.3">
      <c r="A10923" s="3">
        <v>44467</v>
      </c>
      <c r="B10923" s="4">
        <v>2021</v>
      </c>
      <c r="C10923" s="3" t="s">
        <v>5471</v>
      </c>
      <c r="D10923" t="s">
        <v>22095</v>
      </c>
      <c r="E10923" s="5" t="s">
        <v>27</v>
      </c>
      <c r="F10923" t="s">
        <v>39</v>
      </c>
      <c r="G10923" s="6">
        <v>600</v>
      </c>
      <c r="H10923" t="s">
        <v>22</v>
      </c>
      <c r="I10923" t="s">
        <v>311</v>
      </c>
      <c r="J10923" t="s">
        <v>597</v>
      </c>
      <c r="K10923" s="7" t="s">
        <v>22096</v>
      </c>
    </row>
    <row r="10924" spans="1:11" x14ac:dyDescent="0.3">
      <c r="A10924" s="3">
        <v>44467</v>
      </c>
      <c r="B10924" s="4">
        <v>2021</v>
      </c>
      <c r="C10924" s="3" t="s">
        <v>5471</v>
      </c>
      <c r="D10924" t="s">
        <v>22097</v>
      </c>
      <c r="E10924" s="5" t="s">
        <v>13</v>
      </c>
      <c r="F10924" t="s">
        <v>44</v>
      </c>
      <c r="G10924" s="6">
        <v>500</v>
      </c>
      <c r="H10924" t="s">
        <v>15</v>
      </c>
      <c r="I10924" t="s">
        <v>311</v>
      </c>
      <c r="J10924" t="s">
        <v>1289</v>
      </c>
      <c r="K10924" s="7" t="s">
        <v>22098</v>
      </c>
    </row>
    <row r="10925" spans="1:11" x14ac:dyDescent="0.3">
      <c r="A10925" s="3">
        <v>44468</v>
      </c>
      <c r="B10925" s="4">
        <v>2021</v>
      </c>
      <c r="C10925" s="3" t="s">
        <v>5471</v>
      </c>
      <c r="D10925" t="s">
        <v>22099</v>
      </c>
      <c r="E10925" s="5" t="s">
        <v>20</v>
      </c>
      <c r="F10925" t="s">
        <v>21</v>
      </c>
      <c r="G10925" s="6">
        <v>200</v>
      </c>
      <c r="H10925" t="s">
        <v>33</v>
      </c>
      <c r="I10925" t="s">
        <v>311</v>
      </c>
      <c r="J10925" t="s">
        <v>734</v>
      </c>
      <c r="K10925" s="7" t="s">
        <v>22100</v>
      </c>
    </row>
    <row r="10926" spans="1:11" x14ac:dyDescent="0.3">
      <c r="A10926" s="3">
        <v>44468</v>
      </c>
      <c r="B10926" s="4">
        <v>2021</v>
      </c>
      <c r="C10926" s="3" t="s">
        <v>5471</v>
      </c>
      <c r="D10926" t="s">
        <v>22101</v>
      </c>
      <c r="E10926" s="5" t="s">
        <v>27</v>
      </c>
      <c r="F10926" t="s">
        <v>44</v>
      </c>
      <c r="G10926" s="6">
        <v>500</v>
      </c>
      <c r="H10926" t="s">
        <v>22</v>
      </c>
      <c r="I10926" t="s">
        <v>311</v>
      </c>
      <c r="J10926" t="s">
        <v>223</v>
      </c>
      <c r="K10926" s="7" t="s">
        <v>22102</v>
      </c>
    </row>
    <row r="10927" spans="1:11" x14ac:dyDescent="0.3">
      <c r="A10927" s="3">
        <v>44468</v>
      </c>
      <c r="B10927" s="4">
        <v>2021</v>
      </c>
      <c r="C10927" s="3" t="s">
        <v>5471</v>
      </c>
      <c r="D10927" t="s">
        <v>22103</v>
      </c>
      <c r="E10927" s="5" t="s">
        <v>32</v>
      </c>
      <c r="F10927" t="s">
        <v>44</v>
      </c>
      <c r="G10927" s="6">
        <v>500</v>
      </c>
      <c r="H10927" t="s">
        <v>22</v>
      </c>
      <c r="I10927" t="s">
        <v>320</v>
      </c>
      <c r="J10927" t="s">
        <v>1284</v>
      </c>
      <c r="K10927" s="7" t="s">
        <v>22104</v>
      </c>
    </row>
    <row r="10928" spans="1:11" x14ac:dyDescent="0.3">
      <c r="A10928" s="3">
        <v>44468</v>
      </c>
      <c r="B10928" s="4">
        <v>2021</v>
      </c>
      <c r="C10928" s="3" t="s">
        <v>5471</v>
      </c>
      <c r="D10928" t="s">
        <v>22105</v>
      </c>
      <c r="E10928" s="5" t="s">
        <v>38</v>
      </c>
      <c r="F10928" t="s">
        <v>39</v>
      </c>
      <c r="G10928" s="6">
        <v>600</v>
      </c>
      <c r="H10928" t="s">
        <v>33</v>
      </c>
      <c r="I10928" t="s">
        <v>320</v>
      </c>
      <c r="J10928" t="s">
        <v>99</v>
      </c>
      <c r="K10928" s="7" t="s">
        <v>22106</v>
      </c>
    </row>
    <row r="10929" spans="1:11" x14ac:dyDescent="0.3">
      <c r="A10929" s="3">
        <v>44468</v>
      </c>
      <c r="B10929" s="4">
        <v>2021</v>
      </c>
      <c r="C10929" s="3" t="s">
        <v>5471</v>
      </c>
      <c r="D10929" t="s">
        <v>22107</v>
      </c>
      <c r="E10929" s="5" t="s">
        <v>20</v>
      </c>
      <c r="F10929" t="s">
        <v>39</v>
      </c>
      <c r="G10929" s="6">
        <v>600</v>
      </c>
      <c r="H10929" t="s">
        <v>33</v>
      </c>
      <c r="I10929" t="s">
        <v>327</v>
      </c>
      <c r="J10929" t="s">
        <v>430</v>
      </c>
      <c r="K10929" s="7" t="s">
        <v>22108</v>
      </c>
    </row>
    <row r="10930" spans="1:11" x14ac:dyDescent="0.3">
      <c r="A10930" s="3">
        <v>44468</v>
      </c>
      <c r="B10930" s="4">
        <v>2021</v>
      </c>
      <c r="C10930" s="3" t="s">
        <v>5471</v>
      </c>
      <c r="D10930" t="s">
        <v>22109</v>
      </c>
      <c r="E10930" s="5" t="s">
        <v>32</v>
      </c>
      <c r="F10930" t="s">
        <v>39</v>
      </c>
      <c r="G10930" s="6">
        <v>600</v>
      </c>
      <c r="H10930" t="s">
        <v>33</v>
      </c>
      <c r="I10930" t="s">
        <v>327</v>
      </c>
      <c r="J10930" t="s">
        <v>77</v>
      </c>
      <c r="K10930" s="7" t="s">
        <v>22110</v>
      </c>
    </row>
    <row r="10931" spans="1:11" x14ac:dyDescent="0.3">
      <c r="A10931" s="3">
        <v>44468</v>
      </c>
      <c r="B10931" s="4">
        <v>2021</v>
      </c>
      <c r="C10931" s="3" t="s">
        <v>5471</v>
      </c>
      <c r="D10931" t="s">
        <v>22111</v>
      </c>
      <c r="E10931" s="5" t="s">
        <v>27</v>
      </c>
      <c r="F10931" t="s">
        <v>44</v>
      </c>
      <c r="G10931" s="6">
        <v>500</v>
      </c>
      <c r="H10931" t="s">
        <v>33</v>
      </c>
      <c r="I10931" t="s">
        <v>327</v>
      </c>
      <c r="J10931" t="s">
        <v>278</v>
      </c>
      <c r="K10931" s="7" t="s">
        <v>22112</v>
      </c>
    </row>
    <row r="10932" spans="1:11" x14ac:dyDescent="0.3">
      <c r="A10932" s="3">
        <v>44468</v>
      </c>
      <c r="B10932" s="4">
        <v>2021</v>
      </c>
      <c r="C10932" s="3" t="s">
        <v>5471</v>
      </c>
      <c r="D10932" t="s">
        <v>22113</v>
      </c>
      <c r="E10932" s="5" t="s">
        <v>20</v>
      </c>
      <c r="F10932" t="s">
        <v>39</v>
      </c>
      <c r="G10932" s="6">
        <v>600</v>
      </c>
      <c r="H10932" t="s">
        <v>15</v>
      </c>
      <c r="I10932" t="s">
        <v>335</v>
      </c>
      <c r="J10932" t="s">
        <v>154</v>
      </c>
      <c r="K10932" s="7" t="s">
        <v>22114</v>
      </c>
    </row>
    <row r="10933" spans="1:11" x14ac:dyDescent="0.3">
      <c r="A10933" s="3">
        <v>44468</v>
      </c>
      <c r="B10933" s="4">
        <v>2021</v>
      </c>
      <c r="C10933" s="3" t="s">
        <v>5471</v>
      </c>
      <c r="D10933" t="s">
        <v>22115</v>
      </c>
      <c r="E10933" s="5" t="s">
        <v>38</v>
      </c>
      <c r="F10933" t="s">
        <v>21</v>
      </c>
      <c r="G10933" s="6">
        <v>200</v>
      </c>
      <c r="H10933" t="s">
        <v>33</v>
      </c>
      <c r="I10933" t="s">
        <v>335</v>
      </c>
      <c r="J10933" t="s">
        <v>83</v>
      </c>
      <c r="K10933" s="7" t="s">
        <v>22116</v>
      </c>
    </row>
    <row r="10934" spans="1:11" x14ac:dyDescent="0.3">
      <c r="A10934" s="3">
        <v>44468</v>
      </c>
      <c r="B10934" s="4">
        <v>2021</v>
      </c>
      <c r="C10934" s="3" t="s">
        <v>5471</v>
      </c>
      <c r="D10934" t="s">
        <v>22117</v>
      </c>
      <c r="E10934" s="5" t="s">
        <v>32</v>
      </c>
      <c r="F10934" t="s">
        <v>21</v>
      </c>
      <c r="G10934" s="6">
        <v>200</v>
      </c>
      <c r="H10934" t="s">
        <v>33</v>
      </c>
      <c r="I10934" t="s">
        <v>338</v>
      </c>
      <c r="J10934" t="s">
        <v>123</v>
      </c>
      <c r="K10934" s="7" t="s">
        <v>22118</v>
      </c>
    </row>
    <row r="10935" spans="1:11" x14ac:dyDescent="0.3">
      <c r="A10935" s="3">
        <v>44468</v>
      </c>
      <c r="B10935" s="4">
        <v>2021</v>
      </c>
      <c r="C10935" s="3" t="s">
        <v>5471</v>
      </c>
      <c r="D10935" t="s">
        <v>22119</v>
      </c>
      <c r="E10935" s="5" t="s">
        <v>20</v>
      </c>
      <c r="F10935" t="s">
        <v>44</v>
      </c>
      <c r="G10935" s="6">
        <v>500</v>
      </c>
      <c r="H10935" t="s">
        <v>33</v>
      </c>
      <c r="I10935" t="s">
        <v>338</v>
      </c>
      <c r="J10935" t="s">
        <v>332</v>
      </c>
      <c r="K10935" s="7" t="s">
        <v>22120</v>
      </c>
    </row>
    <row r="10936" spans="1:11" x14ac:dyDescent="0.3">
      <c r="A10936" s="3">
        <v>44468</v>
      </c>
      <c r="B10936" s="4">
        <v>2021</v>
      </c>
      <c r="C10936" s="3" t="s">
        <v>5471</v>
      </c>
      <c r="D10936" t="s">
        <v>22121</v>
      </c>
      <c r="E10936" s="5" t="s">
        <v>27</v>
      </c>
      <c r="F10936" t="s">
        <v>39</v>
      </c>
      <c r="G10936" s="6">
        <v>600</v>
      </c>
      <c r="H10936" t="s">
        <v>33</v>
      </c>
      <c r="I10936" t="s">
        <v>64</v>
      </c>
      <c r="J10936" t="s">
        <v>386</v>
      </c>
      <c r="K10936" s="7" t="s">
        <v>22122</v>
      </c>
    </row>
    <row r="10937" spans="1:11" x14ac:dyDescent="0.3">
      <c r="A10937" s="3">
        <v>44468</v>
      </c>
      <c r="B10937" s="4">
        <v>2021</v>
      </c>
      <c r="C10937" s="3" t="s">
        <v>5471</v>
      </c>
      <c r="D10937" t="s">
        <v>22123</v>
      </c>
      <c r="E10937" s="5" t="s">
        <v>20</v>
      </c>
      <c r="F10937" t="s">
        <v>44</v>
      </c>
      <c r="G10937" s="6">
        <v>500</v>
      </c>
      <c r="H10937" t="s">
        <v>22</v>
      </c>
      <c r="I10937" t="s">
        <v>64</v>
      </c>
      <c r="J10937" t="s">
        <v>175</v>
      </c>
      <c r="K10937" s="7" t="s">
        <v>22124</v>
      </c>
    </row>
    <row r="10938" spans="1:11" x14ac:dyDescent="0.3">
      <c r="A10938" s="3">
        <v>44468</v>
      </c>
      <c r="B10938" s="4">
        <v>2021</v>
      </c>
      <c r="C10938" s="3" t="s">
        <v>5471</v>
      </c>
      <c r="D10938" t="s">
        <v>22125</v>
      </c>
      <c r="E10938" s="5" t="s">
        <v>32</v>
      </c>
      <c r="F10938" t="s">
        <v>14</v>
      </c>
      <c r="G10938" s="6">
        <v>350</v>
      </c>
      <c r="H10938" t="s">
        <v>15</v>
      </c>
      <c r="I10938" t="s">
        <v>64</v>
      </c>
      <c r="J10938" t="s">
        <v>430</v>
      </c>
      <c r="K10938" s="7" t="s">
        <v>22126</v>
      </c>
    </row>
    <row r="10939" spans="1:11" x14ac:dyDescent="0.3">
      <c r="A10939" s="3">
        <v>44469</v>
      </c>
      <c r="B10939" s="4">
        <v>2021</v>
      </c>
      <c r="C10939" s="3" t="s">
        <v>5471</v>
      </c>
      <c r="D10939" t="s">
        <v>22127</v>
      </c>
      <c r="E10939" s="5" t="s">
        <v>38</v>
      </c>
      <c r="F10939" t="s">
        <v>14</v>
      </c>
      <c r="G10939" s="6">
        <v>350</v>
      </c>
      <c r="H10939" t="s">
        <v>15</v>
      </c>
      <c r="I10939" t="s">
        <v>359</v>
      </c>
      <c r="J10939" t="s">
        <v>53</v>
      </c>
      <c r="K10939" s="7" t="s">
        <v>22128</v>
      </c>
    </row>
    <row r="10940" spans="1:11" x14ac:dyDescent="0.3">
      <c r="A10940" s="3">
        <v>44469</v>
      </c>
      <c r="B10940" s="4">
        <v>2021</v>
      </c>
      <c r="C10940" s="3" t="s">
        <v>5471</v>
      </c>
      <c r="D10940" t="s">
        <v>22129</v>
      </c>
      <c r="E10940" s="5" t="s">
        <v>27</v>
      </c>
      <c r="F10940" t="s">
        <v>14</v>
      </c>
      <c r="G10940" s="6">
        <v>350</v>
      </c>
      <c r="H10940" t="s">
        <v>22</v>
      </c>
      <c r="I10940" t="s">
        <v>371</v>
      </c>
      <c r="J10940" t="s">
        <v>597</v>
      </c>
      <c r="K10940" s="7" t="s">
        <v>22130</v>
      </c>
    </row>
    <row r="10941" spans="1:11" x14ac:dyDescent="0.3">
      <c r="A10941" s="3">
        <v>44469</v>
      </c>
      <c r="B10941" s="4">
        <v>2021</v>
      </c>
      <c r="C10941" s="3" t="s">
        <v>5471</v>
      </c>
      <c r="D10941" t="s">
        <v>22131</v>
      </c>
      <c r="E10941" s="5" t="s">
        <v>13</v>
      </c>
      <c r="F10941" t="s">
        <v>39</v>
      </c>
      <c r="G10941" s="6">
        <v>600</v>
      </c>
      <c r="H10941" t="s">
        <v>33</v>
      </c>
      <c r="I10941" t="s">
        <v>371</v>
      </c>
      <c r="J10941" t="s">
        <v>92</v>
      </c>
      <c r="K10941" s="7" t="s">
        <v>22132</v>
      </c>
    </row>
    <row r="10942" spans="1:11" x14ac:dyDescent="0.3">
      <c r="A10942" s="3">
        <v>44469</v>
      </c>
      <c r="B10942" s="4">
        <v>2021</v>
      </c>
      <c r="C10942" s="3" t="s">
        <v>5471</v>
      </c>
      <c r="D10942" t="s">
        <v>22133</v>
      </c>
      <c r="E10942" s="5" t="s">
        <v>38</v>
      </c>
      <c r="F10942" t="s">
        <v>14</v>
      </c>
      <c r="G10942" s="6">
        <v>350</v>
      </c>
      <c r="H10942" t="s">
        <v>15</v>
      </c>
      <c r="I10942" t="s">
        <v>371</v>
      </c>
      <c r="J10942" t="s">
        <v>53</v>
      </c>
      <c r="K10942" s="7" t="s">
        <v>22134</v>
      </c>
    </row>
    <row r="10943" spans="1:11" x14ac:dyDescent="0.3">
      <c r="A10943" s="3">
        <v>44469</v>
      </c>
      <c r="B10943" s="4">
        <v>2021</v>
      </c>
      <c r="C10943" s="3" t="s">
        <v>5471</v>
      </c>
      <c r="D10943" t="s">
        <v>22135</v>
      </c>
      <c r="E10943" s="5" t="s">
        <v>38</v>
      </c>
      <c r="F10943" t="s">
        <v>21</v>
      </c>
      <c r="G10943" s="6">
        <v>200</v>
      </c>
      <c r="H10943" t="s">
        <v>22</v>
      </c>
      <c r="I10943" t="s">
        <v>371</v>
      </c>
      <c r="J10943" t="s">
        <v>1289</v>
      </c>
      <c r="K10943" s="7" t="s">
        <v>22136</v>
      </c>
    </row>
    <row r="10944" spans="1:11" x14ac:dyDescent="0.3">
      <c r="A10944" s="3">
        <v>44469</v>
      </c>
      <c r="B10944" s="4">
        <v>2021</v>
      </c>
      <c r="C10944" s="3" t="s">
        <v>5471</v>
      </c>
      <c r="D10944" t="s">
        <v>22137</v>
      </c>
      <c r="E10944" s="5" t="s">
        <v>20</v>
      </c>
      <c r="F10944" t="s">
        <v>14</v>
      </c>
      <c r="G10944" s="6">
        <v>350</v>
      </c>
      <c r="H10944" t="s">
        <v>15</v>
      </c>
      <c r="I10944" t="s">
        <v>371</v>
      </c>
      <c r="J10944" t="s">
        <v>555</v>
      </c>
      <c r="K10944" s="7" t="s">
        <v>22138</v>
      </c>
    </row>
    <row r="10945" spans="1:11" x14ac:dyDescent="0.3">
      <c r="A10945" s="3">
        <v>44470</v>
      </c>
      <c r="B10945" s="4">
        <v>2021</v>
      </c>
      <c r="C10945" s="3" t="s">
        <v>6162</v>
      </c>
      <c r="D10945" t="s">
        <v>22139</v>
      </c>
      <c r="E10945" s="5" t="s">
        <v>27</v>
      </c>
      <c r="F10945" t="s">
        <v>44</v>
      </c>
      <c r="G10945" s="6">
        <v>500</v>
      </c>
      <c r="H10945" t="s">
        <v>22</v>
      </c>
      <c r="I10945" t="s">
        <v>371</v>
      </c>
      <c r="J10945" t="s">
        <v>806</v>
      </c>
      <c r="K10945" s="7" t="s">
        <v>22140</v>
      </c>
    </row>
    <row r="10946" spans="1:11" x14ac:dyDescent="0.3">
      <c r="A10946" s="3">
        <v>44470</v>
      </c>
      <c r="B10946" s="4">
        <v>2021</v>
      </c>
      <c r="C10946" s="3" t="s">
        <v>6162</v>
      </c>
      <c r="D10946" t="s">
        <v>22141</v>
      </c>
      <c r="E10946" s="5" t="s">
        <v>13</v>
      </c>
      <c r="F10946" t="s">
        <v>44</v>
      </c>
      <c r="G10946" s="6">
        <v>500</v>
      </c>
      <c r="H10946" t="s">
        <v>33</v>
      </c>
      <c r="I10946" t="s">
        <v>377</v>
      </c>
      <c r="J10946" t="s">
        <v>129</v>
      </c>
      <c r="K10946" s="7" t="s">
        <v>22142</v>
      </c>
    </row>
    <row r="10947" spans="1:11" x14ac:dyDescent="0.3">
      <c r="A10947" s="3">
        <v>44470</v>
      </c>
      <c r="B10947" s="4">
        <v>2021</v>
      </c>
      <c r="C10947" s="3" t="s">
        <v>6162</v>
      </c>
      <c r="D10947" t="s">
        <v>22143</v>
      </c>
      <c r="E10947" s="5" t="s">
        <v>20</v>
      </c>
      <c r="F10947" t="s">
        <v>21</v>
      </c>
      <c r="G10947" s="6">
        <v>200</v>
      </c>
      <c r="H10947" t="s">
        <v>15</v>
      </c>
      <c r="I10947" t="s">
        <v>377</v>
      </c>
      <c r="J10947" t="s">
        <v>216</v>
      </c>
      <c r="K10947" s="7" t="s">
        <v>22144</v>
      </c>
    </row>
    <row r="10948" spans="1:11" x14ac:dyDescent="0.3">
      <c r="A10948" s="3">
        <v>44470</v>
      </c>
      <c r="B10948" s="4">
        <v>2021</v>
      </c>
      <c r="C10948" s="3" t="s">
        <v>6162</v>
      </c>
      <c r="D10948" t="s">
        <v>22145</v>
      </c>
      <c r="E10948" s="5" t="s">
        <v>27</v>
      </c>
      <c r="F10948" t="s">
        <v>44</v>
      </c>
      <c r="G10948" s="6">
        <v>500</v>
      </c>
      <c r="H10948" t="s">
        <v>22</v>
      </c>
      <c r="I10948" t="s">
        <v>377</v>
      </c>
      <c r="J10948" t="s">
        <v>451</v>
      </c>
      <c r="K10948" s="7" t="s">
        <v>22146</v>
      </c>
    </row>
    <row r="10949" spans="1:11" x14ac:dyDescent="0.3">
      <c r="A10949" s="3">
        <v>44470</v>
      </c>
      <c r="B10949" s="4">
        <v>2021</v>
      </c>
      <c r="C10949" s="3" t="s">
        <v>6162</v>
      </c>
      <c r="D10949" t="s">
        <v>22147</v>
      </c>
      <c r="E10949" s="5" t="s">
        <v>32</v>
      </c>
      <c r="F10949" t="s">
        <v>21</v>
      </c>
      <c r="G10949" s="6">
        <v>200</v>
      </c>
      <c r="H10949" t="s">
        <v>33</v>
      </c>
      <c r="I10949" t="s">
        <v>377</v>
      </c>
      <c r="J10949" t="s">
        <v>77</v>
      </c>
      <c r="K10949" s="7" t="s">
        <v>22148</v>
      </c>
    </row>
    <row r="10950" spans="1:11" x14ac:dyDescent="0.3">
      <c r="A10950" s="3">
        <v>44470</v>
      </c>
      <c r="B10950" s="4">
        <v>2021</v>
      </c>
      <c r="C10950" s="3" t="s">
        <v>6162</v>
      </c>
      <c r="D10950" t="s">
        <v>22149</v>
      </c>
      <c r="E10950" s="5" t="s">
        <v>38</v>
      </c>
      <c r="F10950" t="s">
        <v>44</v>
      </c>
      <c r="G10950" s="6">
        <v>500</v>
      </c>
      <c r="H10950" t="s">
        <v>22</v>
      </c>
      <c r="I10950" t="s">
        <v>382</v>
      </c>
      <c r="J10950" t="s">
        <v>165</v>
      </c>
      <c r="K10950" s="7" t="s">
        <v>22150</v>
      </c>
    </row>
    <row r="10951" spans="1:11" x14ac:dyDescent="0.3">
      <c r="A10951" s="3">
        <v>44470</v>
      </c>
      <c r="B10951" s="4">
        <v>2021</v>
      </c>
      <c r="C10951" s="3" t="s">
        <v>6162</v>
      </c>
      <c r="D10951" t="s">
        <v>22151</v>
      </c>
      <c r="E10951" s="5" t="s">
        <v>20</v>
      </c>
      <c r="F10951" t="s">
        <v>14</v>
      </c>
      <c r="G10951" s="6">
        <v>350</v>
      </c>
      <c r="H10951" t="s">
        <v>15</v>
      </c>
      <c r="I10951" t="s">
        <v>382</v>
      </c>
      <c r="J10951" t="s">
        <v>154</v>
      </c>
      <c r="K10951" s="7" t="s">
        <v>22152</v>
      </c>
    </row>
    <row r="10952" spans="1:11" x14ac:dyDescent="0.3">
      <c r="A10952" s="3">
        <v>44470</v>
      </c>
      <c r="B10952" s="4">
        <v>2021</v>
      </c>
      <c r="C10952" s="3" t="s">
        <v>6162</v>
      </c>
      <c r="D10952" t="s">
        <v>22153</v>
      </c>
      <c r="E10952" s="5" t="s">
        <v>32</v>
      </c>
      <c r="F10952" t="s">
        <v>39</v>
      </c>
      <c r="G10952" s="6">
        <v>600</v>
      </c>
      <c r="H10952" t="s">
        <v>33</v>
      </c>
      <c r="I10952" t="s">
        <v>382</v>
      </c>
      <c r="J10952" t="s">
        <v>86</v>
      </c>
      <c r="K10952" s="7" t="s">
        <v>22154</v>
      </c>
    </row>
    <row r="10953" spans="1:11" x14ac:dyDescent="0.3">
      <c r="A10953" s="3">
        <v>44470</v>
      </c>
      <c r="B10953" s="4">
        <v>2021</v>
      </c>
      <c r="C10953" s="3" t="s">
        <v>6162</v>
      </c>
      <c r="D10953" t="s">
        <v>22155</v>
      </c>
      <c r="E10953" s="5" t="s">
        <v>27</v>
      </c>
      <c r="F10953" t="s">
        <v>39</v>
      </c>
      <c r="G10953" s="6">
        <v>600</v>
      </c>
      <c r="H10953" t="s">
        <v>22</v>
      </c>
      <c r="I10953" t="s">
        <v>385</v>
      </c>
      <c r="J10953" t="s">
        <v>89</v>
      </c>
      <c r="K10953" s="7" t="s">
        <v>22156</v>
      </c>
    </row>
    <row r="10954" spans="1:11" x14ac:dyDescent="0.3">
      <c r="A10954" s="3">
        <v>44470</v>
      </c>
      <c r="B10954" s="4">
        <v>2021</v>
      </c>
      <c r="C10954" s="3" t="s">
        <v>6162</v>
      </c>
      <c r="D10954" t="s">
        <v>22157</v>
      </c>
      <c r="E10954" s="5" t="s">
        <v>20</v>
      </c>
      <c r="F10954" t="s">
        <v>14</v>
      </c>
      <c r="G10954" s="6">
        <v>350</v>
      </c>
      <c r="H10954" t="s">
        <v>15</v>
      </c>
      <c r="I10954" t="s">
        <v>394</v>
      </c>
      <c r="J10954" t="s">
        <v>53</v>
      </c>
      <c r="K10954" s="7" t="s">
        <v>22158</v>
      </c>
    </row>
    <row r="10955" spans="1:11" x14ac:dyDescent="0.3">
      <c r="A10955" s="3">
        <v>44470</v>
      </c>
      <c r="B10955" s="4">
        <v>2021</v>
      </c>
      <c r="C10955" s="3" t="s">
        <v>6162</v>
      </c>
      <c r="D10955" t="s">
        <v>22159</v>
      </c>
      <c r="E10955" s="5" t="s">
        <v>38</v>
      </c>
      <c r="F10955" t="s">
        <v>39</v>
      </c>
      <c r="G10955" s="6">
        <v>600</v>
      </c>
      <c r="H10955" t="s">
        <v>15</v>
      </c>
      <c r="I10955" t="s">
        <v>394</v>
      </c>
      <c r="J10955" t="s">
        <v>293</v>
      </c>
      <c r="K10955" s="7" t="s">
        <v>22160</v>
      </c>
    </row>
    <row r="10956" spans="1:11" x14ac:dyDescent="0.3">
      <c r="A10956" s="3">
        <v>44470</v>
      </c>
      <c r="B10956" s="4">
        <v>2021</v>
      </c>
      <c r="C10956" s="3" t="s">
        <v>6162</v>
      </c>
      <c r="D10956" t="s">
        <v>22161</v>
      </c>
      <c r="E10956" s="5" t="s">
        <v>32</v>
      </c>
      <c r="F10956" t="s">
        <v>44</v>
      </c>
      <c r="G10956" s="6">
        <v>500</v>
      </c>
      <c r="H10956" t="s">
        <v>22</v>
      </c>
      <c r="I10956" t="s">
        <v>394</v>
      </c>
      <c r="J10956" t="s">
        <v>278</v>
      </c>
      <c r="K10956" s="7" t="s">
        <v>22162</v>
      </c>
    </row>
    <row r="10957" spans="1:11" x14ac:dyDescent="0.3">
      <c r="A10957" s="3">
        <v>44470</v>
      </c>
      <c r="B10957" s="4">
        <v>2021</v>
      </c>
      <c r="C10957" s="3" t="s">
        <v>6162</v>
      </c>
      <c r="D10957" t="s">
        <v>22163</v>
      </c>
      <c r="E10957" s="5" t="s">
        <v>20</v>
      </c>
      <c r="F10957" t="s">
        <v>44</v>
      </c>
      <c r="G10957" s="6">
        <v>500</v>
      </c>
      <c r="H10957" t="s">
        <v>15</v>
      </c>
      <c r="I10957" t="s">
        <v>394</v>
      </c>
      <c r="J10957" t="s">
        <v>46</v>
      </c>
      <c r="K10957" s="7" t="s">
        <v>22164</v>
      </c>
    </row>
    <row r="10958" spans="1:11" x14ac:dyDescent="0.3">
      <c r="A10958" s="3">
        <v>44470</v>
      </c>
      <c r="B10958" s="4">
        <v>2021</v>
      </c>
      <c r="C10958" s="3" t="s">
        <v>6162</v>
      </c>
      <c r="D10958" t="s">
        <v>22165</v>
      </c>
      <c r="E10958" s="5" t="s">
        <v>27</v>
      </c>
      <c r="F10958" t="s">
        <v>39</v>
      </c>
      <c r="G10958" s="6">
        <v>600</v>
      </c>
      <c r="H10958" t="s">
        <v>33</v>
      </c>
      <c r="I10958" t="s">
        <v>408</v>
      </c>
      <c r="J10958" t="s">
        <v>213</v>
      </c>
      <c r="K10958" s="7" t="s">
        <v>22166</v>
      </c>
    </row>
    <row r="10959" spans="1:11" x14ac:dyDescent="0.3">
      <c r="A10959" s="3">
        <v>44470</v>
      </c>
      <c r="B10959" s="4">
        <v>2021</v>
      </c>
      <c r="C10959" s="3" t="s">
        <v>6162</v>
      </c>
      <c r="D10959" t="s">
        <v>22167</v>
      </c>
      <c r="E10959" s="5" t="s">
        <v>20</v>
      </c>
      <c r="F10959" t="s">
        <v>14</v>
      </c>
      <c r="G10959" s="6">
        <v>350</v>
      </c>
      <c r="H10959" t="s">
        <v>33</v>
      </c>
      <c r="I10959" t="s">
        <v>408</v>
      </c>
      <c r="J10959" t="s">
        <v>451</v>
      </c>
      <c r="K10959" s="7" t="s">
        <v>22168</v>
      </c>
    </row>
    <row r="10960" spans="1:11" x14ac:dyDescent="0.3">
      <c r="A10960" s="3">
        <v>44471</v>
      </c>
      <c r="B10960" s="4">
        <v>2021</v>
      </c>
      <c r="C10960" s="3" t="s">
        <v>6162</v>
      </c>
      <c r="D10960" t="s">
        <v>22169</v>
      </c>
      <c r="E10960" s="5" t="s">
        <v>32</v>
      </c>
      <c r="F10960" t="s">
        <v>21</v>
      </c>
      <c r="G10960" s="6">
        <v>200</v>
      </c>
      <c r="H10960" t="s">
        <v>15</v>
      </c>
      <c r="I10960" t="s">
        <v>408</v>
      </c>
      <c r="J10960" t="s">
        <v>158</v>
      </c>
      <c r="K10960" s="7" t="s">
        <v>22170</v>
      </c>
    </row>
    <row r="10961" spans="1:11" x14ac:dyDescent="0.3">
      <c r="A10961" s="3">
        <v>44471</v>
      </c>
      <c r="B10961" s="4">
        <v>2021</v>
      </c>
      <c r="C10961" s="3" t="s">
        <v>6162</v>
      </c>
      <c r="D10961" t="s">
        <v>22171</v>
      </c>
      <c r="E10961" s="5" t="s">
        <v>38</v>
      </c>
      <c r="F10961" t="s">
        <v>39</v>
      </c>
      <c r="G10961" s="6">
        <v>600</v>
      </c>
      <c r="H10961" t="s">
        <v>33</v>
      </c>
      <c r="I10961" t="s">
        <v>412</v>
      </c>
      <c r="J10961" t="s">
        <v>161</v>
      </c>
      <c r="K10961" s="7" t="s">
        <v>22172</v>
      </c>
    </row>
    <row r="10962" spans="1:11" x14ac:dyDescent="0.3">
      <c r="A10962" s="3">
        <v>44471</v>
      </c>
      <c r="B10962" s="4">
        <v>2021</v>
      </c>
      <c r="C10962" s="3" t="s">
        <v>6162</v>
      </c>
      <c r="D10962" t="s">
        <v>22173</v>
      </c>
      <c r="E10962" s="5" t="s">
        <v>27</v>
      </c>
      <c r="F10962" t="s">
        <v>39</v>
      </c>
      <c r="G10962" s="6">
        <v>600</v>
      </c>
      <c r="H10962" t="s">
        <v>33</v>
      </c>
      <c r="I10962" t="s">
        <v>415</v>
      </c>
      <c r="J10962" t="s">
        <v>332</v>
      </c>
      <c r="K10962" s="7" t="s">
        <v>22174</v>
      </c>
    </row>
    <row r="10963" spans="1:11" x14ac:dyDescent="0.3">
      <c r="A10963" s="3">
        <v>44471</v>
      </c>
      <c r="B10963" s="4">
        <v>2021</v>
      </c>
      <c r="C10963" s="3" t="s">
        <v>6162</v>
      </c>
      <c r="D10963" t="s">
        <v>22175</v>
      </c>
      <c r="E10963" s="5" t="s">
        <v>13</v>
      </c>
      <c r="F10963" t="s">
        <v>39</v>
      </c>
      <c r="G10963" s="6">
        <v>600</v>
      </c>
      <c r="H10963" t="s">
        <v>33</v>
      </c>
      <c r="I10963" t="s">
        <v>421</v>
      </c>
      <c r="J10963" t="s">
        <v>80</v>
      </c>
      <c r="K10963" s="7" t="s">
        <v>22176</v>
      </c>
    </row>
    <row r="10964" spans="1:11" x14ac:dyDescent="0.3">
      <c r="A10964" s="3">
        <v>44471</v>
      </c>
      <c r="B10964" s="4">
        <v>2021</v>
      </c>
      <c r="C10964" s="3" t="s">
        <v>6162</v>
      </c>
      <c r="D10964" t="s">
        <v>22177</v>
      </c>
      <c r="E10964" s="5" t="s">
        <v>38</v>
      </c>
      <c r="F10964" t="s">
        <v>44</v>
      </c>
      <c r="G10964" s="6">
        <v>500</v>
      </c>
      <c r="H10964" t="s">
        <v>33</v>
      </c>
      <c r="I10964" t="s">
        <v>421</v>
      </c>
      <c r="J10964" t="s">
        <v>324</v>
      </c>
      <c r="K10964" s="7" t="s">
        <v>22178</v>
      </c>
    </row>
    <row r="10965" spans="1:11" x14ac:dyDescent="0.3">
      <c r="A10965" s="3">
        <v>44471</v>
      </c>
      <c r="B10965" s="4">
        <v>2021</v>
      </c>
      <c r="C10965" s="3" t="s">
        <v>6162</v>
      </c>
      <c r="D10965" t="s">
        <v>22179</v>
      </c>
      <c r="E10965" s="5" t="s">
        <v>38</v>
      </c>
      <c r="F10965" t="s">
        <v>39</v>
      </c>
      <c r="G10965" s="6">
        <v>600</v>
      </c>
      <c r="H10965" t="s">
        <v>33</v>
      </c>
      <c r="I10965" t="s">
        <v>56</v>
      </c>
      <c r="J10965" t="s">
        <v>165</v>
      </c>
      <c r="K10965" s="7" t="s">
        <v>22180</v>
      </c>
    </row>
    <row r="10966" spans="1:11" x14ac:dyDescent="0.3">
      <c r="A10966" s="3">
        <v>44471</v>
      </c>
      <c r="B10966" s="4">
        <v>2021</v>
      </c>
      <c r="C10966" s="3" t="s">
        <v>6162</v>
      </c>
      <c r="D10966" t="s">
        <v>22181</v>
      </c>
      <c r="E10966" s="5" t="s">
        <v>20</v>
      </c>
      <c r="F10966" t="s">
        <v>21</v>
      </c>
      <c r="G10966" s="6">
        <v>200</v>
      </c>
      <c r="H10966" t="s">
        <v>33</v>
      </c>
      <c r="I10966" t="s">
        <v>56</v>
      </c>
      <c r="J10966" t="s">
        <v>418</v>
      </c>
      <c r="K10966" s="7" t="s">
        <v>22182</v>
      </c>
    </row>
    <row r="10967" spans="1:11" x14ac:dyDescent="0.3">
      <c r="A10967" s="3">
        <v>44471</v>
      </c>
      <c r="B10967" s="4">
        <v>2021</v>
      </c>
      <c r="C10967" s="3" t="s">
        <v>6162</v>
      </c>
      <c r="D10967" t="s">
        <v>22183</v>
      </c>
      <c r="E10967" s="5" t="s">
        <v>27</v>
      </c>
      <c r="F10967" t="s">
        <v>44</v>
      </c>
      <c r="G10967" s="6">
        <v>500</v>
      </c>
      <c r="H10967" t="s">
        <v>15</v>
      </c>
      <c r="I10967" t="s">
        <v>56</v>
      </c>
      <c r="J10967" t="s">
        <v>119</v>
      </c>
      <c r="K10967" s="7" t="s">
        <v>22184</v>
      </c>
    </row>
    <row r="10968" spans="1:11" x14ac:dyDescent="0.3">
      <c r="A10968" s="3">
        <v>44471</v>
      </c>
      <c r="B10968" s="4">
        <v>2021</v>
      </c>
      <c r="C10968" s="3" t="s">
        <v>6162</v>
      </c>
      <c r="D10968" t="s">
        <v>22185</v>
      </c>
      <c r="E10968" s="5" t="s">
        <v>13</v>
      </c>
      <c r="F10968" t="s">
        <v>14</v>
      </c>
      <c r="G10968" s="6">
        <v>350</v>
      </c>
      <c r="H10968" t="s">
        <v>15</v>
      </c>
      <c r="I10968" t="s">
        <v>444</v>
      </c>
      <c r="J10968" t="s">
        <v>386</v>
      </c>
      <c r="K10968" s="7" t="s">
        <v>22186</v>
      </c>
    </row>
    <row r="10969" spans="1:11" x14ac:dyDescent="0.3">
      <c r="A10969" s="3">
        <v>44471</v>
      </c>
      <c r="B10969" s="4">
        <v>2021</v>
      </c>
      <c r="C10969" s="3" t="s">
        <v>6162</v>
      </c>
      <c r="D10969" t="s">
        <v>22187</v>
      </c>
      <c r="E10969" s="5" t="s">
        <v>20</v>
      </c>
      <c r="F10969" t="s">
        <v>21</v>
      </c>
      <c r="G10969" s="6">
        <v>200</v>
      </c>
      <c r="H10969" t="s">
        <v>33</v>
      </c>
      <c r="I10969" t="s">
        <v>444</v>
      </c>
      <c r="J10969" t="s">
        <v>146</v>
      </c>
      <c r="K10969" s="7" t="s">
        <v>22188</v>
      </c>
    </row>
    <row r="10970" spans="1:11" x14ac:dyDescent="0.3">
      <c r="A10970" s="3">
        <v>44472</v>
      </c>
      <c r="B10970" s="4">
        <v>2021</v>
      </c>
      <c r="C10970" s="3" t="s">
        <v>6162</v>
      </c>
      <c r="D10970" t="s">
        <v>22189</v>
      </c>
      <c r="E10970" s="5" t="s">
        <v>27</v>
      </c>
      <c r="F10970" t="s">
        <v>21</v>
      </c>
      <c r="G10970" s="6">
        <v>200</v>
      </c>
      <c r="H10970" t="s">
        <v>15</v>
      </c>
      <c r="I10970" t="s">
        <v>444</v>
      </c>
      <c r="J10970" t="s">
        <v>227</v>
      </c>
      <c r="K10970" s="7" t="s">
        <v>22190</v>
      </c>
    </row>
    <row r="10971" spans="1:11" x14ac:dyDescent="0.3">
      <c r="A10971" s="3">
        <v>44472</v>
      </c>
      <c r="B10971" s="4">
        <v>2021</v>
      </c>
      <c r="C10971" s="3" t="s">
        <v>6162</v>
      </c>
      <c r="D10971" t="s">
        <v>22191</v>
      </c>
      <c r="E10971" s="5" t="s">
        <v>32</v>
      </c>
      <c r="F10971" t="s">
        <v>39</v>
      </c>
      <c r="G10971" s="6">
        <v>600</v>
      </c>
      <c r="H10971" t="s">
        <v>15</v>
      </c>
      <c r="I10971" t="s">
        <v>444</v>
      </c>
      <c r="J10971" t="s">
        <v>73</v>
      </c>
      <c r="K10971" s="7" t="s">
        <v>22192</v>
      </c>
    </row>
    <row r="10972" spans="1:11" x14ac:dyDescent="0.3">
      <c r="A10972" s="3">
        <v>44472</v>
      </c>
      <c r="B10972" s="4">
        <v>2021</v>
      </c>
      <c r="C10972" s="3" t="s">
        <v>6162</v>
      </c>
      <c r="D10972" t="s">
        <v>22193</v>
      </c>
      <c r="E10972" s="5" t="s">
        <v>38</v>
      </c>
      <c r="F10972" t="s">
        <v>14</v>
      </c>
      <c r="G10972" s="6">
        <v>350</v>
      </c>
      <c r="H10972" t="s">
        <v>15</v>
      </c>
      <c r="I10972" t="s">
        <v>444</v>
      </c>
      <c r="J10972" t="s">
        <v>1508</v>
      </c>
      <c r="K10972" s="7" t="s">
        <v>22194</v>
      </c>
    </row>
    <row r="10973" spans="1:11" x14ac:dyDescent="0.3">
      <c r="A10973" s="3">
        <v>44472</v>
      </c>
      <c r="B10973" s="4">
        <v>2021</v>
      </c>
      <c r="C10973" s="3" t="s">
        <v>6162</v>
      </c>
      <c r="D10973" t="s">
        <v>22195</v>
      </c>
      <c r="E10973" s="5" t="s">
        <v>20</v>
      </c>
      <c r="F10973" t="s">
        <v>39</v>
      </c>
      <c r="G10973" s="6">
        <v>600</v>
      </c>
      <c r="H10973" t="s">
        <v>33</v>
      </c>
      <c r="I10973" t="s">
        <v>386</v>
      </c>
      <c r="J10973" t="s">
        <v>673</v>
      </c>
      <c r="K10973" s="7" t="s">
        <v>22196</v>
      </c>
    </row>
    <row r="10974" spans="1:11" x14ac:dyDescent="0.3">
      <c r="A10974" s="3">
        <v>44472</v>
      </c>
      <c r="B10974" s="4">
        <v>2021</v>
      </c>
      <c r="C10974" s="3" t="s">
        <v>6162</v>
      </c>
      <c r="D10974" t="s">
        <v>22197</v>
      </c>
      <c r="E10974" s="5" t="s">
        <v>32</v>
      </c>
      <c r="F10974" t="s">
        <v>14</v>
      </c>
      <c r="G10974" s="6">
        <v>350</v>
      </c>
      <c r="H10974" t="s">
        <v>15</v>
      </c>
      <c r="I10974" t="s">
        <v>386</v>
      </c>
      <c r="J10974" t="s">
        <v>129</v>
      </c>
      <c r="K10974" s="7" t="s">
        <v>22198</v>
      </c>
    </row>
    <row r="10975" spans="1:11" x14ac:dyDescent="0.3">
      <c r="A10975" s="3">
        <v>44472</v>
      </c>
      <c r="B10975" s="4">
        <v>2021</v>
      </c>
      <c r="C10975" s="3" t="s">
        <v>6162</v>
      </c>
      <c r="D10975" t="s">
        <v>22199</v>
      </c>
      <c r="E10975" s="5" t="s">
        <v>27</v>
      </c>
      <c r="F10975" t="s">
        <v>44</v>
      </c>
      <c r="G10975" s="6">
        <v>500</v>
      </c>
      <c r="H10975" t="s">
        <v>33</v>
      </c>
      <c r="I10975" t="s">
        <v>386</v>
      </c>
      <c r="J10975" t="s">
        <v>418</v>
      </c>
      <c r="K10975" s="7" t="s">
        <v>22200</v>
      </c>
    </row>
    <row r="10976" spans="1:11" x14ac:dyDescent="0.3">
      <c r="A10976" s="3">
        <v>44472</v>
      </c>
      <c r="B10976" s="4">
        <v>2021</v>
      </c>
      <c r="C10976" s="3" t="s">
        <v>6162</v>
      </c>
      <c r="D10976" t="s">
        <v>22201</v>
      </c>
      <c r="E10976" s="5" t="s">
        <v>20</v>
      </c>
      <c r="F10976" t="s">
        <v>14</v>
      </c>
      <c r="G10976" s="6">
        <v>350</v>
      </c>
      <c r="H10976" t="s">
        <v>15</v>
      </c>
      <c r="I10976" t="s">
        <v>386</v>
      </c>
      <c r="J10976" t="s">
        <v>69</v>
      </c>
      <c r="K10976" s="7" t="s">
        <v>22202</v>
      </c>
    </row>
    <row r="10977" spans="1:11" x14ac:dyDescent="0.3">
      <c r="A10977" s="3">
        <v>44472</v>
      </c>
      <c r="B10977" s="4">
        <v>2021</v>
      </c>
      <c r="C10977" s="3" t="s">
        <v>6162</v>
      </c>
      <c r="D10977" t="s">
        <v>22203</v>
      </c>
      <c r="E10977" s="5" t="s">
        <v>38</v>
      </c>
      <c r="F10977" t="s">
        <v>21</v>
      </c>
      <c r="G10977" s="6">
        <v>200</v>
      </c>
      <c r="H10977" t="s">
        <v>33</v>
      </c>
      <c r="I10977" t="s">
        <v>456</v>
      </c>
      <c r="J10977" t="s">
        <v>1508</v>
      </c>
      <c r="K10977" s="7" t="s">
        <v>22204</v>
      </c>
    </row>
    <row r="10978" spans="1:11" x14ac:dyDescent="0.3">
      <c r="A10978" s="3">
        <v>44472</v>
      </c>
      <c r="B10978" s="4">
        <v>2021</v>
      </c>
      <c r="C10978" s="3" t="s">
        <v>6162</v>
      </c>
      <c r="D10978" t="s">
        <v>22205</v>
      </c>
      <c r="E10978" s="5" t="s">
        <v>32</v>
      </c>
      <c r="F10978" t="s">
        <v>39</v>
      </c>
      <c r="G10978" s="6">
        <v>600</v>
      </c>
      <c r="H10978" t="s">
        <v>33</v>
      </c>
      <c r="I10978" t="s">
        <v>456</v>
      </c>
      <c r="J10978" t="s">
        <v>321</v>
      </c>
      <c r="K10978" s="7" t="s">
        <v>22206</v>
      </c>
    </row>
    <row r="10979" spans="1:11" x14ac:dyDescent="0.3">
      <c r="A10979" s="3">
        <v>44472</v>
      </c>
      <c r="B10979" s="4">
        <v>2021</v>
      </c>
      <c r="C10979" s="3" t="s">
        <v>6162</v>
      </c>
      <c r="D10979" t="s">
        <v>22207</v>
      </c>
      <c r="E10979" s="5" t="s">
        <v>20</v>
      </c>
      <c r="F10979" t="s">
        <v>39</v>
      </c>
      <c r="G10979" s="6">
        <v>600</v>
      </c>
      <c r="H10979" t="s">
        <v>33</v>
      </c>
      <c r="I10979" t="s">
        <v>463</v>
      </c>
      <c r="J10979" t="s">
        <v>41</v>
      </c>
      <c r="K10979" s="7" t="s">
        <v>22208</v>
      </c>
    </row>
    <row r="10980" spans="1:11" x14ac:dyDescent="0.3">
      <c r="A10980" s="3">
        <v>44472</v>
      </c>
      <c r="B10980" s="4">
        <v>2021</v>
      </c>
      <c r="C10980" s="3" t="s">
        <v>6162</v>
      </c>
      <c r="D10980" t="s">
        <v>22209</v>
      </c>
      <c r="E10980" s="5" t="s">
        <v>27</v>
      </c>
      <c r="F10980" t="s">
        <v>21</v>
      </c>
      <c r="G10980" s="6">
        <v>200</v>
      </c>
      <c r="H10980" t="s">
        <v>15</v>
      </c>
      <c r="I10980" t="s">
        <v>463</v>
      </c>
      <c r="J10980" t="s">
        <v>92</v>
      </c>
      <c r="K10980" s="7" t="s">
        <v>22210</v>
      </c>
    </row>
    <row r="10981" spans="1:11" x14ac:dyDescent="0.3">
      <c r="A10981" s="3">
        <v>44472</v>
      </c>
      <c r="B10981" s="4">
        <v>2021</v>
      </c>
      <c r="C10981" s="3" t="s">
        <v>6162</v>
      </c>
      <c r="D10981" t="s">
        <v>22211</v>
      </c>
      <c r="E10981" s="5" t="s">
        <v>20</v>
      </c>
      <c r="F10981" t="s">
        <v>44</v>
      </c>
      <c r="G10981" s="6">
        <v>500</v>
      </c>
      <c r="H10981" t="s">
        <v>33</v>
      </c>
      <c r="I10981" t="s">
        <v>463</v>
      </c>
      <c r="J10981" t="s">
        <v>451</v>
      </c>
      <c r="K10981" s="7" t="s">
        <v>22212</v>
      </c>
    </row>
    <row r="10982" spans="1:11" x14ac:dyDescent="0.3">
      <c r="A10982" s="3">
        <v>44473</v>
      </c>
      <c r="B10982" s="4">
        <v>2021</v>
      </c>
      <c r="C10982" s="3" t="s">
        <v>6162</v>
      </c>
      <c r="D10982" t="s">
        <v>22213</v>
      </c>
      <c r="E10982" s="5" t="s">
        <v>32</v>
      </c>
      <c r="F10982" t="s">
        <v>14</v>
      </c>
      <c r="G10982" s="6">
        <v>350</v>
      </c>
      <c r="H10982" t="s">
        <v>15</v>
      </c>
      <c r="I10982" t="s">
        <v>463</v>
      </c>
      <c r="J10982" t="s">
        <v>154</v>
      </c>
      <c r="K10982" s="7" t="s">
        <v>22214</v>
      </c>
    </row>
    <row r="10983" spans="1:11" x14ac:dyDescent="0.3">
      <c r="A10983" s="3">
        <v>44473</v>
      </c>
      <c r="B10983" s="4">
        <v>2021</v>
      </c>
      <c r="C10983" s="3" t="s">
        <v>6162</v>
      </c>
      <c r="D10983" t="s">
        <v>22215</v>
      </c>
      <c r="E10983" s="5" t="s">
        <v>38</v>
      </c>
      <c r="F10983" t="s">
        <v>44</v>
      </c>
      <c r="G10983" s="6">
        <v>500</v>
      </c>
      <c r="H10983" t="s">
        <v>22</v>
      </c>
      <c r="I10983" t="s">
        <v>463</v>
      </c>
      <c r="J10983" t="s">
        <v>183</v>
      </c>
      <c r="K10983" s="7" t="s">
        <v>22216</v>
      </c>
    </row>
    <row r="10984" spans="1:11" x14ac:dyDescent="0.3">
      <c r="A10984" s="3">
        <v>44473</v>
      </c>
      <c r="B10984" s="4">
        <v>2021</v>
      </c>
      <c r="C10984" s="3" t="s">
        <v>6162</v>
      </c>
      <c r="D10984" t="s">
        <v>22217</v>
      </c>
      <c r="E10984" s="5" t="s">
        <v>27</v>
      </c>
      <c r="F10984" t="s">
        <v>14</v>
      </c>
      <c r="G10984" s="6">
        <v>350</v>
      </c>
      <c r="H10984" t="s">
        <v>15</v>
      </c>
      <c r="I10984" t="s">
        <v>463</v>
      </c>
      <c r="J10984" t="s">
        <v>278</v>
      </c>
      <c r="K10984" s="7" t="s">
        <v>22218</v>
      </c>
    </row>
    <row r="10985" spans="1:11" x14ac:dyDescent="0.3">
      <c r="A10985" s="3">
        <v>44473</v>
      </c>
      <c r="B10985" s="4">
        <v>2021</v>
      </c>
      <c r="C10985" s="3" t="s">
        <v>6162</v>
      </c>
      <c r="D10985" t="s">
        <v>22219</v>
      </c>
      <c r="E10985" s="5" t="s">
        <v>13</v>
      </c>
      <c r="F10985" t="s">
        <v>14</v>
      </c>
      <c r="G10985" s="6">
        <v>350</v>
      </c>
      <c r="H10985" t="s">
        <v>33</v>
      </c>
      <c r="I10985" t="s">
        <v>468</v>
      </c>
      <c r="J10985" t="s">
        <v>317</v>
      </c>
      <c r="K10985" s="7" t="s">
        <v>22220</v>
      </c>
    </row>
    <row r="10986" spans="1:11" x14ac:dyDescent="0.3">
      <c r="A10986" s="3">
        <v>44473</v>
      </c>
      <c r="B10986" s="4">
        <v>2021</v>
      </c>
      <c r="C10986" s="3" t="s">
        <v>6162</v>
      </c>
      <c r="D10986" t="s">
        <v>22221</v>
      </c>
      <c r="E10986" s="5" t="s">
        <v>38</v>
      </c>
      <c r="F10986" t="s">
        <v>39</v>
      </c>
      <c r="G10986" s="6">
        <v>600</v>
      </c>
      <c r="H10986" t="s">
        <v>33</v>
      </c>
      <c r="I10986" t="s">
        <v>482</v>
      </c>
      <c r="J10986" t="s">
        <v>469</v>
      </c>
      <c r="K10986" s="7" t="s">
        <v>22222</v>
      </c>
    </row>
    <row r="10987" spans="1:11" x14ac:dyDescent="0.3">
      <c r="A10987" s="3">
        <v>44473</v>
      </c>
      <c r="B10987" s="4">
        <v>2021</v>
      </c>
      <c r="C10987" s="3" t="s">
        <v>6162</v>
      </c>
      <c r="D10987" t="s">
        <v>22223</v>
      </c>
      <c r="E10987" s="5" t="s">
        <v>38</v>
      </c>
      <c r="F10987" t="s">
        <v>21</v>
      </c>
      <c r="G10987" s="6">
        <v>200</v>
      </c>
      <c r="H10987" t="s">
        <v>15</v>
      </c>
      <c r="I10987" t="s">
        <v>482</v>
      </c>
      <c r="J10987" t="s">
        <v>425</v>
      </c>
      <c r="K10987" s="7" t="s">
        <v>22224</v>
      </c>
    </row>
    <row r="10988" spans="1:11" x14ac:dyDescent="0.3">
      <c r="A10988" s="3">
        <v>44473</v>
      </c>
      <c r="B10988" s="4">
        <v>2021</v>
      </c>
      <c r="C10988" s="3" t="s">
        <v>6162</v>
      </c>
      <c r="D10988" t="s">
        <v>22225</v>
      </c>
      <c r="E10988" s="5" t="s">
        <v>20</v>
      </c>
      <c r="F10988" t="s">
        <v>39</v>
      </c>
      <c r="G10988" s="6">
        <v>600</v>
      </c>
      <c r="H10988" t="s">
        <v>22</v>
      </c>
      <c r="I10988" t="s">
        <v>482</v>
      </c>
      <c r="J10988" t="s">
        <v>95</v>
      </c>
      <c r="K10988" s="7" t="s">
        <v>22226</v>
      </c>
    </row>
    <row r="10989" spans="1:11" x14ac:dyDescent="0.3">
      <c r="A10989" s="3">
        <v>44474</v>
      </c>
      <c r="B10989" s="4">
        <v>2021</v>
      </c>
      <c r="C10989" s="3" t="s">
        <v>6162</v>
      </c>
      <c r="D10989" t="s">
        <v>22227</v>
      </c>
      <c r="E10989" s="5" t="s">
        <v>27</v>
      </c>
      <c r="F10989" t="s">
        <v>14</v>
      </c>
      <c r="G10989" s="6">
        <v>350</v>
      </c>
      <c r="H10989" t="s">
        <v>15</v>
      </c>
      <c r="I10989" t="s">
        <v>482</v>
      </c>
      <c r="J10989" t="s">
        <v>168</v>
      </c>
      <c r="K10989" s="7" t="s">
        <v>22228</v>
      </c>
    </row>
    <row r="10990" spans="1:11" x14ac:dyDescent="0.3">
      <c r="A10990" s="3">
        <v>44474</v>
      </c>
      <c r="B10990" s="4">
        <v>2021</v>
      </c>
      <c r="C10990" s="3" t="s">
        <v>6162</v>
      </c>
      <c r="D10990" t="s">
        <v>22229</v>
      </c>
      <c r="E10990" s="5" t="s">
        <v>13</v>
      </c>
      <c r="F10990" t="s">
        <v>14</v>
      </c>
      <c r="G10990" s="6">
        <v>350</v>
      </c>
      <c r="H10990" t="s">
        <v>22</v>
      </c>
      <c r="I10990" t="s">
        <v>493</v>
      </c>
      <c r="J10990" t="s">
        <v>274</v>
      </c>
      <c r="K10990" s="7" t="s">
        <v>22230</v>
      </c>
    </row>
    <row r="10991" spans="1:11" x14ac:dyDescent="0.3">
      <c r="A10991" s="3">
        <v>44474</v>
      </c>
      <c r="B10991" s="4">
        <v>2021</v>
      </c>
      <c r="C10991" s="3" t="s">
        <v>6162</v>
      </c>
      <c r="D10991" t="s">
        <v>22231</v>
      </c>
      <c r="E10991" s="5" t="s">
        <v>20</v>
      </c>
      <c r="F10991" t="s">
        <v>39</v>
      </c>
      <c r="G10991" s="6">
        <v>600</v>
      </c>
      <c r="H10991" t="s">
        <v>22</v>
      </c>
      <c r="I10991" t="s">
        <v>493</v>
      </c>
      <c r="J10991" t="s">
        <v>788</v>
      </c>
      <c r="K10991" s="7" t="s">
        <v>22232</v>
      </c>
    </row>
    <row r="10992" spans="1:11" x14ac:dyDescent="0.3">
      <c r="A10992" s="3">
        <v>44474</v>
      </c>
      <c r="B10992" s="4">
        <v>2021</v>
      </c>
      <c r="C10992" s="3" t="s">
        <v>6162</v>
      </c>
      <c r="D10992" t="s">
        <v>22233</v>
      </c>
      <c r="E10992" s="5" t="s">
        <v>27</v>
      </c>
      <c r="F10992" t="s">
        <v>39</v>
      </c>
      <c r="G10992" s="6">
        <v>600</v>
      </c>
      <c r="H10992" t="s">
        <v>33</v>
      </c>
      <c r="I10992" t="s">
        <v>498</v>
      </c>
      <c r="J10992" t="s">
        <v>308</v>
      </c>
      <c r="K10992" s="7" t="s">
        <v>22234</v>
      </c>
    </row>
    <row r="10993" spans="1:11" x14ac:dyDescent="0.3">
      <c r="A10993" s="3">
        <v>44474</v>
      </c>
      <c r="B10993" s="4">
        <v>2021</v>
      </c>
      <c r="C10993" s="3" t="s">
        <v>6162</v>
      </c>
      <c r="D10993" t="s">
        <v>22235</v>
      </c>
      <c r="E10993" s="5" t="s">
        <v>32</v>
      </c>
      <c r="F10993" t="s">
        <v>14</v>
      </c>
      <c r="G10993" s="6">
        <v>350</v>
      </c>
      <c r="H10993" t="s">
        <v>22</v>
      </c>
      <c r="I10993" t="s">
        <v>506</v>
      </c>
      <c r="J10993" t="s">
        <v>103</v>
      </c>
      <c r="K10993" s="7" t="s">
        <v>22236</v>
      </c>
    </row>
    <row r="10994" spans="1:11" x14ac:dyDescent="0.3">
      <c r="A10994" s="3">
        <v>44474</v>
      </c>
      <c r="B10994" s="4">
        <v>2021</v>
      </c>
      <c r="C10994" s="3" t="s">
        <v>6162</v>
      </c>
      <c r="D10994" t="s">
        <v>22237</v>
      </c>
      <c r="E10994" s="5" t="s">
        <v>38</v>
      </c>
      <c r="F10994" t="s">
        <v>44</v>
      </c>
      <c r="G10994" s="6">
        <v>500</v>
      </c>
      <c r="H10994" t="s">
        <v>22</v>
      </c>
      <c r="I10994" t="s">
        <v>506</v>
      </c>
      <c r="J10994" t="s">
        <v>106</v>
      </c>
      <c r="K10994" s="7" t="s">
        <v>22238</v>
      </c>
    </row>
    <row r="10995" spans="1:11" x14ac:dyDescent="0.3">
      <c r="A10995" s="3">
        <v>44474</v>
      </c>
      <c r="B10995" s="4">
        <v>2021</v>
      </c>
      <c r="C10995" s="3" t="s">
        <v>6162</v>
      </c>
      <c r="D10995" t="s">
        <v>22239</v>
      </c>
      <c r="E10995" s="5" t="s">
        <v>20</v>
      </c>
      <c r="F10995" t="s">
        <v>21</v>
      </c>
      <c r="G10995" s="6">
        <v>200</v>
      </c>
      <c r="H10995" t="s">
        <v>33</v>
      </c>
      <c r="I10995" t="s">
        <v>506</v>
      </c>
      <c r="J10995" t="s">
        <v>109</v>
      </c>
      <c r="K10995" s="7" t="s">
        <v>22240</v>
      </c>
    </row>
    <row r="10996" spans="1:11" x14ac:dyDescent="0.3">
      <c r="A10996" s="3">
        <v>44474</v>
      </c>
      <c r="B10996" s="4">
        <v>2021</v>
      </c>
      <c r="C10996" s="3" t="s">
        <v>6162</v>
      </c>
      <c r="D10996" t="s">
        <v>22241</v>
      </c>
      <c r="E10996" s="5" t="s">
        <v>32</v>
      </c>
      <c r="F10996" t="s">
        <v>21</v>
      </c>
      <c r="G10996" s="6">
        <v>200</v>
      </c>
      <c r="H10996" t="s">
        <v>33</v>
      </c>
      <c r="I10996" t="s">
        <v>68</v>
      </c>
      <c r="J10996" t="s">
        <v>235</v>
      </c>
      <c r="K10996" s="7" t="s">
        <v>22242</v>
      </c>
    </row>
    <row r="10997" spans="1:11" x14ac:dyDescent="0.3">
      <c r="A10997" s="3">
        <v>44474</v>
      </c>
      <c r="B10997" s="4">
        <v>2021</v>
      </c>
      <c r="C10997" s="3" t="s">
        <v>6162</v>
      </c>
      <c r="D10997" t="s">
        <v>22243</v>
      </c>
      <c r="E10997" s="5" t="s">
        <v>27</v>
      </c>
      <c r="F10997" t="s">
        <v>14</v>
      </c>
      <c r="G10997" s="6">
        <v>350</v>
      </c>
      <c r="H10997" t="s">
        <v>15</v>
      </c>
      <c r="I10997" t="s">
        <v>68</v>
      </c>
      <c r="J10997" t="s">
        <v>779</v>
      </c>
      <c r="K10997" s="7" t="s">
        <v>22244</v>
      </c>
    </row>
    <row r="10998" spans="1:11" x14ac:dyDescent="0.3">
      <c r="A10998" s="3">
        <v>44474</v>
      </c>
      <c r="B10998" s="4">
        <v>2021</v>
      </c>
      <c r="C10998" s="3" t="s">
        <v>6162</v>
      </c>
      <c r="D10998" t="s">
        <v>22245</v>
      </c>
      <c r="E10998" s="5" t="s">
        <v>20</v>
      </c>
      <c r="F10998" t="s">
        <v>21</v>
      </c>
      <c r="G10998" s="6">
        <v>200</v>
      </c>
      <c r="H10998" t="s">
        <v>33</v>
      </c>
      <c r="I10998" t="s">
        <v>528</v>
      </c>
      <c r="J10998" t="s">
        <v>227</v>
      </c>
      <c r="K10998" s="7" t="s">
        <v>22246</v>
      </c>
    </row>
    <row r="10999" spans="1:11" x14ac:dyDescent="0.3">
      <c r="A10999" s="3">
        <v>44474</v>
      </c>
      <c r="B10999" s="4">
        <v>2021</v>
      </c>
      <c r="C10999" s="3" t="s">
        <v>6162</v>
      </c>
      <c r="D10999" t="s">
        <v>22247</v>
      </c>
      <c r="E10999" s="5" t="s">
        <v>38</v>
      </c>
      <c r="F10999" t="s">
        <v>39</v>
      </c>
      <c r="G10999" s="6">
        <v>600</v>
      </c>
      <c r="H10999" t="s">
        <v>22</v>
      </c>
      <c r="I10999" t="s">
        <v>528</v>
      </c>
      <c r="J10999" t="s">
        <v>207</v>
      </c>
      <c r="K10999" s="7" t="s">
        <v>22248</v>
      </c>
    </row>
    <row r="11000" spans="1:11" x14ac:dyDescent="0.3">
      <c r="A11000" s="3">
        <v>44474</v>
      </c>
      <c r="B11000" s="4">
        <v>2021</v>
      </c>
      <c r="C11000" s="3" t="s">
        <v>6162</v>
      </c>
      <c r="D11000" t="s">
        <v>22249</v>
      </c>
      <c r="E11000" s="5" t="s">
        <v>32</v>
      </c>
      <c r="F11000" t="s">
        <v>21</v>
      </c>
      <c r="G11000" s="6">
        <v>200</v>
      </c>
      <c r="H11000" t="s">
        <v>15</v>
      </c>
      <c r="I11000" t="s">
        <v>528</v>
      </c>
      <c r="J11000" t="s">
        <v>119</v>
      </c>
      <c r="K11000" s="7" t="s">
        <v>22250</v>
      </c>
    </row>
    <row r="11001" spans="1:11" x14ac:dyDescent="0.3">
      <c r="A11001" s="3">
        <v>44474</v>
      </c>
      <c r="B11001" s="4">
        <v>2021</v>
      </c>
      <c r="C11001" s="3" t="s">
        <v>6162</v>
      </c>
      <c r="D11001" t="s">
        <v>22251</v>
      </c>
      <c r="E11001" s="5" t="s">
        <v>20</v>
      </c>
      <c r="F11001" t="s">
        <v>21</v>
      </c>
      <c r="G11001" s="6">
        <v>200</v>
      </c>
      <c r="H11001" t="s">
        <v>33</v>
      </c>
      <c r="I11001" t="s">
        <v>536</v>
      </c>
      <c r="J11001" t="s">
        <v>339</v>
      </c>
      <c r="K11001" s="7" t="s">
        <v>22252</v>
      </c>
    </row>
    <row r="11002" spans="1:11" x14ac:dyDescent="0.3">
      <c r="A11002" s="3">
        <v>44474</v>
      </c>
      <c r="B11002" s="4">
        <v>2021</v>
      </c>
      <c r="C11002" s="3" t="s">
        <v>6162</v>
      </c>
      <c r="D11002" t="s">
        <v>22253</v>
      </c>
      <c r="E11002" s="5" t="s">
        <v>27</v>
      </c>
      <c r="F11002" t="s">
        <v>44</v>
      </c>
      <c r="G11002" s="6">
        <v>500</v>
      </c>
      <c r="H11002" t="s">
        <v>15</v>
      </c>
      <c r="I11002" t="s">
        <v>539</v>
      </c>
      <c r="J11002" t="s">
        <v>321</v>
      </c>
      <c r="K11002" s="7" t="s">
        <v>22254</v>
      </c>
    </row>
    <row r="11003" spans="1:11" x14ac:dyDescent="0.3">
      <c r="A11003" s="3">
        <v>44474</v>
      </c>
      <c r="B11003" s="4">
        <v>2021</v>
      </c>
      <c r="C11003" s="3" t="s">
        <v>6162</v>
      </c>
      <c r="D11003" t="s">
        <v>22255</v>
      </c>
      <c r="E11003" s="5" t="s">
        <v>20</v>
      </c>
      <c r="F11003" t="s">
        <v>39</v>
      </c>
      <c r="G11003" s="6">
        <v>600</v>
      </c>
      <c r="H11003" t="s">
        <v>33</v>
      </c>
      <c r="I11003" t="s">
        <v>539</v>
      </c>
      <c r="J11003" t="s">
        <v>430</v>
      </c>
      <c r="K11003" s="7" t="s">
        <v>22256</v>
      </c>
    </row>
    <row r="11004" spans="1:11" x14ac:dyDescent="0.3">
      <c r="A11004" s="3">
        <v>44475</v>
      </c>
      <c r="B11004" s="4">
        <v>2021</v>
      </c>
      <c r="C11004" s="3" t="s">
        <v>6162</v>
      </c>
      <c r="D11004" t="s">
        <v>22257</v>
      </c>
      <c r="E11004" s="5" t="s">
        <v>32</v>
      </c>
      <c r="F11004" t="s">
        <v>39</v>
      </c>
      <c r="G11004" s="6">
        <v>600</v>
      </c>
      <c r="H11004" t="s">
        <v>15</v>
      </c>
      <c r="I11004" t="s">
        <v>544</v>
      </c>
      <c r="J11004" t="s">
        <v>626</v>
      </c>
      <c r="K11004" s="7" t="s">
        <v>22258</v>
      </c>
    </row>
    <row r="11005" spans="1:11" x14ac:dyDescent="0.3">
      <c r="A11005" s="3">
        <v>44475</v>
      </c>
      <c r="B11005" s="4">
        <v>2021</v>
      </c>
      <c r="C11005" s="3" t="s">
        <v>6162</v>
      </c>
      <c r="D11005" t="s">
        <v>22259</v>
      </c>
      <c r="E11005" s="5" t="s">
        <v>38</v>
      </c>
      <c r="F11005" t="s">
        <v>44</v>
      </c>
      <c r="G11005" s="6">
        <v>500</v>
      </c>
      <c r="H11005" t="s">
        <v>22</v>
      </c>
      <c r="I11005" t="s">
        <v>544</v>
      </c>
      <c r="J11005" t="s">
        <v>788</v>
      </c>
      <c r="K11005" s="7" t="s">
        <v>22260</v>
      </c>
    </row>
    <row r="11006" spans="1:11" x14ac:dyDescent="0.3">
      <c r="A11006" s="3">
        <v>44475</v>
      </c>
      <c r="B11006" s="4">
        <v>2021</v>
      </c>
      <c r="C11006" s="3" t="s">
        <v>6162</v>
      </c>
      <c r="D11006" t="s">
        <v>22261</v>
      </c>
      <c r="E11006" s="5" t="s">
        <v>27</v>
      </c>
      <c r="F11006" t="s">
        <v>21</v>
      </c>
      <c r="G11006" s="6">
        <v>200</v>
      </c>
      <c r="H11006" t="s">
        <v>33</v>
      </c>
      <c r="I11006" t="s">
        <v>52</v>
      </c>
      <c r="J11006" t="s">
        <v>168</v>
      </c>
      <c r="K11006" s="7" t="s">
        <v>22262</v>
      </c>
    </row>
    <row r="11007" spans="1:11" x14ac:dyDescent="0.3">
      <c r="A11007" s="3">
        <v>44475</v>
      </c>
      <c r="B11007" s="4">
        <v>2021</v>
      </c>
      <c r="C11007" s="3" t="s">
        <v>6162</v>
      </c>
      <c r="D11007" t="s">
        <v>22263</v>
      </c>
      <c r="E11007" s="5" t="s">
        <v>13</v>
      </c>
      <c r="F11007" t="s">
        <v>44</v>
      </c>
      <c r="G11007" s="6">
        <v>500</v>
      </c>
      <c r="H11007" t="s">
        <v>15</v>
      </c>
      <c r="I11007" t="s">
        <v>52</v>
      </c>
      <c r="J11007" t="s">
        <v>186</v>
      </c>
      <c r="K11007" s="7" t="s">
        <v>22264</v>
      </c>
    </row>
    <row r="11008" spans="1:11" x14ac:dyDescent="0.3">
      <c r="A11008" s="3">
        <v>44475</v>
      </c>
      <c r="B11008" s="4">
        <v>2021</v>
      </c>
      <c r="C11008" s="3" t="s">
        <v>6162</v>
      </c>
      <c r="D11008" t="s">
        <v>22265</v>
      </c>
      <c r="E11008" s="5" t="s">
        <v>38</v>
      </c>
      <c r="F11008" t="s">
        <v>39</v>
      </c>
      <c r="G11008" s="6">
        <v>600</v>
      </c>
      <c r="H11008" t="s">
        <v>33</v>
      </c>
      <c r="I11008" t="s">
        <v>562</v>
      </c>
      <c r="J11008" t="s">
        <v>855</v>
      </c>
      <c r="K11008" s="7" t="s">
        <v>22266</v>
      </c>
    </row>
    <row r="11009" spans="1:11" x14ac:dyDescent="0.3">
      <c r="A11009" s="3">
        <v>44475</v>
      </c>
      <c r="B11009" s="4">
        <v>2021</v>
      </c>
      <c r="C11009" s="3" t="s">
        <v>6162</v>
      </c>
      <c r="D11009" t="s">
        <v>22267</v>
      </c>
      <c r="E11009" s="5" t="s">
        <v>38</v>
      </c>
      <c r="F11009" t="s">
        <v>21</v>
      </c>
      <c r="G11009" s="6">
        <v>200</v>
      </c>
      <c r="H11009" t="s">
        <v>33</v>
      </c>
      <c r="I11009" t="s">
        <v>565</v>
      </c>
      <c r="J11009" t="s">
        <v>89</v>
      </c>
      <c r="K11009" s="7" t="s">
        <v>22268</v>
      </c>
    </row>
    <row r="11010" spans="1:11" x14ac:dyDescent="0.3">
      <c r="A11010" s="3">
        <v>44475</v>
      </c>
      <c r="B11010" s="4">
        <v>2021</v>
      </c>
      <c r="C11010" s="3" t="s">
        <v>6162</v>
      </c>
      <c r="D11010" t="s">
        <v>22269</v>
      </c>
      <c r="E11010" s="5" t="s">
        <v>20</v>
      </c>
      <c r="F11010" t="s">
        <v>39</v>
      </c>
      <c r="G11010" s="6">
        <v>600</v>
      </c>
      <c r="H11010" t="s">
        <v>33</v>
      </c>
      <c r="I11010" t="s">
        <v>565</v>
      </c>
      <c r="J11010" t="s">
        <v>788</v>
      </c>
      <c r="K11010" s="7" t="s">
        <v>22270</v>
      </c>
    </row>
    <row r="11011" spans="1:11" x14ac:dyDescent="0.3">
      <c r="A11011" s="3">
        <v>44475</v>
      </c>
      <c r="B11011" s="4">
        <v>2021</v>
      </c>
      <c r="C11011" s="3" t="s">
        <v>6162</v>
      </c>
      <c r="D11011" t="s">
        <v>22271</v>
      </c>
      <c r="E11011" s="5" t="s">
        <v>27</v>
      </c>
      <c r="F11011" t="s">
        <v>44</v>
      </c>
      <c r="G11011" s="6">
        <v>500</v>
      </c>
      <c r="H11011" t="s">
        <v>22</v>
      </c>
      <c r="I11011" t="s">
        <v>570</v>
      </c>
      <c r="J11011" t="s">
        <v>216</v>
      </c>
      <c r="K11011" s="7" t="s">
        <v>22272</v>
      </c>
    </row>
    <row r="11012" spans="1:11" x14ac:dyDescent="0.3">
      <c r="A11012" s="3">
        <v>44475</v>
      </c>
      <c r="B11012" s="4">
        <v>2021</v>
      </c>
      <c r="C11012" s="3" t="s">
        <v>6162</v>
      </c>
      <c r="D11012" t="s">
        <v>22273</v>
      </c>
      <c r="E11012" s="5" t="s">
        <v>13</v>
      </c>
      <c r="F11012" t="s">
        <v>21</v>
      </c>
      <c r="G11012" s="6">
        <v>200</v>
      </c>
      <c r="H11012" t="s">
        <v>22</v>
      </c>
      <c r="I11012" t="s">
        <v>570</v>
      </c>
      <c r="J11012" t="s">
        <v>69</v>
      </c>
      <c r="K11012" s="7" t="s">
        <v>22274</v>
      </c>
    </row>
    <row r="11013" spans="1:11" x14ac:dyDescent="0.3">
      <c r="A11013" s="3">
        <v>44475</v>
      </c>
      <c r="B11013" s="4">
        <v>2021</v>
      </c>
      <c r="C11013" s="3" t="s">
        <v>6162</v>
      </c>
      <c r="D11013" t="s">
        <v>22275</v>
      </c>
      <c r="E11013" s="5" t="s">
        <v>20</v>
      </c>
      <c r="F11013" t="s">
        <v>44</v>
      </c>
      <c r="G11013" s="6">
        <v>500</v>
      </c>
      <c r="H11013" t="s">
        <v>22</v>
      </c>
      <c r="I11013" t="s">
        <v>576</v>
      </c>
      <c r="J11013" t="s">
        <v>24</v>
      </c>
      <c r="K11013" s="7" t="s">
        <v>22276</v>
      </c>
    </row>
    <row r="11014" spans="1:11" x14ac:dyDescent="0.3">
      <c r="A11014" s="3">
        <v>44475</v>
      </c>
      <c r="B11014" s="4">
        <v>2021</v>
      </c>
      <c r="C11014" s="3" t="s">
        <v>6162</v>
      </c>
      <c r="D11014" t="s">
        <v>22277</v>
      </c>
      <c r="E11014" s="5" t="s">
        <v>27</v>
      </c>
      <c r="F11014" t="s">
        <v>39</v>
      </c>
      <c r="G11014" s="6">
        <v>600</v>
      </c>
      <c r="H11014" t="s">
        <v>15</v>
      </c>
      <c r="I11014" t="s">
        <v>576</v>
      </c>
      <c r="J11014" t="s">
        <v>779</v>
      </c>
      <c r="K11014" s="7" t="s">
        <v>22278</v>
      </c>
    </row>
    <row r="11015" spans="1:11" x14ac:dyDescent="0.3">
      <c r="A11015" s="3">
        <v>44475</v>
      </c>
      <c r="B11015" s="4">
        <v>2021</v>
      </c>
      <c r="C11015" s="3" t="s">
        <v>6162</v>
      </c>
      <c r="D11015" t="s">
        <v>22279</v>
      </c>
      <c r="E11015" s="5" t="s">
        <v>32</v>
      </c>
      <c r="F11015" t="s">
        <v>21</v>
      </c>
      <c r="G11015" s="6">
        <v>200</v>
      </c>
      <c r="H11015" t="s">
        <v>33</v>
      </c>
      <c r="I11015" t="s">
        <v>585</v>
      </c>
      <c r="J11015" t="s">
        <v>227</v>
      </c>
      <c r="K11015" s="7" t="s">
        <v>22280</v>
      </c>
    </row>
    <row r="11016" spans="1:11" x14ac:dyDescent="0.3">
      <c r="A11016" s="3">
        <v>44475</v>
      </c>
      <c r="B11016" s="4">
        <v>2021</v>
      </c>
      <c r="C11016" s="3" t="s">
        <v>6162</v>
      </c>
      <c r="D11016" t="s">
        <v>22281</v>
      </c>
      <c r="E11016" s="5" t="s">
        <v>38</v>
      </c>
      <c r="F11016" t="s">
        <v>14</v>
      </c>
      <c r="G11016" s="6">
        <v>350</v>
      </c>
      <c r="H11016" t="s">
        <v>22</v>
      </c>
      <c r="I11016" t="s">
        <v>585</v>
      </c>
      <c r="J11016" t="s">
        <v>529</v>
      </c>
      <c r="K11016" s="7" t="s">
        <v>22282</v>
      </c>
    </row>
    <row r="11017" spans="1:11" x14ac:dyDescent="0.3">
      <c r="A11017" s="3">
        <v>44475</v>
      </c>
      <c r="B11017" s="4">
        <v>2021</v>
      </c>
      <c r="C11017" s="3" t="s">
        <v>6162</v>
      </c>
      <c r="D11017" t="s">
        <v>22283</v>
      </c>
      <c r="E11017" s="5" t="s">
        <v>20</v>
      </c>
      <c r="F11017" t="s">
        <v>14</v>
      </c>
      <c r="G11017" s="6">
        <v>350</v>
      </c>
      <c r="H11017" t="s">
        <v>22</v>
      </c>
      <c r="I11017" t="s">
        <v>596</v>
      </c>
      <c r="J11017" t="s">
        <v>103</v>
      </c>
      <c r="K11017" s="7" t="s">
        <v>22284</v>
      </c>
    </row>
    <row r="11018" spans="1:11" x14ac:dyDescent="0.3">
      <c r="A11018" s="3">
        <v>44475</v>
      </c>
      <c r="B11018" s="4">
        <v>2021</v>
      </c>
      <c r="C11018" s="3" t="s">
        <v>6162</v>
      </c>
      <c r="D11018" t="s">
        <v>22285</v>
      </c>
      <c r="E11018" s="5" t="s">
        <v>32</v>
      </c>
      <c r="F11018" t="s">
        <v>44</v>
      </c>
      <c r="G11018" s="6">
        <v>500</v>
      </c>
      <c r="H11018" t="s">
        <v>15</v>
      </c>
      <c r="I11018" t="s">
        <v>596</v>
      </c>
      <c r="J11018" t="s">
        <v>57</v>
      </c>
      <c r="K11018" s="7" t="s">
        <v>22286</v>
      </c>
    </row>
    <row r="11019" spans="1:11" x14ac:dyDescent="0.3">
      <c r="A11019" s="3">
        <v>44475</v>
      </c>
      <c r="B11019" s="4">
        <v>2021</v>
      </c>
      <c r="C11019" s="3" t="s">
        <v>6162</v>
      </c>
      <c r="D11019" t="s">
        <v>22287</v>
      </c>
      <c r="E11019" s="5" t="s">
        <v>27</v>
      </c>
      <c r="F11019" t="s">
        <v>44</v>
      </c>
      <c r="G11019" s="6">
        <v>500</v>
      </c>
      <c r="H11019" t="s">
        <v>22</v>
      </c>
      <c r="I11019" t="s">
        <v>596</v>
      </c>
      <c r="J11019" t="s">
        <v>165</v>
      </c>
      <c r="K11019" s="7" t="s">
        <v>22288</v>
      </c>
    </row>
    <row r="11020" spans="1:11" x14ac:dyDescent="0.3">
      <c r="A11020" s="3">
        <v>44476</v>
      </c>
      <c r="B11020" s="4">
        <v>2021</v>
      </c>
      <c r="C11020" s="3" t="s">
        <v>6162</v>
      </c>
      <c r="D11020" t="s">
        <v>22289</v>
      </c>
      <c r="E11020" s="5" t="s">
        <v>20</v>
      </c>
      <c r="F11020" t="s">
        <v>44</v>
      </c>
      <c r="G11020" s="6">
        <v>500</v>
      </c>
      <c r="H11020" t="s">
        <v>15</v>
      </c>
      <c r="I11020" t="s">
        <v>596</v>
      </c>
      <c r="J11020" t="s">
        <v>332</v>
      </c>
      <c r="K11020" s="7" t="s">
        <v>22290</v>
      </c>
    </row>
    <row r="11021" spans="1:11" x14ac:dyDescent="0.3">
      <c r="A11021" s="3">
        <v>44476</v>
      </c>
      <c r="B11021" s="4">
        <v>2021</v>
      </c>
      <c r="C11021" s="3" t="s">
        <v>6162</v>
      </c>
      <c r="D11021" t="s">
        <v>22291</v>
      </c>
      <c r="E11021" s="5" t="s">
        <v>38</v>
      </c>
      <c r="F11021" t="s">
        <v>39</v>
      </c>
      <c r="G11021" s="6">
        <v>600</v>
      </c>
      <c r="H11021" t="s">
        <v>15</v>
      </c>
      <c r="I11021" t="s">
        <v>600</v>
      </c>
      <c r="J11021" t="s">
        <v>597</v>
      </c>
      <c r="K11021" s="7" t="s">
        <v>22292</v>
      </c>
    </row>
    <row r="11022" spans="1:11" x14ac:dyDescent="0.3">
      <c r="A11022" s="3">
        <v>44476</v>
      </c>
      <c r="B11022" s="4">
        <v>2021</v>
      </c>
      <c r="C11022" s="3" t="s">
        <v>6162</v>
      </c>
      <c r="D11022" t="s">
        <v>22293</v>
      </c>
      <c r="E11022" s="5" t="s">
        <v>32</v>
      </c>
      <c r="F11022" t="s">
        <v>39</v>
      </c>
      <c r="G11022" s="6">
        <v>600</v>
      </c>
      <c r="H11022" t="s">
        <v>33</v>
      </c>
      <c r="I11022" t="s">
        <v>600</v>
      </c>
      <c r="J11022" t="s">
        <v>235</v>
      </c>
      <c r="K11022" s="7" t="s">
        <v>22294</v>
      </c>
    </row>
    <row r="11023" spans="1:11" x14ac:dyDescent="0.3">
      <c r="A11023" s="3">
        <v>44476</v>
      </c>
      <c r="B11023" s="4">
        <v>2021</v>
      </c>
      <c r="C11023" s="3" t="s">
        <v>6162</v>
      </c>
      <c r="D11023" t="s">
        <v>22295</v>
      </c>
      <c r="E11023" s="5" t="s">
        <v>20</v>
      </c>
      <c r="F11023" t="s">
        <v>21</v>
      </c>
      <c r="G11023" s="6">
        <v>200</v>
      </c>
      <c r="H11023" t="s">
        <v>22</v>
      </c>
      <c r="I11023" t="s">
        <v>600</v>
      </c>
      <c r="J11023" t="s">
        <v>119</v>
      </c>
      <c r="K11023" s="7" t="s">
        <v>22296</v>
      </c>
    </row>
    <row r="11024" spans="1:11" x14ac:dyDescent="0.3">
      <c r="A11024" s="3">
        <v>44476</v>
      </c>
      <c r="B11024" s="4">
        <v>2021</v>
      </c>
      <c r="C11024" s="3" t="s">
        <v>6162</v>
      </c>
      <c r="D11024" t="s">
        <v>22297</v>
      </c>
      <c r="E11024" s="5" t="s">
        <v>27</v>
      </c>
      <c r="F11024" t="s">
        <v>44</v>
      </c>
      <c r="G11024" s="6">
        <v>500</v>
      </c>
      <c r="H11024" t="s">
        <v>33</v>
      </c>
      <c r="I11024" t="s">
        <v>605</v>
      </c>
      <c r="J11024" t="s">
        <v>190</v>
      </c>
      <c r="K11024" s="7" t="s">
        <v>22298</v>
      </c>
    </row>
    <row r="11025" spans="1:11" x14ac:dyDescent="0.3">
      <c r="A11025" s="3">
        <v>44476</v>
      </c>
      <c r="B11025" s="4">
        <v>2021</v>
      </c>
      <c r="C11025" s="3" t="s">
        <v>6162</v>
      </c>
      <c r="D11025" t="s">
        <v>22299</v>
      </c>
      <c r="E11025" s="5" t="s">
        <v>20</v>
      </c>
      <c r="F11025" t="s">
        <v>21</v>
      </c>
      <c r="G11025" s="6">
        <v>200</v>
      </c>
      <c r="H11025" t="s">
        <v>15</v>
      </c>
      <c r="I11025" t="s">
        <v>605</v>
      </c>
      <c r="J11025" t="s">
        <v>53</v>
      </c>
      <c r="K11025" s="7" t="s">
        <v>22300</v>
      </c>
    </row>
    <row r="11026" spans="1:11" x14ac:dyDescent="0.3">
      <c r="A11026" s="3">
        <v>44476</v>
      </c>
      <c r="B11026" s="4">
        <v>2021</v>
      </c>
      <c r="C11026" s="3" t="s">
        <v>6162</v>
      </c>
      <c r="D11026" t="s">
        <v>22301</v>
      </c>
      <c r="E11026" s="5" t="s">
        <v>32</v>
      </c>
      <c r="F11026" t="s">
        <v>14</v>
      </c>
      <c r="G11026" s="6">
        <v>350</v>
      </c>
      <c r="H11026" t="s">
        <v>22</v>
      </c>
      <c r="I11026" t="s">
        <v>605</v>
      </c>
      <c r="J11026" t="s">
        <v>132</v>
      </c>
      <c r="K11026" s="7" t="s">
        <v>22302</v>
      </c>
    </row>
    <row r="11027" spans="1:11" x14ac:dyDescent="0.3">
      <c r="A11027" s="3">
        <v>44476</v>
      </c>
      <c r="B11027" s="4">
        <v>2021</v>
      </c>
      <c r="C11027" s="3" t="s">
        <v>6162</v>
      </c>
      <c r="D11027" t="s">
        <v>22303</v>
      </c>
      <c r="E11027" s="5" t="s">
        <v>38</v>
      </c>
      <c r="F11027" t="s">
        <v>21</v>
      </c>
      <c r="G11027" s="6">
        <v>200</v>
      </c>
      <c r="H11027" t="s">
        <v>15</v>
      </c>
      <c r="I11027" t="s">
        <v>610</v>
      </c>
      <c r="J11027" t="s">
        <v>397</v>
      </c>
      <c r="K11027" s="7" t="s">
        <v>22304</v>
      </c>
    </row>
    <row r="11028" spans="1:11" x14ac:dyDescent="0.3">
      <c r="A11028" s="3">
        <v>44476</v>
      </c>
      <c r="B11028" s="4">
        <v>2021</v>
      </c>
      <c r="C11028" s="3" t="s">
        <v>6162</v>
      </c>
      <c r="D11028" t="s">
        <v>22305</v>
      </c>
      <c r="E11028" s="5" t="s">
        <v>27</v>
      </c>
      <c r="F11028" t="s">
        <v>44</v>
      </c>
      <c r="G11028" s="6">
        <v>500</v>
      </c>
      <c r="H11028" t="s">
        <v>15</v>
      </c>
      <c r="I11028" t="s">
        <v>610</v>
      </c>
      <c r="J11028" t="s">
        <v>806</v>
      </c>
      <c r="K11028" s="7" t="s">
        <v>22306</v>
      </c>
    </row>
    <row r="11029" spans="1:11" x14ac:dyDescent="0.3">
      <c r="A11029" s="3">
        <v>44476</v>
      </c>
      <c r="B11029" s="4">
        <v>2021</v>
      </c>
      <c r="C11029" s="3" t="s">
        <v>6162</v>
      </c>
      <c r="D11029" t="s">
        <v>22307</v>
      </c>
      <c r="E11029" s="5" t="s">
        <v>13</v>
      </c>
      <c r="F11029" t="s">
        <v>44</v>
      </c>
      <c r="G11029" s="6">
        <v>500</v>
      </c>
      <c r="H11029" t="s">
        <v>15</v>
      </c>
      <c r="I11029" t="s">
        <v>610</v>
      </c>
      <c r="J11029" t="s">
        <v>183</v>
      </c>
      <c r="K11029" s="7" t="s">
        <v>22308</v>
      </c>
    </row>
    <row r="11030" spans="1:11" x14ac:dyDescent="0.3">
      <c r="A11030" s="3">
        <v>44476</v>
      </c>
      <c r="B11030" s="4">
        <v>2021</v>
      </c>
      <c r="C11030" s="3" t="s">
        <v>6162</v>
      </c>
      <c r="D11030" t="s">
        <v>22309</v>
      </c>
      <c r="E11030" s="5" t="s">
        <v>38</v>
      </c>
      <c r="F11030" t="s">
        <v>21</v>
      </c>
      <c r="G11030" s="6">
        <v>200</v>
      </c>
      <c r="H11030" t="s">
        <v>33</v>
      </c>
      <c r="I11030" t="s">
        <v>613</v>
      </c>
      <c r="J11030" t="s">
        <v>529</v>
      </c>
      <c r="K11030" s="7" t="s">
        <v>22310</v>
      </c>
    </row>
    <row r="11031" spans="1:11" x14ac:dyDescent="0.3">
      <c r="A11031" s="3">
        <v>44476</v>
      </c>
      <c r="B11031" s="4">
        <v>2021</v>
      </c>
      <c r="C11031" s="3" t="s">
        <v>6162</v>
      </c>
      <c r="D11031" t="s">
        <v>22311</v>
      </c>
      <c r="E11031" s="5" t="s">
        <v>38</v>
      </c>
      <c r="F11031" t="s">
        <v>44</v>
      </c>
      <c r="G11031" s="6">
        <v>500</v>
      </c>
      <c r="H11031" t="s">
        <v>22</v>
      </c>
      <c r="I11031" t="s">
        <v>613</v>
      </c>
      <c r="J11031" t="s">
        <v>308</v>
      </c>
      <c r="K11031" s="7" t="s">
        <v>22312</v>
      </c>
    </row>
    <row r="11032" spans="1:11" x14ac:dyDescent="0.3">
      <c r="A11032" s="3">
        <v>44477</v>
      </c>
      <c r="B11032" s="4">
        <v>2021</v>
      </c>
      <c r="C11032" s="3" t="s">
        <v>6162</v>
      </c>
      <c r="D11032" t="s">
        <v>22313</v>
      </c>
      <c r="E11032" s="5" t="s">
        <v>20</v>
      </c>
      <c r="F11032" t="s">
        <v>44</v>
      </c>
      <c r="G11032" s="6">
        <v>500</v>
      </c>
      <c r="H11032" t="s">
        <v>33</v>
      </c>
      <c r="I11032" t="s">
        <v>620</v>
      </c>
      <c r="J11032" t="s">
        <v>123</v>
      </c>
      <c r="K11032" s="7" t="s">
        <v>22314</v>
      </c>
    </row>
    <row r="11033" spans="1:11" x14ac:dyDescent="0.3">
      <c r="A11033" s="3">
        <v>44477</v>
      </c>
      <c r="B11033" s="4">
        <v>2021</v>
      </c>
      <c r="C11033" s="3" t="s">
        <v>6162</v>
      </c>
      <c r="D11033" t="s">
        <v>22315</v>
      </c>
      <c r="E11033" s="5" t="s">
        <v>27</v>
      </c>
      <c r="F11033" t="s">
        <v>21</v>
      </c>
      <c r="G11033" s="6">
        <v>200</v>
      </c>
      <c r="H11033" t="s">
        <v>15</v>
      </c>
      <c r="I11033" t="s">
        <v>620</v>
      </c>
      <c r="J11033" t="s">
        <v>389</v>
      </c>
      <c r="K11033" s="7" t="s">
        <v>22316</v>
      </c>
    </row>
    <row r="11034" spans="1:11" x14ac:dyDescent="0.3">
      <c r="A11034" s="3">
        <v>44477</v>
      </c>
      <c r="B11034" s="4">
        <v>2021</v>
      </c>
      <c r="C11034" s="3" t="s">
        <v>6162</v>
      </c>
      <c r="D11034" t="s">
        <v>22317</v>
      </c>
      <c r="E11034" s="5" t="s">
        <v>32</v>
      </c>
      <c r="F11034" t="s">
        <v>39</v>
      </c>
      <c r="G11034" s="6">
        <v>600</v>
      </c>
      <c r="H11034" t="s">
        <v>15</v>
      </c>
      <c r="I11034" t="s">
        <v>620</v>
      </c>
      <c r="J11034" t="s">
        <v>314</v>
      </c>
      <c r="K11034" s="7" t="s">
        <v>22318</v>
      </c>
    </row>
    <row r="11035" spans="1:11" x14ac:dyDescent="0.3">
      <c r="A11035" s="3">
        <v>44477</v>
      </c>
      <c r="B11035" s="4">
        <v>2021</v>
      </c>
      <c r="C11035" s="3" t="s">
        <v>6162</v>
      </c>
      <c r="D11035" t="s">
        <v>22319</v>
      </c>
      <c r="E11035" s="5" t="s">
        <v>13</v>
      </c>
      <c r="F11035" t="s">
        <v>39</v>
      </c>
      <c r="G11035" s="6">
        <v>600</v>
      </c>
      <c r="H11035" t="s">
        <v>22</v>
      </c>
      <c r="I11035" t="s">
        <v>620</v>
      </c>
      <c r="J11035" t="s">
        <v>29</v>
      </c>
      <c r="K11035" s="7" t="s">
        <v>22320</v>
      </c>
    </row>
    <row r="11036" spans="1:11" x14ac:dyDescent="0.3">
      <c r="A11036" s="3">
        <v>44477</v>
      </c>
      <c r="B11036" s="4">
        <v>2021</v>
      </c>
      <c r="C11036" s="3" t="s">
        <v>6162</v>
      </c>
      <c r="D11036" t="s">
        <v>22321</v>
      </c>
      <c r="E11036" s="5" t="s">
        <v>20</v>
      </c>
      <c r="F11036" t="s">
        <v>39</v>
      </c>
      <c r="G11036" s="6">
        <v>600</v>
      </c>
      <c r="H11036" t="s">
        <v>15</v>
      </c>
      <c r="I11036" t="s">
        <v>625</v>
      </c>
      <c r="J11036" t="s">
        <v>154</v>
      </c>
      <c r="K11036" s="7" t="s">
        <v>22322</v>
      </c>
    </row>
    <row r="11037" spans="1:11" x14ac:dyDescent="0.3">
      <c r="A11037" s="3">
        <v>44477</v>
      </c>
      <c r="B11037" s="4">
        <v>2021</v>
      </c>
      <c r="C11037" s="3" t="s">
        <v>6162</v>
      </c>
      <c r="D11037" t="s">
        <v>22323</v>
      </c>
      <c r="E11037" s="5" t="s">
        <v>27</v>
      </c>
      <c r="F11037" t="s">
        <v>44</v>
      </c>
      <c r="G11037" s="6">
        <v>500</v>
      </c>
      <c r="H11037" t="s">
        <v>15</v>
      </c>
      <c r="I11037" t="s">
        <v>625</v>
      </c>
      <c r="J11037" t="s">
        <v>77</v>
      </c>
      <c r="K11037" s="7" t="s">
        <v>22324</v>
      </c>
    </row>
    <row r="11038" spans="1:11" x14ac:dyDescent="0.3">
      <c r="A11038" s="3">
        <v>44477</v>
      </c>
      <c r="B11038" s="4">
        <v>2021</v>
      </c>
      <c r="C11038" s="3" t="s">
        <v>6162</v>
      </c>
      <c r="D11038" t="s">
        <v>22325</v>
      </c>
      <c r="E11038" s="5" t="s">
        <v>32</v>
      </c>
      <c r="F11038" t="s">
        <v>44</v>
      </c>
      <c r="G11038" s="6">
        <v>500</v>
      </c>
      <c r="H11038" t="s">
        <v>22</v>
      </c>
      <c r="I11038" t="s">
        <v>631</v>
      </c>
      <c r="J11038" t="s">
        <v>168</v>
      </c>
      <c r="K11038" s="7" t="s">
        <v>22326</v>
      </c>
    </row>
    <row r="11039" spans="1:11" x14ac:dyDescent="0.3">
      <c r="A11039" s="3">
        <v>44477</v>
      </c>
      <c r="B11039" s="4">
        <v>2021</v>
      </c>
      <c r="C11039" s="3" t="s">
        <v>6162</v>
      </c>
      <c r="D11039" t="s">
        <v>22327</v>
      </c>
      <c r="E11039" s="5" t="s">
        <v>38</v>
      </c>
      <c r="F11039" t="s">
        <v>39</v>
      </c>
      <c r="G11039" s="6">
        <v>600</v>
      </c>
      <c r="H11039" t="s">
        <v>33</v>
      </c>
      <c r="I11039" t="s">
        <v>631</v>
      </c>
      <c r="J11039" t="s">
        <v>734</v>
      </c>
      <c r="K11039" s="7" t="s">
        <v>22328</v>
      </c>
    </row>
    <row r="11040" spans="1:11" x14ac:dyDescent="0.3">
      <c r="A11040" s="3">
        <v>44477</v>
      </c>
      <c r="B11040" s="4">
        <v>2021</v>
      </c>
      <c r="C11040" s="3" t="s">
        <v>6162</v>
      </c>
      <c r="D11040" t="s">
        <v>22329</v>
      </c>
      <c r="E11040" s="5" t="s">
        <v>20</v>
      </c>
      <c r="F11040" t="s">
        <v>14</v>
      </c>
      <c r="G11040" s="6">
        <v>350</v>
      </c>
      <c r="H11040" t="s">
        <v>15</v>
      </c>
      <c r="I11040" t="s">
        <v>631</v>
      </c>
      <c r="J11040" t="s">
        <v>314</v>
      </c>
      <c r="K11040" s="7" t="s">
        <v>22330</v>
      </c>
    </row>
    <row r="11041" spans="1:11" x14ac:dyDescent="0.3">
      <c r="A11041" s="3">
        <v>44478</v>
      </c>
      <c r="B11041" s="4">
        <v>2021</v>
      </c>
      <c r="C11041" s="3" t="s">
        <v>6162</v>
      </c>
      <c r="D11041" t="s">
        <v>22331</v>
      </c>
      <c r="E11041" s="5" t="s">
        <v>32</v>
      </c>
      <c r="F11041" t="s">
        <v>21</v>
      </c>
      <c r="G11041" s="6">
        <v>200</v>
      </c>
      <c r="H11041" t="s">
        <v>33</v>
      </c>
      <c r="I11041" t="s">
        <v>634</v>
      </c>
      <c r="J11041" t="s">
        <v>422</v>
      </c>
      <c r="K11041" s="7" t="s">
        <v>22332</v>
      </c>
    </row>
    <row r="11042" spans="1:11" x14ac:dyDescent="0.3">
      <c r="A11042" s="3">
        <v>44478</v>
      </c>
      <c r="B11042" s="4">
        <v>2021</v>
      </c>
      <c r="C11042" s="3" t="s">
        <v>6162</v>
      </c>
      <c r="D11042" t="s">
        <v>22333</v>
      </c>
      <c r="E11042" s="5" t="s">
        <v>27</v>
      </c>
      <c r="F11042" t="s">
        <v>39</v>
      </c>
      <c r="G11042" s="6">
        <v>600</v>
      </c>
      <c r="H11042" t="s">
        <v>33</v>
      </c>
      <c r="I11042" t="s">
        <v>634</v>
      </c>
      <c r="J11042" t="s">
        <v>347</v>
      </c>
      <c r="K11042" s="7" t="s">
        <v>22334</v>
      </c>
    </row>
    <row r="11043" spans="1:11" x14ac:dyDescent="0.3">
      <c r="A11043" s="3">
        <v>44478</v>
      </c>
      <c r="B11043" s="4">
        <v>2021</v>
      </c>
      <c r="C11043" s="3" t="s">
        <v>6162</v>
      </c>
      <c r="D11043" t="s">
        <v>22335</v>
      </c>
      <c r="E11043" s="5" t="s">
        <v>20</v>
      </c>
      <c r="F11043" t="s">
        <v>14</v>
      </c>
      <c r="G11043" s="6">
        <v>350</v>
      </c>
      <c r="H11043" t="s">
        <v>15</v>
      </c>
      <c r="I11043" t="s">
        <v>634</v>
      </c>
      <c r="J11043" t="s">
        <v>389</v>
      </c>
      <c r="K11043" s="7" t="s">
        <v>22336</v>
      </c>
    </row>
    <row r="11044" spans="1:11" x14ac:dyDescent="0.3">
      <c r="A11044" s="3">
        <v>44478</v>
      </c>
      <c r="B11044" s="4">
        <v>2021</v>
      </c>
      <c r="C11044" s="3" t="s">
        <v>6162</v>
      </c>
      <c r="D11044" t="s">
        <v>22337</v>
      </c>
      <c r="E11044" s="5" t="s">
        <v>38</v>
      </c>
      <c r="F11044" t="s">
        <v>39</v>
      </c>
      <c r="G11044" s="6">
        <v>600</v>
      </c>
      <c r="H11044" t="s">
        <v>33</v>
      </c>
      <c r="I11044" t="s">
        <v>634</v>
      </c>
      <c r="J11044" t="s">
        <v>352</v>
      </c>
      <c r="K11044" s="7" t="s">
        <v>22338</v>
      </c>
    </row>
    <row r="11045" spans="1:11" x14ac:dyDescent="0.3">
      <c r="A11045" s="3">
        <v>44478</v>
      </c>
      <c r="B11045" s="4">
        <v>2021</v>
      </c>
      <c r="C11045" s="3" t="s">
        <v>6162</v>
      </c>
      <c r="D11045" t="s">
        <v>22339</v>
      </c>
      <c r="E11045" s="5" t="s">
        <v>32</v>
      </c>
      <c r="F11045" t="s">
        <v>14</v>
      </c>
      <c r="G11045" s="6">
        <v>350</v>
      </c>
      <c r="H11045" t="s">
        <v>22</v>
      </c>
      <c r="I11045" t="s">
        <v>634</v>
      </c>
      <c r="J11045" t="s">
        <v>183</v>
      </c>
      <c r="K11045" s="7" t="s">
        <v>22340</v>
      </c>
    </row>
    <row r="11046" spans="1:11" x14ac:dyDescent="0.3">
      <c r="A11046" s="3">
        <v>44478</v>
      </c>
      <c r="B11046" s="4">
        <v>2021</v>
      </c>
      <c r="C11046" s="3" t="s">
        <v>6162</v>
      </c>
      <c r="D11046" t="s">
        <v>22341</v>
      </c>
      <c r="E11046" s="5" t="s">
        <v>20</v>
      </c>
      <c r="F11046" t="s">
        <v>14</v>
      </c>
      <c r="G11046" s="6">
        <v>350</v>
      </c>
      <c r="H11046" t="s">
        <v>15</v>
      </c>
      <c r="I11046" t="s">
        <v>1113</v>
      </c>
      <c r="J11046" t="s">
        <v>86</v>
      </c>
      <c r="K11046" s="7" t="s">
        <v>22342</v>
      </c>
    </row>
    <row r="11047" spans="1:11" x14ac:dyDescent="0.3">
      <c r="A11047" s="3">
        <v>44478</v>
      </c>
      <c r="B11047" s="4">
        <v>2021</v>
      </c>
      <c r="C11047" s="3" t="s">
        <v>6162</v>
      </c>
      <c r="D11047" t="s">
        <v>22343</v>
      </c>
      <c r="E11047" s="5" t="s">
        <v>27</v>
      </c>
      <c r="F11047" t="s">
        <v>14</v>
      </c>
      <c r="G11047" s="6">
        <v>350</v>
      </c>
      <c r="H11047" t="s">
        <v>22</v>
      </c>
      <c r="I11047" t="s">
        <v>643</v>
      </c>
      <c r="J11047" t="s">
        <v>469</v>
      </c>
      <c r="K11047" s="7" t="s">
        <v>22344</v>
      </c>
    </row>
    <row r="11048" spans="1:11" x14ac:dyDescent="0.3">
      <c r="A11048" s="3">
        <v>44478</v>
      </c>
      <c r="B11048" s="4">
        <v>2021</v>
      </c>
      <c r="C11048" s="3" t="s">
        <v>6162</v>
      </c>
      <c r="D11048" t="s">
        <v>22345</v>
      </c>
      <c r="E11048" s="5" t="s">
        <v>20</v>
      </c>
      <c r="F11048" t="s">
        <v>44</v>
      </c>
      <c r="G11048" s="6">
        <v>500</v>
      </c>
      <c r="H11048" t="s">
        <v>22</v>
      </c>
      <c r="I11048" t="s">
        <v>643</v>
      </c>
      <c r="J11048" t="s">
        <v>126</v>
      </c>
      <c r="K11048" s="7" t="s">
        <v>22346</v>
      </c>
    </row>
    <row r="11049" spans="1:11" x14ac:dyDescent="0.3">
      <c r="A11049" s="3">
        <v>44478</v>
      </c>
      <c r="B11049" s="4">
        <v>2021</v>
      </c>
      <c r="C11049" s="3" t="s">
        <v>6162</v>
      </c>
      <c r="D11049" t="s">
        <v>22347</v>
      </c>
      <c r="E11049" s="5" t="s">
        <v>32</v>
      </c>
      <c r="F11049" t="s">
        <v>21</v>
      </c>
      <c r="G11049" s="6">
        <v>200</v>
      </c>
      <c r="H11049" t="s">
        <v>33</v>
      </c>
      <c r="I11049" t="s">
        <v>643</v>
      </c>
      <c r="J11049" t="s">
        <v>154</v>
      </c>
      <c r="K11049" s="7" t="s">
        <v>22348</v>
      </c>
    </row>
    <row r="11050" spans="1:11" x14ac:dyDescent="0.3">
      <c r="A11050" s="3">
        <v>44479</v>
      </c>
      <c r="B11050" s="4">
        <v>2021</v>
      </c>
      <c r="C11050" s="3" t="s">
        <v>6162</v>
      </c>
      <c r="D11050" t="s">
        <v>22349</v>
      </c>
      <c r="E11050" s="5" t="s">
        <v>38</v>
      </c>
      <c r="F11050" t="s">
        <v>44</v>
      </c>
      <c r="G11050" s="6">
        <v>500</v>
      </c>
      <c r="H11050" t="s">
        <v>15</v>
      </c>
      <c r="I11050" t="s">
        <v>643</v>
      </c>
      <c r="J11050" t="s">
        <v>868</v>
      </c>
      <c r="K11050" s="7" t="s">
        <v>22350</v>
      </c>
    </row>
    <row r="11051" spans="1:11" x14ac:dyDescent="0.3">
      <c r="A11051" s="3">
        <v>44479</v>
      </c>
      <c r="B11051" s="4">
        <v>2021</v>
      </c>
      <c r="C11051" s="3" t="s">
        <v>6162</v>
      </c>
      <c r="D11051" t="s">
        <v>22351</v>
      </c>
      <c r="E11051" s="5" t="s">
        <v>27</v>
      </c>
      <c r="F11051" t="s">
        <v>44</v>
      </c>
      <c r="G11051" s="6">
        <v>500</v>
      </c>
      <c r="H11051" t="s">
        <v>22</v>
      </c>
      <c r="I11051" t="s">
        <v>650</v>
      </c>
      <c r="J11051" t="s">
        <v>422</v>
      </c>
      <c r="K11051" s="7" t="s">
        <v>22352</v>
      </c>
    </row>
    <row r="11052" spans="1:11" x14ac:dyDescent="0.3">
      <c r="A11052" s="3">
        <v>44479</v>
      </c>
      <c r="B11052" s="4">
        <v>2021</v>
      </c>
      <c r="C11052" s="3" t="s">
        <v>6162</v>
      </c>
      <c r="D11052" t="s">
        <v>22353</v>
      </c>
      <c r="E11052" s="5" t="s">
        <v>13</v>
      </c>
      <c r="F11052" t="s">
        <v>39</v>
      </c>
      <c r="G11052" s="6">
        <v>600</v>
      </c>
      <c r="H11052" t="s">
        <v>33</v>
      </c>
      <c r="I11052" t="s">
        <v>650</v>
      </c>
      <c r="J11052" t="s">
        <v>123</v>
      </c>
      <c r="K11052" s="7" t="s">
        <v>22354</v>
      </c>
    </row>
    <row r="11053" spans="1:11" x14ac:dyDescent="0.3">
      <c r="A11053" s="3">
        <v>44479</v>
      </c>
      <c r="B11053" s="4">
        <v>2021</v>
      </c>
      <c r="C11053" s="3" t="s">
        <v>6162</v>
      </c>
      <c r="D11053" t="s">
        <v>22355</v>
      </c>
      <c r="E11053" s="5" t="s">
        <v>38</v>
      </c>
      <c r="F11053" t="s">
        <v>21</v>
      </c>
      <c r="G11053" s="6">
        <v>200</v>
      </c>
      <c r="H11053" t="s">
        <v>22</v>
      </c>
      <c r="I11053" t="s">
        <v>650</v>
      </c>
      <c r="J11053" t="s">
        <v>103</v>
      </c>
      <c r="K11053" s="7" t="s">
        <v>22356</v>
      </c>
    </row>
    <row r="11054" spans="1:11" x14ac:dyDescent="0.3">
      <c r="A11054" s="3">
        <v>44479</v>
      </c>
      <c r="B11054" s="4">
        <v>2021</v>
      </c>
      <c r="C11054" s="3" t="s">
        <v>6162</v>
      </c>
      <c r="D11054" t="s">
        <v>22357</v>
      </c>
      <c r="E11054" s="5" t="s">
        <v>38</v>
      </c>
      <c r="F11054" t="s">
        <v>44</v>
      </c>
      <c r="G11054" s="6">
        <v>500</v>
      </c>
      <c r="H11054" t="s">
        <v>33</v>
      </c>
      <c r="I11054" t="s">
        <v>650</v>
      </c>
      <c r="J11054" t="s">
        <v>158</v>
      </c>
      <c r="K11054" s="7" t="s">
        <v>22358</v>
      </c>
    </row>
    <row r="11055" spans="1:11" x14ac:dyDescent="0.3">
      <c r="A11055" s="3">
        <v>44479</v>
      </c>
      <c r="B11055" s="4">
        <v>2021</v>
      </c>
      <c r="C11055" s="3" t="s">
        <v>6162</v>
      </c>
      <c r="D11055" t="s">
        <v>22359</v>
      </c>
      <c r="E11055" s="5" t="s">
        <v>20</v>
      </c>
      <c r="F11055" t="s">
        <v>39</v>
      </c>
      <c r="G11055" s="6">
        <v>600</v>
      </c>
      <c r="H11055" t="s">
        <v>33</v>
      </c>
      <c r="I11055" t="s">
        <v>650</v>
      </c>
      <c r="J11055" t="s">
        <v>132</v>
      </c>
      <c r="K11055" s="7" t="s">
        <v>22360</v>
      </c>
    </row>
    <row r="11056" spans="1:11" x14ac:dyDescent="0.3">
      <c r="A11056" s="3">
        <v>44479</v>
      </c>
      <c r="B11056" s="4">
        <v>2021</v>
      </c>
      <c r="C11056" s="3" t="s">
        <v>6162</v>
      </c>
      <c r="D11056" t="s">
        <v>22361</v>
      </c>
      <c r="E11056" s="5" t="s">
        <v>27</v>
      </c>
      <c r="F11056" t="s">
        <v>44</v>
      </c>
      <c r="G11056" s="6">
        <v>500</v>
      </c>
      <c r="H11056" t="s">
        <v>15</v>
      </c>
      <c r="I11056" t="s">
        <v>655</v>
      </c>
      <c r="J11056" t="s">
        <v>41</v>
      </c>
      <c r="K11056" s="7" t="s">
        <v>22362</v>
      </c>
    </row>
    <row r="11057" spans="1:11" x14ac:dyDescent="0.3">
      <c r="A11057" s="3">
        <v>44479</v>
      </c>
      <c r="B11057" s="4">
        <v>2021</v>
      </c>
      <c r="C11057" s="3" t="s">
        <v>6162</v>
      </c>
      <c r="D11057" t="s">
        <v>22363</v>
      </c>
      <c r="E11057" s="5" t="s">
        <v>13</v>
      </c>
      <c r="F11057" t="s">
        <v>44</v>
      </c>
      <c r="G11057" s="6">
        <v>500</v>
      </c>
      <c r="H11057" t="s">
        <v>15</v>
      </c>
      <c r="I11057" t="s">
        <v>655</v>
      </c>
      <c r="J11057" t="s">
        <v>139</v>
      </c>
      <c r="K11057" s="7" t="s">
        <v>22364</v>
      </c>
    </row>
    <row r="11058" spans="1:11" x14ac:dyDescent="0.3">
      <c r="A11058" s="3">
        <v>44479</v>
      </c>
      <c r="B11058" s="4">
        <v>2021</v>
      </c>
      <c r="C11058" s="3" t="s">
        <v>6162</v>
      </c>
      <c r="D11058" t="s">
        <v>22365</v>
      </c>
      <c r="E11058" s="5" t="s">
        <v>20</v>
      </c>
      <c r="F11058" t="s">
        <v>39</v>
      </c>
      <c r="G11058" s="6">
        <v>600</v>
      </c>
      <c r="H11058" t="s">
        <v>33</v>
      </c>
      <c r="I11058" t="s">
        <v>655</v>
      </c>
      <c r="J11058" t="s">
        <v>175</v>
      </c>
      <c r="K11058" s="7" t="s">
        <v>22366</v>
      </c>
    </row>
    <row r="11059" spans="1:11" x14ac:dyDescent="0.3">
      <c r="A11059" s="3">
        <v>44479</v>
      </c>
      <c r="B11059" s="4">
        <v>2021</v>
      </c>
      <c r="C11059" s="3" t="s">
        <v>6162</v>
      </c>
      <c r="D11059" t="s">
        <v>22367</v>
      </c>
      <c r="E11059" s="5" t="s">
        <v>27</v>
      </c>
      <c r="F11059" t="s">
        <v>39</v>
      </c>
      <c r="G11059" s="6">
        <v>600</v>
      </c>
      <c r="H11059" t="s">
        <v>22</v>
      </c>
      <c r="I11059" t="s">
        <v>655</v>
      </c>
      <c r="J11059" t="s">
        <v>278</v>
      </c>
      <c r="K11059" s="7" t="s">
        <v>22368</v>
      </c>
    </row>
    <row r="11060" spans="1:11" x14ac:dyDescent="0.3">
      <c r="A11060" s="3">
        <v>44480</v>
      </c>
      <c r="B11060" s="4">
        <v>2021</v>
      </c>
      <c r="C11060" s="3" t="s">
        <v>6162</v>
      </c>
      <c r="D11060" t="s">
        <v>22369</v>
      </c>
      <c r="E11060" s="5" t="s">
        <v>32</v>
      </c>
      <c r="F11060" t="s">
        <v>21</v>
      </c>
      <c r="G11060" s="6">
        <v>200</v>
      </c>
      <c r="H11060" t="s">
        <v>15</v>
      </c>
      <c r="I11060" t="s">
        <v>660</v>
      </c>
      <c r="J11060" t="s">
        <v>673</v>
      </c>
      <c r="K11060" s="7" t="s">
        <v>22370</v>
      </c>
    </row>
    <row r="11061" spans="1:11" x14ac:dyDescent="0.3">
      <c r="A11061" s="3">
        <v>44480</v>
      </c>
      <c r="B11061" s="4">
        <v>2021</v>
      </c>
      <c r="C11061" s="3" t="s">
        <v>6162</v>
      </c>
      <c r="D11061" t="s">
        <v>22371</v>
      </c>
      <c r="E11061" s="5" t="s">
        <v>38</v>
      </c>
      <c r="F11061" t="s">
        <v>14</v>
      </c>
      <c r="G11061" s="6">
        <v>350</v>
      </c>
      <c r="H11061" t="s">
        <v>15</v>
      </c>
      <c r="I11061" t="s">
        <v>660</v>
      </c>
      <c r="J11061" t="s">
        <v>154</v>
      </c>
      <c r="K11061" s="7" t="s">
        <v>22372</v>
      </c>
    </row>
    <row r="11062" spans="1:11" x14ac:dyDescent="0.3">
      <c r="A11062" s="3">
        <v>44480</v>
      </c>
      <c r="B11062" s="4">
        <v>2021</v>
      </c>
      <c r="C11062" s="3" t="s">
        <v>6162</v>
      </c>
      <c r="D11062" t="s">
        <v>22373</v>
      </c>
      <c r="E11062" s="5" t="s">
        <v>20</v>
      </c>
      <c r="F11062" t="s">
        <v>21</v>
      </c>
      <c r="G11062" s="6">
        <v>200</v>
      </c>
      <c r="H11062" t="s">
        <v>22</v>
      </c>
      <c r="I11062" t="s">
        <v>660</v>
      </c>
      <c r="J11062" t="s">
        <v>219</v>
      </c>
      <c r="K11062" s="7" t="s">
        <v>22374</v>
      </c>
    </row>
    <row r="11063" spans="1:11" x14ac:dyDescent="0.3">
      <c r="A11063" s="3">
        <v>44480</v>
      </c>
      <c r="B11063" s="4">
        <v>2021</v>
      </c>
      <c r="C11063" s="3" t="s">
        <v>6162</v>
      </c>
      <c r="D11063" t="s">
        <v>22375</v>
      </c>
      <c r="E11063" s="5" t="s">
        <v>32</v>
      </c>
      <c r="F11063" t="s">
        <v>44</v>
      </c>
      <c r="G11063" s="6">
        <v>500</v>
      </c>
      <c r="H11063" t="s">
        <v>22</v>
      </c>
      <c r="I11063" t="s">
        <v>667</v>
      </c>
      <c r="J11063" t="s">
        <v>89</v>
      </c>
      <c r="K11063" s="7" t="s">
        <v>22376</v>
      </c>
    </row>
    <row r="11064" spans="1:11" x14ac:dyDescent="0.3">
      <c r="A11064" s="3">
        <v>44480</v>
      </c>
      <c r="B11064" s="4">
        <v>2021</v>
      </c>
      <c r="C11064" s="3" t="s">
        <v>6162</v>
      </c>
      <c r="D11064" t="s">
        <v>22377</v>
      </c>
      <c r="E11064" s="5" t="s">
        <v>27</v>
      </c>
      <c r="F11064" t="s">
        <v>14</v>
      </c>
      <c r="G11064" s="6">
        <v>350</v>
      </c>
      <c r="H11064" t="s">
        <v>22</v>
      </c>
      <c r="I11064" t="s">
        <v>672</v>
      </c>
      <c r="J11064" t="s">
        <v>95</v>
      </c>
      <c r="K11064" s="7" t="s">
        <v>22378</v>
      </c>
    </row>
    <row r="11065" spans="1:11" x14ac:dyDescent="0.3">
      <c r="A11065" s="3">
        <v>44480</v>
      </c>
      <c r="B11065" s="4">
        <v>2021</v>
      </c>
      <c r="C11065" s="3" t="s">
        <v>6162</v>
      </c>
      <c r="D11065" t="s">
        <v>22379</v>
      </c>
      <c r="E11065" s="5" t="s">
        <v>20</v>
      </c>
      <c r="F11065" t="s">
        <v>44</v>
      </c>
      <c r="G11065" s="6">
        <v>500</v>
      </c>
      <c r="H11065" t="s">
        <v>15</v>
      </c>
      <c r="I11065" t="s">
        <v>672</v>
      </c>
      <c r="J11065" t="s">
        <v>197</v>
      </c>
      <c r="K11065" s="7" t="s">
        <v>22380</v>
      </c>
    </row>
    <row r="11066" spans="1:11" x14ac:dyDescent="0.3">
      <c r="A11066" s="3">
        <v>44480</v>
      </c>
      <c r="B11066" s="4">
        <v>2021</v>
      </c>
      <c r="C11066" s="3" t="s">
        <v>6162</v>
      </c>
      <c r="D11066" t="s">
        <v>22381</v>
      </c>
      <c r="E11066" s="5" t="s">
        <v>38</v>
      </c>
      <c r="F11066" t="s">
        <v>14</v>
      </c>
      <c r="G11066" s="6">
        <v>350</v>
      </c>
      <c r="H11066" t="s">
        <v>33</v>
      </c>
      <c r="I11066" t="s">
        <v>678</v>
      </c>
      <c r="J11066" t="s">
        <v>448</v>
      </c>
      <c r="K11066" s="7" t="s">
        <v>22382</v>
      </c>
    </row>
    <row r="11067" spans="1:11" x14ac:dyDescent="0.3">
      <c r="A11067" s="3">
        <v>44480</v>
      </c>
      <c r="B11067" s="4">
        <v>2021</v>
      </c>
      <c r="C11067" s="3" t="s">
        <v>6162</v>
      </c>
      <c r="D11067" t="s">
        <v>22383</v>
      </c>
      <c r="E11067" s="5" t="s">
        <v>32</v>
      </c>
      <c r="F11067" t="s">
        <v>44</v>
      </c>
      <c r="G11067" s="6">
        <v>500</v>
      </c>
      <c r="H11067" t="s">
        <v>22</v>
      </c>
      <c r="I11067" t="s">
        <v>678</v>
      </c>
      <c r="J11067" t="s">
        <v>293</v>
      </c>
      <c r="K11067" s="7" t="s">
        <v>22384</v>
      </c>
    </row>
    <row r="11068" spans="1:11" x14ac:dyDescent="0.3">
      <c r="A11068" s="3">
        <v>44480</v>
      </c>
      <c r="B11068" s="4">
        <v>2021</v>
      </c>
      <c r="C11068" s="3" t="s">
        <v>6162</v>
      </c>
      <c r="D11068" t="s">
        <v>22385</v>
      </c>
      <c r="E11068" s="5" t="s">
        <v>20</v>
      </c>
      <c r="F11068" t="s">
        <v>39</v>
      </c>
      <c r="G11068" s="6">
        <v>600</v>
      </c>
      <c r="H11068" t="s">
        <v>33</v>
      </c>
      <c r="I11068" t="s">
        <v>678</v>
      </c>
      <c r="J11068" t="s">
        <v>116</v>
      </c>
      <c r="K11068" s="7" t="s">
        <v>22386</v>
      </c>
    </row>
    <row r="11069" spans="1:11" x14ac:dyDescent="0.3">
      <c r="A11069" s="3">
        <v>44480</v>
      </c>
      <c r="B11069" s="4">
        <v>2021</v>
      </c>
      <c r="C11069" s="3" t="s">
        <v>6162</v>
      </c>
      <c r="D11069" t="s">
        <v>22387</v>
      </c>
      <c r="E11069" s="5" t="s">
        <v>27</v>
      </c>
      <c r="F11069" t="s">
        <v>14</v>
      </c>
      <c r="G11069" s="6">
        <v>350</v>
      </c>
      <c r="H11069" t="s">
        <v>22</v>
      </c>
      <c r="I11069" t="s">
        <v>681</v>
      </c>
      <c r="J11069" t="s">
        <v>321</v>
      </c>
      <c r="K11069" s="7" t="s">
        <v>22388</v>
      </c>
    </row>
    <row r="11070" spans="1:11" x14ac:dyDescent="0.3">
      <c r="A11070" s="3">
        <v>44480</v>
      </c>
      <c r="B11070" s="4">
        <v>2021</v>
      </c>
      <c r="C11070" s="3" t="s">
        <v>6162</v>
      </c>
      <c r="D11070" t="s">
        <v>22389</v>
      </c>
      <c r="E11070" s="5" t="s">
        <v>20</v>
      </c>
      <c r="F11070" t="s">
        <v>14</v>
      </c>
      <c r="G11070" s="6">
        <v>350</v>
      </c>
      <c r="H11070" t="s">
        <v>22</v>
      </c>
      <c r="I11070" t="s">
        <v>681</v>
      </c>
      <c r="J11070" t="s">
        <v>154</v>
      </c>
      <c r="K11070" s="7" t="s">
        <v>22390</v>
      </c>
    </row>
    <row r="11071" spans="1:11" x14ac:dyDescent="0.3">
      <c r="A11071" s="3">
        <v>44480</v>
      </c>
      <c r="B11071" s="4">
        <v>2021</v>
      </c>
      <c r="C11071" s="3" t="s">
        <v>6162</v>
      </c>
      <c r="D11071" t="s">
        <v>22391</v>
      </c>
      <c r="E11071" s="5" t="s">
        <v>32</v>
      </c>
      <c r="F11071" t="s">
        <v>14</v>
      </c>
      <c r="G11071" s="6">
        <v>350</v>
      </c>
      <c r="H11071" t="s">
        <v>15</v>
      </c>
      <c r="I11071" t="s">
        <v>690</v>
      </c>
      <c r="J11071" t="s">
        <v>123</v>
      </c>
      <c r="K11071" s="7" t="s">
        <v>22392</v>
      </c>
    </row>
    <row r="11072" spans="1:11" x14ac:dyDescent="0.3">
      <c r="A11072" s="3">
        <v>44480</v>
      </c>
      <c r="B11072" s="4">
        <v>2021</v>
      </c>
      <c r="C11072" s="3" t="s">
        <v>6162</v>
      </c>
      <c r="D11072" t="s">
        <v>22393</v>
      </c>
      <c r="E11072" s="5" t="s">
        <v>38</v>
      </c>
      <c r="F11072" t="s">
        <v>14</v>
      </c>
      <c r="G11072" s="6">
        <v>350</v>
      </c>
      <c r="H11072" t="s">
        <v>15</v>
      </c>
      <c r="I11072" t="s">
        <v>700</v>
      </c>
      <c r="J11072" t="s">
        <v>555</v>
      </c>
      <c r="K11072" s="7" t="s">
        <v>22394</v>
      </c>
    </row>
    <row r="11073" spans="1:11" x14ac:dyDescent="0.3">
      <c r="A11073" s="3">
        <v>44481</v>
      </c>
      <c r="B11073" s="4">
        <v>2021</v>
      </c>
      <c r="C11073" s="3" t="s">
        <v>6162</v>
      </c>
      <c r="D11073" t="s">
        <v>22395</v>
      </c>
      <c r="E11073" s="5" t="s">
        <v>27</v>
      </c>
      <c r="F11073" t="s">
        <v>14</v>
      </c>
      <c r="G11073" s="6">
        <v>350</v>
      </c>
      <c r="H11073" t="s">
        <v>22</v>
      </c>
      <c r="I11073" t="s">
        <v>1172</v>
      </c>
      <c r="J11073" t="s">
        <v>24</v>
      </c>
      <c r="K11073" s="7" t="s">
        <v>22396</v>
      </c>
    </row>
    <row r="11074" spans="1:11" x14ac:dyDescent="0.3">
      <c r="A11074" s="3">
        <v>44481</v>
      </c>
      <c r="B11074" s="4">
        <v>2021</v>
      </c>
      <c r="C11074" s="3" t="s">
        <v>6162</v>
      </c>
      <c r="D11074" t="s">
        <v>22397</v>
      </c>
      <c r="E11074" s="5" t="s">
        <v>13</v>
      </c>
      <c r="F11074" t="s">
        <v>39</v>
      </c>
      <c r="G11074" s="6">
        <v>600</v>
      </c>
      <c r="H11074" t="s">
        <v>15</v>
      </c>
      <c r="I11074" t="s">
        <v>703</v>
      </c>
      <c r="J11074" t="s">
        <v>868</v>
      </c>
      <c r="K11074" s="7" t="s">
        <v>22398</v>
      </c>
    </row>
    <row r="11075" spans="1:11" x14ac:dyDescent="0.3">
      <c r="A11075" s="3">
        <v>44481</v>
      </c>
      <c r="B11075" s="4">
        <v>2021</v>
      </c>
      <c r="C11075" s="3" t="s">
        <v>6162</v>
      </c>
      <c r="D11075" t="s">
        <v>22399</v>
      </c>
      <c r="E11075" s="5" t="s">
        <v>38</v>
      </c>
      <c r="F11075" t="s">
        <v>14</v>
      </c>
      <c r="G11075" s="6">
        <v>350</v>
      </c>
      <c r="H11075" t="s">
        <v>15</v>
      </c>
      <c r="I11075" t="s">
        <v>713</v>
      </c>
      <c r="J11075" t="s">
        <v>469</v>
      </c>
      <c r="K11075" s="7" t="s">
        <v>22400</v>
      </c>
    </row>
    <row r="11076" spans="1:11" x14ac:dyDescent="0.3">
      <c r="A11076" s="3">
        <v>44481</v>
      </c>
      <c r="B11076" s="4">
        <v>2021</v>
      </c>
      <c r="C11076" s="3" t="s">
        <v>6162</v>
      </c>
      <c r="D11076" t="s">
        <v>22401</v>
      </c>
      <c r="E11076" s="5" t="s">
        <v>38</v>
      </c>
      <c r="F11076" t="s">
        <v>21</v>
      </c>
      <c r="G11076" s="6">
        <v>200</v>
      </c>
      <c r="H11076" t="s">
        <v>33</v>
      </c>
      <c r="I11076" t="s">
        <v>713</v>
      </c>
      <c r="J11076" t="s">
        <v>267</v>
      </c>
      <c r="K11076" s="7" t="s">
        <v>22402</v>
      </c>
    </row>
    <row r="11077" spans="1:11" x14ac:dyDescent="0.3">
      <c r="A11077" s="3">
        <v>44481</v>
      </c>
      <c r="B11077" s="4">
        <v>2021</v>
      </c>
      <c r="C11077" s="3" t="s">
        <v>6162</v>
      </c>
      <c r="D11077" t="s">
        <v>22403</v>
      </c>
      <c r="E11077" s="5" t="s">
        <v>20</v>
      </c>
      <c r="F11077" t="s">
        <v>39</v>
      </c>
      <c r="G11077" s="6">
        <v>600</v>
      </c>
      <c r="H11077" t="s">
        <v>33</v>
      </c>
      <c r="I11077" t="s">
        <v>713</v>
      </c>
      <c r="J11077" t="s">
        <v>35</v>
      </c>
      <c r="K11077" s="7" t="s">
        <v>22404</v>
      </c>
    </row>
    <row r="11078" spans="1:11" x14ac:dyDescent="0.3">
      <c r="A11078" s="3">
        <v>44481</v>
      </c>
      <c r="B11078" s="4">
        <v>2021</v>
      </c>
      <c r="C11078" s="3" t="s">
        <v>6162</v>
      </c>
      <c r="D11078" t="s">
        <v>22405</v>
      </c>
      <c r="E11078" s="5" t="s">
        <v>27</v>
      </c>
      <c r="F11078" t="s">
        <v>14</v>
      </c>
      <c r="G11078" s="6">
        <v>350</v>
      </c>
      <c r="H11078" t="s">
        <v>22</v>
      </c>
      <c r="I11078" t="s">
        <v>45</v>
      </c>
      <c r="J11078" t="s">
        <v>397</v>
      </c>
      <c r="K11078" s="7" t="s">
        <v>22406</v>
      </c>
    </row>
    <row r="11079" spans="1:11" x14ac:dyDescent="0.3">
      <c r="A11079" s="3">
        <v>44481</v>
      </c>
      <c r="B11079" s="4">
        <v>2021</v>
      </c>
      <c r="C11079" s="3" t="s">
        <v>6162</v>
      </c>
      <c r="D11079" t="s">
        <v>22407</v>
      </c>
      <c r="E11079" s="5" t="s">
        <v>13</v>
      </c>
      <c r="F11079" t="s">
        <v>14</v>
      </c>
      <c r="G11079" s="6">
        <v>350</v>
      </c>
      <c r="H11079" t="s">
        <v>15</v>
      </c>
      <c r="I11079" t="s">
        <v>49</v>
      </c>
      <c r="J11079" t="s">
        <v>1038</v>
      </c>
      <c r="K11079" s="7" t="s">
        <v>22408</v>
      </c>
    </row>
    <row r="11080" spans="1:11" x14ac:dyDescent="0.3">
      <c r="A11080" s="3">
        <v>44481</v>
      </c>
      <c r="B11080" s="4">
        <v>2021</v>
      </c>
      <c r="C11080" s="3" t="s">
        <v>6162</v>
      </c>
      <c r="D11080" t="s">
        <v>22409</v>
      </c>
      <c r="E11080" s="5" t="s">
        <v>20</v>
      </c>
      <c r="F11080" t="s">
        <v>21</v>
      </c>
      <c r="G11080" s="6">
        <v>200</v>
      </c>
      <c r="H11080" t="s">
        <v>15</v>
      </c>
      <c r="I11080" t="s">
        <v>49</v>
      </c>
      <c r="J11080" t="s">
        <v>806</v>
      </c>
      <c r="K11080" s="7" t="s">
        <v>22410</v>
      </c>
    </row>
    <row r="11081" spans="1:11" x14ac:dyDescent="0.3">
      <c r="A11081" s="3">
        <v>44481</v>
      </c>
      <c r="B11081" s="4">
        <v>2021</v>
      </c>
      <c r="C11081" s="3" t="s">
        <v>6162</v>
      </c>
      <c r="D11081" t="s">
        <v>22411</v>
      </c>
      <c r="E11081" s="5" t="s">
        <v>27</v>
      </c>
      <c r="F11081" t="s">
        <v>14</v>
      </c>
      <c r="G11081" s="6">
        <v>350</v>
      </c>
      <c r="H11081" t="s">
        <v>15</v>
      </c>
      <c r="I11081" t="s">
        <v>34</v>
      </c>
      <c r="J11081" t="s">
        <v>374</v>
      </c>
      <c r="K11081" s="7" t="s">
        <v>22412</v>
      </c>
    </row>
    <row r="11082" spans="1:11" x14ac:dyDescent="0.3">
      <c r="A11082" s="3">
        <v>44481</v>
      </c>
      <c r="B11082" s="4">
        <v>2021</v>
      </c>
      <c r="C11082" s="3" t="s">
        <v>6162</v>
      </c>
      <c r="D11082" t="s">
        <v>22413</v>
      </c>
      <c r="E11082" s="5" t="s">
        <v>32</v>
      </c>
      <c r="F11082" t="s">
        <v>21</v>
      </c>
      <c r="G11082" s="6">
        <v>200</v>
      </c>
      <c r="H11082" t="s">
        <v>15</v>
      </c>
      <c r="I11082" t="s">
        <v>28</v>
      </c>
      <c r="J11082" t="s">
        <v>734</v>
      </c>
      <c r="K11082" s="7" t="s">
        <v>22414</v>
      </c>
    </row>
    <row r="11083" spans="1:11" x14ac:dyDescent="0.3">
      <c r="A11083" s="3">
        <v>44481</v>
      </c>
      <c r="B11083" s="4">
        <v>2021</v>
      </c>
      <c r="C11083" s="3" t="s">
        <v>6162</v>
      </c>
      <c r="D11083" t="s">
        <v>22415</v>
      </c>
      <c r="E11083" s="5" t="s">
        <v>38</v>
      </c>
      <c r="F11083" t="s">
        <v>44</v>
      </c>
      <c r="G11083" s="6">
        <v>500</v>
      </c>
      <c r="H11083" t="s">
        <v>22</v>
      </c>
      <c r="I11083" t="s">
        <v>16</v>
      </c>
      <c r="J11083" t="s">
        <v>41</v>
      </c>
      <c r="K11083" s="7" t="s">
        <v>22416</v>
      </c>
    </row>
    <row r="11084" spans="1:11" x14ac:dyDescent="0.3">
      <c r="A11084" s="3">
        <v>44481</v>
      </c>
      <c r="B11084" s="4">
        <v>2021</v>
      </c>
      <c r="C11084" s="3" t="s">
        <v>6162</v>
      </c>
      <c r="D11084" t="s">
        <v>22417</v>
      </c>
      <c r="E11084" s="5" t="s">
        <v>20</v>
      </c>
      <c r="F11084" t="s">
        <v>14</v>
      </c>
      <c r="G11084" s="6">
        <v>350</v>
      </c>
      <c r="H11084" t="s">
        <v>15</v>
      </c>
      <c r="I11084" t="s">
        <v>16</v>
      </c>
      <c r="J11084" t="s">
        <v>347</v>
      </c>
      <c r="K11084" s="7" t="s">
        <v>22418</v>
      </c>
    </row>
    <row r="11085" spans="1:11" x14ac:dyDescent="0.3">
      <c r="A11085" s="3">
        <v>44481</v>
      </c>
      <c r="B11085" s="4">
        <v>2021</v>
      </c>
      <c r="C11085" s="3" t="s">
        <v>6162</v>
      </c>
      <c r="D11085" t="s">
        <v>22419</v>
      </c>
      <c r="E11085" s="5" t="s">
        <v>32</v>
      </c>
      <c r="F11085" t="s">
        <v>21</v>
      </c>
      <c r="G11085" s="6">
        <v>200</v>
      </c>
      <c r="H11085" t="s">
        <v>22</v>
      </c>
      <c r="I11085" t="s">
        <v>23</v>
      </c>
      <c r="J11085" t="s">
        <v>525</v>
      </c>
      <c r="K11085" s="7" t="s">
        <v>22420</v>
      </c>
    </row>
    <row r="11086" spans="1:11" x14ac:dyDescent="0.3">
      <c r="A11086" s="3">
        <v>44481</v>
      </c>
      <c r="B11086" s="4">
        <v>2021</v>
      </c>
      <c r="C11086" s="3" t="s">
        <v>6162</v>
      </c>
      <c r="D11086" t="s">
        <v>22421</v>
      </c>
      <c r="E11086" s="5" t="s">
        <v>27</v>
      </c>
      <c r="F11086" t="s">
        <v>39</v>
      </c>
      <c r="G11086" s="6">
        <v>600</v>
      </c>
      <c r="H11086" t="s">
        <v>33</v>
      </c>
      <c r="I11086" t="s">
        <v>23</v>
      </c>
      <c r="J11086" t="s">
        <v>267</v>
      </c>
      <c r="K11086" s="7" t="s">
        <v>22422</v>
      </c>
    </row>
    <row r="11087" spans="1:11" x14ac:dyDescent="0.3">
      <c r="A11087" s="3">
        <v>44481</v>
      </c>
      <c r="B11087" s="4">
        <v>2021</v>
      </c>
      <c r="C11087" s="3" t="s">
        <v>6162</v>
      </c>
      <c r="D11087" t="s">
        <v>22423</v>
      </c>
      <c r="E11087" s="5" t="s">
        <v>20</v>
      </c>
      <c r="F11087" t="s">
        <v>21</v>
      </c>
      <c r="G11087" s="6">
        <v>200</v>
      </c>
      <c r="H11087" t="s">
        <v>15</v>
      </c>
      <c r="I11087" t="s">
        <v>40</v>
      </c>
      <c r="J11087" t="s">
        <v>53</v>
      </c>
      <c r="K11087" s="7" t="s">
        <v>22424</v>
      </c>
    </row>
    <row r="11088" spans="1:11" x14ac:dyDescent="0.3">
      <c r="A11088" s="3">
        <v>44482</v>
      </c>
      <c r="B11088" s="4">
        <v>2021</v>
      </c>
      <c r="C11088" s="3" t="s">
        <v>6162</v>
      </c>
      <c r="D11088" t="s">
        <v>22425</v>
      </c>
      <c r="E11088" s="5" t="s">
        <v>38</v>
      </c>
      <c r="F11088" t="s">
        <v>21</v>
      </c>
      <c r="G11088" s="6">
        <v>200</v>
      </c>
      <c r="H11088" t="s">
        <v>22</v>
      </c>
      <c r="I11088" t="s">
        <v>98</v>
      </c>
      <c r="J11088" t="s">
        <v>360</v>
      </c>
      <c r="K11088" s="7" t="s">
        <v>22426</v>
      </c>
    </row>
    <row r="11089" spans="1:11" x14ac:dyDescent="0.3">
      <c r="A11089" s="3">
        <v>44482</v>
      </c>
      <c r="B11089" s="4">
        <v>2021</v>
      </c>
      <c r="C11089" s="3" t="s">
        <v>6162</v>
      </c>
      <c r="D11089" t="s">
        <v>22427</v>
      </c>
      <c r="E11089" s="5" t="s">
        <v>32</v>
      </c>
      <c r="F11089" t="s">
        <v>21</v>
      </c>
      <c r="G11089" s="6">
        <v>200</v>
      </c>
      <c r="H11089" t="s">
        <v>15</v>
      </c>
      <c r="I11089" t="s">
        <v>98</v>
      </c>
      <c r="J11089" t="s">
        <v>116</v>
      </c>
      <c r="K11089" s="7" t="s">
        <v>22428</v>
      </c>
    </row>
    <row r="11090" spans="1:11" x14ac:dyDescent="0.3">
      <c r="A11090" s="3">
        <v>44482</v>
      </c>
      <c r="B11090" s="4">
        <v>2021</v>
      </c>
      <c r="C11090" s="3" t="s">
        <v>6162</v>
      </c>
      <c r="D11090" t="s">
        <v>22429</v>
      </c>
      <c r="E11090" s="5" t="s">
        <v>20</v>
      </c>
      <c r="F11090" t="s">
        <v>44</v>
      </c>
      <c r="G11090" s="6">
        <v>500</v>
      </c>
      <c r="H11090" t="s">
        <v>22</v>
      </c>
      <c r="I11090" t="s">
        <v>749</v>
      </c>
      <c r="J11090" t="s">
        <v>525</v>
      </c>
      <c r="K11090" s="7" t="s">
        <v>22430</v>
      </c>
    </row>
    <row r="11091" spans="1:11" x14ac:dyDescent="0.3">
      <c r="A11091" s="3">
        <v>44482</v>
      </c>
      <c r="B11091" s="4">
        <v>2021</v>
      </c>
      <c r="C11091" s="3" t="s">
        <v>6162</v>
      </c>
      <c r="D11091" t="s">
        <v>22431</v>
      </c>
      <c r="E11091" s="5" t="s">
        <v>27</v>
      </c>
      <c r="F11091" t="s">
        <v>39</v>
      </c>
      <c r="G11091" s="6">
        <v>600</v>
      </c>
      <c r="H11091" t="s">
        <v>15</v>
      </c>
      <c r="I11091" t="s">
        <v>749</v>
      </c>
      <c r="J11091" t="s">
        <v>119</v>
      </c>
      <c r="K11091" s="7" t="s">
        <v>22432</v>
      </c>
    </row>
    <row r="11092" spans="1:11" x14ac:dyDescent="0.3">
      <c r="A11092" s="3">
        <v>44482</v>
      </c>
      <c r="B11092" s="4">
        <v>2021</v>
      </c>
      <c r="C11092" s="3" t="s">
        <v>6162</v>
      </c>
      <c r="D11092" t="s">
        <v>22433</v>
      </c>
      <c r="E11092" s="5" t="s">
        <v>20</v>
      </c>
      <c r="F11092" t="s">
        <v>14</v>
      </c>
      <c r="G11092" s="6">
        <v>350</v>
      </c>
      <c r="H11092" t="s">
        <v>15</v>
      </c>
      <c r="I11092" t="s">
        <v>102</v>
      </c>
      <c r="J11092" t="s">
        <v>673</v>
      </c>
      <c r="K11092" s="7" t="s">
        <v>22434</v>
      </c>
    </row>
    <row r="11093" spans="1:11" x14ac:dyDescent="0.3">
      <c r="A11093" s="3">
        <v>44482</v>
      </c>
      <c r="B11093" s="4">
        <v>2021</v>
      </c>
      <c r="C11093" s="3" t="s">
        <v>6162</v>
      </c>
      <c r="D11093" t="s">
        <v>22435</v>
      </c>
      <c r="E11093" s="5" t="s">
        <v>32</v>
      </c>
      <c r="F11093" t="s">
        <v>39</v>
      </c>
      <c r="G11093" s="6">
        <v>600</v>
      </c>
      <c r="H11093" t="s">
        <v>22</v>
      </c>
      <c r="I11093" t="s">
        <v>102</v>
      </c>
      <c r="J11093" t="s">
        <v>397</v>
      </c>
      <c r="K11093" s="7" t="s">
        <v>22436</v>
      </c>
    </row>
    <row r="11094" spans="1:11" x14ac:dyDescent="0.3">
      <c r="A11094" s="3">
        <v>44482</v>
      </c>
      <c r="B11094" s="4">
        <v>2021</v>
      </c>
      <c r="C11094" s="3" t="s">
        <v>6162</v>
      </c>
      <c r="D11094" t="s">
        <v>22437</v>
      </c>
      <c r="E11094" s="5" t="s">
        <v>38</v>
      </c>
      <c r="F11094" t="s">
        <v>21</v>
      </c>
      <c r="G11094" s="6">
        <v>200</v>
      </c>
      <c r="H11094" t="s">
        <v>15</v>
      </c>
      <c r="I11094" t="s">
        <v>102</v>
      </c>
      <c r="J11094" t="s">
        <v>425</v>
      </c>
      <c r="K11094" s="7" t="s">
        <v>22438</v>
      </c>
    </row>
    <row r="11095" spans="1:11" x14ac:dyDescent="0.3">
      <c r="A11095" s="3">
        <v>44482</v>
      </c>
      <c r="B11095" s="4">
        <v>2021</v>
      </c>
      <c r="C11095" s="3" t="s">
        <v>6162</v>
      </c>
      <c r="D11095" t="s">
        <v>22439</v>
      </c>
      <c r="E11095" s="5" t="s">
        <v>27</v>
      </c>
      <c r="F11095" t="s">
        <v>21</v>
      </c>
      <c r="G11095" s="6">
        <v>200</v>
      </c>
      <c r="H11095" t="s">
        <v>33</v>
      </c>
      <c r="I11095" t="s">
        <v>102</v>
      </c>
      <c r="J11095" t="s">
        <v>142</v>
      </c>
      <c r="K11095" s="7" t="s">
        <v>22440</v>
      </c>
    </row>
    <row r="11096" spans="1:11" x14ac:dyDescent="0.3">
      <c r="A11096" s="3">
        <v>44482</v>
      </c>
      <c r="B11096" s="4">
        <v>2021</v>
      </c>
      <c r="C11096" s="3" t="s">
        <v>6162</v>
      </c>
      <c r="D11096" t="s">
        <v>22441</v>
      </c>
      <c r="E11096" s="5" t="s">
        <v>13</v>
      </c>
      <c r="F11096" t="s">
        <v>44</v>
      </c>
      <c r="G11096" s="6">
        <v>500</v>
      </c>
      <c r="H11096" t="s">
        <v>33</v>
      </c>
      <c r="I11096" t="s">
        <v>102</v>
      </c>
      <c r="J11096" t="s">
        <v>430</v>
      </c>
      <c r="K11096" s="7" t="s">
        <v>22442</v>
      </c>
    </row>
    <row r="11097" spans="1:11" x14ac:dyDescent="0.3">
      <c r="A11097" s="3">
        <v>44482</v>
      </c>
      <c r="B11097" s="4">
        <v>2021</v>
      </c>
      <c r="C11097" s="3" t="s">
        <v>6162</v>
      </c>
      <c r="D11097" t="s">
        <v>22443</v>
      </c>
      <c r="E11097" s="5" t="s">
        <v>38</v>
      </c>
      <c r="F11097" t="s">
        <v>21</v>
      </c>
      <c r="G11097" s="6">
        <v>200</v>
      </c>
      <c r="H11097" t="s">
        <v>15</v>
      </c>
      <c r="I11097" t="s">
        <v>102</v>
      </c>
      <c r="J11097" t="s">
        <v>352</v>
      </c>
      <c r="K11097" s="7" t="s">
        <v>22444</v>
      </c>
    </row>
    <row r="11098" spans="1:11" x14ac:dyDescent="0.3">
      <c r="A11098" s="3">
        <v>44482</v>
      </c>
      <c r="B11098" s="4">
        <v>2021</v>
      </c>
      <c r="C11098" s="3" t="s">
        <v>6162</v>
      </c>
      <c r="D11098" t="s">
        <v>22445</v>
      </c>
      <c r="E11098" s="5" t="s">
        <v>38</v>
      </c>
      <c r="F11098" t="s">
        <v>21</v>
      </c>
      <c r="G11098" s="6">
        <v>200</v>
      </c>
      <c r="H11098" t="s">
        <v>22</v>
      </c>
      <c r="I11098" t="s">
        <v>758</v>
      </c>
      <c r="J11098" t="s">
        <v>17</v>
      </c>
      <c r="K11098" s="7" t="s">
        <v>22446</v>
      </c>
    </row>
    <row r="11099" spans="1:11" x14ac:dyDescent="0.3">
      <c r="A11099" s="3">
        <v>44482</v>
      </c>
      <c r="B11099" s="4">
        <v>2021</v>
      </c>
      <c r="C11099" s="3" t="s">
        <v>6162</v>
      </c>
      <c r="D11099" t="s">
        <v>22447</v>
      </c>
      <c r="E11099" s="5" t="s">
        <v>20</v>
      </c>
      <c r="F11099" t="s">
        <v>21</v>
      </c>
      <c r="G11099" s="6">
        <v>200</v>
      </c>
      <c r="H11099" t="s">
        <v>15</v>
      </c>
      <c r="I11099" t="s">
        <v>758</v>
      </c>
      <c r="J11099" t="s">
        <v>555</v>
      </c>
      <c r="K11099" s="7" t="s">
        <v>22448</v>
      </c>
    </row>
    <row r="11100" spans="1:11" x14ac:dyDescent="0.3">
      <c r="A11100" s="3">
        <v>44483</v>
      </c>
      <c r="B11100" s="4">
        <v>2021</v>
      </c>
      <c r="C11100" s="3" t="s">
        <v>6162</v>
      </c>
      <c r="D11100" t="s">
        <v>22449</v>
      </c>
      <c r="E11100" s="5" t="s">
        <v>27</v>
      </c>
      <c r="F11100" t="s">
        <v>44</v>
      </c>
      <c r="G11100" s="6">
        <v>500</v>
      </c>
      <c r="H11100" t="s">
        <v>33</v>
      </c>
      <c r="I11100" t="s">
        <v>115</v>
      </c>
      <c r="J11100" t="s">
        <v>89</v>
      </c>
      <c r="K11100" s="7" t="s">
        <v>22450</v>
      </c>
    </row>
    <row r="11101" spans="1:11" x14ac:dyDescent="0.3">
      <c r="A11101" s="3">
        <v>44483</v>
      </c>
      <c r="B11101" s="4">
        <v>2021</v>
      </c>
      <c r="C11101" s="3" t="s">
        <v>6162</v>
      </c>
      <c r="D11101" t="s">
        <v>22451</v>
      </c>
      <c r="E11101" s="5" t="s">
        <v>13</v>
      </c>
      <c r="F11101" t="s">
        <v>39</v>
      </c>
      <c r="G11101" s="6">
        <v>600</v>
      </c>
      <c r="H11101" t="s">
        <v>33</v>
      </c>
      <c r="I11101" t="s">
        <v>122</v>
      </c>
      <c r="J11101" t="s">
        <v>35</v>
      </c>
      <c r="K11101" s="7" t="s">
        <v>22452</v>
      </c>
    </row>
    <row r="11102" spans="1:11" x14ac:dyDescent="0.3">
      <c r="A11102" s="3">
        <v>44483</v>
      </c>
      <c r="B11102" s="4">
        <v>2021</v>
      </c>
      <c r="C11102" s="3" t="s">
        <v>6162</v>
      </c>
      <c r="D11102" t="s">
        <v>22453</v>
      </c>
      <c r="E11102" s="5" t="s">
        <v>20</v>
      </c>
      <c r="F11102" t="s">
        <v>14</v>
      </c>
      <c r="G11102" s="6">
        <v>350</v>
      </c>
      <c r="H11102" t="s">
        <v>15</v>
      </c>
      <c r="I11102" t="s">
        <v>135</v>
      </c>
      <c r="J11102" t="s">
        <v>80</v>
      </c>
      <c r="K11102" s="7" t="s">
        <v>22454</v>
      </c>
    </row>
    <row r="11103" spans="1:11" x14ac:dyDescent="0.3">
      <c r="A11103" s="3">
        <v>44483</v>
      </c>
      <c r="B11103" s="4">
        <v>2021</v>
      </c>
      <c r="C11103" s="3" t="s">
        <v>6162</v>
      </c>
      <c r="D11103" t="s">
        <v>22455</v>
      </c>
      <c r="E11103" s="5" t="s">
        <v>27</v>
      </c>
      <c r="F11103" t="s">
        <v>44</v>
      </c>
      <c r="G11103" s="6">
        <v>500</v>
      </c>
      <c r="H11103" t="s">
        <v>22</v>
      </c>
      <c r="I11103" t="s">
        <v>135</v>
      </c>
      <c r="J11103" t="s">
        <v>409</v>
      </c>
      <c r="K11103" s="7" t="s">
        <v>22456</v>
      </c>
    </row>
    <row r="11104" spans="1:11" x14ac:dyDescent="0.3">
      <c r="A11104" s="3">
        <v>44483</v>
      </c>
      <c r="B11104" s="4">
        <v>2021</v>
      </c>
      <c r="C11104" s="3" t="s">
        <v>6162</v>
      </c>
      <c r="D11104" t="s">
        <v>22457</v>
      </c>
      <c r="E11104" s="5" t="s">
        <v>32</v>
      </c>
      <c r="F11104" t="s">
        <v>21</v>
      </c>
      <c r="G11104" s="6">
        <v>200</v>
      </c>
      <c r="H11104" t="s">
        <v>33</v>
      </c>
      <c r="I11104" t="s">
        <v>138</v>
      </c>
      <c r="J11104" t="s">
        <v>207</v>
      </c>
      <c r="K11104" s="7" t="s">
        <v>22458</v>
      </c>
    </row>
    <row r="11105" spans="1:11" x14ac:dyDescent="0.3">
      <c r="A11105" s="3">
        <v>44483</v>
      </c>
      <c r="B11105" s="4">
        <v>2021</v>
      </c>
      <c r="C11105" s="3" t="s">
        <v>6162</v>
      </c>
      <c r="D11105" t="s">
        <v>22459</v>
      </c>
      <c r="E11105" s="5" t="s">
        <v>38</v>
      </c>
      <c r="F11105" t="s">
        <v>39</v>
      </c>
      <c r="G11105" s="6">
        <v>600</v>
      </c>
      <c r="H11105" t="s">
        <v>33</v>
      </c>
      <c r="I11105" t="s">
        <v>138</v>
      </c>
      <c r="J11105" t="s">
        <v>77</v>
      </c>
      <c r="K11105" s="7" t="s">
        <v>22460</v>
      </c>
    </row>
    <row r="11106" spans="1:11" x14ac:dyDescent="0.3">
      <c r="A11106" s="3">
        <v>44483</v>
      </c>
      <c r="B11106" s="4">
        <v>2021</v>
      </c>
      <c r="C11106" s="3" t="s">
        <v>6162</v>
      </c>
      <c r="D11106" t="s">
        <v>22461</v>
      </c>
      <c r="E11106" s="5" t="s">
        <v>20</v>
      </c>
      <c r="F11106" t="s">
        <v>39</v>
      </c>
      <c r="G11106" s="6">
        <v>600</v>
      </c>
      <c r="H11106" t="s">
        <v>15</v>
      </c>
      <c r="I11106" t="s">
        <v>145</v>
      </c>
      <c r="J11106" t="s">
        <v>154</v>
      </c>
      <c r="K11106" s="7" t="s">
        <v>22462</v>
      </c>
    </row>
    <row r="11107" spans="1:11" x14ac:dyDescent="0.3">
      <c r="A11107" s="3">
        <v>44483</v>
      </c>
      <c r="B11107" s="4">
        <v>2021</v>
      </c>
      <c r="C11107" s="3" t="s">
        <v>6162</v>
      </c>
      <c r="D11107" t="s">
        <v>22463</v>
      </c>
      <c r="E11107" s="5" t="s">
        <v>32</v>
      </c>
      <c r="F11107" t="s">
        <v>14</v>
      </c>
      <c r="G11107" s="6">
        <v>350</v>
      </c>
      <c r="H11107" t="s">
        <v>15</v>
      </c>
      <c r="I11107" t="s">
        <v>145</v>
      </c>
      <c r="J11107" t="s">
        <v>332</v>
      </c>
      <c r="K11107" s="7" t="s">
        <v>22464</v>
      </c>
    </row>
    <row r="11108" spans="1:11" x14ac:dyDescent="0.3">
      <c r="A11108" s="3">
        <v>44483</v>
      </c>
      <c r="B11108" s="4">
        <v>2021</v>
      </c>
      <c r="C11108" s="3" t="s">
        <v>6162</v>
      </c>
      <c r="D11108" t="s">
        <v>22465</v>
      </c>
      <c r="E11108" s="5" t="s">
        <v>27</v>
      </c>
      <c r="F11108" t="s">
        <v>44</v>
      </c>
      <c r="G11108" s="6">
        <v>500</v>
      </c>
      <c r="H11108" t="s">
        <v>15</v>
      </c>
      <c r="I11108" t="s">
        <v>151</v>
      </c>
      <c r="J11108" t="s">
        <v>142</v>
      </c>
      <c r="K11108" s="7" t="s">
        <v>22466</v>
      </c>
    </row>
    <row r="11109" spans="1:11" x14ac:dyDescent="0.3">
      <c r="A11109" s="3">
        <v>44483</v>
      </c>
      <c r="B11109" s="4">
        <v>2021</v>
      </c>
      <c r="C11109" s="3" t="s">
        <v>6162</v>
      </c>
      <c r="D11109" t="s">
        <v>22467</v>
      </c>
      <c r="E11109" s="5" t="s">
        <v>20</v>
      </c>
      <c r="F11109" t="s">
        <v>21</v>
      </c>
      <c r="G11109" s="6">
        <v>200</v>
      </c>
      <c r="H11109" t="s">
        <v>15</v>
      </c>
      <c r="I11109" t="s">
        <v>1241</v>
      </c>
      <c r="J11109" t="s">
        <v>1508</v>
      </c>
      <c r="K11109" s="7" t="s">
        <v>22468</v>
      </c>
    </row>
    <row r="11110" spans="1:11" x14ac:dyDescent="0.3">
      <c r="A11110" s="3">
        <v>44483</v>
      </c>
      <c r="B11110" s="4">
        <v>2021</v>
      </c>
      <c r="C11110" s="3" t="s">
        <v>6162</v>
      </c>
      <c r="D11110" t="s">
        <v>22469</v>
      </c>
      <c r="E11110" s="5" t="s">
        <v>38</v>
      </c>
      <c r="F11110" t="s">
        <v>14</v>
      </c>
      <c r="G11110" s="6">
        <v>350</v>
      </c>
      <c r="H11110" t="s">
        <v>22</v>
      </c>
      <c r="I11110" t="s">
        <v>157</v>
      </c>
      <c r="J11110" t="s">
        <v>246</v>
      </c>
      <c r="K11110" s="7" t="s">
        <v>22470</v>
      </c>
    </row>
    <row r="11111" spans="1:11" x14ac:dyDescent="0.3">
      <c r="A11111" s="3">
        <v>44483</v>
      </c>
      <c r="B11111" s="4">
        <v>2021</v>
      </c>
      <c r="C11111" s="3" t="s">
        <v>6162</v>
      </c>
      <c r="D11111" t="s">
        <v>22471</v>
      </c>
      <c r="E11111" s="5" t="s">
        <v>32</v>
      </c>
      <c r="F11111" t="s">
        <v>44</v>
      </c>
      <c r="G11111" s="6">
        <v>500</v>
      </c>
      <c r="H11111" t="s">
        <v>33</v>
      </c>
      <c r="I11111" t="s">
        <v>164</v>
      </c>
      <c r="J11111" t="s">
        <v>791</v>
      </c>
      <c r="K11111" s="7" t="s">
        <v>22472</v>
      </c>
    </row>
    <row r="11112" spans="1:11" x14ac:dyDescent="0.3">
      <c r="A11112" s="3">
        <v>44484</v>
      </c>
      <c r="B11112" s="4">
        <v>2021</v>
      </c>
      <c r="C11112" s="3" t="s">
        <v>6162</v>
      </c>
      <c r="D11112" t="s">
        <v>22473</v>
      </c>
      <c r="E11112" s="5" t="s">
        <v>20</v>
      </c>
      <c r="F11112" t="s">
        <v>14</v>
      </c>
      <c r="G11112" s="6">
        <v>350</v>
      </c>
      <c r="H11112" t="s">
        <v>15</v>
      </c>
      <c r="I11112" t="s">
        <v>164</v>
      </c>
      <c r="J11112" t="s">
        <v>142</v>
      </c>
      <c r="K11112" s="7" t="s">
        <v>22474</v>
      </c>
    </row>
    <row r="11113" spans="1:11" x14ac:dyDescent="0.3">
      <c r="A11113" s="3">
        <v>44484</v>
      </c>
      <c r="B11113" s="4">
        <v>2021</v>
      </c>
      <c r="C11113" s="3" t="s">
        <v>6162</v>
      </c>
      <c r="D11113" t="s">
        <v>22475</v>
      </c>
      <c r="E11113" s="5" t="s">
        <v>27</v>
      </c>
      <c r="F11113" t="s">
        <v>21</v>
      </c>
      <c r="G11113" s="6">
        <v>200</v>
      </c>
      <c r="H11113" t="s">
        <v>33</v>
      </c>
      <c r="I11113" t="s">
        <v>164</v>
      </c>
      <c r="J11113" t="s">
        <v>430</v>
      </c>
      <c r="K11113" s="7" t="s">
        <v>22476</v>
      </c>
    </row>
    <row r="11114" spans="1:11" x14ac:dyDescent="0.3">
      <c r="A11114" s="3">
        <v>44484</v>
      </c>
      <c r="B11114" s="4">
        <v>2021</v>
      </c>
      <c r="C11114" s="3" t="s">
        <v>6162</v>
      </c>
      <c r="D11114" t="s">
        <v>22477</v>
      </c>
      <c r="E11114" s="5" t="s">
        <v>20</v>
      </c>
      <c r="F11114" t="s">
        <v>21</v>
      </c>
      <c r="G11114" s="6">
        <v>200</v>
      </c>
      <c r="H11114" t="s">
        <v>33</v>
      </c>
      <c r="I11114" t="s">
        <v>171</v>
      </c>
      <c r="J11114" t="s">
        <v>339</v>
      </c>
      <c r="K11114" s="7" t="s">
        <v>22478</v>
      </c>
    </row>
    <row r="11115" spans="1:11" x14ac:dyDescent="0.3">
      <c r="A11115" s="3">
        <v>44484</v>
      </c>
      <c r="B11115" s="4">
        <v>2021</v>
      </c>
      <c r="C11115" s="3" t="s">
        <v>6162</v>
      </c>
      <c r="D11115" t="s">
        <v>22479</v>
      </c>
      <c r="E11115" s="5" t="s">
        <v>32</v>
      </c>
      <c r="F11115" t="s">
        <v>44</v>
      </c>
      <c r="G11115" s="6">
        <v>500</v>
      </c>
      <c r="H11115" t="s">
        <v>22</v>
      </c>
      <c r="I11115" t="s">
        <v>171</v>
      </c>
      <c r="J11115" t="s">
        <v>405</v>
      </c>
      <c r="K11115" s="7" t="s">
        <v>22480</v>
      </c>
    </row>
    <row r="11116" spans="1:11" x14ac:dyDescent="0.3">
      <c r="A11116" s="3">
        <v>44484</v>
      </c>
      <c r="B11116" s="4">
        <v>2021</v>
      </c>
      <c r="C11116" s="3" t="s">
        <v>6162</v>
      </c>
      <c r="D11116" t="s">
        <v>22481</v>
      </c>
      <c r="E11116" s="5" t="s">
        <v>38</v>
      </c>
      <c r="F11116" t="s">
        <v>39</v>
      </c>
      <c r="G11116" s="6">
        <v>600</v>
      </c>
      <c r="H11116" t="s">
        <v>33</v>
      </c>
      <c r="I11116" t="s">
        <v>76</v>
      </c>
      <c r="J11116" t="s">
        <v>451</v>
      </c>
      <c r="K11116" s="7" t="s">
        <v>22482</v>
      </c>
    </row>
    <row r="11117" spans="1:11" x14ac:dyDescent="0.3">
      <c r="A11117" s="3">
        <v>44484</v>
      </c>
      <c r="B11117" s="4">
        <v>2021</v>
      </c>
      <c r="C11117" s="3" t="s">
        <v>6162</v>
      </c>
      <c r="D11117" t="s">
        <v>22483</v>
      </c>
      <c r="E11117" s="5" t="s">
        <v>27</v>
      </c>
      <c r="F11117" t="s">
        <v>21</v>
      </c>
      <c r="G11117" s="6">
        <v>200</v>
      </c>
      <c r="H11117" t="s">
        <v>33</v>
      </c>
      <c r="I11117" t="s">
        <v>202</v>
      </c>
      <c r="J11117" t="s">
        <v>386</v>
      </c>
      <c r="K11117" s="7" t="s">
        <v>22484</v>
      </c>
    </row>
    <row r="11118" spans="1:11" x14ac:dyDescent="0.3">
      <c r="A11118" s="3">
        <v>44484</v>
      </c>
      <c r="B11118" s="4">
        <v>2021</v>
      </c>
      <c r="C11118" s="3" t="s">
        <v>6162</v>
      </c>
      <c r="D11118" t="s">
        <v>22485</v>
      </c>
      <c r="E11118" s="5" t="s">
        <v>13</v>
      </c>
      <c r="F11118" t="s">
        <v>21</v>
      </c>
      <c r="G11118" s="6">
        <v>200</v>
      </c>
      <c r="H11118" t="s">
        <v>22</v>
      </c>
      <c r="I11118" t="s">
        <v>202</v>
      </c>
      <c r="J11118" t="s">
        <v>626</v>
      </c>
      <c r="K11118" s="7" t="s">
        <v>22486</v>
      </c>
    </row>
    <row r="11119" spans="1:11" x14ac:dyDescent="0.3">
      <c r="A11119" s="3">
        <v>44485</v>
      </c>
      <c r="B11119" s="4">
        <v>2021</v>
      </c>
      <c r="C11119" s="3" t="s">
        <v>6162</v>
      </c>
      <c r="D11119" t="s">
        <v>22487</v>
      </c>
      <c r="E11119" s="5" t="s">
        <v>38</v>
      </c>
      <c r="F11119" t="s">
        <v>39</v>
      </c>
      <c r="G11119" s="6">
        <v>600</v>
      </c>
      <c r="H11119" t="s">
        <v>15</v>
      </c>
      <c r="I11119" t="s">
        <v>202</v>
      </c>
      <c r="J11119" t="s">
        <v>103</v>
      </c>
      <c r="K11119" s="7" t="s">
        <v>22488</v>
      </c>
    </row>
    <row r="11120" spans="1:11" x14ac:dyDescent="0.3">
      <c r="A11120" s="3">
        <v>44485</v>
      </c>
      <c r="B11120" s="4">
        <v>2021</v>
      </c>
      <c r="C11120" s="3" t="s">
        <v>6162</v>
      </c>
      <c r="D11120" t="s">
        <v>22489</v>
      </c>
      <c r="E11120" s="5" t="s">
        <v>38</v>
      </c>
      <c r="F11120" t="s">
        <v>39</v>
      </c>
      <c r="G11120" s="6">
        <v>600</v>
      </c>
      <c r="H11120" t="s">
        <v>33</v>
      </c>
      <c r="I11120" t="s">
        <v>202</v>
      </c>
      <c r="J11120" t="s">
        <v>1508</v>
      </c>
      <c r="K11120" s="7" t="s">
        <v>22490</v>
      </c>
    </row>
    <row r="11121" spans="1:11" x14ac:dyDescent="0.3">
      <c r="A11121" s="3">
        <v>44485</v>
      </c>
      <c r="B11121" s="4">
        <v>2021</v>
      </c>
      <c r="C11121" s="3" t="s">
        <v>6162</v>
      </c>
      <c r="D11121" t="s">
        <v>22491</v>
      </c>
      <c r="E11121" s="5" t="s">
        <v>20</v>
      </c>
      <c r="F11121" t="s">
        <v>14</v>
      </c>
      <c r="G11121" s="6">
        <v>350</v>
      </c>
      <c r="H11121" t="s">
        <v>33</v>
      </c>
      <c r="I11121" t="s">
        <v>202</v>
      </c>
      <c r="J11121" t="s">
        <v>339</v>
      </c>
      <c r="K11121" s="7" t="s">
        <v>22492</v>
      </c>
    </row>
    <row r="11122" spans="1:11" x14ac:dyDescent="0.3">
      <c r="A11122" s="3">
        <v>44485</v>
      </c>
      <c r="B11122" s="4">
        <v>2021</v>
      </c>
      <c r="C11122" s="3" t="s">
        <v>6162</v>
      </c>
      <c r="D11122" t="s">
        <v>22493</v>
      </c>
      <c r="E11122" s="5" t="s">
        <v>27</v>
      </c>
      <c r="F11122" t="s">
        <v>44</v>
      </c>
      <c r="G11122" s="6">
        <v>500</v>
      </c>
      <c r="H11122" t="s">
        <v>15</v>
      </c>
      <c r="I11122" t="s">
        <v>202</v>
      </c>
      <c r="J11122" t="s">
        <v>223</v>
      </c>
      <c r="K11122" s="7" t="s">
        <v>22494</v>
      </c>
    </row>
    <row r="11123" spans="1:11" x14ac:dyDescent="0.3">
      <c r="A11123" s="3">
        <v>44485</v>
      </c>
      <c r="B11123" s="4">
        <v>2021</v>
      </c>
      <c r="C11123" s="3" t="s">
        <v>6162</v>
      </c>
      <c r="D11123" t="s">
        <v>22495</v>
      </c>
      <c r="E11123" s="5" t="s">
        <v>13</v>
      </c>
      <c r="F11123" t="s">
        <v>14</v>
      </c>
      <c r="G11123" s="6">
        <v>350</v>
      </c>
      <c r="H11123" t="s">
        <v>15</v>
      </c>
      <c r="I11123" t="s">
        <v>222</v>
      </c>
      <c r="J11123" t="s">
        <v>24</v>
      </c>
      <c r="K11123" s="7" t="s">
        <v>22496</v>
      </c>
    </row>
    <row r="11124" spans="1:11" x14ac:dyDescent="0.3">
      <c r="A11124" s="3">
        <v>44485</v>
      </c>
      <c r="B11124" s="4">
        <v>2021</v>
      </c>
      <c r="C11124" s="3" t="s">
        <v>6162</v>
      </c>
      <c r="D11124" t="s">
        <v>22497</v>
      </c>
      <c r="E11124" s="5" t="s">
        <v>20</v>
      </c>
      <c r="F11124" t="s">
        <v>14</v>
      </c>
      <c r="G11124" s="6">
        <v>350</v>
      </c>
      <c r="H11124" t="s">
        <v>22</v>
      </c>
      <c r="I11124" t="s">
        <v>222</v>
      </c>
      <c r="J11124" t="s">
        <v>347</v>
      </c>
      <c r="K11124" s="7" t="s">
        <v>22498</v>
      </c>
    </row>
    <row r="11125" spans="1:11" x14ac:dyDescent="0.3">
      <c r="A11125" s="3">
        <v>44485</v>
      </c>
      <c r="B11125" s="4">
        <v>2021</v>
      </c>
      <c r="C11125" s="3" t="s">
        <v>6162</v>
      </c>
      <c r="D11125" t="s">
        <v>22499</v>
      </c>
      <c r="E11125" s="5" t="s">
        <v>27</v>
      </c>
      <c r="F11125" t="s">
        <v>21</v>
      </c>
      <c r="G11125" s="6">
        <v>200</v>
      </c>
      <c r="H11125" t="s">
        <v>33</v>
      </c>
      <c r="I11125" t="s">
        <v>222</v>
      </c>
      <c r="J11125" t="s">
        <v>165</v>
      </c>
      <c r="K11125" s="7" t="s">
        <v>22500</v>
      </c>
    </row>
    <row r="11126" spans="1:11" x14ac:dyDescent="0.3">
      <c r="A11126" s="3">
        <v>44485</v>
      </c>
      <c r="B11126" s="4">
        <v>2021</v>
      </c>
      <c r="C11126" s="3" t="s">
        <v>6162</v>
      </c>
      <c r="D11126" t="s">
        <v>22501</v>
      </c>
      <c r="E11126" s="5" t="s">
        <v>32</v>
      </c>
      <c r="F11126" t="s">
        <v>14</v>
      </c>
      <c r="G11126" s="6">
        <v>350</v>
      </c>
      <c r="H11126" t="s">
        <v>15</v>
      </c>
      <c r="I11126" t="s">
        <v>222</v>
      </c>
      <c r="J11126" t="s">
        <v>83</v>
      </c>
      <c r="K11126" s="7" t="s">
        <v>22502</v>
      </c>
    </row>
    <row r="11127" spans="1:11" x14ac:dyDescent="0.3">
      <c r="A11127" s="3">
        <v>44485</v>
      </c>
      <c r="B11127" s="4">
        <v>2021</v>
      </c>
      <c r="C11127" s="3" t="s">
        <v>6162</v>
      </c>
      <c r="D11127" t="s">
        <v>22503</v>
      </c>
      <c r="E11127" s="5" t="s">
        <v>38</v>
      </c>
      <c r="F11127" t="s">
        <v>44</v>
      </c>
      <c r="G11127" s="6">
        <v>500</v>
      </c>
      <c r="H11127" t="s">
        <v>15</v>
      </c>
      <c r="I11127" t="s">
        <v>226</v>
      </c>
      <c r="J11127" t="s">
        <v>1284</v>
      </c>
      <c r="K11127" s="7" t="s">
        <v>22504</v>
      </c>
    </row>
    <row r="11128" spans="1:11" x14ac:dyDescent="0.3">
      <c r="A11128" s="3">
        <v>44486</v>
      </c>
      <c r="B11128" s="4">
        <v>2021</v>
      </c>
      <c r="C11128" s="3" t="s">
        <v>6162</v>
      </c>
      <c r="D11128" t="s">
        <v>22505</v>
      </c>
      <c r="E11128" s="5" t="s">
        <v>20</v>
      </c>
      <c r="F11128" t="s">
        <v>44</v>
      </c>
      <c r="G11128" s="6">
        <v>500</v>
      </c>
      <c r="H11128" t="s">
        <v>15</v>
      </c>
      <c r="I11128" t="s">
        <v>226</v>
      </c>
      <c r="J11128" t="s">
        <v>389</v>
      </c>
      <c r="K11128" s="7" t="s">
        <v>22506</v>
      </c>
    </row>
    <row r="11129" spans="1:11" x14ac:dyDescent="0.3">
      <c r="A11129" s="3">
        <v>44486</v>
      </c>
      <c r="B11129" s="4">
        <v>2021</v>
      </c>
      <c r="C11129" s="3" t="s">
        <v>6162</v>
      </c>
      <c r="D11129" t="s">
        <v>22507</v>
      </c>
      <c r="E11129" s="5" t="s">
        <v>32</v>
      </c>
      <c r="F11129" t="s">
        <v>21</v>
      </c>
      <c r="G11129" s="6">
        <v>200</v>
      </c>
      <c r="H11129" t="s">
        <v>15</v>
      </c>
      <c r="I11129" t="s">
        <v>226</v>
      </c>
      <c r="J11129" t="s">
        <v>219</v>
      </c>
      <c r="K11129" s="7" t="s">
        <v>22508</v>
      </c>
    </row>
    <row r="11130" spans="1:11" x14ac:dyDescent="0.3">
      <c r="A11130" s="3">
        <v>44486</v>
      </c>
      <c r="B11130" s="4">
        <v>2021</v>
      </c>
      <c r="C11130" s="3" t="s">
        <v>6162</v>
      </c>
      <c r="D11130" t="s">
        <v>22509</v>
      </c>
      <c r="E11130" s="5" t="s">
        <v>27</v>
      </c>
      <c r="F11130" t="s">
        <v>44</v>
      </c>
      <c r="G11130" s="6">
        <v>500</v>
      </c>
      <c r="H11130" t="s">
        <v>15</v>
      </c>
      <c r="I11130" t="s">
        <v>234</v>
      </c>
      <c r="J11130" t="s">
        <v>293</v>
      </c>
      <c r="K11130" s="7" t="s">
        <v>22510</v>
      </c>
    </row>
    <row r="11131" spans="1:11" x14ac:dyDescent="0.3">
      <c r="A11131" s="3">
        <v>44486</v>
      </c>
      <c r="B11131" s="4">
        <v>2021</v>
      </c>
      <c r="C11131" s="3" t="s">
        <v>6162</v>
      </c>
      <c r="D11131" t="s">
        <v>22511</v>
      </c>
      <c r="E11131" s="5" t="s">
        <v>20</v>
      </c>
      <c r="F11131" t="s">
        <v>21</v>
      </c>
      <c r="G11131" s="6">
        <v>200</v>
      </c>
      <c r="H11131" t="s">
        <v>33</v>
      </c>
      <c r="I11131" t="s">
        <v>238</v>
      </c>
      <c r="J11131" t="s">
        <v>788</v>
      </c>
      <c r="K11131" s="7" t="s">
        <v>22512</v>
      </c>
    </row>
    <row r="11132" spans="1:11" x14ac:dyDescent="0.3">
      <c r="A11132" s="3">
        <v>44486</v>
      </c>
      <c r="B11132" s="4">
        <v>2021</v>
      </c>
      <c r="C11132" s="3" t="s">
        <v>6162</v>
      </c>
      <c r="D11132" t="s">
        <v>22513</v>
      </c>
      <c r="E11132" s="5" t="s">
        <v>38</v>
      </c>
      <c r="F11132" t="s">
        <v>44</v>
      </c>
      <c r="G11132" s="6">
        <v>500</v>
      </c>
      <c r="H11132" t="s">
        <v>15</v>
      </c>
      <c r="I11132" t="s">
        <v>238</v>
      </c>
      <c r="J11132" t="s">
        <v>223</v>
      </c>
      <c r="K11132" s="7" t="s">
        <v>22514</v>
      </c>
    </row>
    <row r="11133" spans="1:11" x14ac:dyDescent="0.3">
      <c r="A11133" s="3">
        <v>44486</v>
      </c>
      <c r="B11133" s="4">
        <v>2021</v>
      </c>
      <c r="C11133" s="3" t="s">
        <v>6162</v>
      </c>
      <c r="D11133" t="s">
        <v>22515</v>
      </c>
      <c r="E11133" s="5" t="s">
        <v>32</v>
      </c>
      <c r="F11133" t="s">
        <v>14</v>
      </c>
      <c r="G11133" s="6">
        <v>350</v>
      </c>
      <c r="H11133" t="s">
        <v>33</v>
      </c>
      <c r="I11133" t="s">
        <v>241</v>
      </c>
      <c r="J11133" t="s">
        <v>397</v>
      </c>
      <c r="K11133" s="7" t="s">
        <v>22516</v>
      </c>
    </row>
    <row r="11134" spans="1:11" x14ac:dyDescent="0.3">
      <c r="A11134" s="3">
        <v>44486</v>
      </c>
      <c r="B11134" s="4">
        <v>2021</v>
      </c>
      <c r="C11134" s="3" t="s">
        <v>6162</v>
      </c>
      <c r="D11134" t="s">
        <v>22517</v>
      </c>
      <c r="E11134" s="5" t="s">
        <v>20</v>
      </c>
      <c r="F11134" t="s">
        <v>44</v>
      </c>
      <c r="G11134" s="6">
        <v>500</v>
      </c>
      <c r="H11134" t="s">
        <v>15</v>
      </c>
      <c r="I11134" t="s">
        <v>241</v>
      </c>
      <c r="J11134" t="s">
        <v>855</v>
      </c>
      <c r="K11134" s="7" t="s">
        <v>22518</v>
      </c>
    </row>
    <row r="11135" spans="1:11" x14ac:dyDescent="0.3">
      <c r="A11135" s="3">
        <v>44486</v>
      </c>
      <c r="B11135" s="4">
        <v>2021</v>
      </c>
      <c r="C11135" s="3" t="s">
        <v>6162</v>
      </c>
      <c r="D11135" t="s">
        <v>22519</v>
      </c>
      <c r="E11135" s="5" t="s">
        <v>27</v>
      </c>
      <c r="F11135" t="s">
        <v>21</v>
      </c>
      <c r="G11135" s="6">
        <v>200</v>
      </c>
      <c r="H11135" t="s">
        <v>15</v>
      </c>
      <c r="I11135" t="s">
        <v>249</v>
      </c>
      <c r="J11135" t="s">
        <v>172</v>
      </c>
      <c r="K11135" s="7" t="s">
        <v>22520</v>
      </c>
    </row>
    <row r="11136" spans="1:11" x14ac:dyDescent="0.3">
      <c r="A11136" s="3">
        <v>44486</v>
      </c>
      <c r="B11136" s="4">
        <v>2021</v>
      </c>
      <c r="C11136" s="3" t="s">
        <v>6162</v>
      </c>
      <c r="D11136" t="s">
        <v>22521</v>
      </c>
      <c r="E11136" s="5" t="s">
        <v>20</v>
      </c>
      <c r="F11136" t="s">
        <v>21</v>
      </c>
      <c r="G11136" s="6">
        <v>200</v>
      </c>
      <c r="H11136" t="s">
        <v>15</v>
      </c>
      <c r="I11136" t="s">
        <v>249</v>
      </c>
      <c r="J11136" t="s">
        <v>146</v>
      </c>
      <c r="K11136" s="7" t="s">
        <v>22522</v>
      </c>
    </row>
    <row r="11137" spans="1:11" x14ac:dyDescent="0.3">
      <c r="A11137" s="3">
        <v>44487</v>
      </c>
      <c r="B11137" s="4">
        <v>2021</v>
      </c>
      <c r="C11137" s="3" t="s">
        <v>6162</v>
      </c>
      <c r="D11137" t="s">
        <v>22523</v>
      </c>
      <c r="E11137" s="5" t="s">
        <v>32</v>
      </c>
      <c r="F11137" t="s">
        <v>39</v>
      </c>
      <c r="G11137" s="6">
        <v>600</v>
      </c>
      <c r="H11137" t="s">
        <v>15</v>
      </c>
      <c r="I11137" t="s">
        <v>249</v>
      </c>
      <c r="J11137" t="s">
        <v>374</v>
      </c>
      <c r="K11137" s="7" t="s">
        <v>22524</v>
      </c>
    </row>
    <row r="11138" spans="1:11" x14ac:dyDescent="0.3">
      <c r="A11138" s="3">
        <v>44487</v>
      </c>
      <c r="B11138" s="4">
        <v>2021</v>
      </c>
      <c r="C11138" s="3" t="s">
        <v>6162</v>
      </c>
      <c r="D11138" t="s">
        <v>22525</v>
      </c>
      <c r="E11138" s="5" t="s">
        <v>38</v>
      </c>
      <c r="F11138" t="s">
        <v>44</v>
      </c>
      <c r="G11138" s="6">
        <v>500</v>
      </c>
      <c r="H11138" t="s">
        <v>22</v>
      </c>
      <c r="I11138" t="s">
        <v>249</v>
      </c>
      <c r="J11138" t="s">
        <v>1508</v>
      </c>
      <c r="K11138" s="7" t="s">
        <v>22526</v>
      </c>
    </row>
    <row r="11139" spans="1:11" x14ac:dyDescent="0.3">
      <c r="A11139" s="3">
        <v>44487</v>
      </c>
      <c r="B11139" s="4">
        <v>2021</v>
      </c>
      <c r="C11139" s="3" t="s">
        <v>6162</v>
      </c>
      <c r="D11139" t="s">
        <v>22527</v>
      </c>
      <c r="E11139" s="5" t="s">
        <v>27</v>
      </c>
      <c r="F11139" t="s">
        <v>14</v>
      </c>
      <c r="G11139" s="6">
        <v>350</v>
      </c>
      <c r="H11139" t="s">
        <v>15</v>
      </c>
      <c r="I11139" t="s">
        <v>249</v>
      </c>
      <c r="J11139" t="s">
        <v>180</v>
      </c>
      <c r="K11139" s="7" t="s">
        <v>22528</v>
      </c>
    </row>
    <row r="11140" spans="1:11" x14ac:dyDescent="0.3">
      <c r="A11140" s="3">
        <v>44487</v>
      </c>
      <c r="B11140" s="4">
        <v>2021</v>
      </c>
      <c r="C11140" s="3" t="s">
        <v>6162</v>
      </c>
      <c r="D11140" t="s">
        <v>22529</v>
      </c>
      <c r="E11140" s="5" t="s">
        <v>13</v>
      </c>
      <c r="F11140" t="s">
        <v>14</v>
      </c>
      <c r="G11140" s="6">
        <v>350</v>
      </c>
      <c r="H11140" t="s">
        <v>22</v>
      </c>
      <c r="I11140" t="s">
        <v>249</v>
      </c>
      <c r="J11140" t="s">
        <v>116</v>
      </c>
      <c r="K11140" s="7" t="s">
        <v>22530</v>
      </c>
    </row>
    <row r="11141" spans="1:11" x14ac:dyDescent="0.3">
      <c r="A11141" s="3">
        <v>44487</v>
      </c>
      <c r="B11141" s="4">
        <v>2021</v>
      </c>
      <c r="C11141" s="3" t="s">
        <v>6162</v>
      </c>
      <c r="D11141" t="s">
        <v>22531</v>
      </c>
      <c r="E11141" s="5" t="s">
        <v>38</v>
      </c>
      <c r="F11141" t="s">
        <v>14</v>
      </c>
      <c r="G11141" s="6">
        <v>350</v>
      </c>
      <c r="H11141" t="s">
        <v>15</v>
      </c>
      <c r="I11141" t="s">
        <v>257</v>
      </c>
      <c r="J11141" t="s">
        <v>469</v>
      </c>
      <c r="K11141" s="7" t="s">
        <v>22532</v>
      </c>
    </row>
    <row r="11142" spans="1:11" x14ac:dyDescent="0.3">
      <c r="A11142" s="3">
        <v>44487</v>
      </c>
      <c r="B11142" s="4">
        <v>2021</v>
      </c>
      <c r="C11142" s="3" t="s">
        <v>6162</v>
      </c>
      <c r="D11142" t="s">
        <v>22533</v>
      </c>
      <c r="E11142" s="5" t="s">
        <v>38</v>
      </c>
      <c r="F11142" t="s">
        <v>44</v>
      </c>
      <c r="G11142" s="6">
        <v>500</v>
      </c>
      <c r="H11142" t="s">
        <v>33</v>
      </c>
      <c r="I11142" t="s">
        <v>257</v>
      </c>
      <c r="J11142" t="s">
        <v>332</v>
      </c>
      <c r="K11142" s="7" t="s">
        <v>22534</v>
      </c>
    </row>
    <row r="11143" spans="1:11" x14ac:dyDescent="0.3">
      <c r="A11143" s="3">
        <v>44487</v>
      </c>
      <c r="B11143" s="4">
        <v>2021</v>
      </c>
      <c r="C11143" s="3" t="s">
        <v>6162</v>
      </c>
      <c r="D11143" t="s">
        <v>22535</v>
      </c>
      <c r="E11143" s="5" t="s">
        <v>20</v>
      </c>
      <c r="F11143" t="s">
        <v>39</v>
      </c>
      <c r="G11143" s="6">
        <v>600</v>
      </c>
      <c r="H11143" t="s">
        <v>22</v>
      </c>
      <c r="I11143" t="s">
        <v>257</v>
      </c>
      <c r="J11143" t="s">
        <v>119</v>
      </c>
      <c r="K11143" s="7" t="s">
        <v>22536</v>
      </c>
    </row>
    <row r="11144" spans="1:11" x14ac:dyDescent="0.3">
      <c r="A11144" s="3">
        <v>44487</v>
      </c>
      <c r="B11144" s="4">
        <v>2021</v>
      </c>
      <c r="C11144" s="3" t="s">
        <v>6162</v>
      </c>
      <c r="D11144" t="s">
        <v>22537</v>
      </c>
      <c r="E11144" s="5" t="s">
        <v>27</v>
      </c>
      <c r="F11144" t="s">
        <v>44</v>
      </c>
      <c r="G11144" s="6">
        <v>500</v>
      </c>
      <c r="H11144" t="s">
        <v>33</v>
      </c>
      <c r="I11144" t="s">
        <v>260</v>
      </c>
      <c r="J11144" t="s">
        <v>41</v>
      </c>
      <c r="K11144" s="7" t="s">
        <v>22538</v>
      </c>
    </row>
    <row r="11145" spans="1:11" x14ac:dyDescent="0.3">
      <c r="A11145" s="3">
        <v>44488</v>
      </c>
      <c r="B11145" s="4">
        <v>2021</v>
      </c>
      <c r="C11145" s="3" t="s">
        <v>6162</v>
      </c>
      <c r="D11145" t="s">
        <v>22539</v>
      </c>
      <c r="E11145" s="5" t="s">
        <v>13</v>
      </c>
      <c r="F11145" t="s">
        <v>44</v>
      </c>
      <c r="G11145" s="6">
        <v>500</v>
      </c>
      <c r="H11145" t="s">
        <v>22</v>
      </c>
      <c r="I11145" t="s">
        <v>260</v>
      </c>
      <c r="J11145" t="s">
        <v>57</v>
      </c>
      <c r="K11145" s="7" t="s">
        <v>22540</v>
      </c>
    </row>
    <row r="11146" spans="1:11" x14ac:dyDescent="0.3">
      <c r="A11146" s="3">
        <v>44488</v>
      </c>
      <c r="B11146" s="4">
        <v>2021</v>
      </c>
      <c r="C11146" s="3" t="s">
        <v>6162</v>
      </c>
      <c r="D11146" t="s">
        <v>22541</v>
      </c>
      <c r="E11146" s="5" t="s">
        <v>20</v>
      </c>
      <c r="F11146" t="s">
        <v>39</v>
      </c>
      <c r="G11146" s="6">
        <v>600</v>
      </c>
      <c r="H11146" t="s">
        <v>22</v>
      </c>
      <c r="I11146" t="s">
        <v>260</v>
      </c>
      <c r="J11146" t="s">
        <v>274</v>
      </c>
      <c r="K11146" s="7" t="s">
        <v>22542</v>
      </c>
    </row>
    <row r="11147" spans="1:11" x14ac:dyDescent="0.3">
      <c r="A11147" s="3">
        <v>44488</v>
      </c>
      <c r="B11147" s="4">
        <v>2021</v>
      </c>
      <c r="C11147" s="3" t="s">
        <v>6162</v>
      </c>
      <c r="D11147" t="s">
        <v>22543</v>
      </c>
      <c r="E11147" s="5" t="s">
        <v>27</v>
      </c>
      <c r="F11147" t="s">
        <v>21</v>
      </c>
      <c r="G11147" s="6">
        <v>200</v>
      </c>
      <c r="H11147" t="s">
        <v>33</v>
      </c>
      <c r="I11147" t="s">
        <v>264</v>
      </c>
      <c r="J11147" t="s">
        <v>146</v>
      </c>
      <c r="K11147" s="7" t="s">
        <v>22544</v>
      </c>
    </row>
    <row r="11148" spans="1:11" x14ac:dyDescent="0.3">
      <c r="A11148" s="3">
        <v>44488</v>
      </c>
      <c r="B11148" s="4">
        <v>2021</v>
      </c>
      <c r="C11148" s="3" t="s">
        <v>6162</v>
      </c>
      <c r="D11148" t="s">
        <v>22545</v>
      </c>
      <c r="E11148" s="5" t="s">
        <v>32</v>
      </c>
      <c r="F11148" t="s">
        <v>39</v>
      </c>
      <c r="G11148" s="6">
        <v>600</v>
      </c>
      <c r="H11148" t="s">
        <v>22</v>
      </c>
      <c r="I11148" t="s">
        <v>264</v>
      </c>
      <c r="J11148" t="s">
        <v>261</v>
      </c>
      <c r="K11148" s="7" t="s">
        <v>22546</v>
      </c>
    </row>
    <row r="11149" spans="1:11" x14ac:dyDescent="0.3">
      <c r="A11149" s="3">
        <v>44488</v>
      </c>
      <c r="B11149" s="4">
        <v>2021</v>
      </c>
      <c r="C11149" s="3" t="s">
        <v>6162</v>
      </c>
      <c r="D11149" t="s">
        <v>22547</v>
      </c>
      <c r="E11149" s="5" t="s">
        <v>38</v>
      </c>
      <c r="F11149" t="s">
        <v>39</v>
      </c>
      <c r="G11149" s="6">
        <v>600</v>
      </c>
      <c r="H11149" t="s">
        <v>33</v>
      </c>
      <c r="I11149" t="s">
        <v>264</v>
      </c>
      <c r="J11149" t="s">
        <v>99</v>
      </c>
      <c r="K11149" s="7" t="s">
        <v>22548</v>
      </c>
    </row>
    <row r="11150" spans="1:11" x14ac:dyDescent="0.3">
      <c r="A11150" s="3">
        <v>44488</v>
      </c>
      <c r="B11150" s="4">
        <v>2021</v>
      </c>
      <c r="C11150" s="3" t="s">
        <v>6162</v>
      </c>
      <c r="D11150" t="s">
        <v>22549</v>
      </c>
      <c r="E11150" s="5" t="s">
        <v>20</v>
      </c>
      <c r="F11150" t="s">
        <v>14</v>
      </c>
      <c r="G11150" s="6">
        <v>350</v>
      </c>
      <c r="H11150" t="s">
        <v>15</v>
      </c>
      <c r="I11150" t="s">
        <v>60</v>
      </c>
      <c r="J11150" t="s">
        <v>503</v>
      </c>
      <c r="K11150" s="7" t="s">
        <v>22550</v>
      </c>
    </row>
    <row r="11151" spans="1:11" x14ac:dyDescent="0.3">
      <c r="A11151" s="3">
        <v>44488</v>
      </c>
      <c r="B11151" s="4">
        <v>2021</v>
      </c>
      <c r="C11151" s="3" t="s">
        <v>6162</v>
      </c>
      <c r="D11151" t="s">
        <v>22551</v>
      </c>
      <c r="E11151" s="5" t="s">
        <v>32</v>
      </c>
      <c r="F11151" t="s">
        <v>21</v>
      </c>
      <c r="G11151" s="6">
        <v>200</v>
      </c>
      <c r="H11151" t="s">
        <v>33</v>
      </c>
      <c r="I11151" t="s">
        <v>72</v>
      </c>
      <c r="J11151" t="s">
        <v>24</v>
      </c>
      <c r="K11151" s="7" t="s">
        <v>22552</v>
      </c>
    </row>
    <row r="11152" spans="1:11" x14ac:dyDescent="0.3">
      <c r="A11152" s="3">
        <v>44488</v>
      </c>
      <c r="B11152" s="4">
        <v>2021</v>
      </c>
      <c r="C11152" s="3" t="s">
        <v>6162</v>
      </c>
      <c r="D11152" t="s">
        <v>22553</v>
      </c>
      <c r="E11152" s="5" t="s">
        <v>27</v>
      </c>
      <c r="F11152" t="s">
        <v>39</v>
      </c>
      <c r="G11152" s="6">
        <v>600</v>
      </c>
      <c r="H11152" t="s">
        <v>22</v>
      </c>
      <c r="I11152" t="s">
        <v>72</v>
      </c>
      <c r="J11152" t="s">
        <v>95</v>
      </c>
      <c r="K11152" s="7" t="s">
        <v>22554</v>
      </c>
    </row>
    <row r="11153" spans="1:11" x14ac:dyDescent="0.3">
      <c r="A11153" s="3">
        <v>44488</v>
      </c>
      <c r="B11153" s="4">
        <v>2021</v>
      </c>
      <c r="C11153" s="3" t="s">
        <v>6162</v>
      </c>
      <c r="D11153" t="s">
        <v>22555</v>
      </c>
      <c r="E11153" s="5" t="s">
        <v>20</v>
      </c>
      <c r="F11153" t="s">
        <v>21</v>
      </c>
      <c r="G11153" s="6">
        <v>200</v>
      </c>
      <c r="H11153" t="s">
        <v>22</v>
      </c>
      <c r="I11153" t="s">
        <v>277</v>
      </c>
      <c r="J11153" t="s">
        <v>172</v>
      </c>
      <c r="K11153" s="7" t="s">
        <v>22556</v>
      </c>
    </row>
    <row r="11154" spans="1:11" x14ac:dyDescent="0.3">
      <c r="A11154" s="3">
        <v>44488</v>
      </c>
      <c r="B11154" s="4">
        <v>2021</v>
      </c>
      <c r="C11154" s="3" t="s">
        <v>6162</v>
      </c>
      <c r="D11154" t="s">
        <v>22557</v>
      </c>
      <c r="E11154" s="5" t="s">
        <v>38</v>
      </c>
      <c r="F11154" t="s">
        <v>21</v>
      </c>
      <c r="G11154" s="6">
        <v>200</v>
      </c>
      <c r="H11154" t="s">
        <v>22</v>
      </c>
      <c r="I11154" t="s">
        <v>277</v>
      </c>
      <c r="J11154" t="s">
        <v>123</v>
      </c>
      <c r="K11154" s="7" t="s">
        <v>22558</v>
      </c>
    </row>
    <row r="11155" spans="1:11" x14ac:dyDescent="0.3">
      <c r="A11155" s="3">
        <v>44489</v>
      </c>
      <c r="B11155" s="4">
        <v>2021</v>
      </c>
      <c r="C11155" s="3" t="s">
        <v>6162</v>
      </c>
      <c r="D11155" t="s">
        <v>22559</v>
      </c>
      <c r="E11155" s="5" t="s">
        <v>32</v>
      </c>
      <c r="F11155" t="s">
        <v>39</v>
      </c>
      <c r="G11155" s="6">
        <v>600</v>
      </c>
      <c r="H11155" t="s">
        <v>33</v>
      </c>
      <c r="I11155" t="s">
        <v>277</v>
      </c>
      <c r="J11155" t="s">
        <v>80</v>
      </c>
      <c r="K11155" s="7" t="s">
        <v>22560</v>
      </c>
    </row>
    <row r="11156" spans="1:11" x14ac:dyDescent="0.3">
      <c r="A11156" s="3">
        <v>44489</v>
      </c>
      <c r="B11156" s="4">
        <v>2021</v>
      </c>
      <c r="C11156" s="3" t="s">
        <v>6162</v>
      </c>
      <c r="D11156" t="s">
        <v>22561</v>
      </c>
      <c r="E11156" s="5" t="s">
        <v>20</v>
      </c>
      <c r="F11156" t="s">
        <v>21</v>
      </c>
      <c r="G11156" s="6">
        <v>200</v>
      </c>
      <c r="H11156" t="s">
        <v>33</v>
      </c>
      <c r="I11156" t="s">
        <v>281</v>
      </c>
      <c r="J11156" t="s">
        <v>165</v>
      </c>
      <c r="K11156" s="7" t="s">
        <v>22562</v>
      </c>
    </row>
    <row r="11157" spans="1:11" x14ac:dyDescent="0.3">
      <c r="A11157" s="3">
        <v>44489</v>
      </c>
      <c r="B11157" s="4">
        <v>2021</v>
      </c>
      <c r="C11157" s="3" t="s">
        <v>6162</v>
      </c>
      <c r="D11157" t="s">
        <v>22563</v>
      </c>
      <c r="E11157" s="5" t="s">
        <v>27</v>
      </c>
      <c r="F11157" t="s">
        <v>21</v>
      </c>
      <c r="G11157" s="6">
        <v>200</v>
      </c>
      <c r="H11157" t="s">
        <v>33</v>
      </c>
      <c r="I11157" t="s">
        <v>281</v>
      </c>
      <c r="J11157" t="s">
        <v>186</v>
      </c>
      <c r="K11157" s="7" t="s">
        <v>22564</v>
      </c>
    </row>
    <row r="11158" spans="1:11" x14ac:dyDescent="0.3">
      <c r="A11158" s="3">
        <v>44489</v>
      </c>
      <c r="B11158" s="4">
        <v>2021</v>
      </c>
      <c r="C11158" s="3" t="s">
        <v>6162</v>
      </c>
      <c r="D11158" t="s">
        <v>22565</v>
      </c>
      <c r="E11158" s="5" t="s">
        <v>20</v>
      </c>
      <c r="F11158" t="s">
        <v>39</v>
      </c>
      <c r="G11158" s="6">
        <v>600</v>
      </c>
      <c r="H11158" t="s">
        <v>33</v>
      </c>
      <c r="I11158" t="s">
        <v>286</v>
      </c>
      <c r="J11158" t="s">
        <v>448</v>
      </c>
      <c r="K11158" s="7" t="s">
        <v>22566</v>
      </c>
    </row>
    <row r="11159" spans="1:11" x14ac:dyDescent="0.3">
      <c r="A11159" s="3">
        <v>44489</v>
      </c>
      <c r="B11159" s="4">
        <v>2021</v>
      </c>
      <c r="C11159" s="3" t="s">
        <v>6162</v>
      </c>
      <c r="D11159" t="s">
        <v>22567</v>
      </c>
      <c r="E11159" s="5" t="s">
        <v>32</v>
      </c>
      <c r="F11159" t="s">
        <v>39</v>
      </c>
      <c r="G11159" s="6">
        <v>600</v>
      </c>
      <c r="H11159" t="s">
        <v>33</v>
      </c>
      <c r="I11159" t="s">
        <v>286</v>
      </c>
      <c r="J11159" t="s">
        <v>235</v>
      </c>
      <c r="K11159" s="7" t="s">
        <v>22568</v>
      </c>
    </row>
    <row r="11160" spans="1:11" x14ac:dyDescent="0.3">
      <c r="A11160" s="3">
        <v>44489</v>
      </c>
      <c r="B11160" s="4">
        <v>2021</v>
      </c>
      <c r="C11160" s="3" t="s">
        <v>6162</v>
      </c>
      <c r="D11160" t="s">
        <v>22569</v>
      </c>
      <c r="E11160" s="5" t="s">
        <v>38</v>
      </c>
      <c r="F11160" t="s">
        <v>21</v>
      </c>
      <c r="G11160" s="6">
        <v>200</v>
      </c>
      <c r="H11160" t="s">
        <v>15</v>
      </c>
      <c r="I11160" t="s">
        <v>289</v>
      </c>
      <c r="J11160" t="s">
        <v>430</v>
      </c>
      <c r="K11160" s="7" t="s">
        <v>22570</v>
      </c>
    </row>
    <row r="11161" spans="1:11" x14ac:dyDescent="0.3">
      <c r="A11161" s="3">
        <v>44489</v>
      </c>
      <c r="B11161" s="4">
        <v>2021</v>
      </c>
      <c r="C11161" s="3" t="s">
        <v>6162</v>
      </c>
      <c r="D11161" t="s">
        <v>22571</v>
      </c>
      <c r="E11161" s="5" t="s">
        <v>27</v>
      </c>
      <c r="F11161" t="s">
        <v>14</v>
      </c>
      <c r="G11161" s="6">
        <v>350</v>
      </c>
      <c r="H11161" t="s">
        <v>15</v>
      </c>
      <c r="I11161" t="s">
        <v>289</v>
      </c>
      <c r="J11161" t="s">
        <v>186</v>
      </c>
      <c r="K11161" s="7" t="s">
        <v>22572</v>
      </c>
    </row>
    <row r="11162" spans="1:11" x14ac:dyDescent="0.3">
      <c r="A11162" s="3">
        <v>44489</v>
      </c>
      <c r="B11162" s="4">
        <v>2021</v>
      </c>
      <c r="C11162" s="3" t="s">
        <v>6162</v>
      </c>
      <c r="D11162" t="s">
        <v>22573</v>
      </c>
      <c r="E11162" s="5" t="s">
        <v>13</v>
      </c>
      <c r="F11162" t="s">
        <v>39</v>
      </c>
      <c r="G11162" s="6">
        <v>600</v>
      </c>
      <c r="H11162" t="s">
        <v>22</v>
      </c>
      <c r="I11162" t="s">
        <v>881</v>
      </c>
      <c r="J11162" t="s">
        <v>597</v>
      </c>
      <c r="K11162" s="7" t="s">
        <v>22574</v>
      </c>
    </row>
    <row r="11163" spans="1:11" x14ac:dyDescent="0.3">
      <c r="A11163" s="3">
        <v>44489</v>
      </c>
      <c r="B11163" s="4">
        <v>2021</v>
      </c>
      <c r="C11163" s="3" t="s">
        <v>6162</v>
      </c>
      <c r="D11163" t="s">
        <v>22575</v>
      </c>
      <c r="E11163" s="5" t="s">
        <v>38</v>
      </c>
      <c r="F11163" t="s">
        <v>14</v>
      </c>
      <c r="G11163" s="6">
        <v>350</v>
      </c>
      <c r="H11163" t="s">
        <v>22</v>
      </c>
      <c r="I11163" t="s">
        <v>292</v>
      </c>
      <c r="J11163" t="s">
        <v>89</v>
      </c>
      <c r="K11163" s="7" t="s">
        <v>22576</v>
      </c>
    </row>
    <row r="11164" spans="1:11" x14ac:dyDescent="0.3">
      <c r="A11164" s="3">
        <v>44489</v>
      </c>
      <c r="B11164" s="4">
        <v>2021</v>
      </c>
      <c r="C11164" s="3" t="s">
        <v>6162</v>
      </c>
      <c r="D11164" t="s">
        <v>22577</v>
      </c>
      <c r="E11164" s="5" t="s">
        <v>38</v>
      </c>
      <c r="F11164" t="s">
        <v>14</v>
      </c>
      <c r="G11164" s="6">
        <v>350</v>
      </c>
      <c r="H11164" t="s">
        <v>15</v>
      </c>
      <c r="I11164" t="s">
        <v>292</v>
      </c>
      <c r="J11164" t="s">
        <v>216</v>
      </c>
      <c r="K11164" s="7" t="s">
        <v>22578</v>
      </c>
    </row>
    <row r="11165" spans="1:11" x14ac:dyDescent="0.3">
      <c r="A11165" s="3">
        <v>44489</v>
      </c>
      <c r="B11165" s="4">
        <v>2021</v>
      </c>
      <c r="C11165" s="3" t="s">
        <v>6162</v>
      </c>
      <c r="D11165" t="s">
        <v>22579</v>
      </c>
      <c r="E11165" s="5" t="s">
        <v>20</v>
      </c>
      <c r="F11165" t="s">
        <v>21</v>
      </c>
      <c r="G11165" s="6">
        <v>200</v>
      </c>
      <c r="H11165" t="s">
        <v>33</v>
      </c>
      <c r="I11165" t="s">
        <v>292</v>
      </c>
      <c r="J11165" t="s">
        <v>734</v>
      </c>
      <c r="K11165" s="7" t="s">
        <v>22580</v>
      </c>
    </row>
    <row r="11166" spans="1:11" x14ac:dyDescent="0.3">
      <c r="A11166" s="3">
        <v>44490</v>
      </c>
      <c r="B11166" s="4">
        <v>2021</v>
      </c>
      <c r="C11166" s="3" t="s">
        <v>6162</v>
      </c>
      <c r="D11166" t="s">
        <v>22581</v>
      </c>
      <c r="E11166" s="5" t="s">
        <v>27</v>
      </c>
      <c r="F11166" t="s">
        <v>14</v>
      </c>
      <c r="G11166" s="6">
        <v>350</v>
      </c>
      <c r="H11166" t="s">
        <v>15</v>
      </c>
      <c r="I11166" t="s">
        <v>292</v>
      </c>
      <c r="J11166" t="s">
        <v>490</v>
      </c>
      <c r="K11166" s="7" t="s">
        <v>22582</v>
      </c>
    </row>
    <row r="11167" spans="1:11" x14ac:dyDescent="0.3">
      <c r="A11167" s="3">
        <v>44490</v>
      </c>
      <c r="B11167" s="4">
        <v>2021</v>
      </c>
      <c r="C11167" s="3" t="s">
        <v>6162</v>
      </c>
      <c r="D11167" t="s">
        <v>22583</v>
      </c>
      <c r="E11167" s="5" t="s">
        <v>13</v>
      </c>
      <c r="F11167" t="s">
        <v>44</v>
      </c>
      <c r="G11167" s="6">
        <v>500</v>
      </c>
      <c r="H11167" t="s">
        <v>22</v>
      </c>
      <c r="I11167" t="s">
        <v>296</v>
      </c>
      <c r="J11167" t="s">
        <v>172</v>
      </c>
      <c r="K11167" s="7" t="s">
        <v>22584</v>
      </c>
    </row>
    <row r="11168" spans="1:11" x14ac:dyDescent="0.3">
      <c r="A11168" s="3">
        <v>44490</v>
      </c>
      <c r="B11168" s="4">
        <v>2021</v>
      </c>
      <c r="C11168" s="3" t="s">
        <v>6162</v>
      </c>
      <c r="D11168" t="s">
        <v>22585</v>
      </c>
      <c r="E11168" s="5" t="s">
        <v>20</v>
      </c>
      <c r="F11168" t="s">
        <v>14</v>
      </c>
      <c r="G11168" s="6">
        <v>350</v>
      </c>
      <c r="H11168" t="s">
        <v>33</v>
      </c>
      <c r="I11168" t="s">
        <v>296</v>
      </c>
      <c r="J11168" t="s">
        <v>347</v>
      </c>
      <c r="K11168" s="7" t="s">
        <v>22586</v>
      </c>
    </row>
    <row r="11169" spans="1:11" x14ac:dyDescent="0.3">
      <c r="A11169" s="3">
        <v>44490</v>
      </c>
      <c r="B11169" s="4">
        <v>2021</v>
      </c>
      <c r="C11169" s="3" t="s">
        <v>6162</v>
      </c>
      <c r="D11169" t="s">
        <v>22587</v>
      </c>
      <c r="E11169" s="5" t="s">
        <v>27</v>
      </c>
      <c r="F11169" t="s">
        <v>44</v>
      </c>
      <c r="G11169" s="6">
        <v>500</v>
      </c>
      <c r="H11169" t="s">
        <v>15</v>
      </c>
      <c r="I11169" t="s">
        <v>296</v>
      </c>
      <c r="J11169" t="s">
        <v>1508</v>
      </c>
      <c r="K11169" s="7" t="s">
        <v>22588</v>
      </c>
    </row>
    <row r="11170" spans="1:11" x14ac:dyDescent="0.3">
      <c r="A11170" s="3">
        <v>44490</v>
      </c>
      <c r="B11170" s="4">
        <v>2021</v>
      </c>
      <c r="C11170" s="3" t="s">
        <v>6162</v>
      </c>
      <c r="D11170" t="s">
        <v>22589</v>
      </c>
      <c r="E11170" s="5" t="s">
        <v>32</v>
      </c>
      <c r="F11170" t="s">
        <v>39</v>
      </c>
      <c r="G11170" s="6">
        <v>600</v>
      </c>
      <c r="H11170" t="s">
        <v>33</v>
      </c>
      <c r="I11170" t="s">
        <v>296</v>
      </c>
      <c r="J11170" t="s">
        <v>77</v>
      </c>
      <c r="K11170" s="7" t="s">
        <v>22590</v>
      </c>
    </row>
    <row r="11171" spans="1:11" x14ac:dyDescent="0.3">
      <c r="A11171" s="3">
        <v>44490</v>
      </c>
      <c r="B11171" s="4">
        <v>2021</v>
      </c>
      <c r="C11171" s="3" t="s">
        <v>6162</v>
      </c>
      <c r="D11171" t="s">
        <v>22591</v>
      </c>
      <c r="E11171" s="5" t="s">
        <v>38</v>
      </c>
      <c r="F11171" t="s">
        <v>14</v>
      </c>
      <c r="G11171" s="6">
        <v>350</v>
      </c>
      <c r="H11171" t="s">
        <v>33</v>
      </c>
      <c r="I11171" t="s">
        <v>299</v>
      </c>
      <c r="J11171" t="s">
        <v>17</v>
      </c>
      <c r="K11171" s="7" t="s">
        <v>22592</v>
      </c>
    </row>
    <row r="11172" spans="1:11" x14ac:dyDescent="0.3">
      <c r="A11172" s="3">
        <v>44490</v>
      </c>
      <c r="B11172" s="4">
        <v>2021</v>
      </c>
      <c r="C11172" s="3" t="s">
        <v>6162</v>
      </c>
      <c r="D11172" t="s">
        <v>22593</v>
      </c>
      <c r="E11172" s="5" t="s">
        <v>20</v>
      </c>
      <c r="F11172" t="s">
        <v>39</v>
      </c>
      <c r="G11172" s="6">
        <v>600</v>
      </c>
      <c r="H11172" t="s">
        <v>22</v>
      </c>
      <c r="I11172" t="s">
        <v>299</v>
      </c>
      <c r="J11172" t="s">
        <v>103</v>
      </c>
      <c r="K11172" s="7" t="s">
        <v>22594</v>
      </c>
    </row>
    <row r="11173" spans="1:11" x14ac:dyDescent="0.3">
      <c r="A11173" s="3">
        <v>44490</v>
      </c>
      <c r="B11173" s="4">
        <v>2021</v>
      </c>
      <c r="C11173" s="3" t="s">
        <v>6162</v>
      </c>
      <c r="D11173" t="s">
        <v>22595</v>
      </c>
      <c r="E11173" s="5" t="s">
        <v>32</v>
      </c>
      <c r="F11173" t="s">
        <v>39</v>
      </c>
      <c r="G11173" s="6">
        <v>600</v>
      </c>
      <c r="H11173" t="s">
        <v>33</v>
      </c>
      <c r="I11173" t="s">
        <v>299</v>
      </c>
      <c r="J11173" t="s">
        <v>69</v>
      </c>
      <c r="K11173" s="7" t="s">
        <v>22596</v>
      </c>
    </row>
    <row r="11174" spans="1:11" x14ac:dyDescent="0.3">
      <c r="A11174" s="3">
        <v>44491</v>
      </c>
      <c r="B11174" s="4">
        <v>2021</v>
      </c>
      <c r="C11174" s="3" t="s">
        <v>6162</v>
      </c>
      <c r="D11174" t="s">
        <v>22597</v>
      </c>
      <c r="E11174" s="5" t="s">
        <v>27</v>
      </c>
      <c r="F11174" t="s">
        <v>39</v>
      </c>
      <c r="G11174" s="6">
        <v>600</v>
      </c>
      <c r="H11174" t="s">
        <v>33</v>
      </c>
      <c r="I11174" t="s">
        <v>311</v>
      </c>
      <c r="J11174" t="s">
        <v>126</v>
      </c>
      <c r="K11174" s="7" t="s">
        <v>22598</v>
      </c>
    </row>
    <row r="11175" spans="1:11" x14ac:dyDescent="0.3">
      <c r="A11175" s="3">
        <v>44491</v>
      </c>
      <c r="B11175" s="4">
        <v>2021</v>
      </c>
      <c r="C11175" s="3" t="s">
        <v>6162</v>
      </c>
      <c r="D11175" t="s">
        <v>22599</v>
      </c>
      <c r="E11175" s="5" t="s">
        <v>20</v>
      </c>
      <c r="F11175" t="s">
        <v>39</v>
      </c>
      <c r="G11175" s="6">
        <v>600</v>
      </c>
      <c r="H11175" t="s">
        <v>33</v>
      </c>
      <c r="I11175" t="s">
        <v>311</v>
      </c>
      <c r="J11175" t="s">
        <v>430</v>
      </c>
      <c r="K11175" s="7" t="s">
        <v>22600</v>
      </c>
    </row>
    <row r="11176" spans="1:11" x14ac:dyDescent="0.3">
      <c r="A11176" s="3">
        <v>44491</v>
      </c>
      <c r="B11176" s="4">
        <v>2021</v>
      </c>
      <c r="C11176" s="3" t="s">
        <v>6162</v>
      </c>
      <c r="D11176" t="s">
        <v>22601</v>
      </c>
      <c r="E11176" s="5" t="s">
        <v>38</v>
      </c>
      <c r="F11176" t="s">
        <v>39</v>
      </c>
      <c r="G11176" s="6">
        <v>600</v>
      </c>
      <c r="H11176" t="s">
        <v>33</v>
      </c>
      <c r="I11176" t="s">
        <v>311</v>
      </c>
      <c r="J11176" t="s">
        <v>158</v>
      </c>
      <c r="K11176" s="7" t="s">
        <v>22602</v>
      </c>
    </row>
    <row r="11177" spans="1:11" x14ac:dyDescent="0.3">
      <c r="A11177" s="3">
        <v>44491</v>
      </c>
      <c r="B11177" s="4">
        <v>2021</v>
      </c>
      <c r="C11177" s="3" t="s">
        <v>6162</v>
      </c>
      <c r="D11177" t="s">
        <v>22603</v>
      </c>
      <c r="E11177" s="5" t="s">
        <v>32</v>
      </c>
      <c r="F11177" t="s">
        <v>39</v>
      </c>
      <c r="G11177" s="6">
        <v>600</v>
      </c>
      <c r="H11177" t="s">
        <v>33</v>
      </c>
      <c r="I11177" t="s">
        <v>311</v>
      </c>
      <c r="J11177" t="s">
        <v>183</v>
      </c>
      <c r="K11177" s="7" t="s">
        <v>22604</v>
      </c>
    </row>
    <row r="11178" spans="1:11" x14ac:dyDescent="0.3">
      <c r="A11178" s="3">
        <v>44491</v>
      </c>
      <c r="B11178" s="4">
        <v>2021</v>
      </c>
      <c r="C11178" s="3" t="s">
        <v>6162</v>
      </c>
      <c r="D11178" t="s">
        <v>22605</v>
      </c>
      <c r="E11178" s="5" t="s">
        <v>20</v>
      </c>
      <c r="F11178" t="s">
        <v>14</v>
      </c>
      <c r="G11178" s="6">
        <v>350</v>
      </c>
      <c r="H11178" t="s">
        <v>33</v>
      </c>
      <c r="I11178" t="s">
        <v>320</v>
      </c>
      <c r="J11178" t="s">
        <v>24</v>
      </c>
      <c r="K11178" s="7" t="s">
        <v>22606</v>
      </c>
    </row>
    <row r="11179" spans="1:11" x14ac:dyDescent="0.3">
      <c r="A11179" s="3">
        <v>44491</v>
      </c>
      <c r="B11179" s="4">
        <v>2021</v>
      </c>
      <c r="C11179" s="3" t="s">
        <v>6162</v>
      </c>
      <c r="D11179" t="s">
        <v>22607</v>
      </c>
      <c r="E11179" s="5" t="s">
        <v>27</v>
      </c>
      <c r="F11179" t="s">
        <v>14</v>
      </c>
      <c r="G11179" s="6">
        <v>350</v>
      </c>
      <c r="H11179" t="s">
        <v>15</v>
      </c>
      <c r="I11179" t="s">
        <v>320</v>
      </c>
      <c r="J11179" t="s">
        <v>485</v>
      </c>
      <c r="K11179" s="7" t="s">
        <v>22608</v>
      </c>
    </row>
    <row r="11180" spans="1:11" x14ac:dyDescent="0.3">
      <c r="A11180" s="3">
        <v>44491</v>
      </c>
      <c r="B11180" s="4">
        <v>2021</v>
      </c>
      <c r="C11180" s="3" t="s">
        <v>6162</v>
      </c>
      <c r="D11180" t="s">
        <v>22609</v>
      </c>
      <c r="E11180" s="5" t="s">
        <v>20</v>
      </c>
      <c r="F11180" t="s">
        <v>44</v>
      </c>
      <c r="G11180" s="6">
        <v>500</v>
      </c>
      <c r="H11180" t="s">
        <v>15</v>
      </c>
      <c r="I11180" t="s">
        <v>320</v>
      </c>
      <c r="J11180" t="s">
        <v>529</v>
      </c>
      <c r="K11180" s="7" t="s">
        <v>22610</v>
      </c>
    </row>
    <row r="11181" spans="1:11" x14ac:dyDescent="0.3">
      <c r="A11181" s="3">
        <v>44491</v>
      </c>
      <c r="B11181" s="4">
        <v>2021</v>
      </c>
      <c r="C11181" s="3" t="s">
        <v>6162</v>
      </c>
      <c r="D11181" t="s">
        <v>22611</v>
      </c>
      <c r="E11181" s="5" t="s">
        <v>32</v>
      </c>
      <c r="F11181" t="s">
        <v>21</v>
      </c>
      <c r="G11181" s="6">
        <v>200</v>
      </c>
      <c r="H11181" t="s">
        <v>15</v>
      </c>
      <c r="I11181" t="s">
        <v>320</v>
      </c>
      <c r="J11181" t="s">
        <v>165</v>
      </c>
      <c r="K11181" s="7" t="s">
        <v>22612</v>
      </c>
    </row>
    <row r="11182" spans="1:11" x14ac:dyDescent="0.3">
      <c r="A11182" s="3">
        <v>44491</v>
      </c>
      <c r="B11182" s="4">
        <v>2021</v>
      </c>
      <c r="C11182" s="3" t="s">
        <v>6162</v>
      </c>
      <c r="D11182" t="s">
        <v>22613</v>
      </c>
      <c r="E11182" s="5" t="s">
        <v>38</v>
      </c>
      <c r="F11182" t="s">
        <v>44</v>
      </c>
      <c r="G11182" s="6">
        <v>500</v>
      </c>
      <c r="H11182" t="s">
        <v>22</v>
      </c>
      <c r="I11182" t="s">
        <v>320</v>
      </c>
      <c r="J11182" t="s">
        <v>418</v>
      </c>
      <c r="K11182" s="7" t="s">
        <v>22614</v>
      </c>
    </row>
    <row r="11183" spans="1:11" x14ac:dyDescent="0.3">
      <c r="A11183" s="3">
        <v>44491</v>
      </c>
      <c r="B11183" s="4">
        <v>2021</v>
      </c>
      <c r="C11183" s="3" t="s">
        <v>6162</v>
      </c>
      <c r="D11183" t="s">
        <v>22615</v>
      </c>
      <c r="E11183" s="5" t="s">
        <v>27</v>
      </c>
      <c r="F11183" t="s">
        <v>39</v>
      </c>
      <c r="G11183" s="6">
        <v>600</v>
      </c>
      <c r="H11183" t="s">
        <v>22</v>
      </c>
      <c r="I11183" t="s">
        <v>327</v>
      </c>
      <c r="J11183" t="s">
        <v>126</v>
      </c>
      <c r="K11183" s="7" t="s">
        <v>22616</v>
      </c>
    </row>
    <row r="11184" spans="1:11" x14ac:dyDescent="0.3">
      <c r="A11184" s="3">
        <v>44492</v>
      </c>
      <c r="B11184" s="4">
        <v>2021</v>
      </c>
      <c r="C11184" s="3" t="s">
        <v>6162</v>
      </c>
      <c r="D11184" t="s">
        <v>22617</v>
      </c>
      <c r="E11184" s="5" t="s">
        <v>13</v>
      </c>
      <c r="F11184" t="s">
        <v>44</v>
      </c>
      <c r="G11184" s="6">
        <v>500</v>
      </c>
      <c r="H11184" t="s">
        <v>22</v>
      </c>
      <c r="I11184" t="s">
        <v>327</v>
      </c>
      <c r="J11184" t="s">
        <v>855</v>
      </c>
      <c r="K11184" s="7" t="s">
        <v>22618</v>
      </c>
    </row>
    <row r="11185" spans="1:11" x14ac:dyDescent="0.3">
      <c r="A11185" s="3">
        <v>44492</v>
      </c>
      <c r="B11185" s="4">
        <v>2021</v>
      </c>
      <c r="C11185" s="3" t="s">
        <v>6162</v>
      </c>
      <c r="D11185" t="s">
        <v>22619</v>
      </c>
      <c r="E11185" s="5" t="s">
        <v>38</v>
      </c>
      <c r="F11185" t="s">
        <v>39</v>
      </c>
      <c r="G11185" s="6">
        <v>600</v>
      </c>
      <c r="H11185" t="s">
        <v>15</v>
      </c>
      <c r="I11185" t="s">
        <v>327</v>
      </c>
      <c r="J11185" t="s">
        <v>158</v>
      </c>
      <c r="K11185" s="7" t="s">
        <v>22620</v>
      </c>
    </row>
    <row r="11186" spans="1:11" x14ac:dyDescent="0.3">
      <c r="A11186" s="3">
        <v>44492</v>
      </c>
      <c r="B11186" s="4">
        <v>2021</v>
      </c>
      <c r="C11186" s="3" t="s">
        <v>6162</v>
      </c>
      <c r="D11186" t="s">
        <v>22621</v>
      </c>
      <c r="E11186" s="5" t="s">
        <v>38</v>
      </c>
      <c r="F11186" t="s">
        <v>21</v>
      </c>
      <c r="G11186" s="6">
        <v>200</v>
      </c>
      <c r="H11186" t="s">
        <v>33</v>
      </c>
      <c r="I11186" t="s">
        <v>335</v>
      </c>
      <c r="J11186" t="s">
        <v>92</v>
      </c>
      <c r="K11186" s="7" t="s">
        <v>22622</v>
      </c>
    </row>
    <row r="11187" spans="1:11" x14ac:dyDescent="0.3">
      <c r="A11187" s="3">
        <v>44492</v>
      </c>
      <c r="B11187" s="4">
        <v>2021</v>
      </c>
      <c r="C11187" s="3" t="s">
        <v>6162</v>
      </c>
      <c r="D11187" t="s">
        <v>22623</v>
      </c>
      <c r="E11187" s="5" t="s">
        <v>20</v>
      </c>
      <c r="F11187" t="s">
        <v>21</v>
      </c>
      <c r="G11187" s="6">
        <v>200</v>
      </c>
      <c r="H11187" t="s">
        <v>15</v>
      </c>
      <c r="I11187" t="s">
        <v>335</v>
      </c>
      <c r="J11187" t="s">
        <v>180</v>
      </c>
      <c r="K11187" s="7" t="s">
        <v>22624</v>
      </c>
    </row>
    <row r="11188" spans="1:11" x14ac:dyDescent="0.3">
      <c r="A11188" s="3">
        <v>44492</v>
      </c>
      <c r="B11188" s="4">
        <v>2021</v>
      </c>
      <c r="C11188" s="3" t="s">
        <v>6162</v>
      </c>
      <c r="D11188" t="s">
        <v>22625</v>
      </c>
      <c r="E11188" s="5" t="s">
        <v>27</v>
      </c>
      <c r="F11188" t="s">
        <v>14</v>
      </c>
      <c r="G11188" s="6">
        <v>350</v>
      </c>
      <c r="H11188" t="s">
        <v>33</v>
      </c>
      <c r="I11188" t="s">
        <v>338</v>
      </c>
      <c r="J11188" t="s">
        <v>485</v>
      </c>
      <c r="K11188" s="7" t="s">
        <v>22626</v>
      </c>
    </row>
    <row r="11189" spans="1:11" x14ac:dyDescent="0.3">
      <c r="A11189" s="3">
        <v>44492</v>
      </c>
      <c r="B11189" s="4">
        <v>2021</v>
      </c>
      <c r="C11189" s="3" t="s">
        <v>6162</v>
      </c>
      <c r="D11189" t="s">
        <v>22627</v>
      </c>
      <c r="E11189" s="5" t="s">
        <v>13</v>
      </c>
      <c r="F11189" t="s">
        <v>14</v>
      </c>
      <c r="G11189" s="6">
        <v>350</v>
      </c>
      <c r="H11189" t="s">
        <v>15</v>
      </c>
      <c r="I11189" t="s">
        <v>338</v>
      </c>
      <c r="J11189" t="s">
        <v>99</v>
      </c>
      <c r="K11189" s="7" t="s">
        <v>22628</v>
      </c>
    </row>
    <row r="11190" spans="1:11" x14ac:dyDescent="0.3">
      <c r="A11190" s="3">
        <v>44492</v>
      </c>
      <c r="B11190" s="4">
        <v>2021</v>
      </c>
      <c r="C11190" s="3" t="s">
        <v>6162</v>
      </c>
      <c r="D11190" t="s">
        <v>22629</v>
      </c>
      <c r="E11190" s="5" t="s">
        <v>20</v>
      </c>
      <c r="F11190" t="s">
        <v>21</v>
      </c>
      <c r="G11190" s="6">
        <v>200</v>
      </c>
      <c r="H11190" t="s">
        <v>22</v>
      </c>
      <c r="I11190" t="s">
        <v>64</v>
      </c>
      <c r="J11190" t="s">
        <v>123</v>
      </c>
      <c r="K11190" s="7" t="s">
        <v>22630</v>
      </c>
    </row>
    <row r="11191" spans="1:11" x14ac:dyDescent="0.3">
      <c r="A11191" s="3">
        <v>44492</v>
      </c>
      <c r="B11191" s="4">
        <v>2021</v>
      </c>
      <c r="C11191" s="3" t="s">
        <v>6162</v>
      </c>
      <c r="D11191" t="s">
        <v>22631</v>
      </c>
      <c r="E11191" s="5" t="s">
        <v>27</v>
      </c>
      <c r="F11191" t="s">
        <v>14</v>
      </c>
      <c r="G11191" s="6">
        <v>350</v>
      </c>
      <c r="H11191" t="s">
        <v>15</v>
      </c>
      <c r="I11191" t="s">
        <v>64</v>
      </c>
      <c r="J11191" t="s">
        <v>89</v>
      </c>
      <c r="K11191" s="7" t="s">
        <v>22632</v>
      </c>
    </row>
    <row r="11192" spans="1:11" x14ac:dyDescent="0.3">
      <c r="A11192" s="3">
        <v>44492</v>
      </c>
      <c r="B11192" s="4">
        <v>2021</v>
      </c>
      <c r="C11192" s="3" t="s">
        <v>6162</v>
      </c>
      <c r="D11192" t="s">
        <v>22633</v>
      </c>
      <c r="E11192" s="5" t="s">
        <v>32</v>
      </c>
      <c r="F11192" t="s">
        <v>21</v>
      </c>
      <c r="G11192" s="6">
        <v>200</v>
      </c>
      <c r="H11192" t="s">
        <v>33</v>
      </c>
      <c r="I11192" t="s">
        <v>64</v>
      </c>
      <c r="J11192" t="s">
        <v>161</v>
      </c>
      <c r="K11192" s="7" t="s">
        <v>22634</v>
      </c>
    </row>
    <row r="11193" spans="1:11" x14ac:dyDescent="0.3">
      <c r="A11193" s="3">
        <v>44492</v>
      </c>
      <c r="B11193" s="4">
        <v>2021</v>
      </c>
      <c r="C11193" s="3" t="s">
        <v>6162</v>
      </c>
      <c r="D11193" t="s">
        <v>22635</v>
      </c>
      <c r="E11193" s="5" t="s">
        <v>38</v>
      </c>
      <c r="F11193" t="s">
        <v>14</v>
      </c>
      <c r="G11193" s="6">
        <v>350</v>
      </c>
      <c r="H11193" t="s">
        <v>22</v>
      </c>
      <c r="I11193" t="s">
        <v>359</v>
      </c>
      <c r="J11193" t="s">
        <v>227</v>
      </c>
      <c r="K11193" s="7" t="s">
        <v>22636</v>
      </c>
    </row>
    <row r="11194" spans="1:11" x14ac:dyDescent="0.3">
      <c r="A11194" s="3">
        <v>44493</v>
      </c>
      <c r="B11194" s="4">
        <v>2021</v>
      </c>
      <c r="C11194" s="3" t="s">
        <v>6162</v>
      </c>
      <c r="D11194" t="s">
        <v>22637</v>
      </c>
      <c r="E11194" s="5" t="s">
        <v>20</v>
      </c>
      <c r="F11194" t="s">
        <v>21</v>
      </c>
      <c r="G11194" s="6">
        <v>200</v>
      </c>
      <c r="H11194" t="s">
        <v>33</v>
      </c>
      <c r="I11194" t="s">
        <v>359</v>
      </c>
      <c r="J11194" t="s">
        <v>405</v>
      </c>
      <c r="K11194" s="7" t="s">
        <v>22638</v>
      </c>
    </row>
    <row r="11195" spans="1:11" x14ac:dyDescent="0.3">
      <c r="A11195" s="3">
        <v>44493</v>
      </c>
      <c r="B11195" s="4">
        <v>2021</v>
      </c>
      <c r="C11195" s="3" t="s">
        <v>6162</v>
      </c>
      <c r="D11195" t="s">
        <v>22639</v>
      </c>
      <c r="E11195" s="5" t="s">
        <v>32</v>
      </c>
      <c r="F11195" t="s">
        <v>14</v>
      </c>
      <c r="G11195" s="6">
        <v>350</v>
      </c>
      <c r="H11195" t="s">
        <v>22</v>
      </c>
      <c r="I11195" t="s">
        <v>371</v>
      </c>
      <c r="J11195" t="s">
        <v>219</v>
      </c>
      <c r="K11195" s="7" t="s">
        <v>22640</v>
      </c>
    </row>
    <row r="11196" spans="1:11" x14ac:dyDescent="0.3">
      <c r="A11196" s="3">
        <v>44493</v>
      </c>
      <c r="B11196" s="4">
        <v>2021</v>
      </c>
      <c r="C11196" s="3" t="s">
        <v>6162</v>
      </c>
      <c r="D11196" t="s">
        <v>22641</v>
      </c>
      <c r="E11196" s="5" t="s">
        <v>27</v>
      </c>
      <c r="F11196" t="s">
        <v>21</v>
      </c>
      <c r="G11196" s="6">
        <v>200</v>
      </c>
      <c r="H11196" t="s">
        <v>33</v>
      </c>
      <c r="I11196" t="s">
        <v>371</v>
      </c>
      <c r="J11196" t="s">
        <v>65</v>
      </c>
      <c r="K11196" s="7" t="s">
        <v>22642</v>
      </c>
    </row>
    <row r="11197" spans="1:11" x14ac:dyDescent="0.3">
      <c r="A11197" s="3">
        <v>44493</v>
      </c>
      <c r="B11197" s="4">
        <v>2021</v>
      </c>
      <c r="C11197" s="3" t="s">
        <v>6162</v>
      </c>
      <c r="D11197" t="s">
        <v>22643</v>
      </c>
      <c r="E11197" s="5" t="s">
        <v>20</v>
      </c>
      <c r="F11197" t="s">
        <v>44</v>
      </c>
      <c r="G11197" s="6">
        <v>500</v>
      </c>
      <c r="H11197" t="s">
        <v>22</v>
      </c>
      <c r="I11197" t="s">
        <v>377</v>
      </c>
      <c r="J11197" t="s">
        <v>430</v>
      </c>
      <c r="K11197" s="7" t="s">
        <v>22644</v>
      </c>
    </row>
    <row r="11198" spans="1:11" x14ac:dyDescent="0.3">
      <c r="A11198" s="3">
        <v>44493</v>
      </c>
      <c r="B11198" s="4">
        <v>2021</v>
      </c>
      <c r="C11198" s="3" t="s">
        <v>6162</v>
      </c>
      <c r="D11198" t="s">
        <v>22645</v>
      </c>
      <c r="E11198" s="5" t="s">
        <v>38</v>
      </c>
      <c r="F11198" t="s">
        <v>21</v>
      </c>
      <c r="G11198" s="6">
        <v>200</v>
      </c>
      <c r="H11198" t="s">
        <v>15</v>
      </c>
      <c r="I11198" t="s">
        <v>377</v>
      </c>
      <c r="J11198" t="s">
        <v>405</v>
      </c>
      <c r="K11198" s="7" t="s">
        <v>22646</v>
      </c>
    </row>
    <row r="11199" spans="1:11" x14ac:dyDescent="0.3">
      <c r="A11199" s="3">
        <v>44493</v>
      </c>
      <c r="B11199" s="4">
        <v>2021</v>
      </c>
      <c r="C11199" s="3" t="s">
        <v>6162</v>
      </c>
      <c r="D11199" t="s">
        <v>22647</v>
      </c>
      <c r="E11199" s="5" t="s">
        <v>32</v>
      </c>
      <c r="F11199" t="s">
        <v>21</v>
      </c>
      <c r="G11199" s="6">
        <v>200</v>
      </c>
      <c r="H11199" t="s">
        <v>33</v>
      </c>
      <c r="I11199" t="s">
        <v>382</v>
      </c>
      <c r="J11199" t="s">
        <v>126</v>
      </c>
      <c r="K11199" s="7" t="s">
        <v>22648</v>
      </c>
    </row>
    <row r="11200" spans="1:11" x14ac:dyDescent="0.3">
      <c r="A11200" s="3">
        <v>44493</v>
      </c>
      <c r="B11200" s="4">
        <v>2021</v>
      </c>
      <c r="C11200" s="3" t="s">
        <v>6162</v>
      </c>
      <c r="D11200" t="s">
        <v>22649</v>
      </c>
      <c r="E11200" s="5" t="s">
        <v>20</v>
      </c>
      <c r="F11200" t="s">
        <v>21</v>
      </c>
      <c r="G11200" s="6">
        <v>200</v>
      </c>
      <c r="H11200" t="s">
        <v>22</v>
      </c>
      <c r="I11200" t="s">
        <v>382</v>
      </c>
      <c r="J11200" t="s">
        <v>53</v>
      </c>
      <c r="K11200" s="7" t="s">
        <v>22650</v>
      </c>
    </row>
    <row r="11201" spans="1:11" x14ac:dyDescent="0.3">
      <c r="A11201" s="3">
        <v>44493</v>
      </c>
      <c r="B11201" s="4">
        <v>2021</v>
      </c>
      <c r="C11201" s="3" t="s">
        <v>6162</v>
      </c>
      <c r="D11201" t="s">
        <v>22651</v>
      </c>
      <c r="E11201" s="5" t="s">
        <v>27</v>
      </c>
      <c r="F11201" t="s">
        <v>44</v>
      </c>
      <c r="G11201" s="6">
        <v>500</v>
      </c>
      <c r="H11201" t="s">
        <v>15</v>
      </c>
      <c r="I11201" t="s">
        <v>382</v>
      </c>
      <c r="J11201" t="s">
        <v>503</v>
      </c>
      <c r="K11201" s="7" t="s">
        <v>22652</v>
      </c>
    </row>
    <row r="11202" spans="1:11" x14ac:dyDescent="0.3">
      <c r="A11202" s="3">
        <v>44493</v>
      </c>
      <c r="B11202" s="4">
        <v>2021</v>
      </c>
      <c r="C11202" s="3" t="s">
        <v>6162</v>
      </c>
      <c r="D11202" t="s">
        <v>22653</v>
      </c>
      <c r="E11202" s="5" t="s">
        <v>20</v>
      </c>
      <c r="F11202" t="s">
        <v>14</v>
      </c>
      <c r="G11202" s="6">
        <v>350</v>
      </c>
      <c r="H11202" t="s">
        <v>15</v>
      </c>
      <c r="I11202" t="s">
        <v>382</v>
      </c>
      <c r="J11202" t="s">
        <v>69</v>
      </c>
      <c r="K11202" s="7" t="s">
        <v>22654</v>
      </c>
    </row>
    <row r="11203" spans="1:11" x14ac:dyDescent="0.3">
      <c r="A11203" s="3">
        <v>44494</v>
      </c>
      <c r="B11203" s="4">
        <v>2021</v>
      </c>
      <c r="C11203" s="3" t="s">
        <v>6162</v>
      </c>
      <c r="D11203" t="s">
        <v>22655</v>
      </c>
      <c r="E11203" s="5" t="s">
        <v>32</v>
      </c>
      <c r="F11203" t="s">
        <v>14</v>
      </c>
      <c r="G11203" s="6">
        <v>350</v>
      </c>
      <c r="H11203" t="s">
        <v>22</v>
      </c>
      <c r="I11203" t="s">
        <v>382</v>
      </c>
      <c r="J11203" t="s">
        <v>46</v>
      </c>
      <c r="K11203" s="7" t="s">
        <v>22656</v>
      </c>
    </row>
    <row r="11204" spans="1:11" x14ac:dyDescent="0.3">
      <c r="A11204" s="3">
        <v>44494</v>
      </c>
      <c r="B11204" s="4">
        <v>2021</v>
      </c>
      <c r="C11204" s="3" t="s">
        <v>6162</v>
      </c>
      <c r="D11204" t="s">
        <v>22657</v>
      </c>
      <c r="E11204" s="5" t="s">
        <v>38</v>
      </c>
      <c r="F11204" t="s">
        <v>14</v>
      </c>
      <c r="G11204" s="6">
        <v>350</v>
      </c>
      <c r="H11204" t="s">
        <v>22</v>
      </c>
      <c r="I11204" t="s">
        <v>385</v>
      </c>
      <c r="J11204" t="s">
        <v>374</v>
      </c>
      <c r="K11204" s="7" t="s">
        <v>22658</v>
      </c>
    </row>
    <row r="11205" spans="1:11" x14ac:dyDescent="0.3">
      <c r="A11205" s="3">
        <v>44494</v>
      </c>
      <c r="B11205" s="4">
        <v>2021</v>
      </c>
      <c r="C11205" s="3" t="s">
        <v>6162</v>
      </c>
      <c r="D11205" t="s">
        <v>22659</v>
      </c>
      <c r="E11205" s="5" t="s">
        <v>27</v>
      </c>
      <c r="F11205" t="s">
        <v>21</v>
      </c>
      <c r="G11205" s="6">
        <v>200</v>
      </c>
      <c r="H11205" t="s">
        <v>33</v>
      </c>
      <c r="I11205" t="s">
        <v>385</v>
      </c>
      <c r="J11205" t="s">
        <v>106</v>
      </c>
      <c r="K11205" s="7" t="s">
        <v>22660</v>
      </c>
    </row>
    <row r="11206" spans="1:11" x14ac:dyDescent="0.3">
      <c r="A11206" s="3">
        <v>44494</v>
      </c>
      <c r="B11206" s="4">
        <v>2021</v>
      </c>
      <c r="C11206" s="3" t="s">
        <v>6162</v>
      </c>
      <c r="D11206" t="s">
        <v>22661</v>
      </c>
      <c r="E11206" s="5" t="s">
        <v>13</v>
      </c>
      <c r="F11206" t="s">
        <v>44</v>
      </c>
      <c r="G11206" s="6">
        <v>500</v>
      </c>
      <c r="H11206" t="s">
        <v>22</v>
      </c>
      <c r="I11206" t="s">
        <v>385</v>
      </c>
      <c r="J11206" t="s">
        <v>868</v>
      </c>
      <c r="K11206" s="7" t="s">
        <v>22662</v>
      </c>
    </row>
    <row r="11207" spans="1:11" x14ac:dyDescent="0.3">
      <c r="A11207" s="3">
        <v>44494</v>
      </c>
      <c r="B11207" s="4">
        <v>2021</v>
      </c>
      <c r="C11207" s="3" t="s">
        <v>6162</v>
      </c>
      <c r="D11207" t="s">
        <v>22663</v>
      </c>
      <c r="E11207" s="5" t="s">
        <v>38</v>
      </c>
      <c r="F11207" t="s">
        <v>44</v>
      </c>
      <c r="G11207" s="6">
        <v>500</v>
      </c>
      <c r="H11207" t="s">
        <v>22</v>
      </c>
      <c r="I11207" t="s">
        <v>385</v>
      </c>
      <c r="J11207" t="s">
        <v>405</v>
      </c>
      <c r="K11207" s="7" t="s">
        <v>22664</v>
      </c>
    </row>
    <row r="11208" spans="1:11" x14ac:dyDescent="0.3">
      <c r="A11208" s="3">
        <v>44494</v>
      </c>
      <c r="B11208" s="4">
        <v>2021</v>
      </c>
      <c r="C11208" s="3" t="s">
        <v>6162</v>
      </c>
      <c r="D11208" t="s">
        <v>22665</v>
      </c>
      <c r="E11208" s="5" t="s">
        <v>38</v>
      </c>
      <c r="F11208" t="s">
        <v>44</v>
      </c>
      <c r="G11208" s="6">
        <v>500</v>
      </c>
      <c r="H11208" t="s">
        <v>15</v>
      </c>
      <c r="I11208" t="s">
        <v>394</v>
      </c>
      <c r="J11208" t="s">
        <v>314</v>
      </c>
      <c r="K11208" s="7" t="s">
        <v>22666</v>
      </c>
    </row>
    <row r="11209" spans="1:11" x14ac:dyDescent="0.3">
      <c r="A11209" s="3">
        <v>44494</v>
      </c>
      <c r="B11209" s="4">
        <v>2021</v>
      </c>
      <c r="C11209" s="3" t="s">
        <v>6162</v>
      </c>
      <c r="D11209" t="s">
        <v>22667</v>
      </c>
      <c r="E11209" s="5" t="s">
        <v>20</v>
      </c>
      <c r="F11209" t="s">
        <v>14</v>
      </c>
      <c r="G11209" s="6">
        <v>350</v>
      </c>
      <c r="H11209" t="s">
        <v>15</v>
      </c>
      <c r="I11209" t="s">
        <v>394</v>
      </c>
      <c r="J11209" t="s">
        <v>332</v>
      </c>
      <c r="K11209" s="7" t="s">
        <v>22668</v>
      </c>
    </row>
    <row r="11210" spans="1:11" x14ac:dyDescent="0.3">
      <c r="A11210" s="3">
        <v>44494</v>
      </c>
      <c r="B11210" s="4">
        <v>2021</v>
      </c>
      <c r="C11210" s="3" t="s">
        <v>6162</v>
      </c>
      <c r="D11210" t="s">
        <v>22669</v>
      </c>
      <c r="E11210" s="5" t="s">
        <v>27</v>
      </c>
      <c r="F11210" t="s">
        <v>39</v>
      </c>
      <c r="G11210" s="6">
        <v>600</v>
      </c>
      <c r="H11210" t="s">
        <v>33</v>
      </c>
      <c r="I11210" t="s">
        <v>402</v>
      </c>
      <c r="J11210" t="s">
        <v>274</v>
      </c>
      <c r="K11210" s="7" t="s">
        <v>22670</v>
      </c>
    </row>
    <row r="11211" spans="1:11" x14ac:dyDescent="0.3">
      <c r="A11211" s="3">
        <v>44494</v>
      </c>
      <c r="B11211" s="4">
        <v>2021</v>
      </c>
      <c r="C11211" s="3" t="s">
        <v>6162</v>
      </c>
      <c r="D11211" t="s">
        <v>22671</v>
      </c>
      <c r="E11211" s="5" t="s">
        <v>32</v>
      </c>
      <c r="F11211" t="s">
        <v>21</v>
      </c>
      <c r="G11211" s="6">
        <v>200</v>
      </c>
      <c r="H11211" t="s">
        <v>15</v>
      </c>
      <c r="I11211" t="s">
        <v>408</v>
      </c>
      <c r="J11211" t="s">
        <v>626</v>
      </c>
      <c r="K11211" s="7" t="s">
        <v>22672</v>
      </c>
    </row>
    <row r="11212" spans="1:11" x14ac:dyDescent="0.3">
      <c r="A11212" s="3">
        <v>44494</v>
      </c>
      <c r="B11212" s="4">
        <v>2021</v>
      </c>
      <c r="C11212" s="3" t="s">
        <v>6162</v>
      </c>
      <c r="D11212" t="s">
        <v>22673</v>
      </c>
      <c r="E11212" s="5" t="s">
        <v>13</v>
      </c>
      <c r="F11212" t="s">
        <v>44</v>
      </c>
      <c r="G11212" s="6">
        <v>500</v>
      </c>
      <c r="H11212" t="s">
        <v>15</v>
      </c>
      <c r="I11212" t="s">
        <v>408</v>
      </c>
      <c r="J11212" t="s">
        <v>347</v>
      </c>
      <c r="K11212" s="7" t="s">
        <v>22674</v>
      </c>
    </row>
    <row r="11213" spans="1:11" x14ac:dyDescent="0.3">
      <c r="A11213" s="3">
        <v>44495</v>
      </c>
      <c r="B11213" s="4">
        <v>2021</v>
      </c>
      <c r="C11213" s="3" t="s">
        <v>6162</v>
      </c>
      <c r="D11213" t="s">
        <v>22675</v>
      </c>
      <c r="E11213" s="5" t="s">
        <v>20</v>
      </c>
      <c r="F11213" t="s">
        <v>44</v>
      </c>
      <c r="G11213" s="6">
        <v>500</v>
      </c>
      <c r="H11213" t="s">
        <v>15</v>
      </c>
      <c r="I11213" t="s">
        <v>408</v>
      </c>
      <c r="J11213" t="s">
        <v>86</v>
      </c>
      <c r="K11213" s="7" t="s">
        <v>22676</v>
      </c>
    </row>
    <row r="11214" spans="1:11" x14ac:dyDescent="0.3">
      <c r="A11214" s="3">
        <v>44495</v>
      </c>
      <c r="B11214" s="4">
        <v>2021</v>
      </c>
      <c r="C11214" s="3" t="s">
        <v>6162</v>
      </c>
      <c r="D11214" t="s">
        <v>22677</v>
      </c>
      <c r="E11214" s="5" t="s">
        <v>27</v>
      </c>
      <c r="F11214" t="s">
        <v>44</v>
      </c>
      <c r="G11214" s="6">
        <v>500</v>
      </c>
      <c r="H11214" t="s">
        <v>22</v>
      </c>
      <c r="I11214" t="s">
        <v>412</v>
      </c>
      <c r="J11214" t="s">
        <v>704</v>
      </c>
      <c r="K11214" s="7" t="s">
        <v>22678</v>
      </c>
    </row>
    <row r="11215" spans="1:11" x14ac:dyDescent="0.3">
      <c r="A11215" s="3">
        <v>44495</v>
      </c>
      <c r="B11215" s="4">
        <v>2021</v>
      </c>
      <c r="C11215" s="3" t="s">
        <v>6162</v>
      </c>
      <c r="D11215" t="s">
        <v>22679</v>
      </c>
      <c r="E11215" s="5" t="s">
        <v>32</v>
      </c>
      <c r="F11215" t="s">
        <v>21</v>
      </c>
      <c r="G11215" s="6">
        <v>200</v>
      </c>
      <c r="H11215" t="s">
        <v>15</v>
      </c>
      <c r="I11215" t="s">
        <v>412</v>
      </c>
      <c r="J11215" t="s">
        <v>89</v>
      </c>
      <c r="K11215" s="7" t="s">
        <v>22680</v>
      </c>
    </row>
    <row r="11216" spans="1:11" x14ac:dyDescent="0.3">
      <c r="A11216" s="3">
        <v>44495</v>
      </c>
      <c r="B11216" s="4">
        <v>2021</v>
      </c>
      <c r="C11216" s="3" t="s">
        <v>6162</v>
      </c>
      <c r="D11216" t="s">
        <v>22681</v>
      </c>
      <c r="E11216" s="5" t="s">
        <v>38</v>
      </c>
      <c r="F11216" t="s">
        <v>44</v>
      </c>
      <c r="G11216" s="6">
        <v>500</v>
      </c>
      <c r="H11216" t="s">
        <v>33</v>
      </c>
      <c r="I11216" t="s">
        <v>412</v>
      </c>
      <c r="J11216" t="s">
        <v>1289</v>
      </c>
      <c r="K11216" s="7" t="s">
        <v>22682</v>
      </c>
    </row>
    <row r="11217" spans="1:11" x14ac:dyDescent="0.3">
      <c r="A11217" s="3">
        <v>44495</v>
      </c>
      <c r="B11217" s="4">
        <v>2021</v>
      </c>
      <c r="C11217" s="3" t="s">
        <v>6162</v>
      </c>
      <c r="D11217" t="s">
        <v>22683</v>
      </c>
      <c r="E11217" s="5" t="s">
        <v>20</v>
      </c>
      <c r="F11217" t="s">
        <v>39</v>
      </c>
      <c r="G11217" s="6">
        <v>600</v>
      </c>
      <c r="H11217" t="s">
        <v>33</v>
      </c>
      <c r="I11217" t="s">
        <v>412</v>
      </c>
      <c r="J11217" t="s">
        <v>261</v>
      </c>
      <c r="K11217" s="7" t="s">
        <v>22684</v>
      </c>
    </row>
    <row r="11218" spans="1:11" x14ac:dyDescent="0.3">
      <c r="A11218" s="3">
        <v>44495</v>
      </c>
      <c r="B11218" s="4">
        <v>2021</v>
      </c>
      <c r="C11218" s="3" t="s">
        <v>6162</v>
      </c>
      <c r="D11218" t="s">
        <v>22685</v>
      </c>
      <c r="E11218" s="5" t="s">
        <v>32</v>
      </c>
      <c r="F11218" t="s">
        <v>21</v>
      </c>
      <c r="G11218" s="6">
        <v>200</v>
      </c>
      <c r="H11218" t="s">
        <v>33</v>
      </c>
      <c r="I11218" t="s">
        <v>412</v>
      </c>
      <c r="J11218" t="s">
        <v>451</v>
      </c>
      <c r="K11218" s="7" t="s">
        <v>22686</v>
      </c>
    </row>
    <row r="11219" spans="1:11" x14ac:dyDescent="0.3">
      <c r="A11219" s="3">
        <v>44495</v>
      </c>
      <c r="B11219" s="4">
        <v>2021</v>
      </c>
      <c r="C11219" s="3" t="s">
        <v>6162</v>
      </c>
      <c r="D11219" t="s">
        <v>22687</v>
      </c>
      <c r="E11219" s="5" t="s">
        <v>27</v>
      </c>
      <c r="F11219" t="s">
        <v>21</v>
      </c>
      <c r="G11219" s="6">
        <v>200</v>
      </c>
      <c r="H11219" t="s">
        <v>33</v>
      </c>
      <c r="I11219" t="s">
        <v>415</v>
      </c>
      <c r="J11219" t="s">
        <v>360</v>
      </c>
      <c r="K11219" s="7" t="s">
        <v>22688</v>
      </c>
    </row>
    <row r="11220" spans="1:11" x14ac:dyDescent="0.3">
      <c r="A11220" s="3">
        <v>44495</v>
      </c>
      <c r="B11220" s="4">
        <v>2021</v>
      </c>
      <c r="C11220" s="3" t="s">
        <v>6162</v>
      </c>
      <c r="D11220" t="s">
        <v>22689</v>
      </c>
      <c r="E11220" s="5" t="s">
        <v>20</v>
      </c>
      <c r="F11220" t="s">
        <v>14</v>
      </c>
      <c r="G11220" s="6">
        <v>350</v>
      </c>
      <c r="H11220" t="s">
        <v>15</v>
      </c>
      <c r="I11220" t="s">
        <v>415</v>
      </c>
      <c r="J11220" t="s">
        <v>389</v>
      </c>
      <c r="K11220" s="7" t="s">
        <v>22690</v>
      </c>
    </row>
    <row r="11221" spans="1:11" x14ac:dyDescent="0.3">
      <c r="A11221" s="3">
        <v>44495</v>
      </c>
      <c r="B11221" s="4">
        <v>2021</v>
      </c>
      <c r="C11221" s="3" t="s">
        <v>6162</v>
      </c>
      <c r="D11221" t="s">
        <v>22691</v>
      </c>
      <c r="E11221" s="5" t="s">
        <v>38</v>
      </c>
      <c r="F11221" t="s">
        <v>39</v>
      </c>
      <c r="G11221" s="6">
        <v>600</v>
      </c>
      <c r="H11221" t="s">
        <v>33</v>
      </c>
      <c r="I11221" t="s">
        <v>415</v>
      </c>
      <c r="J11221" t="s">
        <v>116</v>
      </c>
      <c r="K11221" s="7" t="s">
        <v>22692</v>
      </c>
    </row>
    <row r="11222" spans="1:11" x14ac:dyDescent="0.3">
      <c r="A11222" s="3">
        <v>44495</v>
      </c>
      <c r="B11222" s="4">
        <v>2021</v>
      </c>
      <c r="C11222" s="3" t="s">
        <v>6162</v>
      </c>
      <c r="D11222" t="s">
        <v>22693</v>
      </c>
      <c r="E11222" s="5" t="s">
        <v>32</v>
      </c>
      <c r="F11222" t="s">
        <v>14</v>
      </c>
      <c r="G11222" s="6">
        <v>350</v>
      </c>
      <c r="H11222" t="s">
        <v>15</v>
      </c>
      <c r="I11222" t="s">
        <v>421</v>
      </c>
      <c r="J11222" t="s">
        <v>779</v>
      </c>
      <c r="K11222" s="7" t="s">
        <v>22694</v>
      </c>
    </row>
    <row r="11223" spans="1:11" x14ac:dyDescent="0.3">
      <c r="A11223" s="3">
        <v>44495</v>
      </c>
      <c r="B11223" s="4">
        <v>2021</v>
      </c>
      <c r="C11223" s="3" t="s">
        <v>6162</v>
      </c>
      <c r="D11223" t="s">
        <v>22695</v>
      </c>
      <c r="E11223" s="5" t="s">
        <v>20</v>
      </c>
      <c r="F11223" t="s">
        <v>44</v>
      </c>
      <c r="G11223" s="6">
        <v>500</v>
      </c>
      <c r="H11223" t="s">
        <v>33</v>
      </c>
      <c r="I11223" t="s">
        <v>56</v>
      </c>
      <c r="J11223" t="s">
        <v>190</v>
      </c>
      <c r="K11223" s="7" t="s">
        <v>22696</v>
      </c>
    </row>
    <row r="11224" spans="1:11" x14ac:dyDescent="0.3">
      <c r="A11224" s="3">
        <v>44495</v>
      </c>
      <c r="B11224" s="4">
        <v>2021</v>
      </c>
      <c r="C11224" s="3" t="s">
        <v>6162</v>
      </c>
      <c r="D11224" t="s">
        <v>22697</v>
      </c>
      <c r="E11224" s="5" t="s">
        <v>27</v>
      </c>
      <c r="F11224" t="s">
        <v>14</v>
      </c>
      <c r="G11224" s="6">
        <v>350</v>
      </c>
      <c r="H11224" t="s">
        <v>15</v>
      </c>
      <c r="I11224" t="s">
        <v>56</v>
      </c>
      <c r="J11224" t="s">
        <v>139</v>
      </c>
      <c r="K11224" s="7" t="s">
        <v>22698</v>
      </c>
    </row>
    <row r="11225" spans="1:11" x14ac:dyDescent="0.3">
      <c r="A11225" s="3">
        <v>44495</v>
      </c>
      <c r="B11225" s="4">
        <v>2021</v>
      </c>
      <c r="C11225" s="3" t="s">
        <v>6162</v>
      </c>
      <c r="D11225" t="s">
        <v>22699</v>
      </c>
      <c r="E11225" s="5" t="s">
        <v>20</v>
      </c>
      <c r="F11225" t="s">
        <v>14</v>
      </c>
      <c r="G11225" s="6">
        <v>350</v>
      </c>
      <c r="H11225" t="s">
        <v>15</v>
      </c>
      <c r="I11225" t="s">
        <v>56</v>
      </c>
      <c r="J11225" t="s">
        <v>197</v>
      </c>
      <c r="K11225" s="7" t="s">
        <v>22700</v>
      </c>
    </row>
    <row r="11226" spans="1:11" x14ac:dyDescent="0.3">
      <c r="A11226" s="3">
        <v>44495</v>
      </c>
      <c r="B11226" s="4">
        <v>2021</v>
      </c>
      <c r="C11226" s="3" t="s">
        <v>6162</v>
      </c>
      <c r="D11226" t="s">
        <v>22701</v>
      </c>
      <c r="E11226" s="5" t="s">
        <v>32</v>
      </c>
      <c r="F11226" t="s">
        <v>14</v>
      </c>
      <c r="G11226" s="6">
        <v>350</v>
      </c>
      <c r="H11226" t="s">
        <v>15</v>
      </c>
      <c r="I11226" t="s">
        <v>56</v>
      </c>
      <c r="J11226" t="s">
        <v>223</v>
      </c>
      <c r="K11226" s="7" t="s">
        <v>22702</v>
      </c>
    </row>
    <row r="11227" spans="1:11" x14ac:dyDescent="0.3">
      <c r="A11227" s="3">
        <v>44495</v>
      </c>
      <c r="B11227" s="4">
        <v>2021</v>
      </c>
      <c r="C11227" s="3" t="s">
        <v>6162</v>
      </c>
      <c r="D11227" t="s">
        <v>22703</v>
      </c>
      <c r="E11227" s="5" t="s">
        <v>38</v>
      </c>
      <c r="F11227" t="s">
        <v>39</v>
      </c>
      <c r="G11227" s="6">
        <v>600</v>
      </c>
      <c r="H11227" t="s">
        <v>22</v>
      </c>
      <c r="I11227" t="s">
        <v>444</v>
      </c>
      <c r="J11227" t="s">
        <v>190</v>
      </c>
      <c r="K11227" s="7" t="s">
        <v>22704</v>
      </c>
    </row>
    <row r="11228" spans="1:11" x14ac:dyDescent="0.3">
      <c r="A11228" s="3">
        <v>44496</v>
      </c>
      <c r="B11228" s="4">
        <v>2021</v>
      </c>
      <c r="C11228" s="3" t="s">
        <v>6162</v>
      </c>
      <c r="D11228" t="s">
        <v>22705</v>
      </c>
      <c r="E11228" s="5" t="s">
        <v>27</v>
      </c>
      <c r="F11228" t="s">
        <v>39</v>
      </c>
      <c r="G11228" s="6">
        <v>600</v>
      </c>
      <c r="H11228" t="s">
        <v>33</v>
      </c>
      <c r="I11228" t="s">
        <v>444</v>
      </c>
      <c r="J11228" t="s">
        <v>261</v>
      </c>
      <c r="K11228" s="7" t="s">
        <v>22706</v>
      </c>
    </row>
    <row r="11229" spans="1:11" x14ac:dyDescent="0.3">
      <c r="A11229" s="3">
        <v>44496</v>
      </c>
      <c r="B11229" s="4">
        <v>2021</v>
      </c>
      <c r="C11229" s="3" t="s">
        <v>6162</v>
      </c>
      <c r="D11229" t="s">
        <v>22707</v>
      </c>
      <c r="E11229" s="5" t="s">
        <v>13</v>
      </c>
      <c r="F11229" t="s">
        <v>39</v>
      </c>
      <c r="G11229" s="6">
        <v>600</v>
      </c>
      <c r="H11229" t="s">
        <v>33</v>
      </c>
      <c r="I11229" t="s">
        <v>444</v>
      </c>
      <c r="J11229" t="s">
        <v>216</v>
      </c>
      <c r="K11229" s="7" t="s">
        <v>22708</v>
      </c>
    </row>
    <row r="11230" spans="1:11" x14ac:dyDescent="0.3">
      <c r="A11230" s="3">
        <v>44496</v>
      </c>
      <c r="B11230" s="4">
        <v>2021</v>
      </c>
      <c r="C11230" s="3" t="s">
        <v>6162</v>
      </c>
      <c r="D11230" t="s">
        <v>22709</v>
      </c>
      <c r="E11230" s="5" t="s">
        <v>38</v>
      </c>
      <c r="F11230" t="s">
        <v>39</v>
      </c>
      <c r="G11230" s="6">
        <v>600</v>
      </c>
      <c r="H11230" t="s">
        <v>22</v>
      </c>
      <c r="I11230" t="s">
        <v>444</v>
      </c>
      <c r="J11230" t="s">
        <v>321</v>
      </c>
      <c r="K11230" s="7" t="s">
        <v>22710</v>
      </c>
    </row>
    <row r="11231" spans="1:11" x14ac:dyDescent="0.3">
      <c r="A11231" s="3">
        <v>44496</v>
      </c>
      <c r="B11231" s="4">
        <v>2021</v>
      </c>
      <c r="C11231" s="3" t="s">
        <v>6162</v>
      </c>
      <c r="D11231" t="s">
        <v>22711</v>
      </c>
      <c r="E11231" s="5" t="s">
        <v>38</v>
      </c>
      <c r="F11231" t="s">
        <v>39</v>
      </c>
      <c r="G11231" s="6">
        <v>600</v>
      </c>
      <c r="H11231" t="s">
        <v>22</v>
      </c>
      <c r="I11231" t="s">
        <v>444</v>
      </c>
      <c r="J11231" t="s">
        <v>490</v>
      </c>
      <c r="K11231" s="7" t="s">
        <v>22712</v>
      </c>
    </row>
    <row r="11232" spans="1:11" x14ac:dyDescent="0.3">
      <c r="A11232" s="3">
        <v>44496</v>
      </c>
      <c r="B11232" s="4">
        <v>2021</v>
      </c>
      <c r="C11232" s="3" t="s">
        <v>6162</v>
      </c>
      <c r="D11232" t="s">
        <v>22713</v>
      </c>
      <c r="E11232" s="5" t="s">
        <v>20</v>
      </c>
      <c r="F11232" t="s">
        <v>21</v>
      </c>
      <c r="G11232" s="6">
        <v>200</v>
      </c>
      <c r="H11232" t="s">
        <v>15</v>
      </c>
      <c r="I11232" t="s">
        <v>386</v>
      </c>
      <c r="J11232" t="s">
        <v>791</v>
      </c>
      <c r="K11232" s="7" t="s">
        <v>22714</v>
      </c>
    </row>
    <row r="11233" spans="1:11" x14ac:dyDescent="0.3">
      <c r="A11233" s="3">
        <v>44496</v>
      </c>
      <c r="B11233" s="4">
        <v>2021</v>
      </c>
      <c r="C11233" s="3" t="s">
        <v>6162</v>
      </c>
      <c r="D11233" t="s">
        <v>22715</v>
      </c>
      <c r="E11233" s="5" t="s">
        <v>27</v>
      </c>
      <c r="F11233" t="s">
        <v>14</v>
      </c>
      <c r="G11233" s="6">
        <v>350</v>
      </c>
      <c r="H11233" t="s">
        <v>22</v>
      </c>
      <c r="I11233" t="s">
        <v>386</v>
      </c>
      <c r="J11233" t="s">
        <v>89</v>
      </c>
      <c r="K11233" s="7" t="s">
        <v>22716</v>
      </c>
    </row>
    <row r="11234" spans="1:11" x14ac:dyDescent="0.3">
      <c r="A11234" s="3">
        <v>44496</v>
      </c>
      <c r="B11234" s="4">
        <v>2021</v>
      </c>
      <c r="C11234" s="3" t="s">
        <v>6162</v>
      </c>
      <c r="D11234" t="s">
        <v>22717</v>
      </c>
      <c r="E11234" s="5" t="s">
        <v>13</v>
      </c>
      <c r="F11234" t="s">
        <v>39</v>
      </c>
      <c r="G11234" s="6">
        <v>600</v>
      </c>
      <c r="H11234" t="s">
        <v>33</v>
      </c>
      <c r="I11234" t="s">
        <v>386</v>
      </c>
      <c r="J11234" t="s">
        <v>342</v>
      </c>
      <c r="K11234" s="7" t="s">
        <v>22718</v>
      </c>
    </row>
    <row r="11235" spans="1:11" x14ac:dyDescent="0.3">
      <c r="A11235" s="3">
        <v>44496</v>
      </c>
      <c r="B11235" s="4">
        <v>2021</v>
      </c>
      <c r="C11235" s="3" t="s">
        <v>6162</v>
      </c>
      <c r="D11235" t="s">
        <v>22719</v>
      </c>
      <c r="E11235" s="5" t="s">
        <v>20</v>
      </c>
      <c r="F11235" t="s">
        <v>44</v>
      </c>
      <c r="G11235" s="6">
        <v>500</v>
      </c>
      <c r="H11235" t="s">
        <v>15</v>
      </c>
      <c r="I11235" t="s">
        <v>386</v>
      </c>
      <c r="J11235" t="s">
        <v>86</v>
      </c>
      <c r="K11235" s="7" t="s">
        <v>22720</v>
      </c>
    </row>
    <row r="11236" spans="1:11" x14ac:dyDescent="0.3">
      <c r="A11236" s="3">
        <v>44496</v>
      </c>
      <c r="B11236" s="4">
        <v>2021</v>
      </c>
      <c r="C11236" s="3" t="s">
        <v>6162</v>
      </c>
      <c r="D11236" t="s">
        <v>22721</v>
      </c>
      <c r="E11236" s="5" t="s">
        <v>27</v>
      </c>
      <c r="F11236" t="s">
        <v>39</v>
      </c>
      <c r="G11236" s="6">
        <v>600</v>
      </c>
      <c r="H11236" t="s">
        <v>33</v>
      </c>
      <c r="I11236" t="s">
        <v>456</v>
      </c>
      <c r="J11236" t="s">
        <v>103</v>
      </c>
      <c r="K11236" s="7" t="s">
        <v>22722</v>
      </c>
    </row>
    <row r="11237" spans="1:11" x14ac:dyDescent="0.3">
      <c r="A11237" s="3">
        <v>44496</v>
      </c>
      <c r="B11237" s="4">
        <v>2021</v>
      </c>
      <c r="C11237" s="3" t="s">
        <v>6162</v>
      </c>
      <c r="D11237" t="s">
        <v>22723</v>
      </c>
      <c r="E11237" s="5" t="s">
        <v>32</v>
      </c>
      <c r="F11237" t="s">
        <v>21</v>
      </c>
      <c r="G11237" s="6">
        <v>200</v>
      </c>
      <c r="H11237" t="s">
        <v>33</v>
      </c>
      <c r="I11237" t="s">
        <v>456</v>
      </c>
      <c r="J11237" t="s">
        <v>267</v>
      </c>
      <c r="K11237" s="7" t="s">
        <v>22724</v>
      </c>
    </row>
    <row r="11238" spans="1:11" x14ac:dyDescent="0.3">
      <c r="A11238" s="3">
        <v>44496</v>
      </c>
      <c r="B11238" s="4">
        <v>2021</v>
      </c>
      <c r="C11238" s="3" t="s">
        <v>6162</v>
      </c>
      <c r="D11238" t="s">
        <v>22725</v>
      </c>
      <c r="E11238" s="5" t="s">
        <v>38</v>
      </c>
      <c r="F11238" t="s">
        <v>14</v>
      </c>
      <c r="G11238" s="6">
        <v>350</v>
      </c>
      <c r="H11238" t="s">
        <v>22</v>
      </c>
      <c r="I11238" t="s">
        <v>456</v>
      </c>
      <c r="J11238" t="s">
        <v>119</v>
      </c>
      <c r="K11238" s="7" t="s">
        <v>22726</v>
      </c>
    </row>
    <row r="11239" spans="1:11" x14ac:dyDescent="0.3">
      <c r="A11239" s="3">
        <v>44496</v>
      </c>
      <c r="B11239" s="4">
        <v>2021</v>
      </c>
      <c r="C11239" s="3" t="s">
        <v>6162</v>
      </c>
      <c r="D11239" t="s">
        <v>22727</v>
      </c>
      <c r="E11239" s="5" t="s">
        <v>20</v>
      </c>
      <c r="F11239" t="s">
        <v>44</v>
      </c>
      <c r="G11239" s="6">
        <v>500</v>
      </c>
      <c r="H11239" t="s">
        <v>15</v>
      </c>
      <c r="I11239" t="s">
        <v>463</v>
      </c>
      <c r="J11239" t="s">
        <v>57</v>
      </c>
      <c r="K11239" s="7" t="s">
        <v>22728</v>
      </c>
    </row>
    <row r="11240" spans="1:11" x14ac:dyDescent="0.3">
      <c r="A11240" s="3">
        <v>44496</v>
      </c>
      <c r="B11240" s="4">
        <v>2021</v>
      </c>
      <c r="C11240" s="3" t="s">
        <v>6162</v>
      </c>
      <c r="D11240" t="s">
        <v>22729</v>
      </c>
      <c r="E11240" s="5" t="s">
        <v>32</v>
      </c>
      <c r="F11240" t="s">
        <v>14</v>
      </c>
      <c r="G11240" s="6">
        <v>350</v>
      </c>
      <c r="H11240" t="s">
        <v>15</v>
      </c>
      <c r="I11240" t="s">
        <v>463</v>
      </c>
      <c r="J11240" t="s">
        <v>855</v>
      </c>
      <c r="K11240" s="7" t="s">
        <v>22730</v>
      </c>
    </row>
    <row r="11241" spans="1:11" x14ac:dyDescent="0.3">
      <c r="A11241" s="3">
        <v>44496</v>
      </c>
      <c r="B11241" s="4">
        <v>2021</v>
      </c>
      <c r="C11241" s="3" t="s">
        <v>6162</v>
      </c>
      <c r="D11241" t="s">
        <v>22731</v>
      </c>
      <c r="E11241" s="5" t="s">
        <v>27</v>
      </c>
      <c r="F11241" t="s">
        <v>39</v>
      </c>
      <c r="G11241" s="6">
        <v>600</v>
      </c>
      <c r="H11241" t="s">
        <v>33</v>
      </c>
      <c r="I11241" t="s">
        <v>463</v>
      </c>
      <c r="J11241" t="s">
        <v>314</v>
      </c>
      <c r="K11241" s="7" t="s">
        <v>22732</v>
      </c>
    </row>
    <row r="11242" spans="1:11" x14ac:dyDescent="0.3">
      <c r="A11242" s="3">
        <v>44496</v>
      </c>
      <c r="B11242" s="4">
        <v>2021</v>
      </c>
      <c r="C11242" s="3" t="s">
        <v>6162</v>
      </c>
      <c r="D11242" t="s">
        <v>22733</v>
      </c>
      <c r="E11242" s="5" t="s">
        <v>20</v>
      </c>
      <c r="F11242" t="s">
        <v>21</v>
      </c>
      <c r="G11242" s="6">
        <v>200</v>
      </c>
      <c r="H11242" t="s">
        <v>33</v>
      </c>
      <c r="I11242" t="s">
        <v>468</v>
      </c>
      <c r="J11242" t="s">
        <v>106</v>
      </c>
      <c r="K11242" s="7" t="s">
        <v>22734</v>
      </c>
    </row>
    <row r="11243" spans="1:11" x14ac:dyDescent="0.3">
      <c r="A11243" s="3">
        <v>44496</v>
      </c>
      <c r="B11243" s="4">
        <v>2021</v>
      </c>
      <c r="C11243" s="3" t="s">
        <v>6162</v>
      </c>
      <c r="D11243" t="s">
        <v>22735</v>
      </c>
      <c r="E11243" s="5" t="s">
        <v>38</v>
      </c>
      <c r="F11243" t="s">
        <v>44</v>
      </c>
      <c r="G11243" s="6">
        <v>500</v>
      </c>
      <c r="H11243" t="s">
        <v>22</v>
      </c>
      <c r="I11243" t="s">
        <v>418</v>
      </c>
      <c r="J11243" t="s">
        <v>448</v>
      </c>
      <c r="K11243" s="7" t="s">
        <v>22736</v>
      </c>
    </row>
    <row r="11244" spans="1:11" x14ac:dyDescent="0.3">
      <c r="A11244" s="3">
        <v>44496</v>
      </c>
      <c r="B11244" s="4">
        <v>2021</v>
      </c>
      <c r="C11244" s="3" t="s">
        <v>6162</v>
      </c>
      <c r="D11244" t="s">
        <v>22737</v>
      </c>
      <c r="E11244" s="5" t="s">
        <v>32</v>
      </c>
      <c r="F11244" t="s">
        <v>14</v>
      </c>
      <c r="G11244" s="6">
        <v>350</v>
      </c>
      <c r="H11244" t="s">
        <v>22</v>
      </c>
      <c r="I11244" t="s">
        <v>482</v>
      </c>
      <c r="J11244" t="s">
        <v>855</v>
      </c>
      <c r="K11244" s="7" t="s">
        <v>22738</v>
      </c>
    </row>
    <row r="11245" spans="1:11" x14ac:dyDescent="0.3">
      <c r="A11245" s="3">
        <v>44497</v>
      </c>
      <c r="B11245" s="4">
        <v>2021</v>
      </c>
      <c r="C11245" s="3" t="s">
        <v>6162</v>
      </c>
      <c r="D11245" t="s">
        <v>22739</v>
      </c>
      <c r="E11245" s="5" t="s">
        <v>20</v>
      </c>
      <c r="F11245" t="s">
        <v>21</v>
      </c>
      <c r="G11245" s="6">
        <v>200</v>
      </c>
      <c r="H11245" t="s">
        <v>15</v>
      </c>
      <c r="I11245" t="s">
        <v>482</v>
      </c>
      <c r="J11245" t="s">
        <v>158</v>
      </c>
      <c r="K11245" s="7" t="s">
        <v>22740</v>
      </c>
    </row>
    <row r="11246" spans="1:11" x14ac:dyDescent="0.3">
      <c r="A11246" s="3">
        <v>44497</v>
      </c>
      <c r="B11246" s="4">
        <v>2021</v>
      </c>
      <c r="C11246" s="3" t="s">
        <v>6162</v>
      </c>
      <c r="D11246" t="s">
        <v>22741</v>
      </c>
      <c r="E11246" s="5" t="s">
        <v>27</v>
      </c>
      <c r="F11246" t="s">
        <v>44</v>
      </c>
      <c r="G11246" s="6">
        <v>500</v>
      </c>
      <c r="H11246" t="s">
        <v>15</v>
      </c>
      <c r="I11246" t="s">
        <v>482</v>
      </c>
      <c r="J11246" t="s">
        <v>186</v>
      </c>
      <c r="K11246" s="7" t="s">
        <v>22742</v>
      </c>
    </row>
    <row r="11247" spans="1:11" x14ac:dyDescent="0.3">
      <c r="A11247" s="3">
        <v>44497</v>
      </c>
      <c r="B11247" s="4">
        <v>2021</v>
      </c>
      <c r="C11247" s="3" t="s">
        <v>6162</v>
      </c>
      <c r="D11247" t="s">
        <v>22743</v>
      </c>
      <c r="E11247" s="5" t="s">
        <v>20</v>
      </c>
      <c r="F11247" t="s">
        <v>44</v>
      </c>
      <c r="G11247" s="6">
        <v>500</v>
      </c>
      <c r="H11247" t="s">
        <v>15</v>
      </c>
      <c r="I11247" t="s">
        <v>482</v>
      </c>
      <c r="J11247" t="s">
        <v>46</v>
      </c>
      <c r="K11247" s="7" t="s">
        <v>22744</v>
      </c>
    </row>
    <row r="11248" spans="1:11" x14ac:dyDescent="0.3">
      <c r="A11248" s="3">
        <v>44497</v>
      </c>
      <c r="B11248" s="4">
        <v>2021</v>
      </c>
      <c r="C11248" s="3" t="s">
        <v>6162</v>
      </c>
      <c r="D11248" t="s">
        <v>22745</v>
      </c>
      <c r="E11248" s="5" t="s">
        <v>32</v>
      </c>
      <c r="F11248" t="s">
        <v>14</v>
      </c>
      <c r="G11248" s="6">
        <v>350</v>
      </c>
      <c r="H11248" t="s">
        <v>15</v>
      </c>
      <c r="I11248" t="s">
        <v>493</v>
      </c>
      <c r="J11248" t="s">
        <v>1038</v>
      </c>
      <c r="K11248" s="7" t="s">
        <v>22746</v>
      </c>
    </row>
    <row r="11249" spans="1:11" x14ac:dyDescent="0.3">
      <c r="A11249" s="3">
        <v>44497</v>
      </c>
      <c r="B11249" s="4">
        <v>2021</v>
      </c>
      <c r="C11249" s="3" t="s">
        <v>6162</v>
      </c>
      <c r="D11249" t="s">
        <v>22747</v>
      </c>
      <c r="E11249" s="5" t="s">
        <v>38</v>
      </c>
      <c r="F11249" t="s">
        <v>14</v>
      </c>
      <c r="G11249" s="6">
        <v>350</v>
      </c>
      <c r="H11249" t="s">
        <v>33</v>
      </c>
      <c r="I11249" t="s">
        <v>493</v>
      </c>
      <c r="J11249" t="s">
        <v>573</v>
      </c>
      <c r="K11249" s="7" t="s">
        <v>22748</v>
      </c>
    </row>
    <row r="11250" spans="1:11" x14ac:dyDescent="0.3">
      <c r="A11250" s="3">
        <v>44497</v>
      </c>
      <c r="B11250" s="4">
        <v>2021</v>
      </c>
      <c r="C11250" s="3" t="s">
        <v>6162</v>
      </c>
      <c r="D11250" t="s">
        <v>22749</v>
      </c>
      <c r="E11250" s="5" t="s">
        <v>27</v>
      </c>
      <c r="F11250" t="s">
        <v>14</v>
      </c>
      <c r="G11250" s="6">
        <v>350</v>
      </c>
      <c r="H11250" t="s">
        <v>33</v>
      </c>
      <c r="I11250" t="s">
        <v>493</v>
      </c>
      <c r="J11250" t="s">
        <v>86</v>
      </c>
      <c r="K11250" s="7" t="s">
        <v>22750</v>
      </c>
    </row>
    <row r="11251" spans="1:11" x14ac:dyDescent="0.3">
      <c r="A11251" s="3">
        <v>44497</v>
      </c>
      <c r="B11251" s="4">
        <v>2021</v>
      </c>
      <c r="C11251" s="3" t="s">
        <v>6162</v>
      </c>
      <c r="D11251" t="s">
        <v>22751</v>
      </c>
      <c r="E11251" s="5" t="s">
        <v>13</v>
      </c>
      <c r="F11251" t="s">
        <v>44</v>
      </c>
      <c r="G11251" s="6">
        <v>500</v>
      </c>
      <c r="H11251" t="s">
        <v>15</v>
      </c>
      <c r="I11251" t="s">
        <v>493</v>
      </c>
      <c r="J11251" t="s">
        <v>35</v>
      </c>
      <c r="K11251" s="7" t="s">
        <v>22752</v>
      </c>
    </row>
    <row r="11252" spans="1:11" x14ac:dyDescent="0.3">
      <c r="A11252" s="3">
        <v>44497</v>
      </c>
      <c r="B11252" s="4">
        <v>2021</v>
      </c>
      <c r="C11252" s="3" t="s">
        <v>6162</v>
      </c>
      <c r="D11252" t="s">
        <v>22753</v>
      </c>
      <c r="E11252" s="5" t="s">
        <v>38</v>
      </c>
      <c r="F11252" t="s">
        <v>39</v>
      </c>
      <c r="G11252" s="6">
        <v>600</v>
      </c>
      <c r="H11252" t="s">
        <v>33</v>
      </c>
      <c r="I11252" t="s">
        <v>498</v>
      </c>
      <c r="J11252" t="s">
        <v>175</v>
      </c>
      <c r="K11252" s="7" t="s">
        <v>22754</v>
      </c>
    </row>
    <row r="11253" spans="1:11" x14ac:dyDescent="0.3">
      <c r="A11253" s="3">
        <v>44497</v>
      </c>
      <c r="B11253" s="4">
        <v>2021</v>
      </c>
      <c r="C11253" s="3" t="s">
        <v>6162</v>
      </c>
      <c r="D11253" t="s">
        <v>22755</v>
      </c>
      <c r="E11253" s="5" t="s">
        <v>38</v>
      </c>
      <c r="F11253" t="s">
        <v>14</v>
      </c>
      <c r="G11253" s="6">
        <v>350</v>
      </c>
      <c r="H11253" t="s">
        <v>15</v>
      </c>
      <c r="I11253" t="s">
        <v>498</v>
      </c>
      <c r="J11253" t="s">
        <v>213</v>
      </c>
      <c r="K11253" s="7" t="s">
        <v>22756</v>
      </c>
    </row>
    <row r="11254" spans="1:11" x14ac:dyDescent="0.3">
      <c r="A11254" s="3">
        <v>44497</v>
      </c>
      <c r="B11254" s="4">
        <v>2021</v>
      </c>
      <c r="C11254" s="3" t="s">
        <v>6162</v>
      </c>
      <c r="D11254" t="s">
        <v>22757</v>
      </c>
      <c r="E11254" s="5" t="s">
        <v>20</v>
      </c>
      <c r="F11254" t="s">
        <v>39</v>
      </c>
      <c r="G11254" s="6">
        <v>600</v>
      </c>
      <c r="H11254" t="s">
        <v>22</v>
      </c>
      <c r="I11254" t="s">
        <v>498</v>
      </c>
      <c r="J11254" t="s">
        <v>223</v>
      </c>
      <c r="K11254" s="7" t="s">
        <v>22758</v>
      </c>
    </row>
    <row r="11255" spans="1:11" x14ac:dyDescent="0.3">
      <c r="A11255" s="3">
        <v>44498</v>
      </c>
      <c r="B11255" s="4">
        <v>2021</v>
      </c>
      <c r="C11255" s="3" t="s">
        <v>6162</v>
      </c>
      <c r="D11255" t="s">
        <v>22759</v>
      </c>
      <c r="E11255" s="5" t="s">
        <v>27</v>
      </c>
      <c r="F11255" t="s">
        <v>14</v>
      </c>
      <c r="G11255" s="6">
        <v>350</v>
      </c>
      <c r="H11255" t="s">
        <v>15</v>
      </c>
      <c r="I11255" t="s">
        <v>506</v>
      </c>
      <c r="J11255" t="s">
        <v>77</v>
      </c>
      <c r="K11255" s="7" t="s">
        <v>22760</v>
      </c>
    </row>
    <row r="11256" spans="1:11" x14ac:dyDescent="0.3">
      <c r="A11256" s="3">
        <v>44498</v>
      </c>
      <c r="B11256" s="4">
        <v>2021</v>
      </c>
      <c r="C11256" s="3" t="s">
        <v>6162</v>
      </c>
      <c r="D11256" t="s">
        <v>22761</v>
      </c>
      <c r="E11256" s="5" t="s">
        <v>13</v>
      </c>
      <c r="F11256" t="s">
        <v>39</v>
      </c>
      <c r="G11256" s="6">
        <v>600</v>
      </c>
      <c r="H11256" t="s">
        <v>22</v>
      </c>
      <c r="I11256" t="s">
        <v>515</v>
      </c>
      <c r="J11256" t="s">
        <v>267</v>
      </c>
      <c r="K11256" s="7" t="s">
        <v>22762</v>
      </c>
    </row>
    <row r="11257" spans="1:11" x14ac:dyDescent="0.3">
      <c r="A11257" s="3">
        <v>44498</v>
      </c>
      <c r="B11257" s="4">
        <v>2021</v>
      </c>
      <c r="C11257" s="3" t="s">
        <v>6162</v>
      </c>
      <c r="D11257" t="s">
        <v>22763</v>
      </c>
      <c r="E11257" s="5" t="s">
        <v>20</v>
      </c>
      <c r="F11257" t="s">
        <v>39</v>
      </c>
      <c r="G11257" s="6">
        <v>600</v>
      </c>
      <c r="H11257" t="s">
        <v>33</v>
      </c>
      <c r="I11257" t="s">
        <v>515</v>
      </c>
      <c r="J11257" t="s">
        <v>154</v>
      </c>
      <c r="K11257" s="7" t="s">
        <v>22764</v>
      </c>
    </row>
    <row r="11258" spans="1:11" x14ac:dyDescent="0.3">
      <c r="A11258" s="3">
        <v>44498</v>
      </c>
      <c r="B11258" s="4">
        <v>2021</v>
      </c>
      <c r="C11258" s="3" t="s">
        <v>6162</v>
      </c>
      <c r="D11258" t="s">
        <v>22765</v>
      </c>
      <c r="E11258" s="5" t="s">
        <v>27</v>
      </c>
      <c r="F11258" t="s">
        <v>44</v>
      </c>
      <c r="G11258" s="6">
        <v>500</v>
      </c>
      <c r="H11258" t="s">
        <v>15</v>
      </c>
      <c r="I11258" t="s">
        <v>68</v>
      </c>
      <c r="J11258" t="s">
        <v>61</v>
      </c>
      <c r="K11258" s="7" t="s">
        <v>22766</v>
      </c>
    </row>
    <row r="11259" spans="1:11" x14ac:dyDescent="0.3">
      <c r="A11259" s="3">
        <v>44498</v>
      </c>
      <c r="B11259" s="4">
        <v>2021</v>
      </c>
      <c r="C11259" s="3" t="s">
        <v>6162</v>
      </c>
      <c r="D11259" t="s">
        <v>22767</v>
      </c>
      <c r="E11259" s="5" t="s">
        <v>32</v>
      </c>
      <c r="F11259" t="s">
        <v>39</v>
      </c>
      <c r="G11259" s="6">
        <v>600</v>
      </c>
      <c r="H11259" t="s">
        <v>15</v>
      </c>
      <c r="I11259" t="s">
        <v>68</v>
      </c>
      <c r="J11259" t="s">
        <v>324</v>
      </c>
      <c r="K11259" s="7" t="s">
        <v>22768</v>
      </c>
    </row>
    <row r="11260" spans="1:11" x14ac:dyDescent="0.3">
      <c r="A11260" s="3">
        <v>44498</v>
      </c>
      <c r="B11260" s="4">
        <v>2021</v>
      </c>
      <c r="C11260" s="3" t="s">
        <v>6162</v>
      </c>
      <c r="D11260" t="s">
        <v>22769</v>
      </c>
      <c r="E11260" s="5" t="s">
        <v>38</v>
      </c>
      <c r="F11260" t="s">
        <v>14</v>
      </c>
      <c r="G11260" s="6">
        <v>350</v>
      </c>
      <c r="H11260" t="s">
        <v>15</v>
      </c>
      <c r="I11260" t="s">
        <v>68</v>
      </c>
      <c r="J11260" t="s">
        <v>305</v>
      </c>
      <c r="K11260" s="7" t="s">
        <v>22770</v>
      </c>
    </row>
    <row r="11261" spans="1:11" x14ac:dyDescent="0.3">
      <c r="A11261" s="3">
        <v>44498</v>
      </c>
      <c r="B11261" s="4">
        <v>2021</v>
      </c>
      <c r="C11261" s="3" t="s">
        <v>6162</v>
      </c>
      <c r="D11261" t="s">
        <v>22771</v>
      </c>
      <c r="E11261" s="5" t="s">
        <v>20</v>
      </c>
      <c r="F11261" t="s">
        <v>21</v>
      </c>
      <c r="G11261" s="6">
        <v>200</v>
      </c>
      <c r="H11261" t="s">
        <v>22</v>
      </c>
      <c r="I11261" t="s">
        <v>524</v>
      </c>
      <c r="J11261" t="s">
        <v>24</v>
      </c>
      <c r="K11261" s="7" t="s">
        <v>22772</v>
      </c>
    </row>
    <row r="11262" spans="1:11" x14ac:dyDescent="0.3">
      <c r="A11262" s="3">
        <v>44498</v>
      </c>
      <c r="B11262" s="4">
        <v>2021</v>
      </c>
      <c r="C11262" s="3" t="s">
        <v>6162</v>
      </c>
      <c r="D11262" t="s">
        <v>22773</v>
      </c>
      <c r="E11262" s="5" t="s">
        <v>32</v>
      </c>
      <c r="F11262" t="s">
        <v>44</v>
      </c>
      <c r="G11262" s="6">
        <v>500</v>
      </c>
      <c r="H11262" t="s">
        <v>15</v>
      </c>
      <c r="I11262" t="s">
        <v>524</v>
      </c>
      <c r="J11262" t="s">
        <v>103</v>
      </c>
      <c r="K11262" s="7" t="s">
        <v>22774</v>
      </c>
    </row>
    <row r="11263" spans="1:11" x14ac:dyDescent="0.3">
      <c r="A11263" s="3">
        <v>44498</v>
      </c>
      <c r="B11263" s="4">
        <v>2021</v>
      </c>
      <c r="C11263" s="3" t="s">
        <v>6162</v>
      </c>
      <c r="D11263" t="s">
        <v>22775</v>
      </c>
      <c r="E11263" s="5" t="s">
        <v>27</v>
      </c>
      <c r="F11263" t="s">
        <v>44</v>
      </c>
      <c r="G11263" s="6">
        <v>500</v>
      </c>
      <c r="H11263" t="s">
        <v>22</v>
      </c>
      <c r="I11263" t="s">
        <v>524</v>
      </c>
      <c r="J11263" t="s">
        <v>339</v>
      </c>
      <c r="K11263" s="7" t="s">
        <v>22776</v>
      </c>
    </row>
    <row r="11264" spans="1:11" x14ac:dyDescent="0.3">
      <c r="A11264" s="3">
        <v>44498</v>
      </c>
      <c r="B11264" s="4">
        <v>2021</v>
      </c>
      <c r="C11264" s="3" t="s">
        <v>6162</v>
      </c>
      <c r="D11264" t="s">
        <v>22777</v>
      </c>
      <c r="E11264" s="5" t="s">
        <v>20</v>
      </c>
      <c r="F11264" t="s">
        <v>39</v>
      </c>
      <c r="G11264" s="6">
        <v>600</v>
      </c>
      <c r="H11264" t="s">
        <v>33</v>
      </c>
      <c r="I11264" t="s">
        <v>524</v>
      </c>
      <c r="J11264" t="s">
        <v>95</v>
      </c>
      <c r="K11264" s="7" t="s">
        <v>22778</v>
      </c>
    </row>
    <row r="11265" spans="1:11" x14ac:dyDescent="0.3">
      <c r="A11265" s="3">
        <v>44498</v>
      </c>
      <c r="B11265" s="4">
        <v>2021</v>
      </c>
      <c r="C11265" s="3" t="s">
        <v>6162</v>
      </c>
      <c r="D11265" t="s">
        <v>22779</v>
      </c>
      <c r="E11265" s="5" t="s">
        <v>38</v>
      </c>
      <c r="F11265" t="s">
        <v>21</v>
      </c>
      <c r="G11265" s="6">
        <v>200</v>
      </c>
      <c r="H11265" t="s">
        <v>22</v>
      </c>
      <c r="I11265" t="s">
        <v>524</v>
      </c>
      <c r="J11265" t="s">
        <v>332</v>
      </c>
      <c r="K11265" s="7" t="s">
        <v>22780</v>
      </c>
    </row>
    <row r="11266" spans="1:11" x14ac:dyDescent="0.3">
      <c r="A11266" s="3">
        <v>44498</v>
      </c>
      <c r="B11266" s="4">
        <v>2021</v>
      </c>
      <c r="C11266" s="3" t="s">
        <v>6162</v>
      </c>
      <c r="D11266" t="s">
        <v>22781</v>
      </c>
      <c r="E11266" s="5" t="s">
        <v>32</v>
      </c>
      <c r="F11266" t="s">
        <v>21</v>
      </c>
      <c r="G11266" s="6">
        <v>200</v>
      </c>
      <c r="H11266" t="s">
        <v>15</v>
      </c>
      <c r="I11266" t="s">
        <v>524</v>
      </c>
      <c r="J11266" t="s">
        <v>352</v>
      </c>
      <c r="K11266" s="7" t="s">
        <v>22782</v>
      </c>
    </row>
    <row r="11267" spans="1:11" x14ac:dyDescent="0.3">
      <c r="A11267" s="3">
        <v>44498</v>
      </c>
      <c r="B11267" s="4">
        <v>2021</v>
      </c>
      <c r="C11267" s="3" t="s">
        <v>6162</v>
      </c>
      <c r="D11267" t="s">
        <v>22783</v>
      </c>
      <c r="E11267" s="5" t="s">
        <v>20</v>
      </c>
      <c r="F11267" t="s">
        <v>39</v>
      </c>
      <c r="G11267" s="6">
        <v>600</v>
      </c>
      <c r="H11267" t="s">
        <v>22</v>
      </c>
      <c r="I11267" t="s">
        <v>528</v>
      </c>
      <c r="J11267" t="s">
        <v>389</v>
      </c>
      <c r="K11267" s="7" t="s">
        <v>22784</v>
      </c>
    </row>
    <row r="11268" spans="1:11" x14ac:dyDescent="0.3">
      <c r="A11268" s="3">
        <v>44498</v>
      </c>
      <c r="B11268" s="4">
        <v>2021</v>
      </c>
      <c r="C11268" s="3" t="s">
        <v>6162</v>
      </c>
      <c r="D11268" t="s">
        <v>22785</v>
      </c>
      <c r="E11268" s="5" t="s">
        <v>27</v>
      </c>
      <c r="F11268" t="s">
        <v>21</v>
      </c>
      <c r="G11268" s="6">
        <v>200</v>
      </c>
      <c r="H11268" t="s">
        <v>33</v>
      </c>
      <c r="I11268" t="s">
        <v>528</v>
      </c>
      <c r="J11268" t="s">
        <v>69</v>
      </c>
      <c r="K11268" s="7" t="s">
        <v>22786</v>
      </c>
    </row>
    <row r="11269" spans="1:11" x14ac:dyDescent="0.3">
      <c r="A11269" s="3">
        <v>44499</v>
      </c>
      <c r="B11269" s="4">
        <v>2021</v>
      </c>
      <c r="C11269" s="3" t="s">
        <v>6162</v>
      </c>
      <c r="D11269" t="s">
        <v>22787</v>
      </c>
      <c r="E11269" s="5" t="s">
        <v>20</v>
      </c>
      <c r="F11269" t="s">
        <v>14</v>
      </c>
      <c r="G11269" s="6">
        <v>350</v>
      </c>
      <c r="H11269" t="s">
        <v>15</v>
      </c>
      <c r="I11269" t="s">
        <v>528</v>
      </c>
      <c r="J11269" t="s">
        <v>197</v>
      </c>
      <c r="K11269" s="7" t="s">
        <v>22788</v>
      </c>
    </row>
    <row r="11270" spans="1:11" x14ac:dyDescent="0.3">
      <c r="A11270" s="3">
        <v>44499</v>
      </c>
      <c r="B11270" s="4">
        <v>2021</v>
      </c>
      <c r="C11270" s="3" t="s">
        <v>6162</v>
      </c>
      <c r="D11270" t="s">
        <v>22789</v>
      </c>
      <c r="E11270" s="5" t="s">
        <v>32</v>
      </c>
      <c r="F11270" t="s">
        <v>44</v>
      </c>
      <c r="G11270" s="6">
        <v>500</v>
      </c>
      <c r="H11270" t="s">
        <v>15</v>
      </c>
      <c r="I11270" t="s">
        <v>536</v>
      </c>
      <c r="J11270" t="s">
        <v>77</v>
      </c>
      <c r="K11270" s="7" t="s">
        <v>22790</v>
      </c>
    </row>
    <row r="11271" spans="1:11" x14ac:dyDescent="0.3">
      <c r="A11271" s="3">
        <v>44499</v>
      </c>
      <c r="B11271" s="4">
        <v>2021</v>
      </c>
      <c r="C11271" s="3" t="s">
        <v>6162</v>
      </c>
      <c r="D11271" t="s">
        <v>22791</v>
      </c>
      <c r="E11271" s="5" t="s">
        <v>38</v>
      </c>
      <c r="F11271" t="s">
        <v>14</v>
      </c>
      <c r="G11271" s="6">
        <v>350</v>
      </c>
      <c r="H11271" t="s">
        <v>15</v>
      </c>
      <c r="I11271" t="s">
        <v>536</v>
      </c>
      <c r="J11271" t="s">
        <v>46</v>
      </c>
      <c r="K11271" s="7" t="s">
        <v>22792</v>
      </c>
    </row>
    <row r="11272" spans="1:11" x14ac:dyDescent="0.3">
      <c r="A11272" s="3">
        <v>44499</v>
      </c>
      <c r="B11272" s="4">
        <v>2021</v>
      </c>
      <c r="C11272" s="3" t="s">
        <v>6162</v>
      </c>
      <c r="D11272" t="s">
        <v>22793</v>
      </c>
      <c r="E11272" s="5" t="s">
        <v>27</v>
      </c>
      <c r="F11272" t="s">
        <v>39</v>
      </c>
      <c r="G11272" s="6">
        <v>600</v>
      </c>
      <c r="H11272" t="s">
        <v>33</v>
      </c>
      <c r="I11272" t="s">
        <v>539</v>
      </c>
      <c r="J11272" t="s">
        <v>529</v>
      </c>
      <c r="K11272" s="7" t="s">
        <v>22794</v>
      </c>
    </row>
    <row r="11273" spans="1:11" x14ac:dyDescent="0.3">
      <c r="A11273" s="3">
        <v>44499</v>
      </c>
      <c r="B11273" s="4">
        <v>2021</v>
      </c>
      <c r="C11273" s="3" t="s">
        <v>6162</v>
      </c>
      <c r="D11273" t="s">
        <v>22795</v>
      </c>
      <c r="E11273" s="5" t="s">
        <v>13</v>
      </c>
      <c r="F11273" t="s">
        <v>44</v>
      </c>
      <c r="G11273" s="6">
        <v>500</v>
      </c>
      <c r="H11273" t="s">
        <v>15</v>
      </c>
      <c r="I11273" t="s">
        <v>539</v>
      </c>
      <c r="J11273" t="s">
        <v>213</v>
      </c>
      <c r="K11273" s="7" t="s">
        <v>22796</v>
      </c>
    </row>
    <row r="11274" spans="1:11" x14ac:dyDescent="0.3">
      <c r="A11274" s="3">
        <v>44499</v>
      </c>
      <c r="B11274" s="4">
        <v>2021</v>
      </c>
      <c r="C11274" s="3" t="s">
        <v>6162</v>
      </c>
      <c r="D11274" t="s">
        <v>22797</v>
      </c>
      <c r="E11274" s="5" t="s">
        <v>38</v>
      </c>
      <c r="F11274" t="s">
        <v>44</v>
      </c>
      <c r="G11274" s="6">
        <v>500</v>
      </c>
      <c r="H11274" t="s">
        <v>22</v>
      </c>
      <c r="I11274" t="s">
        <v>539</v>
      </c>
      <c r="J11274" t="s">
        <v>332</v>
      </c>
      <c r="K11274" s="7" t="s">
        <v>22798</v>
      </c>
    </row>
    <row r="11275" spans="1:11" x14ac:dyDescent="0.3">
      <c r="A11275" s="3">
        <v>44499</v>
      </c>
      <c r="B11275" s="4">
        <v>2021</v>
      </c>
      <c r="C11275" s="3" t="s">
        <v>6162</v>
      </c>
      <c r="D11275" t="s">
        <v>22799</v>
      </c>
      <c r="E11275" s="5" t="s">
        <v>38</v>
      </c>
      <c r="F11275" t="s">
        <v>21</v>
      </c>
      <c r="G11275" s="6">
        <v>200</v>
      </c>
      <c r="H11275" t="s">
        <v>22</v>
      </c>
      <c r="I11275" t="s">
        <v>539</v>
      </c>
      <c r="J11275" t="s">
        <v>555</v>
      </c>
      <c r="K11275" s="7" t="s">
        <v>22800</v>
      </c>
    </row>
    <row r="11276" spans="1:11" x14ac:dyDescent="0.3">
      <c r="A11276" s="3">
        <v>44500</v>
      </c>
      <c r="B11276" s="4">
        <v>2021</v>
      </c>
      <c r="C11276" s="3" t="s">
        <v>6162</v>
      </c>
      <c r="D11276" t="s">
        <v>22801</v>
      </c>
      <c r="E11276" s="5" t="s">
        <v>20</v>
      </c>
      <c r="F11276" t="s">
        <v>14</v>
      </c>
      <c r="G11276" s="6">
        <v>350</v>
      </c>
      <c r="H11276" t="s">
        <v>22</v>
      </c>
      <c r="I11276" t="s">
        <v>539</v>
      </c>
      <c r="J11276" t="s">
        <v>29</v>
      </c>
      <c r="K11276" s="7" t="s">
        <v>22802</v>
      </c>
    </row>
    <row r="11277" spans="1:11" x14ac:dyDescent="0.3">
      <c r="A11277" s="3">
        <v>44500</v>
      </c>
      <c r="B11277" s="4">
        <v>2021</v>
      </c>
      <c r="C11277" s="3" t="s">
        <v>6162</v>
      </c>
      <c r="D11277" t="s">
        <v>22803</v>
      </c>
      <c r="E11277" s="5" t="s">
        <v>27</v>
      </c>
      <c r="F11277" t="s">
        <v>14</v>
      </c>
      <c r="G11277" s="6">
        <v>350</v>
      </c>
      <c r="H11277" t="s">
        <v>15</v>
      </c>
      <c r="I11277" t="s">
        <v>544</v>
      </c>
      <c r="J11277" t="s">
        <v>80</v>
      </c>
      <c r="K11277" s="7" t="s">
        <v>22804</v>
      </c>
    </row>
    <row r="11278" spans="1:11" x14ac:dyDescent="0.3">
      <c r="A11278" s="3">
        <v>44500</v>
      </c>
      <c r="B11278" s="4">
        <v>2021</v>
      </c>
      <c r="C11278" s="3" t="s">
        <v>6162</v>
      </c>
      <c r="D11278" t="s">
        <v>22805</v>
      </c>
      <c r="E11278" s="5" t="s">
        <v>13</v>
      </c>
      <c r="F11278" t="s">
        <v>14</v>
      </c>
      <c r="G11278" s="6">
        <v>350</v>
      </c>
      <c r="H11278" t="s">
        <v>33</v>
      </c>
      <c r="I11278" t="s">
        <v>544</v>
      </c>
      <c r="J11278" t="s">
        <v>503</v>
      </c>
      <c r="K11278" s="7" t="s">
        <v>22806</v>
      </c>
    </row>
    <row r="11279" spans="1:11" x14ac:dyDescent="0.3">
      <c r="A11279" s="3">
        <v>44500</v>
      </c>
      <c r="B11279" s="4">
        <v>2021</v>
      </c>
      <c r="C11279" s="3" t="s">
        <v>6162</v>
      </c>
      <c r="D11279" t="s">
        <v>22807</v>
      </c>
      <c r="E11279" s="5" t="s">
        <v>20</v>
      </c>
      <c r="F11279" t="s">
        <v>14</v>
      </c>
      <c r="G11279" s="6">
        <v>350</v>
      </c>
      <c r="H11279" t="s">
        <v>22</v>
      </c>
      <c r="I11279" t="s">
        <v>52</v>
      </c>
      <c r="J11279" t="s">
        <v>146</v>
      </c>
      <c r="K11279" s="7" t="s">
        <v>22808</v>
      </c>
    </row>
    <row r="11280" spans="1:11" x14ac:dyDescent="0.3">
      <c r="A11280" s="3">
        <v>44500</v>
      </c>
      <c r="B11280" s="4">
        <v>2021</v>
      </c>
      <c r="C11280" s="3" t="s">
        <v>6162</v>
      </c>
      <c r="D11280" t="s">
        <v>22809</v>
      </c>
      <c r="E11280" s="5" t="s">
        <v>27</v>
      </c>
      <c r="F11280" t="s">
        <v>21</v>
      </c>
      <c r="G11280" s="6">
        <v>200</v>
      </c>
      <c r="H11280" t="s">
        <v>15</v>
      </c>
      <c r="I11280" t="s">
        <v>52</v>
      </c>
      <c r="J11280" t="s">
        <v>425</v>
      </c>
      <c r="K11280" s="7" t="s">
        <v>22810</v>
      </c>
    </row>
    <row r="11281" spans="1:11" x14ac:dyDescent="0.3">
      <c r="A11281" s="3">
        <v>44500</v>
      </c>
      <c r="B11281" s="4">
        <v>2021</v>
      </c>
      <c r="C11281" s="3" t="s">
        <v>6162</v>
      </c>
      <c r="D11281" t="s">
        <v>22811</v>
      </c>
      <c r="E11281" s="5" t="s">
        <v>32</v>
      </c>
      <c r="F11281" t="s">
        <v>44</v>
      </c>
      <c r="G11281" s="6">
        <v>500</v>
      </c>
      <c r="H11281" t="s">
        <v>15</v>
      </c>
      <c r="I11281" t="s">
        <v>562</v>
      </c>
      <c r="J11281" t="s">
        <v>213</v>
      </c>
      <c r="K11281" s="7" t="s">
        <v>22812</v>
      </c>
    </row>
    <row r="11282" spans="1:11" x14ac:dyDescent="0.3">
      <c r="A11282" s="3">
        <v>44500</v>
      </c>
      <c r="B11282" s="4">
        <v>2021</v>
      </c>
      <c r="C11282" s="3" t="s">
        <v>6162</v>
      </c>
      <c r="D11282" t="s">
        <v>22813</v>
      </c>
      <c r="E11282" s="5" t="s">
        <v>38</v>
      </c>
      <c r="F11282" t="s">
        <v>39</v>
      </c>
      <c r="G11282" s="6">
        <v>600</v>
      </c>
      <c r="H11282" t="s">
        <v>33</v>
      </c>
      <c r="I11282" t="s">
        <v>565</v>
      </c>
      <c r="J11282" t="s">
        <v>132</v>
      </c>
      <c r="K11282" s="7" t="s">
        <v>22814</v>
      </c>
    </row>
    <row r="11283" spans="1:11" x14ac:dyDescent="0.3">
      <c r="A11283" s="3">
        <v>44500</v>
      </c>
      <c r="B11283" s="4">
        <v>2021</v>
      </c>
      <c r="C11283" s="3" t="s">
        <v>6162</v>
      </c>
      <c r="D11283" t="s">
        <v>22815</v>
      </c>
      <c r="E11283" s="5" t="s">
        <v>20</v>
      </c>
      <c r="F11283" t="s">
        <v>21</v>
      </c>
      <c r="G11283" s="6">
        <v>200</v>
      </c>
      <c r="H11283" t="s">
        <v>33</v>
      </c>
      <c r="I11283" t="s">
        <v>570</v>
      </c>
      <c r="J11283" t="s">
        <v>139</v>
      </c>
      <c r="K11283" s="7" t="s">
        <v>22816</v>
      </c>
    </row>
    <row r="11284" spans="1:11" x14ac:dyDescent="0.3">
      <c r="A11284" s="3">
        <v>44500</v>
      </c>
      <c r="B11284" s="4">
        <v>2021</v>
      </c>
      <c r="C11284" s="3" t="s">
        <v>6162</v>
      </c>
      <c r="D11284" t="s">
        <v>22817</v>
      </c>
      <c r="E11284" s="5" t="s">
        <v>32</v>
      </c>
      <c r="F11284" t="s">
        <v>14</v>
      </c>
      <c r="G11284" s="6">
        <v>350</v>
      </c>
      <c r="H11284" t="s">
        <v>15</v>
      </c>
      <c r="I11284" t="s">
        <v>570</v>
      </c>
      <c r="J11284" t="s">
        <v>418</v>
      </c>
      <c r="K11284" s="7" t="s">
        <v>22818</v>
      </c>
    </row>
    <row r="11285" spans="1:11" x14ac:dyDescent="0.3">
      <c r="A11285" s="3">
        <v>44500</v>
      </c>
      <c r="B11285" s="4">
        <v>2021</v>
      </c>
      <c r="C11285" s="3" t="s">
        <v>6162</v>
      </c>
      <c r="D11285" t="s">
        <v>22819</v>
      </c>
      <c r="E11285" s="5" t="s">
        <v>27</v>
      </c>
      <c r="F11285" t="s">
        <v>14</v>
      </c>
      <c r="G11285" s="6">
        <v>350</v>
      </c>
      <c r="H11285" t="s">
        <v>15</v>
      </c>
      <c r="I11285" t="s">
        <v>576</v>
      </c>
      <c r="J11285" t="s">
        <v>389</v>
      </c>
      <c r="K11285" s="7" t="s">
        <v>22820</v>
      </c>
    </row>
    <row r="11286" spans="1:11" x14ac:dyDescent="0.3">
      <c r="A11286" s="3">
        <v>44500</v>
      </c>
      <c r="B11286" s="4">
        <v>2021</v>
      </c>
      <c r="C11286" s="3" t="s">
        <v>6162</v>
      </c>
      <c r="D11286" t="s">
        <v>22821</v>
      </c>
      <c r="E11286" s="5" t="s">
        <v>20</v>
      </c>
      <c r="F11286" t="s">
        <v>44</v>
      </c>
      <c r="G11286" s="6">
        <v>500</v>
      </c>
      <c r="H11286" t="s">
        <v>15</v>
      </c>
      <c r="I11286" t="s">
        <v>576</v>
      </c>
      <c r="J11286" t="s">
        <v>132</v>
      </c>
      <c r="K11286" s="7" t="s">
        <v>22822</v>
      </c>
    </row>
    <row r="11287" spans="1:11" x14ac:dyDescent="0.3">
      <c r="A11287" s="3">
        <v>44501</v>
      </c>
      <c r="B11287" s="4">
        <v>2021</v>
      </c>
      <c r="C11287" s="3" t="s">
        <v>6853</v>
      </c>
      <c r="D11287" t="s">
        <v>22823</v>
      </c>
      <c r="E11287" s="5" t="s">
        <v>38</v>
      </c>
      <c r="F11287" t="s">
        <v>21</v>
      </c>
      <c r="G11287" s="6">
        <v>200</v>
      </c>
      <c r="H11287" t="s">
        <v>15</v>
      </c>
      <c r="I11287" t="s">
        <v>576</v>
      </c>
      <c r="J11287" t="s">
        <v>99</v>
      </c>
      <c r="K11287" s="7" t="s">
        <v>22824</v>
      </c>
    </row>
    <row r="11288" spans="1:11" x14ac:dyDescent="0.3">
      <c r="A11288" s="3">
        <v>44501</v>
      </c>
      <c r="B11288" s="4">
        <v>2021</v>
      </c>
      <c r="C11288" s="3" t="s">
        <v>6853</v>
      </c>
      <c r="D11288" t="s">
        <v>22825</v>
      </c>
      <c r="E11288" s="5" t="s">
        <v>32</v>
      </c>
      <c r="F11288" t="s">
        <v>39</v>
      </c>
      <c r="G11288" s="6">
        <v>600</v>
      </c>
      <c r="H11288" t="s">
        <v>22</v>
      </c>
      <c r="I11288" t="s">
        <v>585</v>
      </c>
      <c r="J11288" t="s">
        <v>347</v>
      </c>
      <c r="K11288" s="7" t="s">
        <v>22826</v>
      </c>
    </row>
    <row r="11289" spans="1:11" x14ac:dyDescent="0.3">
      <c r="A11289" s="3">
        <v>44501</v>
      </c>
      <c r="B11289" s="4">
        <v>2021</v>
      </c>
      <c r="C11289" s="3" t="s">
        <v>6853</v>
      </c>
      <c r="D11289" t="s">
        <v>22827</v>
      </c>
      <c r="E11289" s="5" t="s">
        <v>20</v>
      </c>
      <c r="F11289" t="s">
        <v>14</v>
      </c>
      <c r="G11289" s="6">
        <v>350</v>
      </c>
      <c r="H11289" t="s">
        <v>15</v>
      </c>
      <c r="I11289" t="s">
        <v>585</v>
      </c>
      <c r="J11289" t="s">
        <v>35</v>
      </c>
      <c r="K11289" s="7" t="s">
        <v>22828</v>
      </c>
    </row>
    <row r="11290" spans="1:11" x14ac:dyDescent="0.3">
      <c r="A11290" s="3">
        <v>44501</v>
      </c>
      <c r="B11290" s="4">
        <v>2021</v>
      </c>
      <c r="C11290" s="3" t="s">
        <v>6853</v>
      </c>
      <c r="D11290" t="s">
        <v>22829</v>
      </c>
      <c r="E11290" s="5" t="s">
        <v>27</v>
      </c>
      <c r="F11290" t="s">
        <v>39</v>
      </c>
      <c r="G11290" s="6">
        <v>600</v>
      </c>
      <c r="H11290" t="s">
        <v>33</v>
      </c>
      <c r="I11290" t="s">
        <v>605</v>
      </c>
      <c r="J11290" t="s">
        <v>227</v>
      </c>
      <c r="K11290" s="7" t="s">
        <v>22830</v>
      </c>
    </row>
    <row r="11291" spans="1:11" x14ac:dyDescent="0.3">
      <c r="A11291" s="3">
        <v>44501</v>
      </c>
      <c r="B11291" s="4">
        <v>2021</v>
      </c>
      <c r="C11291" s="3" t="s">
        <v>6853</v>
      </c>
      <c r="D11291" t="s">
        <v>22831</v>
      </c>
      <c r="E11291" s="5" t="s">
        <v>20</v>
      </c>
      <c r="F11291" t="s">
        <v>21</v>
      </c>
      <c r="G11291" s="6">
        <v>200</v>
      </c>
      <c r="H11291" t="s">
        <v>33</v>
      </c>
      <c r="I11291" t="s">
        <v>610</v>
      </c>
      <c r="J11291" t="s">
        <v>267</v>
      </c>
      <c r="K11291" s="7" t="s">
        <v>22832</v>
      </c>
    </row>
    <row r="11292" spans="1:11" x14ac:dyDescent="0.3">
      <c r="A11292" s="3">
        <v>44501</v>
      </c>
      <c r="B11292" s="4">
        <v>2021</v>
      </c>
      <c r="C11292" s="3" t="s">
        <v>6853</v>
      </c>
      <c r="D11292" t="s">
        <v>22833</v>
      </c>
      <c r="E11292" s="5" t="s">
        <v>32</v>
      </c>
      <c r="F11292" t="s">
        <v>44</v>
      </c>
      <c r="G11292" s="6">
        <v>500</v>
      </c>
      <c r="H11292" t="s">
        <v>22</v>
      </c>
      <c r="I11292" t="s">
        <v>610</v>
      </c>
      <c r="J11292" t="s">
        <v>154</v>
      </c>
      <c r="K11292" s="7" t="s">
        <v>22834</v>
      </c>
    </row>
    <row r="11293" spans="1:11" x14ac:dyDescent="0.3">
      <c r="A11293" s="3">
        <v>44501</v>
      </c>
      <c r="B11293" s="4">
        <v>2021</v>
      </c>
      <c r="C11293" s="3" t="s">
        <v>6853</v>
      </c>
      <c r="D11293" t="s">
        <v>22835</v>
      </c>
      <c r="E11293" s="5" t="s">
        <v>38</v>
      </c>
      <c r="F11293" t="s">
        <v>14</v>
      </c>
      <c r="G11293" s="6">
        <v>350</v>
      </c>
      <c r="H11293" t="s">
        <v>15</v>
      </c>
      <c r="I11293" t="s">
        <v>613</v>
      </c>
      <c r="J11293" t="s">
        <v>274</v>
      </c>
      <c r="K11293" s="7" t="s">
        <v>22836</v>
      </c>
    </row>
    <row r="11294" spans="1:11" x14ac:dyDescent="0.3">
      <c r="A11294" s="3">
        <v>44502</v>
      </c>
      <c r="B11294" s="4">
        <v>2021</v>
      </c>
      <c r="C11294" s="3" t="s">
        <v>6853</v>
      </c>
      <c r="D11294" t="s">
        <v>22837</v>
      </c>
      <c r="E11294" s="5" t="s">
        <v>27</v>
      </c>
      <c r="F11294" t="s">
        <v>39</v>
      </c>
      <c r="G11294" s="6">
        <v>600</v>
      </c>
      <c r="H11294" t="s">
        <v>33</v>
      </c>
      <c r="I11294" t="s">
        <v>613</v>
      </c>
      <c r="J11294" t="s">
        <v>324</v>
      </c>
      <c r="K11294" s="7" t="s">
        <v>22838</v>
      </c>
    </row>
    <row r="11295" spans="1:11" x14ac:dyDescent="0.3">
      <c r="A11295" s="3">
        <v>44502</v>
      </c>
      <c r="B11295" s="4">
        <v>2021</v>
      </c>
      <c r="C11295" s="3" t="s">
        <v>6853</v>
      </c>
      <c r="D11295" t="s">
        <v>22839</v>
      </c>
      <c r="E11295" s="5" t="s">
        <v>13</v>
      </c>
      <c r="F11295" t="s">
        <v>14</v>
      </c>
      <c r="G11295" s="6">
        <v>350</v>
      </c>
      <c r="H11295" t="s">
        <v>33</v>
      </c>
      <c r="I11295" t="s">
        <v>613</v>
      </c>
      <c r="J11295" t="s">
        <v>116</v>
      </c>
      <c r="K11295" s="7" t="s">
        <v>22840</v>
      </c>
    </row>
    <row r="11296" spans="1:11" x14ac:dyDescent="0.3">
      <c r="A11296" s="3">
        <v>44502</v>
      </c>
      <c r="B11296" s="4">
        <v>2021</v>
      </c>
      <c r="C11296" s="3" t="s">
        <v>6853</v>
      </c>
      <c r="D11296" t="s">
        <v>22841</v>
      </c>
      <c r="E11296" s="5" t="s">
        <v>38</v>
      </c>
      <c r="F11296" t="s">
        <v>21</v>
      </c>
      <c r="G11296" s="6">
        <v>200</v>
      </c>
      <c r="H11296" t="s">
        <v>33</v>
      </c>
      <c r="I11296" t="s">
        <v>613</v>
      </c>
      <c r="J11296" t="s">
        <v>46</v>
      </c>
      <c r="K11296" s="7" t="s">
        <v>22842</v>
      </c>
    </row>
    <row r="11297" spans="1:11" x14ac:dyDescent="0.3">
      <c r="A11297" s="3">
        <v>44502</v>
      </c>
      <c r="B11297" s="4">
        <v>2021</v>
      </c>
      <c r="C11297" s="3" t="s">
        <v>6853</v>
      </c>
      <c r="D11297" t="s">
        <v>22843</v>
      </c>
      <c r="E11297" s="5" t="s">
        <v>38</v>
      </c>
      <c r="F11297" t="s">
        <v>39</v>
      </c>
      <c r="G11297" s="6">
        <v>600</v>
      </c>
      <c r="H11297" t="s">
        <v>33</v>
      </c>
      <c r="I11297" t="s">
        <v>620</v>
      </c>
      <c r="J11297" t="s">
        <v>490</v>
      </c>
      <c r="K11297" s="7" t="s">
        <v>22844</v>
      </c>
    </row>
    <row r="11298" spans="1:11" x14ac:dyDescent="0.3">
      <c r="A11298" s="3">
        <v>44502</v>
      </c>
      <c r="B11298" s="4">
        <v>2021</v>
      </c>
      <c r="C11298" s="3" t="s">
        <v>6853</v>
      </c>
      <c r="D11298" t="s">
        <v>22845</v>
      </c>
      <c r="E11298" s="5" t="s">
        <v>20</v>
      </c>
      <c r="F11298" t="s">
        <v>44</v>
      </c>
      <c r="G11298" s="6">
        <v>500</v>
      </c>
      <c r="H11298" t="s">
        <v>22</v>
      </c>
      <c r="I11298" t="s">
        <v>620</v>
      </c>
      <c r="J11298" t="s">
        <v>161</v>
      </c>
      <c r="K11298" s="7" t="s">
        <v>22846</v>
      </c>
    </row>
    <row r="11299" spans="1:11" x14ac:dyDescent="0.3">
      <c r="A11299" s="3">
        <v>44502</v>
      </c>
      <c r="B11299" s="4">
        <v>2021</v>
      </c>
      <c r="C11299" s="3" t="s">
        <v>6853</v>
      </c>
      <c r="D11299" t="s">
        <v>22847</v>
      </c>
      <c r="E11299" s="5" t="s">
        <v>27</v>
      </c>
      <c r="F11299" t="s">
        <v>39</v>
      </c>
      <c r="G11299" s="6">
        <v>600</v>
      </c>
      <c r="H11299" t="s">
        <v>33</v>
      </c>
      <c r="I11299" t="s">
        <v>625</v>
      </c>
      <c r="J11299" t="s">
        <v>469</v>
      </c>
      <c r="K11299" s="7" t="s">
        <v>22848</v>
      </c>
    </row>
    <row r="11300" spans="1:11" x14ac:dyDescent="0.3">
      <c r="A11300" s="3">
        <v>44502</v>
      </c>
      <c r="B11300" s="4">
        <v>2021</v>
      </c>
      <c r="C11300" s="3" t="s">
        <v>6853</v>
      </c>
      <c r="D11300" t="s">
        <v>22849</v>
      </c>
      <c r="E11300" s="5" t="s">
        <v>13</v>
      </c>
      <c r="F11300" t="s">
        <v>39</v>
      </c>
      <c r="G11300" s="6">
        <v>600</v>
      </c>
      <c r="H11300" t="s">
        <v>15</v>
      </c>
      <c r="I11300" t="s">
        <v>631</v>
      </c>
      <c r="J11300" t="s">
        <v>41</v>
      </c>
      <c r="K11300" s="7" t="s">
        <v>22850</v>
      </c>
    </row>
    <row r="11301" spans="1:11" x14ac:dyDescent="0.3">
      <c r="A11301" s="3">
        <v>44502</v>
      </c>
      <c r="B11301" s="4">
        <v>2021</v>
      </c>
      <c r="C11301" s="3" t="s">
        <v>6853</v>
      </c>
      <c r="D11301" t="s">
        <v>22851</v>
      </c>
      <c r="E11301" s="5" t="s">
        <v>20</v>
      </c>
      <c r="F11301" t="s">
        <v>44</v>
      </c>
      <c r="G11301" s="6">
        <v>500</v>
      </c>
      <c r="H11301" t="s">
        <v>15</v>
      </c>
      <c r="I11301" t="s">
        <v>631</v>
      </c>
      <c r="J11301" t="s">
        <v>397</v>
      </c>
      <c r="K11301" s="7" t="s">
        <v>22852</v>
      </c>
    </row>
    <row r="11302" spans="1:11" x14ac:dyDescent="0.3">
      <c r="A11302" s="3">
        <v>44502</v>
      </c>
      <c r="B11302" s="4">
        <v>2021</v>
      </c>
      <c r="C11302" s="3" t="s">
        <v>6853</v>
      </c>
      <c r="D11302" t="s">
        <v>22853</v>
      </c>
      <c r="E11302" s="5" t="s">
        <v>27</v>
      </c>
      <c r="F11302" t="s">
        <v>39</v>
      </c>
      <c r="G11302" s="6">
        <v>600</v>
      </c>
      <c r="H11302" t="s">
        <v>33</v>
      </c>
      <c r="I11302" t="s">
        <v>631</v>
      </c>
      <c r="J11302" t="s">
        <v>430</v>
      </c>
      <c r="K11302" s="7" t="s">
        <v>22854</v>
      </c>
    </row>
    <row r="11303" spans="1:11" x14ac:dyDescent="0.3">
      <c r="A11303" s="3">
        <v>44502</v>
      </c>
      <c r="B11303" s="4">
        <v>2021</v>
      </c>
      <c r="C11303" s="3" t="s">
        <v>6853</v>
      </c>
      <c r="D11303" t="s">
        <v>22855</v>
      </c>
      <c r="E11303" s="5" t="s">
        <v>32</v>
      </c>
      <c r="F11303" t="s">
        <v>14</v>
      </c>
      <c r="G11303" s="6">
        <v>350</v>
      </c>
      <c r="H11303" t="s">
        <v>15</v>
      </c>
      <c r="I11303" t="s">
        <v>634</v>
      </c>
      <c r="J11303" t="s">
        <v>92</v>
      </c>
      <c r="K11303" s="7" t="s">
        <v>22856</v>
      </c>
    </row>
    <row r="11304" spans="1:11" x14ac:dyDescent="0.3">
      <c r="A11304" s="3">
        <v>44503</v>
      </c>
      <c r="B11304" s="4">
        <v>2021</v>
      </c>
      <c r="C11304" s="3" t="s">
        <v>6853</v>
      </c>
      <c r="D11304" t="s">
        <v>22857</v>
      </c>
      <c r="E11304" s="5" t="s">
        <v>38</v>
      </c>
      <c r="F11304" t="s">
        <v>39</v>
      </c>
      <c r="G11304" s="6">
        <v>600</v>
      </c>
      <c r="H11304" t="s">
        <v>22</v>
      </c>
      <c r="I11304" t="s">
        <v>1113</v>
      </c>
      <c r="J11304" t="s">
        <v>123</v>
      </c>
      <c r="K11304" s="7" t="s">
        <v>22858</v>
      </c>
    </row>
    <row r="11305" spans="1:11" x14ac:dyDescent="0.3">
      <c r="A11305" s="3">
        <v>44503</v>
      </c>
      <c r="B11305" s="4">
        <v>2021</v>
      </c>
      <c r="C11305" s="3" t="s">
        <v>6853</v>
      </c>
      <c r="D11305" t="s">
        <v>22859</v>
      </c>
      <c r="E11305" s="5" t="s">
        <v>20</v>
      </c>
      <c r="F11305" t="s">
        <v>14</v>
      </c>
      <c r="G11305" s="6">
        <v>350</v>
      </c>
      <c r="H11305" t="s">
        <v>22</v>
      </c>
      <c r="I11305" t="s">
        <v>643</v>
      </c>
      <c r="J11305" t="s">
        <v>53</v>
      </c>
      <c r="K11305" s="7" t="s">
        <v>22860</v>
      </c>
    </row>
    <row r="11306" spans="1:11" x14ac:dyDescent="0.3">
      <c r="A11306" s="3">
        <v>44503</v>
      </c>
      <c r="B11306" s="4">
        <v>2021</v>
      </c>
      <c r="C11306" s="3" t="s">
        <v>6853</v>
      </c>
      <c r="D11306" t="s">
        <v>22861</v>
      </c>
      <c r="E11306" s="5" t="s">
        <v>32</v>
      </c>
      <c r="F11306" t="s">
        <v>21</v>
      </c>
      <c r="G11306" s="6">
        <v>200</v>
      </c>
      <c r="H11306" t="s">
        <v>22</v>
      </c>
      <c r="I11306" t="s">
        <v>643</v>
      </c>
      <c r="J11306" t="s">
        <v>324</v>
      </c>
      <c r="K11306" s="7" t="s">
        <v>22862</v>
      </c>
    </row>
    <row r="11307" spans="1:11" x14ac:dyDescent="0.3">
      <c r="A11307" s="3">
        <v>44503</v>
      </c>
      <c r="B11307" s="4">
        <v>2021</v>
      </c>
      <c r="C11307" s="3" t="s">
        <v>6853</v>
      </c>
      <c r="D11307" t="s">
        <v>22863</v>
      </c>
      <c r="E11307" s="5" t="s">
        <v>27</v>
      </c>
      <c r="F11307" t="s">
        <v>44</v>
      </c>
      <c r="G11307" s="6">
        <v>500</v>
      </c>
      <c r="H11307" t="s">
        <v>15</v>
      </c>
      <c r="I11307" t="s">
        <v>643</v>
      </c>
      <c r="J11307" t="s">
        <v>342</v>
      </c>
      <c r="K11307" s="7" t="s">
        <v>22864</v>
      </c>
    </row>
    <row r="11308" spans="1:11" x14ac:dyDescent="0.3">
      <c r="A11308" s="3">
        <v>44503</v>
      </c>
      <c r="B11308" s="4">
        <v>2021</v>
      </c>
      <c r="C11308" s="3" t="s">
        <v>6853</v>
      </c>
      <c r="D11308" t="s">
        <v>22865</v>
      </c>
      <c r="E11308" s="5" t="s">
        <v>20</v>
      </c>
      <c r="F11308" t="s">
        <v>44</v>
      </c>
      <c r="G11308" s="6">
        <v>500</v>
      </c>
      <c r="H11308" t="s">
        <v>22</v>
      </c>
      <c r="I11308" t="s">
        <v>650</v>
      </c>
      <c r="J11308" t="s">
        <v>24</v>
      </c>
      <c r="K11308" s="7" t="s">
        <v>22866</v>
      </c>
    </row>
    <row r="11309" spans="1:11" x14ac:dyDescent="0.3">
      <c r="A11309" s="3">
        <v>44503</v>
      </c>
      <c r="B11309" s="4">
        <v>2021</v>
      </c>
      <c r="C11309" s="3" t="s">
        <v>6853</v>
      </c>
      <c r="D11309" t="s">
        <v>22867</v>
      </c>
      <c r="E11309" s="5" t="s">
        <v>38</v>
      </c>
      <c r="F11309" t="s">
        <v>44</v>
      </c>
      <c r="G11309" s="6">
        <v>500</v>
      </c>
      <c r="H11309" t="s">
        <v>33</v>
      </c>
      <c r="I11309" t="s">
        <v>650</v>
      </c>
      <c r="J11309" t="s">
        <v>261</v>
      </c>
      <c r="K11309" s="7" t="s">
        <v>22868</v>
      </c>
    </row>
    <row r="11310" spans="1:11" x14ac:dyDescent="0.3">
      <c r="A11310" s="3">
        <v>44503</v>
      </c>
      <c r="B11310" s="4">
        <v>2021</v>
      </c>
      <c r="C11310" s="3" t="s">
        <v>6853</v>
      </c>
      <c r="D11310" t="s">
        <v>22869</v>
      </c>
      <c r="E11310" s="5" t="s">
        <v>32</v>
      </c>
      <c r="F11310" t="s">
        <v>14</v>
      </c>
      <c r="G11310" s="6">
        <v>350</v>
      </c>
      <c r="H11310" t="s">
        <v>22</v>
      </c>
      <c r="I11310" t="s">
        <v>650</v>
      </c>
      <c r="J11310" t="s">
        <v>216</v>
      </c>
      <c r="K11310" s="7" t="s">
        <v>22870</v>
      </c>
    </row>
    <row r="11311" spans="1:11" x14ac:dyDescent="0.3">
      <c r="A11311" s="3">
        <v>44503</v>
      </c>
      <c r="B11311" s="4">
        <v>2021</v>
      </c>
      <c r="C11311" s="3" t="s">
        <v>6853</v>
      </c>
      <c r="D11311" t="s">
        <v>22871</v>
      </c>
      <c r="E11311" s="5" t="s">
        <v>20</v>
      </c>
      <c r="F11311" t="s">
        <v>44</v>
      </c>
      <c r="G11311" s="6">
        <v>500</v>
      </c>
      <c r="H11311" t="s">
        <v>15</v>
      </c>
      <c r="I11311" t="s">
        <v>650</v>
      </c>
      <c r="J11311" t="s">
        <v>418</v>
      </c>
      <c r="K11311" s="7" t="s">
        <v>22872</v>
      </c>
    </row>
    <row r="11312" spans="1:11" x14ac:dyDescent="0.3">
      <c r="A11312" s="3">
        <v>44503</v>
      </c>
      <c r="B11312" s="4">
        <v>2021</v>
      </c>
      <c r="C11312" s="3" t="s">
        <v>6853</v>
      </c>
      <c r="D11312" t="s">
        <v>22873</v>
      </c>
      <c r="E11312" s="5" t="s">
        <v>27</v>
      </c>
      <c r="F11312" t="s">
        <v>44</v>
      </c>
      <c r="G11312" s="6">
        <v>500</v>
      </c>
      <c r="H11312" t="s">
        <v>22</v>
      </c>
      <c r="I11312" t="s">
        <v>655</v>
      </c>
      <c r="J11312" t="s">
        <v>172</v>
      </c>
      <c r="K11312" s="7" t="s">
        <v>22874</v>
      </c>
    </row>
    <row r="11313" spans="1:11" x14ac:dyDescent="0.3">
      <c r="A11313" s="3">
        <v>44503</v>
      </c>
      <c r="B11313" s="4">
        <v>2021</v>
      </c>
      <c r="C11313" s="3" t="s">
        <v>6853</v>
      </c>
      <c r="D11313" t="s">
        <v>22875</v>
      </c>
      <c r="E11313" s="5" t="s">
        <v>20</v>
      </c>
      <c r="F11313" t="s">
        <v>14</v>
      </c>
      <c r="G11313" s="6">
        <v>350</v>
      </c>
      <c r="H11313" t="s">
        <v>15</v>
      </c>
      <c r="I11313" t="s">
        <v>655</v>
      </c>
      <c r="J11313" t="s">
        <v>791</v>
      </c>
      <c r="K11313" s="7" t="s">
        <v>22876</v>
      </c>
    </row>
    <row r="11314" spans="1:11" x14ac:dyDescent="0.3">
      <c r="A11314" s="3">
        <v>44503</v>
      </c>
      <c r="B11314" s="4">
        <v>2021</v>
      </c>
      <c r="C11314" s="3" t="s">
        <v>6853</v>
      </c>
      <c r="D11314" t="s">
        <v>22877</v>
      </c>
      <c r="E11314" s="5" t="s">
        <v>32</v>
      </c>
      <c r="F11314" t="s">
        <v>21</v>
      </c>
      <c r="G11314" s="6">
        <v>200</v>
      </c>
      <c r="H11314" t="s">
        <v>15</v>
      </c>
      <c r="I11314" t="s">
        <v>660</v>
      </c>
      <c r="J11314" t="s">
        <v>41</v>
      </c>
      <c r="K11314" s="7" t="s">
        <v>22878</v>
      </c>
    </row>
    <row r="11315" spans="1:11" x14ac:dyDescent="0.3">
      <c r="A11315" s="3">
        <v>44503</v>
      </c>
      <c r="B11315" s="4">
        <v>2021</v>
      </c>
      <c r="C11315" s="3" t="s">
        <v>6853</v>
      </c>
      <c r="D11315" t="s">
        <v>22879</v>
      </c>
      <c r="E11315" s="5" t="s">
        <v>38</v>
      </c>
      <c r="F11315" t="s">
        <v>21</v>
      </c>
      <c r="G11315" s="6">
        <v>200</v>
      </c>
      <c r="H11315" t="s">
        <v>15</v>
      </c>
      <c r="I11315" t="s">
        <v>660</v>
      </c>
      <c r="J11315" t="s">
        <v>116</v>
      </c>
      <c r="K11315" s="7" t="s">
        <v>22880</v>
      </c>
    </row>
    <row r="11316" spans="1:11" x14ac:dyDescent="0.3">
      <c r="A11316" s="3">
        <v>44503</v>
      </c>
      <c r="B11316" s="4">
        <v>2021</v>
      </c>
      <c r="C11316" s="3" t="s">
        <v>6853</v>
      </c>
      <c r="D11316" t="s">
        <v>22881</v>
      </c>
      <c r="E11316" s="5" t="s">
        <v>27</v>
      </c>
      <c r="F11316" t="s">
        <v>21</v>
      </c>
      <c r="G11316" s="6">
        <v>200</v>
      </c>
      <c r="H11316" t="s">
        <v>33</v>
      </c>
      <c r="I11316" t="s">
        <v>667</v>
      </c>
      <c r="J11316" t="s">
        <v>321</v>
      </c>
      <c r="K11316" s="7" t="s">
        <v>22882</v>
      </c>
    </row>
    <row r="11317" spans="1:11" x14ac:dyDescent="0.3">
      <c r="A11317" s="3">
        <v>44503</v>
      </c>
      <c r="B11317" s="4">
        <v>2021</v>
      </c>
      <c r="C11317" s="3" t="s">
        <v>6853</v>
      </c>
      <c r="D11317" t="s">
        <v>22883</v>
      </c>
      <c r="E11317" s="5" t="s">
        <v>13</v>
      </c>
      <c r="F11317" t="s">
        <v>14</v>
      </c>
      <c r="G11317" s="6">
        <v>350</v>
      </c>
      <c r="H11317" t="s">
        <v>15</v>
      </c>
      <c r="I11317" t="s">
        <v>667</v>
      </c>
      <c r="J11317" t="s">
        <v>314</v>
      </c>
      <c r="K11317" s="7" t="s">
        <v>22884</v>
      </c>
    </row>
    <row r="11318" spans="1:11" x14ac:dyDescent="0.3">
      <c r="A11318" s="3">
        <v>44503</v>
      </c>
      <c r="B11318" s="4">
        <v>2021</v>
      </c>
      <c r="C11318" s="3" t="s">
        <v>6853</v>
      </c>
      <c r="D11318" t="s">
        <v>22885</v>
      </c>
      <c r="E11318" s="5" t="s">
        <v>38</v>
      </c>
      <c r="F11318" t="s">
        <v>39</v>
      </c>
      <c r="G11318" s="6">
        <v>600</v>
      </c>
      <c r="H11318" t="s">
        <v>33</v>
      </c>
      <c r="I11318" t="s">
        <v>667</v>
      </c>
      <c r="J11318" t="s">
        <v>490</v>
      </c>
      <c r="K11318" s="7" t="s">
        <v>22886</v>
      </c>
    </row>
    <row r="11319" spans="1:11" x14ac:dyDescent="0.3">
      <c r="A11319" s="3">
        <v>44504</v>
      </c>
      <c r="B11319" s="4">
        <v>2021</v>
      </c>
      <c r="C11319" s="3" t="s">
        <v>6853</v>
      </c>
      <c r="D11319" t="s">
        <v>22887</v>
      </c>
      <c r="E11319" s="5" t="s">
        <v>38</v>
      </c>
      <c r="F11319" t="s">
        <v>44</v>
      </c>
      <c r="G11319" s="6">
        <v>500</v>
      </c>
      <c r="H11319" t="s">
        <v>33</v>
      </c>
      <c r="I11319" t="s">
        <v>667</v>
      </c>
      <c r="J11319" t="s">
        <v>197</v>
      </c>
      <c r="K11319" s="7" t="s">
        <v>22888</v>
      </c>
    </row>
    <row r="11320" spans="1:11" x14ac:dyDescent="0.3">
      <c r="A11320" s="3">
        <v>44504</v>
      </c>
      <c r="B11320" s="4">
        <v>2021</v>
      </c>
      <c r="C11320" s="3" t="s">
        <v>6853</v>
      </c>
      <c r="D11320" t="s">
        <v>22889</v>
      </c>
      <c r="E11320" s="5" t="s">
        <v>20</v>
      </c>
      <c r="F11320" t="s">
        <v>21</v>
      </c>
      <c r="G11320" s="6">
        <v>200</v>
      </c>
      <c r="H11320" t="s">
        <v>22</v>
      </c>
      <c r="I11320" t="s">
        <v>672</v>
      </c>
      <c r="J11320" t="s">
        <v>89</v>
      </c>
      <c r="K11320" s="7" t="s">
        <v>22890</v>
      </c>
    </row>
    <row r="11321" spans="1:11" x14ac:dyDescent="0.3">
      <c r="A11321" s="3">
        <v>44504</v>
      </c>
      <c r="B11321" s="4">
        <v>2021</v>
      </c>
      <c r="C11321" s="3" t="s">
        <v>6853</v>
      </c>
      <c r="D11321" t="s">
        <v>22891</v>
      </c>
      <c r="E11321" s="5" t="s">
        <v>27</v>
      </c>
      <c r="F11321" t="s">
        <v>39</v>
      </c>
      <c r="G11321" s="6">
        <v>600</v>
      </c>
      <c r="H11321" t="s">
        <v>15</v>
      </c>
      <c r="I11321" t="s">
        <v>678</v>
      </c>
      <c r="J11321" t="s">
        <v>158</v>
      </c>
      <c r="K11321" s="7" t="s">
        <v>22892</v>
      </c>
    </row>
    <row r="11322" spans="1:11" x14ac:dyDescent="0.3">
      <c r="A11322" s="3">
        <v>44504</v>
      </c>
      <c r="B11322" s="4">
        <v>2021</v>
      </c>
      <c r="C11322" s="3" t="s">
        <v>6853</v>
      </c>
      <c r="D11322" t="s">
        <v>22893</v>
      </c>
      <c r="E11322" s="5" t="s">
        <v>13</v>
      </c>
      <c r="F11322" t="s">
        <v>39</v>
      </c>
      <c r="G11322" s="6">
        <v>600</v>
      </c>
      <c r="H11322" t="s">
        <v>33</v>
      </c>
      <c r="I11322" t="s">
        <v>681</v>
      </c>
      <c r="J11322" t="s">
        <v>172</v>
      </c>
      <c r="K11322" s="7" t="s">
        <v>22894</v>
      </c>
    </row>
    <row r="11323" spans="1:11" x14ac:dyDescent="0.3">
      <c r="A11323" s="3">
        <v>44504</v>
      </c>
      <c r="B11323" s="4">
        <v>2021</v>
      </c>
      <c r="C11323" s="3" t="s">
        <v>6853</v>
      </c>
      <c r="D11323" t="s">
        <v>22895</v>
      </c>
      <c r="E11323" s="5" t="s">
        <v>20</v>
      </c>
      <c r="F11323" t="s">
        <v>44</v>
      </c>
      <c r="G11323" s="6">
        <v>500</v>
      </c>
      <c r="H11323" t="s">
        <v>15</v>
      </c>
      <c r="I11323" t="s">
        <v>681</v>
      </c>
      <c r="J11323" t="s">
        <v>41</v>
      </c>
      <c r="K11323" s="7" t="s">
        <v>22896</v>
      </c>
    </row>
    <row r="11324" spans="1:11" x14ac:dyDescent="0.3">
      <c r="A11324" s="3">
        <v>44504</v>
      </c>
      <c r="B11324" s="4">
        <v>2021</v>
      </c>
      <c r="C11324" s="3" t="s">
        <v>6853</v>
      </c>
      <c r="D11324" t="s">
        <v>22897</v>
      </c>
      <c r="E11324" s="5" t="s">
        <v>27</v>
      </c>
      <c r="F11324" t="s">
        <v>21</v>
      </c>
      <c r="G11324" s="6">
        <v>200</v>
      </c>
      <c r="H11324" t="s">
        <v>15</v>
      </c>
      <c r="I11324" t="s">
        <v>681</v>
      </c>
      <c r="J11324" t="s">
        <v>302</v>
      </c>
      <c r="K11324" s="7" t="s">
        <v>22898</v>
      </c>
    </row>
    <row r="11325" spans="1:11" x14ac:dyDescent="0.3">
      <c r="A11325" s="3">
        <v>44504</v>
      </c>
      <c r="B11325" s="4">
        <v>2021</v>
      </c>
      <c r="C11325" s="3" t="s">
        <v>6853</v>
      </c>
      <c r="D11325" t="s">
        <v>22899</v>
      </c>
      <c r="E11325" s="5" t="s">
        <v>32</v>
      </c>
      <c r="F11325" t="s">
        <v>39</v>
      </c>
      <c r="G11325" s="6">
        <v>600</v>
      </c>
      <c r="H11325" t="s">
        <v>22</v>
      </c>
      <c r="I11325" t="s">
        <v>681</v>
      </c>
      <c r="J11325" t="s">
        <v>1038</v>
      </c>
      <c r="K11325" s="7" t="s">
        <v>22900</v>
      </c>
    </row>
    <row r="11326" spans="1:11" x14ac:dyDescent="0.3">
      <c r="A11326" s="3">
        <v>44504</v>
      </c>
      <c r="B11326" s="4">
        <v>2021</v>
      </c>
      <c r="C11326" s="3" t="s">
        <v>6853</v>
      </c>
      <c r="D11326" t="s">
        <v>22901</v>
      </c>
      <c r="E11326" s="5" t="s">
        <v>38</v>
      </c>
      <c r="F11326" t="s">
        <v>14</v>
      </c>
      <c r="G11326" s="6">
        <v>350</v>
      </c>
      <c r="H11326" t="s">
        <v>22</v>
      </c>
      <c r="I11326" t="s">
        <v>681</v>
      </c>
      <c r="J11326" t="s">
        <v>308</v>
      </c>
      <c r="K11326" s="7" t="s">
        <v>22902</v>
      </c>
    </row>
    <row r="11327" spans="1:11" x14ac:dyDescent="0.3">
      <c r="A11327" s="3">
        <v>44505</v>
      </c>
      <c r="B11327" s="4">
        <v>2021</v>
      </c>
      <c r="C11327" s="3" t="s">
        <v>6853</v>
      </c>
      <c r="D11327" t="s">
        <v>22903</v>
      </c>
      <c r="E11327" s="5" t="s">
        <v>20</v>
      </c>
      <c r="F11327" t="s">
        <v>44</v>
      </c>
      <c r="G11327" s="6">
        <v>500</v>
      </c>
      <c r="H11327" t="s">
        <v>33</v>
      </c>
      <c r="I11327" t="s">
        <v>690</v>
      </c>
      <c r="J11327" t="s">
        <v>190</v>
      </c>
      <c r="K11327" s="7" t="s">
        <v>22904</v>
      </c>
    </row>
    <row r="11328" spans="1:11" x14ac:dyDescent="0.3">
      <c r="A11328" s="3">
        <v>44505</v>
      </c>
      <c r="B11328" s="4">
        <v>2021</v>
      </c>
      <c r="C11328" s="3" t="s">
        <v>6853</v>
      </c>
      <c r="D11328" t="s">
        <v>22905</v>
      </c>
      <c r="E11328" s="5" t="s">
        <v>32</v>
      </c>
      <c r="F11328" t="s">
        <v>39</v>
      </c>
      <c r="G11328" s="6">
        <v>600</v>
      </c>
      <c r="H11328" t="s">
        <v>33</v>
      </c>
      <c r="I11328" t="s">
        <v>690</v>
      </c>
      <c r="J11328" t="s">
        <v>267</v>
      </c>
      <c r="K11328" s="7" t="s">
        <v>22906</v>
      </c>
    </row>
    <row r="11329" spans="1:11" x14ac:dyDescent="0.3">
      <c r="A11329" s="3">
        <v>44505</v>
      </c>
      <c r="B11329" s="4">
        <v>2021</v>
      </c>
      <c r="C11329" s="3" t="s">
        <v>6853</v>
      </c>
      <c r="D11329" t="s">
        <v>22907</v>
      </c>
      <c r="E11329" s="5" t="s">
        <v>27</v>
      </c>
      <c r="F11329" t="s">
        <v>44</v>
      </c>
      <c r="G11329" s="6">
        <v>500</v>
      </c>
      <c r="H11329" t="s">
        <v>22</v>
      </c>
      <c r="I11329" t="s">
        <v>690</v>
      </c>
      <c r="J11329" t="s">
        <v>29</v>
      </c>
      <c r="K11329" s="7" t="s">
        <v>22908</v>
      </c>
    </row>
    <row r="11330" spans="1:11" x14ac:dyDescent="0.3">
      <c r="A11330" s="3">
        <v>44505</v>
      </c>
      <c r="B11330" s="4">
        <v>2021</v>
      </c>
      <c r="C11330" s="3" t="s">
        <v>6853</v>
      </c>
      <c r="D11330" t="s">
        <v>22909</v>
      </c>
      <c r="E11330" s="5" t="s">
        <v>20</v>
      </c>
      <c r="F11330" t="s">
        <v>21</v>
      </c>
      <c r="G11330" s="6">
        <v>200</v>
      </c>
      <c r="H11330" t="s">
        <v>15</v>
      </c>
      <c r="I11330" t="s">
        <v>697</v>
      </c>
      <c r="J11330" t="s">
        <v>274</v>
      </c>
      <c r="K11330" s="7" t="s">
        <v>22910</v>
      </c>
    </row>
    <row r="11331" spans="1:11" x14ac:dyDescent="0.3">
      <c r="A11331" s="3">
        <v>44505</v>
      </c>
      <c r="B11331" s="4">
        <v>2021</v>
      </c>
      <c r="C11331" s="3" t="s">
        <v>6853</v>
      </c>
      <c r="D11331" t="s">
        <v>22911</v>
      </c>
      <c r="E11331" s="5" t="s">
        <v>38</v>
      </c>
      <c r="F11331" t="s">
        <v>39</v>
      </c>
      <c r="G11331" s="6">
        <v>600</v>
      </c>
      <c r="H11331" t="s">
        <v>15</v>
      </c>
      <c r="I11331" t="s">
        <v>697</v>
      </c>
      <c r="J11331" t="s">
        <v>183</v>
      </c>
      <c r="K11331" s="7" t="s">
        <v>22912</v>
      </c>
    </row>
    <row r="11332" spans="1:11" x14ac:dyDescent="0.3">
      <c r="A11332" s="3">
        <v>44505</v>
      </c>
      <c r="B11332" s="4">
        <v>2021</v>
      </c>
      <c r="C11332" s="3" t="s">
        <v>6853</v>
      </c>
      <c r="D11332" t="s">
        <v>22913</v>
      </c>
      <c r="E11332" s="5" t="s">
        <v>32</v>
      </c>
      <c r="F11332" t="s">
        <v>21</v>
      </c>
      <c r="G11332" s="6">
        <v>200</v>
      </c>
      <c r="H11332" t="s">
        <v>15</v>
      </c>
      <c r="I11332" t="s">
        <v>700</v>
      </c>
      <c r="J11332" t="s">
        <v>626</v>
      </c>
      <c r="K11332" s="7" t="s">
        <v>22914</v>
      </c>
    </row>
    <row r="11333" spans="1:11" x14ac:dyDescent="0.3">
      <c r="A11333" s="3">
        <v>44505</v>
      </c>
      <c r="B11333" s="4">
        <v>2021</v>
      </c>
      <c r="C11333" s="3" t="s">
        <v>6853</v>
      </c>
      <c r="D11333" t="s">
        <v>22915</v>
      </c>
      <c r="E11333" s="5" t="s">
        <v>20</v>
      </c>
      <c r="F11333" t="s">
        <v>39</v>
      </c>
      <c r="G11333" s="6">
        <v>600</v>
      </c>
      <c r="H11333" t="s">
        <v>33</v>
      </c>
      <c r="I11333" t="s">
        <v>700</v>
      </c>
      <c r="J11333" t="s">
        <v>305</v>
      </c>
      <c r="K11333" s="7" t="s">
        <v>22916</v>
      </c>
    </row>
    <row r="11334" spans="1:11" x14ac:dyDescent="0.3">
      <c r="A11334" s="3">
        <v>44505</v>
      </c>
      <c r="B11334" s="4">
        <v>2021</v>
      </c>
      <c r="C11334" s="3" t="s">
        <v>6853</v>
      </c>
      <c r="D11334" t="s">
        <v>22917</v>
      </c>
      <c r="E11334" s="5" t="s">
        <v>27</v>
      </c>
      <c r="F11334" t="s">
        <v>14</v>
      </c>
      <c r="G11334" s="6">
        <v>350</v>
      </c>
      <c r="H11334" t="s">
        <v>15</v>
      </c>
      <c r="I11334" t="s">
        <v>700</v>
      </c>
      <c r="J11334" t="s">
        <v>352</v>
      </c>
      <c r="K11334" s="7" t="s">
        <v>22918</v>
      </c>
    </row>
    <row r="11335" spans="1:11" x14ac:dyDescent="0.3">
      <c r="A11335" s="3">
        <v>44505</v>
      </c>
      <c r="B11335" s="4">
        <v>2021</v>
      </c>
      <c r="C11335" s="3" t="s">
        <v>6853</v>
      </c>
      <c r="D11335" t="s">
        <v>22919</v>
      </c>
      <c r="E11335" s="5" t="s">
        <v>20</v>
      </c>
      <c r="F11335" t="s">
        <v>21</v>
      </c>
      <c r="G11335" s="6">
        <v>200</v>
      </c>
      <c r="H11335" t="s">
        <v>22</v>
      </c>
      <c r="I11335" t="s">
        <v>703</v>
      </c>
      <c r="J11335" t="s">
        <v>673</v>
      </c>
      <c r="K11335" s="7" t="s">
        <v>22920</v>
      </c>
    </row>
    <row r="11336" spans="1:11" x14ac:dyDescent="0.3">
      <c r="A11336" s="3">
        <v>44505</v>
      </c>
      <c r="B11336" s="4">
        <v>2021</v>
      </c>
      <c r="C11336" s="3" t="s">
        <v>6853</v>
      </c>
      <c r="D11336" t="s">
        <v>22921</v>
      </c>
      <c r="E11336" s="5" t="s">
        <v>32</v>
      </c>
      <c r="F11336" t="s">
        <v>14</v>
      </c>
      <c r="G11336" s="6">
        <v>350</v>
      </c>
      <c r="H11336" t="s">
        <v>15</v>
      </c>
      <c r="I11336" t="s">
        <v>703</v>
      </c>
      <c r="J11336" t="s">
        <v>61</v>
      </c>
      <c r="K11336" s="7" t="s">
        <v>22922</v>
      </c>
    </row>
    <row r="11337" spans="1:11" x14ac:dyDescent="0.3">
      <c r="A11337" s="3">
        <v>44505</v>
      </c>
      <c r="B11337" s="4">
        <v>2021</v>
      </c>
      <c r="C11337" s="3" t="s">
        <v>6853</v>
      </c>
      <c r="D11337" t="s">
        <v>22923</v>
      </c>
      <c r="E11337" s="5" t="s">
        <v>38</v>
      </c>
      <c r="F11337" t="s">
        <v>44</v>
      </c>
      <c r="G11337" s="6">
        <v>500</v>
      </c>
      <c r="H11337" t="s">
        <v>22</v>
      </c>
      <c r="I11337" t="s">
        <v>703</v>
      </c>
      <c r="J11337" t="s">
        <v>142</v>
      </c>
      <c r="K11337" s="7" t="s">
        <v>22924</v>
      </c>
    </row>
    <row r="11338" spans="1:11" x14ac:dyDescent="0.3">
      <c r="A11338" s="3">
        <v>44505</v>
      </c>
      <c r="B11338" s="4">
        <v>2021</v>
      </c>
      <c r="C11338" s="3" t="s">
        <v>6853</v>
      </c>
      <c r="D11338" t="s">
        <v>22925</v>
      </c>
      <c r="E11338" s="5" t="s">
        <v>27</v>
      </c>
      <c r="F11338" t="s">
        <v>39</v>
      </c>
      <c r="G11338" s="6">
        <v>600</v>
      </c>
      <c r="H11338" t="s">
        <v>22</v>
      </c>
      <c r="I11338" t="s">
        <v>703</v>
      </c>
      <c r="J11338" t="s">
        <v>342</v>
      </c>
      <c r="K11338" s="7" t="s">
        <v>22926</v>
      </c>
    </row>
    <row r="11339" spans="1:11" x14ac:dyDescent="0.3">
      <c r="A11339" s="3">
        <v>44505</v>
      </c>
      <c r="B11339" s="4">
        <v>2021</v>
      </c>
      <c r="C11339" s="3" t="s">
        <v>6853</v>
      </c>
      <c r="D11339" t="s">
        <v>22927</v>
      </c>
      <c r="E11339" s="5" t="s">
        <v>13</v>
      </c>
      <c r="F11339" t="s">
        <v>14</v>
      </c>
      <c r="G11339" s="6">
        <v>350</v>
      </c>
      <c r="H11339" t="s">
        <v>22</v>
      </c>
      <c r="I11339" t="s">
        <v>713</v>
      </c>
      <c r="J11339" t="s">
        <v>791</v>
      </c>
      <c r="K11339" s="7" t="s">
        <v>22928</v>
      </c>
    </row>
    <row r="11340" spans="1:11" x14ac:dyDescent="0.3">
      <c r="A11340" s="3">
        <v>44506</v>
      </c>
      <c r="B11340" s="4">
        <v>2021</v>
      </c>
      <c r="C11340" s="3" t="s">
        <v>6853</v>
      </c>
      <c r="D11340" t="s">
        <v>22929</v>
      </c>
      <c r="E11340" s="5" t="s">
        <v>38</v>
      </c>
      <c r="F11340" t="s">
        <v>39</v>
      </c>
      <c r="G11340" s="6">
        <v>600</v>
      </c>
      <c r="H11340" t="s">
        <v>15</v>
      </c>
      <c r="I11340" t="s">
        <v>713</v>
      </c>
      <c r="J11340" t="s">
        <v>302</v>
      </c>
      <c r="K11340" s="7" t="s">
        <v>22930</v>
      </c>
    </row>
    <row r="11341" spans="1:11" x14ac:dyDescent="0.3">
      <c r="A11341" s="3">
        <v>44506</v>
      </c>
      <c r="B11341" s="4">
        <v>2021</v>
      </c>
      <c r="C11341" s="3" t="s">
        <v>6853</v>
      </c>
      <c r="D11341" t="s">
        <v>22931</v>
      </c>
      <c r="E11341" s="5" t="s">
        <v>38</v>
      </c>
      <c r="F11341" t="s">
        <v>39</v>
      </c>
      <c r="G11341" s="6">
        <v>600</v>
      </c>
      <c r="H11341" t="s">
        <v>33</v>
      </c>
      <c r="I11341" t="s">
        <v>45</v>
      </c>
      <c r="J11341" t="s">
        <v>485</v>
      </c>
      <c r="K11341" s="7" t="s">
        <v>22932</v>
      </c>
    </row>
    <row r="11342" spans="1:11" x14ac:dyDescent="0.3">
      <c r="A11342" s="3">
        <v>44506</v>
      </c>
      <c r="B11342" s="4">
        <v>2021</v>
      </c>
      <c r="C11342" s="3" t="s">
        <v>6853</v>
      </c>
      <c r="D11342" t="s">
        <v>22933</v>
      </c>
      <c r="E11342" s="5" t="s">
        <v>20</v>
      </c>
      <c r="F11342" t="s">
        <v>21</v>
      </c>
      <c r="G11342" s="6">
        <v>200</v>
      </c>
      <c r="H11342" t="s">
        <v>15</v>
      </c>
      <c r="I11342" t="s">
        <v>45</v>
      </c>
      <c r="J11342" t="s">
        <v>324</v>
      </c>
      <c r="K11342" s="7" t="s">
        <v>22934</v>
      </c>
    </row>
    <row r="11343" spans="1:11" x14ac:dyDescent="0.3">
      <c r="A11343" s="3">
        <v>44506</v>
      </c>
      <c r="B11343" s="4">
        <v>2021</v>
      </c>
      <c r="C11343" s="3" t="s">
        <v>6853</v>
      </c>
      <c r="D11343" t="s">
        <v>22935</v>
      </c>
      <c r="E11343" s="5" t="s">
        <v>27</v>
      </c>
      <c r="F11343" t="s">
        <v>39</v>
      </c>
      <c r="G11343" s="6">
        <v>600</v>
      </c>
      <c r="H11343" t="s">
        <v>33</v>
      </c>
      <c r="I11343" t="s">
        <v>45</v>
      </c>
      <c r="J11343" t="s">
        <v>183</v>
      </c>
      <c r="K11343" s="7" t="s">
        <v>22936</v>
      </c>
    </row>
    <row r="11344" spans="1:11" x14ac:dyDescent="0.3">
      <c r="A11344" s="3">
        <v>44506</v>
      </c>
      <c r="B11344" s="4">
        <v>2021</v>
      </c>
      <c r="C11344" s="3" t="s">
        <v>6853</v>
      </c>
      <c r="D11344" t="s">
        <v>22937</v>
      </c>
      <c r="E11344" s="5" t="s">
        <v>13</v>
      </c>
      <c r="F11344" t="s">
        <v>39</v>
      </c>
      <c r="G11344" s="6">
        <v>600</v>
      </c>
      <c r="H11344" t="s">
        <v>33</v>
      </c>
      <c r="I11344" t="s">
        <v>45</v>
      </c>
      <c r="J11344" t="s">
        <v>405</v>
      </c>
      <c r="K11344" s="7" t="s">
        <v>22938</v>
      </c>
    </row>
    <row r="11345" spans="1:11" x14ac:dyDescent="0.3">
      <c r="A11345" s="3">
        <v>44506</v>
      </c>
      <c r="B11345" s="4">
        <v>2021</v>
      </c>
      <c r="C11345" s="3" t="s">
        <v>6853</v>
      </c>
      <c r="D11345" t="s">
        <v>22939</v>
      </c>
      <c r="E11345" s="5" t="s">
        <v>20</v>
      </c>
      <c r="F11345" t="s">
        <v>14</v>
      </c>
      <c r="G11345" s="6">
        <v>350</v>
      </c>
      <c r="H11345" t="s">
        <v>15</v>
      </c>
      <c r="I11345" t="s">
        <v>49</v>
      </c>
      <c r="J11345" t="s">
        <v>190</v>
      </c>
      <c r="K11345" s="7" t="s">
        <v>22940</v>
      </c>
    </row>
    <row r="11346" spans="1:11" x14ac:dyDescent="0.3">
      <c r="A11346" s="3">
        <v>44506</v>
      </c>
      <c r="B11346" s="4">
        <v>2021</v>
      </c>
      <c r="C11346" s="3" t="s">
        <v>6853</v>
      </c>
      <c r="D11346" t="s">
        <v>22941</v>
      </c>
      <c r="E11346" s="5" t="s">
        <v>27</v>
      </c>
      <c r="F11346" t="s">
        <v>14</v>
      </c>
      <c r="G11346" s="6">
        <v>350</v>
      </c>
      <c r="H11346" t="s">
        <v>15</v>
      </c>
      <c r="I11346" t="s">
        <v>49</v>
      </c>
      <c r="J11346" t="s">
        <v>80</v>
      </c>
      <c r="K11346" s="7" t="s">
        <v>22942</v>
      </c>
    </row>
    <row r="11347" spans="1:11" x14ac:dyDescent="0.3">
      <c r="A11347" s="3">
        <v>44506</v>
      </c>
      <c r="B11347" s="4">
        <v>2021</v>
      </c>
      <c r="C11347" s="3" t="s">
        <v>6853</v>
      </c>
      <c r="D11347" t="s">
        <v>22943</v>
      </c>
      <c r="E11347" s="5" t="s">
        <v>32</v>
      </c>
      <c r="F11347" t="s">
        <v>39</v>
      </c>
      <c r="G11347" s="6">
        <v>600</v>
      </c>
      <c r="H11347" t="s">
        <v>33</v>
      </c>
      <c r="I11347" t="s">
        <v>49</v>
      </c>
      <c r="J11347" t="s">
        <v>129</v>
      </c>
      <c r="K11347" s="7" t="s">
        <v>22944</v>
      </c>
    </row>
    <row r="11348" spans="1:11" x14ac:dyDescent="0.3">
      <c r="A11348" s="3">
        <v>44506</v>
      </c>
      <c r="B11348" s="4">
        <v>2021</v>
      </c>
      <c r="C11348" s="3" t="s">
        <v>6853</v>
      </c>
      <c r="D11348" t="s">
        <v>22945</v>
      </c>
      <c r="E11348" s="5" t="s">
        <v>38</v>
      </c>
      <c r="F11348" t="s">
        <v>44</v>
      </c>
      <c r="G11348" s="6">
        <v>500</v>
      </c>
      <c r="H11348" t="s">
        <v>22</v>
      </c>
      <c r="I11348" t="s">
        <v>49</v>
      </c>
      <c r="J11348" t="s">
        <v>216</v>
      </c>
      <c r="K11348" s="7" t="s">
        <v>22946</v>
      </c>
    </row>
    <row r="11349" spans="1:11" x14ac:dyDescent="0.3">
      <c r="A11349" s="3">
        <v>44506</v>
      </c>
      <c r="B11349" s="4">
        <v>2021</v>
      </c>
      <c r="C11349" s="3" t="s">
        <v>6853</v>
      </c>
      <c r="D11349" t="s">
        <v>22947</v>
      </c>
      <c r="E11349" s="5" t="s">
        <v>20</v>
      </c>
      <c r="F11349" t="s">
        <v>44</v>
      </c>
      <c r="G11349" s="6">
        <v>500</v>
      </c>
      <c r="H11349" t="s">
        <v>15</v>
      </c>
      <c r="I11349" t="s">
        <v>34</v>
      </c>
      <c r="J11349" t="s">
        <v>146</v>
      </c>
      <c r="K11349" s="7" t="s">
        <v>22948</v>
      </c>
    </row>
    <row r="11350" spans="1:11" x14ac:dyDescent="0.3">
      <c r="A11350" s="3">
        <v>44506</v>
      </c>
      <c r="B11350" s="4">
        <v>2021</v>
      </c>
      <c r="C11350" s="3" t="s">
        <v>6853</v>
      </c>
      <c r="D11350" t="s">
        <v>22949</v>
      </c>
      <c r="E11350" s="5" t="s">
        <v>32</v>
      </c>
      <c r="F11350" t="s">
        <v>21</v>
      </c>
      <c r="G11350" s="6">
        <v>200</v>
      </c>
      <c r="H11350" t="s">
        <v>33</v>
      </c>
      <c r="I11350" t="s">
        <v>34</v>
      </c>
      <c r="J11350" t="s">
        <v>302</v>
      </c>
      <c r="K11350" s="7" t="s">
        <v>22950</v>
      </c>
    </row>
    <row r="11351" spans="1:11" x14ac:dyDescent="0.3">
      <c r="A11351" s="3">
        <v>44507</v>
      </c>
      <c r="B11351" s="4">
        <v>2021</v>
      </c>
      <c r="C11351" s="3" t="s">
        <v>6853</v>
      </c>
      <c r="D11351" t="s">
        <v>22951</v>
      </c>
      <c r="E11351" s="5" t="s">
        <v>27</v>
      </c>
      <c r="F11351" t="s">
        <v>39</v>
      </c>
      <c r="G11351" s="6">
        <v>600</v>
      </c>
      <c r="H11351" t="s">
        <v>33</v>
      </c>
      <c r="I11351" t="s">
        <v>34</v>
      </c>
      <c r="J11351" t="s">
        <v>132</v>
      </c>
      <c r="K11351" s="7" t="s">
        <v>22952</v>
      </c>
    </row>
    <row r="11352" spans="1:11" x14ac:dyDescent="0.3">
      <c r="A11352" s="3">
        <v>44507</v>
      </c>
      <c r="B11352" s="4">
        <v>2021</v>
      </c>
      <c r="C11352" s="3" t="s">
        <v>6853</v>
      </c>
      <c r="D11352" t="s">
        <v>22953</v>
      </c>
      <c r="E11352" s="5" t="s">
        <v>20</v>
      </c>
      <c r="F11352" t="s">
        <v>21</v>
      </c>
      <c r="G11352" s="6">
        <v>200</v>
      </c>
      <c r="H11352" t="s">
        <v>22</v>
      </c>
      <c r="I11352" t="s">
        <v>34</v>
      </c>
      <c r="J11352" t="s">
        <v>278</v>
      </c>
      <c r="K11352" s="7" t="s">
        <v>22954</v>
      </c>
    </row>
    <row r="11353" spans="1:11" x14ac:dyDescent="0.3">
      <c r="A11353" s="3">
        <v>44507</v>
      </c>
      <c r="B11353" s="4">
        <v>2021</v>
      </c>
      <c r="C11353" s="3" t="s">
        <v>6853</v>
      </c>
      <c r="D11353" t="s">
        <v>22955</v>
      </c>
      <c r="E11353" s="5" t="s">
        <v>38</v>
      </c>
      <c r="F11353" t="s">
        <v>44</v>
      </c>
      <c r="G11353" s="6">
        <v>500</v>
      </c>
      <c r="H11353" t="s">
        <v>15</v>
      </c>
      <c r="I11353" t="s">
        <v>28</v>
      </c>
      <c r="J11353" t="s">
        <v>485</v>
      </c>
      <c r="K11353" s="7" t="s">
        <v>22956</v>
      </c>
    </row>
    <row r="11354" spans="1:11" x14ac:dyDescent="0.3">
      <c r="A11354" s="3">
        <v>44507</v>
      </c>
      <c r="B11354" s="4">
        <v>2021</v>
      </c>
      <c r="C11354" s="3" t="s">
        <v>6853</v>
      </c>
      <c r="D11354" t="s">
        <v>22957</v>
      </c>
      <c r="E11354" s="5" t="s">
        <v>32</v>
      </c>
      <c r="F11354" t="s">
        <v>44</v>
      </c>
      <c r="G11354" s="6">
        <v>500</v>
      </c>
      <c r="H11354" t="s">
        <v>33</v>
      </c>
      <c r="I11354" t="s">
        <v>28</v>
      </c>
      <c r="J11354" t="s">
        <v>109</v>
      </c>
      <c r="K11354" s="7" t="s">
        <v>22958</v>
      </c>
    </row>
    <row r="11355" spans="1:11" x14ac:dyDescent="0.3">
      <c r="A11355" s="3">
        <v>44507</v>
      </c>
      <c r="B11355" s="4">
        <v>2021</v>
      </c>
      <c r="C11355" s="3" t="s">
        <v>6853</v>
      </c>
      <c r="D11355" t="s">
        <v>22959</v>
      </c>
      <c r="E11355" s="5" t="s">
        <v>20</v>
      </c>
      <c r="F11355" t="s">
        <v>44</v>
      </c>
      <c r="G11355" s="6">
        <v>500</v>
      </c>
      <c r="H11355" t="s">
        <v>33</v>
      </c>
      <c r="I11355" t="s">
        <v>28</v>
      </c>
      <c r="J11355" t="s">
        <v>490</v>
      </c>
      <c r="K11355" s="7" t="s">
        <v>22960</v>
      </c>
    </row>
    <row r="11356" spans="1:11" x14ac:dyDescent="0.3">
      <c r="A11356" s="3">
        <v>44507</v>
      </c>
      <c r="B11356" s="4">
        <v>2021</v>
      </c>
      <c r="C11356" s="3" t="s">
        <v>6853</v>
      </c>
      <c r="D11356" t="s">
        <v>22961</v>
      </c>
      <c r="E11356" s="5" t="s">
        <v>27</v>
      </c>
      <c r="F11356" t="s">
        <v>21</v>
      </c>
      <c r="G11356" s="6">
        <v>200</v>
      </c>
      <c r="H11356" t="s">
        <v>33</v>
      </c>
      <c r="I11356" t="s">
        <v>16</v>
      </c>
      <c r="J11356" t="s">
        <v>142</v>
      </c>
      <c r="K11356" s="7" t="s">
        <v>22962</v>
      </c>
    </row>
    <row r="11357" spans="1:11" x14ac:dyDescent="0.3">
      <c r="A11357" s="3">
        <v>44507</v>
      </c>
      <c r="B11357" s="4">
        <v>2021</v>
      </c>
      <c r="C11357" s="3" t="s">
        <v>6853</v>
      </c>
      <c r="D11357" t="s">
        <v>22963</v>
      </c>
      <c r="E11357" s="5" t="s">
        <v>20</v>
      </c>
      <c r="F11357" t="s">
        <v>39</v>
      </c>
      <c r="G11357" s="6">
        <v>600</v>
      </c>
      <c r="H11357" t="s">
        <v>33</v>
      </c>
      <c r="I11357" t="s">
        <v>16</v>
      </c>
      <c r="J11357" t="s">
        <v>503</v>
      </c>
      <c r="K11357" s="7" t="s">
        <v>22964</v>
      </c>
    </row>
    <row r="11358" spans="1:11" x14ac:dyDescent="0.3">
      <c r="A11358" s="3">
        <v>44507</v>
      </c>
      <c r="B11358" s="4">
        <v>2021</v>
      </c>
      <c r="C11358" s="3" t="s">
        <v>6853</v>
      </c>
      <c r="D11358" t="s">
        <v>22965</v>
      </c>
      <c r="E11358" s="5" t="s">
        <v>32</v>
      </c>
      <c r="F11358" t="s">
        <v>44</v>
      </c>
      <c r="G11358" s="6">
        <v>500</v>
      </c>
      <c r="H11358" t="s">
        <v>22</v>
      </c>
      <c r="I11358" t="s">
        <v>16</v>
      </c>
      <c r="J11358" t="s">
        <v>65</v>
      </c>
      <c r="K11358" s="7" t="s">
        <v>22966</v>
      </c>
    </row>
    <row r="11359" spans="1:11" x14ac:dyDescent="0.3">
      <c r="A11359" s="3">
        <v>44507</v>
      </c>
      <c r="B11359" s="4">
        <v>2021</v>
      </c>
      <c r="C11359" s="3" t="s">
        <v>6853</v>
      </c>
      <c r="D11359" t="s">
        <v>22967</v>
      </c>
      <c r="E11359" s="5" t="s">
        <v>38</v>
      </c>
      <c r="F11359" t="s">
        <v>14</v>
      </c>
      <c r="G11359" s="6">
        <v>350</v>
      </c>
      <c r="H11359" t="s">
        <v>22</v>
      </c>
      <c r="I11359" t="s">
        <v>23</v>
      </c>
      <c r="J11359" t="s">
        <v>418</v>
      </c>
      <c r="K11359" s="7" t="s">
        <v>22968</v>
      </c>
    </row>
    <row r="11360" spans="1:11" x14ac:dyDescent="0.3">
      <c r="A11360" s="3">
        <v>44507</v>
      </c>
      <c r="B11360" s="4">
        <v>2021</v>
      </c>
      <c r="C11360" s="3" t="s">
        <v>6853</v>
      </c>
      <c r="D11360" t="s">
        <v>22969</v>
      </c>
      <c r="E11360" s="5" t="s">
        <v>27</v>
      </c>
      <c r="F11360" t="s">
        <v>21</v>
      </c>
      <c r="G11360" s="6">
        <v>200</v>
      </c>
      <c r="H11360" t="s">
        <v>15</v>
      </c>
      <c r="I11360" t="s">
        <v>23</v>
      </c>
      <c r="J11360" t="s">
        <v>83</v>
      </c>
      <c r="K11360" s="7" t="s">
        <v>22970</v>
      </c>
    </row>
    <row r="11361" spans="1:11" x14ac:dyDescent="0.3">
      <c r="A11361" s="3">
        <v>44507</v>
      </c>
      <c r="B11361" s="4">
        <v>2021</v>
      </c>
      <c r="C11361" s="3" t="s">
        <v>6853</v>
      </c>
      <c r="D11361" t="s">
        <v>22971</v>
      </c>
      <c r="E11361" s="5" t="s">
        <v>13</v>
      </c>
      <c r="F11361" t="s">
        <v>14</v>
      </c>
      <c r="G11361" s="6">
        <v>350</v>
      </c>
      <c r="H11361" t="s">
        <v>33</v>
      </c>
      <c r="I11361" t="s">
        <v>40</v>
      </c>
      <c r="J11361" t="s">
        <v>80</v>
      </c>
      <c r="K11361" s="7" t="s">
        <v>22972</v>
      </c>
    </row>
    <row r="11362" spans="1:11" x14ac:dyDescent="0.3">
      <c r="A11362" s="3">
        <v>44507</v>
      </c>
      <c r="B11362" s="4">
        <v>2021</v>
      </c>
      <c r="C11362" s="3" t="s">
        <v>6853</v>
      </c>
      <c r="D11362" t="s">
        <v>22973</v>
      </c>
      <c r="E11362" s="5" t="s">
        <v>38</v>
      </c>
      <c r="F11362" t="s">
        <v>21</v>
      </c>
      <c r="G11362" s="6">
        <v>200</v>
      </c>
      <c r="H11362" t="s">
        <v>15</v>
      </c>
      <c r="I11362" t="s">
        <v>40</v>
      </c>
      <c r="J11362" t="s">
        <v>267</v>
      </c>
      <c r="K11362" s="7" t="s">
        <v>22974</v>
      </c>
    </row>
    <row r="11363" spans="1:11" x14ac:dyDescent="0.3">
      <c r="A11363" s="3">
        <v>44507</v>
      </c>
      <c r="B11363" s="4">
        <v>2021</v>
      </c>
      <c r="C11363" s="3" t="s">
        <v>6853</v>
      </c>
      <c r="D11363" t="s">
        <v>22975</v>
      </c>
      <c r="E11363" s="5" t="s">
        <v>38</v>
      </c>
      <c r="F11363" t="s">
        <v>39</v>
      </c>
      <c r="G11363" s="6">
        <v>600</v>
      </c>
      <c r="H11363" t="s">
        <v>33</v>
      </c>
      <c r="I11363" t="s">
        <v>98</v>
      </c>
      <c r="J11363" t="s">
        <v>597</v>
      </c>
      <c r="K11363" s="7" t="s">
        <v>22976</v>
      </c>
    </row>
    <row r="11364" spans="1:11" x14ac:dyDescent="0.3">
      <c r="A11364" s="3">
        <v>44507</v>
      </c>
      <c r="B11364" s="4">
        <v>2021</v>
      </c>
      <c r="C11364" s="3" t="s">
        <v>6853</v>
      </c>
      <c r="D11364" t="s">
        <v>22977</v>
      </c>
      <c r="E11364" s="5" t="s">
        <v>20</v>
      </c>
      <c r="F11364" t="s">
        <v>44</v>
      </c>
      <c r="G11364" s="6">
        <v>500</v>
      </c>
      <c r="H11364" t="s">
        <v>15</v>
      </c>
      <c r="I11364" t="s">
        <v>102</v>
      </c>
      <c r="J11364" t="s">
        <v>80</v>
      </c>
      <c r="K11364" s="7" t="s">
        <v>22978</v>
      </c>
    </row>
    <row r="11365" spans="1:11" x14ac:dyDescent="0.3">
      <c r="A11365" s="3">
        <v>44507</v>
      </c>
      <c r="B11365" s="4">
        <v>2021</v>
      </c>
      <c r="C11365" s="3" t="s">
        <v>6853</v>
      </c>
      <c r="D11365" t="s">
        <v>22979</v>
      </c>
      <c r="E11365" s="5" t="s">
        <v>27</v>
      </c>
      <c r="F11365" t="s">
        <v>14</v>
      </c>
      <c r="G11365" s="6">
        <v>350</v>
      </c>
      <c r="H11365" t="s">
        <v>22</v>
      </c>
      <c r="I11365" t="s">
        <v>102</v>
      </c>
      <c r="J11365" t="s">
        <v>92</v>
      </c>
      <c r="K11365" s="7" t="s">
        <v>22980</v>
      </c>
    </row>
    <row r="11366" spans="1:11" x14ac:dyDescent="0.3">
      <c r="A11366" s="3">
        <v>44507</v>
      </c>
      <c r="B11366" s="4">
        <v>2021</v>
      </c>
      <c r="C11366" s="3" t="s">
        <v>6853</v>
      </c>
      <c r="D11366" t="s">
        <v>22981</v>
      </c>
      <c r="E11366" s="5" t="s">
        <v>13</v>
      </c>
      <c r="F11366" t="s">
        <v>21</v>
      </c>
      <c r="G11366" s="6">
        <v>200</v>
      </c>
      <c r="H11366" t="s">
        <v>15</v>
      </c>
      <c r="I11366" t="s">
        <v>102</v>
      </c>
      <c r="J11366" t="s">
        <v>445</v>
      </c>
      <c r="K11366" s="7" t="s">
        <v>22982</v>
      </c>
    </row>
    <row r="11367" spans="1:11" x14ac:dyDescent="0.3">
      <c r="A11367" s="3">
        <v>44508</v>
      </c>
      <c r="B11367" s="4">
        <v>2021</v>
      </c>
      <c r="C11367" s="3" t="s">
        <v>6853</v>
      </c>
      <c r="D11367" t="s">
        <v>22983</v>
      </c>
      <c r="E11367" s="5" t="s">
        <v>20</v>
      </c>
      <c r="F11367" t="s">
        <v>21</v>
      </c>
      <c r="G11367" s="6">
        <v>200</v>
      </c>
      <c r="H11367" t="s">
        <v>15</v>
      </c>
      <c r="I11367" t="s">
        <v>115</v>
      </c>
      <c r="J11367" t="s">
        <v>17</v>
      </c>
      <c r="K11367" s="7" t="s">
        <v>22984</v>
      </c>
    </row>
    <row r="11368" spans="1:11" x14ac:dyDescent="0.3">
      <c r="A11368" s="3">
        <v>44508</v>
      </c>
      <c r="B11368" s="4">
        <v>2021</v>
      </c>
      <c r="C11368" s="3" t="s">
        <v>6853</v>
      </c>
      <c r="D11368" t="s">
        <v>22985</v>
      </c>
      <c r="E11368" s="5" t="s">
        <v>27</v>
      </c>
      <c r="F11368" t="s">
        <v>39</v>
      </c>
      <c r="G11368" s="6">
        <v>600</v>
      </c>
      <c r="H11368" t="s">
        <v>22</v>
      </c>
      <c r="I11368" t="s">
        <v>115</v>
      </c>
      <c r="J11368" t="s">
        <v>35</v>
      </c>
      <c r="K11368" s="7" t="s">
        <v>22986</v>
      </c>
    </row>
    <row r="11369" spans="1:11" x14ac:dyDescent="0.3">
      <c r="A11369" s="3">
        <v>44508</v>
      </c>
      <c r="B11369" s="4">
        <v>2021</v>
      </c>
      <c r="C11369" s="3" t="s">
        <v>6853</v>
      </c>
      <c r="D11369" t="s">
        <v>22987</v>
      </c>
      <c r="E11369" s="5" t="s">
        <v>32</v>
      </c>
      <c r="F11369" t="s">
        <v>14</v>
      </c>
      <c r="G11369" s="6">
        <v>350</v>
      </c>
      <c r="H11369" t="s">
        <v>15</v>
      </c>
      <c r="I11369" t="s">
        <v>122</v>
      </c>
      <c r="J11369" t="s">
        <v>525</v>
      </c>
      <c r="K11369" s="7" t="s">
        <v>22988</v>
      </c>
    </row>
    <row r="11370" spans="1:11" x14ac:dyDescent="0.3">
      <c r="A11370" s="3">
        <v>44508</v>
      </c>
      <c r="B11370" s="4">
        <v>2021</v>
      </c>
      <c r="C11370" s="3" t="s">
        <v>6853</v>
      </c>
      <c r="D11370" t="s">
        <v>22989</v>
      </c>
      <c r="E11370" s="5" t="s">
        <v>38</v>
      </c>
      <c r="F11370" t="s">
        <v>14</v>
      </c>
      <c r="G11370" s="6">
        <v>350</v>
      </c>
      <c r="H11370" t="s">
        <v>33</v>
      </c>
      <c r="I11370" t="s">
        <v>122</v>
      </c>
      <c r="J11370" t="s">
        <v>250</v>
      </c>
      <c r="K11370" s="7" t="s">
        <v>22990</v>
      </c>
    </row>
    <row r="11371" spans="1:11" x14ac:dyDescent="0.3">
      <c r="A11371" s="3">
        <v>44508</v>
      </c>
      <c r="B11371" s="4">
        <v>2021</v>
      </c>
      <c r="C11371" s="3" t="s">
        <v>6853</v>
      </c>
      <c r="D11371" t="s">
        <v>22991</v>
      </c>
      <c r="E11371" s="5" t="s">
        <v>20</v>
      </c>
      <c r="F11371" t="s">
        <v>14</v>
      </c>
      <c r="G11371" s="6">
        <v>350</v>
      </c>
      <c r="H11371" t="s">
        <v>15</v>
      </c>
      <c r="I11371" t="s">
        <v>122</v>
      </c>
      <c r="J11371" t="s">
        <v>158</v>
      </c>
      <c r="K11371" s="7" t="s">
        <v>22992</v>
      </c>
    </row>
    <row r="11372" spans="1:11" x14ac:dyDescent="0.3">
      <c r="A11372" s="3">
        <v>44508</v>
      </c>
      <c r="B11372" s="4">
        <v>2021</v>
      </c>
      <c r="C11372" s="3" t="s">
        <v>6853</v>
      </c>
      <c r="D11372" t="s">
        <v>22993</v>
      </c>
      <c r="E11372" s="5" t="s">
        <v>32</v>
      </c>
      <c r="F11372" t="s">
        <v>14</v>
      </c>
      <c r="G11372" s="6">
        <v>350</v>
      </c>
      <c r="H11372" t="s">
        <v>22</v>
      </c>
      <c r="I11372" t="s">
        <v>135</v>
      </c>
      <c r="J11372" t="s">
        <v>347</v>
      </c>
      <c r="K11372" s="7" t="s">
        <v>22994</v>
      </c>
    </row>
    <row r="11373" spans="1:11" x14ac:dyDescent="0.3">
      <c r="A11373" s="3">
        <v>44508</v>
      </c>
      <c r="B11373" s="4">
        <v>2021</v>
      </c>
      <c r="C11373" s="3" t="s">
        <v>6853</v>
      </c>
      <c r="D11373" t="s">
        <v>22995</v>
      </c>
      <c r="E11373" s="5" t="s">
        <v>27</v>
      </c>
      <c r="F11373" t="s">
        <v>14</v>
      </c>
      <c r="G11373" s="6">
        <v>350</v>
      </c>
      <c r="H11373" t="s">
        <v>33</v>
      </c>
      <c r="I11373" t="s">
        <v>135</v>
      </c>
      <c r="J11373" t="s">
        <v>425</v>
      </c>
      <c r="K11373" s="7" t="s">
        <v>22996</v>
      </c>
    </row>
    <row r="11374" spans="1:11" x14ac:dyDescent="0.3">
      <c r="A11374" s="3">
        <v>44508</v>
      </c>
      <c r="B11374" s="4">
        <v>2021</v>
      </c>
      <c r="C11374" s="3" t="s">
        <v>6853</v>
      </c>
      <c r="D11374" t="s">
        <v>22997</v>
      </c>
      <c r="E11374" s="5" t="s">
        <v>20</v>
      </c>
      <c r="F11374" t="s">
        <v>44</v>
      </c>
      <c r="G11374" s="6">
        <v>500</v>
      </c>
      <c r="H11374" t="s">
        <v>15</v>
      </c>
      <c r="I11374" t="s">
        <v>135</v>
      </c>
      <c r="J11374" t="s">
        <v>207</v>
      </c>
      <c r="K11374" s="7" t="s">
        <v>22998</v>
      </c>
    </row>
    <row r="11375" spans="1:11" x14ac:dyDescent="0.3">
      <c r="A11375" s="3">
        <v>44508</v>
      </c>
      <c r="B11375" s="4">
        <v>2021</v>
      </c>
      <c r="C11375" s="3" t="s">
        <v>6853</v>
      </c>
      <c r="D11375" t="s">
        <v>22999</v>
      </c>
      <c r="E11375" s="5" t="s">
        <v>38</v>
      </c>
      <c r="F11375" t="s">
        <v>44</v>
      </c>
      <c r="G11375" s="6">
        <v>500</v>
      </c>
      <c r="H11375" t="s">
        <v>15</v>
      </c>
      <c r="I11375" t="s">
        <v>135</v>
      </c>
      <c r="J11375" t="s">
        <v>61</v>
      </c>
      <c r="K11375" s="7" t="s">
        <v>23000</v>
      </c>
    </row>
    <row r="11376" spans="1:11" x14ac:dyDescent="0.3">
      <c r="A11376" s="3">
        <v>44508</v>
      </c>
      <c r="B11376" s="4">
        <v>2021</v>
      </c>
      <c r="C11376" s="3" t="s">
        <v>6853</v>
      </c>
      <c r="D11376" t="s">
        <v>23001</v>
      </c>
      <c r="E11376" s="5" t="s">
        <v>32</v>
      </c>
      <c r="F11376" t="s">
        <v>44</v>
      </c>
      <c r="G11376" s="6">
        <v>500</v>
      </c>
      <c r="H11376" t="s">
        <v>15</v>
      </c>
      <c r="I11376" t="s">
        <v>135</v>
      </c>
      <c r="J11376" t="s">
        <v>154</v>
      </c>
      <c r="K11376" s="7" t="s">
        <v>23002</v>
      </c>
    </row>
    <row r="11377" spans="1:11" x14ac:dyDescent="0.3">
      <c r="A11377" s="3">
        <v>44508</v>
      </c>
      <c r="B11377" s="4">
        <v>2021</v>
      </c>
      <c r="C11377" s="3" t="s">
        <v>6853</v>
      </c>
      <c r="D11377" t="s">
        <v>23003</v>
      </c>
      <c r="E11377" s="5" t="s">
        <v>20</v>
      </c>
      <c r="F11377" t="s">
        <v>21</v>
      </c>
      <c r="G11377" s="6">
        <v>200</v>
      </c>
      <c r="H11377" t="s">
        <v>15</v>
      </c>
      <c r="I11377" t="s">
        <v>138</v>
      </c>
      <c r="J11377" t="s">
        <v>374</v>
      </c>
      <c r="K11377" s="7" t="s">
        <v>23004</v>
      </c>
    </row>
    <row r="11378" spans="1:11" x14ac:dyDescent="0.3">
      <c r="A11378" s="3">
        <v>44508</v>
      </c>
      <c r="B11378" s="4">
        <v>2021</v>
      </c>
      <c r="C11378" s="3" t="s">
        <v>6853</v>
      </c>
      <c r="D11378" t="s">
        <v>23005</v>
      </c>
      <c r="E11378" s="5" t="s">
        <v>27</v>
      </c>
      <c r="F11378" t="s">
        <v>39</v>
      </c>
      <c r="G11378" s="6">
        <v>600</v>
      </c>
      <c r="H11378" t="s">
        <v>33</v>
      </c>
      <c r="I11378" t="s">
        <v>138</v>
      </c>
      <c r="J11378" t="s">
        <v>126</v>
      </c>
      <c r="K11378" s="7" t="s">
        <v>23006</v>
      </c>
    </row>
    <row r="11379" spans="1:11" x14ac:dyDescent="0.3">
      <c r="A11379" s="3">
        <v>44509</v>
      </c>
      <c r="B11379" s="4">
        <v>2021</v>
      </c>
      <c r="C11379" s="3" t="s">
        <v>6853</v>
      </c>
      <c r="D11379" t="s">
        <v>23007</v>
      </c>
      <c r="E11379" s="5" t="s">
        <v>20</v>
      </c>
      <c r="F11379" t="s">
        <v>14</v>
      </c>
      <c r="G11379" s="6">
        <v>350</v>
      </c>
      <c r="H11379" t="s">
        <v>15</v>
      </c>
      <c r="I11379" t="s">
        <v>138</v>
      </c>
      <c r="J11379" t="s">
        <v>129</v>
      </c>
      <c r="K11379" s="7" t="s">
        <v>23008</v>
      </c>
    </row>
    <row r="11380" spans="1:11" x14ac:dyDescent="0.3">
      <c r="A11380" s="3">
        <v>44509</v>
      </c>
      <c r="B11380" s="4">
        <v>2021</v>
      </c>
      <c r="C11380" s="3" t="s">
        <v>6853</v>
      </c>
      <c r="D11380" t="s">
        <v>23009</v>
      </c>
      <c r="E11380" s="5" t="s">
        <v>32</v>
      </c>
      <c r="F11380" t="s">
        <v>39</v>
      </c>
      <c r="G11380" s="6">
        <v>600</v>
      </c>
      <c r="H11380" t="s">
        <v>33</v>
      </c>
      <c r="I11380" t="s">
        <v>138</v>
      </c>
      <c r="J11380" t="s">
        <v>352</v>
      </c>
      <c r="K11380" s="7" t="s">
        <v>23010</v>
      </c>
    </row>
    <row r="11381" spans="1:11" x14ac:dyDescent="0.3">
      <c r="A11381" s="3">
        <v>44509</v>
      </c>
      <c r="B11381" s="4">
        <v>2021</v>
      </c>
      <c r="C11381" s="3" t="s">
        <v>6853</v>
      </c>
      <c r="D11381" t="s">
        <v>23011</v>
      </c>
      <c r="E11381" s="5" t="s">
        <v>38</v>
      </c>
      <c r="F11381" t="s">
        <v>39</v>
      </c>
      <c r="G11381" s="6">
        <v>600</v>
      </c>
      <c r="H11381" t="s">
        <v>22</v>
      </c>
      <c r="I11381" t="s">
        <v>145</v>
      </c>
      <c r="J11381" t="s">
        <v>17</v>
      </c>
      <c r="K11381" s="7" t="s">
        <v>23012</v>
      </c>
    </row>
    <row r="11382" spans="1:11" x14ac:dyDescent="0.3">
      <c r="A11382" s="3">
        <v>44509</v>
      </c>
      <c r="B11382" s="4">
        <v>2021</v>
      </c>
      <c r="C11382" s="3" t="s">
        <v>6853</v>
      </c>
      <c r="D11382" t="s">
        <v>23013</v>
      </c>
      <c r="E11382" s="5" t="s">
        <v>27</v>
      </c>
      <c r="F11382" t="s">
        <v>39</v>
      </c>
      <c r="G11382" s="6">
        <v>600</v>
      </c>
      <c r="H11382" t="s">
        <v>33</v>
      </c>
      <c r="I11382" t="s">
        <v>151</v>
      </c>
      <c r="J11382" t="s">
        <v>175</v>
      </c>
      <c r="K11382" s="7" t="s">
        <v>23014</v>
      </c>
    </row>
    <row r="11383" spans="1:11" x14ac:dyDescent="0.3">
      <c r="A11383" s="3">
        <v>44509</v>
      </c>
      <c r="B11383" s="4">
        <v>2021</v>
      </c>
      <c r="C11383" s="3" t="s">
        <v>6853</v>
      </c>
      <c r="D11383" t="s">
        <v>23015</v>
      </c>
      <c r="E11383" s="5" t="s">
        <v>13</v>
      </c>
      <c r="F11383" t="s">
        <v>14</v>
      </c>
      <c r="G11383" s="6">
        <v>350</v>
      </c>
      <c r="H11383" t="s">
        <v>22</v>
      </c>
      <c r="I11383" t="s">
        <v>151</v>
      </c>
      <c r="J11383" t="s">
        <v>95</v>
      </c>
      <c r="K11383" s="7" t="s">
        <v>23016</v>
      </c>
    </row>
    <row r="11384" spans="1:11" x14ac:dyDescent="0.3">
      <c r="A11384" s="3">
        <v>44509</v>
      </c>
      <c r="B11384" s="4">
        <v>2021</v>
      </c>
      <c r="C11384" s="3" t="s">
        <v>6853</v>
      </c>
      <c r="D11384" t="s">
        <v>23017</v>
      </c>
      <c r="E11384" s="5" t="s">
        <v>38</v>
      </c>
      <c r="F11384" t="s">
        <v>14</v>
      </c>
      <c r="G11384" s="6">
        <v>350</v>
      </c>
      <c r="H11384" t="s">
        <v>33</v>
      </c>
      <c r="I11384" t="s">
        <v>151</v>
      </c>
      <c r="J11384" t="s">
        <v>418</v>
      </c>
      <c r="K11384" s="7" t="s">
        <v>23018</v>
      </c>
    </row>
    <row r="11385" spans="1:11" x14ac:dyDescent="0.3">
      <c r="A11385" s="3">
        <v>44509</v>
      </c>
      <c r="B11385" s="4">
        <v>2021</v>
      </c>
      <c r="C11385" s="3" t="s">
        <v>6853</v>
      </c>
      <c r="D11385" t="s">
        <v>23019</v>
      </c>
      <c r="E11385" s="5" t="s">
        <v>38</v>
      </c>
      <c r="F11385" t="s">
        <v>39</v>
      </c>
      <c r="G11385" s="6">
        <v>600</v>
      </c>
      <c r="H11385" t="s">
        <v>33</v>
      </c>
      <c r="I11385" t="s">
        <v>151</v>
      </c>
      <c r="J11385" t="s">
        <v>119</v>
      </c>
      <c r="K11385" s="7" t="s">
        <v>23020</v>
      </c>
    </row>
    <row r="11386" spans="1:11" x14ac:dyDescent="0.3">
      <c r="A11386" s="3">
        <v>44509</v>
      </c>
      <c r="B11386" s="4">
        <v>2021</v>
      </c>
      <c r="C11386" s="3" t="s">
        <v>6853</v>
      </c>
      <c r="D11386" t="s">
        <v>23021</v>
      </c>
      <c r="E11386" s="5" t="s">
        <v>20</v>
      </c>
      <c r="F11386" t="s">
        <v>14</v>
      </c>
      <c r="G11386" s="6">
        <v>350</v>
      </c>
      <c r="H11386" t="s">
        <v>22</v>
      </c>
      <c r="I11386" t="s">
        <v>1241</v>
      </c>
      <c r="J11386" t="s">
        <v>422</v>
      </c>
      <c r="K11386" s="7" t="s">
        <v>23022</v>
      </c>
    </row>
    <row r="11387" spans="1:11" x14ac:dyDescent="0.3">
      <c r="A11387" s="3">
        <v>44509</v>
      </c>
      <c r="B11387" s="4">
        <v>2021</v>
      </c>
      <c r="C11387" s="3" t="s">
        <v>6853</v>
      </c>
      <c r="D11387" t="s">
        <v>23023</v>
      </c>
      <c r="E11387" s="5" t="s">
        <v>27</v>
      </c>
      <c r="F11387" t="s">
        <v>21</v>
      </c>
      <c r="G11387" s="6">
        <v>200</v>
      </c>
      <c r="H11387" t="s">
        <v>33</v>
      </c>
      <c r="I11387" t="s">
        <v>157</v>
      </c>
      <c r="J11387" t="s">
        <v>92</v>
      </c>
      <c r="K11387" s="7" t="s">
        <v>23024</v>
      </c>
    </row>
    <row r="11388" spans="1:11" x14ac:dyDescent="0.3">
      <c r="A11388" s="3">
        <v>44510</v>
      </c>
      <c r="B11388" s="4">
        <v>2021</v>
      </c>
      <c r="C11388" s="3" t="s">
        <v>6853</v>
      </c>
      <c r="D11388" t="s">
        <v>23025</v>
      </c>
      <c r="E11388" s="5" t="s">
        <v>32</v>
      </c>
      <c r="F11388" t="s">
        <v>44</v>
      </c>
      <c r="G11388" s="6">
        <v>500</v>
      </c>
      <c r="H11388" t="s">
        <v>33</v>
      </c>
      <c r="I11388" t="s">
        <v>157</v>
      </c>
      <c r="J11388" t="s">
        <v>1038</v>
      </c>
      <c r="K11388" s="7" t="s">
        <v>23026</v>
      </c>
    </row>
    <row r="11389" spans="1:11" x14ac:dyDescent="0.3">
      <c r="A11389" s="3">
        <v>44510</v>
      </c>
      <c r="B11389" s="4">
        <v>2021</v>
      </c>
      <c r="C11389" s="3" t="s">
        <v>6853</v>
      </c>
      <c r="D11389" t="s">
        <v>23027</v>
      </c>
      <c r="E11389" s="5" t="s">
        <v>13</v>
      </c>
      <c r="F11389" t="s">
        <v>39</v>
      </c>
      <c r="G11389" s="6">
        <v>600</v>
      </c>
      <c r="H11389" t="s">
        <v>15</v>
      </c>
      <c r="I11389" t="s">
        <v>157</v>
      </c>
      <c r="J11389" t="s">
        <v>445</v>
      </c>
      <c r="K11389" s="7" t="s">
        <v>23028</v>
      </c>
    </row>
    <row r="11390" spans="1:11" x14ac:dyDescent="0.3">
      <c r="A11390" s="3">
        <v>44510</v>
      </c>
      <c r="B11390" s="4">
        <v>2021</v>
      </c>
      <c r="C11390" s="3" t="s">
        <v>6853</v>
      </c>
      <c r="D11390" t="s">
        <v>23029</v>
      </c>
      <c r="E11390" s="5" t="s">
        <v>20</v>
      </c>
      <c r="F11390" t="s">
        <v>21</v>
      </c>
      <c r="G11390" s="6">
        <v>200</v>
      </c>
      <c r="H11390" t="s">
        <v>33</v>
      </c>
      <c r="I11390" t="s">
        <v>157</v>
      </c>
      <c r="J11390" t="s">
        <v>83</v>
      </c>
      <c r="K11390" s="7" t="s">
        <v>23030</v>
      </c>
    </row>
    <row r="11391" spans="1:11" x14ac:dyDescent="0.3">
      <c r="A11391" s="3">
        <v>44510</v>
      </c>
      <c r="B11391" s="4">
        <v>2021</v>
      </c>
      <c r="C11391" s="3" t="s">
        <v>6853</v>
      </c>
      <c r="D11391" t="s">
        <v>23031</v>
      </c>
      <c r="E11391" s="5" t="s">
        <v>27</v>
      </c>
      <c r="F11391" t="s">
        <v>39</v>
      </c>
      <c r="G11391" s="6">
        <v>600</v>
      </c>
      <c r="H11391" t="s">
        <v>22</v>
      </c>
      <c r="I11391" t="s">
        <v>157</v>
      </c>
      <c r="J11391" t="s">
        <v>77</v>
      </c>
      <c r="K11391" s="7" t="s">
        <v>23032</v>
      </c>
    </row>
    <row r="11392" spans="1:11" x14ac:dyDescent="0.3">
      <c r="A11392" s="3">
        <v>44510</v>
      </c>
      <c r="B11392" s="4">
        <v>2021</v>
      </c>
      <c r="C11392" s="3" t="s">
        <v>6853</v>
      </c>
      <c r="D11392" t="s">
        <v>23033</v>
      </c>
      <c r="E11392" s="5" t="s">
        <v>32</v>
      </c>
      <c r="F11392" t="s">
        <v>44</v>
      </c>
      <c r="G11392" s="6">
        <v>500</v>
      </c>
      <c r="H11392" t="s">
        <v>33</v>
      </c>
      <c r="I11392" t="s">
        <v>164</v>
      </c>
      <c r="J11392" t="s">
        <v>448</v>
      </c>
      <c r="K11392" s="7" t="s">
        <v>23034</v>
      </c>
    </row>
    <row r="11393" spans="1:11" x14ac:dyDescent="0.3">
      <c r="A11393" s="3">
        <v>44510</v>
      </c>
      <c r="B11393" s="4">
        <v>2021</v>
      </c>
      <c r="C11393" s="3" t="s">
        <v>6853</v>
      </c>
      <c r="D11393" t="s">
        <v>23035</v>
      </c>
      <c r="E11393" s="5" t="s">
        <v>38</v>
      </c>
      <c r="F11393" t="s">
        <v>44</v>
      </c>
      <c r="G11393" s="6">
        <v>500</v>
      </c>
      <c r="H11393" t="s">
        <v>15</v>
      </c>
      <c r="I11393" t="s">
        <v>164</v>
      </c>
      <c r="J11393" t="s">
        <v>451</v>
      </c>
      <c r="K11393" s="7" t="s">
        <v>23036</v>
      </c>
    </row>
    <row r="11394" spans="1:11" x14ac:dyDescent="0.3">
      <c r="A11394" s="3">
        <v>44510</v>
      </c>
      <c r="B11394" s="4">
        <v>2021</v>
      </c>
      <c r="C11394" s="3" t="s">
        <v>6853</v>
      </c>
      <c r="D11394" t="s">
        <v>23037</v>
      </c>
      <c r="E11394" s="5" t="s">
        <v>20</v>
      </c>
      <c r="F11394" t="s">
        <v>39</v>
      </c>
      <c r="G11394" s="6">
        <v>600</v>
      </c>
      <c r="H11394" t="s">
        <v>33</v>
      </c>
      <c r="I11394" t="s">
        <v>76</v>
      </c>
      <c r="J11394" t="s">
        <v>216</v>
      </c>
      <c r="K11394" s="7" t="s">
        <v>23038</v>
      </c>
    </row>
    <row r="11395" spans="1:11" x14ac:dyDescent="0.3">
      <c r="A11395" s="3">
        <v>44510</v>
      </c>
      <c r="B11395" s="4">
        <v>2021</v>
      </c>
      <c r="C11395" s="3" t="s">
        <v>6853</v>
      </c>
      <c r="D11395" t="s">
        <v>23039</v>
      </c>
      <c r="E11395" s="5" t="s">
        <v>32</v>
      </c>
      <c r="F11395" t="s">
        <v>21</v>
      </c>
      <c r="G11395" s="6">
        <v>200</v>
      </c>
      <c r="H11395" t="s">
        <v>33</v>
      </c>
      <c r="I11395" t="s">
        <v>76</v>
      </c>
      <c r="J11395" t="s">
        <v>352</v>
      </c>
      <c r="K11395" s="7" t="s">
        <v>23040</v>
      </c>
    </row>
    <row r="11396" spans="1:11" x14ac:dyDescent="0.3">
      <c r="A11396" s="3">
        <v>44510</v>
      </c>
      <c r="B11396" s="4">
        <v>2021</v>
      </c>
      <c r="C11396" s="3" t="s">
        <v>6853</v>
      </c>
      <c r="D11396" t="s">
        <v>23041</v>
      </c>
      <c r="E11396" s="5" t="s">
        <v>27</v>
      </c>
      <c r="F11396" t="s">
        <v>21</v>
      </c>
      <c r="G11396" s="6">
        <v>200</v>
      </c>
      <c r="H11396" t="s">
        <v>15</v>
      </c>
      <c r="I11396" t="s">
        <v>189</v>
      </c>
      <c r="J11396" t="s">
        <v>791</v>
      </c>
      <c r="K11396" s="7" t="s">
        <v>23042</v>
      </c>
    </row>
    <row r="11397" spans="1:11" x14ac:dyDescent="0.3">
      <c r="A11397" s="3">
        <v>44511</v>
      </c>
      <c r="B11397" s="4">
        <v>2021</v>
      </c>
      <c r="C11397" s="3" t="s">
        <v>6853</v>
      </c>
      <c r="D11397" t="s">
        <v>23043</v>
      </c>
      <c r="E11397" s="5" t="s">
        <v>20</v>
      </c>
      <c r="F11397" t="s">
        <v>39</v>
      </c>
      <c r="G11397" s="6">
        <v>600</v>
      </c>
      <c r="H11397" t="s">
        <v>33</v>
      </c>
      <c r="I11397" t="s">
        <v>189</v>
      </c>
      <c r="J11397" t="s">
        <v>77</v>
      </c>
      <c r="K11397" s="7" t="s">
        <v>23044</v>
      </c>
    </row>
    <row r="11398" spans="1:11" x14ac:dyDescent="0.3">
      <c r="A11398" s="3">
        <v>44511</v>
      </c>
      <c r="B11398" s="4">
        <v>2021</v>
      </c>
      <c r="C11398" s="3" t="s">
        <v>6853</v>
      </c>
      <c r="D11398" t="s">
        <v>23045</v>
      </c>
      <c r="E11398" s="5" t="s">
        <v>38</v>
      </c>
      <c r="F11398" t="s">
        <v>39</v>
      </c>
      <c r="G11398" s="6">
        <v>600</v>
      </c>
      <c r="H11398" t="s">
        <v>15</v>
      </c>
      <c r="I11398" t="s">
        <v>202</v>
      </c>
      <c r="J11398" t="s">
        <v>180</v>
      </c>
      <c r="K11398" s="7" t="s">
        <v>23046</v>
      </c>
    </row>
    <row r="11399" spans="1:11" x14ac:dyDescent="0.3">
      <c r="A11399" s="3">
        <v>44511</v>
      </c>
      <c r="B11399" s="4">
        <v>2021</v>
      </c>
      <c r="C11399" s="3" t="s">
        <v>6853</v>
      </c>
      <c r="D11399" t="s">
        <v>23047</v>
      </c>
      <c r="E11399" s="5" t="s">
        <v>32</v>
      </c>
      <c r="F11399" t="s">
        <v>39</v>
      </c>
      <c r="G11399" s="6">
        <v>600</v>
      </c>
      <c r="H11399" t="s">
        <v>22</v>
      </c>
      <c r="I11399" t="s">
        <v>210</v>
      </c>
      <c r="J11399" t="s">
        <v>180</v>
      </c>
      <c r="K11399" s="7" t="s">
        <v>23048</v>
      </c>
    </row>
    <row r="11400" spans="1:11" x14ac:dyDescent="0.3">
      <c r="A11400" s="3">
        <v>44511</v>
      </c>
      <c r="B11400" s="4">
        <v>2021</v>
      </c>
      <c r="C11400" s="3" t="s">
        <v>6853</v>
      </c>
      <c r="D11400" t="s">
        <v>23049</v>
      </c>
      <c r="E11400" s="5" t="s">
        <v>20</v>
      </c>
      <c r="F11400" t="s">
        <v>44</v>
      </c>
      <c r="G11400" s="6">
        <v>500</v>
      </c>
      <c r="H11400" t="s">
        <v>33</v>
      </c>
      <c r="I11400" t="s">
        <v>222</v>
      </c>
      <c r="J11400" t="s">
        <v>172</v>
      </c>
      <c r="K11400" s="7" t="s">
        <v>23050</v>
      </c>
    </row>
    <row r="11401" spans="1:11" x14ac:dyDescent="0.3">
      <c r="A11401" s="3">
        <v>44511</v>
      </c>
      <c r="B11401" s="4">
        <v>2021</v>
      </c>
      <c r="C11401" s="3" t="s">
        <v>6853</v>
      </c>
      <c r="D11401" t="s">
        <v>23051</v>
      </c>
      <c r="E11401" s="5" t="s">
        <v>27</v>
      </c>
      <c r="F11401" t="s">
        <v>14</v>
      </c>
      <c r="G11401" s="6">
        <v>350</v>
      </c>
      <c r="H11401" t="s">
        <v>15</v>
      </c>
      <c r="I11401" t="s">
        <v>222</v>
      </c>
      <c r="J11401" t="s">
        <v>855</v>
      </c>
      <c r="K11401" s="7" t="s">
        <v>23052</v>
      </c>
    </row>
    <row r="11402" spans="1:11" x14ac:dyDescent="0.3">
      <c r="A11402" s="3">
        <v>44511</v>
      </c>
      <c r="B11402" s="4">
        <v>2021</v>
      </c>
      <c r="C11402" s="3" t="s">
        <v>6853</v>
      </c>
      <c r="D11402" t="s">
        <v>23053</v>
      </c>
      <c r="E11402" s="5" t="s">
        <v>20</v>
      </c>
      <c r="F11402" t="s">
        <v>39</v>
      </c>
      <c r="G11402" s="6">
        <v>600</v>
      </c>
      <c r="H11402" t="s">
        <v>33</v>
      </c>
      <c r="I11402" t="s">
        <v>222</v>
      </c>
      <c r="J11402" t="s">
        <v>451</v>
      </c>
      <c r="K11402" s="7" t="s">
        <v>23054</v>
      </c>
    </row>
    <row r="11403" spans="1:11" x14ac:dyDescent="0.3">
      <c r="A11403" s="3">
        <v>44511</v>
      </c>
      <c r="B11403" s="4">
        <v>2021</v>
      </c>
      <c r="C11403" s="3" t="s">
        <v>6853</v>
      </c>
      <c r="D11403" t="s">
        <v>23055</v>
      </c>
      <c r="E11403" s="5" t="s">
        <v>32</v>
      </c>
      <c r="F11403" t="s">
        <v>21</v>
      </c>
      <c r="G11403" s="6">
        <v>200</v>
      </c>
      <c r="H11403" t="s">
        <v>22</v>
      </c>
      <c r="I11403" t="s">
        <v>226</v>
      </c>
      <c r="J11403" t="s">
        <v>339</v>
      </c>
      <c r="K11403" s="7" t="s">
        <v>23056</v>
      </c>
    </row>
    <row r="11404" spans="1:11" x14ac:dyDescent="0.3">
      <c r="A11404" s="3">
        <v>44511</v>
      </c>
      <c r="B11404" s="4">
        <v>2021</v>
      </c>
      <c r="C11404" s="3" t="s">
        <v>6853</v>
      </c>
      <c r="D11404" t="s">
        <v>23057</v>
      </c>
      <c r="E11404" s="5" t="s">
        <v>38</v>
      </c>
      <c r="F11404" t="s">
        <v>44</v>
      </c>
      <c r="G11404" s="6">
        <v>500</v>
      </c>
      <c r="H11404" t="s">
        <v>22</v>
      </c>
      <c r="I11404" t="s">
        <v>226</v>
      </c>
      <c r="J11404" t="s">
        <v>165</v>
      </c>
      <c r="K11404" s="7" t="s">
        <v>23058</v>
      </c>
    </row>
    <row r="11405" spans="1:11" x14ac:dyDescent="0.3">
      <c r="A11405" s="3">
        <v>44511</v>
      </c>
      <c r="B11405" s="4">
        <v>2021</v>
      </c>
      <c r="C11405" s="3" t="s">
        <v>6853</v>
      </c>
      <c r="D11405" t="s">
        <v>23059</v>
      </c>
      <c r="E11405" s="5" t="s">
        <v>27</v>
      </c>
      <c r="F11405" t="s">
        <v>21</v>
      </c>
      <c r="G11405" s="6">
        <v>200</v>
      </c>
      <c r="H11405" t="s">
        <v>33</v>
      </c>
      <c r="I11405" t="s">
        <v>234</v>
      </c>
      <c r="J11405" t="s">
        <v>868</v>
      </c>
      <c r="K11405" s="7" t="s">
        <v>23060</v>
      </c>
    </row>
    <row r="11406" spans="1:11" x14ac:dyDescent="0.3">
      <c r="A11406" s="3">
        <v>44511</v>
      </c>
      <c r="B11406" s="4">
        <v>2021</v>
      </c>
      <c r="C11406" s="3" t="s">
        <v>6853</v>
      </c>
      <c r="D11406" t="s">
        <v>23061</v>
      </c>
      <c r="E11406" s="5" t="s">
        <v>13</v>
      </c>
      <c r="F11406" t="s">
        <v>44</v>
      </c>
      <c r="G11406" s="6">
        <v>500</v>
      </c>
      <c r="H11406" t="s">
        <v>33</v>
      </c>
      <c r="I11406" t="s">
        <v>238</v>
      </c>
      <c r="J11406" t="s">
        <v>324</v>
      </c>
      <c r="K11406" s="7" t="s">
        <v>23062</v>
      </c>
    </row>
    <row r="11407" spans="1:11" x14ac:dyDescent="0.3">
      <c r="A11407" s="3">
        <v>44511</v>
      </c>
      <c r="B11407" s="4">
        <v>2021</v>
      </c>
      <c r="C11407" s="3" t="s">
        <v>6853</v>
      </c>
      <c r="D11407" t="s">
        <v>23063</v>
      </c>
      <c r="E11407" s="5" t="s">
        <v>38</v>
      </c>
      <c r="F11407" t="s">
        <v>14</v>
      </c>
      <c r="G11407" s="6">
        <v>350</v>
      </c>
      <c r="H11407" t="s">
        <v>15</v>
      </c>
      <c r="I11407" t="s">
        <v>238</v>
      </c>
      <c r="J11407" t="s">
        <v>77</v>
      </c>
      <c r="K11407" s="7" t="s">
        <v>23064</v>
      </c>
    </row>
    <row r="11408" spans="1:11" x14ac:dyDescent="0.3">
      <c r="A11408" s="3">
        <v>44511</v>
      </c>
      <c r="B11408" s="4">
        <v>2021</v>
      </c>
      <c r="C11408" s="3" t="s">
        <v>6853</v>
      </c>
      <c r="D11408" t="s">
        <v>23065</v>
      </c>
      <c r="E11408" s="5" t="s">
        <v>38</v>
      </c>
      <c r="F11408" t="s">
        <v>39</v>
      </c>
      <c r="G11408" s="6">
        <v>600</v>
      </c>
      <c r="H11408" t="s">
        <v>33</v>
      </c>
      <c r="I11408" t="s">
        <v>241</v>
      </c>
      <c r="J11408" t="s">
        <v>806</v>
      </c>
      <c r="K11408" s="7" t="s">
        <v>23066</v>
      </c>
    </row>
    <row r="11409" spans="1:11" x14ac:dyDescent="0.3">
      <c r="A11409" s="3">
        <v>44511</v>
      </c>
      <c r="B11409" s="4">
        <v>2021</v>
      </c>
      <c r="C11409" s="3" t="s">
        <v>6853</v>
      </c>
      <c r="D11409" t="s">
        <v>23067</v>
      </c>
      <c r="E11409" s="5" t="s">
        <v>20</v>
      </c>
      <c r="F11409" t="s">
        <v>39</v>
      </c>
      <c r="G11409" s="6">
        <v>600</v>
      </c>
      <c r="H11409" t="s">
        <v>22</v>
      </c>
      <c r="I11409" t="s">
        <v>249</v>
      </c>
      <c r="J11409" t="s">
        <v>73</v>
      </c>
      <c r="K11409" s="7" t="s">
        <v>23068</v>
      </c>
    </row>
    <row r="11410" spans="1:11" x14ac:dyDescent="0.3">
      <c r="A11410" s="3">
        <v>44512</v>
      </c>
      <c r="B11410" s="4">
        <v>2021</v>
      </c>
      <c r="C11410" s="3" t="s">
        <v>6853</v>
      </c>
      <c r="D11410" t="s">
        <v>23069</v>
      </c>
      <c r="E11410" s="5" t="s">
        <v>27</v>
      </c>
      <c r="F11410" t="s">
        <v>44</v>
      </c>
      <c r="G11410" s="6">
        <v>500</v>
      </c>
      <c r="H11410" t="s">
        <v>15</v>
      </c>
      <c r="I11410" t="s">
        <v>249</v>
      </c>
      <c r="J11410" t="s">
        <v>448</v>
      </c>
      <c r="K11410" s="7" t="s">
        <v>23070</v>
      </c>
    </row>
    <row r="11411" spans="1:11" x14ac:dyDescent="0.3">
      <c r="A11411" s="3">
        <v>44512</v>
      </c>
      <c r="B11411" s="4">
        <v>2021</v>
      </c>
      <c r="C11411" s="3" t="s">
        <v>6853</v>
      </c>
      <c r="D11411" t="s">
        <v>23071</v>
      </c>
      <c r="E11411" s="5" t="s">
        <v>13</v>
      </c>
      <c r="F11411" t="s">
        <v>39</v>
      </c>
      <c r="G11411" s="6">
        <v>600</v>
      </c>
      <c r="H11411" t="s">
        <v>22</v>
      </c>
      <c r="I11411" t="s">
        <v>249</v>
      </c>
      <c r="J11411" t="s">
        <v>332</v>
      </c>
      <c r="K11411" s="7" t="s">
        <v>23072</v>
      </c>
    </row>
    <row r="11412" spans="1:11" x14ac:dyDescent="0.3">
      <c r="A11412" s="3">
        <v>44512</v>
      </c>
      <c r="B11412" s="4">
        <v>2021</v>
      </c>
      <c r="C11412" s="3" t="s">
        <v>6853</v>
      </c>
      <c r="D11412" t="s">
        <v>23073</v>
      </c>
      <c r="E11412" s="5" t="s">
        <v>20</v>
      </c>
      <c r="F11412" t="s">
        <v>21</v>
      </c>
      <c r="G11412" s="6">
        <v>200</v>
      </c>
      <c r="H11412" t="s">
        <v>33</v>
      </c>
      <c r="I11412" t="s">
        <v>257</v>
      </c>
      <c r="J11412" t="s">
        <v>165</v>
      </c>
      <c r="K11412" s="7" t="s">
        <v>23074</v>
      </c>
    </row>
    <row r="11413" spans="1:11" x14ac:dyDescent="0.3">
      <c r="A11413" s="3">
        <v>44512</v>
      </c>
      <c r="B11413" s="4">
        <v>2021</v>
      </c>
      <c r="C11413" s="3" t="s">
        <v>6853</v>
      </c>
      <c r="D11413" t="s">
        <v>23075</v>
      </c>
      <c r="E11413" s="5" t="s">
        <v>27</v>
      </c>
      <c r="F11413" t="s">
        <v>21</v>
      </c>
      <c r="G11413" s="6">
        <v>200</v>
      </c>
      <c r="H11413" t="s">
        <v>15</v>
      </c>
      <c r="I11413" t="s">
        <v>260</v>
      </c>
      <c r="J11413" t="s">
        <v>788</v>
      </c>
      <c r="K11413" s="7" t="s">
        <v>23076</v>
      </c>
    </row>
    <row r="11414" spans="1:11" x14ac:dyDescent="0.3">
      <c r="A11414" s="3">
        <v>44512</v>
      </c>
      <c r="B11414" s="4">
        <v>2021</v>
      </c>
      <c r="C11414" s="3" t="s">
        <v>6853</v>
      </c>
      <c r="D11414" t="s">
        <v>23077</v>
      </c>
      <c r="E11414" s="5" t="s">
        <v>32</v>
      </c>
      <c r="F11414" t="s">
        <v>44</v>
      </c>
      <c r="G11414" s="6">
        <v>500</v>
      </c>
      <c r="H11414" t="s">
        <v>15</v>
      </c>
      <c r="I11414" t="s">
        <v>264</v>
      </c>
      <c r="J11414" t="s">
        <v>89</v>
      </c>
      <c r="K11414" s="7" t="s">
        <v>23078</v>
      </c>
    </row>
    <row r="11415" spans="1:11" x14ac:dyDescent="0.3">
      <c r="A11415" s="3">
        <v>44512</v>
      </c>
      <c r="B11415" s="4">
        <v>2021</v>
      </c>
      <c r="C11415" s="3" t="s">
        <v>6853</v>
      </c>
      <c r="D11415" t="s">
        <v>23079</v>
      </c>
      <c r="E11415" s="5" t="s">
        <v>38</v>
      </c>
      <c r="F11415" t="s">
        <v>44</v>
      </c>
      <c r="G11415" s="6">
        <v>500</v>
      </c>
      <c r="H11415" t="s">
        <v>15</v>
      </c>
      <c r="I11415" t="s">
        <v>264</v>
      </c>
      <c r="J11415" t="s">
        <v>126</v>
      </c>
      <c r="K11415" s="7" t="s">
        <v>23080</v>
      </c>
    </row>
    <row r="11416" spans="1:11" x14ac:dyDescent="0.3">
      <c r="A11416" s="3">
        <v>44512</v>
      </c>
      <c r="B11416" s="4">
        <v>2021</v>
      </c>
      <c r="C11416" s="3" t="s">
        <v>6853</v>
      </c>
      <c r="D11416" t="s">
        <v>23081</v>
      </c>
      <c r="E11416" s="5" t="s">
        <v>20</v>
      </c>
      <c r="F11416" t="s">
        <v>21</v>
      </c>
      <c r="G11416" s="6">
        <v>200</v>
      </c>
      <c r="H11416" t="s">
        <v>22</v>
      </c>
      <c r="I11416" t="s">
        <v>264</v>
      </c>
      <c r="J11416" t="s">
        <v>302</v>
      </c>
      <c r="K11416" s="7" t="s">
        <v>23082</v>
      </c>
    </row>
    <row r="11417" spans="1:11" x14ac:dyDescent="0.3">
      <c r="A11417" s="3">
        <v>44512</v>
      </c>
      <c r="B11417" s="4">
        <v>2021</v>
      </c>
      <c r="C11417" s="3" t="s">
        <v>6853</v>
      </c>
      <c r="D11417" t="s">
        <v>23083</v>
      </c>
      <c r="E11417" s="5" t="s">
        <v>32</v>
      </c>
      <c r="F11417" t="s">
        <v>44</v>
      </c>
      <c r="G11417" s="6">
        <v>500</v>
      </c>
      <c r="H11417" t="s">
        <v>15</v>
      </c>
      <c r="I11417" t="s">
        <v>60</v>
      </c>
      <c r="J11417" t="s">
        <v>1284</v>
      </c>
      <c r="K11417" s="7" t="s">
        <v>23084</v>
      </c>
    </row>
    <row r="11418" spans="1:11" x14ac:dyDescent="0.3">
      <c r="A11418" s="3">
        <v>44512</v>
      </c>
      <c r="B11418" s="4">
        <v>2021</v>
      </c>
      <c r="C11418" s="3" t="s">
        <v>6853</v>
      </c>
      <c r="D11418" t="s">
        <v>23085</v>
      </c>
      <c r="E11418" s="5" t="s">
        <v>27</v>
      </c>
      <c r="F11418" t="s">
        <v>39</v>
      </c>
      <c r="G11418" s="6">
        <v>600</v>
      </c>
      <c r="H11418" t="s">
        <v>33</v>
      </c>
      <c r="I11418" t="s">
        <v>60</v>
      </c>
      <c r="J11418" t="s">
        <v>317</v>
      </c>
      <c r="K11418" s="7" t="s">
        <v>23086</v>
      </c>
    </row>
    <row r="11419" spans="1:11" x14ac:dyDescent="0.3">
      <c r="A11419" s="3">
        <v>44512</v>
      </c>
      <c r="B11419" s="4">
        <v>2021</v>
      </c>
      <c r="C11419" s="3" t="s">
        <v>6853</v>
      </c>
      <c r="D11419" t="s">
        <v>23087</v>
      </c>
      <c r="E11419" s="5" t="s">
        <v>20</v>
      </c>
      <c r="F11419" t="s">
        <v>39</v>
      </c>
      <c r="G11419" s="6">
        <v>600</v>
      </c>
      <c r="H11419" t="s">
        <v>33</v>
      </c>
      <c r="I11419" t="s">
        <v>60</v>
      </c>
      <c r="J11419" t="s">
        <v>490</v>
      </c>
      <c r="K11419" s="7" t="s">
        <v>23088</v>
      </c>
    </row>
    <row r="11420" spans="1:11" x14ac:dyDescent="0.3">
      <c r="A11420" s="3">
        <v>44512</v>
      </c>
      <c r="B11420" s="4">
        <v>2021</v>
      </c>
      <c r="C11420" s="3" t="s">
        <v>6853</v>
      </c>
      <c r="D11420" t="s">
        <v>23089</v>
      </c>
      <c r="E11420" s="5" t="s">
        <v>38</v>
      </c>
      <c r="F11420" t="s">
        <v>39</v>
      </c>
      <c r="G11420" s="6">
        <v>600</v>
      </c>
      <c r="H11420" t="s">
        <v>22</v>
      </c>
      <c r="I11420" t="s">
        <v>60</v>
      </c>
      <c r="J11420" t="s">
        <v>77</v>
      </c>
      <c r="K11420" s="7" t="s">
        <v>23090</v>
      </c>
    </row>
    <row r="11421" spans="1:11" x14ac:dyDescent="0.3">
      <c r="A11421" s="3">
        <v>44512</v>
      </c>
      <c r="B11421" s="4">
        <v>2021</v>
      </c>
      <c r="C11421" s="3" t="s">
        <v>6853</v>
      </c>
      <c r="D11421" t="s">
        <v>23091</v>
      </c>
      <c r="E11421" s="5" t="s">
        <v>32</v>
      </c>
      <c r="F11421" t="s">
        <v>39</v>
      </c>
      <c r="G11421" s="6">
        <v>600</v>
      </c>
      <c r="H11421" t="s">
        <v>22</v>
      </c>
      <c r="I11421" t="s">
        <v>72</v>
      </c>
      <c r="J11421" t="s">
        <v>374</v>
      </c>
      <c r="K11421" s="7" t="s">
        <v>23092</v>
      </c>
    </row>
    <row r="11422" spans="1:11" x14ac:dyDescent="0.3">
      <c r="A11422" s="3">
        <v>44512</v>
      </c>
      <c r="B11422" s="4">
        <v>2021</v>
      </c>
      <c r="C11422" s="3" t="s">
        <v>6853</v>
      </c>
      <c r="D11422" t="s">
        <v>23093</v>
      </c>
      <c r="E11422" s="5" t="s">
        <v>20</v>
      </c>
      <c r="F11422" t="s">
        <v>39</v>
      </c>
      <c r="G11422" s="6">
        <v>600</v>
      </c>
      <c r="H11422" t="s">
        <v>22</v>
      </c>
      <c r="I11422" t="s">
        <v>72</v>
      </c>
      <c r="J11422" t="s">
        <v>451</v>
      </c>
      <c r="K11422" s="7" t="s">
        <v>23094</v>
      </c>
    </row>
    <row r="11423" spans="1:11" x14ac:dyDescent="0.3">
      <c r="A11423" s="3">
        <v>44513</v>
      </c>
      <c r="B11423" s="4">
        <v>2021</v>
      </c>
      <c r="C11423" s="3" t="s">
        <v>6853</v>
      </c>
      <c r="D11423" t="s">
        <v>23095</v>
      </c>
      <c r="E11423" s="5" t="s">
        <v>27</v>
      </c>
      <c r="F11423" t="s">
        <v>14</v>
      </c>
      <c r="G11423" s="6">
        <v>350</v>
      </c>
      <c r="H11423" t="s">
        <v>15</v>
      </c>
      <c r="I11423" t="s">
        <v>277</v>
      </c>
      <c r="J11423" t="s">
        <v>154</v>
      </c>
      <c r="K11423" s="7" t="s">
        <v>23096</v>
      </c>
    </row>
    <row r="11424" spans="1:11" x14ac:dyDescent="0.3">
      <c r="A11424" s="3">
        <v>44513</v>
      </c>
      <c r="B11424" s="4">
        <v>2021</v>
      </c>
      <c r="C11424" s="3" t="s">
        <v>6853</v>
      </c>
      <c r="D11424" t="s">
        <v>23097</v>
      </c>
      <c r="E11424" s="5" t="s">
        <v>20</v>
      </c>
      <c r="F11424" t="s">
        <v>44</v>
      </c>
      <c r="G11424" s="6">
        <v>500</v>
      </c>
      <c r="H11424" t="s">
        <v>33</v>
      </c>
      <c r="I11424" t="s">
        <v>281</v>
      </c>
      <c r="J11424" t="s">
        <v>374</v>
      </c>
      <c r="K11424" s="7" t="s">
        <v>23098</v>
      </c>
    </row>
    <row r="11425" spans="1:11" x14ac:dyDescent="0.3">
      <c r="A11425" s="3">
        <v>44513</v>
      </c>
      <c r="B11425" s="4">
        <v>2021</v>
      </c>
      <c r="C11425" s="3" t="s">
        <v>6853</v>
      </c>
      <c r="D11425" t="s">
        <v>23099</v>
      </c>
      <c r="E11425" s="5" t="s">
        <v>32</v>
      </c>
      <c r="F11425" t="s">
        <v>14</v>
      </c>
      <c r="G11425" s="6">
        <v>350</v>
      </c>
      <c r="H11425" t="s">
        <v>22</v>
      </c>
      <c r="I11425" t="s">
        <v>289</v>
      </c>
      <c r="J11425" t="s">
        <v>175</v>
      </c>
      <c r="K11425" s="7" t="s">
        <v>23100</v>
      </c>
    </row>
    <row r="11426" spans="1:11" x14ac:dyDescent="0.3">
      <c r="A11426" s="3">
        <v>44513</v>
      </c>
      <c r="B11426" s="4">
        <v>2021</v>
      </c>
      <c r="C11426" s="3" t="s">
        <v>6853</v>
      </c>
      <c r="D11426" t="s">
        <v>23101</v>
      </c>
      <c r="E11426" s="5" t="s">
        <v>38</v>
      </c>
      <c r="F11426" t="s">
        <v>14</v>
      </c>
      <c r="G11426" s="6">
        <v>350</v>
      </c>
      <c r="H11426" t="s">
        <v>15</v>
      </c>
      <c r="I11426" t="s">
        <v>289</v>
      </c>
      <c r="J11426" t="s">
        <v>213</v>
      </c>
      <c r="K11426" s="7" t="s">
        <v>23102</v>
      </c>
    </row>
    <row r="11427" spans="1:11" x14ac:dyDescent="0.3">
      <c r="A11427" s="3">
        <v>44513</v>
      </c>
      <c r="B11427" s="4">
        <v>2021</v>
      </c>
      <c r="C11427" s="3" t="s">
        <v>6853</v>
      </c>
      <c r="D11427" t="s">
        <v>23103</v>
      </c>
      <c r="E11427" s="5" t="s">
        <v>27</v>
      </c>
      <c r="F11427" t="s">
        <v>14</v>
      </c>
      <c r="G11427" s="6">
        <v>350</v>
      </c>
      <c r="H11427" t="s">
        <v>15</v>
      </c>
      <c r="I11427" t="s">
        <v>289</v>
      </c>
      <c r="J11427" t="s">
        <v>274</v>
      </c>
      <c r="K11427" s="7" t="s">
        <v>23104</v>
      </c>
    </row>
    <row r="11428" spans="1:11" x14ac:dyDescent="0.3">
      <c r="A11428" s="3">
        <v>44513</v>
      </c>
      <c r="B11428" s="4">
        <v>2021</v>
      </c>
      <c r="C11428" s="3" t="s">
        <v>6853</v>
      </c>
      <c r="D11428" t="s">
        <v>23105</v>
      </c>
      <c r="E11428" s="5" t="s">
        <v>13</v>
      </c>
      <c r="F11428" t="s">
        <v>21</v>
      </c>
      <c r="G11428" s="6">
        <v>200</v>
      </c>
      <c r="H11428" t="s">
        <v>33</v>
      </c>
      <c r="I11428" t="s">
        <v>881</v>
      </c>
      <c r="J11428" t="s">
        <v>123</v>
      </c>
      <c r="K11428" s="7" t="s">
        <v>23106</v>
      </c>
    </row>
    <row r="11429" spans="1:11" x14ac:dyDescent="0.3">
      <c r="A11429" s="3">
        <v>44513</v>
      </c>
      <c r="B11429" s="4">
        <v>2021</v>
      </c>
      <c r="C11429" s="3" t="s">
        <v>6853</v>
      </c>
      <c r="D11429" t="s">
        <v>23107</v>
      </c>
      <c r="E11429" s="5" t="s">
        <v>38</v>
      </c>
      <c r="F11429" t="s">
        <v>21</v>
      </c>
      <c r="G11429" s="6">
        <v>200</v>
      </c>
      <c r="H11429" t="s">
        <v>33</v>
      </c>
      <c r="I11429" t="s">
        <v>881</v>
      </c>
      <c r="J11429" t="s">
        <v>73</v>
      </c>
      <c r="K11429" s="7" t="s">
        <v>23108</v>
      </c>
    </row>
    <row r="11430" spans="1:11" x14ac:dyDescent="0.3">
      <c r="A11430" s="3">
        <v>44513</v>
      </c>
      <c r="B11430" s="4">
        <v>2021</v>
      </c>
      <c r="C11430" s="3" t="s">
        <v>6853</v>
      </c>
      <c r="D11430" t="s">
        <v>23109</v>
      </c>
      <c r="E11430" s="5" t="s">
        <v>38</v>
      </c>
      <c r="F11430" t="s">
        <v>14</v>
      </c>
      <c r="G11430" s="6">
        <v>350</v>
      </c>
      <c r="H11430" t="s">
        <v>15</v>
      </c>
      <c r="I11430" t="s">
        <v>881</v>
      </c>
      <c r="J11430" t="s">
        <v>53</v>
      </c>
      <c r="K11430" s="7" t="s">
        <v>23110</v>
      </c>
    </row>
    <row r="11431" spans="1:11" x14ac:dyDescent="0.3">
      <c r="A11431" s="3">
        <v>44513</v>
      </c>
      <c r="B11431" s="4">
        <v>2021</v>
      </c>
      <c r="C11431" s="3" t="s">
        <v>6853</v>
      </c>
      <c r="D11431" t="s">
        <v>23111</v>
      </c>
      <c r="E11431" s="5" t="s">
        <v>20</v>
      </c>
      <c r="F11431" t="s">
        <v>39</v>
      </c>
      <c r="G11431" s="6">
        <v>600</v>
      </c>
      <c r="H11431" t="s">
        <v>33</v>
      </c>
      <c r="I11431" t="s">
        <v>881</v>
      </c>
      <c r="J11431" t="s">
        <v>324</v>
      </c>
      <c r="K11431" s="7" t="s">
        <v>23112</v>
      </c>
    </row>
    <row r="11432" spans="1:11" x14ac:dyDescent="0.3">
      <c r="A11432" s="3">
        <v>44513</v>
      </c>
      <c r="B11432" s="4">
        <v>2021</v>
      </c>
      <c r="C11432" s="3" t="s">
        <v>6853</v>
      </c>
      <c r="D11432" t="s">
        <v>23113</v>
      </c>
      <c r="E11432" s="5" t="s">
        <v>27</v>
      </c>
      <c r="F11432" t="s">
        <v>14</v>
      </c>
      <c r="G11432" s="6">
        <v>350</v>
      </c>
      <c r="H11432" t="s">
        <v>15</v>
      </c>
      <c r="I11432" t="s">
        <v>292</v>
      </c>
      <c r="J11432" t="s">
        <v>445</v>
      </c>
      <c r="K11432" s="7" t="s">
        <v>23114</v>
      </c>
    </row>
    <row r="11433" spans="1:11" x14ac:dyDescent="0.3">
      <c r="A11433" s="3">
        <v>44513</v>
      </c>
      <c r="B11433" s="4">
        <v>2021</v>
      </c>
      <c r="C11433" s="3" t="s">
        <v>6853</v>
      </c>
      <c r="D11433" t="s">
        <v>23115</v>
      </c>
      <c r="E11433" s="5" t="s">
        <v>13</v>
      </c>
      <c r="F11433" t="s">
        <v>39</v>
      </c>
      <c r="G11433" s="6">
        <v>600</v>
      </c>
      <c r="H11433" t="s">
        <v>15</v>
      </c>
      <c r="I11433" t="s">
        <v>292</v>
      </c>
      <c r="J11433" t="s">
        <v>112</v>
      </c>
      <c r="K11433" s="7" t="s">
        <v>23116</v>
      </c>
    </row>
    <row r="11434" spans="1:11" x14ac:dyDescent="0.3">
      <c r="A11434" s="3">
        <v>44513</v>
      </c>
      <c r="B11434" s="4">
        <v>2021</v>
      </c>
      <c r="C11434" s="3" t="s">
        <v>6853</v>
      </c>
      <c r="D11434" t="s">
        <v>23117</v>
      </c>
      <c r="E11434" s="5" t="s">
        <v>20</v>
      </c>
      <c r="F11434" t="s">
        <v>44</v>
      </c>
      <c r="G11434" s="6">
        <v>500</v>
      </c>
      <c r="H11434" t="s">
        <v>33</v>
      </c>
      <c r="I11434" t="s">
        <v>296</v>
      </c>
      <c r="J11434" t="s">
        <v>129</v>
      </c>
      <c r="K11434" s="7" t="s">
        <v>23118</v>
      </c>
    </row>
    <row r="11435" spans="1:11" x14ac:dyDescent="0.3">
      <c r="A11435" s="3">
        <v>44513</v>
      </c>
      <c r="B11435" s="4">
        <v>2021</v>
      </c>
      <c r="C11435" s="3" t="s">
        <v>6853</v>
      </c>
      <c r="D11435" t="s">
        <v>23119</v>
      </c>
      <c r="E11435" s="5" t="s">
        <v>27</v>
      </c>
      <c r="F11435" t="s">
        <v>14</v>
      </c>
      <c r="G11435" s="6">
        <v>350</v>
      </c>
      <c r="H11435" t="s">
        <v>15</v>
      </c>
      <c r="I11435" t="s">
        <v>296</v>
      </c>
      <c r="J11435" t="s">
        <v>448</v>
      </c>
      <c r="K11435" s="7" t="s">
        <v>23120</v>
      </c>
    </row>
    <row r="11436" spans="1:11" x14ac:dyDescent="0.3">
      <c r="A11436" s="3">
        <v>44513</v>
      </c>
      <c r="B11436" s="4">
        <v>2021</v>
      </c>
      <c r="C11436" s="3" t="s">
        <v>6853</v>
      </c>
      <c r="D11436" t="s">
        <v>23121</v>
      </c>
      <c r="E11436" s="5" t="s">
        <v>32</v>
      </c>
      <c r="F11436" t="s">
        <v>21</v>
      </c>
      <c r="G11436" s="6">
        <v>200</v>
      </c>
      <c r="H11436" t="s">
        <v>33</v>
      </c>
      <c r="I11436" t="s">
        <v>296</v>
      </c>
      <c r="J11436" t="s">
        <v>324</v>
      </c>
      <c r="K11436" s="7" t="s">
        <v>23122</v>
      </c>
    </row>
    <row r="11437" spans="1:11" x14ac:dyDescent="0.3">
      <c r="A11437" s="3">
        <v>44513</v>
      </c>
      <c r="B11437" s="4">
        <v>2021</v>
      </c>
      <c r="C11437" s="3" t="s">
        <v>6853</v>
      </c>
      <c r="D11437" t="s">
        <v>23123</v>
      </c>
      <c r="E11437" s="5" t="s">
        <v>38</v>
      </c>
      <c r="F11437" t="s">
        <v>14</v>
      </c>
      <c r="G11437" s="6">
        <v>350</v>
      </c>
      <c r="H11437" t="s">
        <v>22</v>
      </c>
      <c r="I11437" t="s">
        <v>296</v>
      </c>
      <c r="J11437" t="s">
        <v>109</v>
      </c>
      <c r="K11437" s="7" t="s">
        <v>23124</v>
      </c>
    </row>
    <row r="11438" spans="1:11" x14ac:dyDescent="0.3">
      <c r="A11438" s="3">
        <v>44513</v>
      </c>
      <c r="B11438" s="4">
        <v>2021</v>
      </c>
      <c r="C11438" s="3" t="s">
        <v>6853</v>
      </c>
      <c r="D11438" t="s">
        <v>23125</v>
      </c>
      <c r="E11438" s="5" t="s">
        <v>20</v>
      </c>
      <c r="F11438" t="s">
        <v>44</v>
      </c>
      <c r="G11438" s="6">
        <v>500</v>
      </c>
      <c r="H11438" t="s">
        <v>15</v>
      </c>
      <c r="I11438" t="s">
        <v>296</v>
      </c>
      <c r="J11438" t="s">
        <v>183</v>
      </c>
      <c r="K11438" s="7" t="s">
        <v>23126</v>
      </c>
    </row>
    <row r="11439" spans="1:11" x14ac:dyDescent="0.3">
      <c r="A11439" s="3">
        <v>44513</v>
      </c>
      <c r="B11439" s="4">
        <v>2021</v>
      </c>
      <c r="C11439" s="3" t="s">
        <v>6853</v>
      </c>
      <c r="D11439" t="s">
        <v>23127</v>
      </c>
      <c r="E11439" s="5" t="s">
        <v>32</v>
      </c>
      <c r="F11439" t="s">
        <v>21</v>
      </c>
      <c r="G11439" s="6">
        <v>200</v>
      </c>
      <c r="H11439" t="s">
        <v>22</v>
      </c>
      <c r="I11439" t="s">
        <v>296</v>
      </c>
      <c r="J11439" t="s">
        <v>788</v>
      </c>
      <c r="K11439" s="7" t="s">
        <v>23128</v>
      </c>
    </row>
    <row r="11440" spans="1:11" x14ac:dyDescent="0.3">
      <c r="A11440" s="3">
        <v>44514</v>
      </c>
      <c r="B11440" s="4">
        <v>2021</v>
      </c>
      <c r="C11440" s="3" t="s">
        <v>6853</v>
      </c>
      <c r="D11440" t="s">
        <v>23129</v>
      </c>
      <c r="E11440" s="5" t="s">
        <v>27</v>
      </c>
      <c r="F11440" t="s">
        <v>44</v>
      </c>
      <c r="G11440" s="6">
        <v>500</v>
      </c>
      <c r="H11440" t="s">
        <v>15</v>
      </c>
      <c r="I11440" t="s">
        <v>299</v>
      </c>
      <c r="J11440" t="s">
        <v>92</v>
      </c>
      <c r="K11440" s="7" t="s">
        <v>23130</v>
      </c>
    </row>
    <row r="11441" spans="1:11" x14ac:dyDescent="0.3">
      <c r="A11441" s="3">
        <v>44514</v>
      </c>
      <c r="B11441" s="4">
        <v>2021</v>
      </c>
      <c r="C11441" s="3" t="s">
        <v>6853</v>
      </c>
      <c r="D11441" t="s">
        <v>23131</v>
      </c>
      <c r="E11441" s="5" t="s">
        <v>20</v>
      </c>
      <c r="F11441" t="s">
        <v>44</v>
      </c>
      <c r="G11441" s="6">
        <v>500</v>
      </c>
      <c r="H11441" t="s">
        <v>33</v>
      </c>
      <c r="I11441" t="s">
        <v>299</v>
      </c>
      <c r="J11441" t="s">
        <v>213</v>
      </c>
      <c r="K11441" s="7" t="s">
        <v>23132</v>
      </c>
    </row>
    <row r="11442" spans="1:11" x14ac:dyDescent="0.3">
      <c r="A11442" s="3">
        <v>44514</v>
      </c>
      <c r="B11442" s="4">
        <v>2021</v>
      </c>
      <c r="C11442" s="3" t="s">
        <v>6853</v>
      </c>
      <c r="D11442" t="s">
        <v>23133</v>
      </c>
      <c r="E11442" s="5" t="s">
        <v>38</v>
      </c>
      <c r="F11442" t="s">
        <v>44</v>
      </c>
      <c r="G11442" s="6">
        <v>500</v>
      </c>
      <c r="H11442" t="s">
        <v>22</v>
      </c>
      <c r="I11442" t="s">
        <v>299</v>
      </c>
      <c r="J11442" t="s">
        <v>555</v>
      </c>
      <c r="K11442" s="7" t="s">
        <v>23134</v>
      </c>
    </row>
    <row r="11443" spans="1:11" x14ac:dyDescent="0.3">
      <c r="A11443" s="3">
        <v>44514</v>
      </c>
      <c r="B11443" s="4">
        <v>2021</v>
      </c>
      <c r="C11443" s="3" t="s">
        <v>6853</v>
      </c>
      <c r="D11443" t="s">
        <v>23135</v>
      </c>
      <c r="E11443" s="5" t="s">
        <v>32</v>
      </c>
      <c r="F11443" t="s">
        <v>21</v>
      </c>
      <c r="G11443" s="6">
        <v>200</v>
      </c>
      <c r="H11443" t="s">
        <v>33</v>
      </c>
      <c r="I11443" t="s">
        <v>311</v>
      </c>
      <c r="J11443" t="s">
        <v>469</v>
      </c>
      <c r="K11443" s="7" t="s">
        <v>23136</v>
      </c>
    </row>
    <row r="11444" spans="1:11" x14ac:dyDescent="0.3">
      <c r="A11444" s="3">
        <v>44514</v>
      </c>
      <c r="B11444" s="4">
        <v>2021</v>
      </c>
      <c r="C11444" s="3" t="s">
        <v>6853</v>
      </c>
      <c r="D11444" t="s">
        <v>23137</v>
      </c>
      <c r="E11444" s="5" t="s">
        <v>20</v>
      </c>
      <c r="F11444" t="s">
        <v>44</v>
      </c>
      <c r="G11444" s="6">
        <v>500</v>
      </c>
      <c r="H11444" t="s">
        <v>15</v>
      </c>
      <c r="I11444" t="s">
        <v>311</v>
      </c>
      <c r="J11444" t="s">
        <v>425</v>
      </c>
      <c r="K11444" s="7" t="s">
        <v>23138</v>
      </c>
    </row>
    <row r="11445" spans="1:11" x14ac:dyDescent="0.3">
      <c r="A11445" s="3">
        <v>44514</v>
      </c>
      <c r="B11445" s="4">
        <v>2021</v>
      </c>
      <c r="C11445" s="3" t="s">
        <v>6853</v>
      </c>
      <c r="D11445" t="s">
        <v>23139</v>
      </c>
      <c r="E11445" s="5" t="s">
        <v>27</v>
      </c>
      <c r="F11445" t="s">
        <v>21</v>
      </c>
      <c r="G11445" s="6">
        <v>200</v>
      </c>
      <c r="H11445" t="s">
        <v>22</v>
      </c>
      <c r="I11445" t="s">
        <v>327</v>
      </c>
      <c r="J11445" t="s">
        <v>293</v>
      </c>
      <c r="K11445" s="7" t="s">
        <v>23140</v>
      </c>
    </row>
    <row r="11446" spans="1:11" x14ac:dyDescent="0.3">
      <c r="A11446" s="3">
        <v>44514</v>
      </c>
      <c r="B11446" s="4">
        <v>2021</v>
      </c>
      <c r="C11446" s="3" t="s">
        <v>6853</v>
      </c>
      <c r="D11446" t="s">
        <v>23141</v>
      </c>
      <c r="E11446" s="5" t="s">
        <v>20</v>
      </c>
      <c r="F11446" t="s">
        <v>44</v>
      </c>
      <c r="G11446" s="6">
        <v>500</v>
      </c>
      <c r="H11446" t="s">
        <v>22</v>
      </c>
      <c r="I11446" t="s">
        <v>327</v>
      </c>
      <c r="J11446" t="s">
        <v>573</v>
      </c>
      <c r="K11446" s="7" t="s">
        <v>23142</v>
      </c>
    </row>
    <row r="11447" spans="1:11" x14ac:dyDescent="0.3">
      <c r="A11447" s="3">
        <v>44515</v>
      </c>
      <c r="B11447" s="4">
        <v>2021</v>
      </c>
      <c r="C11447" s="3" t="s">
        <v>6853</v>
      </c>
      <c r="D11447" t="s">
        <v>23143</v>
      </c>
      <c r="E11447" s="5" t="s">
        <v>32</v>
      </c>
      <c r="F11447" t="s">
        <v>44</v>
      </c>
      <c r="G11447" s="6">
        <v>500</v>
      </c>
      <c r="H11447" t="s">
        <v>22</v>
      </c>
      <c r="I11447" t="s">
        <v>335</v>
      </c>
      <c r="J11447" t="s">
        <v>168</v>
      </c>
      <c r="K11447" s="7" t="s">
        <v>23144</v>
      </c>
    </row>
    <row r="11448" spans="1:11" x14ac:dyDescent="0.3">
      <c r="A11448" s="3">
        <v>44515</v>
      </c>
      <c r="B11448" s="4">
        <v>2021</v>
      </c>
      <c r="C11448" s="3" t="s">
        <v>6853</v>
      </c>
      <c r="D11448" t="s">
        <v>23145</v>
      </c>
      <c r="E11448" s="5" t="s">
        <v>38</v>
      </c>
      <c r="F11448" t="s">
        <v>21</v>
      </c>
      <c r="G11448" s="6">
        <v>200</v>
      </c>
      <c r="H11448" t="s">
        <v>15</v>
      </c>
      <c r="I11448" t="s">
        <v>335</v>
      </c>
      <c r="J11448" t="s">
        <v>445</v>
      </c>
      <c r="K11448" s="7" t="s">
        <v>23146</v>
      </c>
    </row>
    <row r="11449" spans="1:11" x14ac:dyDescent="0.3">
      <c r="A11449" s="3">
        <v>44515</v>
      </c>
      <c r="B11449" s="4">
        <v>2021</v>
      </c>
      <c r="C11449" s="3" t="s">
        <v>6853</v>
      </c>
      <c r="D11449" t="s">
        <v>23147</v>
      </c>
      <c r="E11449" s="5" t="s">
        <v>27</v>
      </c>
      <c r="F11449" t="s">
        <v>21</v>
      </c>
      <c r="G11449" s="6">
        <v>200</v>
      </c>
      <c r="H11449" t="s">
        <v>22</v>
      </c>
      <c r="I11449" t="s">
        <v>338</v>
      </c>
      <c r="J11449" t="s">
        <v>352</v>
      </c>
      <c r="K11449" s="7" t="s">
        <v>23148</v>
      </c>
    </row>
    <row r="11450" spans="1:11" x14ac:dyDescent="0.3">
      <c r="A11450" s="3">
        <v>44515</v>
      </c>
      <c r="B11450" s="4">
        <v>2021</v>
      </c>
      <c r="C11450" s="3" t="s">
        <v>6853</v>
      </c>
      <c r="D11450" t="s">
        <v>23149</v>
      </c>
      <c r="E11450" s="5" t="s">
        <v>13</v>
      </c>
      <c r="F11450" t="s">
        <v>21</v>
      </c>
      <c r="G11450" s="6">
        <v>200</v>
      </c>
      <c r="H11450" t="s">
        <v>33</v>
      </c>
      <c r="I11450" t="s">
        <v>64</v>
      </c>
      <c r="J11450" t="s">
        <v>24</v>
      </c>
      <c r="K11450" s="7" t="s">
        <v>23150</v>
      </c>
    </row>
    <row r="11451" spans="1:11" x14ac:dyDescent="0.3">
      <c r="A11451" s="3">
        <v>44515</v>
      </c>
      <c r="B11451" s="4">
        <v>2021</v>
      </c>
      <c r="C11451" s="3" t="s">
        <v>6853</v>
      </c>
      <c r="D11451" t="s">
        <v>23151</v>
      </c>
      <c r="E11451" s="5" t="s">
        <v>38</v>
      </c>
      <c r="F11451" t="s">
        <v>14</v>
      </c>
      <c r="G11451" s="6">
        <v>350</v>
      </c>
      <c r="H11451" t="s">
        <v>15</v>
      </c>
      <c r="I11451" t="s">
        <v>64</v>
      </c>
      <c r="J11451" t="s">
        <v>339</v>
      </c>
      <c r="K11451" s="7" t="s">
        <v>23152</v>
      </c>
    </row>
    <row r="11452" spans="1:11" x14ac:dyDescent="0.3">
      <c r="A11452" s="3">
        <v>44515</v>
      </c>
      <c r="B11452" s="4">
        <v>2021</v>
      </c>
      <c r="C11452" s="3" t="s">
        <v>6853</v>
      </c>
      <c r="D11452" t="s">
        <v>23153</v>
      </c>
      <c r="E11452" s="5" t="s">
        <v>38</v>
      </c>
      <c r="F11452" t="s">
        <v>21</v>
      </c>
      <c r="G11452" s="6">
        <v>200</v>
      </c>
      <c r="H11452" t="s">
        <v>22</v>
      </c>
      <c r="I11452" t="s">
        <v>64</v>
      </c>
      <c r="J11452" t="s">
        <v>35</v>
      </c>
      <c r="K11452" s="7" t="s">
        <v>23154</v>
      </c>
    </row>
    <row r="11453" spans="1:11" x14ac:dyDescent="0.3">
      <c r="A11453" s="3">
        <v>44515</v>
      </c>
      <c r="B11453" s="4">
        <v>2021</v>
      </c>
      <c r="C11453" s="3" t="s">
        <v>6853</v>
      </c>
      <c r="D11453" t="s">
        <v>23155</v>
      </c>
      <c r="E11453" s="5" t="s">
        <v>20</v>
      </c>
      <c r="F11453" t="s">
        <v>39</v>
      </c>
      <c r="G11453" s="6">
        <v>600</v>
      </c>
      <c r="H11453" t="s">
        <v>33</v>
      </c>
      <c r="I11453" t="s">
        <v>359</v>
      </c>
      <c r="J11453" t="s">
        <v>86</v>
      </c>
      <c r="K11453" s="7" t="s">
        <v>23156</v>
      </c>
    </row>
    <row r="11454" spans="1:11" x14ac:dyDescent="0.3">
      <c r="A11454" s="3">
        <v>44515</v>
      </c>
      <c r="B11454" s="4">
        <v>2021</v>
      </c>
      <c r="C11454" s="3" t="s">
        <v>6853</v>
      </c>
      <c r="D11454" t="s">
        <v>23157</v>
      </c>
      <c r="E11454" s="5" t="s">
        <v>27</v>
      </c>
      <c r="F11454" t="s">
        <v>14</v>
      </c>
      <c r="G11454" s="6">
        <v>350</v>
      </c>
      <c r="H11454" t="s">
        <v>15</v>
      </c>
      <c r="I11454" t="s">
        <v>371</v>
      </c>
      <c r="J11454" t="s">
        <v>223</v>
      </c>
      <c r="K11454" s="7" t="s">
        <v>23158</v>
      </c>
    </row>
    <row r="11455" spans="1:11" x14ac:dyDescent="0.3">
      <c r="A11455" s="3">
        <v>44515</v>
      </c>
      <c r="B11455" s="4">
        <v>2021</v>
      </c>
      <c r="C11455" s="3" t="s">
        <v>6853</v>
      </c>
      <c r="D11455" t="s">
        <v>23159</v>
      </c>
      <c r="E11455" s="5" t="s">
        <v>13</v>
      </c>
      <c r="F11455" t="s">
        <v>44</v>
      </c>
      <c r="G11455" s="6">
        <v>500</v>
      </c>
      <c r="H11455" t="s">
        <v>15</v>
      </c>
      <c r="I11455" t="s">
        <v>377</v>
      </c>
      <c r="J11455" t="s">
        <v>175</v>
      </c>
      <c r="K11455" s="7" t="s">
        <v>23160</v>
      </c>
    </row>
    <row r="11456" spans="1:11" x14ac:dyDescent="0.3">
      <c r="A11456" s="3">
        <v>44515</v>
      </c>
      <c r="B11456" s="4">
        <v>2021</v>
      </c>
      <c r="C11456" s="3" t="s">
        <v>6853</v>
      </c>
      <c r="D11456" t="s">
        <v>23161</v>
      </c>
      <c r="E11456" s="5" t="s">
        <v>20</v>
      </c>
      <c r="F11456" t="s">
        <v>44</v>
      </c>
      <c r="G11456" s="6">
        <v>500</v>
      </c>
      <c r="H11456" t="s">
        <v>33</v>
      </c>
      <c r="I11456" t="s">
        <v>377</v>
      </c>
      <c r="J11456" t="s">
        <v>308</v>
      </c>
      <c r="K11456" s="7" t="s">
        <v>23162</v>
      </c>
    </row>
    <row r="11457" spans="1:11" x14ac:dyDescent="0.3">
      <c r="A11457" s="3">
        <v>44515</v>
      </c>
      <c r="B11457" s="4">
        <v>2021</v>
      </c>
      <c r="C11457" s="3" t="s">
        <v>6853</v>
      </c>
      <c r="D11457" t="s">
        <v>23163</v>
      </c>
      <c r="E11457" s="5" t="s">
        <v>27</v>
      </c>
      <c r="F11457" t="s">
        <v>14</v>
      </c>
      <c r="G11457" s="6">
        <v>350</v>
      </c>
      <c r="H11457" t="s">
        <v>15</v>
      </c>
      <c r="I11457" t="s">
        <v>382</v>
      </c>
      <c r="J11457" t="s">
        <v>806</v>
      </c>
      <c r="K11457" s="7" t="s">
        <v>23164</v>
      </c>
    </row>
    <row r="11458" spans="1:11" x14ac:dyDescent="0.3">
      <c r="A11458" s="3">
        <v>44516</v>
      </c>
      <c r="B11458" s="4">
        <v>2021</v>
      </c>
      <c r="C11458" s="3" t="s">
        <v>6853</v>
      </c>
      <c r="D11458" t="s">
        <v>23165</v>
      </c>
      <c r="E11458" s="5" t="s">
        <v>32</v>
      </c>
      <c r="F11458" t="s">
        <v>21</v>
      </c>
      <c r="G11458" s="6">
        <v>200</v>
      </c>
      <c r="H11458" t="s">
        <v>22</v>
      </c>
      <c r="I11458" t="s">
        <v>385</v>
      </c>
      <c r="J11458" t="s">
        <v>409</v>
      </c>
      <c r="K11458" s="7" t="s">
        <v>23166</v>
      </c>
    </row>
    <row r="11459" spans="1:11" x14ac:dyDescent="0.3">
      <c r="A11459" s="3">
        <v>44516</v>
      </c>
      <c r="B11459" s="4">
        <v>2021</v>
      </c>
      <c r="C11459" s="3" t="s">
        <v>6853</v>
      </c>
      <c r="D11459" t="s">
        <v>23167</v>
      </c>
      <c r="E11459" s="5" t="s">
        <v>38</v>
      </c>
      <c r="F11459" t="s">
        <v>21</v>
      </c>
      <c r="G11459" s="6">
        <v>200</v>
      </c>
      <c r="H11459" t="s">
        <v>33</v>
      </c>
      <c r="I11459" t="s">
        <v>385</v>
      </c>
      <c r="J11459" t="s">
        <v>308</v>
      </c>
      <c r="K11459" s="7" t="s">
        <v>23168</v>
      </c>
    </row>
    <row r="11460" spans="1:11" x14ac:dyDescent="0.3">
      <c r="A11460" s="3">
        <v>44516</v>
      </c>
      <c r="B11460" s="4">
        <v>2021</v>
      </c>
      <c r="C11460" s="3" t="s">
        <v>6853</v>
      </c>
      <c r="D11460" t="s">
        <v>23169</v>
      </c>
      <c r="E11460" s="5" t="s">
        <v>20</v>
      </c>
      <c r="F11460" t="s">
        <v>14</v>
      </c>
      <c r="G11460" s="6">
        <v>350</v>
      </c>
      <c r="H11460" t="s">
        <v>22</v>
      </c>
      <c r="I11460" t="s">
        <v>394</v>
      </c>
      <c r="J11460" t="s">
        <v>139</v>
      </c>
      <c r="K11460" s="7" t="s">
        <v>23170</v>
      </c>
    </row>
    <row r="11461" spans="1:11" x14ac:dyDescent="0.3">
      <c r="A11461" s="3">
        <v>44516</v>
      </c>
      <c r="B11461" s="4">
        <v>2021</v>
      </c>
      <c r="C11461" s="3" t="s">
        <v>6853</v>
      </c>
      <c r="D11461" t="s">
        <v>23171</v>
      </c>
      <c r="E11461" s="5" t="s">
        <v>32</v>
      </c>
      <c r="F11461" t="s">
        <v>39</v>
      </c>
      <c r="G11461" s="6">
        <v>600</v>
      </c>
      <c r="H11461" t="s">
        <v>33</v>
      </c>
      <c r="I11461" t="s">
        <v>402</v>
      </c>
      <c r="J11461" t="s">
        <v>293</v>
      </c>
      <c r="K11461" s="7" t="s">
        <v>23172</v>
      </c>
    </row>
    <row r="11462" spans="1:11" x14ac:dyDescent="0.3">
      <c r="A11462" s="3">
        <v>44516</v>
      </c>
      <c r="B11462" s="4">
        <v>2021</v>
      </c>
      <c r="C11462" s="3" t="s">
        <v>6853</v>
      </c>
      <c r="D11462" t="s">
        <v>23173</v>
      </c>
      <c r="E11462" s="5" t="s">
        <v>27</v>
      </c>
      <c r="F11462" t="s">
        <v>21</v>
      </c>
      <c r="G11462" s="6">
        <v>200</v>
      </c>
      <c r="H11462" t="s">
        <v>33</v>
      </c>
      <c r="I11462" t="s">
        <v>402</v>
      </c>
      <c r="J11462" t="s">
        <v>788</v>
      </c>
      <c r="K11462" s="7" t="s">
        <v>23174</v>
      </c>
    </row>
    <row r="11463" spans="1:11" x14ac:dyDescent="0.3">
      <c r="A11463" s="3">
        <v>44516</v>
      </c>
      <c r="B11463" s="4">
        <v>2021</v>
      </c>
      <c r="C11463" s="3" t="s">
        <v>6853</v>
      </c>
      <c r="D11463" t="s">
        <v>23175</v>
      </c>
      <c r="E11463" s="5" t="s">
        <v>20</v>
      </c>
      <c r="F11463" t="s">
        <v>44</v>
      </c>
      <c r="G11463" s="6">
        <v>500</v>
      </c>
      <c r="H11463" t="s">
        <v>22</v>
      </c>
      <c r="I11463" t="s">
        <v>408</v>
      </c>
      <c r="J11463" t="s">
        <v>1289</v>
      </c>
      <c r="K11463" s="7" t="s">
        <v>23176</v>
      </c>
    </row>
    <row r="11464" spans="1:11" x14ac:dyDescent="0.3">
      <c r="A11464" s="3">
        <v>44516</v>
      </c>
      <c r="B11464" s="4">
        <v>2021</v>
      </c>
      <c r="C11464" s="3" t="s">
        <v>6853</v>
      </c>
      <c r="D11464" t="s">
        <v>23177</v>
      </c>
      <c r="E11464" s="5" t="s">
        <v>38</v>
      </c>
      <c r="F11464" t="s">
        <v>21</v>
      </c>
      <c r="G11464" s="6">
        <v>200</v>
      </c>
      <c r="H11464" t="s">
        <v>22</v>
      </c>
      <c r="I11464" t="s">
        <v>408</v>
      </c>
      <c r="J11464" t="s">
        <v>503</v>
      </c>
      <c r="K11464" s="7" t="s">
        <v>23178</v>
      </c>
    </row>
    <row r="11465" spans="1:11" x14ac:dyDescent="0.3">
      <c r="A11465" s="3">
        <v>44516</v>
      </c>
      <c r="B11465" s="4">
        <v>2021</v>
      </c>
      <c r="C11465" s="3" t="s">
        <v>6853</v>
      </c>
      <c r="D11465" t="s">
        <v>23179</v>
      </c>
      <c r="E11465" s="5" t="s">
        <v>32</v>
      </c>
      <c r="F11465" t="s">
        <v>21</v>
      </c>
      <c r="G11465" s="6">
        <v>200</v>
      </c>
      <c r="H11465" t="s">
        <v>15</v>
      </c>
      <c r="I11465" t="s">
        <v>408</v>
      </c>
      <c r="J11465" t="s">
        <v>116</v>
      </c>
      <c r="K11465" s="7" t="s">
        <v>23180</v>
      </c>
    </row>
    <row r="11466" spans="1:11" x14ac:dyDescent="0.3">
      <c r="A11466" s="3">
        <v>44516</v>
      </c>
      <c r="B11466" s="4">
        <v>2021</v>
      </c>
      <c r="C11466" s="3" t="s">
        <v>6853</v>
      </c>
      <c r="D11466" t="s">
        <v>23181</v>
      </c>
      <c r="E11466" s="5" t="s">
        <v>20</v>
      </c>
      <c r="F11466" t="s">
        <v>21</v>
      </c>
      <c r="G11466" s="6">
        <v>200</v>
      </c>
      <c r="H11466" t="s">
        <v>15</v>
      </c>
      <c r="I11466" t="s">
        <v>412</v>
      </c>
      <c r="J11466" t="s">
        <v>293</v>
      </c>
      <c r="K11466" s="7" t="s">
        <v>23182</v>
      </c>
    </row>
    <row r="11467" spans="1:11" x14ac:dyDescent="0.3">
      <c r="A11467" s="3">
        <v>44517</v>
      </c>
      <c r="B11467" s="4">
        <v>2021</v>
      </c>
      <c r="C11467" s="3" t="s">
        <v>6853</v>
      </c>
      <c r="D11467" t="s">
        <v>23183</v>
      </c>
      <c r="E11467" s="5" t="s">
        <v>27</v>
      </c>
      <c r="F11467" t="s">
        <v>44</v>
      </c>
      <c r="G11467" s="6">
        <v>500</v>
      </c>
      <c r="H11467" t="s">
        <v>15</v>
      </c>
      <c r="I11467" t="s">
        <v>412</v>
      </c>
      <c r="J11467" t="s">
        <v>219</v>
      </c>
      <c r="K11467" s="7" t="s">
        <v>23184</v>
      </c>
    </row>
    <row r="11468" spans="1:11" x14ac:dyDescent="0.3">
      <c r="A11468" s="3">
        <v>44517</v>
      </c>
      <c r="B11468" s="4">
        <v>2021</v>
      </c>
      <c r="C11468" s="3" t="s">
        <v>6853</v>
      </c>
      <c r="D11468" t="s">
        <v>23185</v>
      </c>
      <c r="E11468" s="5" t="s">
        <v>20</v>
      </c>
      <c r="F11468" t="s">
        <v>14</v>
      </c>
      <c r="G11468" s="6">
        <v>350</v>
      </c>
      <c r="H11468" t="s">
        <v>15</v>
      </c>
      <c r="I11468" t="s">
        <v>412</v>
      </c>
      <c r="J11468" t="s">
        <v>86</v>
      </c>
      <c r="K11468" s="7" t="s">
        <v>23186</v>
      </c>
    </row>
    <row r="11469" spans="1:11" x14ac:dyDescent="0.3">
      <c r="A11469" s="3">
        <v>44517</v>
      </c>
      <c r="B11469" s="4">
        <v>2021</v>
      </c>
      <c r="C11469" s="3" t="s">
        <v>6853</v>
      </c>
      <c r="D11469" t="s">
        <v>23187</v>
      </c>
      <c r="E11469" s="5" t="s">
        <v>32</v>
      </c>
      <c r="F11469" t="s">
        <v>21</v>
      </c>
      <c r="G11469" s="6">
        <v>200</v>
      </c>
      <c r="H11469" t="s">
        <v>33</v>
      </c>
      <c r="I11469" t="s">
        <v>412</v>
      </c>
      <c r="J11469" t="s">
        <v>352</v>
      </c>
      <c r="K11469" s="7" t="s">
        <v>23188</v>
      </c>
    </row>
    <row r="11470" spans="1:11" x14ac:dyDescent="0.3">
      <c r="A11470" s="3">
        <v>44517</v>
      </c>
      <c r="B11470" s="4">
        <v>2021</v>
      </c>
      <c r="C11470" s="3" t="s">
        <v>6853</v>
      </c>
      <c r="D11470" t="s">
        <v>23189</v>
      </c>
      <c r="E11470" s="5" t="s">
        <v>38</v>
      </c>
      <c r="F11470" t="s">
        <v>21</v>
      </c>
      <c r="G11470" s="6">
        <v>200</v>
      </c>
      <c r="H11470" t="s">
        <v>15</v>
      </c>
      <c r="I11470" t="s">
        <v>415</v>
      </c>
      <c r="J11470" t="s">
        <v>791</v>
      </c>
      <c r="K11470" s="7" t="s">
        <v>23190</v>
      </c>
    </row>
    <row r="11471" spans="1:11" x14ac:dyDescent="0.3">
      <c r="A11471" s="3">
        <v>44517</v>
      </c>
      <c r="B11471" s="4">
        <v>2021</v>
      </c>
      <c r="C11471" s="3" t="s">
        <v>6853</v>
      </c>
      <c r="D11471" t="s">
        <v>23191</v>
      </c>
      <c r="E11471" s="5" t="s">
        <v>27</v>
      </c>
      <c r="F11471" t="s">
        <v>39</v>
      </c>
      <c r="G11471" s="6">
        <v>600</v>
      </c>
      <c r="H11471" t="s">
        <v>15</v>
      </c>
      <c r="I11471" t="s">
        <v>415</v>
      </c>
      <c r="J11471" t="s">
        <v>53</v>
      </c>
      <c r="K11471" s="7" t="s">
        <v>23192</v>
      </c>
    </row>
    <row r="11472" spans="1:11" x14ac:dyDescent="0.3">
      <c r="A11472" s="3">
        <v>44517</v>
      </c>
      <c r="B11472" s="4">
        <v>2021</v>
      </c>
      <c r="C11472" s="3" t="s">
        <v>6853</v>
      </c>
      <c r="D11472" t="s">
        <v>23193</v>
      </c>
      <c r="E11472" s="5" t="s">
        <v>13</v>
      </c>
      <c r="F11472" t="s">
        <v>21</v>
      </c>
      <c r="G11472" s="6">
        <v>200</v>
      </c>
      <c r="H11472" t="s">
        <v>33</v>
      </c>
      <c r="I11472" t="s">
        <v>415</v>
      </c>
      <c r="J11472" t="s">
        <v>342</v>
      </c>
      <c r="K11472" s="7" t="s">
        <v>23194</v>
      </c>
    </row>
    <row r="11473" spans="1:11" x14ac:dyDescent="0.3">
      <c r="A11473" s="3">
        <v>44517</v>
      </c>
      <c r="B11473" s="4">
        <v>2021</v>
      </c>
      <c r="C11473" s="3" t="s">
        <v>6853</v>
      </c>
      <c r="D11473" t="s">
        <v>23195</v>
      </c>
      <c r="E11473" s="5" t="s">
        <v>38</v>
      </c>
      <c r="F11473" t="s">
        <v>14</v>
      </c>
      <c r="G11473" s="6">
        <v>350</v>
      </c>
      <c r="H11473" t="s">
        <v>15</v>
      </c>
      <c r="I11473" t="s">
        <v>415</v>
      </c>
      <c r="J11473" t="s">
        <v>77</v>
      </c>
      <c r="K11473" s="7" t="s">
        <v>23196</v>
      </c>
    </row>
    <row r="11474" spans="1:11" x14ac:dyDescent="0.3">
      <c r="A11474" s="3">
        <v>44517</v>
      </c>
      <c r="B11474" s="4">
        <v>2021</v>
      </c>
      <c r="C11474" s="3" t="s">
        <v>6853</v>
      </c>
      <c r="D11474" t="s">
        <v>23197</v>
      </c>
      <c r="E11474" s="5" t="s">
        <v>38</v>
      </c>
      <c r="F11474" t="s">
        <v>39</v>
      </c>
      <c r="G11474" s="6">
        <v>600</v>
      </c>
      <c r="H11474" t="s">
        <v>33</v>
      </c>
      <c r="I11474" t="s">
        <v>421</v>
      </c>
      <c r="J11474" t="s">
        <v>180</v>
      </c>
      <c r="K11474" s="7" t="s">
        <v>23198</v>
      </c>
    </row>
    <row r="11475" spans="1:11" x14ac:dyDescent="0.3">
      <c r="A11475" s="3">
        <v>44517</v>
      </c>
      <c r="B11475" s="4">
        <v>2021</v>
      </c>
      <c r="C11475" s="3" t="s">
        <v>6853</v>
      </c>
      <c r="D11475" t="s">
        <v>23199</v>
      </c>
      <c r="E11475" s="5" t="s">
        <v>20</v>
      </c>
      <c r="F11475" t="s">
        <v>21</v>
      </c>
      <c r="G11475" s="6">
        <v>200</v>
      </c>
      <c r="H11475" t="s">
        <v>15</v>
      </c>
      <c r="I11475" t="s">
        <v>421</v>
      </c>
      <c r="J11475" t="s">
        <v>405</v>
      </c>
      <c r="K11475" s="7" t="s">
        <v>23200</v>
      </c>
    </row>
    <row r="11476" spans="1:11" x14ac:dyDescent="0.3">
      <c r="A11476" s="3">
        <v>44518</v>
      </c>
      <c r="B11476" s="4">
        <v>2021</v>
      </c>
      <c r="C11476" s="3" t="s">
        <v>6853</v>
      </c>
      <c r="D11476" t="s">
        <v>23201</v>
      </c>
      <c r="E11476" s="5" t="s">
        <v>27</v>
      </c>
      <c r="F11476" t="s">
        <v>21</v>
      </c>
      <c r="G11476" s="6">
        <v>200</v>
      </c>
      <c r="H11476" t="s">
        <v>33</v>
      </c>
      <c r="I11476" t="s">
        <v>56</v>
      </c>
      <c r="J11476" t="s">
        <v>65</v>
      </c>
      <c r="K11476" s="7" t="s">
        <v>23202</v>
      </c>
    </row>
    <row r="11477" spans="1:11" x14ac:dyDescent="0.3">
      <c r="A11477" s="3">
        <v>44518</v>
      </c>
      <c r="B11477" s="4">
        <v>2021</v>
      </c>
      <c r="C11477" s="3" t="s">
        <v>6853</v>
      </c>
      <c r="D11477" t="s">
        <v>23203</v>
      </c>
      <c r="E11477" s="5" t="s">
        <v>13</v>
      </c>
      <c r="F11477" t="s">
        <v>14</v>
      </c>
      <c r="G11477" s="6">
        <v>350</v>
      </c>
      <c r="H11477" t="s">
        <v>33</v>
      </c>
      <c r="I11477" t="s">
        <v>56</v>
      </c>
      <c r="J11477" t="s">
        <v>29</v>
      </c>
      <c r="K11477" s="7" t="s">
        <v>23204</v>
      </c>
    </row>
    <row r="11478" spans="1:11" x14ac:dyDescent="0.3">
      <c r="A11478" s="3">
        <v>44518</v>
      </c>
      <c r="B11478" s="4">
        <v>2021</v>
      </c>
      <c r="C11478" s="3" t="s">
        <v>6853</v>
      </c>
      <c r="D11478" t="s">
        <v>23205</v>
      </c>
      <c r="E11478" s="5" t="s">
        <v>20</v>
      </c>
      <c r="F11478" t="s">
        <v>39</v>
      </c>
      <c r="G11478" s="6">
        <v>600</v>
      </c>
      <c r="H11478" t="s">
        <v>33</v>
      </c>
      <c r="I11478" t="s">
        <v>437</v>
      </c>
      <c r="J11478" t="s">
        <v>190</v>
      </c>
      <c r="K11478" s="7" t="s">
        <v>23206</v>
      </c>
    </row>
    <row r="11479" spans="1:11" x14ac:dyDescent="0.3">
      <c r="A11479" s="3">
        <v>44518</v>
      </c>
      <c r="B11479" s="4">
        <v>2021</v>
      </c>
      <c r="C11479" s="3" t="s">
        <v>6853</v>
      </c>
      <c r="D11479" t="s">
        <v>23207</v>
      </c>
      <c r="E11479" s="5" t="s">
        <v>27</v>
      </c>
      <c r="F11479" t="s">
        <v>21</v>
      </c>
      <c r="G11479" s="6">
        <v>200</v>
      </c>
      <c r="H11479" t="s">
        <v>33</v>
      </c>
      <c r="I11479" t="s">
        <v>437</v>
      </c>
      <c r="J11479" t="s">
        <v>41</v>
      </c>
      <c r="K11479" s="7" t="s">
        <v>23208</v>
      </c>
    </row>
    <row r="11480" spans="1:11" x14ac:dyDescent="0.3">
      <c r="A11480" s="3">
        <v>44518</v>
      </c>
      <c r="B11480" s="4">
        <v>2021</v>
      </c>
      <c r="C11480" s="3" t="s">
        <v>6853</v>
      </c>
      <c r="D11480" t="s">
        <v>23209</v>
      </c>
      <c r="E11480" s="5" t="s">
        <v>32</v>
      </c>
      <c r="F11480" t="s">
        <v>44</v>
      </c>
      <c r="G11480" s="6">
        <v>500</v>
      </c>
      <c r="H11480" t="s">
        <v>22</v>
      </c>
      <c r="I11480" t="s">
        <v>444</v>
      </c>
      <c r="J11480" t="s">
        <v>332</v>
      </c>
      <c r="K11480" s="7" t="s">
        <v>23210</v>
      </c>
    </row>
    <row r="11481" spans="1:11" x14ac:dyDescent="0.3">
      <c r="A11481" s="3">
        <v>44518</v>
      </c>
      <c r="B11481" s="4">
        <v>2021</v>
      </c>
      <c r="C11481" s="3" t="s">
        <v>6853</v>
      </c>
      <c r="D11481" t="s">
        <v>23211</v>
      </c>
      <c r="E11481" s="5" t="s">
        <v>38</v>
      </c>
      <c r="F11481" t="s">
        <v>14</v>
      </c>
      <c r="G11481" s="6">
        <v>350</v>
      </c>
      <c r="H11481" t="s">
        <v>22</v>
      </c>
      <c r="I11481" t="s">
        <v>386</v>
      </c>
      <c r="J11481" t="s">
        <v>386</v>
      </c>
      <c r="K11481" s="7" t="s">
        <v>23212</v>
      </c>
    </row>
    <row r="11482" spans="1:11" x14ac:dyDescent="0.3">
      <c r="A11482" s="3">
        <v>44519</v>
      </c>
      <c r="B11482" s="4">
        <v>2021</v>
      </c>
      <c r="C11482" s="3" t="s">
        <v>6853</v>
      </c>
      <c r="D11482" t="s">
        <v>23213</v>
      </c>
      <c r="E11482" s="5" t="s">
        <v>20</v>
      </c>
      <c r="F11482" t="s">
        <v>44</v>
      </c>
      <c r="G11482" s="6">
        <v>500</v>
      </c>
      <c r="H11482" t="s">
        <v>22</v>
      </c>
      <c r="I11482" t="s">
        <v>386</v>
      </c>
      <c r="J11482" t="s">
        <v>175</v>
      </c>
      <c r="K11482" s="7" t="s">
        <v>23214</v>
      </c>
    </row>
    <row r="11483" spans="1:11" x14ac:dyDescent="0.3">
      <c r="A11483" s="3">
        <v>44519</v>
      </c>
      <c r="B11483" s="4">
        <v>2021</v>
      </c>
      <c r="C11483" s="3" t="s">
        <v>6853</v>
      </c>
      <c r="D11483" t="s">
        <v>23215</v>
      </c>
      <c r="E11483" s="5" t="s">
        <v>32</v>
      </c>
      <c r="F11483" t="s">
        <v>39</v>
      </c>
      <c r="G11483" s="6">
        <v>600</v>
      </c>
      <c r="H11483" t="s">
        <v>33</v>
      </c>
      <c r="I11483" t="s">
        <v>386</v>
      </c>
      <c r="J11483" t="s">
        <v>352</v>
      </c>
      <c r="K11483" s="7" t="s">
        <v>23216</v>
      </c>
    </row>
    <row r="11484" spans="1:11" x14ac:dyDescent="0.3">
      <c r="A11484" s="3">
        <v>44519</v>
      </c>
      <c r="B11484" s="4">
        <v>2021</v>
      </c>
      <c r="C11484" s="3" t="s">
        <v>6853</v>
      </c>
      <c r="D11484" t="s">
        <v>23217</v>
      </c>
      <c r="E11484" s="5" t="s">
        <v>27</v>
      </c>
      <c r="F11484" t="s">
        <v>21</v>
      </c>
      <c r="G11484" s="6">
        <v>200</v>
      </c>
      <c r="H11484" t="s">
        <v>33</v>
      </c>
      <c r="I11484" t="s">
        <v>456</v>
      </c>
      <c r="J11484" t="s">
        <v>360</v>
      </c>
      <c r="K11484" s="7" t="s">
        <v>23218</v>
      </c>
    </row>
    <row r="11485" spans="1:11" x14ac:dyDescent="0.3">
      <c r="A11485" s="3">
        <v>44519</v>
      </c>
      <c r="B11485" s="4">
        <v>2021</v>
      </c>
      <c r="C11485" s="3" t="s">
        <v>6853</v>
      </c>
      <c r="D11485" t="s">
        <v>23219</v>
      </c>
      <c r="E11485" s="5" t="s">
        <v>20</v>
      </c>
      <c r="F11485" t="s">
        <v>21</v>
      </c>
      <c r="G11485" s="6">
        <v>200</v>
      </c>
      <c r="H11485" t="s">
        <v>15</v>
      </c>
      <c r="I11485" t="s">
        <v>456</v>
      </c>
      <c r="J11485" t="s">
        <v>53</v>
      </c>
      <c r="K11485" s="7" t="s">
        <v>23220</v>
      </c>
    </row>
    <row r="11486" spans="1:11" x14ac:dyDescent="0.3">
      <c r="A11486" s="3">
        <v>44519</v>
      </c>
      <c r="B11486" s="4">
        <v>2021</v>
      </c>
      <c r="C11486" s="3" t="s">
        <v>6853</v>
      </c>
      <c r="D11486" t="s">
        <v>23221</v>
      </c>
      <c r="E11486" s="5" t="s">
        <v>38</v>
      </c>
      <c r="F11486" t="s">
        <v>21</v>
      </c>
      <c r="G11486" s="6">
        <v>200</v>
      </c>
      <c r="H11486" t="s">
        <v>22</v>
      </c>
      <c r="I11486" t="s">
        <v>456</v>
      </c>
      <c r="J11486" t="s">
        <v>503</v>
      </c>
      <c r="K11486" s="7" t="s">
        <v>23222</v>
      </c>
    </row>
    <row r="11487" spans="1:11" x14ac:dyDescent="0.3">
      <c r="A11487" s="3">
        <v>44519</v>
      </c>
      <c r="B11487" s="4">
        <v>2021</v>
      </c>
      <c r="C11487" s="3" t="s">
        <v>6853</v>
      </c>
      <c r="D11487" t="s">
        <v>23223</v>
      </c>
      <c r="E11487" s="5" t="s">
        <v>32</v>
      </c>
      <c r="F11487" t="s">
        <v>14</v>
      </c>
      <c r="G11487" s="6">
        <v>350</v>
      </c>
      <c r="H11487" t="s">
        <v>15</v>
      </c>
      <c r="I11487" t="s">
        <v>456</v>
      </c>
      <c r="J11487" t="s">
        <v>161</v>
      </c>
      <c r="K11487" s="7" t="s">
        <v>23224</v>
      </c>
    </row>
    <row r="11488" spans="1:11" x14ac:dyDescent="0.3">
      <c r="A11488" s="3">
        <v>44519</v>
      </c>
      <c r="B11488" s="4">
        <v>2021</v>
      </c>
      <c r="C11488" s="3" t="s">
        <v>6853</v>
      </c>
      <c r="D11488" t="s">
        <v>23225</v>
      </c>
      <c r="E11488" s="5" t="s">
        <v>20</v>
      </c>
      <c r="F11488" t="s">
        <v>39</v>
      </c>
      <c r="G11488" s="6">
        <v>600</v>
      </c>
      <c r="H11488" t="s">
        <v>33</v>
      </c>
      <c r="I11488" t="s">
        <v>463</v>
      </c>
      <c r="J11488" t="s">
        <v>119</v>
      </c>
      <c r="K11488" s="7" t="s">
        <v>23226</v>
      </c>
    </row>
    <row r="11489" spans="1:11" x14ac:dyDescent="0.3">
      <c r="A11489" s="3">
        <v>44519</v>
      </c>
      <c r="B11489" s="4">
        <v>2021</v>
      </c>
      <c r="C11489" s="3" t="s">
        <v>6853</v>
      </c>
      <c r="D11489" t="s">
        <v>23227</v>
      </c>
      <c r="E11489" s="5" t="s">
        <v>27</v>
      </c>
      <c r="F11489" t="s">
        <v>21</v>
      </c>
      <c r="G11489" s="6">
        <v>200</v>
      </c>
      <c r="H11489" t="s">
        <v>22</v>
      </c>
      <c r="I11489" t="s">
        <v>468</v>
      </c>
      <c r="J11489" t="s">
        <v>129</v>
      </c>
      <c r="K11489" s="7" t="s">
        <v>23228</v>
      </c>
    </row>
    <row r="11490" spans="1:11" x14ac:dyDescent="0.3">
      <c r="A11490" s="3">
        <v>44519</v>
      </c>
      <c r="B11490" s="4">
        <v>2021</v>
      </c>
      <c r="C11490" s="3" t="s">
        <v>6853</v>
      </c>
      <c r="D11490" t="s">
        <v>23229</v>
      </c>
      <c r="E11490" s="5" t="s">
        <v>20</v>
      </c>
      <c r="F11490" t="s">
        <v>44</v>
      </c>
      <c r="G11490" s="6">
        <v>500</v>
      </c>
      <c r="H11490" t="s">
        <v>22</v>
      </c>
      <c r="I11490" t="s">
        <v>468</v>
      </c>
      <c r="J11490" t="s">
        <v>207</v>
      </c>
      <c r="K11490" s="7" t="s">
        <v>23230</v>
      </c>
    </row>
    <row r="11491" spans="1:11" x14ac:dyDescent="0.3">
      <c r="A11491" s="3">
        <v>44519</v>
      </c>
      <c r="B11491" s="4">
        <v>2021</v>
      </c>
      <c r="C11491" s="3" t="s">
        <v>6853</v>
      </c>
      <c r="D11491" t="s">
        <v>23231</v>
      </c>
      <c r="E11491" s="5" t="s">
        <v>32</v>
      </c>
      <c r="F11491" t="s">
        <v>14</v>
      </c>
      <c r="G11491" s="6">
        <v>350</v>
      </c>
      <c r="H11491" t="s">
        <v>22</v>
      </c>
      <c r="I11491" t="s">
        <v>418</v>
      </c>
      <c r="J11491" t="s">
        <v>342</v>
      </c>
      <c r="K11491" s="7" t="s">
        <v>23232</v>
      </c>
    </row>
    <row r="11492" spans="1:11" x14ac:dyDescent="0.3">
      <c r="A11492" s="3">
        <v>44519</v>
      </c>
      <c r="B11492" s="4">
        <v>2021</v>
      </c>
      <c r="C11492" s="3" t="s">
        <v>6853</v>
      </c>
      <c r="D11492" t="s">
        <v>23233</v>
      </c>
      <c r="E11492" s="5" t="s">
        <v>38</v>
      </c>
      <c r="F11492" t="s">
        <v>21</v>
      </c>
      <c r="G11492" s="6">
        <v>200</v>
      </c>
      <c r="H11492" t="s">
        <v>33</v>
      </c>
      <c r="I11492" t="s">
        <v>482</v>
      </c>
      <c r="J11492" t="s">
        <v>451</v>
      </c>
      <c r="K11492" s="7" t="s">
        <v>23234</v>
      </c>
    </row>
    <row r="11493" spans="1:11" x14ac:dyDescent="0.3">
      <c r="A11493" s="3">
        <v>44519</v>
      </c>
      <c r="B11493" s="4">
        <v>2021</v>
      </c>
      <c r="C11493" s="3" t="s">
        <v>6853</v>
      </c>
      <c r="D11493" t="s">
        <v>23235</v>
      </c>
      <c r="E11493" s="5" t="s">
        <v>27</v>
      </c>
      <c r="F11493" t="s">
        <v>21</v>
      </c>
      <c r="G11493" s="6">
        <v>200</v>
      </c>
      <c r="H11493" t="s">
        <v>15</v>
      </c>
      <c r="I11493" t="s">
        <v>482</v>
      </c>
      <c r="J11493" t="s">
        <v>219</v>
      </c>
      <c r="K11493" s="7" t="s">
        <v>23236</v>
      </c>
    </row>
    <row r="11494" spans="1:11" x14ac:dyDescent="0.3">
      <c r="A11494" s="3">
        <v>44519</v>
      </c>
      <c r="B11494" s="4">
        <v>2021</v>
      </c>
      <c r="C11494" s="3" t="s">
        <v>6853</v>
      </c>
      <c r="D11494" t="s">
        <v>23237</v>
      </c>
      <c r="E11494" s="5" t="s">
        <v>13</v>
      </c>
      <c r="F11494" t="s">
        <v>39</v>
      </c>
      <c r="G11494" s="6">
        <v>600</v>
      </c>
      <c r="H11494" t="s">
        <v>33</v>
      </c>
      <c r="I11494" t="s">
        <v>493</v>
      </c>
      <c r="J11494" t="s">
        <v>168</v>
      </c>
      <c r="K11494" s="7" t="s">
        <v>23238</v>
      </c>
    </row>
    <row r="11495" spans="1:11" x14ac:dyDescent="0.3">
      <c r="A11495" s="3">
        <v>44519</v>
      </c>
      <c r="B11495" s="4">
        <v>2021</v>
      </c>
      <c r="C11495" s="3" t="s">
        <v>6853</v>
      </c>
      <c r="D11495" t="s">
        <v>23239</v>
      </c>
      <c r="E11495" s="5" t="s">
        <v>38</v>
      </c>
      <c r="F11495" t="s">
        <v>44</v>
      </c>
      <c r="G11495" s="6">
        <v>500</v>
      </c>
      <c r="H11495" t="s">
        <v>33</v>
      </c>
      <c r="I11495" t="s">
        <v>498</v>
      </c>
      <c r="J11495" t="s">
        <v>352</v>
      </c>
      <c r="K11495" s="7" t="s">
        <v>23240</v>
      </c>
    </row>
    <row r="11496" spans="1:11" x14ac:dyDescent="0.3">
      <c r="A11496" s="3">
        <v>44519</v>
      </c>
      <c r="B11496" s="4">
        <v>2021</v>
      </c>
      <c r="C11496" s="3" t="s">
        <v>6853</v>
      </c>
      <c r="D11496" t="s">
        <v>23241</v>
      </c>
      <c r="E11496" s="5" t="s">
        <v>38</v>
      </c>
      <c r="F11496" t="s">
        <v>39</v>
      </c>
      <c r="G11496" s="6">
        <v>600</v>
      </c>
      <c r="H11496" t="s">
        <v>33</v>
      </c>
      <c r="I11496" t="s">
        <v>515</v>
      </c>
      <c r="J11496" t="s">
        <v>293</v>
      </c>
      <c r="K11496" s="7" t="s">
        <v>23242</v>
      </c>
    </row>
    <row r="11497" spans="1:11" x14ac:dyDescent="0.3">
      <c r="A11497" s="3">
        <v>44520</v>
      </c>
      <c r="B11497" s="4">
        <v>2021</v>
      </c>
      <c r="C11497" s="3" t="s">
        <v>6853</v>
      </c>
      <c r="D11497" t="s">
        <v>23243</v>
      </c>
      <c r="E11497" s="5" t="s">
        <v>20</v>
      </c>
      <c r="F11497" t="s">
        <v>44</v>
      </c>
      <c r="G11497" s="6">
        <v>500</v>
      </c>
      <c r="H11497" t="s">
        <v>33</v>
      </c>
      <c r="I11497" t="s">
        <v>515</v>
      </c>
      <c r="J11497" t="s">
        <v>352</v>
      </c>
      <c r="K11497" s="7" t="s">
        <v>23244</v>
      </c>
    </row>
    <row r="11498" spans="1:11" x14ac:dyDescent="0.3">
      <c r="A11498" s="3">
        <v>44520</v>
      </c>
      <c r="B11498" s="4">
        <v>2021</v>
      </c>
      <c r="C11498" s="3" t="s">
        <v>6853</v>
      </c>
      <c r="D11498" t="s">
        <v>23245</v>
      </c>
      <c r="E11498" s="5" t="s">
        <v>27</v>
      </c>
      <c r="F11498" t="s">
        <v>44</v>
      </c>
      <c r="G11498" s="6">
        <v>500</v>
      </c>
      <c r="H11498" t="s">
        <v>15</v>
      </c>
      <c r="I11498" t="s">
        <v>68</v>
      </c>
      <c r="J11498" t="s">
        <v>180</v>
      </c>
      <c r="K11498" s="7" t="s">
        <v>23246</v>
      </c>
    </row>
    <row r="11499" spans="1:11" x14ac:dyDescent="0.3">
      <c r="A11499" s="3">
        <v>44520</v>
      </c>
      <c r="B11499" s="4">
        <v>2021</v>
      </c>
      <c r="C11499" s="3" t="s">
        <v>6853</v>
      </c>
      <c r="D11499" t="s">
        <v>23247</v>
      </c>
      <c r="E11499" s="5" t="s">
        <v>13</v>
      </c>
      <c r="F11499" t="s">
        <v>39</v>
      </c>
      <c r="G11499" s="6">
        <v>600</v>
      </c>
      <c r="H11499" t="s">
        <v>33</v>
      </c>
      <c r="I11499" t="s">
        <v>68</v>
      </c>
      <c r="J11499" t="s">
        <v>1289</v>
      </c>
      <c r="K11499" s="7" t="s">
        <v>23248</v>
      </c>
    </row>
    <row r="11500" spans="1:11" x14ac:dyDescent="0.3">
      <c r="A11500" s="3">
        <v>44520</v>
      </c>
      <c r="B11500" s="4">
        <v>2021</v>
      </c>
      <c r="C11500" s="3" t="s">
        <v>6853</v>
      </c>
      <c r="D11500" t="s">
        <v>23249</v>
      </c>
      <c r="E11500" s="5" t="s">
        <v>20</v>
      </c>
      <c r="F11500" t="s">
        <v>39</v>
      </c>
      <c r="G11500" s="6">
        <v>600</v>
      </c>
      <c r="H11500" t="s">
        <v>15</v>
      </c>
      <c r="I11500" t="s">
        <v>524</v>
      </c>
      <c r="J11500" t="s">
        <v>788</v>
      </c>
      <c r="K11500" s="7" t="s">
        <v>23250</v>
      </c>
    </row>
    <row r="11501" spans="1:11" x14ac:dyDescent="0.3">
      <c r="A11501" s="3">
        <v>44520</v>
      </c>
      <c r="B11501" s="4">
        <v>2021</v>
      </c>
      <c r="C11501" s="3" t="s">
        <v>6853</v>
      </c>
      <c r="D11501" t="s">
        <v>23251</v>
      </c>
      <c r="E11501" s="5" t="s">
        <v>27</v>
      </c>
      <c r="F11501" t="s">
        <v>21</v>
      </c>
      <c r="G11501" s="6">
        <v>200</v>
      </c>
      <c r="H11501" t="s">
        <v>15</v>
      </c>
      <c r="I11501" t="s">
        <v>528</v>
      </c>
      <c r="J11501" t="s">
        <v>223</v>
      </c>
      <c r="K11501" s="7" t="s">
        <v>23252</v>
      </c>
    </row>
    <row r="11502" spans="1:11" x14ac:dyDescent="0.3">
      <c r="A11502" s="3">
        <v>44520</v>
      </c>
      <c r="B11502" s="4">
        <v>2021</v>
      </c>
      <c r="C11502" s="3" t="s">
        <v>6853</v>
      </c>
      <c r="D11502" t="s">
        <v>23253</v>
      </c>
      <c r="E11502" s="5" t="s">
        <v>32</v>
      </c>
      <c r="F11502" t="s">
        <v>44</v>
      </c>
      <c r="G11502" s="6">
        <v>500</v>
      </c>
      <c r="H11502" t="s">
        <v>15</v>
      </c>
      <c r="I11502" t="s">
        <v>536</v>
      </c>
      <c r="J11502" t="s">
        <v>573</v>
      </c>
      <c r="K11502" s="7" t="s">
        <v>23254</v>
      </c>
    </row>
    <row r="11503" spans="1:11" x14ac:dyDescent="0.3">
      <c r="A11503" s="3">
        <v>44520</v>
      </c>
      <c r="B11503" s="4">
        <v>2021</v>
      </c>
      <c r="C11503" s="3" t="s">
        <v>6853</v>
      </c>
      <c r="D11503" t="s">
        <v>23255</v>
      </c>
      <c r="E11503" s="5" t="s">
        <v>38</v>
      </c>
      <c r="F11503" t="s">
        <v>44</v>
      </c>
      <c r="G11503" s="6">
        <v>500</v>
      </c>
      <c r="H11503" t="s">
        <v>15</v>
      </c>
      <c r="I11503" t="s">
        <v>536</v>
      </c>
      <c r="J11503" t="s">
        <v>868</v>
      </c>
      <c r="K11503" s="7" t="s">
        <v>23256</v>
      </c>
    </row>
    <row r="11504" spans="1:11" x14ac:dyDescent="0.3">
      <c r="A11504" s="3">
        <v>44520</v>
      </c>
      <c r="B11504" s="4">
        <v>2021</v>
      </c>
      <c r="C11504" s="3" t="s">
        <v>6853</v>
      </c>
      <c r="D11504" t="s">
        <v>23257</v>
      </c>
      <c r="E11504" s="5" t="s">
        <v>20</v>
      </c>
      <c r="F11504" t="s">
        <v>21</v>
      </c>
      <c r="G11504" s="6">
        <v>200</v>
      </c>
      <c r="H11504" t="s">
        <v>22</v>
      </c>
      <c r="I11504" t="s">
        <v>536</v>
      </c>
      <c r="J11504" t="s">
        <v>99</v>
      </c>
      <c r="K11504" s="7" t="s">
        <v>23258</v>
      </c>
    </row>
    <row r="11505" spans="1:11" x14ac:dyDescent="0.3">
      <c r="A11505" s="3">
        <v>44520</v>
      </c>
      <c r="B11505" s="4">
        <v>2021</v>
      </c>
      <c r="C11505" s="3" t="s">
        <v>6853</v>
      </c>
      <c r="D11505" t="s">
        <v>23259</v>
      </c>
      <c r="E11505" s="5" t="s">
        <v>32</v>
      </c>
      <c r="F11505" t="s">
        <v>39</v>
      </c>
      <c r="G11505" s="6">
        <v>600</v>
      </c>
      <c r="H11505" t="s">
        <v>33</v>
      </c>
      <c r="I11505" t="s">
        <v>539</v>
      </c>
      <c r="J11505" t="s">
        <v>791</v>
      </c>
      <c r="K11505" s="7" t="s">
        <v>23260</v>
      </c>
    </row>
    <row r="11506" spans="1:11" x14ac:dyDescent="0.3">
      <c r="A11506" s="3">
        <v>44520</v>
      </c>
      <c r="B11506" s="4">
        <v>2021</v>
      </c>
      <c r="C11506" s="3" t="s">
        <v>6853</v>
      </c>
      <c r="D11506" t="s">
        <v>23261</v>
      </c>
      <c r="E11506" s="5" t="s">
        <v>27</v>
      </c>
      <c r="F11506" t="s">
        <v>14</v>
      </c>
      <c r="G11506" s="6">
        <v>350</v>
      </c>
      <c r="H11506" t="s">
        <v>15</v>
      </c>
      <c r="I11506" t="s">
        <v>539</v>
      </c>
      <c r="J11506" t="s">
        <v>305</v>
      </c>
      <c r="K11506" s="7" t="s">
        <v>23262</v>
      </c>
    </row>
    <row r="11507" spans="1:11" x14ac:dyDescent="0.3">
      <c r="A11507" s="3">
        <v>44520</v>
      </c>
      <c r="B11507" s="4">
        <v>2021</v>
      </c>
      <c r="C11507" s="3" t="s">
        <v>6853</v>
      </c>
      <c r="D11507" t="s">
        <v>23263</v>
      </c>
      <c r="E11507" s="5" t="s">
        <v>20</v>
      </c>
      <c r="F11507" t="s">
        <v>39</v>
      </c>
      <c r="G11507" s="6">
        <v>600</v>
      </c>
      <c r="H11507" t="s">
        <v>22</v>
      </c>
      <c r="I11507" t="s">
        <v>544</v>
      </c>
      <c r="J11507" t="s">
        <v>374</v>
      </c>
      <c r="K11507" s="7" t="s">
        <v>23264</v>
      </c>
    </row>
    <row r="11508" spans="1:11" x14ac:dyDescent="0.3">
      <c r="A11508" s="3">
        <v>44521</v>
      </c>
      <c r="B11508" s="4">
        <v>2021</v>
      </c>
      <c r="C11508" s="3" t="s">
        <v>6853</v>
      </c>
      <c r="D11508" t="s">
        <v>23265</v>
      </c>
      <c r="E11508" s="5" t="s">
        <v>38</v>
      </c>
      <c r="F11508" t="s">
        <v>39</v>
      </c>
      <c r="G11508" s="6">
        <v>600</v>
      </c>
      <c r="H11508" t="s">
        <v>22</v>
      </c>
      <c r="I11508" t="s">
        <v>544</v>
      </c>
      <c r="J11508" t="s">
        <v>175</v>
      </c>
      <c r="K11508" s="7" t="s">
        <v>23266</v>
      </c>
    </row>
    <row r="11509" spans="1:11" x14ac:dyDescent="0.3">
      <c r="A11509" s="3">
        <v>44521</v>
      </c>
      <c r="B11509" s="4">
        <v>2021</v>
      </c>
      <c r="C11509" s="3" t="s">
        <v>6853</v>
      </c>
      <c r="D11509" t="s">
        <v>23267</v>
      </c>
      <c r="E11509" s="5" t="s">
        <v>32</v>
      </c>
      <c r="F11509" t="s">
        <v>39</v>
      </c>
      <c r="G11509" s="6">
        <v>600</v>
      </c>
      <c r="H11509" t="s">
        <v>33</v>
      </c>
      <c r="I11509" t="s">
        <v>544</v>
      </c>
      <c r="J11509" t="s">
        <v>405</v>
      </c>
      <c r="K11509" s="7" t="s">
        <v>23268</v>
      </c>
    </row>
    <row r="11510" spans="1:11" x14ac:dyDescent="0.3">
      <c r="A11510" s="3">
        <v>44521</v>
      </c>
      <c r="B11510" s="4">
        <v>2021</v>
      </c>
      <c r="C11510" s="3" t="s">
        <v>6853</v>
      </c>
      <c r="D11510" t="s">
        <v>23269</v>
      </c>
      <c r="E11510" s="5" t="s">
        <v>20</v>
      </c>
      <c r="F11510" t="s">
        <v>14</v>
      </c>
      <c r="G11510" s="6">
        <v>350</v>
      </c>
      <c r="H11510" t="s">
        <v>15</v>
      </c>
      <c r="I11510" t="s">
        <v>52</v>
      </c>
      <c r="J11510" t="s">
        <v>448</v>
      </c>
      <c r="K11510" s="7" t="s">
        <v>23270</v>
      </c>
    </row>
    <row r="11511" spans="1:11" x14ac:dyDescent="0.3">
      <c r="A11511" s="3">
        <v>44521</v>
      </c>
      <c r="B11511" s="4">
        <v>2021</v>
      </c>
      <c r="C11511" s="3" t="s">
        <v>6853</v>
      </c>
      <c r="D11511" t="s">
        <v>23271</v>
      </c>
      <c r="E11511" s="5" t="s">
        <v>27</v>
      </c>
      <c r="F11511" t="s">
        <v>21</v>
      </c>
      <c r="G11511" s="6">
        <v>200</v>
      </c>
      <c r="H11511" t="s">
        <v>22</v>
      </c>
      <c r="I11511" t="s">
        <v>562</v>
      </c>
      <c r="J11511" t="s">
        <v>597</v>
      </c>
      <c r="K11511" s="7" t="s">
        <v>23272</v>
      </c>
    </row>
    <row r="11512" spans="1:11" x14ac:dyDescent="0.3">
      <c r="A11512" s="3">
        <v>44521</v>
      </c>
      <c r="B11512" s="4">
        <v>2021</v>
      </c>
      <c r="C11512" s="3" t="s">
        <v>6853</v>
      </c>
      <c r="D11512" t="s">
        <v>23273</v>
      </c>
      <c r="E11512" s="5" t="s">
        <v>20</v>
      </c>
      <c r="F11512" t="s">
        <v>44</v>
      </c>
      <c r="G11512" s="6">
        <v>500</v>
      </c>
      <c r="H11512" t="s">
        <v>22</v>
      </c>
      <c r="I11512" t="s">
        <v>570</v>
      </c>
      <c r="J11512" t="s">
        <v>397</v>
      </c>
      <c r="K11512" s="7" t="s">
        <v>23274</v>
      </c>
    </row>
    <row r="11513" spans="1:11" x14ac:dyDescent="0.3">
      <c r="A11513" s="3">
        <v>44521</v>
      </c>
      <c r="B11513" s="4">
        <v>2021</v>
      </c>
      <c r="C11513" s="3" t="s">
        <v>6853</v>
      </c>
      <c r="D11513" t="s">
        <v>23275</v>
      </c>
      <c r="E11513" s="5" t="s">
        <v>32</v>
      </c>
      <c r="F11513" t="s">
        <v>14</v>
      </c>
      <c r="G11513" s="6">
        <v>350</v>
      </c>
      <c r="H11513" t="s">
        <v>15</v>
      </c>
      <c r="I11513" t="s">
        <v>570</v>
      </c>
      <c r="J11513" t="s">
        <v>175</v>
      </c>
      <c r="K11513" s="7" t="s">
        <v>23276</v>
      </c>
    </row>
    <row r="11514" spans="1:11" x14ac:dyDescent="0.3">
      <c r="A11514" s="3">
        <v>44521</v>
      </c>
      <c r="B11514" s="4">
        <v>2021</v>
      </c>
      <c r="C11514" s="3" t="s">
        <v>6853</v>
      </c>
      <c r="D11514" t="s">
        <v>23277</v>
      </c>
      <c r="E11514" s="5" t="s">
        <v>38</v>
      </c>
      <c r="F11514" t="s">
        <v>44</v>
      </c>
      <c r="G11514" s="6">
        <v>500</v>
      </c>
      <c r="H11514" t="s">
        <v>22</v>
      </c>
      <c r="I11514" t="s">
        <v>570</v>
      </c>
      <c r="J11514" t="s">
        <v>186</v>
      </c>
      <c r="K11514" s="7" t="s">
        <v>23278</v>
      </c>
    </row>
    <row r="11515" spans="1:11" x14ac:dyDescent="0.3">
      <c r="A11515" s="3">
        <v>44521</v>
      </c>
      <c r="B11515" s="4">
        <v>2021</v>
      </c>
      <c r="C11515" s="3" t="s">
        <v>6853</v>
      </c>
      <c r="D11515" t="s">
        <v>23279</v>
      </c>
      <c r="E11515" s="5" t="s">
        <v>27</v>
      </c>
      <c r="F11515" t="s">
        <v>21</v>
      </c>
      <c r="G11515" s="6">
        <v>200</v>
      </c>
      <c r="H11515" t="s">
        <v>22</v>
      </c>
      <c r="I11515" t="s">
        <v>585</v>
      </c>
      <c r="J11515" t="s">
        <v>321</v>
      </c>
      <c r="K11515" s="7" t="s">
        <v>23280</v>
      </c>
    </row>
    <row r="11516" spans="1:11" x14ac:dyDescent="0.3">
      <c r="A11516" s="3">
        <v>44521</v>
      </c>
      <c r="B11516" s="4">
        <v>2021</v>
      </c>
      <c r="C11516" s="3" t="s">
        <v>6853</v>
      </c>
      <c r="D11516" t="s">
        <v>23281</v>
      </c>
      <c r="E11516" s="5" t="s">
        <v>13</v>
      </c>
      <c r="F11516" t="s">
        <v>44</v>
      </c>
      <c r="G11516" s="6">
        <v>500</v>
      </c>
      <c r="H11516" t="s">
        <v>15</v>
      </c>
      <c r="I11516" t="s">
        <v>585</v>
      </c>
      <c r="J11516" t="s">
        <v>405</v>
      </c>
      <c r="K11516" s="7" t="s">
        <v>23282</v>
      </c>
    </row>
    <row r="11517" spans="1:11" x14ac:dyDescent="0.3">
      <c r="A11517" s="3">
        <v>44522</v>
      </c>
      <c r="B11517" s="4">
        <v>2021</v>
      </c>
      <c r="C11517" s="3" t="s">
        <v>6853</v>
      </c>
      <c r="D11517" t="s">
        <v>23283</v>
      </c>
      <c r="E11517" s="5" t="s">
        <v>38</v>
      </c>
      <c r="F11517" t="s">
        <v>44</v>
      </c>
      <c r="G11517" s="6">
        <v>500</v>
      </c>
      <c r="H11517" t="s">
        <v>22</v>
      </c>
      <c r="I11517" t="s">
        <v>585</v>
      </c>
      <c r="J11517" t="s">
        <v>186</v>
      </c>
      <c r="K11517" s="7" t="s">
        <v>23284</v>
      </c>
    </row>
    <row r="11518" spans="1:11" x14ac:dyDescent="0.3">
      <c r="A11518" s="3">
        <v>44522</v>
      </c>
      <c r="B11518" s="4">
        <v>2021</v>
      </c>
      <c r="C11518" s="3" t="s">
        <v>6853</v>
      </c>
      <c r="D11518" t="s">
        <v>23285</v>
      </c>
      <c r="E11518" s="5" t="s">
        <v>38</v>
      </c>
      <c r="F11518" t="s">
        <v>21</v>
      </c>
      <c r="G11518" s="6">
        <v>200</v>
      </c>
      <c r="H11518" t="s">
        <v>33</v>
      </c>
      <c r="I11518" t="s">
        <v>596</v>
      </c>
      <c r="J11518" t="s">
        <v>409</v>
      </c>
      <c r="K11518" s="7" t="s">
        <v>23286</v>
      </c>
    </row>
    <row r="11519" spans="1:11" x14ac:dyDescent="0.3">
      <c r="A11519" s="3">
        <v>44522</v>
      </c>
      <c r="B11519" s="4">
        <v>2021</v>
      </c>
      <c r="C11519" s="3" t="s">
        <v>6853</v>
      </c>
      <c r="D11519" t="s">
        <v>23287</v>
      </c>
      <c r="E11519" s="5" t="s">
        <v>20</v>
      </c>
      <c r="F11519" t="s">
        <v>14</v>
      </c>
      <c r="G11519" s="6">
        <v>350</v>
      </c>
      <c r="H11519" t="s">
        <v>22</v>
      </c>
      <c r="I11519" t="s">
        <v>596</v>
      </c>
      <c r="J11519" t="s">
        <v>352</v>
      </c>
      <c r="K11519" s="7" t="s">
        <v>23288</v>
      </c>
    </row>
    <row r="11520" spans="1:11" x14ac:dyDescent="0.3">
      <c r="A11520" s="3">
        <v>44522</v>
      </c>
      <c r="B11520" s="4">
        <v>2021</v>
      </c>
      <c r="C11520" s="3" t="s">
        <v>6853</v>
      </c>
      <c r="D11520" t="s">
        <v>23289</v>
      </c>
      <c r="E11520" s="5" t="s">
        <v>27</v>
      </c>
      <c r="F11520" t="s">
        <v>44</v>
      </c>
      <c r="G11520" s="6">
        <v>500</v>
      </c>
      <c r="H11520" t="s">
        <v>15</v>
      </c>
      <c r="I11520" t="s">
        <v>600</v>
      </c>
      <c r="J11520" t="s">
        <v>485</v>
      </c>
      <c r="K11520" s="7" t="s">
        <v>23290</v>
      </c>
    </row>
    <row r="11521" spans="1:11" x14ac:dyDescent="0.3">
      <c r="A11521" s="3">
        <v>44522</v>
      </c>
      <c r="B11521" s="4">
        <v>2021</v>
      </c>
      <c r="C11521" s="3" t="s">
        <v>6853</v>
      </c>
      <c r="D11521" t="s">
        <v>23291</v>
      </c>
      <c r="E11521" s="5" t="s">
        <v>13</v>
      </c>
      <c r="F11521" t="s">
        <v>39</v>
      </c>
      <c r="G11521" s="6">
        <v>600</v>
      </c>
      <c r="H11521" t="s">
        <v>15</v>
      </c>
      <c r="I11521" t="s">
        <v>605</v>
      </c>
      <c r="J11521" t="s">
        <v>123</v>
      </c>
      <c r="K11521" s="7" t="s">
        <v>23292</v>
      </c>
    </row>
    <row r="11522" spans="1:11" x14ac:dyDescent="0.3">
      <c r="A11522" s="3">
        <v>44522</v>
      </c>
      <c r="B11522" s="4">
        <v>2021</v>
      </c>
      <c r="C11522" s="3" t="s">
        <v>6853</v>
      </c>
      <c r="D11522" t="s">
        <v>23293</v>
      </c>
      <c r="E11522" s="5" t="s">
        <v>20</v>
      </c>
      <c r="F11522" t="s">
        <v>39</v>
      </c>
      <c r="G11522" s="6">
        <v>600</v>
      </c>
      <c r="H11522" t="s">
        <v>33</v>
      </c>
      <c r="I11522" t="s">
        <v>605</v>
      </c>
      <c r="J11522" t="s">
        <v>374</v>
      </c>
      <c r="K11522" s="7" t="s">
        <v>23294</v>
      </c>
    </row>
    <row r="11523" spans="1:11" x14ac:dyDescent="0.3">
      <c r="A11523" s="3">
        <v>44522</v>
      </c>
      <c r="B11523" s="4">
        <v>2021</v>
      </c>
      <c r="C11523" s="3" t="s">
        <v>6853</v>
      </c>
      <c r="D11523" t="s">
        <v>23295</v>
      </c>
      <c r="E11523" s="5" t="s">
        <v>27</v>
      </c>
      <c r="F11523" t="s">
        <v>14</v>
      </c>
      <c r="G11523" s="6">
        <v>350</v>
      </c>
      <c r="H11523" t="s">
        <v>15</v>
      </c>
      <c r="I11523" t="s">
        <v>605</v>
      </c>
      <c r="J11523" t="s">
        <v>109</v>
      </c>
      <c r="K11523" s="7" t="s">
        <v>23296</v>
      </c>
    </row>
    <row r="11524" spans="1:11" x14ac:dyDescent="0.3">
      <c r="A11524" s="3">
        <v>44522</v>
      </c>
      <c r="B11524" s="4">
        <v>2021</v>
      </c>
      <c r="C11524" s="3" t="s">
        <v>6853</v>
      </c>
      <c r="D11524" t="s">
        <v>23297</v>
      </c>
      <c r="E11524" s="5" t="s">
        <v>32</v>
      </c>
      <c r="F11524" t="s">
        <v>14</v>
      </c>
      <c r="G11524" s="6">
        <v>350</v>
      </c>
      <c r="H11524" t="s">
        <v>22</v>
      </c>
      <c r="I11524" t="s">
        <v>610</v>
      </c>
      <c r="J11524" t="s">
        <v>17</v>
      </c>
      <c r="K11524" s="7" t="s">
        <v>23298</v>
      </c>
    </row>
    <row r="11525" spans="1:11" x14ac:dyDescent="0.3">
      <c r="A11525" s="3">
        <v>44522</v>
      </c>
      <c r="B11525" s="4">
        <v>2021</v>
      </c>
      <c r="C11525" s="3" t="s">
        <v>6853</v>
      </c>
      <c r="D11525" t="s">
        <v>23299</v>
      </c>
      <c r="E11525" s="5" t="s">
        <v>38</v>
      </c>
      <c r="F11525" t="s">
        <v>21</v>
      </c>
      <c r="G11525" s="6">
        <v>200</v>
      </c>
      <c r="H11525" t="s">
        <v>33</v>
      </c>
      <c r="I11525" t="s">
        <v>610</v>
      </c>
      <c r="J11525" t="s">
        <v>24</v>
      </c>
      <c r="K11525" s="7" t="s">
        <v>23300</v>
      </c>
    </row>
    <row r="11526" spans="1:11" x14ac:dyDescent="0.3">
      <c r="A11526" s="3">
        <v>44522</v>
      </c>
      <c r="B11526" s="4">
        <v>2021</v>
      </c>
      <c r="C11526" s="3" t="s">
        <v>6853</v>
      </c>
      <c r="D11526" t="s">
        <v>23301</v>
      </c>
      <c r="E11526" s="5" t="s">
        <v>20</v>
      </c>
      <c r="F11526" t="s">
        <v>14</v>
      </c>
      <c r="G11526" s="6">
        <v>350</v>
      </c>
      <c r="H11526" t="s">
        <v>15</v>
      </c>
      <c r="I11526" t="s">
        <v>610</v>
      </c>
      <c r="J11526" t="s">
        <v>92</v>
      </c>
      <c r="K11526" s="7" t="s">
        <v>23302</v>
      </c>
    </row>
    <row r="11527" spans="1:11" x14ac:dyDescent="0.3">
      <c r="A11527" s="3">
        <v>44522</v>
      </c>
      <c r="B11527" s="4">
        <v>2021</v>
      </c>
      <c r="C11527" s="3" t="s">
        <v>6853</v>
      </c>
      <c r="D11527" t="s">
        <v>23303</v>
      </c>
      <c r="E11527" s="5" t="s">
        <v>32</v>
      </c>
      <c r="F11527" t="s">
        <v>14</v>
      </c>
      <c r="G11527" s="6">
        <v>350</v>
      </c>
      <c r="H11527" t="s">
        <v>22</v>
      </c>
      <c r="I11527" t="s">
        <v>613</v>
      </c>
      <c r="J11527" t="s">
        <v>386</v>
      </c>
      <c r="K11527" s="7" t="s">
        <v>23304</v>
      </c>
    </row>
    <row r="11528" spans="1:11" x14ac:dyDescent="0.3">
      <c r="A11528" s="3">
        <v>44522</v>
      </c>
      <c r="B11528" s="4">
        <v>2021</v>
      </c>
      <c r="C11528" s="3" t="s">
        <v>6853</v>
      </c>
      <c r="D11528" t="s">
        <v>23305</v>
      </c>
      <c r="E11528" s="5" t="s">
        <v>27</v>
      </c>
      <c r="F11528" t="s">
        <v>21</v>
      </c>
      <c r="G11528" s="6">
        <v>200</v>
      </c>
      <c r="H11528" t="s">
        <v>15</v>
      </c>
      <c r="I11528" t="s">
        <v>613</v>
      </c>
      <c r="J11528" t="s">
        <v>525</v>
      </c>
      <c r="K11528" s="7" t="s">
        <v>23306</v>
      </c>
    </row>
    <row r="11529" spans="1:11" x14ac:dyDescent="0.3">
      <c r="A11529" s="3">
        <v>44523</v>
      </c>
      <c r="B11529" s="4">
        <v>2021</v>
      </c>
      <c r="C11529" s="3" t="s">
        <v>6853</v>
      </c>
      <c r="D11529" t="s">
        <v>23307</v>
      </c>
      <c r="E11529" s="5" t="s">
        <v>20</v>
      </c>
      <c r="F11529" t="s">
        <v>39</v>
      </c>
      <c r="G11529" s="6">
        <v>600</v>
      </c>
      <c r="H11529" t="s">
        <v>15</v>
      </c>
      <c r="I11529" t="s">
        <v>613</v>
      </c>
      <c r="J11529" t="s">
        <v>175</v>
      </c>
      <c r="K11529" s="7" t="s">
        <v>23308</v>
      </c>
    </row>
    <row r="11530" spans="1:11" x14ac:dyDescent="0.3">
      <c r="A11530" s="3">
        <v>44523</v>
      </c>
      <c r="B11530" s="4">
        <v>2021</v>
      </c>
      <c r="C11530" s="3" t="s">
        <v>6853</v>
      </c>
      <c r="D11530" t="s">
        <v>23309</v>
      </c>
      <c r="E11530" s="5" t="s">
        <v>38</v>
      </c>
      <c r="F11530" t="s">
        <v>39</v>
      </c>
      <c r="G11530" s="6">
        <v>600</v>
      </c>
      <c r="H11530" t="s">
        <v>15</v>
      </c>
      <c r="I11530" t="s">
        <v>613</v>
      </c>
      <c r="J11530" t="s">
        <v>573</v>
      </c>
      <c r="K11530" s="7" t="s">
        <v>23310</v>
      </c>
    </row>
    <row r="11531" spans="1:11" x14ac:dyDescent="0.3">
      <c r="A11531" s="3">
        <v>44523</v>
      </c>
      <c r="B11531" s="4">
        <v>2021</v>
      </c>
      <c r="C11531" s="3" t="s">
        <v>6853</v>
      </c>
      <c r="D11531" t="s">
        <v>23311</v>
      </c>
      <c r="E11531" s="5" t="s">
        <v>32</v>
      </c>
      <c r="F11531" t="s">
        <v>21</v>
      </c>
      <c r="G11531" s="6">
        <v>200</v>
      </c>
      <c r="H11531" t="s">
        <v>33</v>
      </c>
      <c r="I11531" t="s">
        <v>613</v>
      </c>
      <c r="J11531" t="s">
        <v>112</v>
      </c>
      <c r="K11531" s="7" t="s">
        <v>23312</v>
      </c>
    </row>
    <row r="11532" spans="1:11" x14ac:dyDescent="0.3">
      <c r="A11532" s="3">
        <v>44523</v>
      </c>
      <c r="B11532" s="4">
        <v>2021</v>
      </c>
      <c r="C11532" s="3" t="s">
        <v>6853</v>
      </c>
      <c r="D11532" t="s">
        <v>23313</v>
      </c>
      <c r="E11532" s="5" t="s">
        <v>20</v>
      </c>
      <c r="F11532" t="s">
        <v>44</v>
      </c>
      <c r="G11532" s="6">
        <v>500</v>
      </c>
      <c r="H11532" t="s">
        <v>22</v>
      </c>
      <c r="I11532" t="s">
        <v>620</v>
      </c>
      <c r="J11532" t="s">
        <v>425</v>
      </c>
      <c r="K11532" s="7" t="s">
        <v>23314</v>
      </c>
    </row>
    <row r="11533" spans="1:11" x14ac:dyDescent="0.3">
      <c r="A11533" s="3">
        <v>44523</v>
      </c>
      <c r="B11533" s="4">
        <v>2021</v>
      </c>
      <c r="C11533" s="3" t="s">
        <v>6853</v>
      </c>
      <c r="D11533" t="s">
        <v>23315</v>
      </c>
      <c r="E11533" s="5" t="s">
        <v>27</v>
      </c>
      <c r="F11533" t="s">
        <v>39</v>
      </c>
      <c r="G11533" s="6">
        <v>600</v>
      </c>
      <c r="H11533" t="s">
        <v>33</v>
      </c>
      <c r="I11533" t="s">
        <v>625</v>
      </c>
      <c r="J11533" t="s">
        <v>146</v>
      </c>
      <c r="K11533" s="7" t="s">
        <v>23316</v>
      </c>
    </row>
    <row r="11534" spans="1:11" x14ac:dyDescent="0.3">
      <c r="A11534" s="3">
        <v>44523</v>
      </c>
      <c r="B11534" s="4">
        <v>2021</v>
      </c>
      <c r="C11534" s="3" t="s">
        <v>6853</v>
      </c>
      <c r="D11534" t="s">
        <v>23317</v>
      </c>
      <c r="E11534" s="5" t="s">
        <v>20</v>
      </c>
      <c r="F11534" t="s">
        <v>14</v>
      </c>
      <c r="G11534" s="6">
        <v>350</v>
      </c>
      <c r="H11534" t="s">
        <v>15</v>
      </c>
      <c r="I11534" t="s">
        <v>625</v>
      </c>
      <c r="J11534" t="s">
        <v>175</v>
      </c>
      <c r="K11534" s="7" t="s">
        <v>23318</v>
      </c>
    </row>
    <row r="11535" spans="1:11" x14ac:dyDescent="0.3">
      <c r="A11535" s="3">
        <v>44523</v>
      </c>
      <c r="B11535" s="4">
        <v>2021</v>
      </c>
      <c r="C11535" s="3" t="s">
        <v>6853</v>
      </c>
      <c r="D11535" t="s">
        <v>23319</v>
      </c>
      <c r="E11535" s="5" t="s">
        <v>32</v>
      </c>
      <c r="F11535" t="s">
        <v>14</v>
      </c>
      <c r="G11535" s="6">
        <v>350</v>
      </c>
      <c r="H11535" t="s">
        <v>22</v>
      </c>
      <c r="I11535" t="s">
        <v>625</v>
      </c>
      <c r="J11535" t="s">
        <v>95</v>
      </c>
      <c r="K11535" s="7" t="s">
        <v>23320</v>
      </c>
    </row>
    <row r="11536" spans="1:11" x14ac:dyDescent="0.3">
      <c r="A11536" s="3">
        <v>44523</v>
      </c>
      <c r="B11536" s="4">
        <v>2021</v>
      </c>
      <c r="C11536" s="3" t="s">
        <v>6853</v>
      </c>
      <c r="D11536" t="s">
        <v>23321</v>
      </c>
      <c r="E11536" s="5" t="s">
        <v>38</v>
      </c>
      <c r="F11536" t="s">
        <v>14</v>
      </c>
      <c r="G11536" s="6">
        <v>350</v>
      </c>
      <c r="H11536" t="s">
        <v>15</v>
      </c>
      <c r="I11536" t="s">
        <v>625</v>
      </c>
      <c r="J11536" t="s">
        <v>405</v>
      </c>
      <c r="K11536" s="7" t="s">
        <v>23322</v>
      </c>
    </row>
    <row r="11537" spans="1:11" x14ac:dyDescent="0.3">
      <c r="A11537" s="3">
        <v>44523</v>
      </c>
      <c r="B11537" s="4">
        <v>2021</v>
      </c>
      <c r="C11537" s="3" t="s">
        <v>6853</v>
      </c>
      <c r="D11537" t="s">
        <v>23323</v>
      </c>
      <c r="E11537" s="5" t="s">
        <v>27</v>
      </c>
      <c r="F11537" t="s">
        <v>44</v>
      </c>
      <c r="G11537" s="6">
        <v>500</v>
      </c>
      <c r="H11537" t="s">
        <v>22</v>
      </c>
      <c r="I11537" t="s">
        <v>631</v>
      </c>
      <c r="J11537" t="s">
        <v>305</v>
      </c>
      <c r="K11537" s="7" t="s">
        <v>23324</v>
      </c>
    </row>
    <row r="11538" spans="1:11" x14ac:dyDescent="0.3">
      <c r="A11538" s="3">
        <v>44523</v>
      </c>
      <c r="B11538" s="4">
        <v>2021</v>
      </c>
      <c r="C11538" s="3" t="s">
        <v>6853</v>
      </c>
      <c r="D11538" t="s">
        <v>23325</v>
      </c>
      <c r="E11538" s="5" t="s">
        <v>13</v>
      </c>
      <c r="F11538" t="s">
        <v>21</v>
      </c>
      <c r="G11538" s="6">
        <v>200</v>
      </c>
      <c r="H11538" t="s">
        <v>22</v>
      </c>
      <c r="I11538" t="s">
        <v>631</v>
      </c>
      <c r="J11538" t="s">
        <v>35</v>
      </c>
      <c r="K11538" s="7" t="s">
        <v>23326</v>
      </c>
    </row>
    <row r="11539" spans="1:11" x14ac:dyDescent="0.3">
      <c r="A11539" s="3">
        <v>44523</v>
      </c>
      <c r="B11539" s="4">
        <v>2021</v>
      </c>
      <c r="C11539" s="3" t="s">
        <v>6853</v>
      </c>
      <c r="D11539" t="s">
        <v>23327</v>
      </c>
      <c r="E11539" s="5" t="s">
        <v>38</v>
      </c>
      <c r="F11539" t="s">
        <v>39</v>
      </c>
      <c r="G11539" s="6">
        <v>600</v>
      </c>
      <c r="H11539" t="s">
        <v>22</v>
      </c>
      <c r="I11539" t="s">
        <v>634</v>
      </c>
      <c r="J11539" t="s">
        <v>397</v>
      </c>
      <c r="K11539" s="7" t="s">
        <v>23328</v>
      </c>
    </row>
    <row r="11540" spans="1:11" x14ac:dyDescent="0.3">
      <c r="A11540" s="3">
        <v>44523</v>
      </c>
      <c r="B11540" s="4">
        <v>2021</v>
      </c>
      <c r="C11540" s="3" t="s">
        <v>6853</v>
      </c>
      <c r="D11540" t="s">
        <v>23329</v>
      </c>
      <c r="E11540" s="5" t="s">
        <v>38</v>
      </c>
      <c r="F11540" t="s">
        <v>21</v>
      </c>
      <c r="G11540" s="6">
        <v>200</v>
      </c>
      <c r="H11540" t="s">
        <v>33</v>
      </c>
      <c r="I11540" t="s">
        <v>634</v>
      </c>
      <c r="J11540" t="s">
        <v>180</v>
      </c>
      <c r="K11540" s="7" t="s">
        <v>23330</v>
      </c>
    </row>
    <row r="11541" spans="1:11" x14ac:dyDescent="0.3">
      <c r="A11541" s="3">
        <v>44523</v>
      </c>
      <c r="B11541" s="4">
        <v>2021</v>
      </c>
      <c r="C11541" s="3" t="s">
        <v>6853</v>
      </c>
      <c r="D11541" t="s">
        <v>23331</v>
      </c>
      <c r="E11541" s="5" t="s">
        <v>20</v>
      </c>
      <c r="F11541" t="s">
        <v>44</v>
      </c>
      <c r="G11541" s="6">
        <v>500</v>
      </c>
      <c r="H11541" t="s">
        <v>15</v>
      </c>
      <c r="I11541" t="s">
        <v>634</v>
      </c>
      <c r="J11541" t="s">
        <v>430</v>
      </c>
      <c r="K11541" s="7" t="s">
        <v>23332</v>
      </c>
    </row>
    <row r="11542" spans="1:11" x14ac:dyDescent="0.3">
      <c r="A11542" s="3">
        <v>44523</v>
      </c>
      <c r="B11542" s="4">
        <v>2021</v>
      </c>
      <c r="C11542" s="3" t="s">
        <v>6853</v>
      </c>
      <c r="D11542" t="s">
        <v>23333</v>
      </c>
      <c r="E11542" s="5" t="s">
        <v>27</v>
      </c>
      <c r="F11542" t="s">
        <v>44</v>
      </c>
      <c r="G11542" s="6">
        <v>500</v>
      </c>
      <c r="H11542" t="s">
        <v>15</v>
      </c>
      <c r="I11542" t="s">
        <v>1113</v>
      </c>
      <c r="J11542" t="s">
        <v>673</v>
      </c>
      <c r="K11542" s="7" t="s">
        <v>23334</v>
      </c>
    </row>
    <row r="11543" spans="1:11" x14ac:dyDescent="0.3">
      <c r="A11543" s="3">
        <v>44523</v>
      </c>
      <c r="B11543" s="4">
        <v>2021</v>
      </c>
      <c r="C11543" s="3" t="s">
        <v>6853</v>
      </c>
      <c r="D11543" t="s">
        <v>23335</v>
      </c>
      <c r="E11543" s="5" t="s">
        <v>13</v>
      </c>
      <c r="F11543" t="s">
        <v>21</v>
      </c>
      <c r="G11543" s="6">
        <v>200</v>
      </c>
      <c r="H11543" t="s">
        <v>33</v>
      </c>
      <c r="I11543" t="s">
        <v>1113</v>
      </c>
      <c r="J11543" t="s">
        <v>451</v>
      </c>
      <c r="K11543" s="7" t="s">
        <v>23336</v>
      </c>
    </row>
    <row r="11544" spans="1:11" x14ac:dyDescent="0.3">
      <c r="A11544" s="3">
        <v>44523</v>
      </c>
      <c r="B11544" s="4">
        <v>2021</v>
      </c>
      <c r="C11544" s="3" t="s">
        <v>6853</v>
      </c>
      <c r="D11544" t="s">
        <v>23337</v>
      </c>
      <c r="E11544" s="5" t="s">
        <v>20</v>
      </c>
      <c r="F11544" t="s">
        <v>14</v>
      </c>
      <c r="G11544" s="6">
        <v>350</v>
      </c>
      <c r="H11544" t="s">
        <v>22</v>
      </c>
      <c r="I11544" t="s">
        <v>643</v>
      </c>
      <c r="J11544" t="s">
        <v>321</v>
      </c>
      <c r="K11544" s="7" t="s">
        <v>23338</v>
      </c>
    </row>
    <row r="11545" spans="1:11" x14ac:dyDescent="0.3">
      <c r="A11545" s="3">
        <v>44523</v>
      </c>
      <c r="B11545" s="4">
        <v>2021</v>
      </c>
      <c r="C11545" s="3" t="s">
        <v>6853</v>
      </c>
      <c r="D11545" t="s">
        <v>23339</v>
      </c>
      <c r="E11545" s="5" t="s">
        <v>27</v>
      </c>
      <c r="F11545" t="s">
        <v>14</v>
      </c>
      <c r="G11545" s="6">
        <v>350</v>
      </c>
      <c r="H11545" t="s">
        <v>22</v>
      </c>
      <c r="I11545" t="s">
        <v>643</v>
      </c>
      <c r="J11545" t="s">
        <v>223</v>
      </c>
      <c r="K11545" s="7" t="s">
        <v>23340</v>
      </c>
    </row>
    <row r="11546" spans="1:11" x14ac:dyDescent="0.3">
      <c r="A11546" s="3">
        <v>44523</v>
      </c>
      <c r="B11546" s="4">
        <v>2021</v>
      </c>
      <c r="C11546" s="3" t="s">
        <v>6853</v>
      </c>
      <c r="D11546" t="s">
        <v>23341</v>
      </c>
      <c r="E11546" s="5" t="s">
        <v>32</v>
      </c>
      <c r="F11546" t="s">
        <v>21</v>
      </c>
      <c r="G11546" s="6">
        <v>200</v>
      </c>
      <c r="H11546" t="s">
        <v>33</v>
      </c>
      <c r="I11546" t="s">
        <v>650</v>
      </c>
      <c r="J11546" t="s">
        <v>172</v>
      </c>
      <c r="K11546" s="7" t="s">
        <v>23342</v>
      </c>
    </row>
    <row r="11547" spans="1:11" x14ac:dyDescent="0.3">
      <c r="A11547" s="3">
        <v>44523</v>
      </c>
      <c r="B11547" s="4">
        <v>2021</v>
      </c>
      <c r="C11547" s="3" t="s">
        <v>6853</v>
      </c>
      <c r="D11547" t="s">
        <v>23343</v>
      </c>
      <c r="E11547" s="5" t="s">
        <v>38</v>
      </c>
      <c r="F11547" t="s">
        <v>21</v>
      </c>
      <c r="G11547" s="6">
        <v>200</v>
      </c>
      <c r="H11547" t="s">
        <v>33</v>
      </c>
      <c r="I11547" t="s">
        <v>655</v>
      </c>
      <c r="J11547" t="s">
        <v>317</v>
      </c>
      <c r="K11547" s="7" t="s">
        <v>23344</v>
      </c>
    </row>
    <row r="11548" spans="1:11" x14ac:dyDescent="0.3">
      <c r="A11548" s="3">
        <v>44523</v>
      </c>
      <c r="B11548" s="4">
        <v>2021</v>
      </c>
      <c r="C11548" s="3" t="s">
        <v>6853</v>
      </c>
      <c r="D11548" t="s">
        <v>23345</v>
      </c>
      <c r="E11548" s="5" t="s">
        <v>20</v>
      </c>
      <c r="F11548" t="s">
        <v>44</v>
      </c>
      <c r="G11548" s="6">
        <v>500</v>
      </c>
      <c r="H11548" t="s">
        <v>22</v>
      </c>
      <c r="I11548" t="s">
        <v>660</v>
      </c>
      <c r="J11548" t="s">
        <v>779</v>
      </c>
      <c r="K11548" s="7" t="s">
        <v>23346</v>
      </c>
    </row>
    <row r="11549" spans="1:11" x14ac:dyDescent="0.3">
      <c r="A11549" s="3">
        <v>44524</v>
      </c>
      <c r="B11549" s="4">
        <v>2021</v>
      </c>
      <c r="C11549" s="3" t="s">
        <v>6853</v>
      </c>
      <c r="D11549" t="s">
        <v>23347</v>
      </c>
      <c r="E11549" s="5" t="s">
        <v>32</v>
      </c>
      <c r="F11549" t="s">
        <v>14</v>
      </c>
      <c r="G11549" s="6">
        <v>350</v>
      </c>
      <c r="H11549" t="s">
        <v>33</v>
      </c>
      <c r="I11549" t="s">
        <v>667</v>
      </c>
      <c r="J11549" t="s">
        <v>235</v>
      </c>
      <c r="K11549" s="7" t="s">
        <v>23348</v>
      </c>
    </row>
    <row r="11550" spans="1:11" x14ac:dyDescent="0.3">
      <c r="A11550" s="3">
        <v>44524</v>
      </c>
      <c r="B11550" s="4">
        <v>2021</v>
      </c>
      <c r="C11550" s="3" t="s">
        <v>6853</v>
      </c>
      <c r="D11550" t="s">
        <v>23349</v>
      </c>
      <c r="E11550" s="5" t="s">
        <v>27</v>
      </c>
      <c r="F11550" t="s">
        <v>44</v>
      </c>
      <c r="G11550" s="6">
        <v>500</v>
      </c>
      <c r="H11550" t="s">
        <v>15</v>
      </c>
      <c r="I11550" t="s">
        <v>672</v>
      </c>
      <c r="J11550" t="s">
        <v>190</v>
      </c>
      <c r="K11550" s="7" t="s">
        <v>23350</v>
      </c>
    </row>
    <row r="11551" spans="1:11" x14ac:dyDescent="0.3">
      <c r="A11551" s="3">
        <v>44524</v>
      </c>
      <c r="B11551" s="4">
        <v>2021</v>
      </c>
      <c r="C11551" s="3" t="s">
        <v>6853</v>
      </c>
      <c r="D11551" t="s">
        <v>23351</v>
      </c>
      <c r="E11551" s="5" t="s">
        <v>20</v>
      </c>
      <c r="F11551" t="s">
        <v>14</v>
      </c>
      <c r="G11551" s="6">
        <v>350</v>
      </c>
      <c r="H11551" t="s">
        <v>33</v>
      </c>
      <c r="I11551" t="s">
        <v>678</v>
      </c>
      <c r="J11551" t="s">
        <v>172</v>
      </c>
      <c r="K11551" s="7" t="s">
        <v>23352</v>
      </c>
    </row>
    <row r="11552" spans="1:11" x14ac:dyDescent="0.3">
      <c r="A11552" s="3">
        <v>44524</v>
      </c>
      <c r="B11552" s="4">
        <v>2021</v>
      </c>
      <c r="C11552" s="3" t="s">
        <v>6853</v>
      </c>
      <c r="D11552" t="s">
        <v>23353</v>
      </c>
      <c r="E11552" s="5" t="s">
        <v>38</v>
      </c>
      <c r="F11552" t="s">
        <v>44</v>
      </c>
      <c r="G11552" s="6">
        <v>500</v>
      </c>
      <c r="H11552" t="s">
        <v>22</v>
      </c>
      <c r="I11552" t="s">
        <v>678</v>
      </c>
      <c r="J11552" t="s">
        <v>418</v>
      </c>
      <c r="K11552" s="7" t="s">
        <v>23354</v>
      </c>
    </row>
    <row r="11553" spans="1:11" x14ac:dyDescent="0.3">
      <c r="A11553" s="3">
        <v>44524</v>
      </c>
      <c r="B11553" s="4">
        <v>2021</v>
      </c>
      <c r="C11553" s="3" t="s">
        <v>6853</v>
      </c>
      <c r="D11553" t="s">
        <v>23355</v>
      </c>
      <c r="E11553" s="5" t="s">
        <v>32</v>
      </c>
      <c r="F11553" t="s">
        <v>14</v>
      </c>
      <c r="G11553" s="6">
        <v>350</v>
      </c>
      <c r="H11553" t="s">
        <v>15</v>
      </c>
      <c r="I11553" t="s">
        <v>678</v>
      </c>
      <c r="J11553" t="s">
        <v>112</v>
      </c>
      <c r="K11553" s="7" t="s">
        <v>23356</v>
      </c>
    </row>
    <row r="11554" spans="1:11" x14ac:dyDescent="0.3">
      <c r="A11554" s="3">
        <v>44524</v>
      </c>
      <c r="B11554" s="4">
        <v>2021</v>
      </c>
      <c r="C11554" s="3" t="s">
        <v>6853</v>
      </c>
      <c r="D11554" t="s">
        <v>23357</v>
      </c>
      <c r="E11554" s="5" t="s">
        <v>20</v>
      </c>
      <c r="F11554" t="s">
        <v>14</v>
      </c>
      <c r="G11554" s="6">
        <v>350</v>
      </c>
      <c r="H11554" t="s">
        <v>33</v>
      </c>
      <c r="I11554" t="s">
        <v>678</v>
      </c>
      <c r="J11554" t="s">
        <v>119</v>
      </c>
      <c r="K11554" s="7" t="s">
        <v>23358</v>
      </c>
    </row>
    <row r="11555" spans="1:11" x14ac:dyDescent="0.3">
      <c r="A11555" s="3">
        <v>44525</v>
      </c>
      <c r="B11555" s="4">
        <v>2021</v>
      </c>
      <c r="C11555" s="3" t="s">
        <v>6853</v>
      </c>
      <c r="D11555" t="s">
        <v>23359</v>
      </c>
      <c r="E11555" s="5" t="s">
        <v>27</v>
      </c>
      <c r="F11555" t="s">
        <v>39</v>
      </c>
      <c r="G11555" s="6">
        <v>600</v>
      </c>
      <c r="H11555" t="s">
        <v>33</v>
      </c>
      <c r="I11555" t="s">
        <v>681</v>
      </c>
      <c r="J11555" t="s">
        <v>126</v>
      </c>
      <c r="K11555" s="7" t="s">
        <v>23360</v>
      </c>
    </row>
    <row r="11556" spans="1:11" x14ac:dyDescent="0.3">
      <c r="A11556" s="3">
        <v>44525</v>
      </c>
      <c r="B11556" s="4">
        <v>2021</v>
      </c>
      <c r="C11556" s="3" t="s">
        <v>6853</v>
      </c>
      <c r="D11556" t="s">
        <v>23361</v>
      </c>
      <c r="E11556" s="5" t="s">
        <v>20</v>
      </c>
      <c r="F11556" t="s">
        <v>44</v>
      </c>
      <c r="G11556" s="6">
        <v>500</v>
      </c>
      <c r="H11556" t="s">
        <v>15</v>
      </c>
      <c r="I11556" t="s">
        <v>681</v>
      </c>
      <c r="J11556" t="s">
        <v>734</v>
      </c>
      <c r="K11556" s="7" t="s">
        <v>23362</v>
      </c>
    </row>
    <row r="11557" spans="1:11" x14ac:dyDescent="0.3">
      <c r="A11557" s="3">
        <v>44525</v>
      </c>
      <c r="B11557" s="4">
        <v>2021</v>
      </c>
      <c r="C11557" s="3" t="s">
        <v>6853</v>
      </c>
      <c r="D11557" t="s">
        <v>23363</v>
      </c>
      <c r="E11557" s="5" t="s">
        <v>32</v>
      </c>
      <c r="F11557" t="s">
        <v>21</v>
      </c>
      <c r="G11557" s="6">
        <v>200</v>
      </c>
      <c r="H11557" t="s">
        <v>15</v>
      </c>
      <c r="I11557" t="s">
        <v>690</v>
      </c>
      <c r="J11557" t="s">
        <v>445</v>
      </c>
      <c r="K11557" s="7" t="s">
        <v>23364</v>
      </c>
    </row>
    <row r="11558" spans="1:11" x14ac:dyDescent="0.3">
      <c r="A11558" s="3">
        <v>44525</v>
      </c>
      <c r="B11558" s="4">
        <v>2021</v>
      </c>
      <c r="C11558" s="3" t="s">
        <v>6853</v>
      </c>
      <c r="D11558" t="s">
        <v>23365</v>
      </c>
      <c r="E11558" s="5" t="s">
        <v>38</v>
      </c>
      <c r="F11558" t="s">
        <v>44</v>
      </c>
      <c r="G11558" s="6">
        <v>500</v>
      </c>
      <c r="H11558" t="s">
        <v>22</v>
      </c>
      <c r="I11558" t="s">
        <v>697</v>
      </c>
      <c r="J11558" t="s">
        <v>123</v>
      </c>
      <c r="K11558" s="7" t="s">
        <v>23366</v>
      </c>
    </row>
    <row r="11559" spans="1:11" x14ac:dyDescent="0.3">
      <c r="A11559" s="3">
        <v>44525</v>
      </c>
      <c r="B11559" s="4">
        <v>2021</v>
      </c>
      <c r="C11559" s="3" t="s">
        <v>6853</v>
      </c>
      <c r="D11559" t="s">
        <v>23367</v>
      </c>
      <c r="E11559" s="5" t="s">
        <v>27</v>
      </c>
      <c r="F11559" t="s">
        <v>14</v>
      </c>
      <c r="G11559" s="6">
        <v>350</v>
      </c>
      <c r="H11559" t="s">
        <v>15</v>
      </c>
      <c r="I11559" t="s">
        <v>697</v>
      </c>
      <c r="J11559" t="s">
        <v>132</v>
      </c>
      <c r="K11559" s="7" t="s">
        <v>23368</v>
      </c>
    </row>
    <row r="11560" spans="1:11" x14ac:dyDescent="0.3">
      <c r="A11560" s="3">
        <v>44525</v>
      </c>
      <c r="B11560" s="4">
        <v>2021</v>
      </c>
      <c r="C11560" s="3" t="s">
        <v>6853</v>
      </c>
      <c r="D11560" t="s">
        <v>23369</v>
      </c>
      <c r="E11560" s="5" t="s">
        <v>13</v>
      </c>
      <c r="F11560" t="s">
        <v>44</v>
      </c>
      <c r="G11560" s="6">
        <v>500</v>
      </c>
      <c r="H11560" t="s">
        <v>15</v>
      </c>
      <c r="I11560" t="s">
        <v>700</v>
      </c>
      <c r="J11560" t="s">
        <v>89</v>
      </c>
      <c r="K11560" s="7" t="s">
        <v>23370</v>
      </c>
    </row>
    <row r="11561" spans="1:11" x14ac:dyDescent="0.3">
      <c r="A11561" s="3">
        <v>44525</v>
      </c>
      <c r="B11561" s="4">
        <v>2021</v>
      </c>
      <c r="C11561" s="3" t="s">
        <v>6853</v>
      </c>
      <c r="D11561" t="s">
        <v>23371</v>
      </c>
      <c r="E11561" s="5" t="s">
        <v>38</v>
      </c>
      <c r="F11561" t="s">
        <v>21</v>
      </c>
      <c r="G11561" s="6">
        <v>200</v>
      </c>
      <c r="H11561" t="s">
        <v>15</v>
      </c>
      <c r="I11561" t="s">
        <v>700</v>
      </c>
      <c r="J11561" t="s">
        <v>142</v>
      </c>
      <c r="K11561" s="7" t="s">
        <v>23372</v>
      </c>
    </row>
    <row r="11562" spans="1:11" x14ac:dyDescent="0.3">
      <c r="A11562" s="3">
        <v>44525</v>
      </c>
      <c r="B11562" s="4">
        <v>2021</v>
      </c>
      <c r="C11562" s="3" t="s">
        <v>6853</v>
      </c>
      <c r="D11562" t="s">
        <v>23373</v>
      </c>
      <c r="E11562" s="5" t="s">
        <v>38</v>
      </c>
      <c r="F11562" t="s">
        <v>39</v>
      </c>
      <c r="G11562" s="6">
        <v>600</v>
      </c>
      <c r="H11562" t="s">
        <v>33</v>
      </c>
      <c r="I11562" t="s">
        <v>700</v>
      </c>
      <c r="J11562" t="s">
        <v>503</v>
      </c>
      <c r="K11562" s="7" t="s">
        <v>23374</v>
      </c>
    </row>
    <row r="11563" spans="1:11" x14ac:dyDescent="0.3">
      <c r="A11563" s="3">
        <v>44525</v>
      </c>
      <c r="B11563" s="4">
        <v>2021</v>
      </c>
      <c r="C11563" s="3" t="s">
        <v>6853</v>
      </c>
      <c r="D11563" t="s">
        <v>23375</v>
      </c>
      <c r="E11563" s="5" t="s">
        <v>20</v>
      </c>
      <c r="F11563" t="s">
        <v>21</v>
      </c>
      <c r="G11563" s="6">
        <v>200</v>
      </c>
      <c r="H11563" t="s">
        <v>33</v>
      </c>
      <c r="I11563" t="s">
        <v>700</v>
      </c>
      <c r="J11563" t="s">
        <v>46</v>
      </c>
      <c r="K11563" s="7" t="s">
        <v>23376</v>
      </c>
    </row>
    <row r="11564" spans="1:11" x14ac:dyDescent="0.3">
      <c r="A11564" s="3">
        <v>44525</v>
      </c>
      <c r="B11564" s="4">
        <v>2021</v>
      </c>
      <c r="C11564" s="3" t="s">
        <v>6853</v>
      </c>
      <c r="D11564" t="s">
        <v>23377</v>
      </c>
      <c r="E11564" s="5" t="s">
        <v>27</v>
      </c>
      <c r="F11564" t="s">
        <v>39</v>
      </c>
      <c r="G11564" s="6">
        <v>600</v>
      </c>
      <c r="H11564" t="s">
        <v>33</v>
      </c>
      <c r="I11564" t="s">
        <v>1172</v>
      </c>
      <c r="J11564" t="s">
        <v>227</v>
      </c>
      <c r="K11564" s="7" t="s">
        <v>23378</v>
      </c>
    </row>
    <row r="11565" spans="1:11" x14ac:dyDescent="0.3">
      <c r="A11565" s="3">
        <v>44525</v>
      </c>
      <c r="B11565" s="4">
        <v>2021</v>
      </c>
      <c r="C11565" s="3" t="s">
        <v>6853</v>
      </c>
      <c r="D11565" t="s">
        <v>23379</v>
      </c>
      <c r="E11565" s="5" t="s">
        <v>32</v>
      </c>
      <c r="F11565" t="s">
        <v>21</v>
      </c>
      <c r="G11565" s="6">
        <v>200</v>
      </c>
      <c r="H11565" t="s">
        <v>22</v>
      </c>
      <c r="I11565" t="s">
        <v>1172</v>
      </c>
      <c r="J11565" t="s">
        <v>347</v>
      </c>
      <c r="K11565" s="7" t="s">
        <v>23380</v>
      </c>
    </row>
    <row r="11566" spans="1:11" x14ac:dyDescent="0.3">
      <c r="A11566" s="3">
        <v>44526</v>
      </c>
      <c r="B11566" s="4">
        <v>2021</v>
      </c>
      <c r="C11566" s="3" t="s">
        <v>6853</v>
      </c>
      <c r="D11566" t="s">
        <v>23381</v>
      </c>
      <c r="E11566" s="5" t="s">
        <v>13</v>
      </c>
      <c r="F11566" t="s">
        <v>21</v>
      </c>
      <c r="G11566" s="6">
        <v>200</v>
      </c>
      <c r="H11566" t="s">
        <v>33</v>
      </c>
      <c r="I11566" t="s">
        <v>1172</v>
      </c>
      <c r="J11566" t="s">
        <v>95</v>
      </c>
      <c r="K11566" s="7" t="s">
        <v>23382</v>
      </c>
    </row>
    <row r="11567" spans="1:11" x14ac:dyDescent="0.3">
      <c r="A11567" s="3">
        <v>44526</v>
      </c>
      <c r="B11567" s="4">
        <v>2021</v>
      </c>
      <c r="C11567" s="3" t="s">
        <v>6853</v>
      </c>
      <c r="D11567" t="s">
        <v>23383</v>
      </c>
      <c r="E11567" s="5" t="s">
        <v>20</v>
      </c>
      <c r="F11567" t="s">
        <v>14</v>
      </c>
      <c r="G11567" s="6">
        <v>350</v>
      </c>
      <c r="H11567" t="s">
        <v>22</v>
      </c>
      <c r="I11567" t="s">
        <v>1172</v>
      </c>
      <c r="J11567" t="s">
        <v>352</v>
      </c>
      <c r="K11567" s="7" t="s">
        <v>23384</v>
      </c>
    </row>
    <row r="11568" spans="1:11" x14ac:dyDescent="0.3">
      <c r="A11568" s="3">
        <v>44526</v>
      </c>
      <c r="B11568" s="4">
        <v>2021</v>
      </c>
      <c r="C11568" s="3" t="s">
        <v>6853</v>
      </c>
      <c r="D11568" t="s">
        <v>23385</v>
      </c>
      <c r="E11568" s="5" t="s">
        <v>27</v>
      </c>
      <c r="F11568" t="s">
        <v>14</v>
      </c>
      <c r="G11568" s="6">
        <v>350</v>
      </c>
      <c r="H11568" t="s">
        <v>22</v>
      </c>
      <c r="I11568" t="s">
        <v>703</v>
      </c>
      <c r="J11568" t="s">
        <v>448</v>
      </c>
      <c r="K11568" s="7" t="s">
        <v>23386</v>
      </c>
    </row>
    <row r="11569" spans="1:11" x14ac:dyDescent="0.3">
      <c r="A11569" s="3">
        <v>44526</v>
      </c>
      <c r="B11569" s="4">
        <v>2021</v>
      </c>
      <c r="C11569" s="3" t="s">
        <v>6853</v>
      </c>
      <c r="D11569" t="s">
        <v>23387</v>
      </c>
      <c r="E11569" s="5" t="s">
        <v>32</v>
      </c>
      <c r="F11569" t="s">
        <v>39</v>
      </c>
      <c r="G11569" s="6">
        <v>600</v>
      </c>
      <c r="H11569" t="s">
        <v>33</v>
      </c>
      <c r="I11569" t="s">
        <v>703</v>
      </c>
      <c r="J11569" t="s">
        <v>77</v>
      </c>
      <c r="K11569" s="7" t="s">
        <v>23388</v>
      </c>
    </row>
    <row r="11570" spans="1:11" x14ac:dyDescent="0.3">
      <c r="A11570" s="3">
        <v>44526</v>
      </c>
      <c r="B11570" s="4">
        <v>2021</v>
      </c>
      <c r="C11570" s="3" t="s">
        <v>6853</v>
      </c>
      <c r="D11570" t="s">
        <v>23389</v>
      </c>
      <c r="E11570" s="5" t="s">
        <v>38</v>
      </c>
      <c r="F11570" t="s">
        <v>39</v>
      </c>
      <c r="G11570" s="6">
        <v>600</v>
      </c>
      <c r="H11570" t="s">
        <v>33</v>
      </c>
      <c r="I11570" t="s">
        <v>713</v>
      </c>
      <c r="J11570" t="s">
        <v>704</v>
      </c>
      <c r="K11570" s="7" t="s">
        <v>23390</v>
      </c>
    </row>
    <row r="11571" spans="1:11" x14ac:dyDescent="0.3">
      <c r="A11571" s="3">
        <v>44526</v>
      </c>
      <c r="B11571" s="4">
        <v>2021</v>
      </c>
      <c r="C11571" s="3" t="s">
        <v>6853</v>
      </c>
      <c r="D11571" t="s">
        <v>23391</v>
      </c>
      <c r="E11571" s="5" t="s">
        <v>20</v>
      </c>
      <c r="F11571" t="s">
        <v>39</v>
      </c>
      <c r="G11571" s="6">
        <v>600</v>
      </c>
      <c r="H11571" t="s">
        <v>15</v>
      </c>
      <c r="I11571" t="s">
        <v>713</v>
      </c>
      <c r="J11571" t="s">
        <v>386</v>
      </c>
      <c r="K11571" s="7" t="s">
        <v>23392</v>
      </c>
    </row>
    <row r="11572" spans="1:11" x14ac:dyDescent="0.3">
      <c r="A11572" s="3">
        <v>44526</v>
      </c>
      <c r="B11572" s="4">
        <v>2021</v>
      </c>
      <c r="C11572" s="3" t="s">
        <v>6853</v>
      </c>
      <c r="D11572" t="s">
        <v>23393</v>
      </c>
      <c r="E11572" s="5" t="s">
        <v>32</v>
      </c>
      <c r="F11572" t="s">
        <v>14</v>
      </c>
      <c r="G11572" s="6">
        <v>350</v>
      </c>
      <c r="H11572" t="s">
        <v>15</v>
      </c>
      <c r="I11572" t="s">
        <v>713</v>
      </c>
      <c r="J11572" t="s">
        <v>183</v>
      </c>
      <c r="K11572" s="7" t="s">
        <v>23394</v>
      </c>
    </row>
    <row r="11573" spans="1:11" x14ac:dyDescent="0.3">
      <c r="A11573" s="3">
        <v>44526</v>
      </c>
      <c r="B11573" s="4">
        <v>2021</v>
      </c>
      <c r="C11573" s="3" t="s">
        <v>6853</v>
      </c>
      <c r="D11573" t="s">
        <v>23395</v>
      </c>
      <c r="E11573" s="5" t="s">
        <v>27</v>
      </c>
      <c r="F11573" t="s">
        <v>14</v>
      </c>
      <c r="G11573" s="6">
        <v>350</v>
      </c>
      <c r="H11573" t="s">
        <v>15</v>
      </c>
      <c r="I11573" t="s">
        <v>713</v>
      </c>
      <c r="J11573" t="s">
        <v>197</v>
      </c>
      <c r="K11573" s="7" t="s">
        <v>23396</v>
      </c>
    </row>
    <row r="11574" spans="1:11" x14ac:dyDescent="0.3">
      <c r="A11574" s="3">
        <v>44526</v>
      </c>
      <c r="B11574" s="4">
        <v>2021</v>
      </c>
      <c r="C11574" s="3" t="s">
        <v>6853</v>
      </c>
      <c r="D11574" t="s">
        <v>23397</v>
      </c>
      <c r="E11574" s="5" t="s">
        <v>20</v>
      </c>
      <c r="F11574" t="s">
        <v>44</v>
      </c>
      <c r="G11574" s="6">
        <v>500</v>
      </c>
      <c r="H11574" t="s">
        <v>15</v>
      </c>
      <c r="I11574" t="s">
        <v>45</v>
      </c>
      <c r="J11574" t="s">
        <v>1284</v>
      </c>
      <c r="K11574" s="7" t="s">
        <v>23398</v>
      </c>
    </row>
    <row r="11575" spans="1:11" x14ac:dyDescent="0.3">
      <c r="A11575" s="3">
        <v>44526</v>
      </c>
      <c r="B11575" s="4">
        <v>2021</v>
      </c>
      <c r="C11575" s="3" t="s">
        <v>6853</v>
      </c>
      <c r="D11575" t="s">
        <v>23399</v>
      </c>
      <c r="E11575" s="5" t="s">
        <v>38</v>
      </c>
      <c r="F11575" t="s">
        <v>44</v>
      </c>
      <c r="G11575" s="6">
        <v>500</v>
      </c>
      <c r="H11575" t="s">
        <v>33</v>
      </c>
      <c r="I11575" t="s">
        <v>45</v>
      </c>
      <c r="J11575" t="s">
        <v>103</v>
      </c>
      <c r="K11575" s="7" t="s">
        <v>23400</v>
      </c>
    </row>
    <row r="11576" spans="1:11" x14ac:dyDescent="0.3">
      <c r="A11576" s="3">
        <v>44526</v>
      </c>
      <c r="B11576" s="4">
        <v>2021</v>
      </c>
      <c r="C11576" s="3" t="s">
        <v>6853</v>
      </c>
      <c r="D11576" t="s">
        <v>23401</v>
      </c>
      <c r="E11576" s="5" t="s">
        <v>32</v>
      </c>
      <c r="F11576" t="s">
        <v>39</v>
      </c>
      <c r="G11576" s="6">
        <v>600</v>
      </c>
      <c r="H11576" t="s">
        <v>33</v>
      </c>
      <c r="I11576" t="s">
        <v>45</v>
      </c>
      <c r="J11576" t="s">
        <v>132</v>
      </c>
      <c r="K11576" s="7" t="s">
        <v>23402</v>
      </c>
    </row>
    <row r="11577" spans="1:11" x14ac:dyDescent="0.3">
      <c r="A11577" s="3">
        <v>44526</v>
      </c>
      <c r="B11577" s="4">
        <v>2021</v>
      </c>
      <c r="C11577" s="3" t="s">
        <v>6853</v>
      </c>
      <c r="D11577" t="s">
        <v>23403</v>
      </c>
      <c r="E11577" s="5" t="s">
        <v>20</v>
      </c>
      <c r="F11577" t="s">
        <v>21</v>
      </c>
      <c r="G11577" s="6">
        <v>200</v>
      </c>
      <c r="H11577" t="s">
        <v>22</v>
      </c>
      <c r="I11577" t="s">
        <v>34</v>
      </c>
      <c r="J11577" t="s">
        <v>321</v>
      </c>
      <c r="K11577" s="7" t="s">
        <v>23404</v>
      </c>
    </row>
    <row r="11578" spans="1:11" x14ac:dyDescent="0.3">
      <c r="A11578" s="3">
        <v>44526</v>
      </c>
      <c r="B11578" s="4">
        <v>2021</v>
      </c>
      <c r="C11578" s="3" t="s">
        <v>6853</v>
      </c>
      <c r="D11578" t="s">
        <v>23405</v>
      </c>
      <c r="E11578" s="5" t="s">
        <v>27</v>
      </c>
      <c r="F11578" t="s">
        <v>14</v>
      </c>
      <c r="G11578" s="6">
        <v>350</v>
      </c>
      <c r="H11578" t="s">
        <v>22</v>
      </c>
      <c r="I11578" t="s">
        <v>34</v>
      </c>
      <c r="J11578" t="s">
        <v>503</v>
      </c>
      <c r="K11578" s="7" t="s">
        <v>23406</v>
      </c>
    </row>
    <row r="11579" spans="1:11" x14ac:dyDescent="0.3">
      <c r="A11579" s="3">
        <v>44526</v>
      </c>
      <c r="B11579" s="4">
        <v>2021</v>
      </c>
      <c r="C11579" s="3" t="s">
        <v>6853</v>
      </c>
      <c r="D11579" t="s">
        <v>23407</v>
      </c>
      <c r="E11579" s="5" t="s">
        <v>20</v>
      </c>
      <c r="F11579" t="s">
        <v>39</v>
      </c>
      <c r="G11579" s="6">
        <v>600</v>
      </c>
      <c r="H11579" t="s">
        <v>33</v>
      </c>
      <c r="I11579" t="s">
        <v>34</v>
      </c>
      <c r="J11579" t="s">
        <v>116</v>
      </c>
      <c r="K11579" s="7" t="s">
        <v>23408</v>
      </c>
    </row>
    <row r="11580" spans="1:11" x14ac:dyDescent="0.3">
      <c r="A11580" s="3">
        <v>44526</v>
      </c>
      <c r="B11580" s="4">
        <v>2021</v>
      </c>
      <c r="C11580" s="3" t="s">
        <v>6853</v>
      </c>
      <c r="D11580" t="s">
        <v>23409</v>
      </c>
      <c r="E11580" s="5" t="s">
        <v>32</v>
      </c>
      <c r="F11580" t="s">
        <v>14</v>
      </c>
      <c r="G11580" s="6">
        <v>350</v>
      </c>
      <c r="H11580" t="s">
        <v>33</v>
      </c>
      <c r="I11580" t="s">
        <v>34</v>
      </c>
      <c r="J11580" t="s">
        <v>223</v>
      </c>
      <c r="K11580" s="7" t="s">
        <v>23410</v>
      </c>
    </row>
    <row r="11581" spans="1:11" x14ac:dyDescent="0.3">
      <c r="A11581" s="3">
        <v>44526</v>
      </c>
      <c r="B11581" s="4">
        <v>2021</v>
      </c>
      <c r="C11581" s="3" t="s">
        <v>6853</v>
      </c>
      <c r="D11581" t="s">
        <v>23411</v>
      </c>
      <c r="E11581" s="5" t="s">
        <v>38</v>
      </c>
      <c r="F11581" t="s">
        <v>44</v>
      </c>
      <c r="G11581" s="6">
        <v>500</v>
      </c>
      <c r="H11581" t="s">
        <v>22</v>
      </c>
      <c r="I11581" t="s">
        <v>28</v>
      </c>
      <c r="J11581" t="s">
        <v>302</v>
      </c>
      <c r="K11581" s="7" t="s">
        <v>23412</v>
      </c>
    </row>
    <row r="11582" spans="1:11" x14ac:dyDescent="0.3">
      <c r="A11582" s="3">
        <v>44526</v>
      </c>
      <c r="B11582" s="4">
        <v>2021</v>
      </c>
      <c r="C11582" s="3" t="s">
        <v>6853</v>
      </c>
      <c r="D11582" t="s">
        <v>23413</v>
      </c>
      <c r="E11582" s="5" t="s">
        <v>27</v>
      </c>
      <c r="F11582" t="s">
        <v>44</v>
      </c>
      <c r="G11582" s="6">
        <v>500</v>
      </c>
      <c r="H11582" t="s">
        <v>15</v>
      </c>
      <c r="I11582" t="s">
        <v>16</v>
      </c>
      <c r="J11582" t="s">
        <v>445</v>
      </c>
      <c r="K11582" s="7" t="s">
        <v>23414</v>
      </c>
    </row>
    <row r="11583" spans="1:11" x14ac:dyDescent="0.3">
      <c r="A11583" s="3">
        <v>44527</v>
      </c>
      <c r="B11583" s="4">
        <v>2021</v>
      </c>
      <c r="C11583" s="3" t="s">
        <v>6853</v>
      </c>
      <c r="D11583" t="s">
        <v>23415</v>
      </c>
      <c r="E11583" s="5" t="s">
        <v>13</v>
      </c>
      <c r="F11583" t="s">
        <v>44</v>
      </c>
      <c r="G11583" s="6">
        <v>500</v>
      </c>
      <c r="H11583" t="s">
        <v>22</v>
      </c>
      <c r="I11583" t="s">
        <v>16</v>
      </c>
      <c r="J11583" t="s">
        <v>352</v>
      </c>
      <c r="K11583" s="7" t="s">
        <v>23416</v>
      </c>
    </row>
    <row r="11584" spans="1:11" x14ac:dyDescent="0.3">
      <c r="A11584" s="3">
        <v>44527</v>
      </c>
      <c r="B11584" s="4">
        <v>2021</v>
      </c>
      <c r="C11584" s="3" t="s">
        <v>6853</v>
      </c>
      <c r="D11584" t="s">
        <v>23417</v>
      </c>
      <c r="E11584" s="5" t="s">
        <v>38</v>
      </c>
      <c r="F11584" t="s">
        <v>44</v>
      </c>
      <c r="G11584" s="6">
        <v>500</v>
      </c>
      <c r="H11584" t="s">
        <v>15</v>
      </c>
      <c r="I11584" t="s">
        <v>23</v>
      </c>
      <c r="J11584" t="s">
        <v>17</v>
      </c>
      <c r="K11584" s="7" t="s">
        <v>23418</v>
      </c>
    </row>
    <row r="11585" spans="1:11" x14ac:dyDescent="0.3">
      <c r="A11585" s="3">
        <v>44527</v>
      </c>
      <c r="B11585" s="4">
        <v>2021</v>
      </c>
      <c r="C11585" s="3" t="s">
        <v>6853</v>
      </c>
      <c r="D11585" t="s">
        <v>23419</v>
      </c>
      <c r="E11585" s="5" t="s">
        <v>38</v>
      </c>
      <c r="F11585" t="s">
        <v>21</v>
      </c>
      <c r="G11585" s="6">
        <v>200</v>
      </c>
      <c r="H11585" t="s">
        <v>33</v>
      </c>
      <c r="I11585" t="s">
        <v>23</v>
      </c>
      <c r="J11585" t="s">
        <v>360</v>
      </c>
      <c r="K11585" s="7" t="s">
        <v>23420</v>
      </c>
    </row>
    <row r="11586" spans="1:11" x14ac:dyDescent="0.3">
      <c r="A11586" s="3">
        <v>44527</v>
      </c>
      <c r="B11586" s="4">
        <v>2021</v>
      </c>
      <c r="C11586" s="3" t="s">
        <v>6853</v>
      </c>
      <c r="D11586" t="s">
        <v>23421</v>
      </c>
      <c r="E11586" s="5" t="s">
        <v>20</v>
      </c>
      <c r="F11586" t="s">
        <v>44</v>
      </c>
      <c r="G11586" s="6">
        <v>500</v>
      </c>
      <c r="H11586" t="s">
        <v>15</v>
      </c>
      <c r="I11586" t="s">
        <v>23</v>
      </c>
      <c r="J11586" t="s">
        <v>673</v>
      </c>
      <c r="K11586" s="7" t="s">
        <v>23422</v>
      </c>
    </row>
    <row r="11587" spans="1:11" x14ac:dyDescent="0.3">
      <c r="A11587" s="3">
        <v>44527</v>
      </c>
      <c r="B11587" s="4">
        <v>2021</v>
      </c>
      <c r="C11587" s="3" t="s">
        <v>6853</v>
      </c>
      <c r="D11587" t="s">
        <v>23423</v>
      </c>
      <c r="E11587" s="5" t="s">
        <v>27</v>
      </c>
      <c r="F11587" t="s">
        <v>39</v>
      </c>
      <c r="G11587" s="6">
        <v>600</v>
      </c>
      <c r="H11587" t="s">
        <v>33</v>
      </c>
      <c r="I11587" t="s">
        <v>23</v>
      </c>
      <c r="J11587" t="s">
        <v>425</v>
      </c>
      <c r="K11587" s="7" t="s">
        <v>23424</v>
      </c>
    </row>
    <row r="11588" spans="1:11" x14ac:dyDescent="0.3">
      <c r="A11588" s="3">
        <v>44527</v>
      </c>
      <c r="B11588" s="4">
        <v>2021</v>
      </c>
      <c r="C11588" s="3" t="s">
        <v>6853</v>
      </c>
      <c r="D11588" t="s">
        <v>23425</v>
      </c>
      <c r="E11588" s="5" t="s">
        <v>13</v>
      </c>
      <c r="F11588" t="s">
        <v>14</v>
      </c>
      <c r="G11588" s="6">
        <v>350</v>
      </c>
      <c r="H11588" t="s">
        <v>33</v>
      </c>
      <c r="I11588" t="s">
        <v>23</v>
      </c>
      <c r="J11588" t="s">
        <v>305</v>
      </c>
      <c r="K11588" s="7" t="s">
        <v>23426</v>
      </c>
    </row>
    <row r="11589" spans="1:11" x14ac:dyDescent="0.3">
      <c r="A11589" s="3">
        <v>44527</v>
      </c>
      <c r="B11589" s="4">
        <v>2021</v>
      </c>
      <c r="C11589" s="3" t="s">
        <v>6853</v>
      </c>
      <c r="D11589" t="s">
        <v>23427</v>
      </c>
      <c r="E11589" s="5" t="s">
        <v>20</v>
      </c>
      <c r="F11589" t="s">
        <v>14</v>
      </c>
      <c r="G11589" s="6">
        <v>350</v>
      </c>
      <c r="H11589" t="s">
        <v>22</v>
      </c>
      <c r="I11589" t="s">
        <v>23</v>
      </c>
      <c r="J11589" t="s">
        <v>219</v>
      </c>
      <c r="K11589" s="7" t="s">
        <v>23428</v>
      </c>
    </row>
    <row r="11590" spans="1:11" x14ac:dyDescent="0.3">
      <c r="A11590" s="3">
        <v>44527</v>
      </c>
      <c r="B11590" s="4">
        <v>2021</v>
      </c>
      <c r="C11590" s="3" t="s">
        <v>6853</v>
      </c>
      <c r="D11590" t="s">
        <v>23429</v>
      </c>
      <c r="E11590" s="5" t="s">
        <v>27</v>
      </c>
      <c r="F11590" t="s">
        <v>14</v>
      </c>
      <c r="G11590" s="6">
        <v>350</v>
      </c>
      <c r="H11590" t="s">
        <v>15</v>
      </c>
      <c r="I11590" t="s">
        <v>23</v>
      </c>
      <c r="J11590" t="s">
        <v>405</v>
      </c>
      <c r="K11590" s="7" t="s">
        <v>23430</v>
      </c>
    </row>
    <row r="11591" spans="1:11" x14ac:dyDescent="0.3">
      <c r="A11591" s="3">
        <v>44527</v>
      </c>
      <c r="B11591" s="4">
        <v>2021</v>
      </c>
      <c r="C11591" s="3" t="s">
        <v>6853</v>
      </c>
      <c r="D11591" t="s">
        <v>23431</v>
      </c>
      <c r="E11591" s="5" t="s">
        <v>32</v>
      </c>
      <c r="F11591" t="s">
        <v>21</v>
      </c>
      <c r="G11591" s="6">
        <v>200</v>
      </c>
      <c r="H11591" t="s">
        <v>22</v>
      </c>
      <c r="I11591" t="s">
        <v>40</v>
      </c>
      <c r="J11591" t="s">
        <v>146</v>
      </c>
      <c r="K11591" s="7" t="s">
        <v>23432</v>
      </c>
    </row>
    <row r="11592" spans="1:11" x14ac:dyDescent="0.3">
      <c r="A11592" s="3">
        <v>44528</v>
      </c>
      <c r="B11592" s="4">
        <v>2021</v>
      </c>
      <c r="C11592" s="3" t="s">
        <v>6853</v>
      </c>
      <c r="D11592" t="s">
        <v>23433</v>
      </c>
      <c r="E11592" s="5" t="s">
        <v>38</v>
      </c>
      <c r="F11592" t="s">
        <v>14</v>
      </c>
      <c r="G11592" s="6">
        <v>350</v>
      </c>
      <c r="H11592" t="s">
        <v>15</v>
      </c>
      <c r="I11592" t="s">
        <v>40</v>
      </c>
      <c r="J11592" t="s">
        <v>293</v>
      </c>
      <c r="K11592" s="7" t="s">
        <v>23434</v>
      </c>
    </row>
    <row r="11593" spans="1:11" x14ac:dyDescent="0.3">
      <c r="A11593" s="3">
        <v>44528</v>
      </c>
      <c r="B11593" s="4">
        <v>2021</v>
      </c>
      <c r="C11593" s="3" t="s">
        <v>6853</v>
      </c>
      <c r="D11593" t="s">
        <v>23435</v>
      </c>
      <c r="E11593" s="5" t="s">
        <v>20</v>
      </c>
      <c r="F11593" t="s">
        <v>44</v>
      </c>
      <c r="G11593" s="6">
        <v>500</v>
      </c>
      <c r="H11593" t="s">
        <v>15</v>
      </c>
      <c r="I11593" t="s">
        <v>40</v>
      </c>
      <c r="J11593" t="s">
        <v>106</v>
      </c>
      <c r="K11593" s="7" t="s">
        <v>23436</v>
      </c>
    </row>
    <row r="11594" spans="1:11" x14ac:dyDescent="0.3">
      <c r="A11594" s="3">
        <v>44528</v>
      </c>
      <c r="B11594" s="4">
        <v>2021</v>
      </c>
      <c r="C11594" s="3" t="s">
        <v>6853</v>
      </c>
      <c r="D11594" t="s">
        <v>23437</v>
      </c>
      <c r="E11594" s="5" t="s">
        <v>32</v>
      </c>
      <c r="F11594" t="s">
        <v>39</v>
      </c>
      <c r="G11594" s="6">
        <v>600</v>
      </c>
      <c r="H11594" t="s">
        <v>33</v>
      </c>
      <c r="I11594" t="s">
        <v>40</v>
      </c>
      <c r="J11594" t="s">
        <v>555</v>
      </c>
      <c r="K11594" s="7" t="s">
        <v>23438</v>
      </c>
    </row>
    <row r="11595" spans="1:11" x14ac:dyDescent="0.3">
      <c r="A11595" s="3">
        <v>44528</v>
      </c>
      <c r="B11595" s="4">
        <v>2021</v>
      </c>
      <c r="C11595" s="3" t="s">
        <v>6853</v>
      </c>
      <c r="D11595" t="s">
        <v>23439</v>
      </c>
      <c r="E11595" s="5" t="s">
        <v>27</v>
      </c>
      <c r="F11595" t="s">
        <v>44</v>
      </c>
      <c r="G11595" s="6">
        <v>500</v>
      </c>
      <c r="H11595" t="s">
        <v>15</v>
      </c>
      <c r="I11595" t="s">
        <v>40</v>
      </c>
      <c r="J11595" t="s">
        <v>77</v>
      </c>
      <c r="K11595" s="7" t="s">
        <v>23440</v>
      </c>
    </row>
    <row r="11596" spans="1:11" x14ac:dyDescent="0.3">
      <c r="A11596" s="3">
        <v>44528</v>
      </c>
      <c r="B11596" s="4">
        <v>2021</v>
      </c>
      <c r="C11596" s="3" t="s">
        <v>6853</v>
      </c>
      <c r="D11596" t="s">
        <v>23441</v>
      </c>
      <c r="E11596" s="5" t="s">
        <v>20</v>
      </c>
      <c r="F11596" t="s">
        <v>14</v>
      </c>
      <c r="G11596" s="6">
        <v>350</v>
      </c>
      <c r="H11596" t="s">
        <v>22</v>
      </c>
      <c r="I11596" t="s">
        <v>98</v>
      </c>
      <c r="J11596" t="s">
        <v>305</v>
      </c>
      <c r="K11596" s="7" t="s">
        <v>23442</v>
      </c>
    </row>
    <row r="11597" spans="1:11" x14ac:dyDescent="0.3">
      <c r="A11597" s="3">
        <v>44528</v>
      </c>
      <c r="B11597" s="4">
        <v>2021</v>
      </c>
      <c r="C11597" s="3" t="s">
        <v>6853</v>
      </c>
      <c r="D11597" t="s">
        <v>23443</v>
      </c>
      <c r="E11597" s="5" t="s">
        <v>38</v>
      </c>
      <c r="F11597" t="s">
        <v>14</v>
      </c>
      <c r="G11597" s="6">
        <v>350</v>
      </c>
      <c r="H11597" t="s">
        <v>22</v>
      </c>
      <c r="I11597" t="s">
        <v>749</v>
      </c>
      <c r="J11597" t="s">
        <v>69</v>
      </c>
      <c r="K11597" s="7" t="s">
        <v>23444</v>
      </c>
    </row>
    <row r="11598" spans="1:11" x14ac:dyDescent="0.3">
      <c r="A11598" s="3">
        <v>44528</v>
      </c>
      <c r="B11598" s="4">
        <v>2021</v>
      </c>
      <c r="C11598" s="3" t="s">
        <v>6853</v>
      </c>
      <c r="D11598" t="s">
        <v>23445</v>
      </c>
      <c r="E11598" s="5" t="s">
        <v>32</v>
      </c>
      <c r="F11598" t="s">
        <v>44</v>
      </c>
      <c r="G11598" s="6">
        <v>500</v>
      </c>
      <c r="H11598" t="s">
        <v>15</v>
      </c>
      <c r="I11598" t="s">
        <v>102</v>
      </c>
      <c r="J11598" t="s">
        <v>451</v>
      </c>
      <c r="K11598" s="7" t="s">
        <v>23446</v>
      </c>
    </row>
    <row r="11599" spans="1:11" x14ac:dyDescent="0.3">
      <c r="A11599" s="3">
        <v>44528</v>
      </c>
      <c r="B11599" s="4">
        <v>2021</v>
      </c>
      <c r="C11599" s="3" t="s">
        <v>6853</v>
      </c>
      <c r="D11599" t="s">
        <v>23447</v>
      </c>
      <c r="E11599" s="5" t="s">
        <v>20</v>
      </c>
      <c r="F11599" t="s">
        <v>39</v>
      </c>
      <c r="G11599" s="6">
        <v>600</v>
      </c>
      <c r="H11599" t="s">
        <v>22</v>
      </c>
      <c r="I11599" t="s">
        <v>758</v>
      </c>
      <c r="J11599" t="s">
        <v>597</v>
      </c>
      <c r="K11599" s="7" t="s">
        <v>23448</v>
      </c>
    </row>
    <row r="11600" spans="1:11" x14ac:dyDescent="0.3">
      <c r="A11600" s="3">
        <v>44529</v>
      </c>
      <c r="B11600" s="4">
        <v>2021</v>
      </c>
      <c r="C11600" s="3" t="s">
        <v>6853</v>
      </c>
      <c r="D11600" t="s">
        <v>23449</v>
      </c>
      <c r="E11600" s="5" t="s">
        <v>27</v>
      </c>
      <c r="F11600" t="s">
        <v>14</v>
      </c>
      <c r="G11600" s="6">
        <v>350</v>
      </c>
      <c r="H11600" t="s">
        <v>22</v>
      </c>
      <c r="I11600" t="s">
        <v>758</v>
      </c>
      <c r="J11600" t="s">
        <v>573</v>
      </c>
      <c r="K11600" s="7" t="s">
        <v>23450</v>
      </c>
    </row>
    <row r="11601" spans="1:11" x14ac:dyDescent="0.3">
      <c r="A11601" s="3">
        <v>44529</v>
      </c>
      <c r="B11601" s="4">
        <v>2021</v>
      </c>
      <c r="C11601" s="3" t="s">
        <v>6853</v>
      </c>
      <c r="D11601" t="s">
        <v>23451</v>
      </c>
      <c r="E11601" s="5" t="s">
        <v>20</v>
      </c>
      <c r="F11601" t="s">
        <v>14</v>
      </c>
      <c r="G11601" s="6">
        <v>350</v>
      </c>
      <c r="H11601" t="s">
        <v>15</v>
      </c>
      <c r="I11601" t="s">
        <v>115</v>
      </c>
      <c r="J11601" t="s">
        <v>227</v>
      </c>
      <c r="K11601" s="7" t="s">
        <v>23452</v>
      </c>
    </row>
    <row r="11602" spans="1:11" x14ac:dyDescent="0.3">
      <c r="A11602" s="3">
        <v>44529</v>
      </c>
      <c r="B11602" s="4">
        <v>2021</v>
      </c>
      <c r="C11602" s="3" t="s">
        <v>6853</v>
      </c>
      <c r="D11602" t="s">
        <v>23453</v>
      </c>
      <c r="E11602" s="5" t="s">
        <v>32</v>
      </c>
      <c r="F11602" t="s">
        <v>14</v>
      </c>
      <c r="G11602" s="6">
        <v>350</v>
      </c>
      <c r="H11602" t="s">
        <v>33</v>
      </c>
      <c r="I11602" t="s">
        <v>115</v>
      </c>
      <c r="J11602" t="s">
        <v>86</v>
      </c>
      <c r="K11602" s="7" t="s">
        <v>23454</v>
      </c>
    </row>
    <row r="11603" spans="1:11" x14ac:dyDescent="0.3">
      <c r="A11603" s="3">
        <v>44529</v>
      </c>
      <c r="B11603" s="4">
        <v>2021</v>
      </c>
      <c r="C11603" s="3" t="s">
        <v>6853</v>
      </c>
      <c r="D11603" t="s">
        <v>23455</v>
      </c>
      <c r="E11603" s="5" t="s">
        <v>38</v>
      </c>
      <c r="F11603" t="s">
        <v>21</v>
      </c>
      <c r="G11603" s="6">
        <v>200</v>
      </c>
      <c r="H11603" t="s">
        <v>15</v>
      </c>
      <c r="I11603" t="s">
        <v>122</v>
      </c>
      <c r="J11603" t="s">
        <v>80</v>
      </c>
      <c r="K11603" s="7" t="s">
        <v>23456</v>
      </c>
    </row>
    <row r="11604" spans="1:11" x14ac:dyDescent="0.3">
      <c r="A11604" s="3">
        <v>44529</v>
      </c>
      <c r="B11604" s="4">
        <v>2021</v>
      </c>
      <c r="C11604" s="3" t="s">
        <v>6853</v>
      </c>
      <c r="D11604" t="s">
        <v>23457</v>
      </c>
      <c r="E11604" s="5" t="s">
        <v>27</v>
      </c>
      <c r="F11604" t="s">
        <v>14</v>
      </c>
      <c r="G11604" s="6">
        <v>350</v>
      </c>
      <c r="H11604" t="s">
        <v>15</v>
      </c>
      <c r="I11604" t="s">
        <v>122</v>
      </c>
      <c r="J11604" t="s">
        <v>142</v>
      </c>
      <c r="K11604" s="7" t="s">
        <v>23458</v>
      </c>
    </row>
    <row r="11605" spans="1:11" x14ac:dyDescent="0.3">
      <c r="A11605" s="3">
        <v>44529</v>
      </c>
      <c r="B11605" s="4">
        <v>2021</v>
      </c>
      <c r="C11605" s="3" t="s">
        <v>6853</v>
      </c>
      <c r="D11605" t="s">
        <v>23459</v>
      </c>
      <c r="E11605" s="5" t="s">
        <v>13</v>
      </c>
      <c r="F11605" t="s">
        <v>21</v>
      </c>
      <c r="G11605" s="6">
        <v>200</v>
      </c>
      <c r="H11605" t="s">
        <v>33</v>
      </c>
      <c r="I11605" t="s">
        <v>122</v>
      </c>
      <c r="J11605" t="s">
        <v>418</v>
      </c>
      <c r="K11605" s="7" t="s">
        <v>23460</v>
      </c>
    </row>
    <row r="11606" spans="1:11" x14ac:dyDescent="0.3">
      <c r="A11606" s="3">
        <v>44529</v>
      </c>
      <c r="B11606" s="4">
        <v>2021</v>
      </c>
      <c r="C11606" s="3" t="s">
        <v>6853</v>
      </c>
      <c r="D11606" t="s">
        <v>23461</v>
      </c>
      <c r="E11606" s="5" t="s">
        <v>38</v>
      </c>
      <c r="F11606" t="s">
        <v>44</v>
      </c>
      <c r="G11606" s="6">
        <v>500</v>
      </c>
      <c r="H11606" t="s">
        <v>33</v>
      </c>
      <c r="I11606" t="s">
        <v>135</v>
      </c>
      <c r="J11606" t="s">
        <v>123</v>
      </c>
      <c r="K11606" s="7" t="s">
        <v>23462</v>
      </c>
    </row>
    <row r="11607" spans="1:11" x14ac:dyDescent="0.3">
      <c r="A11607" s="3">
        <v>44529</v>
      </c>
      <c r="B11607" s="4">
        <v>2021</v>
      </c>
      <c r="C11607" s="3" t="s">
        <v>6853</v>
      </c>
      <c r="D11607" t="s">
        <v>23463</v>
      </c>
      <c r="E11607" s="5" t="s">
        <v>38</v>
      </c>
      <c r="F11607" t="s">
        <v>44</v>
      </c>
      <c r="G11607" s="6">
        <v>500</v>
      </c>
      <c r="H11607" t="s">
        <v>22</v>
      </c>
      <c r="I11607" t="s">
        <v>135</v>
      </c>
      <c r="J11607" t="s">
        <v>529</v>
      </c>
      <c r="K11607" s="7" t="s">
        <v>23464</v>
      </c>
    </row>
    <row r="11608" spans="1:11" x14ac:dyDescent="0.3">
      <c r="A11608" s="3">
        <v>44529</v>
      </c>
      <c r="B11608" s="4">
        <v>2021</v>
      </c>
      <c r="C11608" s="3" t="s">
        <v>6853</v>
      </c>
      <c r="D11608" t="s">
        <v>23465</v>
      </c>
      <c r="E11608" s="5" t="s">
        <v>20</v>
      </c>
      <c r="F11608" t="s">
        <v>39</v>
      </c>
      <c r="G11608" s="6">
        <v>600</v>
      </c>
      <c r="H11608" t="s">
        <v>22</v>
      </c>
      <c r="I11608" t="s">
        <v>138</v>
      </c>
      <c r="J11608" t="s">
        <v>425</v>
      </c>
      <c r="K11608" s="7" t="s">
        <v>23466</v>
      </c>
    </row>
    <row r="11609" spans="1:11" x14ac:dyDescent="0.3">
      <c r="A11609" s="3">
        <v>44529</v>
      </c>
      <c r="B11609" s="4">
        <v>2021</v>
      </c>
      <c r="C11609" s="3" t="s">
        <v>6853</v>
      </c>
      <c r="D11609" t="s">
        <v>23467</v>
      </c>
      <c r="E11609" s="5" t="s">
        <v>27</v>
      </c>
      <c r="F11609" t="s">
        <v>21</v>
      </c>
      <c r="G11609" s="6">
        <v>200</v>
      </c>
      <c r="H11609" t="s">
        <v>15</v>
      </c>
      <c r="I11609" t="s">
        <v>138</v>
      </c>
      <c r="J11609" t="s">
        <v>61</v>
      </c>
      <c r="K11609" s="7" t="s">
        <v>23468</v>
      </c>
    </row>
    <row r="11610" spans="1:11" x14ac:dyDescent="0.3">
      <c r="A11610" s="3">
        <v>44529</v>
      </c>
      <c r="B11610" s="4">
        <v>2021</v>
      </c>
      <c r="C11610" s="3" t="s">
        <v>6853</v>
      </c>
      <c r="D11610" t="s">
        <v>23469</v>
      </c>
      <c r="E11610" s="5" t="s">
        <v>13</v>
      </c>
      <c r="F11610" t="s">
        <v>14</v>
      </c>
      <c r="G11610" s="6">
        <v>350</v>
      </c>
      <c r="H11610" t="s">
        <v>15</v>
      </c>
      <c r="I11610" t="s">
        <v>138</v>
      </c>
      <c r="J11610" t="s">
        <v>973</v>
      </c>
      <c r="K11610" s="7" t="s">
        <v>23470</v>
      </c>
    </row>
    <row r="11611" spans="1:11" x14ac:dyDescent="0.3">
      <c r="A11611" s="3">
        <v>44529</v>
      </c>
      <c r="B11611" s="4">
        <v>2021</v>
      </c>
      <c r="C11611" s="3" t="s">
        <v>6853</v>
      </c>
      <c r="D11611" t="s">
        <v>23471</v>
      </c>
      <c r="E11611" s="5" t="s">
        <v>20</v>
      </c>
      <c r="F11611" t="s">
        <v>14</v>
      </c>
      <c r="G11611" s="6">
        <v>350</v>
      </c>
      <c r="H11611" t="s">
        <v>15</v>
      </c>
      <c r="I11611" t="s">
        <v>138</v>
      </c>
      <c r="J11611" t="s">
        <v>317</v>
      </c>
      <c r="K11611" s="7" t="s">
        <v>23472</v>
      </c>
    </row>
    <row r="11612" spans="1:11" x14ac:dyDescent="0.3">
      <c r="A11612" s="3">
        <v>44529</v>
      </c>
      <c r="B11612" s="4">
        <v>2021</v>
      </c>
      <c r="C11612" s="3" t="s">
        <v>6853</v>
      </c>
      <c r="D11612" t="s">
        <v>23473</v>
      </c>
      <c r="E11612" s="5" t="s">
        <v>27</v>
      </c>
      <c r="F11612" t="s">
        <v>44</v>
      </c>
      <c r="G11612" s="6">
        <v>500</v>
      </c>
      <c r="H11612" t="s">
        <v>22</v>
      </c>
      <c r="I11612" t="s">
        <v>138</v>
      </c>
      <c r="J11612" t="s">
        <v>490</v>
      </c>
      <c r="K11612" s="7" t="s">
        <v>23474</v>
      </c>
    </row>
    <row r="11613" spans="1:11" x14ac:dyDescent="0.3">
      <c r="A11613" s="3">
        <v>44529</v>
      </c>
      <c r="B11613" s="4">
        <v>2021</v>
      </c>
      <c r="C11613" s="3" t="s">
        <v>6853</v>
      </c>
      <c r="D11613" t="s">
        <v>23475</v>
      </c>
      <c r="E11613" s="5" t="s">
        <v>32</v>
      </c>
      <c r="F11613" t="s">
        <v>44</v>
      </c>
      <c r="G11613" s="6">
        <v>500</v>
      </c>
      <c r="H11613" t="s">
        <v>15</v>
      </c>
      <c r="I11613" t="s">
        <v>145</v>
      </c>
      <c r="J11613" t="s">
        <v>673</v>
      </c>
      <c r="K11613" s="7" t="s">
        <v>23476</v>
      </c>
    </row>
    <row r="11614" spans="1:11" x14ac:dyDescent="0.3">
      <c r="A11614" s="3">
        <v>44529</v>
      </c>
      <c r="B11614" s="4">
        <v>2021</v>
      </c>
      <c r="C11614" s="3" t="s">
        <v>6853</v>
      </c>
      <c r="D11614" t="s">
        <v>23477</v>
      </c>
      <c r="E11614" s="5" t="s">
        <v>38</v>
      </c>
      <c r="F11614" t="s">
        <v>21</v>
      </c>
      <c r="G11614" s="6">
        <v>200</v>
      </c>
      <c r="H11614" t="s">
        <v>33</v>
      </c>
      <c r="I11614" t="s">
        <v>145</v>
      </c>
      <c r="J11614" t="s">
        <v>165</v>
      </c>
      <c r="K11614" s="7" t="s">
        <v>23478</v>
      </c>
    </row>
    <row r="11615" spans="1:11" x14ac:dyDescent="0.3">
      <c r="A11615" s="3">
        <v>44529</v>
      </c>
      <c r="B11615" s="4">
        <v>2021</v>
      </c>
      <c r="C11615" s="3" t="s">
        <v>6853</v>
      </c>
      <c r="D11615" t="s">
        <v>23479</v>
      </c>
      <c r="E11615" s="5" t="s">
        <v>20</v>
      </c>
      <c r="F11615" t="s">
        <v>21</v>
      </c>
      <c r="G11615" s="6">
        <v>200</v>
      </c>
      <c r="H11615" t="s">
        <v>22</v>
      </c>
      <c r="I11615" t="s">
        <v>145</v>
      </c>
      <c r="J11615" t="s">
        <v>161</v>
      </c>
      <c r="K11615" s="7" t="s">
        <v>23480</v>
      </c>
    </row>
    <row r="11616" spans="1:11" x14ac:dyDescent="0.3">
      <c r="A11616" s="3">
        <v>44530</v>
      </c>
      <c r="B11616" s="4">
        <v>2021</v>
      </c>
      <c r="C11616" s="3" t="s">
        <v>6853</v>
      </c>
      <c r="D11616" t="s">
        <v>23481</v>
      </c>
      <c r="E11616" s="5" t="s">
        <v>32</v>
      </c>
      <c r="F11616" t="s">
        <v>39</v>
      </c>
      <c r="G11616" s="6">
        <v>600</v>
      </c>
      <c r="H11616" t="s">
        <v>22</v>
      </c>
      <c r="I11616" t="s">
        <v>151</v>
      </c>
      <c r="J11616" t="s">
        <v>89</v>
      </c>
      <c r="K11616" s="7" t="s">
        <v>23482</v>
      </c>
    </row>
    <row r="11617" spans="1:11" x14ac:dyDescent="0.3">
      <c r="A11617" s="3">
        <v>44530</v>
      </c>
      <c r="B11617" s="4">
        <v>2021</v>
      </c>
      <c r="C11617" s="3" t="s">
        <v>6853</v>
      </c>
      <c r="D11617" t="s">
        <v>23483</v>
      </c>
      <c r="E11617" s="5" t="s">
        <v>27</v>
      </c>
      <c r="F11617" t="s">
        <v>39</v>
      </c>
      <c r="G11617" s="6">
        <v>600</v>
      </c>
      <c r="H11617" t="s">
        <v>22</v>
      </c>
      <c r="I11617" t="s">
        <v>151</v>
      </c>
      <c r="J11617" t="s">
        <v>168</v>
      </c>
      <c r="K11617" s="7" t="s">
        <v>23484</v>
      </c>
    </row>
    <row r="11618" spans="1:11" x14ac:dyDescent="0.3">
      <c r="A11618" s="3">
        <v>44530</v>
      </c>
      <c r="B11618" s="4">
        <v>2021</v>
      </c>
      <c r="C11618" s="3" t="s">
        <v>6853</v>
      </c>
      <c r="D11618" t="s">
        <v>23485</v>
      </c>
      <c r="E11618" s="5" t="s">
        <v>20</v>
      </c>
      <c r="F11618" t="s">
        <v>44</v>
      </c>
      <c r="G11618" s="6">
        <v>500</v>
      </c>
      <c r="H11618" t="s">
        <v>15</v>
      </c>
      <c r="I11618" t="s">
        <v>151</v>
      </c>
      <c r="J11618" t="s">
        <v>35</v>
      </c>
      <c r="K11618" s="7" t="s">
        <v>23486</v>
      </c>
    </row>
    <row r="11619" spans="1:11" x14ac:dyDescent="0.3">
      <c r="A11619" s="3">
        <v>44530</v>
      </c>
      <c r="B11619" s="4">
        <v>2021</v>
      </c>
      <c r="C11619" s="3" t="s">
        <v>6853</v>
      </c>
      <c r="D11619" t="s">
        <v>23487</v>
      </c>
      <c r="E11619" s="5" t="s">
        <v>38</v>
      </c>
      <c r="F11619" t="s">
        <v>14</v>
      </c>
      <c r="G11619" s="6">
        <v>350</v>
      </c>
      <c r="H11619" t="s">
        <v>15</v>
      </c>
      <c r="I11619" t="s">
        <v>1241</v>
      </c>
      <c r="J11619" t="s">
        <v>227</v>
      </c>
      <c r="K11619" s="7" t="s">
        <v>23488</v>
      </c>
    </row>
    <row r="11620" spans="1:11" x14ac:dyDescent="0.3">
      <c r="A11620" s="3">
        <v>44530</v>
      </c>
      <c r="B11620" s="4">
        <v>2021</v>
      </c>
      <c r="C11620" s="3" t="s">
        <v>6853</v>
      </c>
      <c r="D11620" t="s">
        <v>23489</v>
      </c>
      <c r="E11620" s="5" t="s">
        <v>32</v>
      </c>
      <c r="F11620" t="s">
        <v>14</v>
      </c>
      <c r="G11620" s="6">
        <v>350</v>
      </c>
      <c r="H11620" t="s">
        <v>15</v>
      </c>
      <c r="I11620" t="s">
        <v>157</v>
      </c>
      <c r="J11620" t="s">
        <v>305</v>
      </c>
      <c r="K11620" s="7" t="s">
        <v>23490</v>
      </c>
    </row>
    <row r="11621" spans="1:11" x14ac:dyDescent="0.3">
      <c r="A11621" s="3">
        <v>44530</v>
      </c>
      <c r="B11621" s="4">
        <v>2021</v>
      </c>
      <c r="C11621" s="3" t="s">
        <v>6853</v>
      </c>
      <c r="D11621" t="s">
        <v>23491</v>
      </c>
      <c r="E11621" s="5" t="s">
        <v>20</v>
      </c>
      <c r="F11621" t="s">
        <v>21</v>
      </c>
      <c r="G11621" s="6">
        <v>200</v>
      </c>
      <c r="H11621" t="s">
        <v>33</v>
      </c>
      <c r="I11621" t="s">
        <v>164</v>
      </c>
      <c r="J11621" t="s">
        <v>704</v>
      </c>
      <c r="K11621" s="7" t="s">
        <v>23492</v>
      </c>
    </row>
    <row r="11622" spans="1:11" x14ac:dyDescent="0.3">
      <c r="A11622" s="3">
        <v>44530</v>
      </c>
      <c r="B11622" s="4">
        <v>2021</v>
      </c>
      <c r="C11622" s="3" t="s">
        <v>6853</v>
      </c>
      <c r="D11622" t="s">
        <v>23493</v>
      </c>
      <c r="E11622" s="5" t="s">
        <v>27</v>
      </c>
      <c r="F11622" t="s">
        <v>14</v>
      </c>
      <c r="G11622" s="6">
        <v>350</v>
      </c>
      <c r="H11622" t="s">
        <v>15</v>
      </c>
      <c r="I11622" t="s">
        <v>164</v>
      </c>
      <c r="J11622" t="s">
        <v>1284</v>
      </c>
      <c r="K11622" s="7" t="s">
        <v>23494</v>
      </c>
    </row>
    <row r="11623" spans="1:11" x14ac:dyDescent="0.3">
      <c r="A11623" s="3">
        <v>44530</v>
      </c>
      <c r="B11623" s="4">
        <v>2021</v>
      </c>
      <c r="C11623" s="3" t="s">
        <v>6853</v>
      </c>
      <c r="D11623" t="s">
        <v>23495</v>
      </c>
      <c r="E11623" s="5" t="s">
        <v>20</v>
      </c>
      <c r="F11623" t="s">
        <v>44</v>
      </c>
      <c r="G11623" s="6">
        <v>500</v>
      </c>
      <c r="H11623" t="s">
        <v>15</v>
      </c>
      <c r="I11623" t="s">
        <v>164</v>
      </c>
      <c r="J11623" t="s">
        <v>389</v>
      </c>
      <c r="K11623" s="7" t="s">
        <v>23496</v>
      </c>
    </row>
    <row r="11624" spans="1:11" x14ac:dyDescent="0.3">
      <c r="A11624" s="3">
        <v>44530</v>
      </c>
      <c r="B11624" s="4">
        <v>2021</v>
      </c>
      <c r="C11624" s="3" t="s">
        <v>6853</v>
      </c>
      <c r="D11624" t="s">
        <v>23497</v>
      </c>
      <c r="E11624" s="5" t="s">
        <v>32</v>
      </c>
      <c r="F11624" t="s">
        <v>21</v>
      </c>
      <c r="G11624" s="6">
        <v>200</v>
      </c>
      <c r="H11624" t="s">
        <v>15</v>
      </c>
      <c r="I11624" t="s">
        <v>164</v>
      </c>
      <c r="J11624" t="s">
        <v>555</v>
      </c>
      <c r="K11624" s="7" t="s">
        <v>23498</v>
      </c>
    </row>
    <row r="11625" spans="1:11" x14ac:dyDescent="0.3">
      <c r="A11625" s="3">
        <v>44530</v>
      </c>
      <c r="B11625" s="4">
        <v>2021</v>
      </c>
      <c r="C11625" s="3" t="s">
        <v>6853</v>
      </c>
      <c r="D11625" t="s">
        <v>23499</v>
      </c>
      <c r="E11625" s="5" t="s">
        <v>38</v>
      </c>
      <c r="F11625" t="s">
        <v>39</v>
      </c>
      <c r="G11625" s="6">
        <v>600</v>
      </c>
      <c r="H11625" t="s">
        <v>33</v>
      </c>
      <c r="I11625" t="s">
        <v>171</v>
      </c>
      <c r="J11625" t="s">
        <v>180</v>
      </c>
      <c r="K11625" s="7" t="s">
        <v>23500</v>
      </c>
    </row>
    <row r="11626" spans="1:11" x14ac:dyDescent="0.3">
      <c r="A11626" s="3">
        <v>44531</v>
      </c>
      <c r="B11626" s="4">
        <v>2021</v>
      </c>
      <c r="C11626" s="3" t="s">
        <v>7526</v>
      </c>
      <c r="D11626" t="s">
        <v>23501</v>
      </c>
      <c r="E11626" s="5" t="s">
        <v>27</v>
      </c>
      <c r="F11626" t="s">
        <v>39</v>
      </c>
      <c r="G11626" s="6">
        <v>600</v>
      </c>
      <c r="H11626" t="s">
        <v>22</v>
      </c>
      <c r="I11626" t="s">
        <v>171</v>
      </c>
      <c r="J11626" t="s">
        <v>788</v>
      </c>
      <c r="K11626" s="7" t="s">
        <v>23502</v>
      </c>
    </row>
    <row r="11627" spans="1:11" x14ac:dyDescent="0.3">
      <c r="A11627" s="3">
        <v>44531</v>
      </c>
      <c r="B11627" s="4">
        <v>2021</v>
      </c>
      <c r="C11627" s="3" t="s">
        <v>7526</v>
      </c>
      <c r="D11627" t="s">
        <v>23503</v>
      </c>
      <c r="E11627" s="5" t="s">
        <v>13</v>
      </c>
      <c r="F11627" t="s">
        <v>21</v>
      </c>
      <c r="G11627" s="6">
        <v>200</v>
      </c>
      <c r="H11627" t="s">
        <v>33</v>
      </c>
      <c r="I11627" t="s">
        <v>76</v>
      </c>
      <c r="J11627" t="s">
        <v>1284</v>
      </c>
      <c r="K11627" s="7" t="s">
        <v>23504</v>
      </c>
    </row>
    <row r="11628" spans="1:11" x14ac:dyDescent="0.3">
      <c r="A11628" s="3">
        <v>44531</v>
      </c>
      <c r="B11628" s="4">
        <v>2021</v>
      </c>
      <c r="C11628" s="3" t="s">
        <v>7526</v>
      </c>
      <c r="D11628" t="s">
        <v>23505</v>
      </c>
      <c r="E11628" s="5" t="s">
        <v>38</v>
      </c>
      <c r="F11628" t="s">
        <v>39</v>
      </c>
      <c r="G11628" s="6">
        <v>600</v>
      </c>
      <c r="H11628" t="s">
        <v>33</v>
      </c>
      <c r="I11628" t="s">
        <v>76</v>
      </c>
      <c r="J11628" t="s">
        <v>469</v>
      </c>
      <c r="K11628" s="7" t="s">
        <v>23506</v>
      </c>
    </row>
    <row r="11629" spans="1:11" x14ac:dyDescent="0.3">
      <c r="A11629" s="3">
        <v>44531</v>
      </c>
      <c r="B11629" s="4">
        <v>2021</v>
      </c>
      <c r="C11629" s="3" t="s">
        <v>7526</v>
      </c>
      <c r="D11629" t="s">
        <v>23507</v>
      </c>
      <c r="E11629" s="5" t="s">
        <v>38</v>
      </c>
      <c r="F11629" t="s">
        <v>44</v>
      </c>
      <c r="G11629" s="6">
        <v>500</v>
      </c>
      <c r="H11629" t="s">
        <v>15</v>
      </c>
      <c r="I11629" t="s">
        <v>76</v>
      </c>
      <c r="J11629" t="s">
        <v>116</v>
      </c>
      <c r="K11629" s="7" t="s">
        <v>23508</v>
      </c>
    </row>
    <row r="11630" spans="1:11" x14ac:dyDescent="0.3">
      <c r="A11630" s="3">
        <v>44531</v>
      </c>
      <c r="B11630" s="4">
        <v>2021</v>
      </c>
      <c r="C11630" s="3" t="s">
        <v>7526</v>
      </c>
      <c r="D11630" t="s">
        <v>23509</v>
      </c>
      <c r="E11630" s="5" t="s">
        <v>20</v>
      </c>
      <c r="F11630" t="s">
        <v>14</v>
      </c>
      <c r="G11630" s="6">
        <v>350</v>
      </c>
      <c r="H11630" t="s">
        <v>15</v>
      </c>
      <c r="I11630" t="s">
        <v>76</v>
      </c>
      <c r="J11630" t="s">
        <v>29</v>
      </c>
      <c r="K11630" s="7" t="s">
        <v>23510</v>
      </c>
    </row>
    <row r="11631" spans="1:11" x14ac:dyDescent="0.3">
      <c r="A11631" s="3">
        <v>44531</v>
      </c>
      <c r="B11631" s="4">
        <v>2021</v>
      </c>
      <c r="C11631" s="3" t="s">
        <v>7526</v>
      </c>
      <c r="D11631" t="s">
        <v>23511</v>
      </c>
      <c r="E11631" s="5" t="s">
        <v>27</v>
      </c>
      <c r="F11631" t="s">
        <v>21</v>
      </c>
      <c r="G11631" s="6">
        <v>200</v>
      </c>
      <c r="H11631" t="s">
        <v>33</v>
      </c>
      <c r="I11631" t="s">
        <v>76</v>
      </c>
      <c r="J11631" t="s">
        <v>46</v>
      </c>
      <c r="K11631" s="7" t="s">
        <v>23512</v>
      </c>
    </row>
    <row r="11632" spans="1:11" x14ac:dyDescent="0.3">
      <c r="A11632" s="3">
        <v>44531</v>
      </c>
      <c r="B11632" s="4">
        <v>2021</v>
      </c>
      <c r="C11632" s="3" t="s">
        <v>7526</v>
      </c>
      <c r="D11632" t="s">
        <v>23513</v>
      </c>
      <c r="E11632" s="5" t="s">
        <v>13</v>
      </c>
      <c r="F11632" t="s">
        <v>21</v>
      </c>
      <c r="G11632" s="6">
        <v>200</v>
      </c>
      <c r="H11632" t="s">
        <v>15</v>
      </c>
      <c r="I11632" t="s">
        <v>189</v>
      </c>
      <c r="J11632" t="s">
        <v>386</v>
      </c>
      <c r="K11632" s="7" t="s">
        <v>23514</v>
      </c>
    </row>
    <row r="11633" spans="1:11" x14ac:dyDescent="0.3">
      <c r="A11633" s="3">
        <v>44531</v>
      </c>
      <c r="B11633" s="4">
        <v>2021</v>
      </c>
      <c r="C11633" s="3" t="s">
        <v>7526</v>
      </c>
      <c r="D11633" t="s">
        <v>23515</v>
      </c>
      <c r="E11633" s="5" t="s">
        <v>20</v>
      </c>
      <c r="F11633" t="s">
        <v>21</v>
      </c>
      <c r="G11633" s="6">
        <v>200</v>
      </c>
      <c r="H11633" t="s">
        <v>15</v>
      </c>
      <c r="I11633" t="s">
        <v>189</v>
      </c>
      <c r="J11633" t="s">
        <v>305</v>
      </c>
      <c r="K11633" s="7" t="s">
        <v>23516</v>
      </c>
    </row>
    <row r="11634" spans="1:11" x14ac:dyDescent="0.3">
      <c r="A11634" s="3">
        <v>44531</v>
      </c>
      <c r="B11634" s="4">
        <v>2021</v>
      </c>
      <c r="C11634" s="3" t="s">
        <v>7526</v>
      </c>
      <c r="D11634" t="s">
        <v>23517</v>
      </c>
      <c r="E11634" s="5" t="s">
        <v>27</v>
      </c>
      <c r="F11634" t="s">
        <v>44</v>
      </c>
      <c r="G11634" s="6">
        <v>500</v>
      </c>
      <c r="H11634" t="s">
        <v>22</v>
      </c>
      <c r="I11634" t="s">
        <v>189</v>
      </c>
      <c r="J11634" t="s">
        <v>409</v>
      </c>
      <c r="K11634" s="7" t="s">
        <v>23518</v>
      </c>
    </row>
    <row r="11635" spans="1:11" x14ac:dyDescent="0.3">
      <c r="A11635" s="3">
        <v>44531</v>
      </c>
      <c r="B11635" s="4">
        <v>2021</v>
      </c>
      <c r="C11635" s="3" t="s">
        <v>7526</v>
      </c>
      <c r="D11635" t="s">
        <v>23519</v>
      </c>
      <c r="E11635" s="5" t="s">
        <v>32</v>
      </c>
      <c r="F11635" t="s">
        <v>39</v>
      </c>
      <c r="G11635" s="6">
        <v>600</v>
      </c>
      <c r="H11635" t="s">
        <v>33</v>
      </c>
      <c r="I11635" t="s">
        <v>189</v>
      </c>
      <c r="J11635" t="s">
        <v>132</v>
      </c>
      <c r="K11635" s="7" t="s">
        <v>23520</v>
      </c>
    </row>
    <row r="11636" spans="1:11" x14ac:dyDescent="0.3">
      <c r="A11636" s="3">
        <v>44531</v>
      </c>
      <c r="B11636" s="4">
        <v>2021</v>
      </c>
      <c r="C11636" s="3" t="s">
        <v>7526</v>
      </c>
      <c r="D11636" t="s">
        <v>23521</v>
      </c>
      <c r="E11636" s="5" t="s">
        <v>38</v>
      </c>
      <c r="F11636" t="s">
        <v>14</v>
      </c>
      <c r="G11636" s="6">
        <v>350</v>
      </c>
      <c r="H11636" t="s">
        <v>15</v>
      </c>
      <c r="I11636" t="s">
        <v>189</v>
      </c>
      <c r="J11636" t="s">
        <v>278</v>
      </c>
      <c r="K11636" s="7" t="s">
        <v>23522</v>
      </c>
    </row>
    <row r="11637" spans="1:11" x14ac:dyDescent="0.3">
      <c r="A11637" s="3">
        <v>44531</v>
      </c>
      <c r="B11637" s="4">
        <v>2021</v>
      </c>
      <c r="C11637" s="3" t="s">
        <v>7526</v>
      </c>
      <c r="D11637" t="s">
        <v>23523</v>
      </c>
      <c r="E11637" s="5" t="s">
        <v>20</v>
      </c>
      <c r="F11637" t="s">
        <v>44</v>
      </c>
      <c r="G11637" s="6">
        <v>500</v>
      </c>
      <c r="H11637" t="s">
        <v>15</v>
      </c>
      <c r="I11637" t="s">
        <v>202</v>
      </c>
      <c r="J11637" t="s">
        <v>165</v>
      </c>
      <c r="K11637" s="7" t="s">
        <v>23524</v>
      </c>
    </row>
    <row r="11638" spans="1:11" x14ac:dyDescent="0.3">
      <c r="A11638" s="3">
        <v>44531</v>
      </c>
      <c r="B11638" s="4">
        <v>2021</v>
      </c>
      <c r="C11638" s="3" t="s">
        <v>7526</v>
      </c>
      <c r="D11638" t="s">
        <v>23525</v>
      </c>
      <c r="E11638" s="5" t="s">
        <v>32</v>
      </c>
      <c r="F11638" t="s">
        <v>21</v>
      </c>
      <c r="G11638" s="6">
        <v>200</v>
      </c>
      <c r="H11638" t="s">
        <v>15</v>
      </c>
      <c r="I11638" t="s">
        <v>202</v>
      </c>
      <c r="J11638" t="s">
        <v>445</v>
      </c>
      <c r="K11638" s="7" t="s">
        <v>23526</v>
      </c>
    </row>
    <row r="11639" spans="1:11" x14ac:dyDescent="0.3">
      <c r="A11639" s="3">
        <v>44532</v>
      </c>
      <c r="B11639" s="4">
        <v>2021</v>
      </c>
      <c r="C11639" s="3" t="s">
        <v>7526</v>
      </c>
      <c r="D11639" t="s">
        <v>23527</v>
      </c>
      <c r="E11639" s="5" t="s">
        <v>27</v>
      </c>
      <c r="F11639" t="s">
        <v>21</v>
      </c>
      <c r="G11639" s="6">
        <v>200</v>
      </c>
      <c r="H11639" t="s">
        <v>33</v>
      </c>
      <c r="I11639" t="s">
        <v>210</v>
      </c>
      <c r="J11639" t="s">
        <v>103</v>
      </c>
      <c r="K11639" s="7" t="s">
        <v>23528</v>
      </c>
    </row>
    <row r="11640" spans="1:11" x14ac:dyDescent="0.3">
      <c r="A11640" s="3">
        <v>44532</v>
      </c>
      <c r="B11640" s="4">
        <v>2021</v>
      </c>
      <c r="C11640" s="3" t="s">
        <v>7526</v>
      </c>
      <c r="D11640" t="s">
        <v>23529</v>
      </c>
      <c r="E11640" s="5" t="s">
        <v>20</v>
      </c>
      <c r="F11640" t="s">
        <v>39</v>
      </c>
      <c r="G11640" s="6">
        <v>600</v>
      </c>
      <c r="H11640" t="s">
        <v>15</v>
      </c>
      <c r="I11640" t="s">
        <v>222</v>
      </c>
      <c r="J11640" t="s">
        <v>17</v>
      </c>
      <c r="K11640" s="7" t="s">
        <v>23530</v>
      </c>
    </row>
    <row r="11641" spans="1:11" x14ac:dyDescent="0.3">
      <c r="A11641" s="3">
        <v>44532</v>
      </c>
      <c r="B11641" s="4">
        <v>2021</v>
      </c>
      <c r="C11641" s="3" t="s">
        <v>7526</v>
      </c>
      <c r="D11641" t="s">
        <v>23531</v>
      </c>
      <c r="E11641" s="5" t="s">
        <v>38</v>
      </c>
      <c r="F11641" t="s">
        <v>44</v>
      </c>
      <c r="G11641" s="6">
        <v>500</v>
      </c>
      <c r="H11641" t="s">
        <v>33</v>
      </c>
      <c r="I11641" t="s">
        <v>226</v>
      </c>
      <c r="J11641" t="s">
        <v>302</v>
      </c>
      <c r="K11641" s="7" t="s">
        <v>23532</v>
      </c>
    </row>
    <row r="11642" spans="1:11" x14ac:dyDescent="0.3">
      <c r="A11642" s="3">
        <v>44532</v>
      </c>
      <c r="B11642" s="4">
        <v>2021</v>
      </c>
      <c r="C11642" s="3" t="s">
        <v>7526</v>
      </c>
      <c r="D11642" t="s">
        <v>23533</v>
      </c>
      <c r="E11642" s="5" t="s">
        <v>32</v>
      </c>
      <c r="F11642" t="s">
        <v>44</v>
      </c>
      <c r="G11642" s="6">
        <v>500</v>
      </c>
      <c r="H11642" t="s">
        <v>22</v>
      </c>
      <c r="I11642" t="s">
        <v>226</v>
      </c>
      <c r="J11642" t="s">
        <v>250</v>
      </c>
      <c r="K11642" s="7" t="s">
        <v>23534</v>
      </c>
    </row>
    <row r="11643" spans="1:11" x14ac:dyDescent="0.3">
      <c r="A11643" s="3">
        <v>44532</v>
      </c>
      <c r="B11643" s="4">
        <v>2021</v>
      </c>
      <c r="C11643" s="3" t="s">
        <v>7526</v>
      </c>
      <c r="D11643" t="s">
        <v>23535</v>
      </c>
      <c r="E11643" s="5" t="s">
        <v>20</v>
      </c>
      <c r="F11643" t="s">
        <v>14</v>
      </c>
      <c r="G11643" s="6">
        <v>350</v>
      </c>
      <c r="H11643" t="s">
        <v>22</v>
      </c>
      <c r="I11643" t="s">
        <v>226</v>
      </c>
      <c r="J11643" t="s">
        <v>409</v>
      </c>
      <c r="K11643" s="7" t="s">
        <v>23536</v>
      </c>
    </row>
    <row r="11644" spans="1:11" x14ac:dyDescent="0.3">
      <c r="A11644" s="3">
        <v>44532</v>
      </c>
      <c r="B11644" s="4">
        <v>2021</v>
      </c>
      <c r="C11644" s="3" t="s">
        <v>7526</v>
      </c>
      <c r="D11644" t="s">
        <v>23537</v>
      </c>
      <c r="E11644" s="5" t="s">
        <v>27</v>
      </c>
      <c r="F11644" t="s">
        <v>44</v>
      </c>
      <c r="G11644" s="6">
        <v>500</v>
      </c>
      <c r="H11644" t="s">
        <v>22</v>
      </c>
      <c r="I11644" t="s">
        <v>226</v>
      </c>
      <c r="J11644" t="s">
        <v>278</v>
      </c>
      <c r="K11644" s="7" t="s">
        <v>23538</v>
      </c>
    </row>
    <row r="11645" spans="1:11" x14ac:dyDescent="0.3">
      <c r="A11645" s="3">
        <v>44532</v>
      </c>
      <c r="B11645" s="4">
        <v>2021</v>
      </c>
      <c r="C11645" s="3" t="s">
        <v>7526</v>
      </c>
      <c r="D11645" t="s">
        <v>23539</v>
      </c>
      <c r="E11645" s="5" t="s">
        <v>20</v>
      </c>
      <c r="F11645" t="s">
        <v>21</v>
      </c>
      <c r="G11645" s="6">
        <v>200</v>
      </c>
      <c r="H11645" t="s">
        <v>33</v>
      </c>
      <c r="I11645" t="s">
        <v>234</v>
      </c>
      <c r="J11645" t="s">
        <v>261</v>
      </c>
      <c r="K11645" s="7" t="s">
        <v>23540</v>
      </c>
    </row>
    <row r="11646" spans="1:11" x14ac:dyDescent="0.3">
      <c r="A11646" s="3">
        <v>44532</v>
      </c>
      <c r="B11646" s="4">
        <v>2021</v>
      </c>
      <c r="C11646" s="3" t="s">
        <v>7526</v>
      </c>
      <c r="D11646" t="s">
        <v>23541</v>
      </c>
      <c r="E11646" s="5" t="s">
        <v>32</v>
      </c>
      <c r="F11646" t="s">
        <v>14</v>
      </c>
      <c r="G11646" s="6">
        <v>350</v>
      </c>
      <c r="H11646" t="s">
        <v>22</v>
      </c>
      <c r="I11646" t="s">
        <v>234</v>
      </c>
      <c r="J11646" t="s">
        <v>223</v>
      </c>
      <c r="K11646" s="7" t="s">
        <v>23542</v>
      </c>
    </row>
    <row r="11647" spans="1:11" x14ac:dyDescent="0.3">
      <c r="A11647" s="3">
        <v>44532</v>
      </c>
      <c r="B11647" s="4">
        <v>2021</v>
      </c>
      <c r="C11647" s="3" t="s">
        <v>7526</v>
      </c>
      <c r="D11647" t="s">
        <v>23543</v>
      </c>
      <c r="E11647" s="5" t="s">
        <v>38</v>
      </c>
      <c r="F11647" t="s">
        <v>21</v>
      </c>
      <c r="G11647" s="6">
        <v>200</v>
      </c>
      <c r="H11647" t="s">
        <v>33</v>
      </c>
      <c r="I11647" t="s">
        <v>238</v>
      </c>
      <c r="J11647" t="s">
        <v>704</v>
      </c>
      <c r="K11647" s="7" t="s">
        <v>23544</v>
      </c>
    </row>
    <row r="11648" spans="1:11" x14ac:dyDescent="0.3">
      <c r="A11648" s="3">
        <v>44532</v>
      </c>
      <c r="B11648" s="4">
        <v>2021</v>
      </c>
      <c r="C11648" s="3" t="s">
        <v>7526</v>
      </c>
      <c r="D11648" t="s">
        <v>23545</v>
      </c>
      <c r="E11648" s="5" t="s">
        <v>27</v>
      </c>
      <c r="F11648" t="s">
        <v>39</v>
      </c>
      <c r="G11648" s="6">
        <v>600</v>
      </c>
      <c r="H11648" t="s">
        <v>22</v>
      </c>
      <c r="I11648" t="s">
        <v>238</v>
      </c>
      <c r="J11648" t="s">
        <v>673</v>
      </c>
      <c r="K11648" s="7" t="s">
        <v>23546</v>
      </c>
    </row>
    <row r="11649" spans="1:11" x14ac:dyDescent="0.3">
      <c r="A11649" s="3">
        <v>44532</v>
      </c>
      <c r="B11649" s="4">
        <v>2021</v>
      </c>
      <c r="C11649" s="3" t="s">
        <v>7526</v>
      </c>
      <c r="D11649" t="s">
        <v>23547</v>
      </c>
      <c r="E11649" s="5" t="s">
        <v>13</v>
      </c>
      <c r="F11649" t="s">
        <v>14</v>
      </c>
      <c r="G11649" s="6">
        <v>350</v>
      </c>
      <c r="H11649" t="s">
        <v>22</v>
      </c>
      <c r="I11649" t="s">
        <v>238</v>
      </c>
      <c r="J11649" t="s">
        <v>374</v>
      </c>
      <c r="K11649" s="7" t="s">
        <v>23548</v>
      </c>
    </row>
    <row r="11650" spans="1:11" x14ac:dyDescent="0.3">
      <c r="A11650" s="3">
        <v>44532</v>
      </c>
      <c r="B11650" s="4">
        <v>2021</v>
      </c>
      <c r="C11650" s="3" t="s">
        <v>7526</v>
      </c>
      <c r="D11650" t="s">
        <v>23549</v>
      </c>
      <c r="E11650" s="5" t="s">
        <v>38</v>
      </c>
      <c r="F11650" t="s">
        <v>21</v>
      </c>
      <c r="G11650" s="6">
        <v>200</v>
      </c>
      <c r="H11650" t="s">
        <v>33</v>
      </c>
      <c r="I11650" t="s">
        <v>238</v>
      </c>
      <c r="J11650" t="s">
        <v>197</v>
      </c>
      <c r="K11650" s="7" t="s">
        <v>23550</v>
      </c>
    </row>
    <row r="11651" spans="1:11" x14ac:dyDescent="0.3">
      <c r="A11651" s="3">
        <v>44532</v>
      </c>
      <c r="B11651" s="4">
        <v>2021</v>
      </c>
      <c r="C11651" s="3" t="s">
        <v>7526</v>
      </c>
      <c r="D11651" t="s">
        <v>23551</v>
      </c>
      <c r="E11651" s="5" t="s">
        <v>38</v>
      </c>
      <c r="F11651" t="s">
        <v>39</v>
      </c>
      <c r="G11651" s="6">
        <v>600</v>
      </c>
      <c r="H11651" t="s">
        <v>22</v>
      </c>
      <c r="I11651" t="s">
        <v>238</v>
      </c>
      <c r="J11651" t="s">
        <v>119</v>
      </c>
      <c r="K11651" s="7" t="s">
        <v>23552</v>
      </c>
    </row>
    <row r="11652" spans="1:11" x14ac:dyDescent="0.3">
      <c r="A11652" s="3">
        <v>44533</v>
      </c>
      <c r="B11652" s="4">
        <v>2021</v>
      </c>
      <c r="C11652" s="3" t="s">
        <v>7526</v>
      </c>
      <c r="D11652" t="s">
        <v>23553</v>
      </c>
      <c r="E11652" s="5" t="s">
        <v>20</v>
      </c>
      <c r="F11652" t="s">
        <v>21</v>
      </c>
      <c r="G11652" s="6">
        <v>200</v>
      </c>
      <c r="H11652" t="s">
        <v>33</v>
      </c>
      <c r="I11652" t="s">
        <v>241</v>
      </c>
      <c r="J11652" t="s">
        <v>146</v>
      </c>
      <c r="K11652" s="7" t="s">
        <v>23554</v>
      </c>
    </row>
    <row r="11653" spans="1:11" x14ac:dyDescent="0.3">
      <c r="A11653" s="3">
        <v>44533</v>
      </c>
      <c r="B11653" s="4">
        <v>2021</v>
      </c>
      <c r="C11653" s="3" t="s">
        <v>7526</v>
      </c>
      <c r="D11653" t="s">
        <v>23555</v>
      </c>
      <c r="E11653" s="5" t="s">
        <v>27</v>
      </c>
      <c r="F11653" t="s">
        <v>44</v>
      </c>
      <c r="G11653" s="6">
        <v>500</v>
      </c>
      <c r="H11653" t="s">
        <v>15</v>
      </c>
      <c r="I11653" t="s">
        <v>241</v>
      </c>
      <c r="J11653" t="s">
        <v>89</v>
      </c>
      <c r="K11653" s="7" t="s">
        <v>23556</v>
      </c>
    </row>
    <row r="11654" spans="1:11" x14ac:dyDescent="0.3">
      <c r="A11654" s="3">
        <v>44533</v>
      </c>
      <c r="B11654" s="4">
        <v>2021</v>
      </c>
      <c r="C11654" s="3" t="s">
        <v>7526</v>
      </c>
      <c r="D11654" t="s">
        <v>23557</v>
      </c>
      <c r="E11654" s="5" t="s">
        <v>13</v>
      </c>
      <c r="F11654" t="s">
        <v>44</v>
      </c>
      <c r="G11654" s="6">
        <v>500</v>
      </c>
      <c r="H11654" t="s">
        <v>22</v>
      </c>
      <c r="I11654" t="s">
        <v>241</v>
      </c>
      <c r="J11654" t="s">
        <v>734</v>
      </c>
      <c r="K11654" s="7" t="s">
        <v>23558</v>
      </c>
    </row>
    <row r="11655" spans="1:11" x14ac:dyDescent="0.3">
      <c r="A11655" s="3">
        <v>44533</v>
      </c>
      <c r="B11655" s="4">
        <v>2021</v>
      </c>
      <c r="C11655" s="3" t="s">
        <v>7526</v>
      </c>
      <c r="D11655" t="s">
        <v>23559</v>
      </c>
      <c r="E11655" s="5" t="s">
        <v>20</v>
      </c>
      <c r="F11655" t="s">
        <v>14</v>
      </c>
      <c r="G11655" s="6">
        <v>350</v>
      </c>
      <c r="H11655" t="s">
        <v>22</v>
      </c>
      <c r="I11655" t="s">
        <v>241</v>
      </c>
      <c r="J11655" t="s">
        <v>308</v>
      </c>
      <c r="K11655" s="7" t="s">
        <v>23560</v>
      </c>
    </row>
    <row r="11656" spans="1:11" x14ac:dyDescent="0.3">
      <c r="A11656" s="3">
        <v>44533</v>
      </c>
      <c r="B11656" s="4">
        <v>2021</v>
      </c>
      <c r="C11656" s="3" t="s">
        <v>7526</v>
      </c>
      <c r="D11656" t="s">
        <v>23561</v>
      </c>
      <c r="E11656" s="5" t="s">
        <v>27</v>
      </c>
      <c r="F11656" t="s">
        <v>44</v>
      </c>
      <c r="G11656" s="6">
        <v>500</v>
      </c>
      <c r="H11656" t="s">
        <v>15</v>
      </c>
      <c r="I11656" t="s">
        <v>241</v>
      </c>
      <c r="J11656" t="s">
        <v>77</v>
      </c>
      <c r="K11656" s="7" t="s">
        <v>23562</v>
      </c>
    </row>
    <row r="11657" spans="1:11" x14ac:dyDescent="0.3">
      <c r="A11657" s="3">
        <v>44533</v>
      </c>
      <c r="B11657" s="4">
        <v>2021</v>
      </c>
      <c r="C11657" s="3" t="s">
        <v>7526</v>
      </c>
      <c r="D11657" t="s">
        <v>23563</v>
      </c>
      <c r="E11657" s="5" t="s">
        <v>32</v>
      </c>
      <c r="F11657" t="s">
        <v>44</v>
      </c>
      <c r="G11657" s="6">
        <v>500</v>
      </c>
      <c r="H11657" t="s">
        <v>15</v>
      </c>
      <c r="I11657" t="s">
        <v>249</v>
      </c>
      <c r="J11657" t="s">
        <v>597</v>
      </c>
      <c r="K11657" s="7" t="s">
        <v>23564</v>
      </c>
    </row>
    <row r="11658" spans="1:11" x14ac:dyDescent="0.3">
      <c r="A11658" s="3">
        <v>44533</v>
      </c>
      <c r="B11658" s="4">
        <v>2021</v>
      </c>
      <c r="C11658" s="3" t="s">
        <v>7526</v>
      </c>
      <c r="D11658" t="s">
        <v>23565</v>
      </c>
      <c r="E11658" s="5" t="s">
        <v>38</v>
      </c>
      <c r="F11658" t="s">
        <v>39</v>
      </c>
      <c r="G11658" s="6">
        <v>600</v>
      </c>
      <c r="H11658" t="s">
        <v>22</v>
      </c>
      <c r="I11658" t="s">
        <v>249</v>
      </c>
      <c r="J11658" t="s">
        <v>139</v>
      </c>
      <c r="K11658" s="7" t="s">
        <v>23566</v>
      </c>
    </row>
    <row r="11659" spans="1:11" x14ac:dyDescent="0.3">
      <c r="A11659" s="3">
        <v>44533</v>
      </c>
      <c r="B11659" s="4">
        <v>2021</v>
      </c>
      <c r="C11659" s="3" t="s">
        <v>7526</v>
      </c>
      <c r="D11659" t="s">
        <v>23567</v>
      </c>
      <c r="E11659" s="5" t="s">
        <v>20</v>
      </c>
      <c r="F11659" t="s">
        <v>21</v>
      </c>
      <c r="G11659" s="6">
        <v>200</v>
      </c>
      <c r="H11659" t="s">
        <v>15</v>
      </c>
      <c r="I11659" t="s">
        <v>249</v>
      </c>
      <c r="J11659" t="s">
        <v>529</v>
      </c>
      <c r="K11659" s="7" t="s">
        <v>23568</v>
      </c>
    </row>
    <row r="11660" spans="1:11" x14ac:dyDescent="0.3">
      <c r="A11660" s="3">
        <v>44533</v>
      </c>
      <c r="B11660" s="4">
        <v>2021</v>
      </c>
      <c r="C11660" s="3" t="s">
        <v>7526</v>
      </c>
      <c r="D11660" t="s">
        <v>23569</v>
      </c>
      <c r="E11660" s="5" t="s">
        <v>32</v>
      </c>
      <c r="F11660" t="s">
        <v>21</v>
      </c>
      <c r="G11660" s="6">
        <v>200</v>
      </c>
      <c r="H11660" t="s">
        <v>33</v>
      </c>
      <c r="I11660" t="s">
        <v>249</v>
      </c>
      <c r="J11660" t="s">
        <v>352</v>
      </c>
      <c r="K11660" s="7" t="s">
        <v>23570</v>
      </c>
    </row>
    <row r="11661" spans="1:11" x14ac:dyDescent="0.3">
      <c r="A11661" s="3">
        <v>44533</v>
      </c>
      <c r="B11661" s="4">
        <v>2021</v>
      </c>
      <c r="C11661" s="3" t="s">
        <v>7526</v>
      </c>
      <c r="D11661" t="s">
        <v>23571</v>
      </c>
      <c r="E11661" s="5" t="s">
        <v>27</v>
      </c>
      <c r="F11661" t="s">
        <v>21</v>
      </c>
      <c r="G11661" s="6">
        <v>200</v>
      </c>
      <c r="H11661" t="s">
        <v>33</v>
      </c>
      <c r="I11661" t="s">
        <v>257</v>
      </c>
      <c r="J11661" t="s">
        <v>1284</v>
      </c>
      <c r="K11661" s="7" t="s">
        <v>23572</v>
      </c>
    </row>
    <row r="11662" spans="1:11" x14ac:dyDescent="0.3">
      <c r="A11662" s="3">
        <v>44533</v>
      </c>
      <c r="B11662" s="4">
        <v>2021</v>
      </c>
      <c r="C11662" s="3" t="s">
        <v>7526</v>
      </c>
      <c r="D11662" t="s">
        <v>23573</v>
      </c>
      <c r="E11662" s="5" t="s">
        <v>20</v>
      </c>
      <c r="F11662" t="s">
        <v>44</v>
      </c>
      <c r="G11662" s="6">
        <v>500</v>
      </c>
      <c r="H11662" t="s">
        <v>15</v>
      </c>
      <c r="I11662" t="s">
        <v>257</v>
      </c>
      <c r="J11662" t="s">
        <v>324</v>
      </c>
      <c r="K11662" s="7" t="s">
        <v>23574</v>
      </c>
    </row>
    <row r="11663" spans="1:11" x14ac:dyDescent="0.3">
      <c r="A11663" s="3">
        <v>44534</v>
      </c>
      <c r="B11663" s="4">
        <v>2021</v>
      </c>
      <c r="C11663" s="3" t="s">
        <v>7526</v>
      </c>
      <c r="D11663" t="s">
        <v>23575</v>
      </c>
      <c r="E11663" s="5" t="s">
        <v>38</v>
      </c>
      <c r="F11663" t="s">
        <v>44</v>
      </c>
      <c r="G11663" s="6">
        <v>500</v>
      </c>
      <c r="H11663" t="s">
        <v>22</v>
      </c>
      <c r="I11663" t="s">
        <v>260</v>
      </c>
      <c r="J11663" t="s">
        <v>293</v>
      </c>
      <c r="K11663" s="7" t="s">
        <v>23576</v>
      </c>
    </row>
    <row r="11664" spans="1:11" x14ac:dyDescent="0.3">
      <c r="A11664" s="3">
        <v>44534</v>
      </c>
      <c r="B11664" s="4">
        <v>2021</v>
      </c>
      <c r="C11664" s="3" t="s">
        <v>7526</v>
      </c>
      <c r="D11664" t="s">
        <v>23577</v>
      </c>
      <c r="E11664" s="5" t="s">
        <v>32</v>
      </c>
      <c r="F11664" t="s">
        <v>44</v>
      </c>
      <c r="G11664" s="6">
        <v>500</v>
      </c>
      <c r="H11664" t="s">
        <v>33</v>
      </c>
      <c r="I11664" t="s">
        <v>260</v>
      </c>
      <c r="J11664" t="s">
        <v>213</v>
      </c>
      <c r="K11664" s="7" t="s">
        <v>23578</v>
      </c>
    </row>
    <row r="11665" spans="1:11" x14ac:dyDescent="0.3">
      <c r="A11665" s="3">
        <v>44534</v>
      </c>
      <c r="B11665" s="4">
        <v>2021</v>
      </c>
      <c r="C11665" s="3" t="s">
        <v>7526</v>
      </c>
      <c r="D11665" t="s">
        <v>23579</v>
      </c>
      <c r="E11665" s="5" t="s">
        <v>20</v>
      </c>
      <c r="F11665" t="s">
        <v>44</v>
      </c>
      <c r="G11665" s="6">
        <v>500</v>
      </c>
      <c r="H11665" t="s">
        <v>15</v>
      </c>
      <c r="I11665" t="s">
        <v>260</v>
      </c>
      <c r="J11665" t="s">
        <v>555</v>
      </c>
      <c r="K11665" s="7" t="s">
        <v>23580</v>
      </c>
    </row>
    <row r="11666" spans="1:11" x14ac:dyDescent="0.3">
      <c r="A11666" s="3">
        <v>44534</v>
      </c>
      <c r="B11666" s="4">
        <v>2021</v>
      </c>
      <c r="C11666" s="3" t="s">
        <v>7526</v>
      </c>
      <c r="D11666" t="s">
        <v>23581</v>
      </c>
      <c r="E11666" s="5" t="s">
        <v>27</v>
      </c>
      <c r="F11666" t="s">
        <v>44</v>
      </c>
      <c r="G11666" s="6">
        <v>500</v>
      </c>
      <c r="H11666" t="s">
        <v>33</v>
      </c>
      <c r="I11666" t="s">
        <v>260</v>
      </c>
      <c r="J11666" t="s">
        <v>445</v>
      </c>
      <c r="K11666" s="7" t="s">
        <v>23582</v>
      </c>
    </row>
    <row r="11667" spans="1:11" x14ac:dyDescent="0.3">
      <c r="A11667" s="3">
        <v>44534</v>
      </c>
      <c r="B11667" s="4">
        <v>2021</v>
      </c>
      <c r="C11667" s="3" t="s">
        <v>7526</v>
      </c>
      <c r="D11667" t="s">
        <v>23583</v>
      </c>
      <c r="E11667" s="5" t="s">
        <v>20</v>
      </c>
      <c r="F11667" t="s">
        <v>21</v>
      </c>
      <c r="G11667" s="6">
        <v>200</v>
      </c>
      <c r="H11667" t="s">
        <v>33</v>
      </c>
      <c r="I11667" t="s">
        <v>264</v>
      </c>
      <c r="J11667" t="s">
        <v>1508</v>
      </c>
      <c r="K11667" s="7" t="s">
        <v>23584</v>
      </c>
    </row>
    <row r="11668" spans="1:11" x14ac:dyDescent="0.3">
      <c r="A11668" s="3">
        <v>44534</v>
      </c>
      <c r="B11668" s="4">
        <v>2021</v>
      </c>
      <c r="C11668" s="3" t="s">
        <v>7526</v>
      </c>
      <c r="D11668" t="s">
        <v>23585</v>
      </c>
      <c r="E11668" s="5" t="s">
        <v>32</v>
      </c>
      <c r="F11668" t="s">
        <v>21</v>
      </c>
      <c r="G11668" s="6">
        <v>200</v>
      </c>
      <c r="H11668" t="s">
        <v>33</v>
      </c>
      <c r="I11668" t="s">
        <v>60</v>
      </c>
      <c r="J11668" t="s">
        <v>425</v>
      </c>
      <c r="K11668" s="7" t="s">
        <v>23586</v>
      </c>
    </row>
    <row r="11669" spans="1:11" x14ac:dyDescent="0.3">
      <c r="A11669" s="3">
        <v>44534</v>
      </c>
      <c r="B11669" s="4">
        <v>2021</v>
      </c>
      <c r="C11669" s="3" t="s">
        <v>7526</v>
      </c>
      <c r="D11669" t="s">
        <v>23587</v>
      </c>
      <c r="E11669" s="5" t="s">
        <v>38</v>
      </c>
      <c r="F11669" t="s">
        <v>21</v>
      </c>
      <c r="G11669" s="6">
        <v>200</v>
      </c>
      <c r="H11669" t="s">
        <v>33</v>
      </c>
      <c r="I11669" t="s">
        <v>60</v>
      </c>
      <c r="J11669" t="s">
        <v>451</v>
      </c>
      <c r="K11669" s="7" t="s">
        <v>23588</v>
      </c>
    </row>
    <row r="11670" spans="1:11" x14ac:dyDescent="0.3">
      <c r="A11670" s="3">
        <v>44534</v>
      </c>
      <c r="B11670" s="4">
        <v>2021</v>
      </c>
      <c r="C11670" s="3" t="s">
        <v>7526</v>
      </c>
      <c r="D11670" t="s">
        <v>23589</v>
      </c>
      <c r="E11670" s="5" t="s">
        <v>27</v>
      </c>
      <c r="F11670" t="s">
        <v>21</v>
      </c>
      <c r="G11670" s="6">
        <v>200</v>
      </c>
      <c r="H11670" t="s">
        <v>15</v>
      </c>
      <c r="I11670" t="s">
        <v>60</v>
      </c>
      <c r="J11670" t="s">
        <v>86</v>
      </c>
      <c r="K11670" s="7" t="s">
        <v>23590</v>
      </c>
    </row>
    <row r="11671" spans="1:11" x14ac:dyDescent="0.3">
      <c r="A11671" s="3">
        <v>44535</v>
      </c>
      <c r="B11671" s="4">
        <v>2021</v>
      </c>
      <c r="C11671" s="3" t="s">
        <v>7526</v>
      </c>
      <c r="D11671" t="s">
        <v>23591</v>
      </c>
      <c r="E11671" s="5" t="s">
        <v>13</v>
      </c>
      <c r="F11671" t="s">
        <v>39</v>
      </c>
      <c r="G11671" s="6">
        <v>600</v>
      </c>
      <c r="H11671" t="s">
        <v>33</v>
      </c>
      <c r="I11671" t="s">
        <v>72</v>
      </c>
      <c r="J11671" t="s">
        <v>791</v>
      </c>
      <c r="K11671" s="7" t="s">
        <v>23592</v>
      </c>
    </row>
    <row r="11672" spans="1:11" x14ac:dyDescent="0.3">
      <c r="A11672" s="3">
        <v>44535</v>
      </c>
      <c r="B11672" s="4">
        <v>2021</v>
      </c>
      <c r="C11672" s="3" t="s">
        <v>7526</v>
      </c>
      <c r="D11672" t="s">
        <v>23593</v>
      </c>
      <c r="E11672" s="5" t="s">
        <v>38</v>
      </c>
      <c r="F11672" t="s">
        <v>21</v>
      </c>
      <c r="G11672" s="6">
        <v>200</v>
      </c>
      <c r="H11672" t="s">
        <v>22</v>
      </c>
      <c r="I11672" t="s">
        <v>72</v>
      </c>
      <c r="J11672" t="s">
        <v>1284</v>
      </c>
      <c r="K11672" s="7" t="s">
        <v>23594</v>
      </c>
    </row>
    <row r="11673" spans="1:11" x14ac:dyDescent="0.3">
      <c r="A11673" s="3">
        <v>44535</v>
      </c>
      <c r="B11673" s="4">
        <v>2021</v>
      </c>
      <c r="C11673" s="3" t="s">
        <v>7526</v>
      </c>
      <c r="D11673" t="s">
        <v>23595</v>
      </c>
      <c r="E11673" s="5" t="s">
        <v>38</v>
      </c>
      <c r="F11673" t="s">
        <v>21</v>
      </c>
      <c r="G11673" s="6">
        <v>200</v>
      </c>
      <c r="H11673" t="s">
        <v>22</v>
      </c>
      <c r="I11673" t="s">
        <v>72</v>
      </c>
      <c r="J11673" t="s">
        <v>469</v>
      </c>
      <c r="K11673" s="7" t="s">
        <v>23596</v>
      </c>
    </row>
    <row r="11674" spans="1:11" x14ac:dyDescent="0.3">
      <c r="A11674" s="3">
        <v>44535</v>
      </c>
      <c r="B11674" s="4">
        <v>2021</v>
      </c>
      <c r="C11674" s="3" t="s">
        <v>7526</v>
      </c>
      <c r="D11674" t="s">
        <v>23597</v>
      </c>
      <c r="E11674" s="5" t="s">
        <v>20</v>
      </c>
      <c r="F11674" t="s">
        <v>39</v>
      </c>
      <c r="G11674" s="6">
        <v>600</v>
      </c>
      <c r="H11674" t="s">
        <v>33</v>
      </c>
      <c r="I11674" t="s">
        <v>72</v>
      </c>
      <c r="J11674" t="s">
        <v>1508</v>
      </c>
      <c r="K11674" s="7" t="s">
        <v>23598</v>
      </c>
    </row>
    <row r="11675" spans="1:11" x14ac:dyDescent="0.3">
      <c r="A11675" s="3">
        <v>44535</v>
      </c>
      <c r="B11675" s="4">
        <v>2021</v>
      </c>
      <c r="C11675" s="3" t="s">
        <v>7526</v>
      </c>
      <c r="D11675" t="s">
        <v>23599</v>
      </c>
      <c r="E11675" s="5" t="s">
        <v>27</v>
      </c>
      <c r="F11675" t="s">
        <v>21</v>
      </c>
      <c r="G11675" s="6">
        <v>200</v>
      </c>
      <c r="H11675" t="s">
        <v>15</v>
      </c>
      <c r="I11675" t="s">
        <v>72</v>
      </c>
      <c r="J11675" t="s">
        <v>180</v>
      </c>
      <c r="K11675" s="7" t="s">
        <v>23600</v>
      </c>
    </row>
    <row r="11676" spans="1:11" x14ac:dyDescent="0.3">
      <c r="A11676" s="3">
        <v>44535</v>
      </c>
      <c r="B11676" s="4">
        <v>2021</v>
      </c>
      <c r="C11676" s="3" t="s">
        <v>7526</v>
      </c>
      <c r="D11676" t="s">
        <v>23601</v>
      </c>
      <c r="E11676" s="5" t="s">
        <v>13</v>
      </c>
      <c r="F11676" t="s">
        <v>21</v>
      </c>
      <c r="G11676" s="6">
        <v>200</v>
      </c>
      <c r="H11676" t="s">
        <v>33</v>
      </c>
      <c r="I11676" t="s">
        <v>72</v>
      </c>
      <c r="J11676" t="s">
        <v>308</v>
      </c>
      <c r="K11676" s="7" t="s">
        <v>23602</v>
      </c>
    </row>
    <row r="11677" spans="1:11" x14ac:dyDescent="0.3">
      <c r="A11677" s="3">
        <v>44535</v>
      </c>
      <c r="B11677" s="4">
        <v>2021</v>
      </c>
      <c r="C11677" s="3" t="s">
        <v>7526</v>
      </c>
      <c r="D11677" t="s">
        <v>23603</v>
      </c>
      <c r="E11677" s="5" t="s">
        <v>20</v>
      </c>
      <c r="F11677" t="s">
        <v>14</v>
      </c>
      <c r="G11677" s="6">
        <v>350</v>
      </c>
      <c r="H11677" t="s">
        <v>15</v>
      </c>
      <c r="I11677" t="s">
        <v>277</v>
      </c>
      <c r="J11677" t="s">
        <v>626</v>
      </c>
      <c r="K11677" s="7" t="s">
        <v>23604</v>
      </c>
    </row>
    <row r="11678" spans="1:11" x14ac:dyDescent="0.3">
      <c r="A11678" s="3">
        <v>44535</v>
      </c>
      <c r="B11678" s="4">
        <v>2021</v>
      </c>
      <c r="C11678" s="3" t="s">
        <v>7526</v>
      </c>
      <c r="D11678" t="s">
        <v>23605</v>
      </c>
      <c r="E11678" s="5" t="s">
        <v>27</v>
      </c>
      <c r="F11678" t="s">
        <v>14</v>
      </c>
      <c r="G11678" s="6">
        <v>350</v>
      </c>
      <c r="H11678" t="s">
        <v>22</v>
      </c>
      <c r="I11678" t="s">
        <v>277</v>
      </c>
      <c r="J11678" t="s">
        <v>397</v>
      </c>
      <c r="K11678" s="7" t="s">
        <v>23606</v>
      </c>
    </row>
    <row r="11679" spans="1:11" x14ac:dyDescent="0.3">
      <c r="A11679" s="3">
        <v>44535</v>
      </c>
      <c r="B11679" s="4">
        <v>2021</v>
      </c>
      <c r="C11679" s="3" t="s">
        <v>7526</v>
      </c>
      <c r="D11679" t="s">
        <v>23607</v>
      </c>
      <c r="E11679" s="5" t="s">
        <v>32</v>
      </c>
      <c r="F11679" t="s">
        <v>39</v>
      </c>
      <c r="G11679" s="6">
        <v>600</v>
      </c>
      <c r="H11679" t="s">
        <v>22</v>
      </c>
      <c r="I11679" t="s">
        <v>277</v>
      </c>
      <c r="J11679" t="s">
        <v>73</v>
      </c>
      <c r="K11679" s="7" t="s">
        <v>23608</v>
      </c>
    </row>
    <row r="11680" spans="1:11" x14ac:dyDescent="0.3">
      <c r="A11680" s="3">
        <v>44535</v>
      </c>
      <c r="B11680" s="4">
        <v>2021</v>
      </c>
      <c r="C11680" s="3" t="s">
        <v>7526</v>
      </c>
      <c r="D11680" t="s">
        <v>23609</v>
      </c>
      <c r="E11680" s="5" t="s">
        <v>38</v>
      </c>
      <c r="F11680" t="s">
        <v>44</v>
      </c>
      <c r="G11680" s="6">
        <v>500</v>
      </c>
      <c r="H11680" t="s">
        <v>22</v>
      </c>
      <c r="I11680" t="s">
        <v>277</v>
      </c>
      <c r="J11680" t="s">
        <v>129</v>
      </c>
      <c r="K11680" s="7" t="s">
        <v>23610</v>
      </c>
    </row>
    <row r="11681" spans="1:11" x14ac:dyDescent="0.3">
      <c r="A11681" s="3">
        <v>44535</v>
      </c>
      <c r="B11681" s="4">
        <v>2021</v>
      </c>
      <c r="C11681" s="3" t="s">
        <v>7526</v>
      </c>
      <c r="D11681" t="s">
        <v>23611</v>
      </c>
      <c r="E11681" s="5" t="s">
        <v>20</v>
      </c>
      <c r="F11681" t="s">
        <v>39</v>
      </c>
      <c r="G11681" s="6">
        <v>600</v>
      </c>
      <c r="H11681" t="s">
        <v>33</v>
      </c>
      <c r="I11681" t="s">
        <v>277</v>
      </c>
      <c r="J11681" t="s">
        <v>207</v>
      </c>
      <c r="K11681" s="7" t="s">
        <v>23612</v>
      </c>
    </row>
    <row r="11682" spans="1:11" x14ac:dyDescent="0.3">
      <c r="A11682" s="3">
        <v>44535</v>
      </c>
      <c r="B11682" s="4">
        <v>2021</v>
      </c>
      <c r="C11682" s="3" t="s">
        <v>7526</v>
      </c>
      <c r="D11682" t="s">
        <v>23613</v>
      </c>
      <c r="E11682" s="5" t="s">
        <v>32</v>
      </c>
      <c r="F11682" t="s">
        <v>14</v>
      </c>
      <c r="G11682" s="6">
        <v>350</v>
      </c>
      <c r="H11682" t="s">
        <v>15</v>
      </c>
      <c r="I11682" t="s">
        <v>277</v>
      </c>
      <c r="J11682" t="s">
        <v>806</v>
      </c>
      <c r="K11682" s="7" t="s">
        <v>23614</v>
      </c>
    </row>
    <row r="11683" spans="1:11" x14ac:dyDescent="0.3">
      <c r="A11683" s="3">
        <v>44535</v>
      </c>
      <c r="B11683" s="4">
        <v>2021</v>
      </c>
      <c r="C11683" s="3" t="s">
        <v>7526</v>
      </c>
      <c r="D11683" t="s">
        <v>23615</v>
      </c>
      <c r="E11683" s="5" t="s">
        <v>27</v>
      </c>
      <c r="F11683" t="s">
        <v>39</v>
      </c>
      <c r="G11683" s="6">
        <v>600</v>
      </c>
      <c r="H11683" t="s">
        <v>33</v>
      </c>
      <c r="I11683" t="s">
        <v>281</v>
      </c>
      <c r="J11683" t="s">
        <v>250</v>
      </c>
      <c r="K11683" s="7" t="s">
        <v>23616</v>
      </c>
    </row>
    <row r="11684" spans="1:11" x14ac:dyDescent="0.3">
      <c r="A11684" s="3">
        <v>44536</v>
      </c>
      <c r="B11684" s="4">
        <v>2021</v>
      </c>
      <c r="C11684" s="3" t="s">
        <v>7526</v>
      </c>
      <c r="D11684" t="s">
        <v>23617</v>
      </c>
      <c r="E11684" s="5" t="s">
        <v>20</v>
      </c>
      <c r="F11684" t="s">
        <v>21</v>
      </c>
      <c r="G11684" s="6">
        <v>200</v>
      </c>
      <c r="H11684" t="s">
        <v>15</v>
      </c>
      <c r="I11684" t="s">
        <v>286</v>
      </c>
      <c r="J11684" t="s">
        <v>529</v>
      </c>
      <c r="K11684" s="7" t="s">
        <v>23618</v>
      </c>
    </row>
    <row r="11685" spans="1:11" x14ac:dyDescent="0.3">
      <c r="A11685" s="3">
        <v>44536</v>
      </c>
      <c r="B11685" s="4">
        <v>2021</v>
      </c>
      <c r="C11685" s="3" t="s">
        <v>7526</v>
      </c>
      <c r="D11685" t="s">
        <v>23619</v>
      </c>
      <c r="E11685" s="5" t="s">
        <v>38</v>
      </c>
      <c r="F11685" t="s">
        <v>44</v>
      </c>
      <c r="G11685" s="6">
        <v>500</v>
      </c>
      <c r="H11685" t="s">
        <v>15</v>
      </c>
      <c r="I11685" t="s">
        <v>286</v>
      </c>
      <c r="J11685" t="s">
        <v>418</v>
      </c>
      <c r="K11685" s="7" t="s">
        <v>23620</v>
      </c>
    </row>
    <row r="11686" spans="1:11" x14ac:dyDescent="0.3">
      <c r="A11686" s="3">
        <v>44536</v>
      </c>
      <c r="B11686" s="4">
        <v>2021</v>
      </c>
      <c r="C11686" s="3" t="s">
        <v>7526</v>
      </c>
      <c r="D11686" t="s">
        <v>23621</v>
      </c>
      <c r="E11686" s="5" t="s">
        <v>32</v>
      </c>
      <c r="F11686" t="s">
        <v>21</v>
      </c>
      <c r="G11686" s="6">
        <v>200</v>
      </c>
      <c r="H11686" t="s">
        <v>15</v>
      </c>
      <c r="I11686" t="s">
        <v>286</v>
      </c>
      <c r="J11686" t="s">
        <v>352</v>
      </c>
      <c r="K11686" s="7" t="s">
        <v>23622</v>
      </c>
    </row>
    <row r="11687" spans="1:11" x14ac:dyDescent="0.3">
      <c r="A11687" s="3">
        <v>44536</v>
      </c>
      <c r="B11687" s="4">
        <v>2021</v>
      </c>
      <c r="C11687" s="3" t="s">
        <v>7526</v>
      </c>
      <c r="D11687" t="s">
        <v>23623</v>
      </c>
      <c r="E11687" s="5" t="s">
        <v>20</v>
      </c>
      <c r="F11687" t="s">
        <v>14</v>
      </c>
      <c r="G11687" s="6">
        <v>350</v>
      </c>
      <c r="H11687" t="s">
        <v>22</v>
      </c>
      <c r="I11687" t="s">
        <v>286</v>
      </c>
      <c r="J11687" t="s">
        <v>788</v>
      </c>
      <c r="K11687" s="7" t="s">
        <v>23624</v>
      </c>
    </row>
    <row r="11688" spans="1:11" x14ac:dyDescent="0.3">
      <c r="A11688" s="3">
        <v>44536</v>
      </c>
      <c r="B11688" s="4">
        <v>2021</v>
      </c>
      <c r="C11688" s="3" t="s">
        <v>7526</v>
      </c>
      <c r="D11688" t="s">
        <v>23625</v>
      </c>
      <c r="E11688" s="5" t="s">
        <v>27</v>
      </c>
      <c r="F11688" t="s">
        <v>44</v>
      </c>
      <c r="G11688" s="6">
        <v>500</v>
      </c>
      <c r="H11688" t="s">
        <v>22</v>
      </c>
      <c r="I11688" t="s">
        <v>289</v>
      </c>
      <c r="J11688" t="s">
        <v>389</v>
      </c>
      <c r="K11688" s="7" t="s">
        <v>23626</v>
      </c>
    </row>
    <row r="11689" spans="1:11" x14ac:dyDescent="0.3">
      <c r="A11689" s="3">
        <v>44536</v>
      </c>
      <c r="B11689" s="4">
        <v>2021</v>
      </c>
      <c r="C11689" s="3" t="s">
        <v>7526</v>
      </c>
      <c r="D11689" t="s">
        <v>23627</v>
      </c>
      <c r="E11689" s="5" t="s">
        <v>20</v>
      </c>
      <c r="F11689" t="s">
        <v>44</v>
      </c>
      <c r="G11689" s="6">
        <v>500</v>
      </c>
      <c r="H11689" t="s">
        <v>15</v>
      </c>
      <c r="I11689" t="s">
        <v>881</v>
      </c>
      <c r="J11689" t="s">
        <v>92</v>
      </c>
      <c r="K11689" s="7" t="s">
        <v>23628</v>
      </c>
    </row>
    <row r="11690" spans="1:11" x14ac:dyDescent="0.3">
      <c r="A11690" s="3">
        <v>44536</v>
      </c>
      <c r="B11690" s="4">
        <v>2021</v>
      </c>
      <c r="C11690" s="3" t="s">
        <v>7526</v>
      </c>
      <c r="D11690" t="s">
        <v>23629</v>
      </c>
      <c r="E11690" s="5" t="s">
        <v>32</v>
      </c>
      <c r="F11690" t="s">
        <v>21</v>
      </c>
      <c r="G11690" s="6">
        <v>200</v>
      </c>
      <c r="H11690" t="s">
        <v>33</v>
      </c>
      <c r="I11690" t="s">
        <v>881</v>
      </c>
      <c r="J11690" t="s">
        <v>129</v>
      </c>
      <c r="K11690" s="7" t="s">
        <v>23630</v>
      </c>
    </row>
    <row r="11691" spans="1:11" x14ac:dyDescent="0.3">
      <c r="A11691" s="3">
        <v>44536</v>
      </c>
      <c r="B11691" s="4">
        <v>2021</v>
      </c>
      <c r="C11691" s="3" t="s">
        <v>7526</v>
      </c>
      <c r="D11691" t="s">
        <v>23631</v>
      </c>
      <c r="E11691" s="5" t="s">
        <v>38</v>
      </c>
      <c r="F11691" t="s">
        <v>21</v>
      </c>
      <c r="G11691" s="6">
        <v>200</v>
      </c>
      <c r="H11691" t="s">
        <v>15</v>
      </c>
      <c r="I11691" t="s">
        <v>881</v>
      </c>
      <c r="J11691" t="s">
        <v>293</v>
      </c>
      <c r="K11691" s="7" t="s">
        <v>23632</v>
      </c>
    </row>
    <row r="11692" spans="1:11" x14ac:dyDescent="0.3">
      <c r="A11692" s="3">
        <v>44536</v>
      </c>
      <c r="B11692" s="4">
        <v>2021</v>
      </c>
      <c r="C11692" s="3" t="s">
        <v>7526</v>
      </c>
      <c r="D11692" t="s">
        <v>23633</v>
      </c>
      <c r="E11692" s="5" t="s">
        <v>27</v>
      </c>
      <c r="F11692" t="s">
        <v>39</v>
      </c>
      <c r="G11692" s="6">
        <v>600</v>
      </c>
      <c r="H11692" t="s">
        <v>22</v>
      </c>
      <c r="I11692" t="s">
        <v>881</v>
      </c>
      <c r="J11692" t="s">
        <v>99</v>
      </c>
      <c r="K11692" s="7" t="s">
        <v>23634</v>
      </c>
    </row>
    <row r="11693" spans="1:11" x14ac:dyDescent="0.3">
      <c r="A11693" s="3">
        <v>44536</v>
      </c>
      <c r="B11693" s="4">
        <v>2021</v>
      </c>
      <c r="C11693" s="3" t="s">
        <v>7526</v>
      </c>
      <c r="D11693" t="s">
        <v>23635</v>
      </c>
      <c r="E11693" s="5" t="s">
        <v>13</v>
      </c>
      <c r="F11693" t="s">
        <v>39</v>
      </c>
      <c r="G11693" s="6">
        <v>600</v>
      </c>
      <c r="H11693" t="s">
        <v>22</v>
      </c>
      <c r="I11693" t="s">
        <v>292</v>
      </c>
      <c r="J11693" t="s">
        <v>469</v>
      </c>
      <c r="K11693" s="7" t="s">
        <v>23636</v>
      </c>
    </row>
    <row r="11694" spans="1:11" x14ac:dyDescent="0.3">
      <c r="A11694" s="3">
        <v>44536</v>
      </c>
      <c r="B11694" s="4">
        <v>2021</v>
      </c>
      <c r="C11694" s="3" t="s">
        <v>7526</v>
      </c>
      <c r="D11694" t="s">
        <v>23637</v>
      </c>
      <c r="E11694" s="5" t="s">
        <v>38</v>
      </c>
      <c r="F11694" t="s">
        <v>44</v>
      </c>
      <c r="G11694" s="6">
        <v>500</v>
      </c>
      <c r="H11694" t="s">
        <v>15</v>
      </c>
      <c r="I11694" t="s">
        <v>292</v>
      </c>
      <c r="J11694" t="s">
        <v>53</v>
      </c>
      <c r="K11694" s="7" t="s">
        <v>23638</v>
      </c>
    </row>
    <row r="11695" spans="1:11" x14ac:dyDescent="0.3">
      <c r="A11695" s="3">
        <v>44536</v>
      </c>
      <c r="B11695" s="4">
        <v>2021</v>
      </c>
      <c r="C11695" s="3" t="s">
        <v>7526</v>
      </c>
      <c r="D11695" t="s">
        <v>23639</v>
      </c>
      <c r="E11695" s="5" t="s">
        <v>38</v>
      </c>
      <c r="F11695" t="s">
        <v>44</v>
      </c>
      <c r="G11695" s="6">
        <v>500</v>
      </c>
      <c r="H11695" t="s">
        <v>15</v>
      </c>
      <c r="I11695" t="s">
        <v>292</v>
      </c>
      <c r="J11695" t="s">
        <v>154</v>
      </c>
      <c r="K11695" s="7" t="s">
        <v>23640</v>
      </c>
    </row>
    <row r="11696" spans="1:11" x14ac:dyDescent="0.3">
      <c r="A11696" s="3">
        <v>44536</v>
      </c>
      <c r="B11696" s="4">
        <v>2021</v>
      </c>
      <c r="C11696" s="3" t="s">
        <v>7526</v>
      </c>
      <c r="D11696" t="s">
        <v>23641</v>
      </c>
      <c r="E11696" s="5" t="s">
        <v>20</v>
      </c>
      <c r="F11696" t="s">
        <v>44</v>
      </c>
      <c r="G11696" s="6">
        <v>500</v>
      </c>
      <c r="H11696" t="s">
        <v>33</v>
      </c>
      <c r="I11696" t="s">
        <v>296</v>
      </c>
      <c r="J11696" t="s">
        <v>314</v>
      </c>
      <c r="K11696" s="7" t="s">
        <v>23642</v>
      </c>
    </row>
    <row r="11697" spans="1:11" x14ac:dyDescent="0.3">
      <c r="A11697" s="3">
        <v>44536</v>
      </c>
      <c r="B11697" s="4">
        <v>2021</v>
      </c>
      <c r="C11697" s="3" t="s">
        <v>7526</v>
      </c>
      <c r="D11697" t="s">
        <v>23643</v>
      </c>
      <c r="E11697" s="5" t="s">
        <v>27</v>
      </c>
      <c r="F11697" t="s">
        <v>39</v>
      </c>
      <c r="G11697" s="6">
        <v>600</v>
      </c>
      <c r="H11697" t="s">
        <v>22</v>
      </c>
      <c r="I11697" t="s">
        <v>296</v>
      </c>
      <c r="J11697" t="s">
        <v>405</v>
      </c>
      <c r="K11697" s="7" t="s">
        <v>23644</v>
      </c>
    </row>
    <row r="11698" spans="1:11" x14ac:dyDescent="0.3">
      <c r="A11698" s="3">
        <v>44536</v>
      </c>
      <c r="B11698" s="4">
        <v>2021</v>
      </c>
      <c r="C11698" s="3" t="s">
        <v>7526</v>
      </c>
      <c r="D11698" t="s">
        <v>23645</v>
      </c>
      <c r="E11698" s="5" t="s">
        <v>20</v>
      </c>
      <c r="F11698" t="s">
        <v>14</v>
      </c>
      <c r="G11698" s="6">
        <v>350</v>
      </c>
      <c r="H11698" t="s">
        <v>22</v>
      </c>
      <c r="I11698" t="s">
        <v>299</v>
      </c>
      <c r="J11698" t="s">
        <v>451</v>
      </c>
      <c r="K11698" s="7" t="s">
        <v>23646</v>
      </c>
    </row>
    <row r="11699" spans="1:11" x14ac:dyDescent="0.3">
      <c r="A11699" s="3">
        <v>44536</v>
      </c>
      <c r="B11699" s="4">
        <v>2021</v>
      </c>
      <c r="C11699" s="3" t="s">
        <v>7526</v>
      </c>
      <c r="D11699" t="s">
        <v>23647</v>
      </c>
      <c r="E11699" s="5" t="s">
        <v>13</v>
      </c>
      <c r="F11699" t="s">
        <v>44</v>
      </c>
      <c r="G11699" s="6">
        <v>500</v>
      </c>
      <c r="H11699" t="s">
        <v>15</v>
      </c>
      <c r="I11699" t="s">
        <v>311</v>
      </c>
      <c r="J11699" t="s">
        <v>321</v>
      </c>
      <c r="K11699" s="7" t="s">
        <v>23648</v>
      </c>
    </row>
    <row r="11700" spans="1:11" x14ac:dyDescent="0.3">
      <c r="A11700" s="3">
        <v>44536</v>
      </c>
      <c r="B11700" s="4">
        <v>2021</v>
      </c>
      <c r="C11700" s="3" t="s">
        <v>7526</v>
      </c>
      <c r="D11700" t="s">
        <v>23649</v>
      </c>
      <c r="E11700" s="5" t="s">
        <v>20</v>
      </c>
      <c r="F11700" t="s">
        <v>44</v>
      </c>
      <c r="G11700" s="6">
        <v>500</v>
      </c>
      <c r="H11700" t="s">
        <v>22</v>
      </c>
      <c r="I11700" t="s">
        <v>311</v>
      </c>
      <c r="J11700" t="s">
        <v>69</v>
      </c>
      <c r="K11700" s="7" t="s">
        <v>23650</v>
      </c>
    </row>
    <row r="11701" spans="1:11" x14ac:dyDescent="0.3">
      <c r="A11701" s="3">
        <v>44537</v>
      </c>
      <c r="B11701" s="4">
        <v>2021</v>
      </c>
      <c r="C11701" s="3" t="s">
        <v>7526</v>
      </c>
      <c r="D11701" t="s">
        <v>23651</v>
      </c>
      <c r="E11701" s="5" t="s">
        <v>27</v>
      </c>
      <c r="F11701" t="s">
        <v>44</v>
      </c>
      <c r="G11701" s="6">
        <v>500</v>
      </c>
      <c r="H11701" t="s">
        <v>15</v>
      </c>
      <c r="I11701" t="s">
        <v>311</v>
      </c>
      <c r="J11701" t="s">
        <v>65</v>
      </c>
      <c r="K11701" s="7" t="s">
        <v>23652</v>
      </c>
    </row>
    <row r="11702" spans="1:11" x14ac:dyDescent="0.3">
      <c r="A11702" s="3">
        <v>44537</v>
      </c>
      <c r="B11702" s="4">
        <v>2021</v>
      </c>
      <c r="C11702" s="3" t="s">
        <v>7526</v>
      </c>
      <c r="D11702" t="s">
        <v>23653</v>
      </c>
      <c r="E11702" s="5" t="s">
        <v>32</v>
      </c>
      <c r="F11702" t="s">
        <v>44</v>
      </c>
      <c r="G11702" s="6">
        <v>500</v>
      </c>
      <c r="H11702" t="s">
        <v>15</v>
      </c>
      <c r="I11702" t="s">
        <v>320</v>
      </c>
      <c r="J11702" t="s">
        <v>451</v>
      </c>
      <c r="K11702" s="7" t="s">
        <v>23654</v>
      </c>
    </row>
    <row r="11703" spans="1:11" x14ac:dyDescent="0.3">
      <c r="A11703" s="3">
        <v>44537</v>
      </c>
      <c r="B11703" s="4">
        <v>2021</v>
      </c>
      <c r="C11703" s="3" t="s">
        <v>7526</v>
      </c>
      <c r="D11703" t="s">
        <v>23655</v>
      </c>
      <c r="E11703" s="5" t="s">
        <v>38</v>
      </c>
      <c r="F11703" t="s">
        <v>14</v>
      </c>
      <c r="G11703" s="6">
        <v>350</v>
      </c>
      <c r="H11703" t="s">
        <v>15</v>
      </c>
      <c r="I11703" t="s">
        <v>320</v>
      </c>
      <c r="J11703" t="s">
        <v>779</v>
      </c>
      <c r="K11703" s="7" t="s">
        <v>23656</v>
      </c>
    </row>
    <row r="11704" spans="1:11" x14ac:dyDescent="0.3">
      <c r="A11704" s="3">
        <v>44537</v>
      </c>
      <c r="B11704" s="4">
        <v>2021</v>
      </c>
      <c r="C11704" s="3" t="s">
        <v>7526</v>
      </c>
      <c r="D11704" t="s">
        <v>23657</v>
      </c>
      <c r="E11704" s="5" t="s">
        <v>20</v>
      </c>
      <c r="F11704" t="s">
        <v>14</v>
      </c>
      <c r="G11704" s="6">
        <v>350</v>
      </c>
      <c r="H11704" t="s">
        <v>22</v>
      </c>
      <c r="I11704" t="s">
        <v>320</v>
      </c>
      <c r="J11704" t="s">
        <v>317</v>
      </c>
      <c r="K11704" s="7" t="s">
        <v>23658</v>
      </c>
    </row>
    <row r="11705" spans="1:11" x14ac:dyDescent="0.3">
      <c r="A11705" s="3">
        <v>44537</v>
      </c>
      <c r="B11705" s="4">
        <v>2021</v>
      </c>
      <c r="C11705" s="3" t="s">
        <v>7526</v>
      </c>
      <c r="D11705" t="s">
        <v>23659</v>
      </c>
      <c r="E11705" s="5" t="s">
        <v>32</v>
      </c>
      <c r="F11705" t="s">
        <v>39</v>
      </c>
      <c r="G11705" s="6">
        <v>600</v>
      </c>
      <c r="H11705" t="s">
        <v>15</v>
      </c>
      <c r="I11705" t="s">
        <v>327</v>
      </c>
      <c r="J11705" t="s">
        <v>57</v>
      </c>
      <c r="K11705" s="7" t="s">
        <v>23660</v>
      </c>
    </row>
    <row r="11706" spans="1:11" x14ac:dyDescent="0.3">
      <c r="A11706" s="3">
        <v>44537</v>
      </c>
      <c r="B11706" s="4">
        <v>2021</v>
      </c>
      <c r="C11706" s="3" t="s">
        <v>7526</v>
      </c>
      <c r="D11706" t="s">
        <v>23661</v>
      </c>
      <c r="E11706" s="5" t="s">
        <v>27</v>
      </c>
      <c r="F11706" t="s">
        <v>21</v>
      </c>
      <c r="G11706" s="6">
        <v>200</v>
      </c>
      <c r="H11706" t="s">
        <v>33</v>
      </c>
      <c r="I11706" t="s">
        <v>327</v>
      </c>
      <c r="J11706" t="s">
        <v>119</v>
      </c>
      <c r="K11706" s="7" t="s">
        <v>23662</v>
      </c>
    </row>
    <row r="11707" spans="1:11" x14ac:dyDescent="0.3">
      <c r="A11707" s="3">
        <v>44537</v>
      </c>
      <c r="B11707" s="4">
        <v>2021</v>
      </c>
      <c r="C11707" s="3" t="s">
        <v>7526</v>
      </c>
      <c r="D11707" t="s">
        <v>23663</v>
      </c>
      <c r="E11707" s="5" t="s">
        <v>20</v>
      </c>
      <c r="F11707" t="s">
        <v>44</v>
      </c>
      <c r="G11707" s="6">
        <v>500</v>
      </c>
      <c r="H11707" t="s">
        <v>33</v>
      </c>
      <c r="I11707" t="s">
        <v>335</v>
      </c>
      <c r="J11707" t="s">
        <v>673</v>
      </c>
      <c r="K11707" s="7" t="s">
        <v>23664</v>
      </c>
    </row>
    <row r="11708" spans="1:11" x14ac:dyDescent="0.3">
      <c r="A11708" s="3">
        <v>44537</v>
      </c>
      <c r="B11708" s="4">
        <v>2021</v>
      </c>
      <c r="C11708" s="3" t="s">
        <v>7526</v>
      </c>
      <c r="D11708" t="s">
        <v>23665</v>
      </c>
      <c r="E11708" s="5" t="s">
        <v>38</v>
      </c>
      <c r="F11708" t="s">
        <v>39</v>
      </c>
      <c r="G11708" s="6">
        <v>600</v>
      </c>
      <c r="H11708" t="s">
        <v>33</v>
      </c>
      <c r="I11708" t="s">
        <v>335</v>
      </c>
      <c r="J11708" t="s">
        <v>129</v>
      </c>
      <c r="K11708" s="7" t="s">
        <v>23666</v>
      </c>
    </row>
    <row r="11709" spans="1:11" x14ac:dyDescent="0.3">
      <c r="A11709" s="3">
        <v>44538</v>
      </c>
      <c r="B11709" s="4">
        <v>2021</v>
      </c>
      <c r="C11709" s="3" t="s">
        <v>7526</v>
      </c>
      <c r="D11709" t="s">
        <v>23667</v>
      </c>
      <c r="E11709" s="5" t="s">
        <v>32</v>
      </c>
      <c r="F11709" t="s">
        <v>44</v>
      </c>
      <c r="G11709" s="6">
        <v>500</v>
      </c>
      <c r="H11709" t="s">
        <v>22</v>
      </c>
      <c r="I11709" t="s">
        <v>335</v>
      </c>
      <c r="J11709" t="s">
        <v>448</v>
      </c>
      <c r="K11709" s="7" t="s">
        <v>23668</v>
      </c>
    </row>
    <row r="11710" spans="1:11" x14ac:dyDescent="0.3">
      <c r="A11710" s="3">
        <v>44538</v>
      </c>
      <c r="B11710" s="4">
        <v>2021</v>
      </c>
      <c r="C11710" s="3" t="s">
        <v>7526</v>
      </c>
      <c r="D11710" t="s">
        <v>23669</v>
      </c>
      <c r="E11710" s="5" t="s">
        <v>20</v>
      </c>
      <c r="F11710" t="s">
        <v>21</v>
      </c>
      <c r="G11710" s="6">
        <v>200</v>
      </c>
      <c r="H11710" t="s">
        <v>15</v>
      </c>
      <c r="I11710" t="s">
        <v>338</v>
      </c>
      <c r="J11710" t="s">
        <v>469</v>
      </c>
      <c r="K11710" s="7" t="s">
        <v>23670</v>
      </c>
    </row>
    <row r="11711" spans="1:11" x14ac:dyDescent="0.3">
      <c r="A11711" s="3">
        <v>44538</v>
      </c>
      <c r="B11711" s="4">
        <v>2021</v>
      </c>
      <c r="C11711" s="3" t="s">
        <v>7526</v>
      </c>
      <c r="D11711" t="s">
        <v>23671</v>
      </c>
      <c r="E11711" s="5" t="s">
        <v>27</v>
      </c>
      <c r="F11711" t="s">
        <v>39</v>
      </c>
      <c r="G11711" s="6">
        <v>600</v>
      </c>
      <c r="H11711" t="s">
        <v>33</v>
      </c>
      <c r="I11711" t="s">
        <v>338</v>
      </c>
      <c r="J11711" t="s">
        <v>186</v>
      </c>
      <c r="K11711" s="7" t="s">
        <v>23672</v>
      </c>
    </row>
    <row r="11712" spans="1:11" x14ac:dyDescent="0.3">
      <c r="A11712" s="3">
        <v>44538</v>
      </c>
      <c r="B11712" s="4">
        <v>2021</v>
      </c>
      <c r="C11712" s="3" t="s">
        <v>7526</v>
      </c>
      <c r="D11712" t="s">
        <v>23673</v>
      </c>
      <c r="E11712" s="5" t="s">
        <v>20</v>
      </c>
      <c r="F11712" t="s">
        <v>14</v>
      </c>
      <c r="G11712" s="6">
        <v>350</v>
      </c>
      <c r="H11712" t="s">
        <v>22</v>
      </c>
      <c r="I11712" t="s">
        <v>64</v>
      </c>
      <c r="J11712" t="s">
        <v>529</v>
      </c>
      <c r="K11712" s="7" t="s">
        <v>23674</v>
      </c>
    </row>
    <row r="11713" spans="1:11" x14ac:dyDescent="0.3">
      <c r="A11713" s="3">
        <v>44538</v>
      </c>
      <c r="B11713" s="4">
        <v>2021</v>
      </c>
      <c r="C11713" s="3" t="s">
        <v>7526</v>
      </c>
      <c r="D11713" t="s">
        <v>23675</v>
      </c>
      <c r="E11713" s="5" t="s">
        <v>32</v>
      </c>
      <c r="F11713" t="s">
        <v>39</v>
      </c>
      <c r="G11713" s="6">
        <v>600</v>
      </c>
      <c r="H11713" t="s">
        <v>33</v>
      </c>
      <c r="I11713" t="s">
        <v>64</v>
      </c>
      <c r="J11713" t="s">
        <v>57</v>
      </c>
      <c r="K11713" s="7" t="s">
        <v>23676</v>
      </c>
    </row>
    <row r="11714" spans="1:11" x14ac:dyDescent="0.3">
      <c r="A11714" s="3">
        <v>44538</v>
      </c>
      <c r="B11714" s="4">
        <v>2021</v>
      </c>
      <c r="C11714" s="3" t="s">
        <v>7526</v>
      </c>
      <c r="D11714" t="s">
        <v>23677</v>
      </c>
      <c r="E11714" s="5" t="s">
        <v>38</v>
      </c>
      <c r="F11714" t="s">
        <v>44</v>
      </c>
      <c r="G11714" s="6">
        <v>500</v>
      </c>
      <c r="H11714" t="s">
        <v>15</v>
      </c>
      <c r="I11714" t="s">
        <v>359</v>
      </c>
      <c r="J11714" t="s">
        <v>139</v>
      </c>
      <c r="K11714" s="7" t="s">
        <v>23678</v>
      </c>
    </row>
    <row r="11715" spans="1:11" x14ac:dyDescent="0.3">
      <c r="A11715" s="3">
        <v>44538</v>
      </c>
      <c r="B11715" s="4">
        <v>2021</v>
      </c>
      <c r="C11715" s="3" t="s">
        <v>7526</v>
      </c>
      <c r="D11715" t="s">
        <v>23679</v>
      </c>
      <c r="E11715" s="5" t="s">
        <v>27</v>
      </c>
      <c r="F11715" t="s">
        <v>39</v>
      </c>
      <c r="G11715" s="6">
        <v>600</v>
      </c>
      <c r="H11715" t="s">
        <v>33</v>
      </c>
      <c r="I11715" t="s">
        <v>359</v>
      </c>
      <c r="J11715" t="s">
        <v>1508</v>
      </c>
      <c r="K11715" s="7" t="s">
        <v>23680</v>
      </c>
    </row>
    <row r="11716" spans="1:11" x14ac:dyDescent="0.3">
      <c r="A11716" s="3">
        <v>44538</v>
      </c>
      <c r="B11716" s="4">
        <v>2021</v>
      </c>
      <c r="C11716" s="3" t="s">
        <v>7526</v>
      </c>
      <c r="D11716" t="s">
        <v>23681</v>
      </c>
      <c r="E11716" s="5" t="s">
        <v>13</v>
      </c>
      <c r="F11716" t="s">
        <v>21</v>
      </c>
      <c r="G11716" s="6">
        <v>200</v>
      </c>
      <c r="H11716" t="s">
        <v>33</v>
      </c>
      <c r="I11716" t="s">
        <v>359</v>
      </c>
      <c r="J11716" t="s">
        <v>207</v>
      </c>
      <c r="K11716" s="7" t="s">
        <v>23682</v>
      </c>
    </row>
    <row r="11717" spans="1:11" x14ac:dyDescent="0.3">
      <c r="A11717" s="3">
        <v>44538</v>
      </c>
      <c r="B11717" s="4">
        <v>2021</v>
      </c>
      <c r="C11717" s="3" t="s">
        <v>7526</v>
      </c>
      <c r="D11717" t="s">
        <v>23683</v>
      </c>
      <c r="E11717" s="5" t="s">
        <v>38</v>
      </c>
      <c r="F11717" t="s">
        <v>44</v>
      </c>
      <c r="G11717" s="6">
        <v>500</v>
      </c>
      <c r="H11717" t="s">
        <v>22</v>
      </c>
      <c r="I11717" t="s">
        <v>359</v>
      </c>
      <c r="J11717" t="s">
        <v>321</v>
      </c>
      <c r="K11717" s="7" t="s">
        <v>23684</v>
      </c>
    </row>
    <row r="11718" spans="1:11" x14ac:dyDescent="0.3">
      <c r="A11718" s="3">
        <v>44538</v>
      </c>
      <c r="B11718" s="4">
        <v>2021</v>
      </c>
      <c r="C11718" s="3" t="s">
        <v>7526</v>
      </c>
      <c r="D11718" t="s">
        <v>23685</v>
      </c>
      <c r="E11718" s="5" t="s">
        <v>38</v>
      </c>
      <c r="F11718" t="s">
        <v>39</v>
      </c>
      <c r="G11718" s="6">
        <v>600</v>
      </c>
      <c r="H11718" t="s">
        <v>33</v>
      </c>
      <c r="I11718" t="s">
        <v>371</v>
      </c>
      <c r="J11718" t="s">
        <v>397</v>
      </c>
      <c r="K11718" s="7" t="s">
        <v>23686</v>
      </c>
    </row>
    <row r="11719" spans="1:11" x14ac:dyDescent="0.3">
      <c r="A11719" s="3">
        <v>44539</v>
      </c>
      <c r="B11719" s="4">
        <v>2021</v>
      </c>
      <c r="C11719" s="3" t="s">
        <v>7526</v>
      </c>
      <c r="D11719" t="s">
        <v>23687</v>
      </c>
      <c r="E11719" s="5" t="s">
        <v>20</v>
      </c>
      <c r="F11719" t="s">
        <v>44</v>
      </c>
      <c r="G11719" s="6">
        <v>500</v>
      </c>
      <c r="H11719" t="s">
        <v>33</v>
      </c>
      <c r="I11719" t="s">
        <v>371</v>
      </c>
      <c r="J11719" t="s">
        <v>339</v>
      </c>
      <c r="K11719" s="7" t="s">
        <v>23688</v>
      </c>
    </row>
    <row r="11720" spans="1:11" x14ac:dyDescent="0.3">
      <c r="A11720" s="3">
        <v>44539</v>
      </c>
      <c r="B11720" s="4">
        <v>2021</v>
      </c>
      <c r="C11720" s="3" t="s">
        <v>7526</v>
      </c>
      <c r="D11720" t="s">
        <v>23689</v>
      </c>
      <c r="E11720" s="5" t="s">
        <v>27</v>
      </c>
      <c r="F11720" t="s">
        <v>21</v>
      </c>
      <c r="G11720" s="6">
        <v>200</v>
      </c>
      <c r="H11720" t="s">
        <v>33</v>
      </c>
      <c r="I11720" t="s">
        <v>371</v>
      </c>
      <c r="J11720" t="s">
        <v>305</v>
      </c>
      <c r="K11720" s="7" t="s">
        <v>23690</v>
      </c>
    </row>
    <row r="11721" spans="1:11" x14ac:dyDescent="0.3">
      <c r="A11721" s="3">
        <v>44539</v>
      </c>
      <c r="B11721" s="4">
        <v>2021</v>
      </c>
      <c r="C11721" s="3" t="s">
        <v>7526</v>
      </c>
      <c r="D11721" t="s">
        <v>23691</v>
      </c>
      <c r="E11721" s="5" t="s">
        <v>13</v>
      </c>
      <c r="F11721" t="s">
        <v>14</v>
      </c>
      <c r="G11721" s="6">
        <v>350</v>
      </c>
      <c r="H11721" t="s">
        <v>22</v>
      </c>
      <c r="I11721" t="s">
        <v>377</v>
      </c>
      <c r="J11721" t="s">
        <v>469</v>
      </c>
      <c r="K11721" s="7" t="s">
        <v>23692</v>
      </c>
    </row>
    <row r="11722" spans="1:11" x14ac:dyDescent="0.3">
      <c r="A11722" s="3">
        <v>44539</v>
      </c>
      <c r="B11722" s="4">
        <v>2021</v>
      </c>
      <c r="C11722" s="3" t="s">
        <v>7526</v>
      </c>
      <c r="D11722" t="s">
        <v>23693</v>
      </c>
      <c r="E11722" s="5" t="s">
        <v>20</v>
      </c>
      <c r="F11722" t="s">
        <v>21</v>
      </c>
      <c r="G11722" s="6">
        <v>200</v>
      </c>
      <c r="H11722" t="s">
        <v>15</v>
      </c>
      <c r="I11722" t="s">
        <v>377</v>
      </c>
      <c r="J11722" t="s">
        <v>126</v>
      </c>
      <c r="K11722" s="7" t="s">
        <v>23694</v>
      </c>
    </row>
    <row r="11723" spans="1:11" x14ac:dyDescent="0.3">
      <c r="A11723" s="3">
        <v>44539</v>
      </c>
      <c r="B11723" s="4">
        <v>2021</v>
      </c>
      <c r="C11723" s="3" t="s">
        <v>7526</v>
      </c>
      <c r="D11723" t="s">
        <v>23695</v>
      </c>
      <c r="E11723" s="5" t="s">
        <v>27</v>
      </c>
      <c r="F11723" t="s">
        <v>21</v>
      </c>
      <c r="G11723" s="6">
        <v>200</v>
      </c>
      <c r="H11723" t="s">
        <v>15</v>
      </c>
      <c r="I11723" t="s">
        <v>377</v>
      </c>
      <c r="J11723" t="s">
        <v>92</v>
      </c>
      <c r="K11723" s="7" t="s">
        <v>23696</v>
      </c>
    </row>
    <row r="11724" spans="1:11" x14ac:dyDescent="0.3">
      <c r="A11724" s="3">
        <v>44539</v>
      </c>
      <c r="B11724" s="4">
        <v>2021</v>
      </c>
      <c r="C11724" s="3" t="s">
        <v>7526</v>
      </c>
      <c r="D11724" t="s">
        <v>23697</v>
      </c>
      <c r="E11724" s="5" t="s">
        <v>32</v>
      </c>
      <c r="F11724" t="s">
        <v>39</v>
      </c>
      <c r="G11724" s="6">
        <v>600</v>
      </c>
      <c r="H11724" t="s">
        <v>33</v>
      </c>
      <c r="I11724" t="s">
        <v>377</v>
      </c>
      <c r="J11724" t="s">
        <v>235</v>
      </c>
      <c r="K11724" s="7" t="s">
        <v>23698</v>
      </c>
    </row>
    <row r="11725" spans="1:11" x14ac:dyDescent="0.3">
      <c r="A11725" s="3">
        <v>44539</v>
      </c>
      <c r="B11725" s="4">
        <v>2021</v>
      </c>
      <c r="C11725" s="3" t="s">
        <v>7526</v>
      </c>
      <c r="D11725" t="s">
        <v>23699</v>
      </c>
      <c r="E11725" s="5" t="s">
        <v>38</v>
      </c>
      <c r="F11725" t="s">
        <v>39</v>
      </c>
      <c r="G11725" s="6">
        <v>600</v>
      </c>
      <c r="H11725" t="s">
        <v>22</v>
      </c>
      <c r="I11725" t="s">
        <v>377</v>
      </c>
      <c r="J11725" t="s">
        <v>46</v>
      </c>
      <c r="K11725" s="7" t="s">
        <v>23700</v>
      </c>
    </row>
    <row r="11726" spans="1:11" x14ac:dyDescent="0.3">
      <c r="A11726" s="3">
        <v>44539</v>
      </c>
      <c r="B11726" s="4">
        <v>2021</v>
      </c>
      <c r="C11726" s="3" t="s">
        <v>7526</v>
      </c>
      <c r="D11726" t="s">
        <v>23701</v>
      </c>
      <c r="E11726" s="5" t="s">
        <v>20</v>
      </c>
      <c r="F11726" t="s">
        <v>39</v>
      </c>
      <c r="G11726" s="6">
        <v>600</v>
      </c>
      <c r="H11726" t="s">
        <v>33</v>
      </c>
      <c r="I11726" t="s">
        <v>382</v>
      </c>
      <c r="J11726" t="s">
        <v>1289</v>
      </c>
      <c r="K11726" s="7" t="s">
        <v>23702</v>
      </c>
    </row>
    <row r="11727" spans="1:11" x14ac:dyDescent="0.3">
      <c r="A11727" s="3">
        <v>44539</v>
      </c>
      <c r="B11727" s="4">
        <v>2021</v>
      </c>
      <c r="C11727" s="3" t="s">
        <v>7526</v>
      </c>
      <c r="D11727" t="s">
        <v>23703</v>
      </c>
      <c r="E11727" s="5" t="s">
        <v>32</v>
      </c>
      <c r="F11727" t="s">
        <v>44</v>
      </c>
      <c r="G11727" s="6">
        <v>500</v>
      </c>
      <c r="H11727" t="s">
        <v>15</v>
      </c>
      <c r="I11727" t="s">
        <v>382</v>
      </c>
      <c r="J11727" t="s">
        <v>1038</v>
      </c>
      <c r="K11727" s="7" t="s">
        <v>23704</v>
      </c>
    </row>
    <row r="11728" spans="1:11" x14ac:dyDescent="0.3">
      <c r="A11728" s="3">
        <v>44539</v>
      </c>
      <c r="B11728" s="4">
        <v>2021</v>
      </c>
      <c r="C11728" s="3" t="s">
        <v>7526</v>
      </c>
      <c r="D11728" t="s">
        <v>23705</v>
      </c>
      <c r="E11728" s="5" t="s">
        <v>27</v>
      </c>
      <c r="F11728" t="s">
        <v>21</v>
      </c>
      <c r="G11728" s="6">
        <v>200</v>
      </c>
      <c r="H11728" t="s">
        <v>15</v>
      </c>
      <c r="I11728" t="s">
        <v>382</v>
      </c>
      <c r="J11728" t="s">
        <v>734</v>
      </c>
      <c r="K11728" s="7" t="s">
        <v>23706</v>
      </c>
    </row>
    <row r="11729" spans="1:11" x14ac:dyDescent="0.3">
      <c r="A11729" s="3">
        <v>44539</v>
      </c>
      <c r="B11729" s="4">
        <v>2021</v>
      </c>
      <c r="C11729" s="3" t="s">
        <v>7526</v>
      </c>
      <c r="D11729" t="s">
        <v>23707</v>
      </c>
      <c r="E11729" s="5" t="s">
        <v>20</v>
      </c>
      <c r="F11729" t="s">
        <v>21</v>
      </c>
      <c r="G11729" s="6">
        <v>200</v>
      </c>
      <c r="H11729" t="s">
        <v>33</v>
      </c>
      <c r="I11729" t="s">
        <v>385</v>
      </c>
      <c r="J11729" t="s">
        <v>791</v>
      </c>
      <c r="K11729" s="7" t="s">
        <v>23708</v>
      </c>
    </row>
    <row r="11730" spans="1:11" x14ac:dyDescent="0.3">
      <c r="A11730" s="3">
        <v>44539</v>
      </c>
      <c r="B11730" s="4">
        <v>2021</v>
      </c>
      <c r="C11730" s="3" t="s">
        <v>7526</v>
      </c>
      <c r="D11730" t="s">
        <v>23709</v>
      </c>
      <c r="E11730" s="5" t="s">
        <v>38</v>
      </c>
      <c r="F11730" t="s">
        <v>39</v>
      </c>
      <c r="G11730" s="6">
        <v>600</v>
      </c>
      <c r="H11730" t="s">
        <v>33</v>
      </c>
      <c r="I11730" t="s">
        <v>385</v>
      </c>
      <c r="J11730" t="s">
        <v>503</v>
      </c>
      <c r="K11730" s="7" t="s">
        <v>23710</v>
      </c>
    </row>
    <row r="11731" spans="1:11" x14ac:dyDescent="0.3">
      <c r="A11731" s="3">
        <v>44539</v>
      </c>
      <c r="B11731" s="4">
        <v>2021</v>
      </c>
      <c r="C11731" s="3" t="s">
        <v>7526</v>
      </c>
      <c r="D11731" t="s">
        <v>23711</v>
      </c>
      <c r="E11731" s="5" t="s">
        <v>32</v>
      </c>
      <c r="F11731" t="s">
        <v>21</v>
      </c>
      <c r="G11731" s="6">
        <v>200</v>
      </c>
      <c r="H11731" t="s">
        <v>33</v>
      </c>
      <c r="I11731" t="s">
        <v>394</v>
      </c>
      <c r="J11731" t="s">
        <v>1284</v>
      </c>
      <c r="K11731" s="7" t="s">
        <v>23712</v>
      </c>
    </row>
    <row r="11732" spans="1:11" x14ac:dyDescent="0.3">
      <c r="A11732" s="3">
        <v>44539</v>
      </c>
      <c r="B11732" s="4">
        <v>2021</v>
      </c>
      <c r="C11732" s="3" t="s">
        <v>7526</v>
      </c>
      <c r="D11732" t="s">
        <v>23713</v>
      </c>
      <c r="E11732" s="5" t="s">
        <v>20</v>
      </c>
      <c r="F11732" t="s">
        <v>21</v>
      </c>
      <c r="G11732" s="6">
        <v>200</v>
      </c>
      <c r="H11732" t="s">
        <v>15</v>
      </c>
      <c r="I11732" t="s">
        <v>394</v>
      </c>
      <c r="J11732" t="s">
        <v>129</v>
      </c>
      <c r="K11732" s="7" t="s">
        <v>23714</v>
      </c>
    </row>
    <row r="11733" spans="1:11" x14ac:dyDescent="0.3">
      <c r="A11733" s="3">
        <v>44539</v>
      </c>
      <c r="B11733" s="4">
        <v>2021</v>
      </c>
      <c r="C11733" s="3" t="s">
        <v>7526</v>
      </c>
      <c r="D11733" t="s">
        <v>23715</v>
      </c>
      <c r="E11733" s="5" t="s">
        <v>27</v>
      </c>
      <c r="F11733" t="s">
        <v>21</v>
      </c>
      <c r="G11733" s="6">
        <v>200</v>
      </c>
      <c r="H11733" t="s">
        <v>33</v>
      </c>
      <c r="I11733" t="s">
        <v>394</v>
      </c>
      <c r="J11733" t="s">
        <v>69</v>
      </c>
      <c r="K11733" s="7" t="s">
        <v>23716</v>
      </c>
    </row>
    <row r="11734" spans="1:11" x14ac:dyDescent="0.3">
      <c r="A11734" s="3">
        <v>44539</v>
      </c>
      <c r="B11734" s="4">
        <v>2021</v>
      </c>
      <c r="C11734" s="3" t="s">
        <v>7526</v>
      </c>
      <c r="D11734" t="s">
        <v>23717</v>
      </c>
      <c r="E11734" s="5" t="s">
        <v>20</v>
      </c>
      <c r="F11734" t="s">
        <v>21</v>
      </c>
      <c r="G11734" s="6">
        <v>200</v>
      </c>
      <c r="H11734" t="s">
        <v>15</v>
      </c>
      <c r="I11734" t="s">
        <v>394</v>
      </c>
      <c r="J11734" t="s">
        <v>308</v>
      </c>
      <c r="K11734" s="7" t="s">
        <v>23718</v>
      </c>
    </row>
    <row r="11735" spans="1:11" x14ac:dyDescent="0.3">
      <c r="A11735" s="3">
        <v>44539</v>
      </c>
      <c r="B11735" s="4">
        <v>2021</v>
      </c>
      <c r="C11735" s="3" t="s">
        <v>7526</v>
      </c>
      <c r="D11735" t="s">
        <v>23719</v>
      </c>
      <c r="E11735" s="5" t="s">
        <v>32</v>
      </c>
      <c r="F11735" t="s">
        <v>44</v>
      </c>
      <c r="G11735" s="6">
        <v>500</v>
      </c>
      <c r="H11735" t="s">
        <v>22</v>
      </c>
      <c r="I11735" t="s">
        <v>394</v>
      </c>
      <c r="J11735" t="s">
        <v>183</v>
      </c>
      <c r="K11735" s="7" t="s">
        <v>23720</v>
      </c>
    </row>
    <row r="11736" spans="1:11" x14ac:dyDescent="0.3">
      <c r="A11736" s="3">
        <v>44540</v>
      </c>
      <c r="B11736" s="4">
        <v>2021</v>
      </c>
      <c r="C11736" s="3" t="s">
        <v>7526</v>
      </c>
      <c r="D11736" t="s">
        <v>23721</v>
      </c>
      <c r="E11736" s="5" t="s">
        <v>38</v>
      </c>
      <c r="F11736" t="s">
        <v>14</v>
      </c>
      <c r="G11736" s="6">
        <v>350</v>
      </c>
      <c r="H11736" t="s">
        <v>15</v>
      </c>
      <c r="I11736" t="s">
        <v>402</v>
      </c>
      <c r="J11736" t="s">
        <v>791</v>
      </c>
      <c r="K11736" s="7" t="s">
        <v>23722</v>
      </c>
    </row>
    <row r="11737" spans="1:11" x14ac:dyDescent="0.3">
      <c r="A11737" s="3">
        <v>44540</v>
      </c>
      <c r="B11737" s="4">
        <v>2021</v>
      </c>
      <c r="C11737" s="3" t="s">
        <v>7526</v>
      </c>
      <c r="D11737" t="s">
        <v>23723</v>
      </c>
      <c r="E11737" s="5" t="s">
        <v>27</v>
      </c>
      <c r="F11737" t="s">
        <v>44</v>
      </c>
      <c r="G11737" s="6">
        <v>500</v>
      </c>
      <c r="H11737" t="s">
        <v>15</v>
      </c>
      <c r="I11737" t="s">
        <v>402</v>
      </c>
      <c r="J11737" t="s">
        <v>555</v>
      </c>
      <c r="K11737" s="7" t="s">
        <v>23724</v>
      </c>
    </row>
    <row r="11738" spans="1:11" x14ac:dyDescent="0.3">
      <c r="A11738" s="3">
        <v>44540</v>
      </c>
      <c r="B11738" s="4">
        <v>2021</v>
      </c>
      <c r="C11738" s="3" t="s">
        <v>7526</v>
      </c>
      <c r="D11738" t="s">
        <v>23725</v>
      </c>
      <c r="E11738" s="5" t="s">
        <v>13</v>
      </c>
      <c r="F11738" t="s">
        <v>21</v>
      </c>
      <c r="G11738" s="6">
        <v>200</v>
      </c>
      <c r="H11738" t="s">
        <v>33</v>
      </c>
      <c r="I11738" t="s">
        <v>408</v>
      </c>
      <c r="J11738" t="s">
        <v>126</v>
      </c>
      <c r="K11738" s="7" t="s">
        <v>23726</v>
      </c>
    </row>
    <row r="11739" spans="1:11" x14ac:dyDescent="0.3">
      <c r="A11739" s="3">
        <v>44540</v>
      </c>
      <c r="B11739" s="4">
        <v>2021</v>
      </c>
      <c r="C11739" s="3" t="s">
        <v>7526</v>
      </c>
      <c r="D11739" t="s">
        <v>23727</v>
      </c>
      <c r="E11739" s="5" t="s">
        <v>38</v>
      </c>
      <c r="F11739" t="s">
        <v>14</v>
      </c>
      <c r="G11739" s="6">
        <v>350</v>
      </c>
      <c r="H11739" t="s">
        <v>22</v>
      </c>
      <c r="I11739" t="s">
        <v>408</v>
      </c>
      <c r="J11739" t="s">
        <v>405</v>
      </c>
      <c r="K11739" s="7" t="s">
        <v>23728</v>
      </c>
    </row>
    <row r="11740" spans="1:11" x14ac:dyDescent="0.3">
      <c r="A11740" s="3">
        <v>44540</v>
      </c>
      <c r="B11740" s="4">
        <v>2021</v>
      </c>
      <c r="C11740" s="3" t="s">
        <v>7526</v>
      </c>
      <c r="D11740" t="s">
        <v>23729</v>
      </c>
      <c r="E11740" s="5" t="s">
        <v>38</v>
      </c>
      <c r="F11740" t="s">
        <v>21</v>
      </c>
      <c r="G11740" s="6">
        <v>200</v>
      </c>
      <c r="H11740" t="s">
        <v>33</v>
      </c>
      <c r="I11740" t="s">
        <v>412</v>
      </c>
      <c r="J11740" t="s">
        <v>24</v>
      </c>
      <c r="K11740" s="7" t="s">
        <v>23730</v>
      </c>
    </row>
    <row r="11741" spans="1:11" x14ac:dyDescent="0.3">
      <c r="A11741" s="3">
        <v>44540</v>
      </c>
      <c r="B11741" s="4">
        <v>2021</v>
      </c>
      <c r="C11741" s="3" t="s">
        <v>7526</v>
      </c>
      <c r="D11741" t="s">
        <v>23731</v>
      </c>
      <c r="E11741" s="5" t="s">
        <v>20</v>
      </c>
      <c r="F11741" t="s">
        <v>39</v>
      </c>
      <c r="G11741" s="6">
        <v>600</v>
      </c>
      <c r="H11741" t="s">
        <v>33</v>
      </c>
      <c r="I11741" t="s">
        <v>412</v>
      </c>
      <c r="J11741" t="s">
        <v>139</v>
      </c>
      <c r="K11741" s="7" t="s">
        <v>23732</v>
      </c>
    </row>
    <row r="11742" spans="1:11" x14ac:dyDescent="0.3">
      <c r="A11742" s="3">
        <v>44540</v>
      </c>
      <c r="B11742" s="4">
        <v>2021</v>
      </c>
      <c r="C11742" s="3" t="s">
        <v>7526</v>
      </c>
      <c r="D11742" t="s">
        <v>23733</v>
      </c>
      <c r="E11742" s="5" t="s">
        <v>27</v>
      </c>
      <c r="F11742" t="s">
        <v>14</v>
      </c>
      <c r="G11742" s="6">
        <v>350</v>
      </c>
      <c r="H11742" t="s">
        <v>15</v>
      </c>
      <c r="I11742" t="s">
        <v>412</v>
      </c>
      <c r="J11742" t="s">
        <v>154</v>
      </c>
      <c r="K11742" s="7" t="s">
        <v>23734</v>
      </c>
    </row>
    <row r="11743" spans="1:11" x14ac:dyDescent="0.3">
      <c r="A11743" s="3">
        <v>44540</v>
      </c>
      <c r="B11743" s="4">
        <v>2021</v>
      </c>
      <c r="C11743" s="3" t="s">
        <v>7526</v>
      </c>
      <c r="D11743" t="s">
        <v>23735</v>
      </c>
      <c r="E11743" s="5" t="s">
        <v>32</v>
      </c>
      <c r="F11743" t="s">
        <v>44</v>
      </c>
      <c r="G11743" s="6">
        <v>500</v>
      </c>
      <c r="H11743" t="s">
        <v>15</v>
      </c>
      <c r="I11743" t="s">
        <v>412</v>
      </c>
      <c r="J11743" t="s">
        <v>65</v>
      </c>
      <c r="K11743" s="7" t="s">
        <v>23736</v>
      </c>
    </row>
    <row r="11744" spans="1:11" x14ac:dyDescent="0.3">
      <c r="A11744" s="3">
        <v>44540</v>
      </c>
      <c r="B11744" s="4">
        <v>2021</v>
      </c>
      <c r="C11744" s="3" t="s">
        <v>7526</v>
      </c>
      <c r="D11744" t="s">
        <v>23737</v>
      </c>
      <c r="E11744" s="5" t="s">
        <v>13</v>
      </c>
      <c r="F11744" t="s">
        <v>21</v>
      </c>
      <c r="G11744" s="6">
        <v>200</v>
      </c>
      <c r="H11744" t="s">
        <v>15</v>
      </c>
      <c r="I11744" t="s">
        <v>415</v>
      </c>
      <c r="J11744" t="s">
        <v>89</v>
      </c>
      <c r="K11744" s="7" t="s">
        <v>23738</v>
      </c>
    </row>
    <row r="11745" spans="1:11" x14ac:dyDescent="0.3">
      <c r="A11745" s="3">
        <v>44540</v>
      </c>
      <c r="B11745" s="4">
        <v>2021</v>
      </c>
      <c r="C11745" s="3" t="s">
        <v>7526</v>
      </c>
      <c r="D11745" t="s">
        <v>23739</v>
      </c>
      <c r="E11745" s="5" t="s">
        <v>20</v>
      </c>
      <c r="F11745" t="s">
        <v>21</v>
      </c>
      <c r="G11745" s="6">
        <v>200</v>
      </c>
      <c r="H11745" t="s">
        <v>15</v>
      </c>
      <c r="I11745" t="s">
        <v>415</v>
      </c>
      <c r="J11745" t="s">
        <v>347</v>
      </c>
      <c r="K11745" s="7" t="s">
        <v>23740</v>
      </c>
    </row>
    <row r="11746" spans="1:11" x14ac:dyDescent="0.3">
      <c r="A11746" s="3">
        <v>44540</v>
      </c>
      <c r="B11746" s="4">
        <v>2021</v>
      </c>
      <c r="C11746" s="3" t="s">
        <v>7526</v>
      </c>
      <c r="D11746" t="s">
        <v>23741</v>
      </c>
      <c r="E11746" s="5" t="s">
        <v>27</v>
      </c>
      <c r="F11746" t="s">
        <v>21</v>
      </c>
      <c r="G11746" s="6">
        <v>200</v>
      </c>
      <c r="H11746" t="s">
        <v>22</v>
      </c>
      <c r="I11746" t="s">
        <v>415</v>
      </c>
      <c r="J11746" t="s">
        <v>86</v>
      </c>
      <c r="K11746" s="7" t="s">
        <v>23742</v>
      </c>
    </row>
    <row r="11747" spans="1:11" x14ac:dyDescent="0.3">
      <c r="A11747" s="3">
        <v>44540</v>
      </c>
      <c r="B11747" s="4">
        <v>2021</v>
      </c>
      <c r="C11747" s="3" t="s">
        <v>7526</v>
      </c>
      <c r="D11747" t="s">
        <v>23743</v>
      </c>
      <c r="E11747" s="5" t="s">
        <v>32</v>
      </c>
      <c r="F11747" t="s">
        <v>21</v>
      </c>
      <c r="G11747" s="6">
        <v>200</v>
      </c>
      <c r="H11747" t="s">
        <v>22</v>
      </c>
      <c r="I11747" t="s">
        <v>415</v>
      </c>
      <c r="J11747" t="s">
        <v>788</v>
      </c>
      <c r="K11747" s="7" t="s">
        <v>23744</v>
      </c>
    </row>
    <row r="11748" spans="1:11" x14ac:dyDescent="0.3">
      <c r="A11748" s="3">
        <v>44541</v>
      </c>
      <c r="B11748" s="4">
        <v>2021</v>
      </c>
      <c r="C11748" s="3" t="s">
        <v>7526</v>
      </c>
      <c r="D11748" t="s">
        <v>23745</v>
      </c>
      <c r="E11748" s="5" t="s">
        <v>38</v>
      </c>
      <c r="F11748" t="s">
        <v>39</v>
      </c>
      <c r="G11748" s="6">
        <v>600</v>
      </c>
      <c r="H11748" t="s">
        <v>33</v>
      </c>
      <c r="I11748" t="s">
        <v>421</v>
      </c>
      <c r="J11748" t="s">
        <v>352</v>
      </c>
      <c r="K11748" s="7" t="s">
        <v>23746</v>
      </c>
    </row>
    <row r="11749" spans="1:11" x14ac:dyDescent="0.3">
      <c r="A11749" s="3">
        <v>44541</v>
      </c>
      <c r="B11749" s="4">
        <v>2021</v>
      </c>
      <c r="C11749" s="3" t="s">
        <v>7526</v>
      </c>
      <c r="D11749" t="s">
        <v>23747</v>
      </c>
      <c r="E11749" s="5" t="s">
        <v>20</v>
      </c>
      <c r="F11749" t="s">
        <v>21</v>
      </c>
      <c r="G11749" s="6">
        <v>200</v>
      </c>
      <c r="H11749" t="s">
        <v>33</v>
      </c>
      <c r="I11749" t="s">
        <v>56</v>
      </c>
      <c r="J11749" t="s">
        <v>779</v>
      </c>
      <c r="K11749" s="7" t="s">
        <v>23748</v>
      </c>
    </row>
    <row r="11750" spans="1:11" x14ac:dyDescent="0.3">
      <c r="A11750" s="3">
        <v>44541</v>
      </c>
      <c r="B11750" s="4">
        <v>2021</v>
      </c>
      <c r="C11750" s="3" t="s">
        <v>7526</v>
      </c>
      <c r="D11750" t="s">
        <v>23749</v>
      </c>
      <c r="E11750" s="5" t="s">
        <v>32</v>
      </c>
      <c r="F11750" t="s">
        <v>39</v>
      </c>
      <c r="G11750" s="6">
        <v>600</v>
      </c>
      <c r="H11750" t="s">
        <v>15</v>
      </c>
      <c r="I11750" t="s">
        <v>56</v>
      </c>
      <c r="J11750" t="s">
        <v>158</v>
      </c>
      <c r="K11750" s="7" t="s">
        <v>23750</v>
      </c>
    </row>
    <row r="11751" spans="1:11" x14ac:dyDescent="0.3">
      <c r="A11751" s="3">
        <v>44541</v>
      </c>
      <c r="B11751" s="4">
        <v>2021</v>
      </c>
      <c r="C11751" s="3" t="s">
        <v>7526</v>
      </c>
      <c r="D11751" t="s">
        <v>23751</v>
      </c>
      <c r="E11751" s="5" t="s">
        <v>27</v>
      </c>
      <c r="F11751" t="s">
        <v>44</v>
      </c>
      <c r="G11751" s="6">
        <v>500</v>
      </c>
      <c r="H11751" t="s">
        <v>15</v>
      </c>
      <c r="I11751" t="s">
        <v>437</v>
      </c>
      <c r="J11751" t="s">
        <v>95</v>
      </c>
      <c r="K11751" s="7" t="s">
        <v>23752</v>
      </c>
    </row>
    <row r="11752" spans="1:11" x14ac:dyDescent="0.3">
      <c r="A11752" s="3">
        <v>44541</v>
      </c>
      <c r="B11752" s="4">
        <v>2021</v>
      </c>
      <c r="C11752" s="3" t="s">
        <v>7526</v>
      </c>
      <c r="D11752" t="s">
        <v>23753</v>
      </c>
      <c r="E11752" s="5" t="s">
        <v>20</v>
      </c>
      <c r="F11752" t="s">
        <v>14</v>
      </c>
      <c r="G11752" s="6">
        <v>350</v>
      </c>
      <c r="H11752" t="s">
        <v>22</v>
      </c>
      <c r="I11752" t="s">
        <v>437</v>
      </c>
      <c r="J11752" t="s">
        <v>734</v>
      </c>
      <c r="K11752" s="7" t="s">
        <v>23754</v>
      </c>
    </row>
    <row r="11753" spans="1:11" x14ac:dyDescent="0.3">
      <c r="A11753" s="3">
        <v>44541</v>
      </c>
      <c r="B11753" s="4">
        <v>2021</v>
      </c>
      <c r="C11753" s="3" t="s">
        <v>7526</v>
      </c>
      <c r="D11753" t="s">
        <v>23755</v>
      </c>
      <c r="E11753" s="5" t="s">
        <v>38</v>
      </c>
      <c r="F11753" t="s">
        <v>14</v>
      </c>
      <c r="G11753" s="6">
        <v>350</v>
      </c>
      <c r="H11753" t="s">
        <v>15</v>
      </c>
      <c r="I11753" t="s">
        <v>437</v>
      </c>
      <c r="J11753" t="s">
        <v>183</v>
      </c>
      <c r="K11753" s="7" t="s">
        <v>23756</v>
      </c>
    </row>
    <row r="11754" spans="1:11" x14ac:dyDescent="0.3">
      <c r="A11754" s="3">
        <v>44541</v>
      </c>
      <c r="B11754" s="4">
        <v>2021</v>
      </c>
      <c r="C11754" s="3" t="s">
        <v>7526</v>
      </c>
      <c r="D11754" t="s">
        <v>23757</v>
      </c>
      <c r="E11754" s="5" t="s">
        <v>32</v>
      </c>
      <c r="F11754" t="s">
        <v>44</v>
      </c>
      <c r="G11754" s="6">
        <v>500</v>
      </c>
      <c r="H11754" t="s">
        <v>33</v>
      </c>
      <c r="I11754" t="s">
        <v>444</v>
      </c>
      <c r="J11754" t="s">
        <v>374</v>
      </c>
      <c r="K11754" s="7" t="s">
        <v>23758</v>
      </c>
    </row>
    <row r="11755" spans="1:11" x14ac:dyDescent="0.3">
      <c r="A11755" s="3">
        <v>44541</v>
      </c>
      <c r="B11755" s="4">
        <v>2021</v>
      </c>
      <c r="C11755" s="3" t="s">
        <v>7526</v>
      </c>
      <c r="D11755" t="s">
        <v>23759</v>
      </c>
      <c r="E11755" s="5" t="s">
        <v>20</v>
      </c>
      <c r="F11755" t="s">
        <v>39</v>
      </c>
      <c r="G11755" s="6">
        <v>600</v>
      </c>
      <c r="H11755" t="s">
        <v>15</v>
      </c>
      <c r="I11755" t="s">
        <v>444</v>
      </c>
      <c r="J11755" t="s">
        <v>302</v>
      </c>
      <c r="K11755" s="7" t="s">
        <v>23760</v>
      </c>
    </row>
    <row r="11756" spans="1:11" x14ac:dyDescent="0.3">
      <c r="A11756" s="3">
        <v>44541</v>
      </c>
      <c r="B11756" s="4">
        <v>2021</v>
      </c>
      <c r="C11756" s="3" t="s">
        <v>7526</v>
      </c>
      <c r="D11756" t="s">
        <v>23761</v>
      </c>
      <c r="E11756" s="5" t="s">
        <v>27</v>
      </c>
      <c r="F11756" t="s">
        <v>39</v>
      </c>
      <c r="G11756" s="6">
        <v>600</v>
      </c>
      <c r="H11756" t="s">
        <v>22</v>
      </c>
      <c r="I11756" t="s">
        <v>444</v>
      </c>
      <c r="J11756" t="s">
        <v>132</v>
      </c>
      <c r="K11756" s="7" t="s">
        <v>23762</v>
      </c>
    </row>
    <row r="11757" spans="1:11" x14ac:dyDescent="0.3">
      <c r="A11757" s="3">
        <v>44541</v>
      </c>
      <c r="B11757" s="4">
        <v>2021</v>
      </c>
      <c r="C11757" s="3" t="s">
        <v>7526</v>
      </c>
      <c r="D11757" t="s">
        <v>23763</v>
      </c>
      <c r="E11757" s="5" t="s">
        <v>20</v>
      </c>
      <c r="F11757" t="s">
        <v>14</v>
      </c>
      <c r="G11757" s="6">
        <v>350</v>
      </c>
      <c r="H11757" t="s">
        <v>22</v>
      </c>
      <c r="I11757" t="s">
        <v>386</v>
      </c>
      <c r="J11757" t="s">
        <v>92</v>
      </c>
      <c r="K11757" s="7" t="s">
        <v>23764</v>
      </c>
    </row>
    <row r="11758" spans="1:11" x14ac:dyDescent="0.3">
      <c r="A11758" s="3">
        <v>44541</v>
      </c>
      <c r="B11758" s="4">
        <v>2021</v>
      </c>
      <c r="C11758" s="3" t="s">
        <v>7526</v>
      </c>
      <c r="D11758" t="s">
        <v>23765</v>
      </c>
      <c r="E11758" s="5" t="s">
        <v>32</v>
      </c>
      <c r="F11758" t="s">
        <v>21</v>
      </c>
      <c r="G11758" s="6">
        <v>200</v>
      </c>
      <c r="H11758" t="s">
        <v>15</v>
      </c>
      <c r="I11758" t="s">
        <v>386</v>
      </c>
      <c r="J11758" t="s">
        <v>132</v>
      </c>
      <c r="K11758" s="7" t="s">
        <v>23766</v>
      </c>
    </row>
    <row r="11759" spans="1:11" x14ac:dyDescent="0.3">
      <c r="A11759" s="3">
        <v>44542</v>
      </c>
      <c r="B11759" s="4">
        <v>2021</v>
      </c>
      <c r="C11759" s="3" t="s">
        <v>7526</v>
      </c>
      <c r="D11759" t="s">
        <v>23767</v>
      </c>
      <c r="E11759" s="5" t="s">
        <v>38</v>
      </c>
      <c r="F11759" t="s">
        <v>21</v>
      </c>
      <c r="G11759" s="6">
        <v>200</v>
      </c>
      <c r="H11759" t="s">
        <v>22</v>
      </c>
      <c r="I11759" t="s">
        <v>456</v>
      </c>
      <c r="J11759" t="s">
        <v>597</v>
      </c>
      <c r="K11759" s="7" t="s">
        <v>23768</v>
      </c>
    </row>
    <row r="11760" spans="1:11" x14ac:dyDescent="0.3">
      <c r="A11760" s="3">
        <v>44542</v>
      </c>
      <c r="B11760" s="4">
        <v>2021</v>
      </c>
      <c r="C11760" s="3" t="s">
        <v>7526</v>
      </c>
      <c r="D11760" t="s">
        <v>23769</v>
      </c>
      <c r="E11760" s="5" t="s">
        <v>27</v>
      </c>
      <c r="F11760" t="s">
        <v>44</v>
      </c>
      <c r="G11760" s="6">
        <v>500</v>
      </c>
      <c r="H11760" t="s">
        <v>15</v>
      </c>
      <c r="I11760" t="s">
        <v>456</v>
      </c>
      <c r="J11760" t="s">
        <v>129</v>
      </c>
      <c r="K11760" s="7" t="s">
        <v>23770</v>
      </c>
    </row>
    <row r="11761" spans="1:11" x14ac:dyDescent="0.3">
      <c r="A11761" s="3">
        <v>44542</v>
      </c>
      <c r="B11761" s="4">
        <v>2021</v>
      </c>
      <c r="C11761" s="3" t="s">
        <v>7526</v>
      </c>
      <c r="D11761" t="s">
        <v>23771</v>
      </c>
      <c r="E11761" s="5" t="s">
        <v>13</v>
      </c>
      <c r="F11761" t="s">
        <v>14</v>
      </c>
      <c r="G11761" s="6">
        <v>350</v>
      </c>
      <c r="H11761" t="s">
        <v>15</v>
      </c>
      <c r="I11761" t="s">
        <v>456</v>
      </c>
      <c r="J11761" t="s">
        <v>116</v>
      </c>
      <c r="K11761" s="7" t="s">
        <v>23772</v>
      </c>
    </row>
    <row r="11762" spans="1:11" x14ac:dyDescent="0.3">
      <c r="A11762" s="3">
        <v>44542</v>
      </c>
      <c r="B11762" s="4">
        <v>2021</v>
      </c>
      <c r="C11762" s="3" t="s">
        <v>7526</v>
      </c>
      <c r="D11762" t="s">
        <v>23773</v>
      </c>
      <c r="E11762" s="5" t="s">
        <v>38</v>
      </c>
      <c r="F11762" t="s">
        <v>21</v>
      </c>
      <c r="G11762" s="6">
        <v>200</v>
      </c>
      <c r="H11762" t="s">
        <v>22</v>
      </c>
      <c r="I11762" t="s">
        <v>468</v>
      </c>
      <c r="J11762" t="s">
        <v>597</v>
      </c>
      <c r="K11762" s="7" t="s">
        <v>23774</v>
      </c>
    </row>
    <row r="11763" spans="1:11" x14ac:dyDescent="0.3">
      <c r="A11763" s="3">
        <v>44542</v>
      </c>
      <c r="B11763" s="4">
        <v>2021</v>
      </c>
      <c r="C11763" s="3" t="s">
        <v>7526</v>
      </c>
      <c r="D11763" t="s">
        <v>23775</v>
      </c>
      <c r="E11763" s="5" t="s">
        <v>38</v>
      </c>
      <c r="F11763" t="s">
        <v>39</v>
      </c>
      <c r="G11763" s="6">
        <v>600</v>
      </c>
      <c r="H11763" t="s">
        <v>33</v>
      </c>
      <c r="I11763" t="s">
        <v>468</v>
      </c>
      <c r="J11763" t="s">
        <v>227</v>
      </c>
      <c r="K11763" s="7" t="s">
        <v>23776</v>
      </c>
    </row>
    <row r="11764" spans="1:11" x14ac:dyDescent="0.3">
      <c r="A11764" s="3">
        <v>44542</v>
      </c>
      <c r="B11764" s="4">
        <v>2021</v>
      </c>
      <c r="C11764" s="3" t="s">
        <v>7526</v>
      </c>
      <c r="D11764" t="s">
        <v>23777</v>
      </c>
      <c r="E11764" s="5" t="s">
        <v>20</v>
      </c>
      <c r="F11764" t="s">
        <v>14</v>
      </c>
      <c r="G11764" s="6">
        <v>350</v>
      </c>
      <c r="H11764" t="s">
        <v>15</v>
      </c>
      <c r="I11764" t="s">
        <v>468</v>
      </c>
      <c r="J11764" t="s">
        <v>165</v>
      </c>
      <c r="K11764" s="7" t="s">
        <v>23778</v>
      </c>
    </row>
    <row r="11765" spans="1:11" x14ac:dyDescent="0.3">
      <c r="A11765" s="3">
        <v>44542</v>
      </c>
      <c r="B11765" s="4">
        <v>2021</v>
      </c>
      <c r="C11765" s="3" t="s">
        <v>7526</v>
      </c>
      <c r="D11765" t="s">
        <v>23779</v>
      </c>
      <c r="E11765" s="5" t="s">
        <v>27</v>
      </c>
      <c r="F11765" t="s">
        <v>39</v>
      </c>
      <c r="G11765" s="6">
        <v>600</v>
      </c>
      <c r="H11765" t="s">
        <v>22</v>
      </c>
      <c r="I11765" t="s">
        <v>418</v>
      </c>
      <c r="J11765" t="s">
        <v>17</v>
      </c>
      <c r="K11765" s="7" t="s">
        <v>23780</v>
      </c>
    </row>
    <row r="11766" spans="1:11" x14ac:dyDescent="0.3">
      <c r="A11766" s="3">
        <v>44543</v>
      </c>
      <c r="B11766" s="4">
        <v>2021</v>
      </c>
      <c r="C11766" s="3" t="s">
        <v>7526</v>
      </c>
      <c r="D11766" t="s">
        <v>23781</v>
      </c>
      <c r="E11766" s="5" t="s">
        <v>13</v>
      </c>
      <c r="F11766" t="s">
        <v>14</v>
      </c>
      <c r="G11766" s="6">
        <v>350</v>
      </c>
      <c r="H11766" t="s">
        <v>15</v>
      </c>
      <c r="I11766" t="s">
        <v>418</v>
      </c>
      <c r="J11766" t="s">
        <v>360</v>
      </c>
      <c r="K11766" s="7" t="s">
        <v>23782</v>
      </c>
    </row>
    <row r="11767" spans="1:11" x14ac:dyDescent="0.3">
      <c r="A11767" s="3">
        <v>44543</v>
      </c>
      <c r="B11767" s="4">
        <v>2021</v>
      </c>
      <c r="C11767" s="3" t="s">
        <v>7526</v>
      </c>
      <c r="D11767" t="s">
        <v>23783</v>
      </c>
      <c r="E11767" s="5" t="s">
        <v>20</v>
      </c>
      <c r="F11767" t="s">
        <v>21</v>
      </c>
      <c r="G11767" s="6">
        <v>200</v>
      </c>
      <c r="H11767" t="s">
        <v>33</v>
      </c>
      <c r="I11767" t="s">
        <v>418</v>
      </c>
      <c r="J11767" t="s">
        <v>129</v>
      </c>
      <c r="K11767" s="7" t="s">
        <v>23784</v>
      </c>
    </row>
    <row r="11768" spans="1:11" x14ac:dyDescent="0.3">
      <c r="A11768" s="3">
        <v>44543</v>
      </c>
      <c r="B11768" s="4">
        <v>2021</v>
      </c>
      <c r="C11768" s="3" t="s">
        <v>7526</v>
      </c>
      <c r="D11768" t="s">
        <v>23785</v>
      </c>
      <c r="E11768" s="5" t="s">
        <v>27</v>
      </c>
      <c r="F11768" t="s">
        <v>39</v>
      </c>
      <c r="G11768" s="6">
        <v>600</v>
      </c>
      <c r="H11768" t="s">
        <v>22</v>
      </c>
      <c r="I11768" t="s">
        <v>418</v>
      </c>
      <c r="J11768" t="s">
        <v>734</v>
      </c>
      <c r="K11768" s="7" t="s">
        <v>23786</v>
      </c>
    </row>
    <row r="11769" spans="1:11" x14ac:dyDescent="0.3">
      <c r="A11769" s="3">
        <v>44543</v>
      </c>
      <c r="B11769" s="4">
        <v>2021</v>
      </c>
      <c r="C11769" s="3" t="s">
        <v>7526</v>
      </c>
      <c r="D11769" t="s">
        <v>23787</v>
      </c>
      <c r="E11769" s="5" t="s">
        <v>32</v>
      </c>
      <c r="F11769" t="s">
        <v>39</v>
      </c>
      <c r="G11769" s="6">
        <v>600</v>
      </c>
      <c r="H11769" t="s">
        <v>33</v>
      </c>
      <c r="I11769" t="s">
        <v>418</v>
      </c>
      <c r="J11769" t="s">
        <v>806</v>
      </c>
      <c r="K11769" s="7" t="s">
        <v>23788</v>
      </c>
    </row>
    <row r="11770" spans="1:11" x14ac:dyDescent="0.3">
      <c r="A11770" s="3">
        <v>44543</v>
      </c>
      <c r="B11770" s="4">
        <v>2021</v>
      </c>
      <c r="C11770" s="3" t="s">
        <v>7526</v>
      </c>
      <c r="D11770" t="s">
        <v>23789</v>
      </c>
      <c r="E11770" s="5" t="s">
        <v>38</v>
      </c>
      <c r="F11770" t="s">
        <v>44</v>
      </c>
      <c r="G11770" s="6">
        <v>500</v>
      </c>
      <c r="H11770" t="s">
        <v>22</v>
      </c>
      <c r="I11770" t="s">
        <v>482</v>
      </c>
      <c r="J11770" t="s">
        <v>41</v>
      </c>
      <c r="K11770" s="7" t="s">
        <v>23790</v>
      </c>
    </row>
    <row r="11771" spans="1:11" x14ac:dyDescent="0.3">
      <c r="A11771" s="3">
        <v>44543</v>
      </c>
      <c r="B11771" s="4">
        <v>2021</v>
      </c>
      <c r="C11771" s="3" t="s">
        <v>7526</v>
      </c>
      <c r="D11771" t="s">
        <v>23791</v>
      </c>
      <c r="E11771" s="5" t="s">
        <v>20</v>
      </c>
      <c r="F11771" t="s">
        <v>14</v>
      </c>
      <c r="G11771" s="6">
        <v>350</v>
      </c>
      <c r="H11771" t="s">
        <v>33</v>
      </c>
      <c r="I11771" t="s">
        <v>482</v>
      </c>
      <c r="J11771" t="s">
        <v>53</v>
      </c>
      <c r="K11771" s="7" t="s">
        <v>23792</v>
      </c>
    </row>
    <row r="11772" spans="1:11" x14ac:dyDescent="0.3">
      <c r="A11772" s="3">
        <v>44543</v>
      </c>
      <c r="B11772" s="4">
        <v>2021</v>
      </c>
      <c r="C11772" s="3" t="s">
        <v>7526</v>
      </c>
      <c r="D11772" t="s">
        <v>23793</v>
      </c>
      <c r="E11772" s="5" t="s">
        <v>32</v>
      </c>
      <c r="F11772" t="s">
        <v>14</v>
      </c>
      <c r="G11772" s="6">
        <v>350</v>
      </c>
      <c r="H11772" t="s">
        <v>22</v>
      </c>
      <c r="I11772" t="s">
        <v>482</v>
      </c>
      <c r="J11772" t="s">
        <v>180</v>
      </c>
      <c r="K11772" s="7" t="s">
        <v>23794</v>
      </c>
    </row>
    <row r="11773" spans="1:11" x14ac:dyDescent="0.3">
      <c r="A11773" s="3">
        <v>44543</v>
      </c>
      <c r="B11773" s="4">
        <v>2021</v>
      </c>
      <c r="C11773" s="3" t="s">
        <v>7526</v>
      </c>
      <c r="D11773" t="s">
        <v>23795</v>
      </c>
      <c r="E11773" s="5" t="s">
        <v>27</v>
      </c>
      <c r="F11773" t="s">
        <v>21</v>
      </c>
      <c r="G11773" s="6">
        <v>200</v>
      </c>
      <c r="H11773" t="s">
        <v>15</v>
      </c>
      <c r="I11773" t="s">
        <v>482</v>
      </c>
      <c r="J11773" t="s">
        <v>321</v>
      </c>
      <c r="K11773" s="7" t="s">
        <v>23796</v>
      </c>
    </row>
    <row r="11774" spans="1:11" x14ac:dyDescent="0.3">
      <c r="A11774" s="3">
        <v>44543</v>
      </c>
      <c r="B11774" s="4">
        <v>2021</v>
      </c>
      <c r="C11774" s="3" t="s">
        <v>7526</v>
      </c>
      <c r="D11774" t="s">
        <v>23797</v>
      </c>
      <c r="E11774" s="5" t="s">
        <v>20</v>
      </c>
      <c r="F11774" t="s">
        <v>14</v>
      </c>
      <c r="G11774" s="6">
        <v>350</v>
      </c>
      <c r="H11774" t="s">
        <v>22</v>
      </c>
      <c r="I11774" t="s">
        <v>493</v>
      </c>
      <c r="J11774" t="s">
        <v>219</v>
      </c>
      <c r="K11774" s="7" t="s">
        <v>23798</v>
      </c>
    </row>
    <row r="11775" spans="1:11" x14ac:dyDescent="0.3">
      <c r="A11775" s="3">
        <v>44543</v>
      </c>
      <c r="B11775" s="4">
        <v>2021</v>
      </c>
      <c r="C11775" s="3" t="s">
        <v>7526</v>
      </c>
      <c r="D11775" t="s">
        <v>23799</v>
      </c>
      <c r="E11775" s="5" t="s">
        <v>38</v>
      </c>
      <c r="F11775" t="s">
        <v>21</v>
      </c>
      <c r="G11775" s="6">
        <v>200</v>
      </c>
      <c r="H11775" t="s">
        <v>33</v>
      </c>
      <c r="I11775" t="s">
        <v>498</v>
      </c>
      <c r="J11775" t="s">
        <v>250</v>
      </c>
      <c r="K11775" s="7" t="s">
        <v>23800</v>
      </c>
    </row>
    <row r="11776" spans="1:11" x14ac:dyDescent="0.3">
      <c r="A11776" s="3">
        <v>44544</v>
      </c>
      <c r="B11776" s="4">
        <v>2021</v>
      </c>
      <c r="C11776" s="3" t="s">
        <v>7526</v>
      </c>
      <c r="D11776" t="s">
        <v>23801</v>
      </c>
      <c r="E11776" s="5" t="s">
        <v>32</v>
      </c>
      <c r="F11776" t="s">
        <v>21</v>
      </c>
      <c r="G11776" s="6">
        <v>200</v>
      </c>
      <c r="H11776" t="s">
        <v>15</v>
      </c>
      <c r="I11776" t="s">
        <v>498</v>
      </c>
      <c r="J11776" t="s">
        <v>77</v>
      </c>
      <c r="K11776" s="7" t="s">
        <v>23802</v>
      </c>
    </row>
    <row r="11777" spans="1:11" x14ac:dyDescent="0.3">
      <c r="A11777" s="3">
        <v>44544</v>
      </c>
      <c r="B11777" s="4">
        <v>2021</v>
      </c>
      <c r="C11777" s="3" t="s">
        <v>7526</v>
      </c>
      <c r="D11777" t="s">
        <v>23803</v>
      </c>
      <c r="E11777" s="5" t="s">
        <v>20</v>
      </c>
      <c r="F11777" t="s">
        <v>44</v>
      </c>
      <c r="G11777" s="6">
        <v>500</v>
      </c>
      <c r="H11777" t="s">
        <v>15</v>
      </c>
      <c r="I11777" t="s">
        <v>506</v>
      </c>
      <c r="J11777" t="s">
        <v>305</v>
      </c>
      <c r="K11777" s="7" t="s">
        <v>23804</v>
      </c>
    </row>
    <row r="11778" spans="1:11" x14ac:dyDescent="0.3">
      <c r="A11778" s="3">
        <v>44544</v>
      </c>
      <c r="B11778" s="4">
        <v>2021</v>
      </c>
      <c r="C11778" s="3" t="s">
        <v>7526</v>
      </c>
      <c r="D11778" t="s">
        <v>23805</v>
      </c>
      <c r="E11778" s="5" t="s">
        <v>27</v>
      </c>
      <c r="F11778" t="s">
        <v>44</v>
      </c>
      <c r="G11778" s="6">
        <v>500</v>
      </c>
      <c r="H11778" t="s">
        <v>22</v>
      </c>
      <c r="I11778" t="s">
        <v>515</v>
      </c>
      <c r="J11778" t="s">
        <v>146</v>
      </c>
      <c r="K11778" s="7" t="s">
        <v>23806</v>
      </c>
    </row>
    <row r="11779" spans="1:11" x14ac:dyDescent="0.3">
      <c r="A11779" s="3">
        <v>44544</v>
      </c>
      <c r="B11779" s="4">
        <v>2021</v>
      </c>
      <c r="C11779" s="3" t="s">
        <v>7526</v>
      </c>
      <c r="D11779" t="s">
        <v>23807</v>
      </c>
      <c r="E11779" s="5" t="s">
        <v>20</v>
      </c>
      <c r="F11779" t="s">
        <v>21</v>
      </c>
      <c r="G11779" s="6">
        <v>200</v>
      </c>
      <c r="H11779" t="s">
        <v>33</v>
      </c>
      <c r="I11779" t="s">
        <v>515</v>
      </c>
      <c r="J11779" t="s">
        <v>1038</v>
      </c>
      <c r="K11779" s="7" t="s">
        <v>23808</v>
      </c>
    </row>
    <row r="11780" spans="1:11" x14ac:dyDescent="0.3">
      <c r="A11780" s="3">
        <v>44544</v>
      </c>
      <c r="B11780" s="4">
        <v>2021</v>
      </c>
      <c r="C11780" s="3" t="s">
        <v>7526</v>
      </c>
      <c r="D11780" t="s">
        <v>23809</v>
      </c>
      <c r="E11780" s="5" t="s">
        <v>32</v>
      </c>
      <c r="F11780" t="s">
        <v>14</v>
      </c>
      <c r="G11780" s="6">
        <v>350</v>
      </c>
      <c r="H11780" t="s">
        <v>33</v>
      </c>
      <c r="I11780" t="s">
        <v>515</v>
      </c>
      <c r="J11780" t="s">
        <v>973</v>
      </c>
      <c r="K11780" s="7" t="s">
        <v>23810</v>
      </c>
    </row>
    <row r="11781" spans="1:11" x14ac:dyDescent="0.3">
      <c r="A11781" s="3">
        <v>44544</v>
      </c>
      <c r="B11781" s="4">
        <v>2021</v>
      </c>
      <c r="C11781" s="3" t="s">
        <v>7526</v>
      </c>
      <c r="D11781" t="s">
        <v>23811</v>
      </c>
      <c r="E11781" s="5" t="s">
        <v>38</v>
      </c>
      <c r="F11781" t="s">
        <v>44</v>
      </c>
      <c r="G11781" s="6">
        <v>500</v>
      </c>
      <c r="H11781" t="s">
        <v>33</v>
      </c>
      <c r="I11781" t="s">
        <v>515</v>
      </c>
      <c r="J11781" t="s">
        <v>77</v>
      </c>
      <c r="K11781" s="7" t="s">
        <v>23812</v>
      </c>
    </row>
    <row r="11782" spans="1:11" x14ac:dyDescent="0.3">
      <c r="A11782" s="3">
        <v>44544</v>
      </c>
      <c r="B11782" s="4">
        <v>2021</v>
      </c>
      <c r="C11782" s="3" t="s">
        <v>7526</v>
      </c>
      <c r="D11782" t="s">
        <v>23813</v>
      </c>
      <c r="E11782" s="5" t="s">
        <v>27</v>
      </c>
      <c r="F11782" t="s">
        <v>44</v>
      </c>
      <c r="G11782" s="6">
        <v>500</v>
      </c>
      <c r="H11782" t="s">
        <v>33</v>
      </c>
      <c r="I11782" t="s">
        <v>515</v>
      </c>
      <c r="J11782" t="s">
        <v>223</v>
      </c>
      <c r="K11782" s="7" t="s">
        <v>23814</v>
      </c>
    </row>
    <row r="11783" spans="1:11" x14ac:dyDescent="0.3">
      <c r="A11783" s="3">
        <v>44544</v>
      </c>
      <c r="B11783" s="4">
        <v>2021</v>
      </c>
      <c r="C11783" s="3" t="s">
        <v>7526</v>
      </c>
      <c r="D11783" t="s">
        <v>23815</v>
      </c>
      <c r="E11783" s="5" t="s">
        <v>13</v>
      </c>
      <c r="F11783" t="s">
        <v>21</v>
      </c>
      <c r="G11783" s="6">
        <v>200</v>
      </c>
      <c r="H11783" t="s">
        <v>15</v>
      </c>
      <c r="I11783" t="s">
        <v>68</v>
      </c>
      <c r="J11783" t="s">
        <v>626</v>
      </c>
      <c r="K11783" s="7" t="s">
        <v>23816</v>
      </c>
    </row>
    <row r="11784" spans="1:11" x14ac:dyDescent="0.3">
      <c r="A11784" s="3">
        <v>44544</v>
      </c>
      <c r="B11784" s="4">
        <v>2021</v>
      </c>
      <c r="C11784" s="3" t="s">
        <v>7526</v>
      </c>
      <c r="D11784" t="s">
        <v>23817</v>
      </c>
      <c r="E11784" s="5" t="s">
        <v>38</v>
      </c>
      <c r="F11784" t="s">
        <v>44</v>
      </c>
      <c r="G11784" s="6">
        <v>500</v>
      </c>
      <c r="H11784" t="s">
        <v>33</v>
      </c>
      <c r="I11784" t="s">
        <v>68</v>
      </c>
      <c r="J11784" t="s">
        <v>868</v>
      </c>
      <c r="K11784" s="7" t="s">
        <v>23818</v>
      </c>
    </row>
    <row r="11785" spans="1:11" x14ac:dyDescent="0.3">
      <c r="A11785" s="3">
        <v>44544</v>
      </c>
      <c r="B11785" s="4">
        <v>2021</v>
      </c>
      <c r="C11785" s="3" t="s">
        <v>7526</v>
      </c>
      <c r="D11785" t="s">
        <v>23819</v>
      </c>
      <c r="E11785" s="5" t="s">
        <v>38</v>
      </c>
      <c r="F11785" t="s">
        <v>44</v>
      </c>
      <c r="G11785" s="6">
        <v>500</v>
      </c>
      <c r="H11785" t="s">
        <v>33</v>
      </c>
      <c r="I11785" t="s">
        <v>524</v>
      </c>
      <c r="J11785" t="s">
        <v>485</v>
      </c>
      <c r="K11785" s="7" t="s">
        <v>23820</v>
      </c>
    </row>
    <row r="11786" spans="1:11" x14ac:dyDescent="0.3">
      <c r="A11786" s="3">
        <v>44544</v>
      </c>
      <c r="B11786" s="4">
        <v>2021</v>
      </c>
      <c r="C11786" s="3" t="s">
        <v>7526</v>
      </c>
      <c r="D11786" t="s">
        <v>23821</v>
      </c>
      <c r="E11786" s="5" t="s">
        <v>20</v>
      </c>
      <c r="F11786" t="s">
        <v>14</v>
      </c>
      <c r="G11786" s="6">
        <v>350</v>
      </c>
      <c r="H11786" t="s">
        <v>33</v>
      </c>
      <c r="I11786" t="s">
        <v>524</v>
      </c>
      <c r="J11786" t="s">
        <v>308</v>
      </c>
      <c r="K11786" s="7" t="s">
        <v>23822</v>
      </c>
    </row>
    <row r="11787" spans="1:11" x14ac:dyDescent="0.3">
      <c r="A11787" s="3">
        <v>44544</v>
      </c>
      <c r="B11787" s="4">
        <v>2021</v>
      </c>
      <c r="C11787" s="3" t="s">
        <v>7526</v>
      </c>
      <c r="D11787" t="s">
        <v>23823</v>
      </c>
      <c r="E11787" s="5" t="s">
        <v>27</v>
      </c>
      <c r="F11787" t="s">
        <v>39</v>
      </c>
      <c r="G11787" s="6">
        <v>600</v>
      </c>
      <c r="H11787" t="s">
        <v>22</v>
      </c>
      <c r="I11787" t="s">
        <v>528</v>
      </c>
      <c r="J11787" t="s">
        <v>80</v>
      </c>
      <c r="K11787" s="7" t="s">
        <v>23824</v>
      </c>
    </row>
    <row r="11788" spans="1:11" x14ac:dyDescent="0.3">
      <c r="A11788" s="3">
        <v>44544</v>
      </c>
      <c r="B11788" s="4">
        <v>2021</v>
      </c>
      <c r="C11788" s="3" t="s">
        <v>7526</v>
      </c>
      <c r="D11788" t="s">
        <v>23825</v>
      </c>
      <c r="E11788" s="5" t="s">
        <v>13</v>
      </c>
      <c r="F11788" t="s">
        <v>14</v>
      </c>
      <c r="G11788" s="6">
        <v>350</v>
      </c>
      <c r="H11788" t="s">
        <v>15</v>
      </c>
      <c r="I11788" t="s">
        <v>528</v>
      </c>
      <c r="J11788" t="s">
        <v>448</v>
      </c>
      <c r="K11788" s="7" t="s">
        <v>23826</v>
      </c>
    </row>
    <row r="11789" spans="1:11" x14ac:dyDescent="0.3">
      <c r="A11789" s="3">
        <v>44544</v>
      </c>
      <c r="B11789" s="4">
        <v>2021</v>
      </c>
      <c r="C11789" s="3" t="s">
        <v>7526</v>
      </c>
      <c r="D11789" t="s">
        <v>23827</v>
      </c>
      <c r="E11789" s="5" t="s">
        <v>20</v>
      </c>
      <c r="F11789" t="s">
        <v>14</v>
      </c>
      <c r="G11789" s="6">
        <v>350</v>
      </c>
      <c r="H11789" t="s">
        <v>33</v>
      </c>
      <c r="I11789" t="s">
        <v>528</v>
      </c>
      <c r="J11789" t="s">
        <v>573</v>
      </c>
      <c r="K11789" s="7" t="s">
        <v>23828</v>
      </c>
    </row>
    <row r="11790" spans="1:11" x14ac:dyDescent="0.3">
      <c r="A11790" s="3">
        <v>44545</v>
      </c>
      <c r="B11790" s="4">
        <v>2021</v>
      </c>
      <c r="C11790" s="3" t="s">
        <v>7526</v>
      </c>
      <c r="D11790" t="s">
        <v>23829</v>
      </c>
      <c r="E11790" s="5" t="s">
        <v>27</v>
      </c>
      <c r="F11790" t="s">
        <v>39</v>
      </c>
      <c r="G11790" s="6">
        <v>600</v>
      </c>
      <c r="H11790" t="s">
        <v>22</v>
      </c>
      <c r="I11790" t="s">
        <v>528</v>
      </c>
      <c r="J11790" t="s">
        <v>868</v>
      </c>
      <c r="K11790" s="7" t="s">
        <v>23830</v>
      </c>
    </row>
    <row r="11791" spans="1:11" x14ac:dyDescent="0.3">
      <c r="A11791" s="3">
        <v>44545</v>
      </c>
      <c r="B11791" s="4">
        <v>2021</v>
      </c>
      <c r="C11791" s="3" t="s">
        <v>7526</v>
      </c>
      <c r="D11791" t="s">
        <v>23831</v>
      </c>
      <c r="E11791" s="5" t="s">
        <v>32</v>
      </c>
      <c r="F11791" t="s">
        <v>21</v>
      </c>
      <c r="G11791" s="6">
        <v>200</v>
      </c>
      <c r="H11791" t="s">
        <v>15</v>
      </c>
      <c r="I11791" t="s">
        <v>528</v>
      </c>
      <c r="J11791" t="s">
        <v>112</v>
      </c>
      <c r="K11791" s="7" t="s">
        <v>23832</v>
      </c>
    </row>
    <row r="11792" spans="1:11" x14ac:dyDescent="0.3">
      <c r="A11792" s="3">
        <v>44545</v>
      </c>
      <c r="B11792" s="4">
        <v>2021</v>
      </c>
      <c r="C11792" s="3" t="s">
        <v>7526</v>
      </c>
      <c r="D11792" t="s">
        <v>23833</v>
      </c>
      <c r="E11792" s="5" t="s">
        <v>38</v>
      </c>
      <c r="F11792" t="s">
        <v>14</v>
      </c>
      <c r="G11792" s="6">
        <v>350</v>
      </c>
      <c r="H11792" t="s">
        <v>15</v>
      </c>
      <c r="I11792" t="s">
        <v>536</v>
      </c>
      <c r="J11792" t="s">
        <v>235</v>
      </c>
      <c r="K11792" s="7" t="s">
        <v>23834</v>
      </c>
    </row>
    <row r="11793" spans="1:11" x14ac:dyDescent="0.3">
      <c r="A11793" s="3">
        <v>44545</v>
      </c>
      <c r="B11793" s="4">
        <v>2021</v>
      </c>
      <c r="C11793" s="3" t="s">
        <v>7526</v>
      </c>
      <c r="D11793" t="s">
        <v>23835</v>
      </c>
      <c r="E11793" s="5" t="s">
        <v>20</v>
      </c>
      <c r="F11793" t="s">
        <v>39</v>
      </c>
      <c r="G11793" s="6">
        <v>600</v>
      </c>
      <c r="H11793" t="s">
        <v>33</v>
      </c>
      <c r="I11793" t="s">
        <v>536</v>
      </c>
      <c r="J11793" t="s">
        <v>555</v>
      </c>
      <c r="K11793" s="7" t="s">
        <v>23836</v>
      </c>
    </row>
    <row r="11794" spans="1:11" x14ac:dyDescent="0.3">
      <c r="A11794" s="3">
        <v>44545</v>
      </c>
      <c r="B11794" s="4">
        <v>2021</v>
      </c>
      <c r="C11794" s="3" t="s">
        <v>7526</v>
      </c>
      <c r="D11794" t="s">
        <v>23837</v>
      </c>
      <c r="E11794" s="5" t="s">
        <v>32</v>
      </c>
      <c r="F11794" t="s">
        <v>44</v>
      </c>
      <c r="G11794" s="6">
        <v>500</v>
      </c>
      <c r="H11794" t="s">
        <v>33</v>
      </c>
      <c r="I11794" t="s">
        <v>536</v>
      </c>
      <c r="J11794" t="s">
        <v>223</v>
      </c>
      <c r="K11794" s="7" t="s">
        <v>23838</v>
      </c>
    </row>
    <row r="11795" spans="1:11" x14ac:dyDescent="0.3">
      <c r="A11795" s="3">
        <v>44545</v>
      </c>
      <c r="B11795" s="4">
        <v>2021</v>
      </c>
      <c r="C11795" s="3" t="s">
        <v>7526</v>
      </c>
      <c r="D11795" t="s">
        <v>23839</v>
      </c>
      <c r="E11795" s="5" t="s">
        <v>27</v>
      </c>
      <c r="F11795" t="s">
        <v>14</v>
      </c>
      <c r="G11795" s="6">
        <v>350</v>
      </c>
      <c r="H11795" t="s">
        <v>22</v>
      </c>
      <c r="I11795" t="s">
        <v>539</v>
      </c>
      <c r="J11795" t="s">
        <v>139</v>
      </c>
      <c r="K11795" s="7" t="s">
        <v>23840</v>
      </c>
    </row>
    <row r="11796" spans="1:11" x14ac:dyDescent="0.3">
      <c r="A11796" s="3">
        <v>44545</v>
      </c>
      <c r="B11796" s="4">
        <v>2021</v>
      </c>
      <c r="C11796" s="3" t="s">
        <v>7526</v>
      </c>
      <c r="D11796" t="s">
        <v>23841</v>
      </c>
      <c r="E11796" s="5" t="s">
        <v>20</v>
      </c>
      <c r="F11796" t="s">
        <v>44</v>
      </c>
      <c r="G11796" s="6">
        <v>500</v>
      </c>
      <c r="H11796" t="s">
        <v>15</v>
      </c>
      <c r="I11796" t="s">
        <v>539</v>
      </c>
      <c r="J11796" t="s">
        <v>342</v>
      </c>
      <c r="K11796" s="7" t="s">
        <v>23842</v>
      </c>
    </row>
    <row r="11797" spans="1:11" x14ac:dyDescent="0.3">
      <c r="A11797" s="3">
        <v>44545</v>
      </c>
      <c r="B11797" s="4">
        <v>2021</v>
      </c>
      <c r="C11797" s="3" t="s">
        <v>7526</v>
      </c>
      <c r="D11797" t="s">
        <v>23843</v>
      </c>
      <c r="E11797" s="5" t="s">
        <v>38</v>
      </c>
      <c r="F11797" t="s">
        <v>44</v>
      </c>
      <c r="G11797" s="6">
        <v>500</v>
      </c>
      <c r="H11797" t="s">
        <v>33</v>
      </c>
      <c r="I11797" t="s">
        <v>544</v>
      </c>
      <c r="J11797" t="s">
        <v>1038</v>
      </c>
      <c r="K11797" s="7" t="s">
        <v>23844</v>
      </c>
    </row>
    <row r="11798" spans="1:11" x14ac:dyDescent="0.3">
      <c r="A11798" s="3">
        <v>44546</v>
      </c>
      <c r="B11798" s="4">
        <v>2021</v>
      </c>
      <c r="C11798" s="3" t="s">
        <v>7526</v>
      </c>
      <c r="D11798" t="s">
        <v>23845</v>
      </c>
      <c r="E11798" s="5" t="s">
        <v>32</v>
      </c>
      <c r="F11798" t="s">
        <v>21</v>
      </c>
      <c r="G11798" s="6">
        <v>200</v>
      </c>
      <c r="H11798" t="s">
        <v>22</v>
      </c>
      <c r="I11798" t="s">
        <v>544</v>
      </c>
      <c r="J11798" t="s">
        <v>168</v>
      </c>
      <c r="K11798" s="7" t="s">
        <v>23846</v>
      </c>
    </row>
    <row r="11799" spans="1:11" x14ac:dyDescent="0.3">
      <c r="A11799" s="3">
        <v>44546</v>
      </c>
      <c r="B11799" s="4">
        <v>2021</v>
      </c>
      <c r="C11799" s="3" t="s">
        <v>7526</v>
      </c>
      <c r="D11799" t="s">
        <v>23847</v>
      </c>
      <c r="E11799" s="5" t="s">
        <v>20</v>
      </c>
      <c r="F11799" t="s">
        <v>44</v>
      </c>
      <c r="G11799" s="6">
        <v>500</v>
      </c>
      <c r="H11799" t="s">
        <v>22</v>
      </c>
      <c r="I11799" t="s">
        <v>544</v>
      </c>
      <c r="J11799" t="s">
        <v>445</v>
      </c>
      <c r="K11799" s="7" t="s">
        <v>23848</v>
      </c>
    </row>
    <row r="11800" spans="1:11" x14ac:dyDescent="0.3">
      <c r="A11800" s="3">
        <v>44546</v>
      </c>
      <c r="B11800" s="4">
        <v>2021</v>
      </c>
      <c r="C11800" s="3" t="s">
        <v>7526</v>
      </c>
      <c r="D11800" t="s">
        <v>23849</v>
      </c>
      <c r="E11800" s="5" t="s">
        <v>27</v>
      </c>
      <c r="F11800" t="s">
        <v>14</v>
      </c>
      <c r="G11800" s="6">
        <v>350</v>
      </c>
      <c r="H11800" t="s">
        <v>33</v>
      </c>
      <c r="I11800" t="s">
        <v>562</v>
      </c>
      <c r="J11800" t="s">
        <v>673</v>
      </c>
      <c r="K11800" s="7" t="s">
        <v>23850</v>
      </c>
    </row>
    <row r="11801" spans="1:11" x14ac:dyDescent="0.3">
      <c r="A11801" s="3">
        <v>44546</v>
      </c>
      <c r="B11801" s="4">
        <v>2021</v>
      </c>
      <c r="C11801" s="3" t="s">
        <v>7526</v>
      </c>
      <c r="D11801" t="s">
        <v>23851</v>
      </c>
      <c r="E11801" s="5" t="s">
        <v>20</v>
      </c>
      <c r="F11801" t="s">
        <v>44</v>
      </c>
      <c r="G11801" s="6">
        <v>500</v>
      </c>
      <c r="H11801" t="s">
        <v>22</v>
      </c>
      <c r="I11801" t="s">
        <v>562</v>
      </c>
      <c r="J11801" t="s">
        <v>485</v>
      </c>
      <c r="K11801" s="7" t="s">
        <v>23852</v>
      </c>
    </row>
    <row r="11802" spans="1:11" x14ac:dyDescent="0.3">
      <c r="A11802" s="3">
        <v>44546</v>
      </c>
      <c r="B11802" s="4">
        <v>2021</v>
      </c>
      <c r="C11802" s="3" t="s">
        <v>7526</v>
      </c>
      <c r="D11802" t="s">
        <v>23853</v>
      </c>
      <c r="E11802" s="5" t="s">
        <v>32</v>
      </c>
      <c r="F11802" t="s">
        <v>14</v>
      </c>
      <c r="G11802" s="6">
        <v>350</v>
      </c>
      <c r="H11802" t="s">
        <v>22</v>
      </c>
      <c r="I11802" t="s">
        <v>562</v>
      </c>
      <c r="J11802" t="s">
        <v>129</v>
      </c>
      <c r="K11802" s="7" t="s">
        <v>23854</v>
      </c>
    </row>
    <row r="11803" spans="1:11" x14ac:dyDescent="0.3">
      <c r="A11803" s="3">
        <v>44546</v>
      </c>
      <c r="B11803" s="4">
        <v>2021</v>
      </c>
      <c r="C11803" s="3" t="s">
        <v>7526</v>
      </c>
      <c r="D11803" t="s">
        <v>23855</v>
      </c>
      <c r="E11803" s="5" t="s">
        <v>38</v>
      </c>
      <c r="F11803" t="s">
        <v>14</v>
      </c>
      <c r="G11803" s="6">
        <v>350</v>
      </c>
      <c r="H11803" t="s">
        <v>15</v>
      </c>
      <c r="I11803" t="s">
        <v>562</v>
      </c>
      <c r="J11803" t="s">
        <v>734</v>
      </c>
      <c r="K11803" s="7" t="s">
        <v>23856</v>
      </c>
    </row>
    <row r="11804" spans="1:11" x14ac:dyDescent="0.3">
      <c r="A11804" s="3">
        <v>44546</v>
      </c>
      <c r="B11804" s="4">
        <v>2021</v>
      </c>
      <c r="C11804" s="3" t="s">
        <v>7526</v>
      </c>
      <c r="D11804" t="s">
        <v>23857</v>
      </c>
      <c r="E11804" s="5" t="s">
        <v>27</v>
      </c>
      <c r="F11804" t="s">
        <v>39</v>
      </c>
      <c r="G11804" s="6">
        <v>600</v>
      </c>
      <c r="H11804" t="s">
        <v>33</v>
      </c>
      <c r="I11804" t="s">
        <v>562</v>
      </c>
      <c r="J11804" t="s">
        <v>219</v>
      </c>
      <c r="K11804" s="7" t="s">
        <v>23858</v>
      </c>
    </row>
    <row r="11805" spans="1:11" x14ac:dyDescent="0.3">
      <c r="A11805" s="3">
        <v>44546</v>
      </c>
      <c r="B11805" s="4">
        <v>2021</v>
      </c>
      <c r="C11805" s="3" t="s">
        <v>7526</v>
      </c>
      <c r="D11805" t="s">
        <v>23859</v>
      </c>
      <c r="E11805" s="5" t="s">
        <v>13</v>
      </c>
      <c r="F11805" t="s">
        <v>14</v>
      </c>
      <c r="G11805" s="6">
        <v>350</v>
      </c>
      <c r="H11805" t="s">
        <v>15</v>
      </c>
      <c r="I11805" t="s">
        <v>562</v>
      </c>
      <c r="J11805" t="s">
        <v>405</v>
      </c>
      <c r="K11805" s="7" t="s">
        <v>23860</v>
      </c>
    </row>
    <row r="11806" spans="1:11" x14ac:dyDescent="0.3">
      <c r="A11806" s="3">
        <v>44546</v>
      </c>
      <c r="B11806" s="4">
        <v>2021</v>
      </c>
      <c r="C11806" s="3" t="s">
        <v>7526</v>
      </c>
      <c r="D11806" t="s">
        <v>23861</v>
      </c>
      <c r="E11806" s="5" t="s">
        <v>38</v>
      </c>
      <c r="F11806" t="s">
        <v>39</v>
      </c>
      <c r="G11806" s="6">
        <v>600</v>
      </c>
      <c r="H11806" t="s">
        <v>15</v>
      </c>
      <c r="I11806" t="s">
        <v>565</v>
      </c>
      <c r="J11806" t="s">
        <v>293</v>
      </c>
      <c r="K11806" s="7" t="s">
        <v>23862</v>
      </c>
    </row>
    <row r="11807" spans="1:11" x14ac:dyDescent="0.3">
      <c r="A11807" s="3">
        <v>44546</v>
      </c>
      <c r="B11807" s="4">
        <v>2021</v>
      </c>
      <c r="C11807" s="3" t="s">
        <v>7526</v>
      </c>
      <c r="D11807" t="s">
        <v>23863</v>
      </c>
      <c r="E11807" s="5" t="s">
        <v>38</v>
      </c>
      <c r="F11807" t="s">
        <v>14</v>
      </c>
      <c r="G11807" s="6">
        <v>350</v>
      </c>
      <c r="H11807" t="s">
        <v>15</v>
      </c>
      <c r="I11807" t="s">
        <v>565</v>
      </c>
      <c r="J11807" t="s">
        <v>430</v>
      </c>
      <c r="K11807" s="7" t="s">
        <v>23864</v>
      </c>
    </row>
    <row r="11808" spans="1:11" x14ac:dyDescent="0.3">
      <c r="A11808" s="3">
        <v>44546</v>
      </c>
      <c r="B11808" s="4">
        <v>2021</v>
      </c>
      <c r="C11808" s="3" t="s">
        <v>7526</v>
      </c>
      <c r="D11808" t="s">
        <v>23865</v>
      </c>
      <c r="E11808" s="5" t="s">
        <v>20</v>
      </c>
      <c r="F11808" t="s">
        <v>44</v>
      </c>
      <c r="G11808" s="6">
        <v>500</v>
      </c>
      <c r="H11808" t="s">
        <v>15</v>
      </c>
      <c r="I11808" t="s">
        <v>576</v>
      </c>
      <c r="J11808" t="s">
        <v>180</v>
      </c>
      <c r="K11808" s="7" t="s">
        <v>23866</v>
      </c>
    </row>
    <row r="11809" spans="1:11" x14ac:dyDescent="0.3">
      <c r="A11809" s="3">
        <v>44546</v>
      </c>
      <c r="B11809" s="4">
        <v>2021</v>
      </c>
      <c r="C11809" s="3" t="s">
        <v>7526</v>
      </c>
      <c r="D11809" t="s">
        <v>23867</v>
      </c>
      <c r="E11809" s="5" t="s">
        <v>27</v>
      </c>
      <c r="F11809" t="s">
        <v>44</v>
      </c>
      <c r="G11809" s="6">
        <v>500</v>
      </c>
      <c r="H11809" t="s">
        <v>15</v>
      </c>
      <c r="I11809" t="s">
        <v>576</v>
      </c>
      <c r="J11809" t="s">
        <v>109</v>
      </c>
      <c r="K11809" s="7" t="s">
        <v>23868</v>
      </c>
    </row>
    <row r="11810" spans="1:11" x14ac:dyDescent="0.3">
      <c r="A11810" s="3">
        <v>44546</v>
      </c>
      <c r="B11810" s="4">
        <v>2021</v>
      </c>
      <c r="C11810" s="3" t="s">
        <v>7526</v>
      </c>
      <c r="D11810" t="s">
        <v>23869</v>
      </c>
      <c r="E11810" s="5" t="s">
        <v>13</v>
      </c>
      <c r="F11810" t="s">
        <v>21</v>
      </c>
      <c r="G11810" s="6">
        <v>200</v>
      </c>
      <c r="H11810" t="s">
        <v>33</v>
      </c>
      <c r="I11810" t="s">
        <v>585</v>
      </c>
      <c r="J11810" t="s">
        <v>485</v>
      </c>
      <c r="K11810" s="7" t="s">
        <v>23870</v>
      </c>
    </row>
    <row r="11811" spans="1:11" x14ac:dyDescent="0.3">
      <c r="A11811" s="3">
        <v>44546</v>
      </c>
      <c r="B11811" s="4">
        <v>2021</v>
      </c>
      <c r="C11811" s="3" t="s">
        <v>7526</v>
      </c>
      <c r="D11811" t="s">
        <v>23871</v>
      </c>
      <c r="E11811" s="5" t="s">
        <v>20</v>
      </c>
      <c r="F11811" t="s">
        <v>44</v>
      </c>
      <c r="G11811" s="6">
        <v>500</v>
      </c>
      <c r="H11811" t="s">
        <v>15</v>
      </c>
      <c r="I11811" t="s">
        <v>585</v>
      </c>
      <c r="J11811" t="s">
        <v>490</v>
      </c>
      <c r="K11811" s="7" t="s">
        <v>23872</v>
      </c>
    </row>
    <row r="11812" spans="1:11" x14ac:dyDescent="0.3">
      <c r="A11812" s="3">
        <v>44547</v>
      </c>
      <c r="B11812" s="4">
        <v>2021</v>
      </c>
      <c r="C11812" s="3" t="s">
        <v>7526</v>
      </c>
      <c r="D11812" t="s">
        <v>23873</v>
      </c>
      <c r="E11812" s="5" t="s">
        <v>27</v>
      </c>
      <c r="F11812" t="s">
        <v>39</v>
      </c>
      <c r="G11812" s="6">
        <v>600</v>
      </c>
      <c r="H11812" t="s">
        <v>33</v>
      </c>
      <c r="I11812" t="s">
        <v>596</v>
      </c>
      <c r="J11812" t="s">
        <v>41</v>
      </c>
      <c r="K11812" s="7" t="s">
        <v>23874</v>
      </c>
    </row>
    <row r="11813" spans="1:11" x14ac:dyDescent="0.3">
      <c r="A11813" s="3">
        <v>44547</v>
      </c>
      <c r="B11813" s="4">
        <v>2021</v>
      </c>
      <c r="C11813" s="3" t="s">
        <v>7526</v>
      </c>
      <c r="D11813" t="s">
        <v>23875</v>
      </c>
      <c r="E11813" s="5" t="s">
        <v>32</v>
      </c>
      <c r="F11813" t="s">
        <v>21</v>
      </c>
      <c r="G11813" s="6">
        <v>200</v>
      </c>
      <c r="H11813" t="s">
        <v>15</v>
      </c>
      <c r="I11813" t="s">
        <v>596</v>
      </c>
      <c r="J11813" t="s">
        <v>175</v>
      </c>
      <c r="K11813" s="7" t="s">
        <v>23876</v>
      </c>
    </row>
    <row r="11814" spans="1:11" x14ac:dyDescent="0.3">
      <c r="A11814" s="3">
        <v>44547</v>
      </c>
      <c r="B11814" s="4">
        <v>2021</v>
      </c>
      <c r="C11814" s="3" t="s">
        <v>7526</v>
      </c>
      <c r="D11814" t="s">
        <v>23877</v>
      </c>
      <c r="E11814" s="5" t="s">
        <v>38</v>
      </c>
      <c r="F11814" t="s">
        <v>14</v>
      </c>
      <c r="G11814" s="6">
        <v>350</v>
      </c>
      <c r="H11814" t="s">
        <v>22</v>
      </c>
      <c r="I11814" t="s">
        <v>596</v>
      </c>
      <c r="J11814" t="s">
        <v>1508</v>
      </c>
      <c r="K11814" s="7" t="s">
        <v>23878</v>
      </c>
    </row>
    <row r="11815" spans="1:11" x14ac:dyDescent="0.3">
      <c r="A11815" s="3">
        <v>44548</v>
      </c>
      <c r="B11815" s="4">
        <v>2021</v>
      </c>
      <c r="C11815" s="3" t="s">
        <v>7526</v>
      </c>
      <c r="D11815" t="s">
        <v>23879</v>
      </c>
      <c r="E11815" s="5" t="s">
        <v>20</v>
      </c>
      <c r="F11815" t="s">
        <v>39</v>
      </c>
      <c r="G11815" s="6">
        <v>600</v>
      </c>
      <c r="H11815" t="s">
        <v>33</v>
      </c>
      <c r="I11815" t="s">
        <v>596</v>
      </c>
      <c r="J11815" t="s">
        <v>180</v>
      </c>
      <c r="K11815" s="7" t="s">
        <v>23880</v>
      </c>
    </row>
    <row r="11816" spans="1:11" x14ac:dyDescent="0.3">
      <c r="A11816" s="3">
        <v>44548</v>
      </c>
      <c r="B11816" s="4">
        <v>2021</v>
      </c>
      <c r="C11816" s="3" t="s">
        <v>7526</v>
      </c>
      <c r="D11816" t="s">
        <v>23881</v>
      </c>
      <c r="E11816" s="5" t="s">
        <v>32</v>
      </c>
      <c r="F11816" t="s">
        <v>39</v>
      </c>
      <c r="G11816" s="6">
        <v>600</v>
      </c>
      <c r="H11816" t="s">
        <v>15</v>
      </c>
      <c r="I11816" t="s">
        <v>596</v>
      </c>
      <c r="J11816" t="s">
        <v>973</v>
      </c>
      <c r="K11816" s="7" t="s">
        <v>23882</v>
      </c>
    </row>
    <row r="11817" spans="1:11" x14ac:dyDescent="0.3">
      <c r="A11817" s="3">
        <v>44548</v>
      </c>
      <c r="B11817" s="4">
        <v>2021</v>
      </c>
      <c r="C11817" s="3" t="s">
        <v>7526</v>
      </c>
      <c r="D11817" t="s">
        <v>23883</v>
      </c>
      <c r="E11817" s="5" t="s">
        <v>27</v>
      </c>
      <c r="F11817" t="s">
        <v>39</v>
      </c>
      <c r="G11817" s="6">
        <v>600</v>
      </c>
      <c r="H11817" t="s">
        <v>15</v>
      </c>
      <c r="I11817" t="s">
        <v>600</v>
      </c>
      <c r="J11817" t="s">
        <v>448</v>
      </c>
      <c r="K11817" s="7" t="s">
        <v>23884</v>
      </c>
    </row>
    <row r="11818" spans="1:11" x14ac:dyDescent="0.3">
      <c r="A11818" s="3">
        <v>44548</v>
      </c>
      <c r="B11818" s="4">
        <v>2021</v>
      </c>
      <c r="C11818" s="3" t="s">
        <v>7526</v>
      </c>
      <c r="D11818" t="s">
        <v>23885</v>
      </c>
      <c r="E11818" s="5" t="s">
        <v>20</v>
      </c>
      <c r="F11818" t="s">
        <v>14</v>
      </c>
      <c r="G11818" s="6">
        <v>350</v>
      </c>
      <c r="H11818" t="s">
        <v>33</v>
      </c>
      <c r="I11818" t="s">
        <v>600</v>
      </c>
      <c r="J11818" t="s">
        <v>332</v>
      </c>
      <c r="K11818" s="7" t="s">
        <v>23886</v>
      </c>
    </row>
    <row r="11819" spans="1:11" x14ac:dyDescent="0.3">
      <c r="A11819" s="3">
        <v>44548</v>
      </c>
      <c r="B11819" s="4">
        <v>2021</v>
      </c>
      <c r="C11819" s="3" t="s">
        <v>7526</v>
      </c>
      <c r="D11819" t="s">
        <v>23887</v>
      </c>
      <c r="E11819" s="5" t="s">
        <v>38</v>
      </c>
      <c r="F11819" t="s">
        <v>39</v>
      </c>
      <c r="G11819" s="6">
        <v>600</v>
      </c>
      <c r="H11819" t="s">
        <v>22</v>
      </c>
      <c r="I11819" t="s">
        <v>605</v>
      </c>
      <c r="J11819" t="s">
        <v>1508</v>
      </c>
      <c r="K11819" s="7" t="s">
        <v>23888</v>
      </c>
    </row>
    <row r="11820" spans="1:11" x14ac:dyDescent="0.3">
      <c r="A11820" s="3">
        <v>44548</v>
      </c>
      <c r="B11820" s="4">
        <v>2021</v>
      </c>
      <c r="C11820" s="3" t="s">
        <v>7526</v>
      </c>
      <c r="D11820" t="s">
        <v>23889</v>
      </c>
      <c r="E11820" s="5" t="s">
        <v>32</v>
      </c>
      <c r="F11820" t="s">
        <v>21</v>
      </c>
      <c r="G11820" s="6">
        <v>200</v>
      </c>
      <c r="H11820" t="s">
        <v>33</v>
      </c>
      <c r="I11820" t="s">
        <v>605</v>
      </c>
      <c r="J11820" t="s">
        <v>324</v>
      </c>
      <c r="K11820" s="7" t="s">
        <v>23890</v>
      </c>
    </row>
    <row r="11821" spans="1:11" x14ac:dyDescent="0.3">
      <c r="A11821" s="3">
        <v>44548</v>
      </c>
      <c r="B11821" s="4">
        <v>2021</v>
      </c>
      <c r="C11821" s="3" t="s">
        <v>7526</v>
      </c>
      <c r="D11821" t="s">
        <v>23891</v>
      </c>
      <c r="E11821" s="5" t="s">
        <v>20</v>
      </c>
      <c r="F11821" t="s">
        <v>14</v>
      </c>
      <c r="G11821" s="6">
        <v>350</v>
      </c>
      <c r="H11821" t="s">
        <v>22</v>
      </c>
      <c r="I11821" t="s">
        <v>605</v>
      </c>
      <c r="J11821" t="s">
        <v>445</v>
      </c>
      <c r="K11821" s="7" t="s">
        <v>23892</v>
      </c>
    </row>
    <row r="11822" spans="1:11" x14ac:dyDescent="0.3">
      <c r="A11822" s="3">
        <v>44548</v>
      </c>
      <c r="B11822" s="4">
        <v>2021</v>
      </c>
      <c r="C11822" s="3" t="s">
        <v>7526</v>
      </c>
      <c r="D11822" t="s">
        <v>23893</v>
      </c>
      <c r="E11822" s="5" t="s">
        <v>27</v>
      </c>
      <c r="F11822" t="s">
        <v>14</v>
      </c>
      <c r="G11822" s="6">
        <v>350</v>
      </c>
      <c r="H11822" t="s">
        <v>15</v>
      </c>
      <c r="I11822" t="s">
        <v>610</v>
      </c>
      <c r="J11822" t="s">
        <v>573</v>
      </c>
      <c r="K11822" s="7" t="s">
        <v>23894</v>
      </c>
    </row>
    <row r="11823" spans="1:11" x14ac:dyDescent="0.3">
      <c r="A11823" s="3">
        <v>44548</v>
      </c>
      <c r="B11823" s="4">
        <v>2021</v>
      </c>
      <c r="C11823" s="3" t="s">
        <v>7526</v>
      </c>
      <c r="D11823" t="s">
        <v>23895</v>
      </c>
      <c r="E11823" s="5" t="s">
        <v>20</v>
      </c>
      <c r="F11823" t="s">
        <v>44</v>
      </c>
      <c r="G11823" s="6">
        <v>500</v>
      </c>
      <c r="H11823" t="s">
        <v>15</v>
      </c>
      <c r="I11823" t="s">
        <v>610</v>
      </c>
      <c r="J11823" t="s">
        <v>409</v>
      </c>
      <c r="K11823" s="7" t="s">
        <v>23896</v>
      </c>
    </row>
    <row r="11824" spans="1:11" x14ac:dyDescent="0.3">
      <c r="A11824" s="3">
        <v>44548</v>
      </c>
      <c r="B11824" s="4">
        <v>2021</v>
      </c>
      <c r="C11824" s="3" t="s">
        <v>7526</v>
      </c>
      <c r="D11824" t="s">
        <v>23897</v>
      </c>
      <c r="E11824" s="5" t="s">
        <v>32</v>
      </c>
      <c r="F11824" t="s">
        <v>21</v>
      </c>
      <c r="G11824" s="6">
        <v>200</v>
      </c>
      <c r="H11824" t="s">
        <v>15</v>
      </c>
      <c r="I11824" t="s">
        <v>613</v>
      </c>
      <c r="J11824" t="s">
        <v>235</v>
      </c>
      <c r="K11824" s="7" t="s">
        <v>23898</v>
      </c>
    </row>
    <row r="11825" spans="1:11" x14ac:dyDescent="0.3">
      <c r="A11825" s="3">
        <v>44548</v>
      </c>
      <c r="B11825" s="4">
        <v>2021</v>
      </c>
      <c r="C11825" s="3" t="s">
        <v>7526</v>
      </c>
      <c r="D11825" t="s">
        <v>23899</v>
      </c>
      <c r="E11825" s="5" t="s">
        <v>38</v>
      </c>
      <c r="F11825" t="s">
        <v>14</v>
      </c>
      <c r="G11825" s="6">
        <v>350</v>
      </c>
      <c r="H11825" t="s">
        <v>15</v>
      </c>
      <c r="I11825" t="s">
        <v>613</v>
      </c>
      <c r="J11825" t="s">
        <v>490</v>
      </c>
      <c r="K11825" s="7" t="s">
        <v>23900</v>
      </c>
    </row>
    <row r="11826" spans="1:11" x14ac:dyDescent="0.3">
      <c r="A11826" s="3">
        <v>44548</v>
      </c>
      <c r="B11826" s="4">
        <v>2021</v>
      </c>
      <c r="C11826" s="3" t="s">
        <v>7526</v>
      </c>
      <c r="D11826" t="s">
        <v>23901</v>
      </c>
      <c r="E11826" s="5" t="s">
        <v>27</v>
      </c>
      <c r="F11826" t="s">
        <v>21</v>
      </c>
      <c r="G11826" s="6">
        <v>200</v>
      </c>
      <c r="H11826" t="s">
        <v>33</v>
      </c>
      <c r="I11826" t="s">
        <v>613</v>
      </c>
      <c r="J11826" t="s">
        <v>132</v>
      </c>
      <c r="K11826" s="7" t="s">
        <v>23902</v>
      </c>
    </row>
    <row r="11827" spans="1:11" x14ac:dyDescent="0.3">
      <c r="A11827" s="3">
        <v>44549</v>
      </c>
      <c r="B11827" s="4">
        <v>2021</v>
      </c>
      <c r="C11827" s="3" t="s">
        <v>7526</v>
      </c>
      <c r="D11827" t="s">
        <v>23903</v>
      </c>
      <c r="E11827" s="5" t="s">
        <v>13</v>
      </c>
      <c r="F11827" t="s">
        <v>14</v>
      </c>
      <c r="G11827" s="6">
        <v>350</v>
      </c>
      <c r="H11827" t="s">
        <v>15</v>
      </c>
      <c r="I11827" t="s">
        <v>620</v>
      </c>
      <c r="J11827" t="s">
        <v>57</v>
      </c>
      <c r="K11827" s="7" t="s">
        <v>23904</v>
      </c>
    </row>
    <row r="11828" spans="1:11" x14ac:dyDescent="0.3">
      <c r="A11828" s="3">
        <v>44549</v>
      </c>
      <c r="B11828" s="4">
        <v>2021</v>
      </c>
      <c r="C11828" s="3" t="s">
        <v>7526</v>
      </c>
      <c r="D11828" t="s">
        <v>23905</v>
      </c>
      <c r="E11828" s="5" t="s">
        <v>38</v>
      </c>
      <c r="F11828" t="s">
        <v>14</v>
      </c>
      <c r="G11828" s="6">
        <v>350</v>
      </c>
      <c r="H11828" t="s">
        <v>22</v>
      </c>
      <c r="I11828" t="s">
        <v>620</v>
      </c>
      <c r="J11828" t="s">
        <v>274</v>
      </c>
      <c r="K11828" s="7" t="s">
        <v>23906</v>
      </c>
    </row>
    <row r="11829" spans="1:11" x14ac:dyDescent="0.3">
      <c r="A11829" s="3">
        <v>44549</v>
      </c>
      <c r="B11829" s="4">
        <v>2021</v>
      </c>
      <c r="C11829" s="3" t="s">
        <v>7526</v>
      </c>
      <c r="D11829" t="s">
        <v>23907</v>
      </c>
      <c r="E11829" s="5" t="s">
        <v>38</v>
      </c>
      <c r="F11829" t="s">
        <v>39</v>
      </c>
      <c r="G11829" s="6">
        <v>600</v>
      </c>
      <c r="H11829" t="s">
        <v>33</v>
      </c>
      <c r="I11829" t="s">
        <v>620</v>
      </c>
      <c r="J11829" t="s">
        <v>99</v>
      </c>
      <c r="K11829" s="7" t="s">
        <v>23908</v>
      </c>
    </row>
    <row r="11830" spans="1:11" x14ac:dyDescent="0.3">
      <c r="A11830" s="3">
        <v>44549</v>
      </c>
      <c r="B11830" s="4">
        <v>2021</v>
      </c>
      <c r="C11830" s="3" t="s">
        <v>7526</v>
      </c>
      <c r="D11830" t="s">
        <v>23909</v>
      </c>
      <c r="E11830" s="5" t="s">
        <v>20</v>
      </c>
      <c r="F11830" t="s">
        <v>14</v>
      </c>
      <c r="G11830" s="6">
        <v>350</v>
      </c>
      <c r="H11830" t="s">
        <v>33</v>
      </c>
      <c r="I11830" t="s">
        <v>625</v>
      </c>
      <c r="J11830" t="s">
        <v>422</v>
      </c>
      <c r="K11830" s="7" t="s">
        <v>23910</v>
      </c>
    </row>
    <row r="11831" spans="1:11" x14ac:dyDescent="0.3">
      <c r="A11831" s="3">
        <v>44549</v>
      </c>
      <c r="B11831" s="4">
        <v>2021</v>
      </c>
      <c r="C11831" s="3" t="s">
        <v>7526</v>
      </c>
      <c r="D11831" t="s">
        <v>23911</v>
      </c>
      <c r="E11831" s="5" t="s">
        <v>27</v>
      </c>
      <c r="F11831" t="s">
        <v>14</v>
      </c>
      <c r="G11831" s="6">
        <v>350</v>
      </c>
      <c r="H11831" t="s">
        <v>33</v>
      </c>
      <c r="I11831" t="s">
        <v>631</v>
      </c>
      <c r="J11831" t="s">
        <v>139</v>
      </c>
      <c r="K11831" s="7" t="s">
        <v>23912</v>
      </c>
    </row>
    <row r="11832" spans="1:11" x14ac:dyDescent="0.3">
      <c r="A11832" s="3">
        <v>44549</v>
      </c>
      <c r="B11832" s="4">
        <v>2021</v>
      </c>
      <c r="C11832" s="3" t="s">
        <v>7526</v>
      </c>
      <c r="D11832" t="s">
        <v>23913</v>
      </c>
      <c r="E11832" s="5" t="s">
        <v>13</v>
      </c>
      <c r="F11832" t="s">
        <v>14</v>
      </c>
      <c r="G11832" s="6">
        <v>350</v>
      </c>
      <c r="H11832" t="s">
        <v>15</v>
      </c>
      <c r="I11832" t="s">
        <v>631</v>
      </c>
      <c r="J11832" t="s">
        <v>250</v>
      </c>
      <c r="K11832" s="7" t="s">
        <v>23914</v>
      </c>
    </row>
    <row r="11833" spans="1:11" x14ac:dyDescent="0.3">
      <c r="A11833" s="3">
        <v>44549</v>
      </c>
      <c r="B11833" s="4">
        <v>2021</v>
      </c>
      <c r="C11833" s="3" t="s">
        <v>7526</v>
      </c>
      <c r="D11833" t="s">
        <v>23915</v>
      </c>
      <c r="E11833" s="5" t="s">
        <v>20</v>
      </c>
      <c r="F11833" t="s">
        <v>21</v>
      </c>
      <c r="G11833" s="6">
        <v>200</v>
      </c>
      <c r="H11833" t="s">
        <v>33</v>
      </c>
      <c r="I11833" t="s">
        <v>631</v>
      </c>
      <c r="J11833" t="s">
        <v>321</v>
      </c>
      <c r="K11833" s="7" t="s">
        <v>23916</v>
      </c>
    </row>
    <row r="11834" spans="1:11" x14ac:dyDescent="0.3">
      <c r="A11834" s="3">
        <v>44549</v>
      </c>
      <c r="B11834" s="4">
        <v>2021</v>
      </c>
      <c r="C11834" s="3" t="s">
        <v>7526</v>
      </c>
      <c r="D11834" t="s">
        <v>23917</v>
      </c>
      <c r="E11834" s="5" t="s">
        <v>27</v>
      </c>
      <c r="F11834" t="s">
        <v>14</v>
      </c>
      <c r="G11834" s="6">
        <v>350</v>
      </c>
      <c r="H11834" t="s">
        <v>22</v>
      </c>
      <c r="I11834" t="s">
        <v>631</v>
      </c>
      <c r="J11834" t="s">
        <v>868</v>
      </c>
      <c r="K11834" s="7" t="s">
        <v>23918</v>
      </c>
    </row>
    <row r="11835" spans="1:11" x14ac:dyDescent="0.3">
      <c r="A11835" s="3">
        <v>44549</v>
      </c>
      <c r="B11835" s="4">
        <v>2021</v>
      </c>
      <c r="C11835" s="3" t="s">
        <v>7526</v>
      </c>
      <c r="D11835" t="s">
        <v>23919</v>
      </c>
      <c r="E11835" s="5" t="s">
        <v>32</v>
      </c>
      <c r="F11835" t="s">
        <v>14</v>
      </c>
      <c r="G11835" s="6">
        <v>350</v>
      </c>
      <c r="H11835" t="s">
        <v>22</v>
      </c>
      <c r="I11835" t="s">
        <v>631</v>
      </c>
      <c r="J11835" t="s">
        <v>197</v>
      </c>
      <c r="K11835" s="7" t="s">
        <v>23920</v>
      </c>
    </row>
    <row r="11836" spans="1:11" x14ac:dyDescent="0.3">
      <c r="A11836" s="3">
        <v>44549</v>
      </c>
      <c r="B11836" s="4">
        <v>2021</v>
      </c>
      <c r="C11836" s="3" t="s">
        <v>7526</v>
      </c>
      <c r="D11836" t="s">
        <v>23921</v>
      </c>
      <c r="E11836" s="5" t="s">
        <v>38</v>
      </c>
      <c r="F11836" t="s">
        <v>39</v>
      </c>
      <c r="G11836" s="6">
        <v>600</v>
      </c>
      <c r="H11836" t="s">
        <v>15</v>
      </c>
      <c r="I11836" t="s">
        <v>631</v>
      </c>
      <c r="J11836" t="s">
        <v>99</v>
      </c>
      <c r="K11836" s="7" t="s">
        <v>23922</v>
      </c>
    </row>
    <row r="11837" spans="1:11" x14ac:dyDescent="0.3">
      <c r="A11837" s="3">
        <v>44549</v>
      </c>
      <c r="B11837" s="4">
        <v>2021</v>
      </c>
      <c r="C11837" s="3" t="s">
        <v>7526</v>
      </c>
      <c r="D11837" t="s">
        <v>23923</v>
      </c>
      <c r="E11837" s="5" t="s">
        <v>20</v>
      </c>
      <c r="F11837" t="s">
        <v>44</v>
      </c>
      <c r="G11837" s="6">
        <v>500</v>
      </c>
      <c r="H11837" t="s">
        <v>15</v>
      </c>
      <c r="I11837" t="s">
        <v>631</v>
      </c>
      <c r="J11837" t="s">
        <v>186</v>
      </c>
      <c r="K11837" s="7" t="s">
        <v>23924</v>
      </c>
    </row>
    <row r="11838" spans="1:11" x14ac:dyDescent="0.3">
      <c r="A11838" s="3">
        <v>44549</v>
      </c>
      <c r="B11838" s="4">
        <v>2021</v>
      </c>
      <c r="C11838" s="3" t="s">
        <v>7526</v>
      </c>
      <c r="D11838" t="s">
        <v>23925</v>
      </c>
      <c r="E11838" s="5" t="s">
        <v>32</v>
      </c>
      <c r="F11838" t="s">
        <v>44</v>
      </c>
      <c r="G11838" s="6">
        <v>500</v>
      </c>
      <c r="H11838" t="s">
        <v>15</v>
      </c>
      <c r="I11838" t="s">
        <v>1113</v>
      </c>
      <c r="J11838" t="s">
        <v>109</v>
      </c>
      <c r="K11838" s="7" t="s">
        <v>23926</v>
      </c>
    </row>
    <row r="11839" spans="1:11" x14ac:dyDescent="0.3">
      <c r="A11839" s="3">
        <v>44549</v>
      </c>
      <c r="B11839" s="4">
        <v>2021</v>
      </c>
      <c r="C11839" s="3" t="s">
        <v>7526</v>
      </c>
      <c r="D11839" t="s">
        <v>23927</v>
      </c>
      <c r="E11839" s="5" t="s">
        <v>27</v>
      </c>
      <c r="F11839" t="s">
        <v>14</v>
      </c>
      <c r="G11839" s="6">
        <v>350</v>
      </c>
      <c r="H11839" t="s">
        <v>22</v>
      </c>
      <c r="I11839" t="s">
        <v>1113</v>
      </c>
      <c r="J11839" t="s">
        <v>555</v>
      </c>
      <c r="K11839" s="7" t="s">
        <v>23928</v>
      </c>
    </row>
    <row r="11840" spans="1:11" x14ac:dyDescent="0.3">
      <c r="A11840" s="3">
        <v>44549</v>
      </c>
      <c r="B11840" s="4">
        <v>2021</v>
      </c>
      <c r="C11840" s="3" t="s">
        <v>7526</v>
      </c>
      <c r="D11840" t="s">
        <v>23929</v>
      </c>
      <c r="E11840" s="5" t="s">
        <v>20</v>
      </c>
      <c r="F11840" t="s">
        <v>44</v>
      </c>
      <c r="G11840" s="6">
        <v>500</v>
      </c>
      <c r="H11840" t="s">
        <v>22</v>
      </c>
      <c r="I11840" t="s">
        <v>1113</v>
      </c>
      <c r="J11840" t="s">
        <v>352</v>
      </c>
      <c r="K11840" s="7" t="s">
        <v>23930</v>
      </c>
    </row>
    <row r="11841" spans="1:11" x14ac:dyDescent="0.3">
      <c r="A11841" s="3">
        <v>44550</v>
      </c>
      <c r="B11841" s="4">
        <v>2021</v>
      </c>
      <c r="C11841" s="3" t="s">
        <v>7526</v>
      </c>
      <c r="D11841" t="s">
        <v>23931</v>
      </c>
      <c r="E11841" s="5" t="s">
        <v>38</v>
      </c>
      <c r="F11841" t="s">
        <v>39</v>
      </c>
      <c r="G11841" s="6">
        <v>600</v>
      </c>
      <c r="H11841" t="s">
        <v>33</v>
      </c>
      <c r="I11841" t="s">
        <v>1113</v>
      </c>
      <c r="J11841" t="s">
        <v>186</v>
      </c>
      <c r="K11841" s="7" t="s">
        <v>23932</v>
      </c>
    </row>
    <row r="11842" spans="1:11" x14ac:dyDescent="0.3">
      <c r="A11842" s="3">
        <v>44550</v>
      </c>
      <c r="B11842" s="4">
        <v>2021</v>
      </c>
      <c r="C11842" s="3" t="s">
        <v>7526</v>
      </c>
      <c r="D11842" t="s">
        <v>23933</v>
      </c>
      <c r="E11842" s="5" t="s">
        <v>32</v>
      </c>
      <c r="F11842" t="s">
        <v>14</v>
      </c>
      <c r="G11842" s="6">
        <v>350</v>
      </c>
      <c r="H11842" t="s">
        <v>15</v>
      </c>
      <c r="I11842" t="s">
        <v>643</v>
      </c>
      <c r="J11842" t="s">
        <v>278</v>
      </c>
      <c r="K11842" s="7" t="s">
        <v>23934</v>
      </c>
    </row>
    <row r="11843" spans="1:11" x14ac:dyDescent="0.3">
      <c r="A11843" s="3">
        <v>44550</v>
      </c>
      <c r="B11843" s="4">
        <v>2021</v>
      </c>
      <c r="C11843" s="3" t="s">
        <v>7526</v>
      </c>
      <c r="D11843" t="s">
        <v>23935</v>
      </c>
      <c r="E11843" s="5" t="s">
        <v>20</v>
      </c>
      <c r="F11843" t="s">
        <v>21</v>
      </c>
      <c r="G11843" s="6">
        <v>200</v>
      </c>
      <c r="H11843" t="s">
        <v>22</v>
      </c>
      <c r="I11843" t="s">
        <v>650</v>
      </c>
      <c r="J11843" t="s">
        <v>235</v>
      </c>
      <c r="K11843" s="7" t="s">
        <v>23936</v>
      </c>
    </row>
    <row r="11844" spans="1:11" x14ac:dyDescent="0.3">
      <c r="A11844" s="3">
        <v>44550</v>
      </c>
      <c r="B11844" s="4">
        <v>2021</v>
      </c>
      <c r="C11844" s="3" t="s">
        <v>7526</v>
      </c>
      <c r="D11844" t="s">
        <v>23937</v>
      </c>
      <c r="E11844" s="5" t="s">
        <v>27</v>
      </c>
      <c r="F11844" t="s">
        <v>44</v>
      </c>
      <c r="G11844" s="6">
        <v>500</v>
      </c>
      <c r="H11844" t="s">
        <v>15</v>
      </c>
      <c r="I11844" t="s">
        <v>650</v>
      </c>
      <c r="J11844" t="s">
        <v>168</v>
      </c>
      <c r="K11844" s="7" t="s">
        <v>23938</v>
      </c>
    </row>
    <row r="11845" spans="1:11" x14ac:dyDescent="0.3">
      <c r="A11845" s="3">
        <v>44550</v>
      </c>
      <c r="B11845" s="4">
        <v>2021</v>
      </c>
      <c r="C11845" s="3" t="s">
        <v>7526</v>
      </c>
      <c r="D11845" t="s">
        <v>23939</v>
      </c>
      <c r="E11845" s="5" t="s">
        <v>20</v>
      </c>
      <c r="F11845" t="s">
        <v>14</v>
      </c>
      <c r="G11845" s="6">
        <v>350</v>
      </c>
      <c r="H11845" t="s">
        <v>15</v>
      </c>
      <c r="I11845" t="s">
        <v>655</v>
      </c>
      <c r="J11845" t="s">
        <v>95</v>
      </c>
      <c r="K11845" s="7" t="s">
        <v>23940</v>
      </c>
    </row>
    <row r="11846" spans="1:11" x14ac:dyDescent="0.3">
      <c r="A11846" s="3">
        <v>44550</v>
      </c>
      <c r="B11846" s="4">
        <v>2021</v>
      </c>
      <c r="C11846" s="3" t="s">
        <v>7526</v>
      </c>
      <c r="D11846" t="s">
        <v>23941</v>
      </c>
      <c r="E11846" s="5" t="s">
        <v>32</v>
      </c>
      <c r="F11846" t="s">
        <v>14</v>
      </c>
      <c r="G11846" s="6">
        <v>350</v>
      </c>
      <c r="H11846" t="s">
        <v>33</v>
      </c>
      <c r="I11846" t="s">
        <v>655</v>
      </c>
      <c r="J11846" t="s">
        <v>219</v>
      </c>
      <c r="K11846" s="7" t="s">
        <v>23942</v>
      </c>
    </row>
    <row r="11847" spans="1:11" x14ac:dyDescent="0.3">
      <c r="A11847" s="3">
        <v>44550</v>
      </c>
      <c r="B11847" s="4">
        <v>2021</v>
      </c>
      <c r="C11847" s="3" t="s">
        <v>7526</v>
      </c>
      <c r="D11847" t="s">
        <v>23943</v>
      </c>
      <c r="E11847" s="5" t="s">
        <v>38</v>
      </c>
      <c r="F11847" t="s">
        <v>14</v>
      </c>
      <c r="G11847" s="6">
        <v>350</v>
      </c>
      <c r="H11847" t="s">
        <v>22</v>
      </c>
      <c r="I11847" t="s">
        <v>655</v>
      </c>
      <c r="J11847" t="s">
        <v>409</v>
      </c>
      <c r="K11847" s="7" t="s">
        <v>23944</v>
      </c>
    </row>
    <row r="11848" spans="1:11" x14ac:dyDescent="0.3">
      <c r="A11848" s="3">
        <v>44550</v>
      </c>
      <c r="B11848" s="4">
        <v>2021</v>
      </c>
      <c r="C11848" s="3" t="s">
        <v>7526</v>
      </c>
      <c r="D11848" t="s">
        <v>23945</v>
      </c>
      <c r="E11848" s="5" t="s">
        <v>27</v>
      </c>
      <c r="F11848" t="s">
        <v>44</v>
      </c>
      <c r="G11848" s="6">
        <v>500</v>
      </c>
      <c r="H11848" t="s">
        <v>15</v>
      </c>
      <c r="I11848" t="s">
        <v>660</v>
      </c>
      <c r="J11848" t="s">
        <v>146</v>
      </c>
      <c r="K11848" s="7" t="s">
        <v>23946</v>
      </c>
    </row>
    <row r="11849" spans="1:11" x14ac:dyDescent="0.3">
      <c r="A11849" s="3">
        <v>44550</v>
      </c>
      <c r="B11849" s="4">
        <v>2021</v>
      </c>
      <c r="C11849" s="3" t="s">
        <v>7526</v>
      </c>
      <c r="D11849" t="s">
        <v>23947</v>
      </c>
      <c r="E11849" s="5" t="s">
        <v>13</v>
      </c>
      <c r="F11849" t="s">
        <v>39</v>
      </c>
      <c r="G11849" s="6">
        <v>600</v>
      </c>
      <c r="H11849" t="s">
        <v>22</v>
      </c>
      <c r="I11849" t="s">
        <v>660</v>
      </c>
      <c r="J11849" t="s">
        <v>1289</v>
      </c>
      <c r="K11849" s="7" t="s">
        <v>23948</v>
      </c>
    </row>
    <row r="11850" spans="1:11" x14ac:dyDescent="0.3">
      <c r="A11850" s="3">
        <v>44550</v>
      </c>
      <c r="B11850" s="4">
        <v>2021</v>
      </c>
      <c r="C11850" s="3" t="s">
        <v>7526</v>
      </c>
      <c r="D11850" t="s">
        <v>23949</v>
      </c>
      <c r="E11850" s="5" t="s">
        <v>38</v>
      </c>
      <c r="F11850" t="s">
        <v>21</v>
      </c>
      <c r="G11850" s="6">
        <v>200</v>
      </c>
      <c r="H11850" t="s">
        <v>15</v>
      </c>
      <c r="I11850" t="s">
        <v>660</v>
      </c>
      <c r="J11850" t="s">
        <v>223</v>
      </c>
      <c r="K11850" s="7" t="s">
        <v>23950</v>
      </c>
    </row>
    <row r="11851" spans="1:11" x14ac:dyDescent="0.3">
      <c r="A11851" s="3">
        <v>44550</v>
      </c>
      <c r="B11851" s="4">
        <v>2021</v>
      </c>
      <c r="C11851" s="3" t="s">
        <v>7526</v>
      </c>
      <c r="D11851" t="s">
        <v>23951</v>
      </c>
      <c r="E11851" s="5" t="s">
        <v>38</v>
      </c>
      <c r="F11851" t="s">
        <v>44</v>
      </c>
      <c r="G11851" s="6">
        <v>500</v>
      </c>
      <c r="H11851" t="s">
        <v>15</v>
      </c>
      <c r="I11851" t="s">
        <v>667</v>
      </c>
      <c r="J11851" t="s">
        <v>227</v>
      </c>
      <c r="K11851" s="7" t="s">
        <v>23952</v>
      </c>
    </row>
    <row r="11852" spans="1:11" x14ac:dyDescent="0.3">
      <c r="A11852" s="3">
        <v>44550</v>
      </c>
      <c r="B11852" s="4">
        <v>2021</v>
      </c>
      <c r="C11852" s="3" t="s">
        <v>7526</v>
      </c>
      <c r="D11852" t="s">
        <v>23953</v>
      </c>
      <c r="E11852" s="5" t="s">
        <v>20</v>
      </c>
      <c r="F11852" t="s">
        <v>39</v>
      </c>
      <c r="G11852" s="6">
        <v>600</v>
      </c>
      <c r="H11852" t="s">
        <v>22</v>
      </c>
      <c r="I11852" t="s">
        <v>667</v>
      </c>
      <c r="J11852" t="s">
        <v>41</v>
      </c>
      <c r="K11852" s="7" t="s">
        <v>23954</v>
      </c>
    </row>
    <row r="11853" spans="1:11" x14ac:dyDescent="0.3">
      <c r="A11853" s="3">
        <v>44550</v>
      </c>
      <c r="B11853" s="4">
        <v>2021</v>
      </c>
      <c r="C11853" s="3" t="s">
        <v>7526</v>
      </c>
      <c r="D11853" t="s">
        <v>23955</v>
      </c>
      <c r="E11853" s="5" t="s">
        <v>27</v>
      </c>
      <c r="F11853" t="s">
        <v>21</v>
      </c>
      <c r="G11853" s="6">
        <v>200</v>
      </c>
      <c r="H11853" t="s">
        <v>15</v>
      </c>
      <c r="I11853" t="s">
        <v>667</v>
      </c>
      <c r="J11853" t="s">
        <v>106</v>
      </c>
      <c r="K11853" s="7" t="s">
        <v>23956</v>
      </c>
    </row>
    <row r="11854" spans="1:11" x14ac:dyDescent="0.3">
      <c r="A11854" s="3">
        <v>44550</v>
      </c>
      <c r="B11854" s="4">
        <v>2021</v>
      </c>
      <c r="C11854" s="3" t="s">
        <v>7526</v>
      </c>
      <c r="D11854" t="s">
        <v>23957</v>
      </c>
      <c r="E11854" s="5" t="s">
        <v>13</v>
      </c>
      <c r="F11854" t="s">
        <v>14</v>
      </c>
      <c r="G11854" s="6">
        <v>350</v>
      </c>
      <c r="H11854" t="s">
        <v>15</v>
      </c>
      <c r="I11854" t="s">
        <v>667</v>
      </c>
      <c r="J11854" t="s">
        <v>250</v>
      </c>
      <c r="K11854" s="7" t="s">
        <v>23958</v>
      </c>
    </row>
    <row r="11855" spans="1:11" x14ac:dyDescent="0.3">
      <c r="A11855" s="3">
        <v>44550</v>
      </c>
      <c r="B11855" s="4">
        <v>2021</v>
      </c>
      <c r="C11855" s="3" t="s">
        <v>7526</v>
      </c>
      <c r="D11855" t="s">
        <v>23959</v>
      </c>
      <c r="E11855" s="5" t="s">
        <v>20</v>
      </c>
      <c r="F11855" t="s">
        <v>14</v>
      </c>
      <c r="G11855" s="6">
        <v>350</v>
      </c>
      <c r="H11855" t="s">
        <v>15</v>
      </c>
      <c r="I11855" t="s">
        <v>667</v>
      </c>
      <c r="J11855" t="s">
        <v>779</v>
      </c>
      <c r="K11855" s="7" t="s">
        <v>23960</v>
      </c>
    </row>
    <row r="11856" spans="1:11" x14ac:dyDescent="0.3">
      <c r="A11856" s="3">
        <v>44551</v>
      </c>
      <c r="B11856" s="4">
        <v>2021</v>
      </c>
      <c r="C11856" s="3" t="s">
        <v>7526</v>
      </c>
      <c r="D11856" t="s">
        <v>23961</v>
      </c>
      <c r="E11856" s="5" t="s">
        <v>27</v>
      </c>
      <c r="F11856" t="s">
        <v>44</v>
      </c>
      <c r="G11856" s="6">
        <v>500</v>
      </c>
      <c r="H11856" t="s">
        <v>22</v>
      </c>
      <c r="I11856" t="s">
        <v>667</v>
      </c>
      <c r="J11856" t="s">
        <v>409</v>
      </c>
      <c r="K11856" s="7" t="s">
        <v>23962</v>
      </c>
    </row>
    <row r="11857" spans="1:11" x14ac:dyDescent="0.3">
      <c r="A11857" s="3">
        <v>44551</v>
      </c>
      <c r="B11857" s="4">
        <v>2021</v>
      </c>
      <c r="C11857" s="3" t="s">
        <v>7526</v>
      </c>
      <c r="D11857" t="s">
        <v>23963</v>
      </c>
      <c r="E11857" s="5" t="s">
        <v>32</v>
      </c>
      <c r="F11857" t="s">
        <v>39</v>
      </c>
      <c r="G11857" s="6">
        <v>600</v>
      </c>
      <c r="H11857" t="s">
        <v>33</v>
      </c>
      <c r="I11857" t="s">
        <v>672</v>
      </c>
      <c r="J11857" t="s">
        <v>235</v>
      </c>
      <c r="K11857" s="7" t="s">
        <v>23964</v>
      </c>
    </row>
    <row r="11858" spans="1:11" x14ac:dyDescent="0.3">
      <c r="A11858" s="3">
        <v>44551</v>
      </c>
      <c r="B11858" s="4">
        <v>2021</v>
      </c>
      <c r="C11858" s="3" t="s">
        <v>7526</v>
      </c>
      <c r="D11858" t="s">
        <v>23965</v>
      </c>
      <c r="E11858" s="5" t="s">
        <v>38</v>
      </c>
      <c r="F11858" t="s">
        <v>39</v>
      </c>
      <c r="G11858" s="6">
        <v>600</v>
      </c>
      <c r="H11858" t="s">
        <v>33</v>
      </c>
      <c r="I11858" t="s">
        <v>672</v>
      </c>
      <c r="J11858" t="s">
        <v>855</v>
      </c>
      <c r="K11858" s="7" t="s">
        <v>23966</v>
      </c>
    </row>
    <row r="11859" spans="1:11" x14ac:dyDescent="0.3">
      <c r="A11859" s="3">
        <v>44551</v>
      </c>
      <c r="B11859" s="4">
        <v>2021</v>
      </c>
      <c r="C11859" s="3" t="s">
        <v>7526</v>
      </c>
      <c r="D11859" t="s">
        <v>23967</v>
      </c>
      <c r="E11859" s="5" t="s">
        <v>20</v>
      </c>
      <c r="F11859" t="s">
        <v>14</v>
      </c>
      <c r="G11859" s="6">
        <v>350</v>
      </c>
      <c r="H11859" t="s">
        <v>15</v>
      </c>
      <c r="I11859" t="s">
        <v>672</v>
      </c>
      <c r="J11859" t="s">
        <v>868</v>
      </c>
      <c r="K11859" s="7" t="s">
        <v>23968</v>
      </c>
    </row>
    <row r="11860" spans="1:11" x14ac:dyDescent="0.3">
      <c r="A11860" s="3">
        <v>44551</v>
      </c>
      <c r="B11860" s="4">
        <v>2021</v>
      </c>
      <c r="C11860" s="3" t="s">
        <v>7526</v>
      </c>
      <c r="D11860" t="s">
        <v>23969</v>
      </c>
      <c r="E11860" s="5" t="s">
        <v>32</v>
      </c>
      <c r="F11860" t="s">
        <v>21</v>
      </c>
      <c r="G11860" s="6">
        <v>200</v>
      </c>
      <c r="H11860" t="s">
        <v>33</v>
      </c>
      <c r="I11860" t="s">
        <v>672</v>
      </c>
      <c r="J11860" t="s">
        <v>86</v>
      </c>
      <c r="K11860" s="7" t="s">
        <v>23970</v>
      </c>
    </row>
    <row r="11861" spans="1:11" x14ac:dyDescent="0.3">
      <c r="A11861" s="3">
        <v>44551</v>
      </c>
      <c r="B11861" s="4">
        <v>2021</v>
      </c>
      <c r="C11861" s="3" t="s">
        <v>7526</v>
      </c>
      <c r="D11861" t="s">
        <v>23971</v>
      </c>
      <c r="E11861" s="5" t="s">
        <v>27</v>
      </c>
      <c r="F11861" t="s">
        <v>39</v>
      </c>
      <c r="G11861" s="6">
        <v>600</v>
      </c>
      <c r="H11861" t="s">
        <v>15</v>
      </c>
      <c r="I11861" t="s">
        <v>672</v>
      </c>
      <c r="J11861" t="s">
        <v>158</v>
      </c>
      <c r="K11861" s="7" t="s">
        <v>23972</v>
      </c>
    </row>
    <row r="11862" spans="1:11" x14ac:dyDescent="0.3">
      <c r="A11862" s="3">
        <v>44551</v>
      </c>
      <c r="B11862" s="4">
        <v>2021</v>
      </c>
      <c r="C11862" s="3" t="s">
        <v>7526</v>
      </c>
      <c r="D11862" t="s">
        <v>23973</v>
      </c>
      <c r="E11862" s="5" t="s">
        <v>20</v>
      </c>
      <c r="F11862" t="s">
        <v>14</v>
      </c>
      <c r="G11862" s="6">
        <v>350</v>
      </c>
      <c r="H11862" t="s">
        <v>15</v>
      </c>
      <c r="I11862" t="s">
        <v>672</v>
      </c>
      <c r="J11862" t="s">
        <v>83</v>
      </c>
      <c r="K11862" s="7" t="s">
        <v>23974</v>
      </c>
    </row>
    <row r="11863" spans="1:11" x14ac:dyDescent="0.3">
      <c r="A11863" s="3">
        <v>44551</v>
      </c>
      <c r="B11863" s="4">
        <v>2021</v>
      </c>
      <c r="C11863" s="3" t="s">
        <v>7526</v>
      </c>
      <c r="D11863" t="s">
        <v>23975</v>
      </c>
      <c r="E11863" s="5" t="s">
        <v>38</v>
      </c>
      <c r="F11863" t="s">
        <v>39</v>
      </c>
      <c r="G11863" s="6">
        <v>600</v>
      </c>
      <c r="H11863" t="s">
        <v>33</v>
      </c>
      <c r="I11863" t="s">
        <v>678</v>
      </c>
      <c r="J11863" t="s">
        <v>168</v>
      </c>
      <c r="K11863" s="7" t="s">
        <v>23976</v>
      </c>
    </row>
    <row r="11864" spans="1:11" x14ac:dyDescent="0.3">
      <c r="A11864" s="3">
        <v>44551</v>
      </c>
      <c r="B11864" s="4">
        <v>2021</v>
      </c>
      <c r="C11864" s="3" t="s">
        <v>7526</v>
      </c>
      <c r="D11864" t="s">
        <v>23977</v>
      </c>
      <c r="E11864" s="5" t="s">
        <v>32</v>
      </c>
      <c r="F11864" t="s">
        <v>44</v>
      </c>
      <c r="G11864" s="6">
        <v>500</v>
      </c>
      <c r="H11864" t="s">
        <v>15</v>
      </c>
      <c r="I11864" t="s">
        <v>678</v>
      </c>
      <c r="J11864" t="s">
        <v>734</v>
      </c>
      <c r="K11864" s="7" t="s">
        <v>23978</v>
      </c>
    </row>
    <row r="11865" spans="1:11" x14ac:dyDescent="0.3">
      <c r="A11865" s="3">
        <v>44551</v>
      </c>
      <c r="B11865" s="4">
        <v>2021</v>
      </c>
      <c r="C11865" s="3" t="s">
        <v>7526</v>
      </c>
      <c r="D11865" t="s">
        <v>23979</v>
      </c>
      <c r="E11865" s="5" t="s">
        <v>20</v>
      </c>
      <c r="F11865" t="s">
        <v>39</v>
      </c>
      <c r="G11865" s="6">
        <v>600</v>
      </c>
      <c r="H11865" t="s">
        <v>15</v>
      </c>
      <c r="I11865" t="s">
        <v>678</v>
      </c>
      <c r="J11865" t="s">
        <v>99</v>
      </c>
      <c r="K11865" s="7" t="s">
        <v>23980</v>
      </c>
    </row>
    <row r="11866" spans="1:11" x14ac:dyDescent="0.3">
      <c r="A11866" s="3">
        <v>44551</v>
      </c>
      <c r="B11866" s="4">
        <v>2021</v>
      </c>
      <c r="C11866" s="3" t="s">
        <v>7526</v>
      </c>
      <c r="D11866" t="s">
        <v>23981</v>
      </c>
      <c r="E11866" s="5" t="s">
        <v>27</v>
      </c>
      <c r="F11866" t="s">
        <v>44</v>
      </c>
      <c r="G11866" s="6">
        <v>500</v>
      </c>
      <c r="H11866" t="s">
        <v>15</v>
      </c>
      <c r="I11866" t="s">
        <v>681</v>
      </c>
      <c r="J11866" t="s">
        <v>190</v>
      </c>
      <c r="K11866" s="7" t="s">
        <v>23982</v>
      </c>
    </row>
    <row r="11867" spans="1:11" x14ac:dyDescent="0.3">
      <c r="A11867" s="3">
        <v>44552</v>
      </c>
      <c r="B11867" s="4">
        <v>2021</v>
      </c>
      <c r="C11867" s="3" t="s">
        <v>7526</v>
      </c>
      <c r="D11867" t="s">
        <v>23983</v>
      </c>
      <c r="E11867" s="5" t="s">
        <v>20</v>
      </c>
      <c r="F11867" t="s">
        <v>21</v>
      </c>
      <c r="G11867" s="6">
        <v>200</v>
      </c>
      <c r="H11867" t="s">
        <v>33</v>
      </c>
      <c r="I11867" t="s">
        <v>681</v>
      </c>
      <c r="J11867" t="s">
        <v>525</v>
      </c>
      <c r="K11867" s="7" t="s">
        <v>23984</v>
      </c>
    </row>
    <row r="11868" spans="1:11" x14ac:dyDescent="0.3">
      <c r="A11868" s="3">
        <v>44552</v>
      </c>
      <c r="B11868" s="4">
        <v>2021</v>
      </c>
      <c r="C11868" s="3" t="s">
        <v>7526</v>
      </c>
      <c r="D11868" t="s">
        <v>23985</v>
      </c>
      <c r="E11868" s="5" t="s">
        <v>32</v>
      </c>
      <c r="F11868" t="s">
        <v>14</v>
      </c>
      <c r="G11868" s="6">
        <v>350</v>
      </c>
      <c r="H11868" t="s">
        <v>22</v>
      </c>
      <c r="I11868" t="s">
        <v>681</v>
      </c>
      <c r="J11868" t="s">
        <v>274</v>
      </c>
      <c r="K11868" s="7" t="s">
        <v>23986</v>
      </c>
    </row>
    <row r="11869" spans="1:11" x14ac:dyDescent="0.3">
      <c r="A11869" s="3">
        <v>44552</v>
      </c>
      <c r="B11869" s="4">
        <v>2021</v>
      </c>
      <c r="C11869" s="3" t="s">
        <v>7526</v>
      </c>
      <c r="D11869" t="s">
        <v>23987</v>
      </c>
      <c r="E11869" s="5" t="s">
        <v>38</v>
      </c>
      <c r="F11869" t="s">
        <v>21</v>
      </c>
      <c r="G11869" s="6">
        <v>200</v>
      </c>
      <c r="H11869" t="s">
        <v>33</v>
      </c>
      <c r="I11869" t="s">
        <v>681</v>
      </c>
      <c r="J11869" t="s">
        <v>445</v>
      </c>
      <c r="K11869" s="7" t="s">
        <v>23988</v>
      </c>
    </row>
    <row r="11870" spans="1:11" x14ac:dyDescent="0.3">
      <c r="A11870" s="3">
        <v>44552</v>
      </c>
      <c r="B11870" s="4">
        <v>2021</v>
      </c>
      <c r="C11870" s="3" t="s">
        <v>7526</v>
      </c>
      <c r="D11870" t="s">
        <v>23989</v>
      </c>
      <c r="E11870" s="5" t="s">
        <v>27</v>
      </c>
      <c r="F11870" t="s">
        <v>14</v>
      </c>
      <c r="G11870" s="6">
        <v>350</v>
      </c>
      <c r="H11870" t="s">
        <v>33</v>
      </c>
      <c r="I11870" t="s">
        <v>681</v>
      </c>
      <c r="J11870" t="s">
        <v>112</v>
      </c>
      <c r="K11870" s="7" t="s">
        <v>23990</v>
      </c>
    </row>
    <row r="11871" spans="1:11" x14ac:dyDescent="0.3">
      <c r="A11871" s="3">
        <v>44552</v>
      </c>
      <c r="B11871" s="4">
        <v>2021</v>
      </c>
      <c r="C11871" s="3" t="s">
        <v>7526</v>
      </c>
      <c r="D11871" t="s">
        <v>23991</v>
      </c>
      <c r="E11871" s="5" t="s">
        <v>13</v>
      </c>
      <c r="F11871" t="s">
        <v>21</v>
      </c>
      <c r="G11871" s="6">
        <v>200</v>
      </c>
      <c r="H11871" t="s">
        <v>15</v>
      </c>
      <c r="I11871" t="s">
        <v>697</v>
      </c>
      <c r="J11871" t="s">
        <v>41</v>
      </c>
      <c r="K11871" s="7" t="s">
        <v>23992</v>
      </c>
    </row>
    <row r="11872" spans="1:11" x14ac:dyDescent="0.3">
      <c r="A11872" s="3">
        <v>44552</v>
      </c>
      <c r="B11872" s="4">
        <v>2021</v>
      </c>
      <c r="C11872" s="3" t="s">
        <v>7526</v>
      </c>
      <c r="D11872" t="s">
        <v>23993</v>
      </c>
      <c r="E11872" s="5" t="s">
        <v>38</v>
      </c>
      <c r="F11872" t="s">
        <v>44</v>
      </c>
      <c r="G11872" s="6">
        <v>500</v>
      </c>
      <c r="H11872" t="s">
        <v>33</v>
      </c>
      <c r="I11872" t="s">
        <v>697</v>
      </c>
      <c r="J11872" t="s">
        <v>86</v>
      </c>
      <c r="K11872" s="7" t="s">
        <v>23994</v>
      </c>
    </row>
    <row r="11873" spans="1:11" x14ac:dyDescent="0.3">
      <c r="A11873" s="3">
        <v>44552</v>
      </c>
      <c r="B11873" s="4">
        <v>2021</v>
      </c>
      <c r="C11873" s="3" t="s">
        <v>7526</v>
      </c>
      <c r="D11873" t="s">
        <v>23995</v>
      </c>
      <c r="E11873" s="5" t="s">
        <v>38</v>
      </c>
      <c r="F11873" t="s">
        <v>21</v>
      </c>
      <c r="G11873" s="6">
        <v>200</v>
      </c>
      <c r="H11873" t="s">
        <v>33</v>
      </c>
      <c r="I11873" t="s">
        <v>697</v>
      </c>
      <c r="J11873" t="s">
        <v>83</v>
      </c>
      <c r="K11873" s="7" t="s">
        <v>23996</v>
      </c>
    </row>
    <row r="11874" spans="1:11" x14ac:dyDescent="0.3">
      <c r="A11874" s="3">
        <v>44552</v>
      </c>
      <c r="B11874" s="4">
        <v>2021</v>
      </c>
      <c r="C11874" s="3" t="s">
        <v>7526</v>
      </c>
      <c r="D11874" t="s">
        <v>23997</v>
      </c>
      <c r="E11874" s="5" t="s">
        <v>20</v>
      </c>
      <c r="F11874" t="s">
        <v>44</v>
      </c>
      <c r="G11874" s="6">
        <v>500</v>
      </c>
      <c r="H11874" t="s">
        <v>33</v>
      </c>
      <c r="I11874" t="s">
        <v>700</v>
      </c>
      <c r="J11874" t="s">
        <v>123</v>
      </c>
      <c r="K11874" s="7" t="s">
        <v>23998</v>
      </c>
    </row>
    <row r="11875" spans="1:11" x14ac:dyDescent="0.3">
      <c r="A11875" s="3">
        <v>44552</v>
      </c>
      <c r="B11875" s="4">
        <v>2021</v>
      </c>
      <c r="C11875" s="3" t="s">
        <v>7526</v>
      </c>
      <c r="D11875" t="s">
        <v>23999</v>
      </c>
      <c r="E11875" s="5" t="s">
        <v>27</v>
      </c>
      <c r="F11875" t="s">
        <v>21</v>
      </c>
      <c r="G11875" s="6">
        <v>200</v>
      </c>
      <c r="H11875" t="s">
        <v>15</v>
      </c>
      <c r="I11875" t="s">
        <v>700</v>
      </c>
      <c r="J11875" t="s">
        <v>207</v>
      </c>
      <c r="K11875" s="7" t="s">
        <v>24000</v>
      </c>
    </row>
    <row r="11876" spans="1:11" x14ac:dyDescent="0.3">
      <c r="A11876" s="3">
        <v>44552</v>
      </c>
      <c r="B11876" s="4">
        <v>2021</v>
      </c>
      <c r="C11876" s="3" t="s">
        <v>7526</v>
      </c>
      <c r="D11876" t="s">
        <v>24001</v>
      </c>
      <c r="E11876" s="5" t="s">
        <v>13</v>
      </c>
      <c r="F11876" t="s">
        <v>39</v>
      </c>
      <c r="G11876" s="6">
        <v>600</v>
      </c>
      <c r="H11876" t="s">
        <v>33</v>
      </c>
      <c r="I11876" t="s">
        <v>700</v>
      </c>
      <c r="J11876" t="s">
        <v>109</v>
      </c>
      <c r="K11876" s="7" t="s">
        <v>24002</v>
      </c>
    </row>
    <row r="11877" spans="1:11" x14ac:dyDescent="0.3">
      <c r="A11877" s="3">
        <v>44552</v>
      </c>
      <c r="B11877" s="4">
        <v>2021</v>
      </c>
      <c r="C11877" s="3" t="s">
        <v>7526</v>
      </c>
      <c r="D11877" t="s">
        <v>24003</v>
      </c>
      <c r="E11877" s="5" t="s">
        <v>20</v>
      </c>
      <c r="F11877" t="s">
        <v>21</v>
      </c>
      <c r="G11877" s="6">
        <v>200</v>
      </c>
      <c r="H11877" t="s">
        <v>15</v>
      </c>
      <c r="I11877" t="s">
        <v>1172</v>
      </c>
      <c r="J11877" t="s">
        <v>158</v>
      </c>
      <c r="K11877" s="7" t="s">
        <v>24004</v>
      </c>
    </row>
    <row r="11878" spans="1:11" x14ac:dyDescent="0.3">
      <c r="A11878" s="3">
        <v>44553</v>
      </c>
      <c r="B11878" s="4">
        <v>2021</v>
      </c>
      <c r="C11878" s="3" t="s">
        <v>7526</v>
      </c>
      <c r="D11878" t="s">
        <v>24005</v>
      </c>
      <c r="E11878" s="5" t="s">
        <v>27</v>
      </c>
      <c r="F11878" t="s">
        <v>14</v>
      </c>
      <c r="G11878" s="6">
        <v>350</v>
      </c>
      <c r="H11878" t="s">
        <v>15</v>
      </c>
      <c r="I11878" t="s">
        <v>703</v>
      </c>
      <c r="J11878" t="s">
        <v>779</v>
      </c>
      <c r="K11878" s="7" t="s">
        <v>24006</v>
      </c>
    </row>
    <row r="11879" spans="1:11" x14ac:dyDescent="0.3">
      <c r="A11879" s="3">
        <v>44553</v>
      </c>
      <c r="B11879" s="4">
        <v>2021</v>
      </c>
      <c r="C11879" s="3" t="s">
        <v>7526</v>
      </c>
      <c r="D11879" t="s">
        <v>24007</v>
      </c>
      <c r="E11879" s="5" t="s">
        <v>32</v>
      </c>
      <c r="F11879" t="s">
        <v>44</v>
      </c>
      <c r="G11879" s="6">
        <v>500</v>
      </c>
      <c r="H11879" t="s">
        <v>15</v>
      </c>
      <c r="I11879" t="s">
        <v>703</v>
      </c>
      <c r="J11879" t="s">
        <v>219</v>
      </c>
      <c r="K11879" s="7" t="s">
        <v>24008</v>
      </c>
    </row>
    <row r="11880" spans="1:11" x14ac:dyDescent="0.3">
      <c r="A11880" s="3">
        <v>44553</v>
      </c>
      <c r="B11880" s="4">
        <v>2021</v>
      </c>
      <c r="C11880" s="3" t="s">
        <v>7526</v>
      </c>
      <c r="D11880" t="s">
        <v>24009</v>
      </c>
      <c r="E11880" s="5" t="s">
        <v>38</v>
      </c>
      <c r="F11880" t="s">
        <v>39</v>
      </c>
      <c r="G11880" s="6">
        <v>600</v>
      </c>
      <c r="H11880" t="s">
        <v>22</v>
      </c>
      <c r="I11880" t="s">
        <v>703</v>
      </c>
      <c r="J11880" t="s">
        <v>788</v>
      </c>
      <c r="K11880" s="7" t="s">
        <v>24010</v>
      </c>
    </row>
    <row r="11881" spans="1:11" x14ac:dyDescent="0.3">
      <c r="A11881" s="3">
        <v>44553</v>
      </c>
      <c r="B11881" s="4">
        <v>2021</v>
      </c>
      <c r="C11881" s="3" t="s">
        <v>7526</v>
      </c>
      <c r="D11881" t="s">
        <v>24011</v>
      </c>
      <c r="E11881" s="5" t="s">
        <v>20</v>
      </c>
      <c r="F11881" t="s">
        <v>21</v>
      </c>
      <c r="G11881" s="6">
        <v>200</v>
      </c>
      <c r="H11881" t="s">
        <v>33</v>
      </c>
      <c r="I11881" t="s">
        <v>703</v>
      </c>
      <c r="J11881" t="s">
        <v>46</v>
      </c>
      <c r="K11881" s="7" t="s">
        <v>24012</v>
      </c>
    </row>
    <row r="11882" spans="1:11" x14ac:dyDescent="0.3">
      <c r="A11882" s="3">
        <v>44553</v>
      </c>
      <c r="B11882" s="4">
        <v>2021</v>
      </c>
      <c r="C11882" s="3" t="s">
        <v>7526</v>
      </c>
      <c r="D11882" t="s">
        <v>24013</v>
      </c>
      <c r="E11882" s="5" t="s">
        <v>32</v>
      </c>
      <c r="F11882" t="s">
        <v>39</v>
      </c>
      <c r="G11882" s="6">
        <v>600</v>
      </c>
      <c r="H11882" t="s">
        <v>33</v>
      </c>
      <c r="I11882" t="s">
        <v>713</v>
      </c>
      <c r="J11882" t="s">
        <v>24</v>
      </c>
      <c r="K11882" s="7" t="s">
        <v>24014</v>
      </c>
    </row>
    <row r="11883" spans="1:11" x14ac:dyDescent="0.3">
      <c r="A11883" s="3">
        <v>44553</v>
      </c>
      <c r="B11883" s="4">
        <v>2021</v>
      </c>
      <c r="C11883" s="3" t="s">
        <v>7526</v>
      </c>
      <c r="D11883" t="s">
        <v>24015</v>
      </c>
      <c r="E11883" s="5" t="s">
        <v>27</v>
      </c>
      <c r="F11883" t="s">
        <v>14</v>
      </c>
      <c r="G11883" s="6">
        <v>350</v>
      </c>
      <c r="H11883" t="s">
        <v>33</v>
      </c>
      <c r="I11883" t="s">
        <v>713</v>
      </c>
      <c r="J11883" t="s">
        <v>103</v>
      </c>
      <c r="K11883" s="7" t="s">
        <v>24016</v>
      </c>
    </row>
    <row r="11884" spans="1:11" x14ac:dyDescent="0.3">
      <c r="A11884" s="3">
        <v>44553</v>
      </c>
      <c r="B11884" s="4">
        <v>2021</v>
      </c>
      <c r="C11884" s="3" t="s">
        <v>7526</v>
      </c>
      <c r="D11884" t="s">
        <v>24017</v>
      </c>
      <c r="E11884" s="5" t="s">
        <v>20</v>
      </c>
      <c r="F11884" t="s">
        <v>44</v>
      </c>
      <c r="G11884" s="6">
        <v>500</v>
      </c>
      <c r="H11884" t="s">
        <v>15</v>
      </c>
      <c r="I11884" t="s">
        <v>713</v>
      </c>
      <c r="J11884" t="s">
        <v>806</v>
      </c>
      <c r="K11884" s="7" t="s">
        <v>24018</v>
      </c>
    </row>
    <row r="11885" spans="1:11" x14ac:dyDescent="0.3">
      <c r="A11885" s="3">
        <v>44553</v>
      </c>
      <c r="B11885" s="4">
        <v>2021</v>
      </c>
      <c r="C11885" s="3" t="s">
        <v>7526</v>
      </c>
      <c r="D11885" t="s">
        <v>24019</v>
      </c>
      <c r="E11885" s="5" t="s">
        <v>38</v>
      </c>
      <c r="F11885" t="s">
        <v>39</v>
      </c>
      <c r="G11885" s="6">
        <v>600</v>
      </c>
      <c r="H11885" t="s">
        <v>33</v>
      </c>
      <c r="I11885" t="s">
        <v>45</v>
      </c>
      <c r="J11885" t="s">
        <v>172</v>
      </c>
      <c r="K11885" s="7" t="s">
        <v>24020</v>
      </c>
    </row>
    <row r="11886" spans="1:11" x14ac:dyDescent="0.3">
      <c r="A11886" s="3">
        <v>44553</v>
      </c>
      <c r="B11886" s="4">
        <v>2021</v>
      </c>
      <c r="C11886" s="3" t="s">
        <v>7526</v>
      </c>
      <c r="D11886" t="s">
        <v>24021</v>
      </c>
      <c r="E11886" s="5" t="s">
        <v>32</v>
      </c>
      <c r="F11886" t="s">
        <v>21</v>
      </c>
      <c r="G11886" s="6">
        <v>200</v>
      </c>
      <c r="H11886" t="s">
        <v>15</v>
      </c>
      <c r="I11886" t="s">
        <v>45</v>
      </c>
      <c r="J11886" t="s">
        <v>855</v>
      </c>
      <c r="K11886" s="7" t="s">
        <v>24022</v>
      </c>
    </row>
    <row r="11887" spans="1:11" x14ac:dyDescent="0.3">
      <c r="A11887" s="3">
        <v>44553</v>
      </c>
      <c r="B11887" s="4">
        <v>2021</v>
      </c>
      <c r="C11887" s="3" t="s">
        <v>7526</v>
      </c>
      <c r="D11887" t="s">
        <v>24023</v>
      </c>
      <c r="E11887" s="5" t="s">
        <v>20</v>
      </c>
      <c r="F11887" t="s">
        <v>14</v>
      </c>
      <c r="G11887" s="6">
        <v>350</v>
      </c>
      <c r="H11887" t="s">
        <v>15</v>
      </c>
      <c r="I11887" t="s">
        <v>45</v>
      </c>
      <c r="J11887" t="s">
        <v>213</v>
      </c>
      <c r="K11887" s="7" t="s">
        <v>24024</v>
      </c>
    </row>
    <row r="11888" spans="1:11" x14ac:dyDescent="0.3">
      <c r="A11888" s="3">
        <v>44553</v>
      </c>
      <c r="B11888" s="4">
        <v>2021</v>
      </c>
      <c r="C11888" s="3" t="s">
        <v>7526</v>
      </c>
      <c r="D11888" t="s">
        <v>24025</v>
      </c>
      <c r="E11888" s="5" t="s">
        <v>27</v>
      </c>
      <c r="F11888" t="s">
        <v>39</v>
      </c>
      <c r="G11888" s="6">
        <v>600</v>
      </c>
      <c r="H11888" t="s">
        <v>33</v>
      </c>
      <c r="I11888" t="s">
        <v>49</v>
      </c>
      <c r="J11888" t="s">
        <v>53</v>
      </c>
      <c r="K11888" s="7" t="s">
        <v>24026</v>
      </c>
    </row>
    <row r="11889" spans="1:11" x14ac:dyDescent="0.3">
      <c r="A11889" s="3">
        <v>44553</v>
      </c>
      <c r="B11889" s="4">
        <v>2021</v>
      </c>
      <c r="C11889" s="3" t="s">
        <v>7526</v>
      </c>
      <c r="D11889" t="s">
        <v>24027</v>
      </c>
      <c r="E11889" s="5" t="s">
        <v>20</v>
      </c>
      <c r="F11889" t="s">
        <v>44</v>
      </c>
      <c r="G11889" s="6">
        <v>500</v>
      </c>
      <c r="H11889" t="s">
        <v>15</v>
      </c>
      <c r="I11889" t="s">
        <v>49</v>
      </c>
      <c r="J11889" t="s">
        <v>451</v>
      </c>
      <c r="K11889" s="7" t="s">
        <v>24028</v>
      </c>
    </row>
    <row r="11890" spans="1:11" x14ac:dyDescent="0.3">
      <c r="A11890" s="3">
        <v>44553</v>
      </c>
      <c r="B11890" s="4">
        <v>2021</v>
      </c>
      <c r="C11890" s="3" t="s">
        <v>7526</v>
      </c>
      <c r="D11890" t="s">
        <v>24029</v>
      </c>
      <c r="E11890" s="5" t="s">
        <v>32</v>
      </c>
      <c r="F11890" t="s">
        <v>44</v>
      </c>
      <c r="G11890" s="6">
        <v>500</v>
      </c>
      <c r="H11890" t="s">
        <v>15</v>
      </c>
      <c r="I11890" t="s">
        <v>49</v>
      </c>
      <c r="J11890" t="s">
        <v>112</v>
      </c>
      <c r="K11890" s="7" t="s">
        <v>24030</v>
      </c>
    </row>
    <row r="11891" spans="1:11" x14ac:dyDescent="0.3">
      <c r="A11891" s="3">
        <v>44553</v>
      </c>
      <c r="B11891" s="4">
        <v>2021</v>
      </c>
      <c r="C11891" s="3" t="s">
        <v>7526</v>
      </c>
      <c r="D11891" t="s">
        <v>24031</v>
      </c>
      <c r="E11891" s="5" t="s">
        <v>38</v>
      </c>
      <c r="F11891" t="s">
        <v>21</v>
      </c>
      <c r="G11891" s="6">
        <v>200</v>
      </c>
      <c r="H11891" t="s">
        <v>33</v>
      </c>
      <c r="I11891" t="s">
        <v>49</v>
      </c>
      <c r="J11891" t="s">
        <v>119</v>
      </c>
      <c r="K11891" s="7" t="s">
        <v>24032</v>
      </c>
    </row>
    <row r="11892" spans="1:11" x14ac:dyDescent="0.3">
      <c r="A11892" s="3">
        <v>44553</v>
      </c>
      <c r="B11892" s="4">
        <v>2021</v>
      </c>
      <c r="C11892" s="3" t="s">
        <v>7526</v>
      </c>
      <c r="D11892" t="s">
        <v>24033</v>
      </c>
      <c r="E11892" s="5" t="s">
        <v>27</v>
      </c>
      <c r="F11892" t="s">
        <v>44</v>
      </c>
      <c r="G11892" s="6">
        <v>500</v>
      </c>
      <c r="H11892" t="s">
        <v>22</v>
      </c>
      <c r="I11892" t="s">
        <v>49</v>
      </c>
      <c r="J11892" t="s">
        <v>278</v>
      </c>
      <c r="K11892" s="7" t="s">
        <v>24034</v>
      </c>
    </row>
    <row r="11893" spans="1:11" x14ac:dyDescent="0.3">
      <c r="A11893" s="3">
        <v>44553</v>
      </c>
      <c r="B11893" s="4">
        <v>2021</v>
      </c>
      <c r="C11893" s="3" t="s">
        <v>7526</v>
      </c>
      <c r="D11893" t="s">
        <v>24035</v>
      </c>
      <c r="E11893" s="5" t="s">
        <v>13</v>
      </c>
      <c r="F11893" t="s">
        <v>44</v>
      </c>
      <c r="G11893" s="6">
        <v>500</v>
      </c>
      <c r="H11893" t="s">
        <v>22</v>
      </c>
      <c r="I11893" t="s">
        <v>34</v>
      </c>
      <c r="J11893" t="s">
        <v>219</v>
      </c>
      <c r="K11893" s="7" t="s">
        <v>24036</v>
      </c>
    </row>
    <row r="11894" spans="1:11" x14ac:dyDescent="0.3">
      <c r="A11894" s="3">
        <v>44554</v>
      </c>
      <c r="B11894" s="4">
        <v>2021</v>
      </c>
      <c r="C11894" s="3" t="s">
        <v>7526</v>
      </c>
      <c r="D11894" t="s">
        <v>24037</v>
      </c>
      <c r="E11894" s="5" t="s">
        <v>38</v>
      </c>
      <c r="F11894" t="s">
        <v>39</v>
      </c>
      <c r="G11894" s="6">
        <v>600</v>
      </c>
      <c r="H11894" t="s">
        <v>33</v>
      </c>
      <c r="I11894" t="s">
        <v>28</v>
      </c>
      <c r="J11894" t="s">
        <v>92</v>
      </c>
      <c r="K11894" s="7" t="s">
        <v>24038</v>
      </c>
    </row>
    <row r="11895" spans="1:11" x14ac:dyDescent="0.3">
      <c r="A11895" s="3">
        <v>44554</v>
      </c>
      <c r="B11895" s="4">
        <v>2021</v>
      </c>
      <c r="C11895" s="3" t="s">
        <v>7526</v>
      </c>
      <c r="D11895" t="s">
        <v>24039</v>
      </c>
      <c r="E11895" s="5" t="s">
        <v>38</v>
      </c>
      <c r="F11895" t="s">
        <v>21</v>
      </c>
      <c r="G11895" s="6">
        <v>200</v>
      </c>
      <c r="H11895" t="s">
        <v>33</v>
      </c>
      <c r="I11895" t="s">
        <v>16</v>
      </c>
      <c r="J11895" t="s">
        <v>490</v>
      </c>
      <c r="K11895" s="7" t="s">
        <v>24040</v>
      </c>
    </row>
    <row r="11896" spans="1:11" x14ac:dyDescent="0.3">
      <c r="A11896" s="3">
        <v>44554</v>
      </c>
      <c r="B11896" s="4">
        <v>2021</v>
      </c>
      <c r="C11896" s="3" t="s">
        <v>7526</v>
      </c>
      <c r="D11896" t="s">
        <v>24041</v>
      </c>
      <c r="E11896" s="5" t="s">
        <v>20</v>
      </c>
      <c r="F11896" t="s">
        <v>21</v>
      </c>
      <c r="G11896" s="6">
        <v>200</v>
      </c>
      <c r="H11896" t="s">
        <v>22</v>
      </c>
      <c r="I11896" t="s">
        <v>16</v>
      </c>
      <c r="J11896" t="s">
        <v>29</v>
      </c>
      <c r="K11896" s="7" t="s">
        <v>24042</v>
      </c>
    </row>
    <row r="11897" spans="1:11" x14ac:dyDescent="0.3">
      <c r="A11897" s="3">
        <v>44554</v>
      </c>
      <c r="B11897" s="4">
        <v>2021</v>
      </c>
      <c r="C11897" s="3" t="s">
        <v>7526</v>
      </c>
      <c r="D11897" t="s">
        <v>24043</v>
      </c>
      <c r="E11897" s="5" t="s">
        <v>27</v>
      </c>
      <c r="F11897" t="s">
        <v>21</v>
      </c>
      <c r="G11897" s="6">
        <v>200</v>
      </c>
      <c r="H11897" t="s">
        <v>33</v>
      </c>
      <c r="I11897" t="s">
        <v>40</v>
      </c>
      <c r="J11897" t="s">
        <v>352</v>
      </c>
      <c r="K11897" s="7" t="s">
        <v>24044</v>
      </c>
    </row>
    <row r="11898" spans="1:11" x14ac:dyDescent="0.3">
      <c r="A11898" s="3">
        <v>44554</v>
      </c>
      <c r="B11898" s="4">
        <v>2021</v>
      </c>
      <c r="C11898" s="3" t="s">
        <v>7526</v>
      </c>
      <c r="D11898" t="s">
        <v>24045</v>
      </c>
      <c r="E11898" s="5" t="s">
        <v>13</v>
      </c>
      <c r="F11898" t="s">
        <v>39</v>
      </c>
      <c r="G11898" s="6">
        <v>600</v>
      </c>
      <c r="H11898" t="s">
        <v>33</v>
      </c>
      <c r="I11898" t="s">
        <v>40</v>
      </c>
      <c r="J11898" t="s">
        <v>35</v>
      </c>
      <c r="K11898" s="7" t="s">
        <v>24046</v>
      </c>
    </row>
    <row r="11899" spans="1:11" x14ac:dyDescent="0.3">
      <c r="A11899" s="3">
        <v>44554</v>
      </c>
      <c r="B11899" s="4">
        <v>2021</v>
      </c>
      <c r="C11899" s="3" t="s">
        <v>7526</v>
      </c>
      <c r="D11899" t="s">
        <v>24047</v>
      </c>
      <c r="E11899" s="5" t="s">
        <v>20</v>
      </c>
      <c r="F11899" t="s">
        <v>39</v>
      </c>
      <c r="G11899" s="6">
        <v>600</v>
      </c>
      <c r="H11899" t="s">
        <v>33</v>
      </c>
      <c r="I11899" t="s">
        <v>749</v>
      </c>
      <c r="J11899" t="s">
        <v>172</v>
      </c>
      <c r="K11899" s="7" t="s">
        <v>24048</v>
      </c>
    </row>
    <row r="11900" spans="1:11" x14ac:dyDescent="0.3">
      <c r="A11900" s="3">
        <v>44554</v>
      </c>
      <c r="B11900" s="4">
        <v>2021</v>
      </c>
      <c r="C11900" s="3" t="s">
        <v>7526</v>
      </c>
      <c r="D11900" t="s">
        <v>24049</v>
      </c>
      <c r="E11900" s="5" t="s">
        <v>27</v>
      </c>
      <c r="F11900" t="s">
        <v>21</v>
      </c>
      <c r="G11900" s="6">
        <v>200</v>
      </c>
      <c r="H11900" t="s">
        <v>33</v>
      </c>
      <c r="I11900" t="s">
        <v>102</v>
      </c>
      <c r="J11900" t="s">
        <v>422</v>
      </c>
      <c r="K11900" s="7" t="s">
        <v>24050</v>
      </c>
    </row>
    <row r="11901" spans="1:11" x14ac:dyDescent="0.3">
      <c r="A11901" s="3">
        <v>44554</v>
      </c>
      <c r="B11901" s="4">
        <v>2021</v>
      </c>
      <c r="C11901" s="3" t="s">
        <v>7526</v>
      </c>
      <c r="D11901" t="s">
        <v>24051</v>
      </c>
      <c r="E11901" s="5" t="s">
        <v>32</v>
      </c>
      <c r="F11901" t="s">
        <v>14</v>
      </c>
      <c r="G11901" s="6">
        <v>350</v>
      </c>
      <c r="H11901" t="s">
        <v>15</v>
      </c>
      <c r="I11901" t="s">
        <v>758</v>
      </c>
      <c r="J11901" t="s">
        <v>250</v>
      </c>
      <c r="K11901" s="7" t="s">
        <v>24052</v>
      </c>
    </row>
    <row r="11902" spans="1:11" x14ac:dyDescent="0.3">
      <c r="A11902" s="3">
        <v>44554</v>
      </c>
      <c r="B11902" s="4">
        <v>2021</v>
      </c>
      <c r="C11902" s="3" t="s">
        <v>7526</v>
      </c>
      <c r="D11902" t="s">
        <v>24053</v>
      </c>
      <c r="E11902" s="5" t="s">
        <v>38</v>
      </c>
      <c r="F11902" t="s">
        <v>44</v>
      </c>
      <c r="G11902" s="6">
        <v>500</v>
      </c>
      <c r="H11902" t="s">
        <v>22</v>
      </c>
      <c r="I11902" t="s">
        <v>758</v>
      </c>
      <c r="J11902" t="s">
        <v>418</v>
      </c>
      <c r="K11902" s="7" t="s">
        <v>24054</v>
      </c>
    </row>
    <row r="11903" spans="1:11" x14ac:dyDescent="0.3">
      <c r="A11903" s="3">
        <v>44554</v>
      </c>
      <c r="B11903" s="4">
        <v>2021</v>
      </c>
      <c r="C11903" s="3" t="s">
        <v>7526</v>
      </c>
      <c r="D11903" t="s">
        <v>24055</v>
      </c>
      <c r="E11903" s="5" t="s">
        <v>20</v>
      </c>
      <c r="F11903" t="s">
        <v>21</v>
      </c>
      <c r="G11903" s="6">
        <v>200</v>
      </c>
      <c r="H11903" t="s">
        <v>22</v>
      </c>
      <c r="I11903" t="s">
        <v>135</v>
      </c>
      <c r="J11903" t="s">
        <v>216</v>
      </c>
      <c r="K11903" s="7" t="s">
        <v>24056</v>
      </c>
    </row>
    <row r="11904" spans="1:11" x14ac:dyDescent="0.3">
      <c r="A11904" s="3">
        <v>44554</v>
      </c>
      <c r="B11904" s="4">
        <v>2021</v>
      </c>
      <c r="C11904" s="3" t="s">
        <v>7526</v>
      </c>
      <c r="D11904" t="s">
        <v>24057</v>
      </c>
      <c r="E11904" s="5" t="s">
        <v>32</v>
      </c>
      <c r="F11904" t="s">
        <v>44</v>
      </c>
      <c r="G11904" s="6">
        <v>500</v>
      </c>
      <c r="H11904" t="s">
        <v>33</v>
      </c>
      <c r="I11904" t="s">
        <v>135</v>
      </c>
      <c r="J11904" t="s">
        <v>219</v>
      </c>
      <c r="K11904" s="7" t="s">
        <v>24058</v>
      </c>
    </row>
    <row r="11905" spans="1:11" x14ac:dyDescent="0.3">
      <c r="A11905" s="3">
        <v>44554</v>
      </c>
      <c r="B11905" s="4">
        <v>2021</v>
      </c>
      <c r="C11905" s="3" t="s">
        <v>7526</v>
      </c>
      <c r="D11905" t="s">
        <v>24059</v>
      </c>
      <c r="E11905" s="5" t="s">
        <v>27</v>
      </c>
      <c r="F11905" t="s">
        <v>21</v>
      </c>
      <c r="G11905" s="6">
        <v>200</v>
      </c>
      <c r="H11905" t="s">
        <v>15</v>
      </c>
      <c r="I11905" t="s">
        <v>138</v>
      </c>
      <c r="J11905" t="s">
        <v>469</v>
      </c>
      <c r="K11905" s="7" t="s">
        <v>24060</v>
      </c>
    </row>
    <row r="11906" spans="1:11" x14ac:dyDescent="0.3">
      <c r="A11906" s="3">
        <v>44555</v>
      </c>
      <c r="B11906" s="4">
        <v>2021</v>
      </c>
      <c r="C11906" s="3" t="s">
        <v>7526</v>
      </c>
      <c r="D11906" t="s">
        <v>24061</v>
      </c>
      <c r="E11906" s="5" t="s">
        <v>20</v>
      </c>
      <c r="F11906" t="s">
        <v>44</v>
      </c>
      <c r="G11906" s="6">
        <v>500</v>
      </c>
      <c r="H11906" t="s">
        <v>33</v>
      </c>
      <c r="I11906" t="s">
        <v>138</v>
      </c>
      <c r="J11906" t="s">
        <v>529</v>
      </c>
      <c r="K11906" s="7" t="s">
        <v>24062</v>
      </c>
    </row>
    <row r="11907" spans="1:11" x14ac:dyDescent="0.3">
      <c r="A11907" s="3">
        <v>44555</v>
      </c>
      <c r="B11907" s="4">
        <v>2021</v>
      </c>
      <c r="C11907" s="3" t="s">
        <v>7526</v>
      </c>
      <c r="D11907" t="s">
        <v>24063</v>
      </c>
      <c r="E11907" s="5" t="s">
        <v>38</v>
      </c>
      <c r="F11907" t="s">
        <v>44</v>
      </c>
      <c r="G11907" s="6">
        <v>500</v>
      </c>
      <c r="H11907" t="s">
        <v>22</v>
      </c>
      <c r="I11907" t="s">
        <v>145</v>
      </c>
      <c r="J11907" t="s">
        <v>451</v>
      </c>
      <c r="K11907" s="7" t="s">
        <v>24064</v>
      </c>
    </row>
    <row r="11908" spans="1:11" x14ac:dyDescent="0.3">
      <c r="A11908" s="3">
        <v>44555</v>
      </c>
      <c r="B11908" s="4">
        <v>2021</v>
      </c>
      <c r="C11908" s="3" t="s">
        <v>7526</v>
      </c>
      <c r="D11908" t="s">
        <v>24065</v>
      </c>
      <c r="E11908" s="5" t="s">
        <v>32</v>
      </c>
      <c r="F11908" t="s">
        <v>39</v>
      </c>
      <c r="G11908" s="6">
        <v>600</v>
      </c>
      <c r="H11908" t="s">
        <v>33</v>
      </c>
      <c r="I11908" t="s">
        <v>145</v>
      </c>
      <c r="J11908" t="s">
        <v>168</v>
      </c>
      <c r="K11908" s="7" t="s">
        <v>24066</v>
      </c>
    </row>
    <row r="11909" spans="1:11" x14ac:dyDescent="0.3">
      <c r="A11909" s="3">
        <v>44555</v>
      </c>
      <c r="B11909" s="4">
        <v>2021</v>
      </c>
      <c r="C11909" s="3" t="s">
        <v>7526</v>
      </c>
      <c r="D11909" t="s">
        <v>24067</v>
      </c>
      <c r="E11909" s="5" t="s">
        <v>20</v>
      </c>
      <c r="F11909" t="s">
        <v>21</v>
      </c>
      <c r="G11909" s="6">
        <v>200</v>
      </c>
      <c r="H11909" t="s">
        <v>33</v>
      </c>
      <c r="I11909" t="s">
        <v>151</v>
      </c>
      <c r="J11909" t="s">
        <v>347</v>
      </c>
      <c r="K11909" s="7" t="s">
        <v>24068</v>
      </c>
    </row>
    <row r="11910" spans="1:11" x14ac:dyDescent="0.3">
      <c r="A11910" s="3">
        <v>44555</v>
      </c>
      <c r="B11910" s="4">
        <v>2021</v>
      </c>
      <c r="C11910" s="3" t="s">
        <v>7526</v>
      </c>
      <c r="D11910" t="s">
        <v>24069</v>
      </c>
      <c r="E11910" s="5" t="s">
        <v>27</v>
      </c>
      <c r="F11910" t="s">
        <v>14</v>
      </c>
      <c r="G11910" s="6">
        <v>350</v>
      </c>
      <c r="H11910" t="s">
        <v>15</v>
      </c>
      <c r="I11910" t="s">
        <v>1241</v>
      </c>
      <c r="J11910" t="s">
        <v>261</v>
      </c>
      <c r="K11910" s="7" t="s">
        <v>24070</v>
      </c>
    </row>
    <row r="11911" spans="1:11" x14ac:dyDescent="0.3">
      <c r="A11911" s="3">
        <v>44555</v>
      </c>
      <c r="B11911" s="4">
        <v>2021</v>
      </c>
      <c r="C11911" s="3" t="s">
        <v>7526</v>
      </c>
      <c r="D11911" t="s">
        <v>24071</v>
      </c>
      <c r="E11911" s="5" t="s">
        <v>20</v>
      </c>
      <c r="F11911" t="s">
        <v>14</v>
      </c>
      <c r="G11911" s="6">
        <v>350</v>
      </c>
      <c r="H11911" t="s">
        <v>15</v>
      </c>
      <c r="I11911" t="s">
        <v>157</v>
      </c>
      <c r="J11911" t="s">
        <v>172</v>
      </c>
      <c r="K11911" s="7" t="s">
        <v>24072</v>
      </c>
    </row>
    <row r="11912" spans="1:11" x14ac:dyDescent="0.3">
      <c r="A11912" s="3">
        <v>44555</v>
      </c>
      <c r="B11912" s="4">
        <v>2021</v>
      </c>
      <c r="C11912" s="3" t="s">
        <v>7526</v>
      </c>
      <c r="D11912" t="s">
        <v>24073</v>
      </c>
      <c r="E11912" s="5" t="s">
        <v>32</v>
      </c>
      <c r="F11912" t="s">
        <v>14</v>
      </c>
      <c r="G11912" s="6">
        <v>350</v>
      </c>
      <c r="H11912" t="s">
        <v>22</v>
      </c>
      <c r="I11912" t="s">
        <v>157</v>
      </c>
      <c r="J11912" t="s">
        <v>317</v>
      </c>
      <c r="K11912" s="7" t="s">
        <v>24074</v>
      </c>
    </row>
    <row r="11913" spans="1:11" x14ac:dyDescent="0.3">
      <c r="A11913" s="3">
        <v>44555</v>
      </c>
      <c r="B11913" s="4">
        <v>2021</v>
      </c>
      <c r="C11913" s="3" t="s">
        <v>7526</v>
      </c>
      <c r="D11913" t="s">
        <v>24075</v>
      </c>
      <c r="E11913" s="5" t="s">
        <v>38</v>
      </c>
      <c r="F11913" t="s">
        <v>44</v>
      </c>
      <c r="G11913" s="6">
        <v>500</v>
      </c>
      <c r="H11913" t="s">
        <v>33</v>
      </c>
      <c r="I11913" t="s">
        <v>157</v>
      </c>
      <c r="J11913" t="s">
        <v>223</v>
      </c>
      <c r="K11913" s="7" t="s">
        <v>24076</v>
      </c>
    </row>
    <row r="11914" spans="1:11" x14ac:dyDescent="0.3">
      <c r="A11914" s="3">
        <v>44555</v>
      </c>
      <c r="B11914" s="4">
        <v>2021</v>
      </c>
      <c r="C11914" s="3" t="s">
        <v>7526</v>
      </c>
      <c r="D11914" t="s">
        <v>24077</v>
      </c>
      <c r="E11914" s="5" t="s">
        <v>27</v>
      </c>
      <c r="F11914" t="s">
        <v>21</v>
      </c>
      <c r="G11914" s="6">
        <v>200</v>
      </c>
      <c r="H11914" t="s">
        <v>15</v>
      </c>
      <c r="I11914" t="s">
        <v>76</v>
      </c>
      <c r="J11914" t="s">
        <v>61</v>
      </c>
      <c r="K11914" s="7" t="s">
        <v>24078</v>
      </c>
    </row>
    <row r="11915" spans="1:11" x14ac:dyDescent="0.3">
      <c r="A11915" s="3">
        <v>44555</v>
      </c>
      <c r="B11915" s="4">
        <v>2021</v>
      </c>
      <c r="C11915" s="3" t="s">
        <v>7526</v>
      </c>
      <c r="D11915" t="s">
        <v>24079</v>
      </c>
      <c r="E11915" s="5" t="s">
        <v>13</v>
      </c>
      <c r="F11915" t="s">
        <v>21</v>
      </c>
      <c r="G11915" s="6">
        <v>200</v>
      </c>
      <c r="H11915" t="s">
        <v>22</v>
      </c>
      <c r="I11915" t="s">
        <v>189</v>
      </c>
      <c r="J11915" t="s">
        <v>213</v>
      </c>
      <c r="K11915" s="7" t="s">
        <v>24080</v>
      </c>
    </row>
    <row r="11916" spans="1:11" x14ac:dyDescent="0.3">
      <c r="A11916" s="3">
        <v>44555</v>
      </c>
      <c r="B11916" s="4">
        <v>2021</v>
      </c>
      <c r="C11916" s="3" t="s">
        <v>7526</v>
      </c>
      <c r="D11916" t="s">
        <v>24081</v>
      </c>
      <c r="E11916" s="5" t="s">
        <v>38</v>
      </c>
      <c r="F11916" t="s">
        <v>21</v>
      </c>
      <c r="G11916" s="6">
        <v>200</v>
      </c>
      <c r="H11916" t="s">
        <v>22</v>
      </c>
      <c r="I11916" t="s">
        <v>222</v>
      </c>
      <c r="J11916" t="s">
        <v>448</v>
      </c>
      <c r="K11916" s="7" t="s">
        <v>24082</v>
      </c>
    </row>
    <row r="11917" spans="1:11" x14ac:dyDescent="0.3">
      <c r="A11917" s="3">
        <v>44556</v>
      </c>
      <c r="B11917" s="4">
        <v>2021</v>
      </c>
      <c r="C11917" s="3" t="s">
        <v>7526</v>
      </c>
      <c r="D11917" t="s">
        <v>24083</v>
      </c>
      <c r="E11917" s="5" t="s">
        <v>38</v>
      </c>
      <c r="F11917" t="s">
        <v>14</v>
      </c>
      <c r="G11917" s="6">
        <v>350</v>
      </c>
      <c r="H11917" t="s">
        <v>15</v>
      </c>
      <c r="I11917" t="s">
        <v>222</v>
      </c>
      <c r="J11917" t="s">
        <v>65</v>
      </c>
      <c r="K11917" s="7" t="s">
        <v>24084</v>
      </c>
    </row>
    <row r="11918" spans="1:11" x14ac:dyDescent="0.3">
      <c r="A11918" s="3">
        <v>44556</v>
      </c>
      <c r="B11918" s="4">
        <v>2021</v>
      </c>
      <c r="C11918" s="3" t="s">
        <v>7526</v>
      </c>
      <c r="D11918" t="s">
        <v>24085</v>
      </c>
      <c r="E11918" s="5" t="s">
        <v>20</v>
      </c>
      <c r="F11918" t="s">
        <v>39</v>
      </c>
      <c r="G11918" s="6">
        <v>600</v>
      </c>
      <c r="H11918" t="s">
        <v>33</v>
      </c>
      <c r="I11918" t="s">
        <v>226</v>
      </c>
      <c r="J11918" t="s">
        <v>180</v>
      </c>
      <c r="K11918" s="7" t="s">
        <v>24086</v>
      </c>
    </row>
    <row r="11919" spans="1:11" x14ac:dyDescent="0.3">
      <c r="A11919" s="3">
        <v>44556</v>
      </c>
      <c r="B11919" s="4">
        <v>2021</v>
      </c>
      <c r="C11919" s="3" t="s">
        <v>7526</v>
      </c>
      <c r="D11919" t="s">
        <v>24087</v>
      </c>
      <c r="E11919" s="5" t="s">
        <v>27</v>
      </c>
      <c r="F11919" t="s">
        <v>21</v>
      </c>
      <c r="G11919" s="6">
        <v>200</v>
      </c>
      <c r="H11919" t="s">
        <v>33</v>
      </c>
      <c r="I11919" t="s">
        <v>249</v>
      </c>
      <c r="J11919" t="s">
        <v>314</v>
      </c>
      <c r="K11919" s="7" t="s">
        <v>24088</v>
      </c>
    </row>
    <row r="11920" spans="1:11" x14ac:dyDescent="0.3">
      <c r="A11920" s="3">
        <v>44556</v>
      </c>
      <c r="B11920" s="4">
        <v>2021</v>
      </c>
      <c r="C11920" s="3" t="s">
        <v>7526</v>
      </c>
      <c r="D11920" t="s">
        <v>24089</v>
      </c>
      <c r="E11920" s="5" t="s">
        <v>32</v>
      </c>
      <c r="F11920" t="s">
        <v>44</v>
      </c>
      <c r="G11920" s="6">
        <v>500</v>
      </c>
      <c r="H11920" t="s">
        <v>33</v>
      </c>
      <c r="I11920" t="s">
        <v>264</v>
      </c>
      <c r="J11920" t="s">
        <v>425</v>
      </c>
      <c r="K11920" s="7" t="s">
        <v>24090</v>
      </c>
    </row>
    <row r="11921" spans="1:11" x14ac:dyDescent="0.3">
      <c r="A11921" s="3">
        <v>44556</v>
      </c>
      <c r="B11921" s="4">
        <v>2021</v>
      </c>
      <c r="C11921" s="3" t="s">
        <v>7526</v>
      </c>
      <c r="D11921" t="s">
        <v>24091</v>
      </c>
      <c r="E11921" s="5" t="s">
        <v>13</v>
      </c>
      <c r="F11921" t="s">
        <v>14</v>
      </c>
      <c r="G11921" s="6">
        <v>350</v>
      </c>
      <c r="H11921" t="s">
        <v>15</v>
      </c>
      <c r="I11921" t="s">
        <v>264</v>
      </c>
      <c r="J11921" t="s">
        <v>116</v>
      </c>
      <c r="K11921" s="7" t="s">
        <v>24092</v>
      </c>
    </row>
    <row r="11922" spans="1:11" x14ac:dyDescent="0.3">
      <c r="A11922" s="3">
        <v>44556</v>
      </c>
      <c r="B11922" s="4">
        <v>2021</v>
      </c>
      <c r="C11922" s="3" t="s">
        <v>7526</v>
      </c>
      <c r="D11922" t="s">
        <v>24093</v>
      </c>
      <c r="E11922" s="5" t="s">
        <v>20</v>
      </c>
      <c r="F11922" t="s">
        <v>44</v>
      </c>
      <c r="G11922" s="6">
        <v>500</v>
      </c>
      <c r="H11922" t="s">
        <v>15</v>
      </c>
      <c r="I11922" t="s">
        <v>60</v>
      </c>
      <c r="J11922" t="s">
        <v>24</v>
      </c>
      <c r="K11922" s="7" t="s">
        <v>24094</v>
      </c>
    </row>
    <row r="11923" spans="1:11" x14ac:dyDescent="0.3">
      <c r="A11923" s="3">
        <v>44556</v>
      </c>
      <c r="B11923" s="4">
        <v>2021</v>
      </c>
      <c r="C11923" s="3" t="s">
        <v>7526</v>
      </c>
      <c r="D11923" t="s">
        <v>24095</v>
      </c>
      <c r="E11923" s="5" t="s">
        <v>27</v>
      </c>
      <c r="F11923" t="s">
        <v>44</v>
      </c>
      <c r="G11923" s="6">
        <v>500</v>
      </c>
      <c r="H11923" t="s">
        <v>15</v>
      </c>
      <c r="I11923" t="s">
        <v>277</v>
      </c>
      <c r="J11923" t="s">
        <v>425</v>
      </c>
      <c r="K11923" s="7" t="s">
        <v>24096</v>
      </c>
    </row>
    <row r="11924" spans="1:11" x14ac:dyDescent="0.3">
      <c r="A11924" s="3">
        <v>44556</v>
      </c>
      <c r="B11924" s="4">
        <v>2021</v>
      </c>
      <c r="C11924" s="3" t="s">
        <v>7526</v>
      </c>
      <c r="D11924" t="s">
        <v>24097</v>
      </c>
      <c r="E11924" s="5" t="s">
        <v>32</v>
      </c>
      <c r="F11924" t="s">
        <v>44</v>
      </c>
      <c r="G11924" s="6">
        <v>500</v>
      </c>
      <c r="H11924" t="s">
        <v>15</v>
      </c>
      <c r="I11924" t="s">
        <v>286</v>
      </c>
      <c r="J11924" t="s">
        <v>186</v>
      </c>
      <c r="K11924" s="7" t="s">
        <v>24098</v>
      </c>
    </row>
    <row r="11925" spans="1:11" x14ac:dyDescent="0.3">
      <c r="A11925" s="3">
        <v>44556</v>
      </c>
      <c r="B11925" s="4">
        <v>2021</v>
      </c>
      <c r="C11925" s="3" t="s">
        <v>7526</v>
      </c>
      <c r="D11925" t="s">
        <v>24099</v>
      </c>
      <c r="E11925" s="5" t="s">
        <v>38</v>
      </c>
      <c r="F11925" t="s">
        <v>44</v>
      </c>
      <c r="G11925" s="6">
        <v>500</v>
      </c>
      <c r="H11925" t="s">
        <v>22</v>
      </c>
      <c r="I11925" t="s">
        <v>289</v>
      </c>
      <c r="J11925" t="s">
        <v>86</v>
      </c>
      <c r="K11925" s="7" t="s">
        <v>24100</v>
      </c>
    </row>
    <row r="11926" spans="1:11" x14ac:dyDescent="0.3">
      <c r="A11926" s="3">
        <v>44556</v>
      </c>
      <c r="B11926" s="4">
        <v>2021</v>
      </c>
      <c r="C11926" s="3" t="s">
        <v>7526</v>
      </c>
      <c r="D11926" t="s">
        <v>24101</v>
      </c>
      <c r="E11926" s="5" t="s">
        <v>20</v>
      </c>
      <c r="F11926" t="s">
        <v>39</v>
      </c>
      <c r="G11926" s="6">
        <v>600</v>
      </c>
      <c r="H11926" t="s">
        <v>33</v>
      </c>
      <c r="I11926" t="s">
        <v>881</v>
      </c>
      <c r="J11926" t="s">
        <v>227</v>
      </c>
      <c r="K11926" s="7" t="s">
        <v>24102</v>
      </c>
    </row>
    <row r="11927" spans="1:11" x14ac:dyDescent="0.3">
      <c r="A11927" s="3">
        <v>44556</v>
      </c>
      <c r="B11927" s="4">
        <v>2021</v>
      </c>
      <c r="C11927" s="3" t="s">
        <v>7526</v>
      </c>
      <c r="D11927" t="s">
        <v>24103</v>
      </c>
      <c r="E11927" s="5" t="s">
        <v>32</v>
      </c>
      <c r="F11927" t="s">
        <v>39</v>
      </c>
      <c r="G11927" s="6">
        <v>600</v>
      </c>
      <c r="H11927" t="s">
        <v>33</v>
      </c>
      <c r="I11927" t="s">
        <v>881</v>
      </c>
      <c r="J11927" t="s">
        <v>89</v>
      </c>
      <c r="K11927" s="7" t="s">
        <v>24104</v>
      </c>
    </row>
    <row r="11928" spans="1:11" x14ac:dyDescent="0.3">
      <c r="A11928" s="3">
        <v>44556</v>
      </c>
      <c r="B11928" s="4">
        <v>2021</v>
      </c>
      <c r="C11928" s="3" t="s">
        <v>7526</v>
      </c>
      <c r="D11928" t="s">
        <v>24105</v>
      </c>
      <c r="E11928" s="5" t="s">
        <v>27</v>
      </c>
      <c r="F11928" t="s">
        <v>21</v>
      </c>
      <c r="G11928" s="6">
        <v>200</v>
      </c>
      <c r="H11928" t="s">
        <v>33</v>
      </c>
      <c r="I11928" t="s">
        <v>881</v>
      </c>
      <c r="J11928" t="s">
        <v>788</v>
      </c>
      <c r="K11928" s="7" t="s">
        <v>24106</v>
      </c>
    </row>
    <row r="11929" spans="1:11" x14ac:dyDescent="0.3">
      <c r="A11929" s="3">
        <v>44556</v>
      </c>
      <c r="B11929" s="4">
        <v>2021</v>
      </c>
      <c r="C11929" s="3" t="s">
        <v>7526</v>
      </c>
      <c r="D11929" t="s">
        <v>24107</v>
      </c>
      <c r="E11929" s="5" t="s">
        <v>20</v>
      </c>
      <c r="F11929" t="s">
        <v>21</v>
      </c>
      <c r="G11929" s="6">
        <v>200</v>
      </c>
      <c r="H11929" t="s">
        <v>33</v>
      </c>
      <c r="I11929" t="s">
        <v>292</v>
      </c>
      <c r="J11929" t="s">
        <v>57</v>
      </c>
      <c r="K11929" s="7" t="s">
        <v>24108</v>
      </c>
    </row>
    <row r="11930" spans="1:11" x14ac:dyDescent="0.3">
      <c r="A11930" s="3">
        <v>44556</v>
      </c>
      <c r="B11930" s="4">
        <v>2021</v>
      </c>
      <c r="C11930" s="3" t="s">
        <v>7526</v>
      </c>
      <c r="D11930" t="s">
        <v>24109</v>
      </c>
      <c r="E11930" s="5" t="s">
        <v>38</v>
      </c>
      <c r="F11930" t="s">
        <v>14</v>
      </c>
      <c r="G11930" s="6">
        <v>350</v>
      </c>
      <c r="H11930" t="s">
        <v>15</v>
      </c>
      <c r="I11930" t="s">
        <v>296</v>
      </c>
      <c r="J11930" t="s">
        <v>734</v>
      </c>
      <c r="K11930" s="7" t="s">
        <v>24110</v>
      </c>
    </row>
    <row r="11931" spans="1:11" x14ac:dyDescent="0.3">
      <c r="A11931" s="3">
        <v>44556</v>
      </c>
      <c r="B11931" s="4">
        <v>2021</v>
      </c>
      <c r="C11931" s="3" t="s">
        <v>7526</v>
      </c>
      <c r="D11931" t="s">
        <v>24111</v>
      </c>
      <c r="E11931" s="5" t="s">
        <v>32</v>
      </c>
      <c r="F11931" t="s">
        <v>44</v>
      </c>
      <c r="G11931" s="6">
        <v>500</v>
      </c>
      <c r="H11931" t="s">
        <v>22</v>
      </c>
      <c r="I11931" t="s">
        <v>299</v>
      </c>
      <c r="J11931" t="s">
        <v>274</v>
      </c>
      <c r="K11931" s="7" t="s">
        <v>24112</v>
      </c>
    </row>
    <row r="11932" spans="1:11" x14ac:dyDescent="0.3">
      <c r="A11932" s="3">
        <v>44556</v>
      </c>
      <c r="B11932" s="4">
        <v>2021</v>
      </c>
      <c r="C11932" s="3" t="s">
        <v>7526</v>
      </c>
      <c r="D11932" t="s">
        <v>24113</v>
      </c>
      <c r="E11932" s="5" t="s">
        <v>20</v>
      </c>
      <c r="F11932" t="s">
        <v>39</v>
      </c>
      <c r="G11932" s="6">
        <v>600</v>
      </c>
      <c r="H11932" t="s">
        <v>33</v>
      </c>
      <c r="I11932" t="s">
        <v>299</v>
      </c>
      <c r="J11932" t="s">
        <v>46</v>
      </c>
      <c r="K11932" s="7" t="s">
        <v>24114</v>
      </c>
    </row>
    <row r="11933" spans="1:11" x14ac:dyDescent="0.3">
      <c r="A11933" s="3">
        <v>44556</v>
      </c>
      <c r="B11933" s="4">
        <v>2021</v>
      </c>
      <c r="C11933" s="3" t="s">
        <v>7526</v>
      </c>
      <c r="D11933" t="s">
        <v>24115</v>
      </c>
      <c r="E11933" s="5" t="s">
        <v>27</v>
      </c>
      <c r="F11933" t="s">
        <v>39</v>
      </c>
      <c r="G11933" s="6">
        <v>600</v>
      </c>
      <c r="H11933" t="s">
        <v>15</v>
      </c>
      <c r="I11933" t="s">
        <v>311</v>
      </c>
      <c r="J11933" t="s">
        <v>24</v>
      </c>
      <c r="K11933" s="7" t="s">
        <v>24116</v>
      </c>
    </row>
    <row r="11934" spans="1:11" x14ac:dyDescent="0.3">
      <c r="A11934" s="3">
        <v>44557</v>
      </c>
      <c r="B11934" s="4">
        <v>2021</v>
      </c>
      <c r="C11934" s="3" t="s">
        <v>7526</v>
      </c>
      <c r="D11934" t="s">
        <v>24117</v>
      </c>
      <c r="E11934" s="5" t="s">
        <v>20</v>
      </c>
      <c r="F11934" t="s">
        <v>44</v>
      </c>
      <c r="G11934" s="6">
        <v>500</v>
      </c>
      <c r="H11934" t="s">
        <v>15</v>
      </c>
      <c r="I11934" t="s">
        <v>327</v>
      </c>
      <c r="J11934" t="s">
        <v>868</v>
      </c>
      <c r="K11934" s="7" t="s">
        <v>24118</v>
      </c>
    </row>
    <row r="11935" spans="1:11" x14ac:dyDescent="0.3">
      <c r="A11935" s="3">
        <v>44557</v>
      </c>
      <c r="B11935" s="4">
        <v>2021</v>
      </c>
      <c r="C11935" s="3" t="s">
        <v>7526</v>
      </c>
      <c r="D11935" t="s">
        <v>24119</v>
      </c>
      <c r="E11935" s="5" t="s">
        <v>32</v>
      </c>
      <c r="F11935" t="s">
        <v>44</v>
      </c>
      <c r="G11935" s="6">
        <v>500</v>
      </c>
      <c r="H11935" t="s">
        <v>22</v>
      </c>
      <c r="I11935" t="s">
        <v>335</v>
      </c>
      <c r="J11935" t="s">
        <v>555</v>
      </c>
      <c r="K11935" s="7" t="s">
        <v>24120</v>
      </c>
    </row>
    <row r="11936" spans="1:11" x14ac:dyDescent="0.3">
      <c r="A11936" s="3">
        <v>44557</v>
      </c>
      <c r="B11936" s="4">
        <v>2021</v>
      </c>
      <c r="C11936" s="3" t="s">
        <v>7526</v>
      </c>
      <c r="D11936" t="s">
        <v>24121</v>
      </c>
      <c r="E11936" s="5" t="s">
        <v>38</v>
      </c>
      <c r="F11936" t="s">
        <v>44</v>
      </c>
      <c r="G11936" s="6">
        <v>500</v>
      </c>
      <c r="H11936" t="s">
        <v>22</v>
      </c>
      <c r="I11936" t="s">
        <v>335</v>
      </c>
      <c r="J11936" t="s">
        <v>35</v>
      </c>
      <c r="K11936" s="7" t="s">
        <v>24122</v>
      </c>
    </row>
    <row r="11937" spans="1:11" x14ac:dyDescent="0.3">
      <c r="A11937" s="3">
        <v>44557</v>
      </c>
      <c r="B11937" s="4">
        <v>2021</v>
      </c>
      <c r="C11937" s="3" t="s">
        <v>7526</v>
      </c>
      <c r="D11937" t="s">
        <v>24123</v>
      </c>
      <c r="E11937" s="5" t="s">
        <v>27</v>
      </c>
      <c r="F11937" t="s">
        <v>39</v>
      </c>
      <c r="G11937" s="6">
        <v>600</v>
      </c>
      <c r="H11937" t="s">
        <v>33</v>
      </c>
      <c r="I11937" t="s">
        <v>338</v>
      </c>
      <c r="J11937" t="s">
        <v>139</v>
      </c>
      <c r="K11937" s="7" t="s">
        <v>24124</v>
      </c>
    </row>
    <row r="11938" spans="1:11" x14ac:dyDescent="0.3">
      <c r="A11938" s="3">
        <v>44557</v>
      </c>
      <c r="B11938" s="4">
        <v>2021</v>
      </c>
      <c r="C11938" s="3" t="s">
        <v>7526</v>
      </c>
      <c r="D11938" t="s">
        <v>24125</v>
      </c>
      <c r="E11938" s="5" t="s">
        <v>13</v>
      </c>
      <c r="F11938" t="s">
        <v>21</v>
      </c>
      <c r="G11938" s="6">
        <v>200</v>
      </c>
      <c r="H11938" t="s">
        <v>33</v>
      </c>
      <c r="I11938" t="s">
        <v>338</v>
      </c>
      <c r="J11938" t="s">
        <v>855</v>
      </c>
      <c r="K11938" s="7" t="s">
        <v>24126</v>
      </c>
    </row>
    <row r="11939" spans="1:11" x14ac:dyDescent="0.3">
      <c r="A11939" s="3">
        <v>44557</v>
      </c>
      <c r="B11939" s="4">
        <v>2021</v>
      </c>
      <c r="C11939" s="3" t="s">
        <v>7526</v>
      </c>
      <c r="D11939" t="s">
        <v>24127</v>
      </c>
      <c r="E11939" s="5" t="s">
        <v>38</v>
      </c>
      <c r="F11939" t="s">
        <v>14</v>
      </c>
      <c r="G11939" s="6">
        <v>350</v>
      </c>
      <c r="H11939" t="s">
        <v>33</v>
      </c>
      <c r="I11939" t="s">
        <v>359</v>
      </c>
      <c r="J11939" t="s">
        <v>451</v>
      </c>
      <c r="K11939" s="7" t="s">
        <v>24128</v>
      </c>
    </row>
    <row r="11940" spans="1:11" x14ac:dyDescent="0.3">
      <c r="A11940" s="3">
        <v>44557</v>
      </c>
      <c r="B11940" s="4">
        <v>2021</v>
      </c>
      <c r="C11940" s="3" t="s">
        <v>7526</v>
      </c>
      <c r="D11940" t="s">
        <v>24129</v>
      </c>
      <c r="E11940" s="5" t="s">
        <v>38</v>
      </c>
      <c r="F11940" t="s">
        <v>39</v>
      </c>
      <c r="G11940" s="6">
        <v>600</v>
      </c>
      <c r="H11940" t="s">
        <v>15</v>
      </c>
      <c r="I11940" t="s">
        <v>377</v>
      </c>
      <c r="J11940" t="s">
        <v>223</v>
      </c>
      <c r="K11940" s="7" t="s">
        <v>24130</v>
      </c>
    </row>
    <row r="11941" spans="1:11" x14ac:dyDescent="0.3">
      <c r="A11941" s="3">
        <v>44557</v>
      </c>
      <c r="B11941" s="4">
        <v>2021</v>
      </c>
      <c r="C11941" s="3" t="s">
        <v>7526</v>
      </c>
      <c r="D11941" t="s">
        <v>24131</v>
      </c>
      <c r="E11941" s="5" t="s">
        <v>20</v>
      </c>
      <c r="F11941" t="s">
        <v>21</v>
      </c>
      <c r="G11941" s="6">
        <v>200</v>
      </c>
      <c r="H11941" t="s">
        <v>22</v>
      </c>
      <c r="I11941" t="s">
        <v>382</v>
      </c>
      <c r="J11941" t="s">
        <v>302</v>
      </c>
      <c r="K11941" s="7" t="s">
        <v>24132</v>
      </c>
    </row>
    <row r="11942" spans="1:11" x14ac:dyDescent="0.3">
      <c r="A11942" s="3">
        <v>44557</v>
      </c>
      <c r="B11942" s="4">
        <v>2021</v>
      </c>
      <c r="C11942" s="3" t="s">
        <v>7526</v>
      </c>
      <c r="D11942" t="s">
        <v>24133</v>
      </c>
      <c r="E11942" s="5" t="s">
        <v>27</v>
      </c>
      <c r="F11942" t="s">
        <v>14</v>
      </c>
      <c r="G11942" s="6">
        <v>350</v>
      </c>
      <c r="H11942" t="s">
        <v>15</v>
      </c>
      <c r="I11942" t="s">
        <v>382</v>
      </c>
      <c r="J11942" t="s">
        <v>573</v>
      </c>
      <c r="K11942" s="7" t="s">
        <v>24134</v>
      </c>
    </row>
    <row r="11943" spans="1:11" x14ac:dyDescent="0.3">
      <c r="A11943" s="3">
        <v>44557</v>
      </c>
      <c r="B11943" s="4">
        <v>2021</v>
      </c>
      <c r="C11943" s="3" t="s">
        <v>7526</v>
      </c>
      <c r="D11943" t="s">
        <v>24135</v>
      </c>
      <c r="E11943" s="5" t="s">
        <v>13</v>
      </c>
      <c r="F11943" t="s">
        <v>44</v>
      </c>
      <c r="G11943" s="6">
        <v>500</v>
      </c>
      <c r="H11943" t="s">
        <v>15</v>
      </c>
      <c r="I11943" t="s">
        <v>385</v>
      </c>
      <c r="J11943" t="s">
        <v>86</v>
      </c>
      <c r="K11943" s="7" t="s">
        <v>24136</v>
      </c>
    </row>
    <row r="11944" spans="1:11" x14ac:dyDescent="0.3">
      <c r="A11944" s="3">
        <v>44557</v>
      </c>
      <c r="B11944" s="4">
        <v>2021</v>
      </c>
      <c r="C11944" s="3" t="s">
        <v>7526</v>
      </c>
      <c r="D11944" t="s">
        <v>24137</v>
      </c>
      <c r="E11944" s="5" t="s">
        <v>20</v>
      </c>
      <c r="F11944" t="s">
        <v>21</v>
      </c>
      <c r="G11944" s="6">
        <v>200</v>
      </c>
      <c r="H11944" t="s">
        <v>33</v>
      </c>
      <c r="I11944" t="s">
        <v>402</v>
      </c>
      <c r="J11944" t="s">
        <v>339</v>
      </c>
      <c r="K11944" s="7" t="s">
        <v>24138</v>
      </c>
    </row>
    <row r="11945" spans="1:11" x14ac:dyDescent="0.3">
      <c r="A11945" s="3">
        <v>44558</v>
      </c>
      <c r="B11945" s="4">
        <v>2021</v>
      </c>
      <c r="C11945" s="3" t="s">
        <v>7526</v>
      </c>
      <c r="D11945" t="s">
        <v>24139</v>
      </c>
      <c r="E11945" s="5" t="s">
        <v>27</v>
      </c>
      <c r="F11945" t="s">
        <v>21</v>
      </c>
      <c r="G11945" s="6">
        <v>200</v>
      </c>
      <c r="H11945" t="s">
        <v>15</v>
      </c>
      <c r="I11945" t="s">
        <v>402</v>
      </c>
      <c r="J11945" t="s">
        <v>35</v>
      </c>
      <c r="K11945" s="7" t="s">
        <v>24140</v>
      </c>
    </row>
    <row r="11946" spans="1:11" x14ac:dyDescent="0.3">
      <c r="A11946" s="3">
        <v>44558</v>
      </c>
      <c r="B11946" s="4">
        <v>2021</v>
      </c>
      <c r="C11946" s="3" t="s">
        <v>7526</v>
      </c>
      <c r="D11946" t="s">
        <v>24141</v>
      </c>
      <c r="E11946" s="5" t="s">
        <v>32</v>
      </c>
      <c r="F11946" t="s">
        <v>44</v>
      </c>
      <c r="G11946" s="6">
        <v>500</v>
      </c>
      <c r="H11946" t="s">
        <v>22</v>
      </c>
      <c r="I11946" t="s">
        <v>408</v>
      </c>
      <c r="J11946" t="s">
        <v>139</v>
      </c>
      <c r="K11946" s="7" t="s">
        <v>24142</v>
      </c>
    </row>
    <row r="11947" spans="1:11" x14ac:dyDescent="0.3">
      <c r="A11947" s="3">
        <v>44558</v>
      </c>
      <c r="B11947" s="4">
        <v>2021</v>
      </c>
      <c r="C11947" s="3" t="s">
        <v>7526</v>
      </c>
      <c r="D11947" t="s">
        <v>24143</v>
      </c>
      <c r="E11947" s="5" t="s">
        <v>38</v>
      </c>
      <c r="F11947" t="s">
        <v>44</v>
      </c>
      <c r="G11947" s="6">
        <v>500</v>
      </c>
      <c r="H11947" t="s">
        <v>22</v>
      </c>
      <c r="I11947" t="s">
        <v>408</v>
      </c>
      <c r="J11947" t="s">
        <v>418</v>
      </c>
      <c r="K11947" s="7" t="s">
        <v>24144</v>
      </c>
    </row>
    <row r="11948" spans="1:11" x14ac:dyDescent="0.3">
      <c r="A11948" s="3">
        <v>44558</v>
      </c>
      <c r="B11948" s="4">
        <v>2021</v>
      </c>
      <c r="C11948" s="3" t="s">
        <v>7526</v>
      </c>
      <c r="D11948" t="s">
        <v>24145</v>
      </c>
      <c r="E11948" s="5" t="s">
        <v>20</v>
      </c>
      <c r="F11948" t="s">
        <v>21</v>
      </c>
      <c r="G11948" s="6">
        <v>200</v>
      </c>
      <c r="H11948" t="s">
        <v>22</v>
      </c>
      <c r="I11948" t="s">
        <v>408</v>
      </c>
      <c r="J11948" t="s">
        <v>308</v>
      </c>
      <c r="K11948" s="7" t="s">
        <v>24146</v>
      </c>
    </row>
    <row r="11949" spans="1:11" x14ac:dyDescent="0.3">
      <c r="A11949" s="3">
        <v>44558</v>
      </c>
      <c r="B11949" s="4">
        <v>2021</v>
      </c>
      <c r="C11949" s="3" t="s">
        <v>7526</v>
      </c>
      <c r="D11949" t="s">
        <v>24147</v>
      </c>
      <c r="E11949" s="5" t="s">
        <v>32</v>
      </c>
      <c r="F11949" t="s">
        <v>14</v>
      </c>
      <c r="G11949" s="6">
        <v>350</v>
      </c>
      <c r="H11949" t="s">
        <v>22</v>
      </c>
      <c r="I11949" t="s">
        <v>412</v>
      </c>
      <c r="J11949" t="s">
        <v>305</v>
      </c>
      <c r="K11949" s="7" t="s">
        <v>24148</v>
      </c>
    </row>
    <row r="11950" spans="1:11" x14ac:dyDescent="0.3">
      <c r="A11950" s="3">
        <v>44558</v>
      </c>
      <c r="B11950" s="4">
        <v>2021</v>
      </c>
      <c r="C11950" s="3" t="s">
        <v>7526</v>
      </c>
      <c r="D11950" t="s">
        <v>24149</v>
      </c>
      <c r="E11950" s="5" t="s">
        <v>27</v>
      </c>
      <c r="F11950" t="s">
        <v>44</v>
      </c>
      <c r="G11950" s="6">
        <v>500</v>
      </c>
      <c r="H11950" t="s">
        <v>33</v>
      </c>
      <c r="I11950" t="s">
        <v>415</v>
      </c>
      <c r="J11950" t="s">
        <v>207</v>
      </c>
      <c r="K11950" s="7" t="s">
        <v>24150</v>
      </c>
    </row>
    <row r="11951" spans="1:11" x14ac:dyDescent="0.3">
      <c r="A11951" s="3">
        <v>44558</v>
      </c>
      <c r="B11951" s="4">
        <v>2021</v>
      </c>
      <c r="C11951" s="3" t="s">
        <v>7526</v>
      </c>
      <c r="D11951" t="s">
        <v>24151</v>
      </c>
      <c r="E11951" s="5" t="s">
        <v>20</v>
      </c>
      <c r="F11951" t="s">
        <v>14</v>
      </c>
      <c r="G11951" s="6">
        <v>350</v>
      </c>
      <c r="H11951" t="s">
        <v>22</v>
      </c>
      <c r="I11951" t="s">
        <v>415</v>
      </c>
      <c r="J11951" t="s">
        <v>35</v>
      </c>
      <c r="K11951" s="7" t="s">
        <v>24152</v>
      </c>
    </row>
    <row r="11952" spans="1:11" x14ac:dyDescent="0.3">
      <c r="A11952" s="3">
        <v>44558</v>
      </c>
      <c r="B11952" s="4">
        <v>2021</v>
      </c>
      <c r="C11952" s="3" t="s">
        <v>7526</v>
      </c>
      <c r="D11952" t="s">
        <v>24153</v>
      </c>
      <c r="E11952" s="5" t="s">
        <v>38</v>
      </c>
      <c r="F11952" t="s">
        <v>39</v>
      </c>
      <c r="G11952" s="6">
        <v>600</v>
      </c>
      <c r="H11952" t="s">
        <v>33</v>
      </c>
      <c r="I11952" t="s">
        <v>437</v>
      </c>
      <c r="J11952" t="s">
        <v>555</v>
      </c>
      <c r="K11952" s="7" t="s">
        <v>24154</v>
      </c>
    </row>
    <row r="11953" spans="1:11" x14ac:dyDescent="0.3">
      <c r="A11953" s="3">
        <v>44558</v>
      </c>
      <c r="B11953" s="4">
        <v>2021</v>
      </c>
      <c r="C11953" s="3" t="s">
        <v>7526</v>
      </c>
      <c r="D11953" t="s">
        <v>24155</v>
      </c>
      <c r="E11953" s="5" t="s">
        <v>32</v>
      </c>
      <c r="F11953" t="s">
        <v>14</v>
      </c>
      <c r="G11953" s="6">
        <v>350</v>
      </c>
      <c r="H11953" t="s">
        <v>15</v>
      </c>
      <c r="I11953" t="s">
        <v>437</v>
      </c>
      <c r="J11953" t="s">
        <v>65</v>
      </c>
      <c r="K11953" s="7" t="s">
        <v>24156</v>
      </c>
    </row>
    <row r="11954" spans="1:11" x14ac:dyDescent="0.3">
      <c r="A11954" s="3">
        <v>44558</v>
      </c>
      <c r="B11954" s="4">
        <v>2021</v>
      </c>
      <c r="C11954" s="3" t="s">
        <v>7526</v>
      </c>
      <c r="D11954" t="s">
        <v>24157</v>
      </c>
      <c r="E11954" s="5" t="s">
        <v>20</v>
      </c>
      <c r="F11954" t="s">
        <v>14</v>
      </c>
      <c r="G11954" s="6">
        <v>350</v>
      </c>
      <c r="H11954" t="s">
        <v>22</v>
      </c>
      <c r="I11954" t="s">
        <v>444</v>
      </c>
      <c r="J11954" t="s">
        <v>180</v>
      </c>
      <c r="K11954" s="7" t="s">
        <v>24158</v>
      </c>
    </row>
    <row r="11955" spans="1:11" x14ac:dyDescent="0.3">
      <c r="A11955" s="3">
        <v>44558</v>
      </c>
      <c r="B11955" s="4">
        <v>2021</v>
      </c>
      <c r="C11955" s="3" t="s">
        <v>7526</v>
      </c>
      <c r="D11955" t="s">
        <v>24159</v>
      </c>
      <c r="E11955" s="5" t="s">
        <v>27</v>
      </c>
      <c r="F11955" t="s">
        <v>39</v>
      </c>
      <c r="G11955" s="6">
        <v>600</v>
      </c>
      <c r="H11955" t="s">
        <v>33</v>
      </c>
      <c r="I11955" t="s">
        <v>386</v>
      </c>
      <c r="J11955" t="s">
        <v>293</v>
      </c>
      <c r="K11955" s="7" t="s">
        <v>24160</v>
      </c>
    </row>
    <row r="11956" spans="1:11" x14ac:dyDescent="0.3">
      <c r="A11956" s="3">
        <v>44558</v>
      </c>
      <c r="B11956" s="4">
        <v>2021</v>
      </c>
      <c r="C11956" s="3" t="s">
        <v>7526</v>
      </c>
      <c r="D11956" t="s">
        <v>24161</v>
      </c>
      <c r="E11956" s="5" t="s">
        <v>20</v>
      </c>
      <c r="F11956" t="s">
        <v>21</v>
      </c>
      <c r="G11956" s="6">
        <v>200</v>
      </c>
      <c r="H11956" t="s">
        <v>22</v>
      </c>
      <c r="I11956" t="s">
        <v>386</v>
      </c>
      <c r="J11956" t="s">
        <v>154</v>
      </c>
      <c r="K11956" s="7" t="s">
        <v>24162</v>
      </c>
    </row>
    <row r="11957" spans="1:11" x14ac:dyDescent="0.3">
      <c r="A11957" s="3">
        <v>44558</v>
      </c>
      <c r="B11957" s="4">
        <v>2021</v>
      </c>
      <c r="C11957" s="3" t="s">
        <v>7526</v>
      </c>
      <c r="D11957" t="s">
        <v>24163</v>
      </c>
      <c r="E11957" s="5" t="s">
        <v>32</v>
      </c>
      <c r="F11957" t="s">
        <v>44</v>
      </c>
      <c r="G11957" s="6">
        <v>500</v>
      </c>
      <c r="H11957" t="s">
        <v>15</v>
      </c>
      <c r="I11957" t="s">
        <v>386</v>
      </c>
      <c r="J11957" t="s">
        <v>246</v>
      </c>
      <c r="K11957" s="7" t="s">
        <v>24164</v>
      </c>
    </row>
    <row r="11958" spans="1:11" x14ac:dyDescent="0.3">
      <c r="A11958" s="3">
        <v>44559</v>
      </c>
      <c r="B11958" s="4">
        <v>2021</v>
      </c>
      <c r="C11958" s="3" t="s">
        <v>7526</v>
      </c>
      <c r="D11958" t="s">
        <v>24165</v>
      </c>
      <c r="E11958" s="5" t="s">
        <v>38</v>
      </c>
      <c r="F11958" t="s">
        <v>44</v>
      </c>
      <c r="G11958" s="6">
        <v>500</v>
      </c>
      <c r="H11958" t="s">
        <v>15</v>
      </c>
      <c r="I11958" t="s">
        <v>468</v>
      </c>
      <c r="J11958" t="s">
        <v>293</v>
      </c>
      <c r="K11958" s="7" t="s">
        <v>24166</v>
      </c>
    </row>
    <row r="11959" spans="1:11" x14ac:dyDescent="0.3">
      <c r="A11959" s="3">
        <v>44559</v>
      </c>
      <c r="B11959" s="4">
        <v>2021</v>
      </c>
      <c r="C11959" s="3" t="s">
        <v>7526</v>
      </c>
      <c r="D11959" t="s">
        <v>24167</v>
      </c>
      <c r="E11959" s="5" t="s">
        <v>27</v>
      </c>
      <c r="F11959" t="s">
        <v>21</v>
      </c>
      <c r="G11959" s="6">
        <v>200</v>
      </c>
      <c r="H11959" t="s">
        <v>33</v>
      </c>
      <c r="I11959" t="s">
        <v>418</v>
      </c>
      <c r="J11959" t="s">
        <v>106</v>
      </c>
      <c r="K11959" s="7" t="s">
        <v>24168</v>
      </c>
    </row>
    <row r="11960" spans="1:11" x14ac:dyDescent="0.3">
      <c r="A11960" s="3">
        <v>44559</v>
      </c>
      <c r="B11960" s="4">
        <v>2021</v>
      </c>
      <c r="C11960" s="3" t="s">
        <v>7526</v>
      </c>
      <c r="D11960" t="s">
        <v>24169</v>
      </c>
      <c r="E11960" s="5" t="s">
        <v>13</v>
      </c>
      <c r="F11960" t="s">
        <v>21</v>
      </c>
      <c r="G11960" s="6">
        <v>200</v>
      </c>
      <c r="H11960" t="s">
        <v>22</v>
      </c>
      <c r="I11960" t="s">
        <v>482</v>
      </c>
      <c r="J11960" t="s">
        <v>422</v>
      </c>
      <c r="K11960" s="7" t="s">
        <v>24170</v>
      </c>
    </row>
    <row r="11961" spans="1:11" x14ac:dyDescent="0.3">
      <c r="A11961" s="3">
        <v>44559</v>
      </c>
      <c r="B11961" s="4">
        <v>2021</v>
      </c>
      <c r="C11961" s="3" t="s">
        <v>7526</v>
      </c>
      <c r="D11961" t="s">
        <v>24171</v>
      </c>
      <c r="E11961" s="5" t="s">
        <v>38</v>
      </c>
      <c r="F11961" t="s">
        <v>44</v>
      </c>
      <c r="G11961" s="6">
        <v>500</v>
      </c>
      <c r="H11961" t="s">
        <v>15</v>
      </c>
      <c r="I11961" t="s">
        <v>482</v>
      </c>
      <c r="J11961" t="s">
        <v>73</v>
      </c>
      <c r="K11961" s="7" t="s">
        <v>24172</v>
      </c>
    </row>
    <row r="11962" spans="1:11" x14ac:dyDescent="0.3">
      <c r="A11962" s="3">
        <v>44559</v>
      </c>
      <c r="B11962" s="4">
        <v>2021</v>
      </c>
      <c r="C11962" s="3" t="s">
        <v>7526</v>
      </c>
      <c r="D11962" t="s">
        <v>24173</v>
      </c>
      <c r="E11962" s="5" t="s">
        <v>38</v>
      </c>
      <c r="F11962" t="s">
        <v>44</v>
      </c>
      <c r="G11962" s="6">
        <v>500</v>
      </c>
      <c r="H11962" t="s">
        <v>33</v>
      </c>
      <c r="I11962" t="s">
        <v>493</v>
      </c>
      <c r="J11962" t="s">
        <v>418</v>
      </c>
      <c r="K11962" s="7" t="s">
        <v>24174</v>
      </c>
    </row>
    <row r="11963" spans="1:11" x14ac:dyDescent="0.3">
      <c r="A11963" s="3">
        <v>44559</v>
      </c>
      <c r="B11963" s="4">
        <v>2021</v>
      </c>
      <c r="C11963" s="3" t="s">
        <v>7526</v>
      </c>
      <c r="D11963" t="s">
        <v>24175</v>
      </c>
      <c r="E11963" s="5" t="s">
        <v>20</v>
      </c>
      <c r="F11963" t="s">
        <v>21</v>
      </c>
      <c r="G11963" s="6">
        <v>200</v>
      </c>
      <c r="H11963" t="s">
        <v>15</v>
      </c>
      <c r="I11963" t="s">
        <v>498</v>
      </c>
      <c r="J11963" t="s">
        <v>305</v>
      </c>
      <c r="K11963" s="7" t="s">
        <v>24176</v>
      </c>
    </row>
    <row r="11964" spans="1:11" x14ac:dyDescent="0.3">
      <c r="A11964" s="3">
        <v>44559</v>
      </c>
      <c r="B11964" s="4">
        <v>2021</v>
      </c>
      <c r="C11964" s="3" t="s">
        <v>7526</v>
      </c>
      <c r="D11964" t="s">
        <v>24177</v>
      </c>
      <c r="E11964" s="5" t="s">
        <v>27</v>
      </c>
      <c r="F11964" t="s">
        <v>44</v>
      </c>
      <c r="G11964" s="6">
        <v>500</v>
      </c>
      <c r="H11964" t="s">
        <v>22</v>
      </c>
      <c r="I11964" t="s">
        <v>506</v>
      </c>
      <c r="J11964" t="s">
        <v>332</v>
      </c>
      <c r="K11964" s="7" t="s">
        <v>24178</v>
      </c>
    </row>
    <row r="11965" spans="1:11" x14ac:dyDescent="0.3">
      <c r="A11965" s="3">
        <v>44559</v>
      </c>
      <c r="B11965" s="4">
        <v>2021</v>
      </c>
      <c r="C11965" s="3" t="s">
        <v>7526</v>
      </c>
      <c r="D11965" t="s">
        <v>24179</v>
      </c>
      <c r="E11965" s="5" t="s">
        <v>13</v>
      </c>
      <c r="F11965" t="s">
        <v>39</v>
      </c>
      <c r="G11965" s="6">
        <v>600</v>
      </c>
      <c r="H11965" t="s">
        <v>22</v>
      </c>
      <c r="I11965" t="s">
        <v>506</v>
      </c>
      <c r="J11965" t="s">
        <v>83</v>
      </c>
      <c r="K11965" s="7" t="s">
        <v>24180</v>
      </c>
    </row>
    <row r="11966" spans="1:11" x14ac:dyDescent="0.3">
      <c r="A11966" s="3">
        <v>44559</v>
      </c>
      <c r="B11966" s="4">
        <v>2021</v>
      </c>
      <c r="C11966" s="3" t="s">
        <v>7526</v>
      </c>
      <c r="D11966" t="s">
        <v>24181</v>
      </c>
      <c r="E11966" s="5" t="s">
        <v>20</v>
      </c>
      <c r="F11966" t="s">
        <v>14</v>
      </c>
      <c r="G11966" s="6">
        <v>350</v>
      </c>
      <c r="H11966" t="s">
        <v>15</v>
      </c>
      <c r="I11966" t="s">
        <v>515</v>
      </c>
      <c r="J11966" t="s">
        <v>161</v>
      </c>
      <c r="K11966" s="7" t="s">
        <v>24182</v>
      </c>
    </row>
    <row r="11967" spans="1:11" x14ac:dyDescent="0.3">
      <c r="A11967" s="3">
        <v>44559</v>
      </c>
      <c r="B11967" s="4">
        <v>2021</v>
      </c>
      <c r="C11967" s="3" t="s">
        <v>7526</v>
      </c>
      <c r="D11967" t="s">
        <v>24183</v>
      </c>
      <c r="E11967" s="5" t="s">
        <v>27</v>
      </c>
      <c r="F11967" t="s">
        <v>39</v>
      </c>
      <c r="G11967" s="6">
        <v>600</v>
      </c>
      <c r="H11967" t="s">
        <v>33</v>
      </c>
      <c r="I11967" t="s">
        <v>68</v>
      </c>
      <c r="J11967" t="s">
        <v>360</v>
      </c>
      <c r="K11967" s="7" t="s">
        <v>24184</v>
      </c>
    </row>
    <row r="11968" spans="1:11" x14ac:dyDescent="0.3">
      <c r="A11968" s="3">
        <v>44559</v>
      </c>
      <c r="B11968" s="4">
        <v>2021</v>
      </c>
      <c r="C11968" s="3" t="s">
        <v>7526</v>
      </c>
      <c r="D11968" t="s">
        <v>24185</v>
      </c>
      <c r="E11968" s="5" t="s">
        <v>32</v>
      </c>
      <c r="F11968" t="s">
        <v>44</v>
      </c>
      <c r="G11968" s="6">
        <v>500</v>
      </c>
      <c r="H11968" t="s">
        <v>15</v>
      </c>
      <c r="I11968" t="s">
        <v>539</v>
      </c>
      <c r="J11968" t="s">
        <v>409</v>
      </c>
      <c r="K11968" s="7" t="s">
        <v>24186</v>
      </c>
    </row>
    <row r="11969" spans="1:11" x14ac:dyDescent="0.3">
      <c r="A11969" s="3">
        <v>44559</v>
      </c>
      <c r="B11969" s="4">
        <v>2021</v>
      </c>
      <c r="C11969" s="3" t="s">
        <v>7526</v>
      </c>
      <c r="D11969" t="s">
        <v>24187</v>
      </c>
      <c r="E11969" s="5" t="s">
        <v>38</v>
      </c>
      <c r="F11969" t="s">
        <v>39</v>
      </c>
      <c r="G11969" s="6">
        <v>600</v>
      </c>
      <c r="H11969" t="s">
        <v>33</v>
      </c>
      <c r="I11969" t="s">
        <v>544</v>
      </c>
      <c r="J11969" t="s">
        <v>573</v>
      </c>
      <c r="K11969" s="7" t="s">
        <v>24188</v>
      </c>
    </row>
    <row r="11970" spans="1:11" x14ac:dyDescent="0.3">
      <c r="A11970" s="3">
        <v>44559</v>
      </c>
      <c r="B11970" s="4">
        <v>2021</v>
      </c>
      <c r="C11970" s="3" t="s">
        <v>7526</v>
      </c>
      <c r="D11970" t="s">
        <v>24189</v>
      </c>
      <c r="E11970" s="5" t="s">
        <v>20</v>
      </c>
      <c r="F11970" t="s">
        <v>44</v>
      </c>
      <c r="G11970" s="6">
        <v>500</v>
      </c>
      <c r="H11970" t="s">
        <v>22</v>
      </c>
      <c r="I11970" t="s">
        <v>562</v>
      </c>
      <c r="J11970" t="s">
        <v>106</v>
      </c>
      <c r="K11970" s="7" t="s">
        <v>24190</v>
      </c>
    </row>
    <row r="11971" spans="1:11" x14ac:dyDescent="0.3">
      <c r="A11971" s="3">
        <v>44560</v>
      </c>
      <c r="B11971" s="4">
        <v>2021</v>
      </c>
      <c r="C11971" s="3" t="s">
        <v>7526</v>
      </c>
      <c r="D11971" t="s">
        <v>24191</v>
      </c>
      <c r="E11971" s="5" t="s">
        <v>32</v>
      </c>
      <c r="F11971" t="s">
        <v>14</v>
      </c>
      <c r="G11971" s="6">
        <v>350</v>
      </c>
      <c r="H11971" t="s">
        <v>33</v>
      </c>
      <c r="I11971" t="s">
        <v>562</v>
      </c>
      <c r="J11971" t="s">
        <v>223</v>
      </c>
      <c r="K11971" s="7" t="s">
        <v>24192</v>
      </c>
    </row>
    <row r="11972" spans="1:11" x14ac:dyDescent="0.3">
      <c r="A11972" s="3">
        <v>44560</v>
      </c>
      <c r="B11972" s="4">
        <v>2021</v>
      </c>
      <c r="C11972" s="3" t="s">
        <v>7526</v>
      </c>
      <c r="D11972" t="s">
        <v>24193</v>
      </c>
      <c r="E11972" s="5" t="s">
        <v>27</v>
      </c>
      <c r="F11972" t="s">
        <v>39</v>
      </c>
      <c r="G11972" s="6">
        <v>600</v>
      </c>
      <c r="H11972" t="s">
        <v>33</v>
      </c>
      <c r="I11972" t="s">
        <v>565</v>
      </c>
      <c r="J11972" t="s">
        <v>83</v>
      </c>
      <c r="K11972" s="7" t="s">
        <v>24194</v>
      </c>
    </row>
    <row r="11973" spans="1:11" x14ac:dyDescent="0.3">
      <c r="A11973" s="3">
        <v>44560</v>
      </c>
      <c r="B11973" s="4">
        <v>2021</v>
      </c>
      <c r="C11973" s="3" t="s">
        <v>7526</v>
      </c>
      <c r="D11973" t="s">
        <v>24195</v>
      </c>
      <c r="E11973" s="5" t="s">
        <v>20</v>
      </c>
      <c r="F11973" t="s">
        <v>14</v>
      </c>
      <c r="G11973" s="6">
        <v>350</v>
      </c>
      <c r="H11973" t="s">
        <v>15</v>
      </c>
      <c r="I11973" t="s">
        <v>570</v>
      </c>
      <c r="J11973" t="s">
        <v>261</v>
      </c>
      <c r="K11973" s="7" t="s">
        <v>24196</v>
      </c>
    </row>
    <row r="11974" spans="1:11" x14ac:dyDescent="0.3">
      <c r="A11974" s="3">
        <v>44560</v>
      </c>
      <c r="B11974" s="4">
        <v>2021</v>
      </c>
      <c r="C11974" s="3" t="s">
        <v>7526</v>
      </c>
      <c r="D11974" t="s">
        <v>24197</v>
      </c>
      <c r="E11974" s="5" t="s">
        <v>38</v>
      </c>
      <c r="F11974" t="s">
        <v>14</v>
      </c>
      <c r="G11974" s="6">
        <v>350</v>
      </c>
      <c r="H11974" t="s">
        <v>15</v>
      </c>
      <c r="I11974" t="s">
        <v>576</v>
      </c>
      <c r="J11974" t="s">
        <v>73</v>
      </c>
      <c r="K11974" s="7" t="s">
        <v>24198</v>
      </c>
    </row>
    <row r="11975" spans="1:11" x14ac:dyDescent="0.3">
      <c r="A11975" s="3">
        <v>44560</v>
      </c>
      <c r="B11975" s="4">
        <v>2021</v>
      </c>
      <c r="C11975" s="3" t="s">
        <v>7526</v>
      </c>
      <c r="D11975" t="s">
        <v>24199</v>
      </c>
      <c r="E11975" s="5" t="s">
        <v>32</v>
      </c>
      <c r="F11975" t="s">
        <v>44</v>
      </c>
      <c r="G11975" s="6">
        <v>500</v>
      </c>
      <c r="H11975" t="s">
        <v>15</v>
      </c>
      <c r="I11975" t="s">
        <v>576</v>
      </c>
      <c r="J11975" t="s">
        <v>207</v>
      </c>
      <c r="K11975" s="7" t="s">
        <v>24200</v>
      </c>
    </row>
    <row r="11976" spans="1:11" x14ac:dyDescent="0.3">
      <c r="A11976" s="3">
        <v>44560</v>
      </c>
      <c r="B11976" s="4">
        <v>2021</v>
      </c>
      <c r="C11976" s="3" t="s">
        <v>7526</v>
      </c>
      <c r="D11976" t="s">
        <v>24201</v>
      </c>
      <c r="E11976" s="5" t="s">
        <v>20</v>
      </c>
      <c r="F11976" t="s">
        <v>21</v>
      </c>
      <c r="G11976" s="6">
        <v>200</v>
      </c>
      <c r="H11976" t="s">
        <v>22</v>
      </c>
      <c r="I11976" t="s">
        <v>576</v>
      </c>
      <c r="J11976" t="s">
        <v>116</v>
      </c>
      <c r="K11976" s="7" t="s">
        <v>24202</v>
      </c>
    </row>
    <row r="11977" spans="1:11" x14ac:dyDescent="0.3">
      <c r="A11977" s="3">
        <v>44560</v>
      </c>
      <c r="B11977" s="4">
        <v>2021</v>
      </c>
      <c r="C11977" s="3" t="s">
        <v>7526</v>
      </c>
      <c r="D11977" t="s">
        <v>24203</v>
      </c>
      <c r="E11977" s="5" t="s">
        <v>27</v>
      </c>
      <c r="F11977" t="s">
        <v>39</v>
      </c>
      <c r="G11977" s="6">
        <v>600</v>
      </c>
      <c r="H11977" t="s">
        <v>22</v>
      </c>
      <c r="I11977" t="s">
        <v>585</v>
      </c>
      <c r="J11977" t="s">
        <v>103</v>
      </c>
      <c r="K11977" s="7" t="s">
        <v>24204</v>
      </c>
    </row>
    <row r="11978" spans="1:11" x14ac:dyDescent="0.3">
      <c r="A11978" s="3">
        <v>44560</v>
      </c>
      <c r="B11978" s="4">
        <v>2021</v>
      </c>
      <c r="C11978" s="3" t="s">
        <v>7526</v>
      </c>
      <c r="D11978" t="s">
        <v>24205</v>
      </c>
      <c r="E11978" s="5" t="s">
        <v>20</v>
      </c>
      <c r="F11978" t="s">
        <v>44</v>
      </c>
      <c r="G11978" s="6">
        <v>500</v>
      </c>
      <c r="H11978" t="s">
        <v>15</v>
      </c>
      <c r="I11978" t="s">
        <v>605</v>
      </c>
      <c r="J11978" t="s">
        <v>555</v>
      </c>
      <c r="K11978" s="7" t="s">
        <v>24206</v>
      </c>
    </row>
    <row r="11979" spans="1:11" x14ac:dyDescent="0.3">
      <c r="A11979" s="3">
        <v>44560</v>
      </c>
      <c r="B11979" s="4">
        <v>2021</v>
      </c>
      <c r="C11979" s="3" t="s">
        <v>7526</v>
      </c>
      <c r="D11979" t="s">
        <v>24207</v>
      </c>
      <c r="E11979" s="5" t="s">
        <v>32</v>
      </c>
      <c r="F11979" t="s">
        <v>44</v>
      </c>
      <c r="G11979" s="6">
        <v>500</v>
      </c>
      <c r="H11979" t="s">
        <v>22</v>
      </c>
      <c r="I11979" t="s">
        <v>613</v>
      </c>
      <c r="J11979" t="s">
        <v>154</v>
      </c>
      <c r="K11979" s="7" t="s">
        <v>24208</v>
      </c>
    </row>
    <row r="11980" spans="1:11" x14ac:dyDescent="0.3">
      <c r="A11980" s="3">
        <v>44560</v>
      </c>
      <c r="B11980" s="4">
        <v>2021</v>
      </c>
      <c r="C11980" s="3" t="s">
        <v>7526</v>
      </c>
      <c r="D11980" t="s">
        <v>24209</v>
      </c>
      <c r="E11980" s="5" t="s">
        <v>38</v>
      </c>
      <c r="F11980" t="s">
        <v>44</v>
      </c>
      <c r="G11980" s="6">
        <v>500</v>
      </c>
      <c r="H11980" t="s">
        <v>22</v>
      </c>
      <c r="I11980" t="s">
        <v>620</v>
      </c>
      <c r="J11980" t="s">
        <v>448</v>
      </c>
      <c r="K11980" s="7" t="s">
        <v>24210</v>
      </c>
    </row>
    <row r="11981" spans="1:11" x14ac:dyDescent="0.3">
      <c r="A11981" s="3">
        <v>44560</v>
      </c>
      <c r="B11981" s="4">
        <v>2021</v>
      </c>
      <c r="C11981" s="3" t="s">
        <v>7526</v>
      </c>
      <c r="D11981" t="s">
        <v>24211</v>
      </c>
      <c r="E11981" s="5" t="s">
        <v>27</v>
      </c>
      <c r="F11981" t="s">
        <v>14</v>
      </c>
      <c r="G11981" s="6">
        <v>350</v>
      </c>
      <c r="H11981" t="s">
        <v>22</v>
      </c>
      <c r="I11981" t="s">
        <v>631</v>
      </c>
      <c r="J11981" t="s">
        <v>24</v>
      </c>
      <c r="K11981" s="7" t="s">
        <v>24212</v>
      </c>
    </row>
    <row r="11982" spans="1:11" x14ac:dyDescent="0.3">
      <c r="A11982" s="3">
        <v>44560</v>
      </c>
      <c r="B11982" s="4">
        <v>2021</v>
      </c>
      <c r="C11982" s="3" t="s">
        <v>7526</v>
      </c>
      <c r="D11982" t="s">
        <v>24213</v>
      </c>
      <c r="E11982" s="5" t="s">
        <v>13</v>
      </c>
      <c r="F11982" t="s">
        <v>21</v>
      </c>
      <c r="G11982" s="6">
        <v>200</v>
      </c>
      <c r="H11982" t="s">
        <v>33</v>
      </c>
      <c r="I11982" t="s">
        <v>631</v>
      </c>
      <c r="J11982" t="s">
        <v>302</v>
      </c>
      <c r="K11982" s="7" t="s">
        <v>24214</v>
      </c>
    </row>
    <row r="11983" spans="1:11" x14ac:dyDescent="0.3">
      <c r="A11983" s="3">
        <v>44560</v>
      </c>
      <c r="B11983" s="4">
        <v>2021</v>
      </c>
      <c r="C11983" s="3" t="s">
        <v>7526</v>
      </c>
      <c r="D11983" t="s">
        <v>24215</v>
      </c>
      <c r="E11983" s="5" t="s">
        <v>38</v>
      </c>
      <c r="F11983" t="s">
        <v>21</v>
      </c>
      <c r="G11983" s="6">
        <v>200</v>
      </c>
      <c r="H11983" t="s">
        <v>33</v>
      </c>
      <c r="I11983" t="s">
        <v>631</v>
      </c>
      <c r="J11983" t="s">
        <v>573</v>
      </c>
      <c r="K11983" s="7" t="s">
        <v>24216</v>
      </c>
    </row>
    <row r="11984" spans="1:11" x14ac:dyDescent="0.3">
      <c r="A11984" s="3">
        <v>44561</v>
      </c>
      <c r="B11984" s="4">
        <v>2021</v>
      </c>
      <c r="C11984" s="3" t="s">
        <v>7526</v>
      </c>
      <c r="D11984" t="s">
        <v>24217</v>
      </c>
      <c r="E11984" s="5" t="s">
        <v>38</v>
      </c>
      <c r="F11984" t="s">
        <v>21</v>
      </c>
      <c r="G11984" s="6">
        <v>200</v>
      </c>
      <c r="H11984" t="s">
        <v>15</v>
      </c>
      <c r="I11984" t="s">
        <v>634</v>
      </c>
      <c r="J11984" t="s">
        <v>855</v>
      </c>
      <c r="K11984" s="7" t="s">
        <v>24218</v>
      </c>
    </row>
    <row r="11985" spans="1:11" x14ac:dyDescent="0.3">
      <c r="A11985" s="3">
        <v>44561</v>
      </c>
      <c r="B11985" s="4">
        <v>2021</v>
      </c>
      <c r="C11985" s="3" t="s">
        <v>7526</v>
      </c>
      <c r="D11985" t="s">
        <v>24219</v>
      </c>
      <c r="E11985" s="5" t="s">
        <v>20</v>
      </c>
      <c r="F11985" t="s">
        <v>39</v>
      </c>
      <c r="G11985" s="6">
        <v>600</v>
      </c>
      <c r="H11985" t="s">
        <v>33</v>
      </c>
      <c r="I11985" t="s">
        <v>655</v>
      </c>
      <c r="J11985" t="s">
        <v>1038</v>
      </c>
      <c r="K11985" s="7" t="s">
        <v>24220</v>
      </c>
    </row>
    <row r="11986" spans="1:11" x14ac:dyDescent="0.3">
      <c r="A11986" s="3">
        <v>44561</v>
      </c>
      <c r="B11986" s="4">
        <v>2021</v>
      </c>
      <c r="C11986" s="3" t="s">
        <v>7526</v>
      </c>
      <c r="D11986" t="s">
        <v>24221</v>
      </c>
      <c r="E11986" s="5" t="s">
        <v>27</v>
      </c>
      <c r="F11986" t="s">
        <v>44</v>
      </c>
      <c r="G11986" s="6">
        <v>500</v>
      </c>
      <c r="H11986" t="s">
        <v>15</v>
      </c>
      <c r="I11986" t="s">
        <v>667</v>
      </c>
      <c r="J11986" t="s">
        <v>180</v>
      </c>
      <c r="K11986" s="7" t="s">
        <v>24222</v>
      </c>
    </row>
    <row r="11987" spans="1:11" x14ac:dyDescent="0.3">
      <c r="A11987" s="3">
        <v>44561</v>
      </c>
      <c r="B11987" s="4">
        <v>2021</v>
      </c>
      <c r="C11987" s="3" t="s">
        <v>7526</v>
      </c>
      <c r="D11987" t="s">
        <v>24223</v>
      </c>
      <c r="E11987" s="5" t="s">
        <v>13</v>
      </c>
      <c r="F11987" t="s">
        <v>14</v>
      </c>
      <c r="G11987" s="6">
        <v>350</v>
      </c>
      <c r="H11987" t="s">
        <v>15</v>
      </c>
      <c r="I11987" t="s">
        <v>667</v>
      </c>
      <c r="J11987" t="s">
        <v>186</v>
      </c>
      <c r="K11987" s="7" t="s">
        <v>24224</v>
      </c>
    </row>
    <row r="11988" spans="1:11" x14ac:dyDescent="0.3">
      <c r="A11988" s="3">
        <v>44561</v>
      </c>
      <c r="B11988" s="4">
        <v>2021</v>
      </c>
      <c r="C11988" s="3" t="s">
        <v>7526</v>
      </c>
      <c r="D11988" t="s">
        <v>24225</v>
      </c>
      <c r="E11988" s="5" t="s">
        <v>20</v>
      </c>
      <c r="F11988" t="s">
        <v>21</v>
      </c>
      <c r="G11988" s="6">
        <v>200</v>
      </c>
      <c r="H11988" t="s">
        <v>22</v>
      </c>
      <c r="I11988" t="s">
        <v>678</v>
      </c>
      <c r="J11988" t="s">
        <v>347</v>
      </c>
      <c r="K11988" s="7" t="s">
        <v>24226</v>
      </c>
    </row>
    <row r="11989" spans="1:11" x14ac:dyDescent="0.3">
      <c r="A11989" s="3">
        <v>44561</v>
      </c>
      <c r="B11989" s="4">
        <v>2021</v>
      </c>
      <c r="C11989" s="3" t="s">
        <v>7526</v>
      </c>
      <c r="D11989" t="s">
        <v>24227</v>
      </c>
      <c r="E11989" s="5" t="s">
        <v>27</v>
      </c>
      <c r="F11989" t="s">
        <v>39</v>
      </c>
      <c r="G11989" s="6">
        <v>600</v>
      </c>
      <c r="H11989" t="s">
        <v>22</v>
      </c>
      <c r="I11989" t="s">
        <v>678</v>
      </c>
      <c r="J11989" t="s">
        <v>352</v>
      </c>
      <c r="K11989" s="7" t="s">
        <v>24228</v>
      </c>
    </row>
    <row r="11990" spans="1:11" x14ac:dyDescent="0.3">
      <c r="A11990" s="3">
        <v>44561</v>
      </c>
      <c r="B11990" s="4">
        <v>2021</v>
      </c>
      <c r="C11990" s="3" t="s">
        <v>7526</v>
      </c>
      <c r="D11990" t="s">
        <v>24229</v>
      </c>
      <c r="E11990" s="5" t="s">
        <v>32</v>
      </c>
      <c r="F11990" t="s">
        <v>44</v>
      </c>
      <c r="G11990" s="6">
        <v>500</v>
      </c>
      <c r="H11990" t="s">
        <v>22</v>
      </c>
      <c r="I11990" t="s">
        <v>690</v>
      </c>
      <c r="J11990" t="s">
        <v>172</v>
      </c>
      <c r="K11990" s="7" t="s">
        <v>24230</v>
      </c>
    </row>
    <row r="11991" spans="1:11" x14ac:dyDescent="0.3">
      <c r="A11991" s="3">
        <v>44561</v>
      </c>
      <c r="B11991" s="4">
        <v>2021</v>
      </c>
      <c r="C11991" s="3" t="s">
        <v>7526</v>
      </c>
      <c r="D11991" t="s">
        <v>24231</v>
      </c>
      <c r="E11991" s="5" t="s">
        <v>38</v>
      </c>
      <c r="F11991" t="s">
        <v>44</v>
      </c>
      <c r="G11991" s="6">
        <v>500</v>
      </c>
      <c r="H11991" t="s">
        <v>22</v>
      </c>
      <c r="I11991" t="s">
        <v>690</v>
      </c>
      <c r="J11991" t="s">
        <v>106</v>
      </c>
      <c r="K11991" s="7" t="s">
        <v>24232</v>
      </c>
    </row>
    <row r="11992" spans="1:11" x14ac:dyDescent="0.3">
      <c r="A11992" s="3">
        <v>44561</v>
      </c>
      <c r="B11992" s="4">
        <v>2021</v>
      </c>
      <c r="C11992" s="3" t="s">
        <v>7526</v>
      </c>
      <c r="D11992" t="s">
        <v>24233</v>
      </c>
      <c r="E11992" s="5" t="s">
        <v>20</v>
      </c>
      <c r="F11992" t="s">
        <v>14</v>
      </c>
      <c r="G11992" s="6">
        <v>350</v>
      </c>
      <c r="H11992" t="s">
        <v>15</v>
      </c>
      <c r="I11992" t="s">
        <v>700</v>
      </c>
      <c r="J11992" t="s">
        <v>485</v>
      </c>
      <c r="K11992" s="7" t="s">
        <v>24234</v>
      </c>
    </row>
    <row r="11993" spans="1:11" x14ac:dyDescent="0.3">
      <c r="A11993" s="3">
        <v>44561</v>
      </c>
      <c r="B11993" s="4">
        <v>2021</v>
      </c>
      <c r="C11993" s="3" t="s">
        <v>7526</v>
      </c>
      <c r="D11993" t="s">
        <v>24235</v>
      </c>
      <c r="E11993" s="5" t="s">
        <v>32</v>
      </c>
      <c r="F11993" t="s">
        <v>44</v>
      </c>
      <c r="G11993" s="6">
        <v>500</v>
      </c>
      <c r="H11993" t="s">
        <v>15</v>
      </c>
      <c r="I11993" t="s">
        <v>700</v>
      </c>
      <c r="J11993" t="s">
        <v>139</v>
      </c>
      <c r="K11993" s="7" t="s">
        <v>24236</v>
      </c>
    </row>
    <row r="11994" spans="1:11" x14ac:dyDescent="0.3">
      <c r="A11994" s="3">
        <v>44561</v>
      </c>
      <c r="B11994" s="4">
        <v>2021</v>
      </c>
      <c r="C11994" s="3" t="s">
        <v>7526</v>
      </c>
      <c r="D11994" t="s">
        <v>24237</v>
      </c>
      <c r="E11994" s="5" t="s">
        <v>27</v>
      </c>
      <c r="F11994" t="s">
        <v>44</v>
      </c>
      <c r="G11994" s="6">
        <v>500</v>
      </c>
      <c r="H11994" t="s">
        <v>22</v>
      </c>
      <c r="I11994" t="s">
        <v>700</v>
      </c>
      <c r="J11994" t="s">
        <v>235</v>
      </c>
      <c r="K11994" s="7" t="s">
        <v>24238</v>
      </c>
    </row>
    <row r="11995" spans="1:11" x14ac:dyDescent="0.3">
      <c r="A11995" s="3">
        <v>44561</v>
      </c>
      <c r="B11995" s="4">
        <v>2021</v>
      </c>
      <c r="C11995" s="3" t="s">
        <v>7526</v>
      </c>
      <c r="D11995" t="s">
        <v>24239</v>
      </c>
      <c r="E11995" s="5" t="s">
        <v>20</v>
      </c>
      <c r="F11995" t="s">
        <v>14</v>
      </c>
      <c r="G11995" s="6">
        <v>350</v>
      </c>
      <c r="H11995" t="s">
        <v>22</v>
      </c>
      <c r="I11995" t="s">
        <v>1172</v>
      </c>
      <c r="J11995" t="s">
        <v>106</v>
      </c>
      <c r="K11995" s="7" t="s">
        <v>24240</v>
      </c>
    </row>
    <row r="11996" spans="1:11" x14ac:dyDescent="0.3">
      <c r="A11996" s="3">
        <v>44561</v>
      </c>
      <c r="B11996" s="4">
        <v>2021</v>
      </c>
      <c r="C11996" s="3" t="s">
        <v>7526</v>
      </c>
      <c r="D11996" t="s">
        <v>24241</v>
      </c>
      <c r="E11996" s="5" t="s">
        <v>38</v>
      </c>
      <c r="F11996" t="s">
        <v>39</v>
      </c>
      <c r="G11996" s="6">
        <v>600</v>
      </c>
      <c r="H11996" t="s">
        <v>22</v>
      </c>
      <c r="I11996" t="s">
        <v>713</v>
      </c>
      <c r="J11996" t="s">
        <v>779</v>
      </c>
      <c r="K11996" s="7" t="s">
        <v>24242</v>
      </c>
    </row>
    <row r="11997" spans="1:11" x14ac:dyDescent="0.3">
      <c r="A11997" s="3">
        <v>44561</v>
      </c>
      <c r="B11997" s="4">
        <v>2021</v>
      </c>
      <c r="C11997" s="3" t="s">
        <v>7526</v>
      </c>
      <c r="D11997" t="s">
        <v>24243</v>
      </c>
      <c r="E11997" s="5" t="s">
        <v>32</v>
      </c>
      <c r="F11997" t="s">
        <v>39</v>
      </c>
      <c r="G11997" s="6">
        <v>600</v>
      </c>
      <c r="H11997" t="s">
        <v>22</v>
      </c>
      <c r="I11997" t="s">
        <v>713</v>
      </c>
      <c r="J11997" t="s">
        <v>129</v>
      </c>
      <c r="K11997" s="7" t="s">
        <v>24244</v>
      </c>
    </row>
    <row r="11998" spans="1:11" x14ac:dyDescent="0.3">
      <c r="A11998" s="3">
        <v>44561</v>
      </c>
      <c r="B11998" s="4">
        <v>2021</v>
      </c>
      <c r="C11998" s="3" t="s">
        <v>7526</v>
      </c>
      <c r="D11998" t="s">
        <v>24245</v>
      </c>
      <c r="E11998" s="5" t="s">
        <v>20</v>
      </c>
      <c r="F11998" t="s">
        <v>44</v>
      </c>
      <c r="G11998" s="6">
        <v>500</v>
      </c>
      <c r="H11998" t="s">
        <v>22</v>
      </c>
      <c r="I11998" t="s">
        <v>45</v>
      </c>
      <c r="J11998" t="s">
        <v>190</v>
      </c>
      <c r="K11998" s="7" t="s">
        <v>24246</v>
      </c>
    </row>
    <row r="11999" spans="1:11" x14ac:dyDescent="0.3">
      <c r="A11999" s="3">
        <v>44561</v>
      </c>
      <c r="B11999" s="4">
        <v>2021</v>
      </c>
      <c r="C11999" s="3" t="s">
        <v>7526</v>
      </c>
      <c r="D11999" t="s">
        <v>24247</v>
      </c>
      <c r="E11999" s="5" t="s">
        <v>27</v>
      </c>
      <c r="F11999" t="s">
        <v>21</v>
      </c>
      <c r="G11999" s="6">
        <v>200</v>
      </c>
      <c r="H11999" t="s">
        <v>33</v>
      </c>
      <c r="I11999" t="s">
        <v>49</v>
      </c>
      <c r="J11999" t="s">
        <v>332</v>
      </c>
      <c r="K11999" s="7" t="s">
        <v>24248</v>
      </c>
    </row>
    <row r="12000" spans="1:11" x14ac:dyDescent="0.3">
      <c r="A12000" s="3">
        <v>44561</v>
      </c>
      <c r="B12000" s="4">
        <v>2021</v>
      </c>
      <c r="C12000" s="3" t="s">
        <v>7526</v>
      </c>
      <c r="D12000" t="s">
        <v>24249</v>
      </c>
      <c r="E12000" s="5" t="s">
        <v>20</v>
      </c>
      <c r="F12000" t="s">
        <v>39</v>
      </c>
      <c r="G12000" s="6">
        <v>600</v>
      </c>
      <c r="H12000" t="s">
        <v>22</v>
      </c>
      <c r="I12000" t="s">
        <v>49</v>
      </c>
      <c r="J12000" t="s">
        <v>352</v>
      </c>
      <c r="K12000" s="7" t="s">
        <v>24250</v>
      </c>
    </row>
  </sheetData>
  <sheetProtection algorithmName="SHA-512" hashValue="xiTNjhgARrloQ7yzdvnQlfaBBId/NEBYt70x53k0FV03ccfnDvOhrRr62a52qUqxIleVPiJiF5xZLfVOzthZ8Q==" saltValue="3y6adYcDcWEw6dupfZsddQ==" spinCount="100000" sheet="1" objects="1" scenarios="1" pivotTables="0"/>
  <hyperlinks>
    <hyperlink ref="K2" r:id="rId1" xr:uid="{15A2C48A-A9D1-4061-A6C2-757F9669E6B0}"/>
    <hyperlink ref="K3" r:id="rId2" xr:uid="{0DE59002-58FA-42EA-A633-F849C75B64C0}"/>
    <hyperlink ref="K4" r:id="rId3" xr:uid="{D044448B-BA23-4EEC-A4FA-6F43198DF491}"/>
    <hyperlink ref="K5" r:id="rId4" xr:uid="{A97BCCD0-51BA-4AB2-B73B-30EEEF3C256A}"/>
    <hyperlink ref="K6" r:id="rId5" xr:uid="{FC7D1FAC-D120-42D8-84A6-D0A1D6D4BE09}"/>
    <hyperlink ref="K7" r:id="rId6" xr:uid="{D6C95CAE-4311-451C-8678-86F81C513C7F}"/>
    <hyperlink ref="K8" r:id="rId7" xr:uid="{349920AE-46D9-4589-AC08-D13A4910B762}"/>
    <hyperlink ref="K9" r:id="rId8" xr:uid="{C96CBDED-A8D7-4C3B-A0C4-22CD399CCFB2}"/>
    <hyperlink ref="K10" r:id="rId9" xr:uid="{8A6F96F5-44A4-4F19-A3A1-E014D855F41A}"/>
    <hyperlink ref="K11" r:id="rId10" xr:uid="{A57B68C6-3D3D-4D65-B5D2-CAAD1C851ADC}"/>
    <hyperlink ref="K12" r:id="rId11" xr:uid="{9B217B53-7249-460D-8F60-AACDC9E37968}"/>
    <hyperlink ref="K13" r:id="rId12" xr:uid="{D76B3614-9C3A-40C5-9561-0195E5CB1D92}"/>
    <hyperlink ref="K14" r:id="rId13" xr:uid="{D50A6610-F16C-4178-BC21-3CF8016E65DD}"/>
    <hyperlink ref="K15" r:id="rId14" xr:uid="{26CC593D-6034-4B63-94A5-6BF83E687D31}"/>
    <hyperlink ref="K16" r:id="rId15" xr:uid="{F24D85A3-710F-40A9-9935-F1A9F26241D3}"/>
    <hyperlink ref="K17" r:id="rId16" xr:uid="{A18CA362-4C39-486A-A067-4B9EEB400EFB}"/>
    <hyperlink ref="K18" r:id="rId17" xr:uid="{92218540-089D-4A03-975C-4E7EC0DCF086}"/>
    <hyperlink ref="K19" r:id="rId18" xr:uid="{11D7D90B-EEAA-4A5B-BC6B-F2DEACCF5351}"/>
    <hyperlink ref="K20" r:id="rId19" xr:uid="{73854E28-4A9E-4727-9956-5079DA69AB68}"/>
    <hyperlink ref="K21" r:id="rId20" xr:uid="{7E7B9E22-B1D5-47DA-B3AE-67959B31D3E8}"/>
    <hyperlink ref="K22" r:id="rId21" xr:uid="{45F74132-8C6F-4E6C-AAF8-1A48E9873AA3}"/>
    <hyperlink ref="K23" r:id="rId22" xr:uid="{D1A9CD6C-B5D5-40A5-85C8-F5A4B657E0FA}"/>
    <hyperlink ref="K24" r:id="rId23" xr:uid="{3E08D702-37CB-43A0-B774-FC47A5CB2B68}"/>
    <hyperlink ref="K25" r:id="rId24" xr:uid="{E657D632-AF38-4D96-AC7F-AA256E082925}"/>
    <hyperlink ref="K26" r:id="rId25" xr:uid="{277AA1F9-50DF-4497-B22D-A7D1DADAC356}"/>
    <hyperlink ref="K27" r:id="rId26" xr:uid="{982E4BA2-20ED-42B1-91BD-D36939C964F6}"/>
    <hyperlink ref="K28" r:id="rId27" xr:uid="{4606BC0A-5854-453F-8E79-09F9D2374BD8}"/>
    <hyperlink ref="K29" r:id="rId28" xr:uid="{034E631D-9D0F-4AB3-AFF4-D0A0B9A4775D}"/>
    <hyperlink ref="K30" r:id="rId29" xr:uid="{62D33481-C9D6-4413-8D24-3A7BDE0E88BC}"/>
    <hyperlink ref="K31" r:id="rId30" xr:uid="{EFEBA41A-F7C7-4159-9808-47DE4BD5582C}"/>
    <hyperlink ref="K32" r:id="rId31" xr:uid="{461795A0-4EF2-435C-A1F1-51511250063E}"/>
    <hyperlink ref="K33" r:id="rId32" xr:uid="{90660FA2-B5AE-4F5A-93C5-9F18B82E1368}"/>
    <hyperlink ref="K34" r:id="rId33" xr:uid="{BD6951C5-B00B-41E4-B69B-F842C682FD3B}"/>
    <hyperlink ref="K35" r:id="rId34" xr:uid="{5DF61BF1-846F-42D2-A165-790BAA084367}"/>
    <hyperlink ref="K36" r:id="rId35" xr:uid="{CD4F5EF4-D2A3-4245-A511-8AAB3D893077}"/>
    <hyperlink ref="K37" r:id="rId36" xr:uid="{F8879CDE-3C98-4490-99AF-0B28FA92A7FE}"/>
    <hyperlink ref="K38" r:id="rId37" xr:uid="{3A109684-A9B3-4870-A95C-00C8CC0B8CCF}"/>
    <hyperlink ref="K39" r:id="rId38" xr:uid="{F9F7F36F-4904-4830-83CE-C2F58356E3BD}"/>
    <hyperlink ref="K40" r:id="rId39" xr:uid="{A7F334FB-7C8B-4861-ADBE-E49224A353CB}"/>
    <hyperlink ref="K41" r:id="rId40" xr:uid="{B4A0F8B9-50C1-4501-8DF5-F51098660AFF}"/>
    <hyperlink ref="K42" r:id="rId41" xr:uid="{1A800557-EDAF-45D3-A0C2-48C0D0568E26}"/>
    <hyperlink ref="K43" r:id="rId42" xr:uid="{950C0377-AEFA-4E22-B0AE-DD6A01EC65ED}"/>
    <hyperlink ref="K44" r:id="rId43" xr:uid="{696D5642-16F0-466C-A1BE-2D61A27E4AE1}"/>
    <hyperlink ref="K45" r:id="rId44" xr:uid="{363BF1BB-DAA7-4203-AA54-5A101E63227B}"/>
    <hyperlink ref="K46" r:id="rId45" xr:uid="{DC5ED787-4622-4631-AF5C-002679EB673B}"/>
    <hyperlink ref="K47" r:id="rId46" xr:uid="{E4463EB1-F468-4644-B890-DCBC8464F20B}"/>
    <hyperlink ref="K48" r:id="rId47" xr:uid="{ED1C09A0-4A6A-4A68-8EE3-A480B1858BE7}"/>
    <hyperlink ref="K49" r:id="rId48" xr:uid="{4CEF2640-9C09-4623-B3FC-CCADB3C1FD12}"/>
    <hyperlink ref="K50" r:id="rId49" xr:uid="{D4B2E086-CFAE-4817-B3E5-BACAE8CAB8D5}"/>
    <hyperlink ref="K51" r:id="rId50" xr:uid="{482942DB-C9F7-446A-8772-4C911F30182E}"/>
    <hyperlink ref="K52" r:id="rId51" xr:uid="{9EA1C464-3600-4D59-8C9F-7CFDD1CCFCBA}"/>
    <hyperlink ref="K53" r:id="rId52" xr:uid="{5CBA8187-4705-40A6-A138-1EF34CD2E7DE}"/>
    <hyperlink ref="K54" r:id="rId53" xr:uid="{EDB94A76-6F21-4BF8-B837-4E4B9A213A34}"/>
    <hyperlink ref="K55" r:id="rId54" xr:uid="{DD0B920F-783C-410F-9032-6332F83C1E4F}"/>
    <hyperlink ref="K56" r:id="rId55" xr:uid="{A9492FCE-0F40-4468-828F-4167A943EA20}"/>
    <hyperlink ref="K57" r:id="rId56" xr:uid="{7EE39949-B6CD-4BC2-A751-FB916103557C}"/>
    <hyperlink ref="K58" r:id="rId57" xr:uid="{09089C8A-9E6E-4AAF-9818-FA255DC564C7}"/>
    <hyperlink ref="K59" r:id="rId58" xr:uid="{27E07424-3C4C-4F3D-AC78-61844A4EBB77}"/>
    <hyperlink ref="K60" r:id="rId59" xr:uid="{D272F6CB-491E-4FDB-90A9-4A1F23D5D1F7}"/>
    <hyperlink ref="K61" r:id="rId60" xr:uid="{8E1158B2-E6AF-4624-94D1-CEA9A11B5658}"/>
    <hyperlink ref="K62" r:id="rId61" xr:uid="{8BEC4951-2D56-46C0-8374-9440304EFC4D}"/>
    <hyperlink ref="K63" r:id="rId62" xr:uid="{6B4A10E3-A34B-4634-BEE4-752B8A05FE1C}"/>
    <hyperlink ref="K64" r:id="rId63" xr:uid="{3C345A8E-7C52-4A4C-B77E-380380CA6B5D}"/>
    <hyperlink ref="K65" r:id="rId64" xr:uid="{6515E48B-E269-4376-8CF3-958A89AC91D9}"/>
    <hyperlink ref="K66" r:id="rId65" xr:uid="{4E404A91-427B-4BFF-B2DB-C39A9FC18B51}"/>
    <hyperlink ref="K67" r:id="rId66" xr:uid="{062FCD48-4AB6-44BB-8EB5-3910875AA47E}"/>
    <hyperlink ref="K68" r:id="rId67" xr:uid="{27618558-7D9D-4B06-A7B9-21835012601B}"/>
    <hyperlink ref="K69" r:id="rId68" xr:uid="{2FA30602-A303-4268-8838-08B4C066C862}"/>
    <hyperlink ref="K70" r:id="rId69" xr:uid="{1F9F627B-445E-496F-B769-941A7CA14697}"/>
    <hyperlink ref="K71" r:id="rId70" xr:uid="{51440A99-7E52-436F-B81E-6F1D4868D290}"/>
    <hyperlink ref="K72" r:id="rId71" xr:uid="{547A32CE-974C-4D31-9377-A76F17362D79}"/>
    <hyperlink ref="K73" r:id="rId72" xr:uid="{2E78F845-7BBC-44F6-A179-558F1128F2CC}"/>
    <hyperlink ref="K74" r:id="rId73" xr:uid="{8012A186-5CA3-4EB4-917D-A9A3DA56BB69}"/>
    <hyperlink ref="K75" r:id="rId74" xr:uid="{0750CE3D-B67D-4A4E-BA62-DD013B45EFF3}"/>
    <hyperlink ref="K76" r:id="rId75" xr:uid="{106CD193-2272-4ADA-AAA8-B61F05F0C345}"/>
    <hyperlink ref="K77" r:id="rId76" xr:uid="{8F0EE475-93A5-4F94-B8B6-6B6C89B36406}"/>
    <hyperlink ref="K78" r:id="rId77" xr:uid="{5651B46C-1C33-4E62-AF7D-93A12127D86A}"/>
    <hyperlink ref="K79" r:id="rId78" xr:uid="{0A737AE0-D10A-4EC8-A0AD-2EE323D8F568}"/>
    <hyperlink ref="K80" r:id="rId79" xr:uid="{D6DAE764-908F-45EC-8EFA-5B956CD84689}"/>
    <hyperlink ref="K81" r:id="rId80" xr:uid="{53FAA625-0737-4F24-8A8C-438FD7ABBCAF}"/>
    <hyperlink ref="K82" r:id="rId81" xr:uid="{9B19FBAB-DC08-44AD-A3A8-A1EDA2F1152E}"/>
    <hyperlink ref="K83" r:id="rId82" xr:uid="{D088A716-2195-4714-899F-B93AB5E98722}"/>
    <hyperlink ref="K84" r:id="rId83" xr:uid="{8EEFCA39-C6D3-4900-9199-08694390FEC8}"/>
    <hyperlink ref="K85" r:id="rId84" xr:uid="{17833B3A-6B1B-41D9-9A46-2B3B3BBBD748}"/>
    <hyperlink ref="K86" r:id="rId85" xr:uid="{BC717674-518C-4FB2-94A5-57C3FD0DEFC1}"/>
    <hyperlink ref="K87" r:id="rId86" xr:uid="{E740B1DB-1926-49CC-82E7-6A9B17A6EB2B}"/>
    <hyperlink ref="K88" r:id="rId87" xr:uid="{6B838C3A-A91C-4B04-8FF2-F547598019D8}"/>
    <hyperlink ref="K89" r:id="rId88" xr:uid="{C8B2A31B-44BB-488D-AD99-22ED32A18353}"/>
    <hyperlink ref="K90" r:id="rId89" xr:uid="{3C429021-CB3E-482A-B65A-DE707E9D6189}"/>
    <hyperlink ref="K91" r:id="rId90" xr:uid="{AAFAAACE-13EA-46A7-B17C-65FF904650A8}"/>
    <hyperlink ref="K92" r:id="rId91" xr:uid="{2E068F3C-4A34-4A96-B559-3AF5E212941E}"/>
    <hyperlink ref="K93" r:id="rId92" xr:uid="{367DB6CB-CE90-47B9-AAF9-7C90C8C73AAE}"/>
    <hyperlink ref="K94" r:id="rId93" xr:uid="{2E3FA685-4E96-41EB-B181-5B0DFBF8B035}"/>
    <hyperlink ref="K95" r:id="rId94" xr:uid="{703BA94F-9689-48DD-AA7C-7FE3DF199991}"/>
    <hyperlink ref="K96" r:id="rId95" xr:uid="{D3FE8F2C-AD72-4837-886F-DF8E549EF5EC}"/>
    <hyperlink ref="K97" r:id="rId96" xr:uid="{36A72FB4-365C-44D4-A1CD-A298FDA8EA67}"/>
    <hyperlink ref="K98" r:id="rId97" xr:uid="{57EA0537-12BD-4A37-97F7-89565A8631C3}"/>
    <hyperlink ref="K99" r:id="rId98" xr:uid="{75B9A5CE-B119-430F-A7F6-115675E9264E}"/>
    <hyperlink ref="K100" r:id="rId99" xr:uid="{9BF6BCA5-B617-4C0D-AC8C-ECF69003363C}"/>
    <hyperlink ref="K101" r:id="rId100" xr:uid="{7136D9B2-3518-49A0-916F-98DDE51A0AF2}"/>
    <hyperlink ref="K102" r:id="rId101" xr:uid="{D59C8642-95EE-45EC-A1E2-318484BD78C0}"/>
    <hyperlink ref="K103" r:id="rId102" xr:uid="{940A0B9B-7438-4CF5-9B93-85761FCC4614}"/>
    <hyperlink ref="K104" r:id="rId103" xr:uid="{3E08558D-0DFF-4440-9BBD-47C9F25DE94B}"/>
    <hyperlink ref="K105" r:id="rId104" xr:uid="{8D394CC2-4DCB-416E-A474-75F18999CE10}"/>
    <hyperlink ref="K106" r:id="rId105" xr:uid="{B8663C7F-BB16-4F40-B560-FAED8A96D46F}"/>
    <hyperlink ref="K107" r:id="rId106" xr:uid="{3C657FE9-5DC0-4864-9C27-24849E24727D}"/>
    <hyperlink ref="K108" r:id="rId107" xr:uid="{C8BBDD6A-931B-4ECD-BB09-B72C86CCF87B}"/>
    <hyperlink ref="K109" r:id="rId108" xr:uid="{7B39209B-812A-4212-AB55-83324AD6FDB7}"/>
    <hyperlink ref="K110" r:id="rId109" xr:uid="{F340CBBD-5B0B-4684-91DF-B5E9ADD68503}"/>
    <hyperlink ref="K111" r:id="rId110" xr:uid="{FAA06445-507B-4810-BB4E-77C63CD4AFC4}"/>
    <hyperlink ref="K112" r:id="rId111" xr:uid="{EAF28E6F-DD3B-40B7-8277-9D8BFFB15891}"/>
    <hyperlink ref="K113" r:id="rId112" xr:uid="{F166B84E-257D-45CE-AA35-13E48BE4BDCE}"/>
    <hyperlink ref="K114" r:id="rId113" xr:uid="{9B02390D-741D-4162-8C76-AF173BBB9F56}"/>
    <hyperlink ref="K115" r:id="rId114" xr:uid="{EA374B99-8D7E-4E4E-8C2F-5711A2D4F9AD}"/>
    <hyperlink ref="K116" r:id="rId115" xr:uid="{8FEAE665-FABC-490E-BD82-57B8EF4E7F2F}"/>
    <hyperlink ref="K117" r:id="rId116" xr:uid="{AE86B622-CB13-41BB-9D57-BAD371600EF6}"/>
    <hyperlink ref="K118" r:id="rId117" xr:uid="{79CD3D74-76D6-45B4-9998-58E96683324C}"/>
    <hyperlink ref="K119" r:id="rId118" xr:uid="{151E3339-5816-4F01-A8A8-CB09A76C849B}"/>
    <hyperlink ref="K120" r:id="rId119" xr:uid="{921296F0-16C8-476C-8823-CEEE98789F13}"/>
    <hyperlink ref="K121" r:id="rId120" xr:uid="{87182FA7-E177-4820-AD9C-BF81D44AD8E0}"/>
    <hyperlink ref="K122" r:id="rId121" xr:uid="{FA6288CA-CB45-419F-895B-951381FEDC47}"/>
    <hyperlink ref="K123" r:id="rId122" xr:uid="{942A5F34-B6FA-4AB5-9968-D7F35518697A}"/>
    <hyperlink ref="K124" r:id="rId123" xr:uid="{C39054FA-E2BE-4938-A8ED-7725962ECB4A}"/>
    <hyperlink ref="K125" r:id="rId124" xr:uid="{2B296A70-D166-4885-95F4-20F5C3661FBA}"/>
    <hyperlink ref="K126" r:id="rId125" xr:uid="{4E90618C-0094-4694-B71C-2C6A414FD2CF}"/>
    <hyperlink ref="K127" r:id="rId126" xr:uid="{BD70C3F3-48D9-4A69-9165-3CBF80BCCFDB}"/>
    <hyperlink ref="K128" r:id="rId127" xr:uid="{8DB165E1-0810-4C76-AA52-1655C3564D30}"/>
    <hyperlink ref="K129" r:id="rId128" xr:uid="{8212ADE8-4DE8-4D9F-BAE2-F848FC877442}"/>
    <hyperlink ref="K130" r:id="rId129" xr:uid="{18964B4D-3884-4AB9-8A32-CEB337CE019E}"/>
    <hyperlink ref="K131" r:id="rId130" xr:uid="{BC2B7641-5CEF-40B7-B2E5-0FA862B0A434}"/>
    <hyperlink ref="K132" r:id="rId131" xr:uid="{E6C264A6-7C2F-44B9-BCFC-904CBB8A8D65}"/>
    <hyperlink ref="K133" r:id="rId132" xr:uid="{CA3CD3E6-B73D-4124-AD4B-43EB7350E0BE}"/>
    <hyperlink ref="K134" r:id="rId133" xr:uid="{DD288AD2-5A21-41EC-ABC4-FE7D85521AE7}"/>
    <hyperlink ref="K135" r:id="rId134" xr:uid="{3A3F8404-99D9-410D-87C0-2D317248B447}"/>
    <hyperlink ref="K136" r:id="rId135" xr:uid="{B88C10E2-0A86-4CDF-9CCF-CBD760AEAF58}"/>
    <hyperlink ref="K137" r:id="rId136" xr:uid="{61DEAB95-221F-43DA-AAF1-471746268D1B}"/>
    <hyperlink ref="K138" r:id="rId137" xr:uid="{96544B86-9263-45A3-81D9-1D3B00958E0E}"/>
    <hyperlink ref="K139" r:id="rId138" xr:uid="{76668850-D9E6-4674-A217-E8687C67610B}"/>
    <hyperlink ref="K140" r:id="rId139" xr:uid="{34747FC7-9C81-4926-92C4-CBA1B3D9FBDD}"/>
    <hyperlink ref="K141" r:id="rId140" xr:uid="{96C0C4F4-6689-4714-B68D-68A3B3456024}"/>
    <hyperlink ref="K142" r:id="rId141" xr:uid="{511137B8-FFE9-4571-AEF6-CBBE114EE94D}"/>
    <hyperlink ref="K143" r:id="rId142" xr:uid="{532DE373-C4A1-44BF-BFCF-3FA077187174}"/>
    <hyperlink ref="K144" r:id="rId143" xr:uid="{C254C9F3-CA81-453B-90A0-8769E4177D47}"/>
    <hyperlink ref="K145" r:id="rId144" xr:uid="{5E8DE3F9-8801-4B29-98B2-48E12B1B39A4}"/>
    <hyperlink ref="K146" r:id="rId145" xr:uid="{DAAAC5AC-67F4-4BFE-9070-5133A48232B2}"/>
    <hyperlink ref="K147" r:id="rId146" xr:uid="{2A9FC77E-46A7-4372-B9A9-AFF06D7B15CC}"/>
    <hyperlink ref="K148" r:id="rId147" xr:uid="{BE0630C0-AE43-46A8-A87D-AE5D04EF5AF3}"/>
    <hyperlink ref="K149" r:id="rId148" xr:uid="{CB2DE1D6-3BD2-433B-A599-A8AED235666C}"/>
    <hyperlink ref="K150" r:id="rId149" xr:uid="{2A6363A1-4382-434D-A158-E73DEAC61EED}"/>
    <hyperlink ref="K151" r:id="rId150" xr:uid="{A1162051-6D10-493E-B43D-0745DFD37686}"/>
    <hyperlink ref="K152" r:id="rId151" xr:uid="{60889FD4-C2B5-4548-881B-FA1A73E71842}"/>
    <hyperlink ref="K153" r:id="rId152" xr:uid="{EB4C9EBA-D2B8-4CC9-8B29-64204FF7E1A1}"/>
    <hyperlink ref="K154" r:id="rId153" xr:uid="{58601665-A1C6-4C35-A72C-7A3186C4974D}"/>
    <hyperlink ref="K155" r:id="rId154" xr:uid="{4CB1F3F0-BFD7-4999-87D1-56A2B5DA9F9E}"/>
    <hyperlink ref="K156" r:id="rId155" xr:uid="{0C4CE66A-7A6A-4F0C-A398-97C1F8099617}"/>
    <hyperlink ref="K157" r:id="rId156" xr:uid="{7DDD2679-9EA2-45C2-8506-4E060FAE2375}"/>
    <hyperlink ref="K158" r:id="rId157" xr:uid="{1E05CB14-E5FB-4043-83BA-69B9D8BEEB1B}"/>
    <hyperlink ref="K159" r:id="rId158" xr:uid="{B0209B81-5C5B-4A5A-8D49-3E6E4E499AE3}"/>
    <hyperlink ref="K160" r:id="rId159" xr:uid="{44B10800-9523-4359-840A-314911963FE5}"/>
    <hyperlink ref="K161" r:id="rId160" xr:uid="{4C10666A-54A8-40DF-AD3E-4B451FB3F4A2}"/>
    <hyperlink ref="K162" r:id="rId161" xr:uid="{3061E5AE-5B41-425F-99B9-B1028DC5CCE5}"/>
    <hyperlink ref="K163" r:id="rId162" xr:uid="{15C928C5-99AA-4996-A99A-6B4B37FE460C}"/>
    <hyperlink ref="K164" r:id="rId163" xr:uid="{FAB5ECE7-6334-44D3-8C4E-BB5D3DB7BBE6}"/>
    <hyperlink ref="K165" r:id="rId164" xr:uid="{272EA898-B029-41E8-B2FB-FE3C741EFE6E}"/>
    <hyperlink ref="K166" r:id="rId165" xr:uid="{776612F3-A15A-417E-9923-3947155FC0E5}"/>
    <hyperlink ref="K167" r:id="rId166" xr:uid="{F3738CF2-7E78-476D-9904-86740DC45F72}"/>
    <hyperlink ref="K168" r:id="rId167" xr:uid="{94965DE9-5957-456A-9B12-61DF3CCEDE1B}"/>
    <hyperlink ref="K169" r:id="rId168" xr:uid="{C54EDDA2-30F9-461E-A986-958D891FD20F}"/>
    <hyperlink ref="K170" r:id="rId169" xr:uid="{D7DBDD27-2291-4F52-B67D-B75CAC2E4A73}"/>
    <hyperlink ref="K171" r:id="rId170" xr:uid="{8011EB6B-6EFB-4075-888D-8633A2A96A3D}"/>
    <hyperlink ref="K172" r:id="rId171" xr:uid="{DF148BD4-477C-4E2C-86DB-9152A0702336}"/>
    <hyperlink ref="K173" r:id="rId172" xr:uid="{39B729A2-1B26-4026-A274-ACBE8EFE7A5D}"/>
    <hyperlink ref="K174" r:id="rId173" xr:uid="{5563A1F4-D550-4EA3-B49D-79B9AE6B00DD}"/>
    <hyperlink ref="K175" r:id="rId174" xr:uid="{2B175AD5-4297-4413-AF73-8B368F41A32D}"/>
    <hyperlink ref="K176" r:id="rId175" xr:uid="{0A6B1973-0E84-4500-B2FB-B076757118AC}"/>
    <hyperlink ref="K177" r:id="rId176" xr:uid="{E2B132D4-EF2E-4499-B178-374E492FA68C}"/>
    <hyperlink ref="K178" r:id="rId177" xr:uid="{31D59068-1817-47B6-8957-7BFD435AF25D}"/>
    <hyperlink ref="K179" r:id="rId178" xr:uid="{1C1D9288-F62B-4530-A8CA-F96F3A440271}"/>
    <hyperlink ref="K180" r:id="rId179" xr:uid="{89AB4CFF-076A-4FD3-B41E-A3E8873996E8}"/>
    <hyperlink ref="K181" r:id="rId180" xr:uid="{BF194344-7DFF-46C5-99BD-76B482701472}"/>
    <hyperlink ref="K182" r:id="rId181" xr:uid="{A5DA2AE2-177A-4E1F-96A1-793B60F7B7BD}"/>
    <hyperlink ref="K183" r:id="rId182" xr:uid="{79C0A000-8E8A-4E6D-8D24-92130472C7EF}"/>
    <hyperlink ref="K184" r:id="rId183" xr:uid="{312C127C-519A-476F-AF1A-9330091ACB76}"/>
    <hyperlink ref="K185" r:id="rId184" xr:uid="{E9B45FD1-4B3A-4ABA-8FE9-CA6957F42BC4}"/>
    <hyperlink ref="K186" r:id="rId185" xr:uid="{BD7ED8CE-E7D1-4FA1-9D1E-CF81403C5B8D}"/>
    <hyperlink ref="K187" r:id="rId186" xr:uid="{6771E361-E39D-4646-A78C-68AA3B6D7D9B}"/>
    <hyperlink ref="K188" r:id="rId187" xr:uid="{5EC80A2A-28AF-49B8-9BEA-1FEC8C5E282C}"/>
    <hyperlink ref="K189" r:id="rId188" xr:uid="{52548668-99D2-464B-BF2B-8C2290057ECA}"/>
    <hyperlink ref="K190" r:id="rId189" xr:uid="{F9607730-155F-4616-A077-1B3BF7F6C4EF}"/>
    <hyperlink ref="K191" r:id="rId190" xr:uid="{E3187B04-CB5E-43AB-BFE1-CF30BF7CBB57}"/>
    <hyperlink ref="K192" r:id="rId191" xr:uid="{196EB712-4C1D-4A81-8672-E5C96D9D4DCB}"/>
    <hyperlink ref="K193" r:id="rId192" xr:uid="{DB9D1E33-6527-4B99-AF9D-B7177310AD13}"/>
    <hyperlink ref="K194" r:id="rId193" xr:uid="{CE547C68-B4A3-4583-9C90-B9EBEDB2A671}"/>
    <hyperlink ref="K195" r:id="rId194" xr:uid="{CDA6B405-8AE6-49D4-9A14-836F83677A0C}"/>
    <hyperlink ref="K196" r:id="rId195" xr:uid="{292C8B12-DAFB-4917-A453-8C7C09FD9A50}"/>
    <hyperlink ref="K197" r:id="rId196" xr:uid="{8620CE0A-A6DA-4357-8BEF-0C4D817EF2EB}"/>
    <hyperlink ref="K198" r:id="rId197" xr:uid="{D63EA080-4F5C-4C49-9856-9CFE5A857C63}"/>
    <hyperlink ref="K199" r:id="rId198" xr:uid="{EE32AB7E-09A5-4233-8F09-D433F0272FB8}"/>
    <hyperlink ref="K200" r:id="rId199" xr:uid="{CAD067A4-B416-4C5B-B4FE-5402B443C468}"/>
    <hyperlink ref="K201" r:id="rId200" xr:uid="{20B501F5-16B4-4769-A90E-89A9033C2D35}"/>
    <hyperlink ref="K202" r:id="rId201" xr:uid="{E31B825A-AAB8-4798-A601-B3FDDE76CCA0}"/>
    <hyperlink ref="K203" r:id="rId202" xr:uid="{8B3CED28-3400-4EEC-8C87-F54DC4704129}"/>
    <hyperlink ref="K204" r:id="rId203" xr:uid="{06AAC4D1-3573-4E8F-8754-052703520A45}"/>
    <hyperlink ref="K205" r:id="rId204" xr:uid="{2912565F-1245-4167-920E-41EB062DC690}"/>
    <hyperlink ref="K206" r:id="rId205" xr:uid="{5669C700-8D54-4FA2-A029-E5B3DC9C87A5}"/>
    <hyperlink ref="K207" r:id="rId206" xr:uid="{371663D1-31AF-4D67-9C77-02BA2B0606AB}"/>
    <hyperlink ref="K208" r:id="rId207" xr:uid="{B9B90039-EFB5-46A3-8244-329B4C678666}"/>
    <hyperlink ref="K209" r:id="rId208" xr:uid="{F0B4A00D-A7B6-4AA2-A89D-DEB72FD2117D}"/>
    <hyperlink ref="K210" r:id="rId209" xr:uid="{F8982F37-9C67-4A60-ABAC-A1A6E791A990}"/>
    <hyperlink ref="K211" r:id="rId210" xr:uid="{871D42E5-DB30-49CF-852A-F7F7E229EA27}"/>
    <hyperlink ref="K212" r:id="rId211" xr:uid="{DB3A83F4-35C9-4179-9BEA-CCE81FD5B0C0}"/>
    <hyperlink ref="K213" r:id="rId212" xr:uid="{90BAD167-C9ED-49E4-9283-E9ABFCEE6944}"/>
    <hyperlink ref="K214" r:id="rId213" xr:uid="{F3854A96-170C-4E69-9363-8F8CA051C707}"/>
    <hyperlink ref="K215" r:id="rId214" xr:uid="{BC67E9E3-3102-4932-A4C5-E8712CBA7342}"/>
    <hyperlink ref="K216" r:id="rId215" xr:uid="{69D2CD75-DD40-4D8E-B328-812D328189EC}"/>
    <hyperlink ref="K217" r:id="rId216" xr:uid="{AB02FDE6-2982-4243-907B-20E7B7D8CBEC}"/>
    <hyperlink ref="K218" r:id="rId217" xr:uid="{970DAEA4-F512-464A-9F77-6D17D210A95B}"/>
    <hyperlink ref="K219" r:id="rId218" xr:uid="{7A9DDAF1-ECBD-4556-853A-1DF727AC1CF7}"/>
    <hyperlink ref="K220" r:id="rId219" xr:uid="{4CBB46D0-BF56-44A3-8E41-AC1BB4130EC9}"/>
    <hyperlink ref="K221" r:id="rId220" xr:uid="{B4DDAB1B-0BC0-423E-B27A-36AE61A2D6E3}"/>
    <hyperlink ref="K222" r:id="rId221" xr:uid="{63716BA9-B536-4C14-9E94-98E8E6772D98}"/>
    <hyperlink ref="K223" r:id="rId222" xr:uid="{CBF50595-9DF8-4829-BBFA-96A7779090C7}"/>
    <hyperlink ref="K224" r:id="rId223" xr:uid="{7760C447-E51D-43F7-B6DE-40F643866EB8}"/>
    <hyperlink ref="K225" r:id="rId224" xr:uid="{0741C6D5-FF60-4A3F-A32D-CB73CBF90D53}"/>
    <hyperlink ref="K226" r:id="rId225" xr:uid="{921162DD-12B1-4591-A5D5-168BD215A64D}"/>
    <hyperlink ref="K227" r:id="rId226" xr:uid="{61443822-FED5-4DAD-A1B7-56BC6BC438AD}"/>
    <hyperlink ref="K228" r:id="rId227" xr:uid="{93F1E3AC-CA4B-4AAA-A04A-D26C375CF1F7}"/>
    <hyperlink ref="K229" r:id="rId228" xr:uid="{FE0394AA-E438-4AC3-96B0-AC578DA3833C}"/>
    <hyperlink ref="K230" r:id="rId229" xr:uid="{8FDBB5D7-FF00-4322-827D-C854AF15BB68}"/>
    <hyperlink ref="K231" r:id="rId230" xr:uid="{E83C8AFB-A65C-46AB-9687-8FF480D9A714}"/>
    <hyperlink ref="K232" r:id="rId231" xr:uid="{C6E413CB-4B66-49AE-9AEB-99573A8C98A8}"/>
    <hyperlink ref="K233" r:id="rId232" xr:uid="{3E061122-EEBA-47F0-B918-1D2F5B7967A7}"/>
    <hyperlink ref="K234" r:id="rId233" xr:uid="{04DDEA53-F9CE-4352-A790-49E12933EFDC}"/>
    <hyperlink ref="K235" r:id="rId234" xr:uid="{B8D4D6A1-5F39-48B1-963F-64BE5F6C7602}"/>
    <hyperlink ref="K236" r:id="rId235" xr:uid="{8EEEFAB5-095F-44E3-8B19-62D902567682}"/>
    <hyperlink ref="K237" r:id="rId236" xr:uid="{12F44E8D-EED0-48C1-81DD-887A3993DC7C}"/>
    <hyperlink ref="K238" r:id="rId237" xr:uid="{FD3BBB4E-E49E-474A-8092-8B9923448D49}"/>
    <hyperlink ref="K239" r:id="rId238" xr:uid="{1955A7D7-084A-4B0E-B122-9C252F16DA0C}"/>
    <hyperlink ref="K240" r:id="rId239" xr:uid="{57C14C5F-61FF-4312-816D-28B15DBED113}"/>
    <hyperlink ref="K241" r:id="rId240" xr:uid="{FF95CCEB-09EB-4126-B43C-F1654A6BC982}"/>
    <hyperlink ref="K242" r:id="rId241" xr:uid="{A22EA53C-0DB5-43B0-B169-9FCDB8333CA1}"/>
    <hyperlink ref="K243" r:id="rId242" xr:uid="{A63DB738-C059-49C4-B19F-A1DB11C760B3}"/>
    <hyperlink ref="K244" r:id="rId243" xr:uid="{7FEC9B55-41A4-449D-B09A-C9736441506D}"/>
    <hyperlink ref="K245" r:id="rId244" xr:uid="{CEA55577-5D48-48E6-9D43-C80F5FC20020}"/>
    <hyperlink ref="K246" r:id="rId245" xr:uid="{2080BDEB-2BB6-4E4A-8A53-066537F42780}"/>
    <hyperlink ref="K247" r:id="rId246" xr:uid="{801F6B3A-3DA6-4AE8-89F9-C0A86EBB151F}"/>
    <hyperlink ref="K248" r:id="rId247" xr:uid="{935A2C6B-5F67-441A-BCFB-A54526A8191F}"/>
    <hyperlink ref="K249" r:id="rId248" xr:uid="{224ED100-EE71-454E-9238-64CE072DDDE2}"/>
    <hyperlink ref="K250" r:id="rId249" xr:uid="{D12E46B7-015B-4E15-B696-69516759CBC3}"/>
    <hyperlink ref="K251" r:id="rId250" xr:uid="{AEE4C316-867D-4A73-BD78-33FDBFD6936A}"/>
    <hyperlink ref="K252" r:id="rId251" xr:uid="{4A763775-B35A-4D13-AB3B-DCCD9BCCEED0}"/>
    <hyperlink ref="K253" r:id="rId252" xr:uid="{7B5D4E0C-ED89-4F2E-9B81-4C14A78B8997}"/>
    <hyperlink ref="K254" r:id="rId253" xr:uid="{6AC8B749-258B-48E2-BC7B-37CBC840893A}"/>
    <hyperlink ref="K255" r:id="rId254" xr:uid="{10A6FE3E-46C0-4A13-8B22-98C6E53DC36E}"/>
    <hyperlink ref="K256" r:id="rId255" xr:uid="{3B82F59E-CF86-4207-884E-E4B1BE6CBB25}"/>
    <hyperlink ref="K257" r:id="rId256" xr:uid="{FBB7E894-58B8-4842-87A6-4A2A5C5536EE}"/>
    <hyperlink ref="K258" r:id="rId257" xr:uid="{77A6AB78-8D18-48F2-819F-B3CEC2357FE5}"/>
    <hyperlink ref="K259" r:id="rId258" xr:uid="{231B4242-1B8A-431D-B394-AAF051EB621F}"/>
    <hyperlink ref="K260" r:id="rId259" xr:uid="{BE18A986-4780-486D-93C8-F4572CA625C4}"/>
    <hyperlink ref="K261" r:id="rId260" xr:uid="{222124A2-C131-486E-910F-B3FBAE4D2CC2}"/>
    <hyperlink ref="K262" r:id="rId261" xr:uid="{C6E6F7E3-63C9-45A7-8C73-54B92F41972D}"/>
    <hyperlink ref="K263" r:id="rId262" xr:uid="{3742E81E-971E-4E34-A3F8-2CE39B170725}"/>
    <hyperlink ref="K264" r:id="rId263" xr:uid="{3D9EE6A1-D144-4595-B78C-A0442A417C93}"/>
    <hyperlink ref="K265" r:id="rId264" xr:uid="{B2A50D1C-B30F-4BAF-8BCD-D7098D229250}"/>
    <hyperlink ref="K266" r:id="rId265" xr:uid="{EDF9C174-9DA5-459C-B7C5-90CF536BE816}"/>
    <hyperlink ref="K267" r:id="rId266" xr:uid="{1B611C13-8B86-4DE1-B8A2-C12EB44035E7}"/>
    <hyperlink ref="K268" r:id="rId267" xr:uid="{F3AA01E0-87F1-4040-8215-07310412D708}"/>
    <hyperlink ref="K269" r:id="rId268" xr:uid="{31252FE9-CD66-49F0-89D2-7E9A6545DD4C}"/>
    <hyperlink ref="K270" r:id="rId269" xr:uid="{F007B460-31A4-4A3A-BE8B-5225F8A24916}"/>
    <hyperlink ref="K271" r:id="rId270" xr:uid="{5DB315D5-07CB-419A-BC33-6907C0DC3B42}"/>
    <hyperlink ref="K272" r:id="rId271" xr:uid="{CB485054-70C9-4D3C-887D-861E3AA1160A}"/>
    <hyperlink ref="K273" r:id="rId272" xr:uid="{23550E46-5E74-45E0-AFCE-8C914B119B22}"/>
    <hyperlink ref="K274" r:id="rId273" xr:uid="{E5938461-DF21-42C8-9C7F-E62A067415D4}"/>
    <hyperlink ref="K275" r:id="rId274" xr:uid="{81B2ED97-9CD0-415C-811D-82A86291FE97}"/>
    <hyperlink ref="K276" r:id="rId275" xr:uid="{CB68CE5C-6526-4EDA-BFA1-CD55D8074957}"/>
    <hyperlink ref="K277" r:id="rId276" xr:uid="{5A9AA0AF-D644-4414-8941-992669E5174A}"/>
    <hyperlink ref="K278" r:id="rId277" xr:uid="{F40AB6E8-AB97-4CE3-AFFA-6308C28CF6FF}"/>
    <hyperlink ref="K279" r:id="rId278" xr:uid="{5CB3E92E-73F1-48CE-A1F3-BF2783B8E58D}"/>
    <hyperlink ref="K280" r:id="rId279" xr:uid="{5F76F2CD-FAC1-4F54-BCE3-2F0F6342BB53}"/>
    <hyperlink ref="K281" r:id="rId280" xr:uid="{8102D363-3CF0-4FCB-9F1F-DCCE623F98CA}"/>
    <hyperlink ref="K282" r:id="rId281" xr:uid="{A72DD224-E8F4-42A8-B595-135BA5FB4525}"/>
    <hyperlink ref="K283" r:id="rId282" xr:uid="{D89B2B63-1CAA-404F-B321-FECF29C7FECF}"/>
    <hyperlink ref="K284" r:id="rId283" xr:uid="{74413AD1-BCB5-4A57-8838-D0AB5DBD32E9}"/>
    <hyperlink ref="K285" r:id="rId284" xr:uid="{C537D87D-3EB0-4BE7-A9A7-70C58B936079}"/>
    <hyperlink ref="K286" r:id="rId285" xr:uid="{A7211BBF-5BDB-4EE5-B84D-3E46D59E093E}"/>
    <hyperlink ref="K287" r:id="rId286" xr:uid="{DF2076BE-6FEE-4D74-A96D-2F612DDA8528}"/>
    <hyperlink ref="K288" r:id="rId287" xr:uid="{F5D79AEE-3774-4567-9781-5C573F7F239C}"/>
    <hyperlink ref="K289" r:id="rId288" xr:uid="{3CEC92A6-7B48-420E-AA7B-E8551C84B9DB}"/>
    <hyperlink ref="K290" r:id="rId289" xr:uid="{316C1450-0ED6-468B-B0CA-2480F3EE408D}"/>
    <hyperlink ref="K291" r:id="rId290" xr:uid="{D3FADA24-E662-41B4-B407-5462D442026E}"/>
    <hyperlink ref="K292" r:id="rId291" xr:uid="{6E52B263-BFF9-4E7A-84A9-38344FA5E822}"/>
    <hyperlink ref="K293" r:id="rId292" xr:uid="{4B656167-E6F2-4C3B-B4E4-3C67A580E5CF}"/>
    <hyperlink ref="K294" r:id="rId293" xr:uid="{8D0F96F6-9833-4512-8C57-38FA9E158A9B}"/>
    <hyperlink ref="K295" r:id="rId294" xr:uid="{658A50BB-EC12-4022-B447-AD3179D87A79}"/>
    <hyperlink ref="K296" r:id="rId295" xr:uid="{D5914F9B-48B7-4D5B-8B55-3E7075A204DD}"/>
    <hyperlink ref="K297" r:id="rId296" xr:uid="{621DB326-2FC6-4B9A-A818-811443A652AC}"/>
    <hyperlink ref="K298" r:id="rId297" xr:uid="{A9F33A81-AC0E-4764-AA5B-D83D79A8596A}"/>
    <hyperlink ref="K299" r:id="rId298" xr:uid="{9F08217B-DB3F-4635-A0D7-BD4DF9804C80}"/>
    <hyperlink ref="K300" r:id="rId299" xr:uid="{1BA880B2-482A-4319-B7B4-3414C3558DB1}"/>
    <hyperlink ref="K301" r:id="rId300" xr:uid="{C30FEC21-2147-4D02-9D77-4848213B416F}"/>
    <hyperlink ref="K302" r:id="rId301" xr:uid="{240046EE-00CA-462C-9D6D-0FB766CCCD30}"/>
    <hyperlink ref="K303" r:id="rId302" xr:uid="{9B61FA26-D235-4FCD-B062-DE88937C1335}"/>
    <hyperlink ref="K304" r:id="rId303" xr:uid="{2407EFCE-5ED4-425F-A140-4CF845BCBF4D}"/>
    <hyperlink ref="K305" r:id="rId304" xr:uid="{38B62CDF-730F-47F6-A21B-B02744749B1A}"/>
    <hyperlink ref="K306" r:id="rId305" xr:uid="{8F6C3D2A-5126-4970-A285-9540C90F9DC9}"/>
    <hyperlink ref="K307" r:id="rId306" xr:uid="{6073AE37-A14D-4F00-9779-535D9C23535A}"/>
    <hyperlink ref="K308" r:id="rId307" xr:uid="{D7B2DF3B-D652-4D3F-BE13-D18FBDFFF4EB}"/>
    <hyperlink ref="K309" r:id="rId308" xr:uid="{7F637850-8B6A-45AA-8714-38EE0C46BC9B}"/>
    <hyperlink ref="K310" r:id="rId309" xr:uid="{09559535-AC07-4E5C-8820-73251AC52441}"/>
    <hyperlink ref="K311" r:id="rId310" xr:uid="{5A9968FC-F61F-4850-8A47-9E51C34920D2}"/>
    <hyperlink ref="K312" r:id="rId311" xr:uid="{CBEBE01B-40E0-43C2-95CF-2BCC9220116D}"/>
    <hyperlink ref="K313" r:id="rId312" xr:uid="{7182D623-E15D-4CF9-A891-832ECE907A91}"/>
    <hyperlink ref="K314" r:id="rId313" xr:uid="{D6D33C79-24F9-4813-9B88-F34393FD5A5B}"/>
    <hyperlink ref="K315" r:id="rId314" xr:uid="{6D29EDEF-01C8-4AC1-96B2-4D4A91F26234}"/>
    <hyperlink ref="K316" r:id="rId315" xr:uid="{61074388-F14F-425D-B2E1-3E2EDFF60FC8}"/>
    <hyperlink ref="K317" r:id="rId316" xr:uid="{9EC79A9B-0FB4-4D05-9F17-135638EA4984}"/>
    <hyperlink ref="K318" r:id="rId317" xr:uid="{061FEDBD-7510-451F-BE13-E1703E668DB2}"/>
    <hyperlink ref="K319" r:id="rId318" xr:uid="{BE8D3446-5652-4B3B-9D57-ECF2B78C99AD}"/>
    <hyperlink ref="K320" r:id="rId319" xr:uid="{0EDC4A75-8FD3-418E-B2EB-3B76A75D2EDB}"/>
    <hyperlink ref="K321" r:id="rId320" xr:uid="{9A5C5440-4C70-47F0-B962-65F7F6673C30}"/>
    <hyperlink ref="K322" r:id="rId321" xr:uid="{FF9932FE-F25F-4199-95B7-BF44CFA92C1E}"/>
    <hyperlink ref="K323" r:id="rId322" xr:uid="{FE028B12-5EEE-4B0C-841B-193A11875BBF}"/>
    <hyperlink ref="K324" r:id="rId323" xr:uid="{B2E87CF0-A884-4C63-B9A1-6AF7E0436CD3}"/>
    <hyperlink ref="K325" r:id="rId324" xr:uid="{6DBE3800-9E77-4956-AC5E-8EB548253C67}"/>
    <hyperlink ref="K326" r:id="rId325" xr:uid="{A07DE63D-F2E1-4FA3-89BC-E58A352BB285}"/>
    <hyperlink ref="K327" r:id="rId326" xr:uid="{B1D071C6-AFD3-44C9-BC0E-7FB6792CFC62}"/>
    <hyperlink ref="K328" r:id="rId327" xr:uid="{6C22F137-2198-41A1-8C03-63336FDEC161}"/>
    <hyperlink ref="K329" r:id="rId328" xr:uid="{4745B4BF-7FA3-42C7-84D8-1A749C586821}"/>
    <hyperlink ref="K330" r:id="rId329" xr:uid="{69F21169-4BA3-42E7-AE8F-A1880AB0F0EB}"/>
    <hyperlink ref="K331" r:id="rId330" xr:uid="{4135A591-E1A0-46AC-8970-7AEB2EFBF8E5}"/>
    <hyperlink ref="K332" r:id="rId331" xr:uid="{8396FDEA-9FCB-4B6A-B88A-B38ADEE241CD}"/>
    <hyperlink ref="K333" r:id="rId332" xr:uid="{2B569AFF-40C9-4C39-95BD-B78F91C18B05}"/>
    <hyperlink ref="K334" r:id="rId333" xr:uid="{BAA67515-1496-4ED8-B1EF-7AF18A9742E8}"/>
    <hyperlink ref="K335" r:id="rId334" xr:uid="{D2B702BC-2367-4500-A201-5AF0C134B060}"/>
    <hyperlink ref="K336" r:id="rId335" xr:uid="{4A792860-70E2-4BE8-8DF5-6022CFC51D22}"/>
    <hyperlink ref="K337" r:id="rId336" xr:uid="{8E18E95F-2C91-4E83-852F-0C79CC5B0211}"/>
    <hyperlink ref="K338" r:id="rId337" xr:uid="{4A7B73BD-960E-42B5-BB3F-FACF34005AC9}"/>
    <hyperlink ref="K339" r:id="rId338" xr:uid="{E539E483-BDAD-48B9-B003-73823AA649B8}"/>
    <hyperlink ref="K340" r:id="rId339" xr:uid="{9A7E6386-8443-4FA3-8854-037BA447A5A6}"/>
    <hyperlink ref="K341" r:id="rId340" xr:uid="{A07C3440-5C01-4361-B055-C3F05A015CCC}"/>
    <hyperlink ref="K342" r:id="rId341" xr:uid="{D1D0A6D6-8418-45BD-B3C2-31885BB387C6}"/>
    <hyperlink ref="K343" r:id="rId342" xr:uid="{535D5E79-692D-426A-AC34-9075AD5F5CAD}"/>
    <hyperlink ref="K344" r:id="rId343" xr:uid="{0BC32AB8-98E0-4B34-BFEE-E70F95497C44}"/>
    <hyperlink ref="K345" r:id="rId344" xr:uid="{DB83DD86-D061-406B-A0B0-3FA7BD0CB68F}"/>
    <hyperlink ref="K346" r:id="rId345" xr:uid="{82182A55-2659-48B2-A90E-439C163612D6}"/>
    <hyperlink ref="K347" r:id="rId346" xr:uid="{1B82782B-1FC0-4FF4-A17A-EE70C1094B46}"/>
    <hyperlink ref="K348" r:id="rId347" xr:uid="{5DA288BA-EDB5-41A5-8081-4CE1EAA536BC}"/>
    <hyperlink ref="K349" r:id="rId348" xr:uid="{4CD469BD-9261-4B5E-A51D-02BA06FFEBE7}"/>
    <hyperlink ref="K350" r:id="rId349" xr:uid="{6593CE03-988D-49BE-9D71-C63BD51B5FA5}"/>
    <hyperlink ref="K351" r:id="rId350" xr:uid="{171BC745-7323-4E3E-A65F-28E401E78F8F}"/>
    <hyperlink ref="K352" r:id="rId351" xr:uid="{6903C657-07D6-40B2-940C-D401D0855EF4}"/>
    <hyperlink ref="K353" r:id="rId352" xr:uid="{3701AE77-9577-485E-96EF-60311BE8D930}"/>
    <hyperlink ref="K354" r:id="rId353" xr:uid="{FF30C3D7-F17F-4947-B461-B8B2CB536E70}"/>
    <hyperlink ref="K355" r:id="rId354" xr:uid="{BD219852-2AAE-42E6-B3F6-72E85DD70BC3}"/>
    <hyperlink ref="K356" r:id="rId355" xr:uid="{C38C5D15-4A1B-4B2F-87B2-EC1E410FF1B7}"/>
    <hyperlink ref="K357" r:id="rId356" xr:uid="{A4A99425-6809-4473-AE2A-431A1EF6D411}"/>
    <hyperlink ref="K358" r:id="rId357" xr:uid="{D426BECE-C1A8-44B6-9198-459BEB2B4446}"/>
    <hyperlink ref="K359" r:id="rId358" xr:uid="{8705BBA2-4388-47D3-A2D5-05FDFFEC066D}"/>
    <hyperlink ref="K360" r:id="rId359" xr:uid="{8738DC63-FAF3-466C-8D1C-ECF2D47ACC68}"/>
    <hyperlink ref="K361" r:id="rId360" xr:uid="{4D2CA0BD-6C3C-4DBA-985A-1AB0A7F6AF3B}"/>
    <hyperlink ref="K362" r:id="rId361" xr:uid="{EE980C3E-0921-4761-83AB-7DB783CD4C9C}"/>
    <hyperlink ref="K363" r:id="rId362" xr:uid="{F14BCAA6-6143-4EE2-9D63-6902DB2FB732}"/>
    <hyperlink ref="K364" r:id="rId363" xr:uid="{BD2C770D-C005-4CEB-B443-2407A4173410}"/>
    <hyperlink ref="K365" r:id="rId364" xr:uid="{49AF2C56-BDE8-453F-B63E-C345317B80EF}"/>
    <hyperlink ref="K366" r:id="rId365" xr:uid="{7C769CEB-B1AC-4AF0-B9DA-C6ECC41A2A62}"/>
    <hyperlink ref="K367" r:id="rId366" xr:uid="{A1B9D691-202E-47C2-B8FB-BFB72422C04B}"/>
    <hyperlink ref="K368" r:id="rId367" xr:uid="{35399455-31F5-4F4D-A3FE-F5F8D43A5948}"/>
    <hyperlink ref="K369" r:id="rId368" xr:uid="{053C495B-50E5-44B3-B450-928105262621}"/>
    <hyperlink ref="K370" r:id="rId369" xr:uid="{D04FC45B-ADFE-4CED-81AD-A1D66C7703DE}"/>
    <hyperlink ref="K371" r:id="rId370" xr:uid="{D788E5BB-C8DF-4E13-A129-38AE6379F319}"/>
    <hyperlink ref="K372" r:id="rId371" xr:uid="{F22F13D5-0DBC-4578-BFE0-14ED0FB609F8}"/>
    <hyperlink ref="K373" r:id="rId372" xr:uid="{E62FF235-24C8-43BE-A97A-C3655769F274}"/>
    <hyperlink ref="K374" r:id="rId373" xr:uid="{5F6B9150-9D23-400A-9445-20611A6728FB}"/>
    <hyperlink ref="K375" r:id="rId374" xr:uid="{71CEB2BC-0C24-4BAF-85E0-9AEEFA77F9A3}"/>
    <hyperlink ref="K376" r:id="rId375" xr:uid="{28DDA3B3-2543-4137-9B30-FDB2C3AA0B99}"/>
    <hyperlink ref="K377" r:id="rId376" xr:uid="{D7189363-186A-46A2-AD8F-F15E3B04DE52}"/>
    <hyperlink ref="K378" r:id="rId377" xr:uid="{3FEC4941-C1ED-473A-902A-5128CFA50599}"/>
    <hyperlink ref="K379" r:id="rId378" xr:uid="{97303927-C4A1-499C-97F3-9AD2EF4B1D9B}"/>
    <hyperlink ref="K380" r:id="rId379" xr:uid="{76482441-EFD3-4759-9629-7036E93A65F3}"/>
    <hyperlink ref="K381" r:id="rId380" xr:uid="{31201E17-320A-4AA4-8CE8-5FD62DB9814A}"/>
    <hyperlink ref="K382" r:id="rId381" xr:uid="{52CE260D-2712-49DD-A8C7-6B0D51D57D16}"/>
    <hyperlink ref="K383" r:id="rId382" xr:uid="{F6F2C23C-ADD7-455D-B3FC-E6338BFB6FFC}"/>
    <hyperlink ref="K384" r:id="rId383" xr:uid="{ABC7F4C8-B6EB-4DFD-AB8E-2DE7686142AD}"/>
    <hyperlink ref="K385" r:id="rId384" xr:uid="{46D80BC1-7277-45AA-894F-539AF8289C1E}"/>
    <hyperlink ref="K386" r:id="rId385" xr:uid="{2EB05D1A-4D59-46E0-B3EB-09F50D4D08BF}"/>
    <hyperlink ref="K387" r:id="rId386" xr:uid="{89DF2987-D8C2-46C2-A871-FF6C7129B15D}"/>
    <hyperlink ref="K388" r:id="rId387" xr:uid="{247FF722-1B28-4EB4-9765-7A9B5C8B72F7}"/>
    <hyperlink ref="K389" r:id="rId388" xr:uid="{09DE10D5-239C-44B0-8395-36EA44FA335E}"/>
    <hyperlink ref="K390" r:id="rId389" xr:uid="{11BB4F9F-5C20-45CF-BC05-5D405FFD5534}"/>
    <hyperlink ref="K391" r:id="rId390" xr:uid="{F9FAD6C4-C08B-4802-81F5-B136CBFEEA14}"/>
    <hyperlink ref="K392" r:id="rId391" xr:uid="{3C92324D-D5EB-4AAD-B9E4-11A66A75AA1E}"/>
    <hyperlink ref="K393" r:id="rId392" xr:uid="{10F674CB-20FF-42CE-AE42-7C6D84CA4511}"/>
    <hyperlink ref="K394" r:id="rId393" xr:uid="{E04356F0-AA52-4C80-AD3C-2B70C90C5520}"/>
    <hyperlink ref="K395" r:id="rId394" xr:uid="{517B8402-9FF7-4916-A46F-0ADAE388E069}"/>
    <hyperlink ref="K396" r:id="rId395" xr:uid="{124998EB-5512-4A2B-9824-E9A812927826}"/>
    <hyperlink ref="K397" r:id="rId396" xr:uid="{453FEC46-33C4-4AE3-9404-A88C82FF4C62}"/>
    <hyperlink ref="K398" r:id="rId397" xr:uid="{CE71CA5C-AA5B-42E0-B58D-842380E258C1}"/>
    <hyperlink ref="K399" r:id="rId398" xr:uid="{DBDD8116-F18C-41D9-9D65-A4277696F0C7}"/>
    <hyperlink ref="K400" r:id="rId399" xr:uid="{1A8168FD-111F-46A3-B28F-49680F12E7C2}"/>
    <hyperlink ref="K401" r:id="rId400" xr:uid="{A1673D2E-F306-46B5-92B9-5C0207195879}"/>
    <hyperlink ref="K402" r:id="rId401" xr:uid="{BB562F03-9981-4CCA-B91F-5FF54A080757}"/>
    <hyperlink ref="K403" r:id="rId402" xr:uid="{A9E317E1-C65E-462A-A3A0-D31CDE56FBA7}"/>
    <hyperlink ref="K404" r:id="rId403" xr:uid="{703B0D0E-D1B2-4B80-87BB-FFC6381F4607}"/>
    <hyperlink ref="K405" r:id="rId404" xr:uid="{DC49D96D-464A-4E10-95E5-ED4A16D0909F}"/>
    <hyperlink ref="K406" r:id="rId405" xr:uid="{CE97C28B-D006-486C-BA5B-F482EF123E82}"/>
    <hyperlink ref="K407" r:id="rId406" xr:uid="{992790CA-D5A1-4A63-9FCF-9BCCEE43BD66}"/>
    <hyperlink ref="K408" r:id="rId407" xr:uid="{B9A2D840-95FB-476E-A886-76559DF42365}"/>
    <hyperlink ref="K409" r:id="rId408" xr:uid="{2945B7A0-8A73-4827-BE86-74BF3B9157D9}"/>
    <hyperlink ref="K410" r:id="rId409" xr:uid="{6DE652BB-4234-4082-BA6A-17827007F103}"/>
    <hyperlink ref="K411" r:id="rId410" xr:uid="{5A97D0AC-4380-4DCC-8DBC-99AFC0E3DF4E}"/>
    <hyperlink ref="K412" r:id="rId411" xr:uid="{EDDA8CB5-67B2-43C2-AF29-76E520F96A20}"/>
    <hyperlink ref="K413" r:id="rId412" xr:uid="{20714817-8505-4466-AC4D-9C2E7844EFFD}"/>
    <hyperlink ref="K414" r:id="rId413" xr:uid="{FE738335-6DC0-40B4-B94B-FEC0AE9C1AED}"/>
    <hyperlink ref="K415" r:id="rId414" xr:uid="{1210CEE5-C812-4E20-8035-9E2D2C92541D}"/>
    <hyperlink ref="K416" r:id="rId415" xr:uid="{9621E841-29C7-4593-A160-6C0FF0CF8574}"/>
    <hyperlink ref="K417" r:id="rId416" xr:uid="{6B722135-6C35-46C8-9314-AE40A8F4DCEE}"/>
    <hyperlink ref="K418" r:id="rId417" xr:uid="{0F6A6941-B4BA-4F49-91FD-C19AE897FD6E}"/>
    <hyperlink ref="K419" r:id="rId418" xr:uid="{546E73B5-F3D0-46EA-8BD5-992914C7CD53}"/>
    <hyperlink ref="K420" r:id="rId419" xr:uid="{7F02AF5D-DA57-40F4-9761-1C5B7329676A}"/>
    <hyperlink ref="K421" r:id="rId420" xr:uid="{D9428FE0-35DF-4EB0-B06B-04B60EA318F5}"/>
    <hyperlink ref="K422" r:id="rId421" xr:uid="{66228CF3-5BE1-4D04-B1A7-BB035166E3B5}"/>
    <hyperlink ref="K423" r:id="rId422" xr:uid="{7B21DBE5-6140-40AB-8771-788419EE7F91}"/>
    <hyperlink ref="K424" r:id="rId423" xr:uid="{ED9D05DC-367A-4E6B-AD85-388C05CB8EE7}"/>
    <hyperlink ref="K425" r:id="rId424" xr:uid="{D7B877AE-E519-4E76-BD68-282D50874869}"/>
    <hyperlink ref="K426" r:id="rId425" xr:uid="{66432EBC-4812-41AE-B1C2-920EF6AD0BC9}"/>
    <hyperlink ref="K427" r:id="rId426" xr:uid="{4803990D-0B81-4B27-8D41-E56926505C7C}"/>
    <hyperlink ref="K428" r:id="rId427" xr:uid="{AF4C9AFE-DEED-4EBB-9ABB-6D5A8373D6E5}"/>
    <hyperlink ref="K429" r:id="rId428" xr:uid="{CA8D0297-E565-4197-8B47-BEFE77674279}"/>
    <hyperlink ref="K430" r:id="rId429" xr:uid="{9E648D67-1079-4E8E-84AD-D4B8699927E1}"/>
    <hyperlink ref="K431" r:id="rId430" xr:uid="{F90C9D67-BC30-4CAA-A934-D2C23EBA61C0}"/>
    <hyperlink ref="K432" r:id="rId431" xr:uid="{22F9D9DC-E7EF-4002-A5A2-052294355342}"/>
    <hyperlink ref="K433" r:id="rId432" xr:uid="{FED6DCF1-F792-49D1-AA1F-EBD4EE6B1B5F}"/>
    <hyperlink ref="K434" r:id="rId433" xr:uid="{8967DD75-07E6-4F4B-8B11-571410493103}"/>
    <hyperlink ref="K435" r:id="rId434" xr:uid="{8E694838-9DEE-42AB-A03B-C567E1DBFEEF}"/>
    <hyperlink ref="K436" r:id="rId435" xr:uid="{9F6BFE6C-9CB7-4CF3-BE0E-737F64349664}"/>
    <hyperlink ref="K437" r:id="rId436" xr:uid="{00F057D3-8D10-491F-946C-C05E4C8836C6}"/>
    <hyperlink ref="K438" r:id="rId437" xr:uid="{0ED66AB1-C5AC-43D7-A65E-327417D71D18}"/>
    <hyperlink ref="K439" r:id="rId438" xr:uid="{0B469921-1A54-4FD1-AEF1-72E9BB534B2B}"/>
    <hyperlink ref="K440" r:id="rId439" xr:uid="{1F672078-E1D6-45A5-ABA3-D6B87A6C061D}"/>
    <hyperlink ref="K441" r:id="rId440" xr:uid="{5B7D0DE9-09B7-4FB2-BDE7-AF6AACDDACAF}"/>
    <hyperlink ref="K442" r:id="rId441" xr:uid="{6A9C1041-1635-48DC-A038-FDD987DE4D02}"/>
    <hyperlink ref="K443" r:id="rId442" xr:uid="{FB1636C7-2CB5-4196-A1A5-D8ED74869636}"/>
    <hyperlink ref="K444" r:id="rId443" xr:uid="{1E0364C8-D16B-4B05-85DD-5917552DF96B}"/>
    <hyperlink ref="K445" r:id="rId444" xr:uid="{5B8030B5-DA5C-41EC-9A70-5A50666FA1E8}"/>
    <hyperlink ref="K446" r:id="rId445" xr:uid="{303AB80F-29A6-444A-8F0D-D30A5A531AD0}"/>
    <hyperlink ref="K447" r:id="rId446" xr:uid="{2967856E-30F5-407F-AE1A-52DA858B8BD4}"/>
    <hyperlink ref="K448" r:id="rId447" xr:uid="{0F8AE905-D2A6-4BC0-B6D5-43162397E65B}"/>
    <hyperlink ref="K449" r:id="rId448" xr:uid="{F38D76B3-D5C3-4995-AAC0-F8CA5E65EE9E}"/>
    <hyperlink ref="K450" r:id="rId449" xr:uid="{E5AB610B-16B7-49AE-81D5-7AF33A99C5B9}"/>
    <hyperlink ref="K451" r:id="rId450" xr:uid="{9F390F92-71D3-44ED-8D4F-FE74EF3C8F57}"/>
    <hyperlink ref="K452" r:id="rId451" xr:uid="{F5AA42A9-8AC5-4E88-AEC2-C30CFE669014}"/>
    <hyperlink ref="K453" r:id="rId452" xr:uid="{3393A302-E947-410E-8852-3810D41FE06F}"/>
    <hyperlink ref="K454" r:id="rId453" xr:uid="{69035216-82A7-4D36-B5CF-FD7E9F1D3397}"/>
    <hyperlink ref="K455" r:id="rId454" xr:uid="{1FAD0B24-3984-45A1-9408-832885BBDFC2}"/>
    <hyperlink ref="K456" r:id="rId455" xr:uid="{A497DF0E-AAD7-492D-AEEA-998127CD9C69}"/>
    <hyperlink ref="K457" r:id="rId456" xr:uid="{C1CF080A-0759-4CE1-9CB1-49A10728D312}"/>
    <hyperlink ref="K458" r:id="rId457" xr:uid="{906B38C1-CECE-460C-8755-E1D0A5362A54}"/>
    <hyperlink ref="K459" r:id="rId458" xr:uid="{63B6550F-F40F-4772-A831-DE2793287EB0}"/>
    <hyperlink ref="K460" r:id="rId459" xr:uid="{2D17B6C0-E574-47DA-9F81-A994E9DB66CE}"/>
    <hyperlink ref="K461" r:id="rId460" xr:uid="{00428E3B-871A-437D-8EBD-FD840756232F}"/>
    <hyperlink ref="K462" r:id="rId461" xr:uid="{AF1A6840-9110-4839-A1D9-16BC13E89FA4}"/>
    <hyperlink ref="K463" r:id="rId462" xr:uid="{5AEADAC0-8ADA-4AC4-A578-E37738F6281B}"/>
    <hyperlink ref="K464" r:id="rId463" xr:uid="{C6FF2ADF-B712-439B-ABDC-240055537E54}"/>
    <hyperlink ref="K465" r:id="rId464" xr:uid="{D68397B2-AB2F-416E-869B-02B5887610A3}"/>
    <hyperlink ref="K466" r:id="rId465" xr:uid="{254CE525-0008-4200-84FD-8BC186068492}"/>
    <hyperlink ref="K467" r:id="rId466" xr:uid="{6FD4F8D4-89B7-46AC-B0EB-D4B7B691F9A6}"/>
    <hyperlink ref="K468" r:id="rId467" xr:uid="{4C1A06AC-B249-4015-8BAB-559A255A14AC}"/>
    <hyperlink ref="K469" r:id="rId468" xr:uid="{F5E11833-11A9-44A5-A0EA-4BF55CE12AAC}"/>
    <hyperlink ref="K470" r:id="rId469" xr:uid="{1C9EEA69-2735-47F0-991F-772AEFE66D89}"/>
    <hyperlink ref="K471" r:id="rId470" xr:uid="{A14FDF16-B305-455E-9B3B-AC63E8EF455E}"/>
    <hyperlink ref="K472" r:id="rId471" xr:uid="{23E9986E-9C3D-480A-B355-95739B204014}"/>
    <hyperlink ref="K473" r:id="rId472" xr:uid="{2F23C002-B081-4CF1-ADB2-451DC1A54518}"/>
    <hyperlink ref="K474" r:id="rId473" xr:uid="{1B77CA2D-3F8B-43A2-80A7-D94D65D91ADC}"/>
    <hyperlink ref="K475" r:id="rId474" xr:uid="{C109C90F-A16A-4A28-BDC3-6C3B9E0521D0}"/>
    <hyperlink ref="K476" r:id="rId475" xr:uid="{EC9557E7-4B07-4675-AC74-B8E70E2CB091}"/>
    <hyperlink ref="K477" r:id="rId476" xr:uid="{4ACC7B8E-892F-413A-99C9-88E30FD4168E}"/>
    <hyperlink ref="K478" r:id="rId477" xr:uid="{7328568C-58C8-475C-BD6A-B3D29C5F8145}"/>
    <hyperlink ref="K479" r:id="rId478" xr:uid="{63B74504-C5B9-49F0-A077-0C2B27A8A93B}"/>
    <hyperlink ref="K480" r:id="rId479" xr:uid="{CFB0886E-BBC6-4420-A705-49955BF68AAC}"/>
    <hyperlink ref="K481" r:id="rId480" xr:uid="{6EEBEB1E-E3AB-4E4D-8795-F1A477B8AC3D}"/>
    <hyperlink ref="K482" r:id="rId481" xr:uid="{A5B10F26-A2BA-4CBB-9160-E041BBB407E5}"/>
    <hyperlink ref="K483" r:id="rId482" xr:uid="{C2CF5E82-9332-474A-9592-5AE06299F7BF}"/>
    <hyperlink ref="K484" r:id="rId483" xr:uid="{61248906-38E5-4901-BBF9-9E4FF8E0ABB3}"/>
    <hyperlink ref="K485" r:id="rId484" xr:uid="{67B4D8DB-44CE-471D-ADE8-98FC86DB1E3E}"/>
    <hyperlink ref="K486" r:id="rId485" xr:uid="{7E82CE10-AD00-4E80-827A-59EA07A2E56B}"/>
    <hyperlink ref="K487" r:id="rId486" xr:uid="{342990B8-AD83-4544-89BB-B4DA9F8C5ADA}"/>
    <hyperlink ref="K488" r:id="rId487" xr:uid="{01801E96-AE53-4878-98BA-A7F66A44C317}"/>
    <hyperlink ref="K489" r:id="rId488" xr:uid="{8346927B-20A9-446B-987B-31217E1CA4FE}"/>
    <hyperlink ref="K490" r:id="rId489" xr:uid="{219F95DF-5598-40B9-938C-9D756E8E7F18}"/>
    <hyperlink ref="K491" r:id="rId490" xr:uid="{1BF570BE-8291-4C9B-89AD-21D233F9E654}"/>
    <hyperlink ref="K492" r:id="rId491" xr:uid="{5B80FC2E-F573-4FEE-AC0D-196C768A0954}"/>
    <hyperlink ref="K493" r:id="rId492" xr:uid="{601AC1EC-6E6C-41A8-88F5-67C93E0905BA}"/>
    <hyperlink ref="K494" r:id="rId493" xr:uid="{BB6D5B10-C4F2-493A-A424-E994A938ED02}"/>
    <hyperlink ref="K495" r:id="rId494" xr:uid="{5C588C90-059A-4A0D-82D2-A78110AC04A2}"/>
    <hyperlink ref="K496" r:id="rId495" xr:uid="{48245C43-2B82-4C57-BF08-34920B932072}"/>
    <hyperlink ref="K497" r:id="rId496" xr:uid="{2C13CCC6-5EDF-48F7-941E-6CD4F28BCE43}"/>
    <hyperlink ref="K498" r:id="rId497" xr:uid="{D77A8713-FFCD-4258-A1D4-EE203D7369CA}"/>
    <hyperlink ref="K499" r:id="rId498" xr:uid="{11F62660-E28F-4D61-860E-036F1D964716}"/>
    <hyperlink ref="K500" r:id="rId499" xr:uid="{02E2DFDE-22AF-488A-B4C8-73C77AAA21D9}"/>
    <hyperlink ref="K501" r:id="rId500" xr:uid="{ADBBC4A9-FF56-4C6E-8D15-379C71E06D99}"/>
    <hyperlink ref="K502" r:id="rId501" xr:uid="{8F0F7C5E-0556-44EF-9974-303498FC18D9}"/>
    <hyperlink ref="K503" r:id="rId502" xr:uid="{0B2D9103-0A9A-4413-A1BB-F67891ACF8A6}"/>
    <hyperlink ref="K504" r:id="rId503" xr:uid="{6070FC34-A14B-428C-B582-E7A2A202DB4C}"/>
    <hyperlink ref="K505" r:id="rId504" xr:uid="{E8AA2A77-28DE-4103-8CC2-19233FAADCF4}"/>
    <hyperlink ref="K506" r:id="rId505" xr:uid="{86C7311D-B3C0-4B91-8109-F4BA514A570D}"/>
    <hyperlink ref="K507" r:id="rId506" xr:uid="{709651A4-FE6D-4C82-B64E-927B121524F5}"/>
    <hyperlink ref="K508" r:id="rId507" xr:uid="{1FD84658-BC37-490F-9A23-BC98AA587DDF}"/>
    <hyperlink ref="K509" r:id="rId508" xr:uid="{4A59201D-48B4-465E-859D-35277B2FB10E}"/>
    <hyperlink ref="K510" r:id="rId509" xr:uid="{BD19B756-52B2-408C-B072-1971BECE67E8}"/>
    <hyperlink ref="K511" r:id="rId510" xr:uid="{212CB386-FFFA-4E36-A459-49A2A2CFDACE}"/>
    <hyperlink ref="K512" r:id="rId511" xr:uid="{ABEC2FBD-B55A-4FC2-92A5-9BF2B8F7FF52}"/>
    <hyperlink ref="K513" r:id="rId512" xr:uid="{8D7A72DA-11D3-4BAF-A583-8622CDE5C439}"/>
    <hyperlink ref="K514" r:id="rId513" xr:uid="{B7618C92-62D1-4BAE-B047-89B4F3764D59}"/>
    <hyperlink ref="K515" r:id="rId514" xr:uid="{31B45FF0-AE6B-403D-9A87-CA9C90809CE6}"/>
    <hyperlink ref="K516" r:id="rId515" xr:uid="{0074D625-EE72-45F1-8721-BD60B60F4492}"/>
    <hyperlink ref="K517" r:id="rId516" xr:uid="{C9DD12B6-C068-4592-A5C5-F837446F08B2}"/>
    <hyperlink ref="K518" r:id="rId517" xr:uid="{F4C4B526-7994-4586-A530-FAFACE3C3721}"/>
    <hyperlink ref="K519" r:id="rId518" xr:uid="{45F98A31-AAE8-4729-AE7A-1908D154CDDE}"/>
    <hyperlink ref="K520" r:id="rId519" xr:uid="{7BA0F7BE-80B0-4A51-8DFB-8BA62B971DDB}"/>
    <hyperlink ref="K521" r:id="rId520" xr:uid="{22799617-E2D3-4729-A489-5F0104B8291D}"/>
    <hyperlink ref="K522" r:id="rId521" xr:uid="{5AB0BFEA-4DE1-472D-85A4-A74BC34CA617}"/>
    <hyperlink ref="K523" r:id="rId522" xr:uid="{1BF2271C-A62B-4527-B2A2-A602ABCBF2CF}"/>
    <hyperlink ref="K524" r:id="rId523" xr:uid="{3F9EEBEE-4A82-4748-86FC-608BB8BB9B98}"/>
    <hyperlink ref="K525" r:id="rId524" xr:uid="{9919BD34-A989-4E71-910E-81AA3C07B039}"/>
    <hyperlink ref="K526" r:id="rId525" xr:uid="{A2876715-F291-489C-A75F-596382E7FD8A}"/>
    <hyperlink ref="K527" r:id="rId526" xr:uid="{C72EFA75-2235-430B-9886-A741F849192F}"/>
    <hyperlink ref="K528" r:id="rId527" xr:uid="{F582089F-4B56-4CC5-8F53-9F7C024A9ED9}"/>
    <hyperlink ref="K529" r:id="rId528" xr:uid="{88DBF4FE-6359-488D-B7C4-0E48A4FC281E}"/>
    <hyperlink ref="K530" r:id="rId529" xr:uid="{86715FC7-F5DE-447D-B055-053B36F2FEDD}"/>
    <hyperlink ref="K531" r:id="rId530" xr:uid="{0F56BE36-661F-4F8D-9222-3720AED2BB77}"/>
    <hyperlink ref="K532" r:id="rId531" xr:uid="{95E22874-A0B3-4D63-95EA-599828984C47}"/>
    <hyperlink ref="K533" r:id="rId532" xr:uid="{F189B3BE-C741-4F5B-B587-DBD6F7A7D397}"/>
    <hyperlink ref="K534" r:id="rId533" xr:uid="{DCD02B8E-A0C1-4068-82B8-BC6DDE45FA63}"/>
    <hyperlink ref="K535" r:id="rId534" xr:uid="{88175256-07C5-4B87-A3ED-134FE55C225F}"/>
    <hyperlink ref="K536" r:id="rId535" xr:uid="{296DDE34-AB28-46CD-99FA-12563858ED43}"/>
    <hyperlink ref="K537" r:id="rId536" xr:uid="{17ABC5AE-CCB6-4D22-BDEE-410A2A2FF80E}"/>
    <hyperlink ref="K538" r:id="rId537" xr:uid="{4556B898-0ECF-4EA3-AD7B-36092E047382}"/>
    <hyperlink ref="K539" r:id="rId538" xr:uid="{9AF02F8A-5FDE-4B3B-AD40-06DF74ED1865}"/>
    <hyperlink ref="K540" r:id="rId539" xr:uid="{B45648E6-0ECA-4BD3-8DB3-0758DE5CFAFF}"/>
    <hyperlink ref="K541" r:id="rId540" xr:uid="{9C771014-9DA4-411E-955A-67CCE23BBAE6}"/>
    <hyperlink ref="K542" r:id="rId541" xr:uid="{F5A24B6A-D0F4-4F8D-9A39-33F42E05E08C}"/>
    <hyperlink ref="K543" r:id="rId542" xr:uid="{A12BCBAE-8371-4DE6-A47B-AC60A86698E1}"/>
    <hyperlink ref="K544" r:id="rId543" xr:uid="{FA3850E0-19BA-407A-A406-087F14EDCCEF}"/>
    <hyperlink ref="K545" r:id="rId544" xr:uid="{A5647C3D-ECCD-4B9F-8460-F597E0433D2D}"/>
    <hyperlink ref="K546" r:id="rId545" xr:uid="{EC0B45C5-B0B2-4756-838E-3EA8A0728365}"/>
    <hyperlink ref="K547" r:id="rId546" xr:uid="{840E312C-BA36-4F7F-A4B1-927E39DCEE81}"/>
    <hyperlink ref="K548" r:id="rId547" xr:uid="{0CEC0CF4-D74F-497F-B076-8774E522AD9A}"/>
    <hyperlink ref="K549" r:id="rId548" xr:uid="{684D3E4E-7929-40DC-B6D0-F31B7A675AD7}"/>
    <hyperlink ref="K550" r:id="rId549" xr:uid="{9001F36F-D58C-4CDD-B783-C7592DDF42EB}"/>
    <hyperlink ref="K551" r:id="rId550" xr:uid="{6103987A-7BAD-44F7-B6B7-47A59FF44EB5}"/>
    <hyperlink ref="K552" r:id="rId551" xr:uid="{63AB4193-CDB4-4210-AEB4-65597333261A}"/>
    <hyperlink ref="K553" r:id="rId552" xr:uid="{4A8C9932-5534-4C47-922A-CEFE056FA54B}"/>
    <hyperlink ref="K554" r:id="rId553" xr:uid="{85204690-5D03-482C-8004-F2A6860C57B2}"/>
    <hyperlink ref="K555" r:id="rId554" xr:uid="{1A5E0476-52A9-4ED8-8859-0F2403031BB9}"/>
    <hyperlink ref="K556" r:id="rId555" xr:uid="{C7DA66F6-D658-4402-828D-49FE83F4E3EE}"/>
    <hyperlink ref="K557" r:id="rId556" xr:uid="{B96E3416-6D46-40AA-BE13-E8CA161CDCDB}"/>
    <hyperlink ref="K558" r:id="rId557" xr:uid="{8DEDD017-45BB-4BFD-977A-B282F825E816}"/>
    <hyperlink ref="K559" r:id="rId558" xr:uid="{61697B54-447B-40DD-B9FD-1C676CE5F645}"/>
    <hyperlink ref="K560" r:id="rId559" xr:uid="{7D6DC3DE-BC7F-4D07-82C4-6127157AB037}"/>
    <hyperlink ref="K561" r:id="rId560" xr:uid="{38C9CF14-C436-48DB-91D6-0E1A9874FD11}"/>
    <hyperlink ref="K562" r:id="rId561" xr:uid="{4008F865-35CA-4981-B90D-25E13C7D252E}"/>
    <hyperlink ref="K563" r:id="rId562" xr:uid="{A071BA88-07EC-445C-A7EF-B45600A3C81B}"/>
    <hyperlink ref="K564" r:id="rId563" xr:uid="{B32DB6D3-56A1-4ECD-980E-2B1D28B369F5}"/>
    <hyperlink ref="K565" r:id="rId564" xr:uid="{8A2F72B3-22ED-4C43-957E-98A1DDEB73F6}"/>
    <hyperlink ref="K566" r:id="rId565" xr:uid="{49372F7A-E052-44ED-928A-128872F66CF9}"/>
    <hyperlink ref="K567" r:id="rId566" xr:uid="{6F8BA80A-03AC-4D02-84D3-8C9FA91176CD}"/>
    <hyperlink ref="K568" r:id="rId567" xr:uid="{8DA98D09-74B3-4496-981C-FC5248589E22}"/>
    <hyperlink ref="K569" r:id="rId568" xr:uid="{EF41F5FF-949A-46A5-A154-3B0FACC88D78}"/>
    <hyperlink ref="K570" r:id="rId569" xr:uid="{2E5762E6-654A-478D-86EC-448089C2277C}"/>
    <hyperlink ref="K571" r:id="rId570" xr:uid="{0FD183F9-4691-47B2-A561-49876D33B5FB}"/>
    <hyperlink ref="K572" r:id="rId571" xr:uid="{364586E7-FD42-435E-928F-56CB322D748C}"/>
    <hyperlink ref="K573" r:id="rId572" xr:uid="{EE1204AD-EA0C-4412-A994-84FB707E46BB}"/>
    <hyperlink ref="K574" r:id="rId573" xr:uid="{1606B63A-BF4C-4DE9-A8C3-DF1A7EE87802}"/>
    <hyperlink ref="K575" r:id="rId574" xr:uid="{1028C41D-D16A-44AA-8E01-5FA651D71978}"/>
    <hyperlink ref="K576" r:id="rId575" xr:uid="{5DA6CC47-C2C8-4915-8832-AD153D92BB1D}"/>
    <hyperlink ref="K577" r:id="rId576" xr:uid="{FF1EB97C-9585-4E46-AF51-F3299797BD4B}"/>
    <hyperlink ref="K578" r:id="rId577" xr:uid="{DD95B88E-1827-41EE-82B9-6CAA5A0F2B6D}"/>
    <hyperlink ref="K579" r:id="rId578" xr:uid="{BC934251-9BED-42D7-9AAE-5A2EF6C99D58}"/>
    <hyperlink ref="K580" r:id="rId579" xr:uid="{7B36F3CF-EE87-4D52-9FDE-0CCA6123AF88}"/>
    <hyperlink ref="K581" r:id="rId580" xr:uid="{4F7483F9-346E-43D7-9127-1DB2D075DFF1}"/>
    <hyperlink ref="K582" r:id="rId581" xr:uid="{5ADFBAE8-F2B2-446B-B737-FC48940C0BEB}"/>
    <hyperlink ref="K583" r:id="rId582" xr:uid="{D2B9BA12-D923-4883-8A69-431FCBFB6E8E}"/>
    <hyperlink ref="K584" r:id="rId583" xr:uid="{4E8B807D-D167-49F8-9FC5-AC85908C17DC}"/>
    <hyperlink ref="K585" r:id="rId584" xr:uid="{6B72B8FF-B1C4-4E19-AB47-81332E76F47F}"/>
    <hyperlink ref="K586" r:id="rId585" xr:uid="{1AFB8E29-5D95-49BC-BBCB-58B1E964FA24}"/>
    <hyperlink ref="K587" r:id="rId586" xr:uid="{A7A733FF-42F8-4B75-B899-2A2368504915}"/>
    <hyperlink ref="K588" r:id="rId587" xr:uid="{92D13564-7345-4071-9C05-30A22C5DA513}"/>
    <hyperlink ref="K589" r:id="rId588" xr:uid="{09BA502A-4324-45A8-8027-F79656ED479E}"/>
    <hyperlink ref="K590" r:id="rId589" xr:uid="{17B7E8B1-EDEE-4620-8CF2-E286DC1BE3D5}"/>
    <hyperlink ref="K591" r:id="rId590" xr:uid="{27D0B8AC-4DE2-4F0F-B0B5-3AECB65A5767}"/>
    <hyperlink ref="K592" r:id="rId591" xr:uid="{554BAC34-E019-4F4B-A09F-91BE73833DCB}"/>
    <hyperlink ref="K593" r:id="rId592" xr:uid="{B701740A-49DB-4D2D-96CF-4A490592C647}"/>
    <hyperlink ref="K594" r:id="rId593" xr:uid="{C4409C74-A20A-4E1B-B376-D6D7DE102087}"/>
    <hyperlink ref="K595" r:id="rId594" xr:uid="{D0A13530-EFB4-4428-ABB5-A45ECDC46FEE}"/>
    <hyperlink ref="K596" r:id="rId595" xr:uid="{A2897F0A-9962-4EB8-933D-C7B5C2A4F02F}"/>
    <hyperlink ref="K597" r:id="rId596" xr:uid="{B508EE78-01E2-436D-B9DB-90471DE945EB}"/>
    <hyperlink ref="K598" r:id="rId597" xr:uid="{D51F9179-86F4-4C41-AA4B-CC46BF40C162}"/>
    <hyperlink ref="K599" r:id="rId598" xr:uid="{E761AD77-9621-457D-A66B-7EE72A645F59}"/>
    <hyperlink ref="K600" r:id="rId599" xr:uid="{BB2EC374-4C89-4A9F-BF41-7103D53A6111}"/>
    <hyperlink ref="K601" r:id="rId600" xr:uid="{7B9B0A6C-10ED-4C09-B0C3-684D8FA9A8F2}"/>
    <hyperlink ref="K602" r:id="rId601" xr:uid="{82794A09-A5B1-41C7-9488-AAA5CA1EEBC7}"/>
    <hyperlink ref="K603" r:id="rId602" xr:uid="{8CA208CF-0E26-43AF-A03C-9C015C47662D}"/>
    <hyperlink ref="K604" r:id="rId603" xr:uid="{0C0D6C8E-8A83-4A2B-BC58-C6D3CA9182FD}"/>
    <hyperlink ref="K605" r:id="rId604" xr:uid="{E4AB560B-14E0-4564-AD0D-8A1B2FACD92A}"/>
    <hyperlink ref="K606" r:id="rId605" xr:uid="{56C056F1-5B22-4B47-8F08-0A605B61E1D9}"/>
    <hyperlink ref="K607" r:id="rId606" xr:uid="{0334DAC8-547E-4E44-9E3D-D761FF7AC2B9}"/>
    <hyperlink ref="K608" r:id="rId607" xr:uid="{DA3F07B7-3DCB-4C13-B63A-5575CCECCBCF}"/>
    <hyperlink ref="K609" r:id="rId608" xr:uid="{D56889B1-9F36-4CA7-95BB-E99F3C38A346}"/>
    <hyperlink ref="K610" r:id="rId609" xr:uid="{3402AACA-DAF1-4665-9022-13107B5B2AC7}"/>
    <hyperlink ref="K611" r:id="rId610" xr:uid="{7EE23FF6-E0D7-415D-BBC5-CCE3856F8F9F}"/>
    <hyperlink ref="K612" r:id="rId611" xr:uid="{09682020-754B-49D2-83A8-073FDE5CC47F}"/>
    <hyperlink ref="K613" r:id="rId612" xr:uid="{BA3BF339-B46D-4414-B290-24E31E32C99D}"/>
    <hyperlink ref="K614" r:id="rId613" xr:uid="{51025B9A-2778-4801-8464-8A50289B08AA}"/>
    <hyperlink ref="K615" r:id="rId614" xr:uid="{DDB8F5A3-875D-410E-8B1C-E371FCE696C3}"/>
    <hyperlink ref="K616" r:id="rId615" xr:uid="{794EBB96-008A-4EB8-94FC-CA21C5FF02F3}"/>
    <hyperlink ref="K617" r:id="rId616" xr:uid="{C6733B8C-47C3-4234-912B-01C50A1DE9B1}"/>
    <hyperlink ref="K618" r:id="rId617" xr:uid="{7A2D1910-1B84-4034-ACC2-875F67801868}"/>
    <hyperlink ref="K619" r:id="rId618" xr:uid="{99B38935-5C06-431A-92A8-E0F48908B69A}"/>
    <hyperlink ref="K620" r:id="rId619" xr:uid="{BF845B58-25A9-44FC-96CB-06951F30C28E}"/>
    <hyperlink ref="K621" r:id="rId620" xr:uid="{B6748F65-DD22-435E-A0A1-0EEF89B0060D}"/>
    <hyperlink ref="K622" r:id="rId621" xr:uid="{E7868933-2D12-428C-AE3A-17EC9003F1E2}"/>
    <hyperlink ref="K623" r:id="rId622" xr:uid="{7A502217-6AF7-4619-A79C-181F9B751F2D}"/>
    <hyperlink ref="K624" r:id="rId623" xr:uid="{6D94841E-E05C-4C4B-BE20-E5DE61645CC7}"/>
    <hyperlink ref="K625" r:id="rId624" xr:uid="{719DF74E-4DF3-4678-874B-44061277A064}"/>
    <hyperlink ref="K626" r:id="rId625" xr:uid="{EE6766BF-7BB5-48F1-84F5-12D483EE552E}"/>
    <hyperlink ref="K627" r:id="rId626" xr:uid="{B586BD27-0352-426F-A339-7305A8C86948}"/>
    <hyperlink ref="K628" r:id="rId627" xr:uid="{DADD7226-2D24-416C-8996-78D49A791271}"/>
    <hyperlink ref="K629" r:id="rId628" xr:uid="{E86E37BB-A27E-4451-A4BA-6B163354F467}"/>
    <hyperlink ref="K630" r:id="rId629" xr:uid="{F28123E6-E572-4438-86B0-57CEBC824B55}"/>
    <hyperlink ref="K631" r:id="rId630" xr:uid="{D90E8E03-4B22-4272-B7BA-2DF1FB6C633B}"/>
    <hyperlink ref="K632" r:id="rId631" xr:uid="{20872809-4367-4C66-BFAE-49B7457FF8E6}"/>
    <hyperlink ref="K633" r:id="rId632" xr:uid="{08627041-DD66-4012-94DB-90A6780A517F}"/>
    <hyperlink ref="K634" r:id="rId633" xr:uid="{08B61E5D-64CF-4D89-A05C-EC7A4475A9A6}"/>
    <hyperlink ref="K635" r:id="rId634" xr:uid="{D024808D-34AE-46E0-8160-7E5DE8B8AE50}"/>
    <hyperlink ref="K636" r:id="rId635" xr:uid="{32247493-9C03-46E2-AB94-DB31E030293C}"/>
    <hyperlink ref="K637" r:id="rId636" xr:uid="{BC7EE633-7773-4B6F-9089-7AE8E4B5AC1D}"/>
    <hyperlink ref="K638" r:id="rId637" xr:uid="{0FD75FBA-A731-4644-808A-F25F92698D89}"/>
    <hyperlink ref="K639" r:id="rId638" xr:uid="{2F9E9EF9-386C-4E08-9564-674D4A976EF6}"/>
    <hyperlink ref="K640" r:id="rId639" xr:uid="{0A8326B6-A6B4-4301-945B-B6647BF14B74}"/>
    <hyperlink ref="K641" r:id="rId640" xr:uid="{00A5CF7C-BA12-4FA1-9C66-7D1CD7626774}"/>
    <hyperlink ref="K642" r:id="rId641" xr:uid="{80E3A983-A407-4BB7-8F6D-07A364480570}"/>
    <hyperlink ref="K643" r:id="rId642" xr:uid="{9940141F-F50A-43EA-AF74-ABFB4790016B}"/>
    <hyperlink ref="K644" r:id="rId643" xr:uid="{76F42D70-E97D-467C-AA21-189336DC8D16}"/>
    <hyperlink ref="K645" r:id="rId644" xr:uid="{8091473D-D85D-4B24-9454-DEC31548CFEA}"/>
    <hyperlink ref="K646" r:id="rId645" xr:uid="{C2E3943A-AC76-4E76-8444-3700BBA2C469}"/>
    <hyperlink ref="K647" r:id="rId646" xr:uid="{80FA4055-5DBD-47A3-89E0-CA6ED39B4624}"/>
    <hyperlink ref="K648" r:id="rId647" xr:uid="{F258A568-4A3C-4F0B-8505-A2BE0B011379}"/>
    <hyperlink ref="K649" r:id="rId648" xr:uid="{A40E42DB-46FB-420E-BD93-B34248CCC1E5}"/>
    <hyperlink ref="K650" r:id="rId649" xr:uid="{3678579A-3F63-40EC-ADA6-70B87B50E3A2}"/>
    <hyperlink ref="K651" r:id="rId650" xr:uid="{1525177B-8AF6-4CD1-8622-8D09192AE479}"/>
    <hyperlink ref="K652" r:id="rId651" xr:uid="{9FCA4685-433D-44EF-A848-20654CC49A7F}"/>
    <hyperlink ref="K653" r:id="rId652" xr:uid="{9A8590C0-DB3D-4EE2-9F8F-4EF8248E6AF1}"/>
    <hyperlink ref="K654" r:id="rId653" xr:uid="{5C7CF90D-70FF-4787-A983-A5EC1F17CB44}"/>
    <hyperlink ref="K655" r:id="rId654" xr:uid="{27FF77FF-4B1C-4DDF-AF60-B5B647407609}"/>
    <hyperlink ref="K656" r:id="rId655" xr:uid="{9C6FFF5D-EA04-409B-8635-D13AED45FBF4}"/>
    <hyperlink ref="K657" r:id="rId656" xr:uid="{32850ED6-169A-46D1-BA14-119E08CDC991}"/>
    <hyperlink ref="K658" r:id="rId657" xr:uid="{3AD6243C-7A85-4047-A1FF-655A3961672E}"/>
    <hyperlink ref="K659" r:id="rId658" xr:uid="{E9FD7A53-2E6D-4213-98DE-BD51A373000F}"/>
    <hyperlink ref="K660" r:id="rId659" xr:uid="{44923125-C239-4D1F-8285-923E4AAE83F3}"/>
    <hyperlink ref="K661" r:id="rId660" xr:uid="{4C0E3504-AEDD-486B-9A5C-540F64312556}"/>
    <hyperlink ref="K662" r:id="rId661" xr:uid="{98EFF741-8E38-4BAA-A49E-C9F40350C706}"/>
    <hyperlink ref="K663" r:id="rId662" xr:uid="{7938DF81-B1BB-417F-92D0-DF1B3D6D47C0}"/>
    <hyperlink ref="K664" r:id="rId663" xr:uid="{116EE292-345B-4836-BF6C-6958003A4C47}"/>
    <hyperlink ref="K665" r:id="rId664" xr:uid="{B19FA8B9-6CAF-4D30-9C09-E8F8FFCE4C18}"/>
    <hyperlink ref="K666" r:id="rId665" xr:uid="{CC42AA17-9908-460D-9B60-6F2BDE3DEDE1}"/>
    <hyperlink ref="K667" r:id="rId666" xr:uid="{7CE4A030-EEC7-4558-ADFE-A5B47932415C}"/>
    <hyperlink ref="K668" r:id="rId667" xr:uid="{50501C30-133C-4D39-B8B9-1C5620E93581}"/>
    <hyperlink ref="K669" r:id="rId668" xr:uid="{A7D4C78B-E7D6-49E1-8775-FE82990C55F7}"/>
    <hyperlink ref="K670" r:id="rId669" xr:uid="{477536D9-5D54-4244-B156-3F279A7EDBCB}"/>
    <hyperlink ref="K671" r:id="rId670" xr:uid="{330B031A-CBE3-4CBE-9BB8-BB71EAFEF319}"/>
    <hyperlink ref="K672" r:id="rId671" xr:uid="{544E6E65-8875-4B45-9E7F-F6E0B85C340A}"/>
    <hyperlink ref="K673" r:id="rId672" xr:uid="{A71DFAA8-9E14-4D38-97ED-F4D91B5B90A2}"/>
    <hyperlink ref="K674" r:id="rId673" xr:uid="{B08046B4-9ADC-41AB-8828-BCC598F9430F}"/>
    <hyperlink ref="K675" r:id="rId674" xr:uid="{F64C3B7F-3AC6-4D08-B1BF-D1DBE97E8BDA}"/>
    <hyperlink ref="K676" r:id="rId675" xr:uid="{184D9BDD-4E80-4263-9DDD-46F791DF2337}"/>
    <hyperlink ref="K677" r:id="rId676" xr:uid="{1D341EDD-CADA-464A-983E-AE00162B6343}"/>
    <hyperlink ref="K678" r:id="rId677" xr:uid="{87480CD3-841D-4A97-9800-4EF32283CCE0}"/>
    <hyperlink ref="K679" r:id="rId678" xr:uid="{F9F15854-5C52-4E9A-98F0-236E399EBF19}"/>
    <hyperlink ref="K680" r:id="rId679" xr:uid="{BCEAAD52-E2F2-40A4-9BB3-58ED491EB152}"/>
    <hyperlink ref="K681" r:id="rId680" xr:uid="{044E9195-1908-4CCE-A3EF-81C9F22BB2D3}"/>
    <hyperlink ref="K682" r:id="rId681" xr:uid="{A2FD2079-45CB-41C8-8776-7C266C21582C}"/>
    <hyperlink ref="K683" r:id="rId682" xr:uid="{885DBFAA-E49B-48DB-AFF8-85C904CBACD9}"/>
    <hyperlink ref="K684" r:id="rId683" xr:uid="{C0747A6B-90D0-4D97-8559-E8E68163C829}"/>
    <hyperlink ref="K685" r:id="rId684" xr:uid="{295F88ED-0791-4B2F-8D8C-C6BC0A5126C3}"/>
    <hyperlink ref="K686" r:id="rId685" xr:uid="{906AD8DB-3D4B-46FC-96F5-0E1CBF8A8E17}"/>
    <hyperlink ref="K687" r:id="rId686" xr:uid="{BC7F1814-C3D6-43A4-8F1C-E3D2729A5322}"/>
    <hyperlink ref="K688" r:id="rId687" xr:uid="{D249529F-2720-49A9-96BB-6622DFA8FE62}"/>
    <hyperlink ref="K689" r:id="rId688" xr:uid="{667E027E-B932-4271-A529-1E369CF30F58}"/>
    <hyperlink ref="K690" r:id="rId689" xr:uid="{798F57F2-3A42-4457-8075-BB40018E06EF}"/>
    <hyperlink ref="K691" r:id="rId690" xr:uid="{9AF34A03-E9AB-469B-BC0B-D47E463D2E88}"/>
    <hyperlink ref="K692" r:id="rId691" xr:uid="{BAC3754C-5017-4D0F-BDF3-A57B591B1E61}"/>
    <hyperlink ref="K693" r:id="rId692" xr:uid="{32800FB0-437C-44BE-BB2B-42C98259DCB1}"/>
    <hyperlink ref="K694" r:id="rId693" xr:uid="{E6A711FF-2BCB-4D3C-A2E8-FAEDA6E6EFEA}"/>
    <hyperlink ref="K695" r:id="rId694" xr:uid="{DFD99BB4-0D9B-48EA-B139-08E03D2B5F35}"/>
    <hyperlink ref="K696" r:id="rId695" xr:uid="{DF69BEF9-E527-481E-8335-AF7C61B23EA3}"/>
    <hyperlink ref="K697" r:id="rId696" xr:uid="{1A3CA6D5-8120-4712-9E55-1A1E86233483}"/>
    <hyperlink ref="K698" r:id="rId697" xr:uid="{8A139626-AF0C-4BDC-9290-76A90D02285A}"/>
    <hyperlink ref="K699" r:id="rId698" xr:uid="{29E8DEB4-18CB-4B7B-B3AE-5A167F528595}"/>
    <hyperlink ref="K700" r:id="rId699" xr:uid="{5CE34C26-14F0-4FD3-9CE1-0AB442118221}"/>
    <hyperlink ref="K701" r:id="rId700" xr:uid="{6E0DD4E2-E644-4361-BC83-7CCC27C851E5}"/>
    <hyperlink ref="K702" r:id="rId701" xr:uid="{ABE833E8-26FE-4CD4-8BFE-E274CD0714F8}"/>
    <hyperlink ref="K703" r:id="rId702" xr:uid="{2F3C0FEB-524B-4CD1-85ED-C3DD322B6B16}"/>
    <hyperlink ref="K704" r:id="rId703" xr:uid="{753CAAAA-D0E1-419B-9083-5974A583CD63}"/>
    <hyperlink ref="K705" r:id="rId704" xr:uid="{0366F9DF-151D-4021-A98A-4669790B202C}"/>
    <hyperlink ref="K706" r:id="rId705" xr:uid="{E62D8050-79B1-4DC0-BFA7-362399A7B63F}"/>
    <hyperlink ref="K707" r:id="rId706" xr:uid="{716F403D-00E9-41C2-A410-0A162B42F8E7}"/>
    <hyperlink ref="K708" r:id="rId707" xr:uid="{0E94905C-865D-4BF0-AE05-39EA7B0E8607}"/>
    <hyperlink ref="K709" r:id="rId708" xr:uid="{DC77435D-0756-4848-ADB9-3B9B960C2194}"/>
    <hyperlink ref="K710" r:id="rId709" xr:uid="{0C156EFA-060B-4CFC-9530-9B2EB3589D41}"/>
    <hyperlink ref="K711" r:id="rId710" xr:uid="{6012ED6B-588D-4D4B-97F8-D8053B8D40E8}"/>
    <hyperlink ref="K712" r:id="rId711" xr:uid="{D98C764E-6256-4ED2-90F7-F497C69FAABD}"/>
    <hyperlink ref="K713" r:id="rId712" xr:uid="{7220C2C7-D5F5-4352-B7EB-C5B7A02143A2}"/>
    <hyperlink ref="K714" r:id="rId713" xr:uid="{564F0CB2-6939-46EF-BBFA-97F0353A1EA1}"/>
    <hyperlink ref="K715" r:id="rId714" xr:uid="{8A55C24B-2A49-41C6-9594-46A8E8640287}"/>
    <hyperlink ref="K716" r:id="rId715" xr:uid="{CF258998-FE8E-41A4-A762-315714D6E760}"/>
    <hyperlink ref="K717" r:id="rId716" xr:uid="{23D0D9E6-7FCB-46B5-86F3-5F613B2C9996}"/>
    <hyperlink ref="K718" r:id="rId717" xr:uid="{02075E7C-B165-4D0F-A6BB-D218D940069D}"/>
    <hyperlink ref="K719" r:id="rId718" xr:uid="{D1168DD7-08A3-414F-9801-3BF762FFF17B}"/>
    <hyperlink ref="K720" r:id="rId719" xr:uid="{3D70F45A-0B52-4B76-88C0-D3E6C71E0C08}"/>
    <hyperlink ref="K721" r:id="rId720" xr:uid="{CA0CDB49-EB36-4F97-995E-F41565BF4A29}"/>
    <hyperlink ref="K722" r:id="rId721" xr:uid="{35E3C5C8-B326-42C3-83AE-1A6C80D112D2}"/>
    <hyperlink ref="K723" r:id="rId722" xr:uid="{51EA0FDB-A4B1-463F-91D8-09C29357AED7}"/>
    <hyperlink ref="K724" r:id="rId723" xr:uid="{6A9BB428-AF80-4F62-B649-CD056CF91CC2}"/>
    <hyperlink ref="K725" r:id="rId724" xr:uid="{C0839371-BFB1-4256-8BC5-D4FCEA358394}"/>
    <hyperlink ref="K726" r:id="rId725" xr:uid="{8E3C3353-6942-4C04-885E-EE1CBE220C66}"/>
    <hyperlink ref="K727" r:id="rId726" xr:uid="{2F1A2A96-C95A-45CF-A902-D519A1A5F92D}"/>
    <hyperlink ref="K728" r:id="rId727" xr:uid="{EE698D49-5F66-4771-BE7E-7BE01292F48D}"/>
    <hyperlink ref="K729" r:id="rId728" xr:uid="{F72EE3D6-AE6B-4EFF-9999-667587C9D0DE}"/>
    <hyperlink ref="K730" r:id="rId729" xr:uid="{083406B8-A09D-441A-BF4A-641577E671EB}"/>
    <hyperlink ref="K731" r:id="rId730" xr:uid="{1A4F35AA-8222-42E8-A8F1-1AB8B948788A}"/>
    <hyperlink ref="K732" r:id="rId731" xr:uid="{F6C0010A-EBDD-4828-99A6-8B5796EA5545}"/>
    <hyperlink ref="K733" r:id="rId732" xr:uid="{6D58D360-29B2-4A84-8CA6-C24EBA440FD4}"/>
    <hyperlink ref="K734" r:id="rId733" xr:uid="{4F1241AB-5B4E-4907-A59C-7E161CB821C6}"/>
    <hyperlink ref="K735" r:id="rId734" xr:uid="{E00CB65D-1B53-481F-95F8-F8F18BFFBC60}"/>
    <hyperlink ref="K736" r:id="rId735" xr:uid="{9323CA1D-1F37-4AE9-AF20-950DA064EB16}"/>
    <hyperlink ref="K737" r:id="rId736" xr:uid="{F8E59AC3-2B1A-4A8B-A5B8-F17E2D551CA9}"/>
    <hyperlink ref="K738" r:id="rId737" xr:uid="{6004828C-57FD-4A0D-920D-5C6C3BC30BB8}"/>
    <hyperlink ref="K739" r:id="rId738" xr:uid="{3E20EEAD-F525-4A04-BC67-5C632A789CEC}"/>
    <hyperlink ref="K740" r:id="rId739" xr:uid="{95DF08BA-09A8-4C5C-8870-6F9CBD8414A6}"/>
    <hyperlink ref="K741" r:id="rId740" xr:uid="{FCF4E007-2793-479B-858E-75DA406B777A}"/>
    <hyperlink ref="K742" r:id="rId741" xr:uid="{3240812A-3B3E-4B4D-9405-6E9FC8DE974F}"/>
    <hyperlink ref="K743" r:id="rId742" xr:uid="{2CBC097B-BACB-4CB0-88E9-D0E0009D7C6A}"/>
    <hyperlink ref="K744" r:id="rId743" xr:uid="{A5426D8B-7E58-457B-924C-B71606D58F34}"/>
    <hyperlink ref="K745" r:id="rId744" xr:uid="{28D84E20-8123-4E4F-A667-3A658CED3CB9}"/>
    <hyperlink ref="K746" r:id="rId745" xr:uid="{6C8E14CE-CDCD-4B34-850C-9A5141ED0BEF}"/>
    <hyperlink ref="K747" r:id="rId746" xr:uid="{2F729130-0CD4-4A69-8F43-EBCE3737BD59}"/>
    <hyperlink ref="K748" r:id="rId747" xr:uid="{7CB663F1-4306-4A15-AD8F-B5EA4A180090}"/>
    <hyperlink ref="K749" r:id="rId748" xr:uid="{FCE04A25-8B37-432D-87B7-E2EE315C2D89}"/>
    <hyperlink ref="K750" r:id="rId749" xr:uid="{411E778C-55E6-4FC5-BD01-52C1B29B2D8F}"/>
    <hyperlink ref="K751" r:id="rId750" xr:uid="{D07E2BA2-5767-4E5A-9D81-A7ACCD2BBB5F}"/>
    <hyperlink ref="K752" r:id="rId751" xr:uid="{16EADE78-9836-4CEE-BFAE-0506204FBA6C}"/>
    <hyperlink ref="K753" r:id="rId752" xr:uid="{92DEB155-D15F-4B0E-883C-2E978E521100}"/>
    <hyperlink ref="K754" r:id="rId753" xr:uid="{F3781029-701E-42A4-BBC6-34BD20DD5DD8}"/>
    <hyperlink ref="K755" r:id="rId754" xr:uid="{7A8C6C0F-83B3-4977-9FC6-C0AE1124AC21}"/>
    <hyperlink ref="K756" r:id="rId755" xr:uid="{D4B4B14A-97A7-4551-883E-108360DA5570}"/>
    <hyperlink ref="K757" r:id="rId756" xr:uid="{D32DFE95-134E-4AA7-B6DF-8D9BCE2F35DC}"/>
    <hyperlink ref="K758" r:id="rId757" xr:uid="{6BA6EC37-48C6-47A7-83D2-7893A196A7E4}"/>
    <hyperlink ref="K759" r:id="rId758" xr:uid="{6E70302D-1788-4BD1-AE91-E431C09B26DB}"/>
    <hyperlink ref="K760" r:id="rId759" xr:uid="{4B618471-F2EC-41F0-8452-DC1F3ABFF351}"/>
    <hyperlink ref="K761" r:id="rId760" xr:uid="{658752C3-9AE6-41D6-A2D1-36EA12FFAF52}"/>
    <hyperlink ref="K762" r:id="rId761" xr:uid="{63C30D49-3DE3-4E0A-861F-CC1BA3A9BBB8}"/>
    <hyperlink ref="K763" r:id="rId762" xr:uid="{0CF42C25-A48B-4BC5-89D5-2958C7703C09}"/>
    <hyperlink ref="K764" r:id="rId763" xr:uid="{196F9B0F-20A6-4992-9EEA-2A629B191A24}"/>
    <hyperlink ref="K765" r:id="rId764" xr:uid="{2A6A0058-8948-4A51-9E30-BCBBF07BC051}"/>
    <hyperlink ref="K766" r:id="rId765" xr:uid="{F92DB854-4E79-49EA-BE51-1B78528156E0}"/>
    <hyperlink ref="K767" r:id="rId766" xr:uid="{86ED230F-0E45-4D63-8CEA-F508FFF920F9}"/>
    <hyperlink ref="K768" r:id="rId767" xr:uid="{DCA36C99-7230-4155-9729-726002302AE5}"/>
    <hyperlink ref="K769" r:id="rId768" xr:uid="{0DB31BC6-C6EA-4FE6-BA9E-8799EE4BC923}"/>
    <hyperlink ref="K770" r:id="rId769" xr:uid="{F9E7D7E5-2720-438F-924E-42BC14D7ACA8}"/>
    <hyperlink ref="K771" r:id="rId770" xr:uid="{41D0593F-B023-442B-9440-662BE652AB9F}"/>
    <hyperlink ref="K772" r:id="rId771" xr:uid="{6A3D8B1F-C1BF-41F1-8C21-5D4659A546F7}"/>
    <hyperlink ref="K773" r:id="rId772" xr:uid="{396781F6-6EF8-4ACD-BA1D-53D58E951CA0}"/>
    <hyperlink ref="K774" r:id="rId773" xr:uid="{5CCDF033-D1E3-41E1-BFF0-C557E70C8340}"/>
    <hyperlink ref="K775" r:id="rId774" xr:uid="{55992F74-799F-4F9E-AFE4-06A7BD6C3F19}"/>
    <hyperlink ref="K776" r:id="rId775" xr:uid="{2D53C8CB-5053-4710-85BA-F320CFC98515}"/>
    <hyperlink ref="K777" r:id="rId776" xr:uid="{37AC1579-D472-45EF-82C7-267F3A62779E}"/>
    <hyperlink ref="K778" r:id="rId777" xr:uid="{CE5058C1-1576-4061-9537-1AED09970C8B}"/>
    <hyperlink ref="K779" r:id="rId778" xr:uid="{4482A4C8-558B-4099-A0E6-046396CA237F}"/>
    <hyperlink ref="K780" r:id="rId779" xr:uid="{E702FAC3-128B-42DB-BB09-9F0E41A7F8D9}"/>
    <hyperlink ref="K781" r:id="rId780" xr:uid="{6C5E968C-4A67-4DD2-8A49-A1E063B3AEAA}"/>
    <hyperlink ref="K782" r:id="rId781" xr:uid="{C8CF215A-7E2A-4AF4-B098-C4D4AC554967}"/>
    <hyperlink ref="K783" r:id="rId782" xr:uid="{F34B9778-BEE4-438C-A8D1-4850C985F408}"/>
    <hyperlink ref="K784" r:id="rId783" xr:uid="{8FBDB148-1B96-4D52-98AC-39186CBB237D}"/>
    <hyperlink ref="K785" r:id="rId784" xr:uid="{72DBCD11-ED3A-4A9C-9619-2AF8C9E10320}"/>
    <hyperlink ref="K786" r:id="rId785" xr:uid="{032C453C-2E0D-41A7-BF0F-D389AA231912}"/>
    <hyperlink ref="K787" r:id="rId786" xr:uid="{C522192F-FEC3-4796-A572-CB1529D92750}"/>
    <hyperlink ref="K788" r:id="rId787" xr:uid="{30652DA9-6882-43BE-B957-1BFEC3335ED7}"/>
    <hyperlink ref="K789" r:id="rId788" xr:uid="{F5BB5030-51B9-4E7C-8413-E7AF4D215224}"/>
    <hyperlink ref="K790" r:id="rId789" xr:uid="{BFD9D0D8-44B4-468A-A090-7ACF640F55BE}"/>
    <hyperlink ref="K791" r:id="rId790" xr:uid="{49A3D310-3DA6-431E-A95E-F9ABB7B29453}"/>
    <hyperlink ref="K792" r:id="rId791" xr:uid="{ED64FD20-D02B-4D36-91BC-C4E5F8E3E25F}"/>
    <hyperlink ref="K793" r:id="rId792" xr:uid="{5AD1BA2F-6FEC-4DFC-AFC9-F5512AC66FFB}"/>
    <hyperlink ref="K794" r:id="rId793" xr:uid="{BF0C3AD0-FA99-4D98-AED0-453C2DEA9EB6}"/>
    <hyperlink ref="K795" r:id="rId794" xr:uid="{09C9DBA8-B896-427F-B3AC-E00767645D39}"/>
    <hyperlink ref="K796" r:id="rId795" xr:uid="{975C9B35-0335-40CC-BB28-4A5E45A7BCBD}"/>
    <hyperlink ref="K797" r:id="rId796" xr:uid="{94B6EA4A-A55D-45CE-930B-2DA8365871C2}"/>
    <hyperlink ref="K798" r:id="rId797" xr:uid="{18C63F44-5767-4377-A3AC-2F28560AD56B}"/>
    <hyperlink ref="K799" r:id="rId798" xr:uid="{C665F8ED-DAA8-42C4-8965-4B7E0FD4F64D}"/>
    <hyperlink ref="K800" r:id="rId799" xr:uid="{BEF8786E-A5CC-474E-B009-1D388DB2B0C6}"/>
    <hyperlink ref="K801" r:id="rId800" xr:uid="{18299BF5-2F77-4A43-93F1-A04C2D5C55E9}"/>
    <hyperlink ref="K802" r:id="rId801" xr:uid="{22F136EC-EA75-4875-8C15-0017E654AA1D}"/>
    <hyperlink ref="K803" r:id="rId802" xr:uid="{D4D39A06-D6DF-4F64-8396-3B9C021C7082}"/>
    <hyperlink ref="K804" r:id="rId803" xr:uid="{0D1EF0AD-23E7-47DB-9B75-C992511E87F1}"/>
    <hyperlink ref="K805" r:id="rId804" xr:uid="{F81BC60D-CF26-41C8-898E-6C5044EE72E4}"/>
    <hyperlink ref="K806" r:id="rId805" xr:uid="{038A5C78-9F3F-4AC3-B56E-A2C084561DD6}"/>
    <hyperlink ref="K807" r:id="rId806" xr:uid="{CF0AD396-3B2B-43AD-964A-F323BB799CB8}"/>
    <hyperlink ref="K808" r:id="rId807" xr:uid="{9697A2A0-28F0-465F-A7EA-25002A194CE1}"/>
    <hyperlink ref="K809" r:id="rId808" xr:uid="{1A405C46-4039-43F7-B0E7-66B2311D95D8}"/>
    <hyperlink ref="K810" r:id="rId809" xr:uid="{39B7FFC2-073C-4A2B-AC64-5059EC1F679B}"/>
    <hyperlink ref="K811" r:id="rId810" xr:uid="{484CF46E-7C87-40EB-9D43-B4706AA7B4EE}"/>
    <hyperlink ref="K812" r:id="rId811" xr:uid="{08678C5C-B591-46D4-B3F9-1DC64FDD693D}"/>
    <hyperlink ref="K813" r:id="rId812" xr:uid="{D638EC36-148F-46A5-944A-F0F82D1ADC70}"/>
    <hyperlink ref="K814" r:id="rId813" xr:uid="{A0C04A4B-71D5-4653-BE52-0F4F201D995B}"/>
    <hyperlink ref="K815" r:id="rId814" xr:uid="{1333AAE8-F5A5-4AA5-BA18-A738CB590A4C}"/>
    <hyperlink ref="K816" r:id="rId815" xr:uid="{6B26C954-494C-4CDE-84D0-18371A078926}"/>
    <hyperlink ref="K817" r:id="rId816" xr:uid="{F058920C-AA98-4EE9-9218-68EFBB84F6DF}"/>
    <hyperlink ref="K818" r:id="rId817" xr:uid="{209FFA23-2FFA-4D32-9BDC-0505979BEF0E}"/>
    <hyperlink ref="K819" r:id="rId818" xr:uid="{1783AF26-3E6A-4526-9EA7-7EBF69BFBEDF}"/>
    <hyperlink ref="K820" r:id="rId819" xr:uid="{2BB4E6C0-FC4E-44DF-996C-03AF4AD39806}"/>
    <hyperlink ref="K821" r:id="rId820" xr:uid="{16618963-0E7E-44AF-811E-1DB9884EAAEB}"/>
    <hyperlink ref="K822" r:id="rId821" xr:uid="{2C704D1A-70B9-4B41-8428-7030CDF004A4}"/>
    <hyperlink ref="K823" r:id="rId822" xr:uid="{02BF8E72-BF34-4FFB-A4D5-729DEBD22F28}"/>
    <hyperlink ref="K824" r:id="rId823" xr:uid="{857C4B5E-D9D1-4009-8D68-8F86FA682170}"/>
    <hyperlink ref="K825" r:id="rId824" xr:uid="{98BC33D4-40AB-41F2-BD21-E76429253765}"/>
    <hyperlink ref="K826" r:id="rId825" xr:uid="{B994FA1F-C05D-46CF-8DC2-8B1835B03AC9}"/>
    <hyperlink ref="K827" r:id="rId826" xr:uid="{30DAD334-D076-4214-B337-91618AB93FEF}"/>
    <hyperlink ref="K828" r:id="rId827" xr:uid="{B0ABA4B2-FAB4-4B45-A742-97CAF72173B8}"/>
    <hyperlink ref="K829" r:id="rId828" xr:uid="{A6FF6719-D69E-4470-B722-DFCD0CC76B93}"/>
    <hyperlink ref="K830" r:id="rId829" xr:uid="{8EDC9AE1-A426-45A5-8AB6-CF00FEE47C24}"/>
    <hyperlink ref="K831" r:id="rId830" xr:uid="{2192B8BA-72C8-4909-BBD8-4132B60012DF}"/>
    <hyperlink ref="K832" r:id="rId831" xr:uid="{6E76CEB2-1084-4D42-82BB-3E7CCB19E48C}"/>
    <hyperlink ref="K833" r:id="rId832" xr:uid="{7F285B30-5E0F-4A5C-825A-6F40D978DEE6}"/>
    <hyperlink ref="K834" r:id="rId833" xr:uid="{196D4100-18B8-4DFB-A850-5037D277F78F}"/>
    <hyperlink ref="K835" r:id="rId834" xr:uid="{C80D7B06-D72C-4715-9313-7A6D1F768B2E}"/>
    <hyperlink ref="K836" r:id="rId835" xr:uid="{0BC09D6C-35BF-4C03-B1EE-F3F13D6412A8}"/>
    <hyperlink ref="K837" r:id="rId836" xr:uid="{C755B9F9-C239-44EF-BFB7-A66FF3EC8F31}"/>
    <hyperlink ref="K838" r:id="rId837" xr:uid="{72CB50A6-5B51-4504-8337-07AD5E301C49}"/>
    <hyperlink ref="K839" r:id="rId838" xr:uid="{385954ED-485D-4595-9C46-03B2194AFEBB}"/>
    <hyperlink ref="K840" r:id="rId839" xr:uid="{59BE291C-AFFE-42E1-A55E-0059AB3FDF78}"/>
    <hyperlink ref="K841" r:id="rId840" xr:uid="{967657F8-4BE0-4C65-B42C-8546248D4FCC}"/>
    <hyperlink ref="K842" r:id="rId841" xr:uid="{93FDF220-9C06-46CD-8299-A9590F3EE316}"/>
    <hyperlink ref="K843" r:id="rId842" xr:uid="{0F47F2D0-E2D3-493F-8D38-9C767639FB95}"/>
    <hyperlink ref="K844" r:id="rId843" xr:uid="{E580D07C-3D7F-4162-A264-9D2698EB7586}"/>
    <hyperlink ref="K845" r:id="rId844" xr:uid="{F0EFAB23-51EB-46F3-B5D4-528A9E416341}"/>
    <hyperlink ref="K846" r:id="rId845" xr:uid="{6A0B864B-FD35-47F1-95FB-CA7331319736}"/>
    <hyperlink ref="K847" r:id="rId846" xr:uid="{E685AB07-E876-466E-8C68-36BF8A456C37}"/>
    <hyperlink ref="K848" r:id="rId847" xr:uid="{48727F83-E6F0-46EE-A618-3D92DD825228}"/>
    <hyperlink ref="K849" r:id="rId848" xr:uid="{30452B53-6835-4E9F-938B-C7A0F8EE4422}"/>
    <hyperlink ref="K850" r:id="rId849" xr:uid="{8DDEFB6B-62B1-4C12-8CB5-2B45FBFDB849}"/>
    <hyperlink ref="K851" r:id="rId850" xr:uid="{114A21C4-358F-4BE7-86F6-BA9E19107DF9}"/>
    <hyperlink ref="K852" r:id="rId851" xr:uid="{A36E7C8A-8B46-45A3-9AA3-F7EF0AB654B2}"/>
    <hyperlink ref="K853" r:id="rId852" xr:uid="{3C0464E1-65A9-4639-81AA-C3BFA4263C51}"/>
    <hyperlink ref="K854" r:id="rId853" xr:uid="{D4282094-86B7-4215-A58A-13921086542F}"/>
    <hyperlink ref="K855" r:id="rId854" xr:uid="{FADC5225-5C07-4926-894F-B31946EC64BA}"/>
    <hyperlink ref="K856" r:id="rId855" xr:uid="{C45618E6-E8D0-428C-A4D8-C330A8D05EBF}"/>
    <hyperlink ref="K857" r:id="rId856" xr:uid="{2F8D81CF-4542-49E2-B442-F1651D7D5BA7}"/>
    <hyperlink ref="K858" r:id="rId857" xr:uid="{D49CC570-433C-4530-8D24-89F04009B378}"/>
    <hyperlink ref="K859" r:id="rId858" xr:uid="{44FC1C9A-B7E4-4022-956C-57B81919F89A}"/>
    <hyperlink ref="K860" r:id="rId859" xr:uid="{060AD7D6-0049-4BEF-AC33-CDEC274EB685}"/>
    <hyperlink ref="K861" r:id="rId860" xr:uid="{C6E25E8A-1C6C-44F9-B6DF-FA06AED5E65F}"/>
    <hyperlink ref="K862" r:id="rId861" xr:uid="{F79CCB6A-F22C-4B0F-A103-1703FC20A68D}"/>
    <hyperlink ref="K863" r:id="rId862" xr:uid="{A0FA7E04-1FF0-434E-ACC1-EDFDC26E7A47}"/>
    <hyperlink ref="K864" r:id="rId863" xr:uid="{6EBC657A-FFA8-4E5F-954D-9ACD7DB1893B}"/>
    <hyperlink ref="K865" r:id="rId864" xr:uid="{E9B49BD6-2D01-4633-96BE-6096D0016057}"/>
    <hyperlink ref="K866" r:id="rId865" xr:uid="{48EEFDAE-DC34-4A79-B783-3995D6A40B2F}"/>
    <hyperlink ref="K867" r:id="rId866" xr:uid="{31BA5194-EA7F-4395-8A3A-24B9B8C59187}"/>
    <hyperlink ref="K868" r:id="rId867" xr:uid="{7BE1A03D-3143-4687-9255-B9AFF9C9BB71}"/>
    <hyperlink ref="K869" r:id="rId868" xr:uid="{723F011C-90DD-482D-AC19-DD251162E5C6}"/>
    <hyperlink ref="K870" r:id="rId869" xr:uid="{C0C442FA-508E-4A67-9280-A86DA5507C5A}"/>
    <hyperlink ref="K871" r:id="rId870" xr:uid="{758F7F9D-D961-4D75-BB0B-0A30AADBC22A}"/>
    <hyperlink ref="K872" r:id="rId871" xr:uid="{CA575793-605B-48B4-BA23-B74EA0693968}"/>
    <hyperlink ref="K873" r:id="rId872" xr:uid="{F390ECF2-3A32-4192-ADC3-804739184CA8}"/>
    <hyperlink ref="K874" r:id="rId873" xr:uid="{FD078942-C459-4D4F-AA85-A58B77A21560}"/>
    <hyperlink ref="K875" r:id="rId874" xr:uid="{E89FA4CA-00B2-403E-AB4B-250FD67B3EDC}"/>
    <hyperlink ref="K876" r:id="rId875" xr:uid="{987F7231-8235-4184-A1C4-34863A5A88B9}"/>
    <hyperlink ref="K877" r:id="rId876" xr:uid="{535C1AAD-E43B-4EC0-A3A0-4C7F8852B8B7}"/>
    <hyperlink ref="K878" r:id="rId877" xr:uid="{8BEB1C4C-2C66-4FDD-80E5-D4EAD1F70D2E}"/>
    <hyperlink ref="K879" r:id="rId878" xr:uid="{EB429EE3-5837-4492-8E45-3C126927105A}"/>
    <hyperlink ref="K880" r:id="rId879" xr:uid="{0C33043F-FE6F-44A6-BD33-65375E35BE0C}"/>
    <hyperlink ref="K881" r:id="rId880" xr:uid="{96A6F625-8199-4439-BFB1-997604EF4AAF}"/>
    <hyperlink ref="K882" r:id="rId881" xr:uid="{31EBC0D9-F5DB-4379-A8C9-9BCDEA26EE0A}"/>
    <hyperlink ref="K883" r:id="rId882" xr:uid="{F1BCE58D-D496-40F1-AB9C-E2C1EF457532}"/>
    <hyperlink ref="K884" r:id="rId883" xr:uid="{B78C6235-F173-405C-812B-9577AE64B87A}"/>
    <hyperlink ref="K885" r:id="rId884" xr:uid="{E5D80F1C-7E89-45C2-BAEC-FF3076AB7D13}"/>
    <hyperlink ref="K886" r:id="rId885" xr:uid="{B9445E72-A066-490B-9DAF-B53EC8773DC5}"/>
    <hyperlink ref="K887" r:id="rId886" xr:uid="{BB3565AB-0725-4DBB-B9CB-3B365A3E3785}"/>
    <hyperlink ref="K888" r:id="rId887" xr:uid="{64B501A1-2232-4557-8A7F-48FA8B9C6BCB}"/>
    <hyperlink ref="K889" r:id="rId888" xr:uid="{1E176E18-2F92-45B4-A027-A069AAB2982C}"/>
    <hyperlink ref="K890" r:id="rId889" xr:uid="{11C20B1B-A429-4A73-9B41-479E3F09D3CB}"/>
    <hyperlink ref="K891" r:id="rId890" xr:uid="{828F8FC9-1CC2-45CC-8CB2-8EFE48B06B13}"/>
    <hyperlink ref="K892" r:id="rId891" xr:uid="{5C221A9A-F458-4B25-A2A4-E36605DE5BF4}"/>
    <hyperlink ref="K893" r:id="rId892" xr:uid="{F5A62724-9FD3-444F-ABBD-4A1E543F66C0}"/>
    <hyperlink ref="K894" r:id="rId893" xr:uid="{746FE990-014D-4B9E-8F08-19A7D8CFD59D}"/>
    <hyperlink ref="K895" r:id="rId894" xr:uid="{B2B019D5-8582-49A5-A46F-EE00DD86726D}"/>
    <hyperlink ref="K896" r:id="rId895" xr:uid="{D79BEFF2-9C93-4F9A-BC4F-ED9F93AF1038}"/>
    <hyperlink ref="K897" r:id="rId896" xr:uid="{547119A3-1820-49B9-9C42-A1EC2091584A}"/>
    <hyperlink ref="K898" r:id="rId897" xr:uid="{202F7971-AB37-4E25-B411-E16A912ECFE7}"/>
    <hyperlink ref="K899" r:id="rId898" xr:uid="{8C9EB8A5-163F-4D15-809C-B32DBC8034B9}"/>
    <hyperlink ref="K900" r:id="rId899" xr:uid="{69CA43CF-D10F-411C-98D7-C20C2FC5960C}"/>
    <hyperlink ref="K901" r:id="rId900" xr:uid="{E62D44DA-49E3-4EB5-A1A2-70B11BD7B2E3}"/>
    <hyperlink ref="K902" r:id="rId901" xr:uid="{1A00E1FA-CAD3-4FE0-8071-11EBA10CF814}"/>
    <hyperlink ref="K903" r:id="rId902" xr:uid="{03116BE5-A526-46CE-80A7-78A95E3D9884}"/>
    <hyperlink ref="K904" r:id="rId903" xr:uid="{63A8B1E6-7E60-45F2-B61A-15C73DD4E496}"/>
    <hyperlink ref="K905" r:id="rId904" xr:uid="{E2397F22-928C-43A0-BF0C-E925E603FB2E}"/>
    <hyperlink ref="K906" r:id="rId905" xr:uid="{8EAF37B5-32F7-41A7-A114-57D34D2952B7}"/>
    <hyperlink ref="K907" r:id="rId906" xr:uid="{91B77257-C1A8-4ADD-B5FA-60A1D5961225}"/>
    <hyperlink ref="K908" r:id="rId907" xr:uid="{B2AAA901-85E0-4F8F-8CD5-D9EDC3F31C92}"/>
    <hyperlink ref="K909" r:id="rId908" xr:uid="{A25DE6AC-516A-4F39-B675-2ACDD52D6DEA}"/>
    <hyperlink ref="K910" r:id="rId909" xr:uid="{242EB3AF-13D2-4695-A34E-F7DCB6F71DAD}"/>
    <hyperlink ref="K911" r:id="rId910" xr:uid="{1FF4C1C0-2711-46E1-9143-5EA5AD4BD961}"/>
    <hyperlink ref="K912" r:id="rId911" xr:uid="{5AAC4B78-9E85-43A6-8607-EC6A22597B57}"/>
    <hyperlink ref="K913" r:id="rId912" xr:uid="{31F7A180-D41B-4883-8899-A1727BA113DB}"/>
    <hyperlink ref="K914" r:id="rId913" xr:uid="{F9C9CCCA-C353-43FF-B4CB-B6452E8CA2AB}"/>
    <hyperlink ref="K915" r:id="rId914" xr:uid="{8CB86F3C-679B-486F-9370-E08F76B974BB}"/>
    <hyperlink ref="K916" r:id="rId915" xr:uid="{646245EA-8DD2-430D-B12A-BAFA2A88602A}"/>
    <hyperlink ref="K917" r:id="rId916" xr:uid="{9E79B085-5708-416E-9A7B-183592D64311}"/>
    <hyperlink ref="K918" r:id="rId917" xr:uid="{46E49D0E-9234-4120-9A32-1888F01E6F5C}"/>
    <hyperlink ref="K919" r:id="rId918" xr:uid="{7D44617F-544F-4C35-9332-35700DC6753C}"/>
    <hyperlink ref="K920" r:id="rId919" xr:uid="{1B2B1414-2A1D-48A0-B340-5D362A2DA224}"/>
    <hyperlink ref="K921" r:id="rId920" xr:uid="{EC2C3D6A-DDB1-414A-B901-7AAFBB132002}"/>
    <hyperlink ref="K922" r:id="rId921" xr:uid="{C2357CC5-A6CE-4F13-AD2F-8BC728BC7D6D}"/>
    <hyperlink ref="K923" r:id="rId922" xr:uid="{368785D3-D83C-437B-B935-9DA5127F25CC}"/>
    <hyperlink ref="K924" r:id="rId923" xr:uid="{4E68451F-2FE8-4A36-A43D-2F724D149B51}"/>
    <hyperlink ref="K925" r:id="rId924" xr:uid="{A25CB2B4-EEC6-4212-BB87-A85B159FE6EF}"/>
    <hyperlink ref="K926" r:id="rId925" xr:uid="{CB5CA0EB-4EFB-4576-ADA4-81C917B06B2C}"/>
    <hyperlink ref="K927" r:id="rId926" xr:uid="{2174FC1A-9D86-4024-B8B3-07390ED245B2}"/>
    <hyperlink ref="K928" r:id="rId927" xr:uid="{8E55C788-732A-4898-BF15-06E7CEF28BF7}"/>
    <hyperlink ref="K929" r:id="rId928" xr:uid="{816CF38C-78FC-4B45-85EE-181E43B1EA6C}"/>
    <hyperlink ref="K930" r:id="rId929" xr:uid="{A9064E20-058D-4533-80E5-16E7490796EB}"/>
    <hyperlink ref="K931" r:id="rId930" xr:uid="{7BF7277F-6A59-4D34-9851-4BF43DCA1C30}"/>
    <hyperlink ref="K932" r:id="rId931" xr:uid="{A665D85F-3081-459B-9B2D-2EE19F7EAB58}"/>
    <hyperlink ref="K933" r:id="rId932" xr:uid="{2E2049C5-DC2C-49F7-9B76-13F81B2005D4}"/>
    <hyperlink ref="K934" r:id="rId933" xr:uid="{BD085D7F-5AA7-4A61-AD37-6EB1A57658A2}"/>
    <hyperlink ref="K935" r:id="rId934" xr:uid="{DD49BCCA-9168-4264-8D07-379EF9BC94B4}"/>
    <hyperlink ref="K936" r:id="rId935" xr:uid="{480C8ACF-4342-4B3A-BE41-97133CC5D0BD}"/>
    <hyperlink ref="K937" r:id="rId936" xr:uid="{981780A6-C5E3-43AA-9553-B1EBC9DA7C30}"/>
    <hyperlink ref="K938" r:id="rId937" xr:uid="{D9AE88AE-6943-4783-832E-81190B49A269}"/>
    <hyperlink ref="K939" r:id="rId938" xr:uid="{E155D076-8679-4A52-B9C9-9B2DD69947B3}"/>
    <hyperlink ref="K940" r:id="rId939" xr:uid="{06DF6CB3-CAC8-496A-8D9E-0126A8FF5425}"/>
    <hyperlink ref="K941" r:id="rId940" xr:uid="{03A4CB0B-2476-42E8-BC16-CC65F3DD5A62}"/>
    <hyperlink ref="K942" r:id="rId941" xr:uid="{F8724531-1CB1-4A6B-ADC5-37FC793FF9C5}"/>
    <hyperlink ref="K943" r:id="rId942" xr:uid="{80EE003B-6D23-4D87-983A-A8DC32E5AF80}"/>
    <hyperlink ref="K944" r:id="rId943" xr:uid="{72813BB6-A015-4128-AAD7-009CEDC17EB3}"/>
    <hyperlink ref="K945" r:id="rId944" xr:uid="{77C3C1B5-F14B-4C4F-9E4C-9EC33E6C5A89}"/>
    <hyperlink ref="K946" r:id="rId945" xr:uid="{F7F929FD-0291-4BC0-B8DD-82284A2DAB32}"/>
    <hyperlink ref="K947" r:id="rId946" xr:uid="{95C45A61-42D9-4C04-834C-3F1E7CFE6139}"/>
    <hyperlink ref="K948" r:id="rId947" xr:uid="{86B9DB3A-C523-479A-8904-99003F400B7E}"/>
    <hyperlink ref="K949" r:id="rId948" xr:uid="{319255C7-8C97-447E-A944-2489F518463B}"/>
    <hyperlink ref="K950" r:id="rId949" xr:uid="{83C0848D-E856-4238-9E32-D8C3936E2ED5}"/>
    <hyperlink ref="K951" r:id="rId950" xr:uid="{B2CDB3D5-12A5-438F-BA31-4027680700C0}"/>
    <hyperlink ref="K952" r:id="rId951" xr:uid="{2531C376-454C-4FB2-A18F-01ED17807397}"/>
    <hyperlink ref="K953" r:id="rId952" xr:uid="{1AC7B35F-0867-444B-8EEF-5D5644AE8919}"/>
    <hyperlink ref="K954" r:id="rId953" xr:uid="{91474AFD-969C-4D02-A7C7-DBD653763D70}"/>
    <hyperlink ref="K955" r:id="rId954" xr:uid="{FAB5688C-3231-4195-A8D7-506C939EBAAC}"/>
    <hyperlink ref="K956" r:id="rId955" xr:uid="{9CE6B95F-6120-4A0F-8048-4862BF2E3EC5}"/>
    <hyperlink ref="K957" r:id="rId956" xr:uid="{452961C3-737A-4371-ADD4-05932A289494}"/>
    <hyperlink ref="K958" r:id="rId957" xr:uid="{5F1FDE34-95E3-4C8B-9787-E120C40504E7}"/>
    <hyperlink ref="K959" r:id="rId958" xr:uid="{D01E9FC9-2DA2-4E11-A380-E108BAE920A4}"/>
    <hyperlink ref="K960" r:id="rId959" xr:uid="{1CBC4B21-402A-46BA-8A08-B3585D107EA6}"/>
    <hyperlink ref="K961" r:id="rId960" xr:uid="{B2D3E081-1041-4B6D-926C-E1A0B99CD074}"/>
    <hyperlink ref="K962" r:id="rId961" xr:uid="{343605C5-4DBC-4B85-92F1-78A5E65B8318}"/>
    <hyperlink ref="K963" r:id="rId962" xr:uid="{2E9A3A1F-BA6A-419D-B074-447DFC4F330A}"/>
    <hyperlink ref="K964" r:id="rId963" xr:uid="{9857B684-E35D-441A-A510-92207DC85662}"/>
    <hyperlink ref="K965" r:id="rId964" xr:uid="{C68815C5-A427-4281-B81B-03A759E6437C}"/>
    <hyperlink ref="K966" r:id="rId965" xr:uid="{CDF24277-2808-4B2A-B7B2-CD04BBE79F6B}"/>
    <hyperlink ref="K967" r:id="rId966" xr:uid="{939127D7-0B23-41A0-8472-0AD620875626}"/>
    <hyperlink ref="K968" r:id="rId967" xr:uid="{03F6A8D7-408F-477B-A6D5-F6B87172C624}"/>
    <hyperlink ref="K969" r:id="rId968" xr:uid="{6CFCA32D-D39E-4494-B4AB-8172D1FBBC75}"/>
    <hyperlink ref="K970" r:id="rId969" xr:uid="{5DA418DF-5444-4A37-937F-8EA32C5728BC}"/>
    <hyperlink ref="K971" r:id="rId970" xr:uid="{6F13CB08-33BE-45D9-BA7D-283301D12C26}"/>
    <hyperlink ref="K972" r:id="rId971" xr:uid="{CC49002F-4AE4-444E-B5C4-1C1D0DECA4CA}"/>
    <hyperlink ref="K973" r:id="rId972" xr:uid="{7B00AAAA-4507-4492-A2D3-BFB7F27DAA25}"/>
    <hyperlink ref="K974" r:id="rId973" xr:uid="{477877C7-DCBE-42EC-AE05-1A7004BC0178}"/>
    <hyperlink ref="K975" r:id="rId974" xr:uid="{C57F61A0-9B09-49A1-873C-6874BA2D63A3}"/>
    <hyperlink ref="K976" r:id="rId975" xr:uid="{D1816684-2285-42FF-A437-1A5BBCA1DB41}"/>
    <hyperlink ref="K977" r:id="rId976" xr:uid="{53FF23B6-9806-43CA-8E3D-280B4ADADD27}"/>
    <hyperlink ref="K978" r:id="rId977" xr:uid="{B4419B0D-22A5-4A12-9097-7950E86FC0BA}"/>
    <hyperlink ref="K979" r:id="rId978" xr:uid="{C00ADEDF-92DD-433A-AF98-EF1B567073F4}"/>
    <hyperlink ref="K980" r:id="rId979" xr:uid="{EBE20F30-2F06-4349-A8E2-D4310A559A56}"/>
    <hyperlink ref="K981" r:id="rId980" xr:uid="{45762F34-67F1-4D08-9ADC-10F1533E9640}"/>
    <hyperlink ref="K982" r:id="rId981" xr:uid="{B3E012B3-E106-445E-AEC2-7B451B8657F5}"/>
    <hyperlink ref="K983" r:id="rId982" xr:uid="{F420A9A3-5E33-4791-A467-F387D6A38121}"/>
    <hyperlink ref="K984" r:id="rId983" xr:uid="{F3D22F24-C647-4B04-AA4C-5305C4DB06E4}"/>
    <hyperlink ref="K985" r:id="rId984" xr:uid="{5852446D-66A5-468B-ADFD-B6EC78C425A5}"/>
    <hyperlink ref="K986" r:id="rId985" xr:uid="{61CFA8DC-6871-44A7-A8D5-4B4D4D2E92A3}"/>
    <hyperlink ref="K987" r:id="rId986" xr:uid="{DBD76038-562D-458E-8BCF-C85A7BE0F18E}"/>
    <hyperlink ref="K988" r:id="rId987" xr:uid="{989A2C57-1F5F-4C45-A7E1-797765E9AD19}"/>
    <hyperlink ref="K989" r:id="rId988" xr:uid="{C863AD8A-0196-468E-B953-F6844C1A0020}"/>
    <hyperlink ref="K990" r:id="rId989" xr:uid="{50983064-69D7-47B1-BC6C-2094D410B292}"/>
    <hyperlink ref="K991" r:id="rId990" xr:uid="{8C83A134-4B43-4218-975B-CDE58859BE91}"/>
    <hyperlink ref="K992" r:id="rId991" xr:uid="{DB16CFD2-DA23-4D7C-95BB-0E65F4603C08}"/>
    <hyperlink ref="K993" r:id="rId992" xr:uid="{AC8112E0-9B4F-45B5-A368-D1A40F235960}"/>
    <hyperlink ref="K994" r:id="rId993" xr:uid="{908E7060-F5E7-4C3F-892B-26D49E0CAD19}"/>
    <hyperlink ref="K995" r:id="rId994" xr:uid="{4843FB4F-EA5F-4865-B04D-41B5FC2D3BBE}"/>
    <hyperlink ref="K996" r:id="rId995" xr:uid="{5D5D4804-648E-45F4-9B48-77F3ABF67029}"/>
    <hyperlink ref="K997" r:id="rId996" xr:uid="{84879F15-CB3A-4626-B94C-36A27A411213}"/>
    <hyperlink ref="K998" r:id="rId997" xr:uid="{7C969EF5-92F9-46B9-A961-0C36932A58E5}"/>
    <hyperlink ref="K999" r:id="rId998" xr:uid="{C62767D3-26C2-4939-8DF7-E66B8D550B67}"/>
    <hyperlink ref="K1000" r:id="rId999" xr:uid="{A3257386-5C7E-4738-B721-C59368633A65}"/>
    <hyperlink ref="K1001" r:id="rId1000" xr:uid="{BFD7EE0F-4FAC-4682-88E0-3524A8C031CB}"/>
    <hyperlink ref="K1002" r:id="rId1001" xr:uid="{D0B9D59E-6459-43C4-88A9-10431DDE3485}"/>
    <hyperlink ref="K1003" r:id="rId1002" xr:uid="{BACBE528-3E6E-4A1B-A35D-AABECAF36C5D}"/>
    <hyperlink ref="K1004" r:id="rId1003" xr:uid="{86835E36-0354-49B7-B479-E55A277B7C17}"/>
    <hyperlink ref="K1005" r:id="rId1004" xr:uid="{B5F646E2-1371-49B3-84BE-1AE3D18B1D8B}"/>
    <hyperlink ref="K1006" r:id="rId1005" xr:uid="{8933F979-EBD9-4285-82DE-AA1639B200FF}"/>
    <hyperlink ref="K1007" r:id="rId1006" xr:uid="{0F143DE6-130C-4E67-AA45-0ECEFDC222BE}"/>
    <hyperlink ref="K1008" r:id="rId1007" xr:uid="{F76E1444-D426-4907-918B-B935F94D274F}"/>
    <hyperlink ref="K1009" r:id="rId1008" xr:uid="{A3D56A06-DD75-4233-9CEC-2654104CB6E9}"/>
    <hyperlink ref="K1010" r:id="rId1009" xr:uid="{21921B29-F91B-4D82-8664-43A4CB686E73}"/>
    <hyperlink ref="K1011" r:id="rId1010" xr:uid="{A074FBC0-69B0-473D-9406-533BB8E191DD}"/>
    <hyperlink ref="K1012" r:id="rId1011" xr:uid="{2E8318AD-5B0D-4255-838A-5052BE05BE0B}"/>
    <hyperlink ref="K1013" r:id="rId1012" xr:uid="{51CF9D01-2A65-4982-B526-F6D727386CB5}"/>
    <hyperlink ref="K1014" r:id="rId1013" xr:uid="{342AC952-FD8B-433C-96AB-CCACB9FF39BC}"/>
    <hyperlink ref="K1015" r:id="rId1014" xr:uid="{BEA415E0-C046-45EB-AA0C-998C1F68722C}"/>
    <hyperlink ref="K1016" r:id="rId1015" xr:uid="{6089D439-B513-44BD-ADD1-8D65CBA77393}"/>
    <hyperlink ref="K1017" r:id="rId1016" xr:uid="{8528921C-79D0-4BEE-A62F-870286F76AD1}"/>
    <hyperlink ref="K1018" r:id="rId1017" xr:uid="{E3D96831-239D-4BE3-B521-69BF6C2D2CDC}"/>
    <hyperlink ref="K1019" r:id="rId1018" xr:uid="{D00C2874-B947-43A1-8FF4-22AC733704E7}"/>
    <hyperlink ref="K1020" r:id="rId1019" xr:uid="{DCF3B0CA-0073-4A2E-A663-F065FDCDE52A}"/>
    <hyperlink ref="K1021" r:id="rId1020" xr:uid="{86ECCFCA-E062-4A35-AA76-3E26561D9D0A}"/>
    <hyperlink ref="K1022" r:id="rId1021" xr:uid="{213817AC-F74D-4927-927A-910B426361A2}"/>
    <hyperlink ref="K1023" r:id="rId1022" xr:uid="{0E41EF6B-48B6-4818-801F-21FDAC0D1343}"/>
    <hyperlink ref="K1024" r:id="rId1023" xr:uid="{C55261B2-05AD-4623-80F0-D0D699C57592}"/>
    <hyperlink ref="K1025" r:id="rId1024" xr:uid="{DA82C48E-B995-4878-A3A9-B97EB1D2D337}"/>
    <hyperlink ref="K1026" r:id="rId1025" xr:uid="{EC45B033-FBDB-426C-A7F0-1A25EC23D1C1}"/>
    <hyperlink ref="K1027" r:id="rId1026" xr:uid="{A51BCFB6-6666-477C-801A-B575AB974973}"/>
    <hyperlink ref="K1028" r:id="rId1027" xr:uid="{5261764A-1AE3-436D-BB1D-DFE360BFFDD4}"/>
    <hyperlink ref="K1029" r:id="rId1028" xr:uid="{4C9815E9-B3E0-4875-8213-894C6EFBA94B}"/>
    <hyperlink ref="K1030" r:id="rId1029" xr:uid="{5377F0A2-EE41-406A-8F2F-B6316F01FA9D}"/>
    <hyperlink ref="K1031" r:id="rId1030" xr:uid="{33331E49-C621-40CC-881B-F46C658E5FC2}"/>
    <hyperlink ref="K1032" r:id="rId1031" xr:uid="{CEF99A30-C597-466D-A680-B359C1421A00}"/>
    <hyperlink ref="K1033" r:id="rId1032" xr:uid="{083B9CDE-E804-4191-A134-8969C82751FE}"/>
    <hyperlink ref="K1034" r:id="rId1033" xr:uid="{B7D50ED2-5A3A-43BC-97A5-56802E29E63E}"/>
    <hyperlink ref="K1035" r:id="rId1034" xr:uid="{78A9483B-B779-4C93-A546-B4915571C902}"/>
    <hyperlink ref="K1036" r:id="rId1035" xr:uid="{0A54FBF7-67C7-413C-8F93-98781C00C3D5}"/>
    <hyperlink ref="K1037" r:id="rId1036" xr:uid="{4E551ECD-4FF2-485C-8485-CC02E104B208}"/>
    <hyperlink ref="K1038" r:id="rId1037" xr:uid="{ABF8BA80-0FAC-4672-BF18-2F66AC97F662}"/>
    <hyperlink ref="K1039" r:id="rId1038" xr:uid="{1722C6F7-98F8-4D88-A9B8-92435C9B9234}"/>
    <hyperlink ref="K1040" r:id="rId1039" xr:uid="{DE19E3DC-60D8-42EC-B563-AF53C037CC95}"/>
    <hyperlink ref="K1041" r:id="rId1040" xr:uid="{A8841617-F9F6-4146-B883-6384ACEF998C}"/>
    <hyperlink ref="K1042" r:id="rId1041" xr:uid="{C99762AA-9708-45C0-B9B2-8F50E7513B77}"/>
    <hyperlink ref="K1043" r:id="rId1042" xr:uid="{4B5090F9-59A1-40C7-9623-8A933024EEA1}"/>
    <hyperlink ref="K1044" r:id="rId1043" xr:uid="{C206B1D0-E058-4DC2-9E92-44FF37EBA50F}"/>
    <hyperlink ref="K1045" r:id="rId1044" xr:uid="{8F24AFCE-5C03-4B0D-8391-C07DB6E543D2}"/>
    <hyperlink ref="K1046" r:id="rId1045" xr:uid="{99E77D96-7BA5-4DB4-8239-767EE875F51C}"/>
    <hyperlink ref="K1047" r:id="rId1046" xr:uid="{3BDF983A-15A9-44D7-B28B-D19B71577D66}"/>
    <hyperlink ref="K1048" r:id="rId1047" xr:uid="{5D1D946F-0611-4A5B-BCCD-250D8F714C1F}"/>
    <hyperlink ref="K1049" r:id="rId1048" xr:uid="{64585481-C2E7-4419-852B-4AF497CDA618}"/>
    <hyperlink ref="K1050" r:id="rId1049" xr:uid="{218B39BF-30E8-4BAD-A5C3-E8A47233A0F4}"/>
    <hyperlink ref="K1051" r:id="rId1050" xr:uid="{1DF70A92-DB09-486A-8847-D35081D52C89}"/>
    <hyperlink ref="K1052" r:id="rId1051" xr:uid="{627CA2B4-0BF5-4CC5-AC05-6DA3DA4F81AB}"/>
    <hyperlink ref="K1053" r:id="rId1052" xr:uid="{6F8DFBEB-8F14-46BE-A7C6-F113FA90B021}"/>
    <hyperlink ref="K1054" r:id="rId1053" xr:uid="{1F0D8D79-8477-4DC7-9054-7D2B795C53B5}"/>
    <hyperlink ref="K1055" r:id="rId1054" xr:uid="{F8C40FE3-1FD4-4538-8294-33D5B9033751}"/>
    <hyperlink ref="K1056" r:id="rId1055" xr:uid="{21E186DD-A3C4-4B2D-9D66-83F5A780CAEF}"/>
    <hyperlink ref="K1057" r:id="rId1056" xr:uid="{D757A9AC-E671-4BF9-BBA8-A87DCB5D1446}"/>
    <hyperlink ref="K1058" r:id="rId1057" xr:uid="{AC334CDD-86A1-4324-B434-4B9D2B97A9DB}"/>
    <hyperlink ref="K1059" r:id="rId1058" xr:uid="{F18FE7A4-2386-44DC-9BA3-4A67B3F4B8AE}"/>
    <hyperlink ref="K1060" r:id="rId1059" xr:uid="{7B418F4F-7D07-4E4D-B1D3-4AD9EC973B41}"/>
    <hyperlink ref="K1061" r:id="rId1060" xr:uid="{7DE3F5CF-DB50-4474-8A03-CA2172B366E7}"/>
    <hyperlink ref="K1062" r:id="rId1061" xr:uid="{D4271AFE-BA09-4CAD-B30A-5F31BC777C45}"/>
    <hyperlink ref="K1063" r:id="rId1062" xr:uid="{6BEEDAB3-495A-48FC-9ADF-FC57C5CAF952}"/>
    <hyperlink ref="K1064" r:id="rId1063" xr:uid="{7E7B627A-1CF0-42FC-A364-AE4418972BFE}"/>
    <hyperlink ref="K1065" r:id="rId1064" xr:uid="{19A266DA-64F7-4E52-ADD5-F1F1DBCEB3F0}"/>
    <hyperlink ref="K1066" r:id="rId1065" xr:uid="{C5FCE0C6-8788-4E2F-8A85-FD949680CEC2}"/>
    <hyperlink ref="K1067" r:id="rId1066" xr:uid="{B6C261B6-5A1F-4621-B1D4-ABB3D60794B8}"/>
    <hyperlink ref="K1068" r:id="rId1067" xr:uid="{64C70B69-1F45-45E4-970B-1242EA24E94E}"/>
    <hyperlink ref="K1069" r:id="rId1068" xr:uid="{FA80B75E-94A6-4E9D-B550-0BCCC766CADE}"/>
    <hyperlink ref="K1070" r:id="rId1069" xr:uid="{E944663C-6550-4C62-A1A9-EBA09A717BD0}"/>
    <hyperlink ref="K1071" r:id="rId1070" xr:uid="{5646303D-F3C0-408B-BB1E-7BE8BBBA62BE}"/>
    <hyperlink ref="K1072" r:id="rId1071" xr:uid="{E846BCB4-726A-414A-982D-3D8C4F661256}"/>
    <hyperlink ref="K1073" r:id="rId1072" xr:uid="{C79AFD95-BA25-4430-8F42-0A611AB5CD8C}"/>
    <hyperlink ref="K1074" r:id="rId1073" xr:uid="{595C2AEC-ECCD-4B43-AB62-0084511AD1F3}"/>
    <hyperlink ref="K1075" r:id="rId1074" xr:uid="{B1FCBF35-29B5-4BD9-904F-D933B3D7DE8A}"/>
    <hyperlink ref="K1076" r:id="rId1075" xr:uid="{6F077F83-388B-4BDB-BEA8-8D04F5DF0988}"/>
    <hyperlink ref="K1077" r:id="rId1076" xr:uid="{D09945BE-BD25-4C55-A88E-27C336BF9E4E}"/>
    <hyperlink ref="K1078" r:id="rId1077" xr:uid="{E65B0B96-A4B9-4452-9FA9-AB74723F8955}"/>
    <hyperlink ref="K1079" r:id="rId1078" xr:uid="{E2CA276A-A336-4B68-B936-372B9F19CA50}"/>
    <hyperlink ref="K1080" r:id="rId1079" xr:uid="{2C6ADD9B-F45E-417D-9DE4-BE05EFCCFC00}"/>
    <hyperlink ref="K1081" r:id="rId1080" xr:uid="{79F744BF-34E3-42AA-90A1-3FCC50CFF1C4}"/>
    <hyperlink ref="K1082" r:id="rId1081" xr:uid="{CBDC3811-CD01-435D-B86B-AA7FA231AFF3}"/>
    <hyperlink ref="K1083" r:id="rId1082" xr:uid="{FFD2540C-7E3C-441B-995D-B4DEBA3FEC9C}"/>
    <hyperlink ref="K1084" r:id="rId1083" xr:uid="{29BE71A8-75C0-48A0-A2DD-5D440B1F4B05}"/>
    <hyperlink ref="K1085" r:id="rId1084" xr:uid="{BED744B2-3E12-44A9-9C0F-FCE4A7E9BACB}"/>
    <hyperlink ref="K1086" r:id="rId1085" xr:uid="{59A73E8F-7DCE-4427-9F82-5EB0A99D563F}"/>
    <hyperlink ref="K1087" r:id="rId1086" xr:uid="{EAF7DEBD-740C-4002-AA53-CBD5AFBF29CE}"/>
    <hyperlink ref="K1088" r:id="rId1087" xr:uid="{4C06B9AF-C7B9-4F09-87B7-47D5A816F4CA}"/>
    <hyperlink ref="K1089" r:id="rId1088" xr:uid="{231C4F2F-1878-47E6-BDA4-147BF0564BEA}"/>
    <hyperlink ref="K1090" r:id="rId1089" xr:uid="{042453EA-2C71-4B8B-BCDE-7FD345AC006B}"/>
    <hyperlink ref="K1091" r:id="rId1090" xr:uid="{EA83BD71-C0AF-40BC-B788-06DD0343BEFF}"/>
    <hyperlink ref="K1092" r:id="rId1091" xr:uid="{5CEBE747-E1D1-45D1-BCA3-B6858E22BEBB}"/>
    <hyperlink ref="K1093" r:id="rId1092" xr:uid="{976B38AA-EB75-433A-B999-144BC001621F}"/>
    <hyperlink ref="K1094" r:id="rId1093" xr:uid="{8E188B58-6283-48F9-BC09-B74699AA38D2}"/>
    <hyperlink ref="K1095" r:id="rId1094" xr:uid="{73864EAE-7162-4A4C-96AA-CE32C0AACBD7}"/>
    <hyperlink ref="K1096" r:id="rId1095" xr:uid="{7D712285-5D07-4611-9227-864F01184189}"/>
    <hyperlink ref="K1097" r:id="rId1096" xr:uid="{9F7A7E2D-EF0B-4407-B119-A8D1ED3B193E}"/>
    <hyperlink ref="K1098" r:id="rId1097" xr:uid="{76437A17-32C8-4C6C-B5C5-1D9D86E5A5F8}"/>
    <hyperlink ref="K1099" r:id="rId1098" xr:uid="{1E785F0D-7F5B-4413-8AD0-FE8656BB81FD}"/>
    <hyperlink ref="K1100" r:id="rId1099" xr:uid="{234F7ABB-AA15-4050-9950-A5B4F1589086}"/>
    <hyperlink ref="K1101" r:id="rId1100" xr:uid="{C9312F0C-19C4-4739-AA4B-155E51AEE5ED}"/>
    <hyperlink ref="K1102" r:id="rId1101" xr:uid="{C941B2AB-DD3F-4BC2-A160-6788BD6BCF4D}"/>
    <hyperlink ref="K1103" r:id="rId1102" xr:uid="{4880E54D-41AB-4D85-A410-13A8D4AF42FB}"/>
    <hyperlink ref="K1104" r:id="rId1103" xr:uid="{C58F7E0F-B563-4767-8D68-1E3A1BAE797E}"/>
    <hyperlink ref="K1105" r:id="rId1104" xr:uid="{2098671C-B9D0-417B-9300-98F533F70CA2}"/>
    <hyperlink ref="K1106" r:id="rId1105" xr:uid="{6A084757-224D-4139-82CE-A4A0A8A67C4D}"/>
    <hyperlink ref="K1107" r:id="rId1106" xr:uid="{707A478F-276F-466D-85BC-76B2AFA785E3}"/>
    <hyperlink ref="K1108" r:id="rId1107" xr:uid="{C3F882A0-041A-4BE4-ABE1-B05D1ED2927D}"/>
    <hyperlink ref="K1109" r:id="rId1108" xr:uid="{55A5AB73-F953-457B-803F-314A4F4EB57A}"/>
    <hyperlink ref="K1110" r:id="rId1109" xr:uid="{AF9B285D-67C8-4262-A14B-D3374A981309}"/>
    <hyperlink ref="K1111" r:id="rId1110" xr:uid="{FAD01758-2B97-4AAF-936A-45C72A2AE5AF}"/>
    <hyperlink ref="K1112" r:id="rId1111" xr:uid="{DA2101F9-63F7-4D61-82CE-D3AAEAB13A74}"/>
    <hyperlink ref="K1113" r:id="rId1112" xr:uid="{20888C44-E832-4393-B840-D40B1771F0B5}"/>
    <hyperlink ref="K1114" r:id="rId1113" xr:uid="{41300352-81A2-434C-A2F8-FF5698548B47}"/>
    <hyperlink ref="K1115" r:id="rId1114" xr:uid="{0EA75C08-FBD3-4336-82F9-16C778DE1079}"/>
    <hyperlink ref="K1116" r:id="rId1115" xr:uid="{0FE4D583-9720-4E05-A39A-7F66423718DB}"/>
    <hyperlink ref="K1117" r:id="rId1116" xr:uid="{252B65D0-558A-477B-B59A-674807A18DC0}"/>
    <hyperlink ref="K1118" r:id="rId1117" xr:uid="{A9E811EE-DE5A-4134-AE0D-5A335E72623A}"/>
    <hyperlink ref="K1119" r:id="rId1118" xr:uid="{DDFF1D45-D5EF-4DD6-A32E-4D157805DB62}"/>
    <hyperlink ref="K1120" r:id="rId1119" xr:uid="{92171053-2CBC-4F53-8866-81AA189D23C9}"/>
    <hyperlink ref="K1121" r:id="rId1120" xr:uid="{EA482577-9242-4C0B-BB18-A619D39AF704}"/>
    <hyperlink ref="K1122" r:id="rId1121" xr:uid="{F47451EA-D863-43E7-A4C4-FCD1888F7316}"/>
    <hyperlink ref="K1123" r:id="rId1122" xr:uid="{4B932C85-F216-4070-8667-594532320E91}"/>
    <hyperlink ref="K1124" r:id="rId1123" xr:uid="{4EF1D07D-4504-43EB-911E-8608E0C8D9F2}"/>
    <hyperlink ref="K1125" r:id="rId1124" xr:uid="{E75F187F-A88A-4BD4-852C-2BEC5B91D5BA}"/>
    <hyperlink ref="K1126" r:id="rId1125" xr:uid="{A7A89F7F-2C93-4467-9253-F886C875A1E9}"/>
    <hyperlink ref="K1127" r:id="rId1126" xr:uid="{87563606-14CF-4A7B-AA89-7BE3CAF4DE1E}"/>
    <hyperlink ref="K1128" r:id="rId1127" xr:uid="{F4FE4243-BA78-483C-9E35-BEDBF5AF419F}"/>
    <hyperlink ref="K1129" r:id="rId1128" xr:uid="{C431F3E1-FEF5-4BE1-A04B-7E13DD6C96A8}"/>
    <hyperlink ref="K1130" r:id="rId1129" xr:uid="{979ABC3F-B245-47DF-A6E9-A93068D8308A}"/>
    <hyperlink ref="K1131" r:id="rId1130" xr:uid="{D8688DCD-3988-4627-A3CC-0F3FA855E678}"/>
    <hyperlink ref="K1132" r:id="rId1131" xr:uid="{07BCD8AB-EEA7-4154-8F46-8E6438904088}"/>
    <hyperlink ref="K1133" r:id="rId1132" xr:uid="{1F638138-D1D5-4408-8A45-EA4E4C664A73}"/>
    <hyperlink ref="K1134" r:id="rId1133" xr:uid="{BE7C73E0-27C0-45F1-8A82-37F8DCDFFA8F}"/>
    <hyperlink ref="K1135" r:id="rId1134" xr:uid="{D2423BC6-76C9-4B78-A85F-5CDA89F0234E}"/>
    <hyperlink ref="K1136" r:id="rId1135" xr:uid="{A60E3658-CD65-4790-9045-F6644CCB87F6}"/>
    <hyperlink ref="K1137" r:id="rId1136" xr:uid="{BC18D07F-13C1-48F4-B0F3-315F8A7CA2A5}"/>
    <hyperlink ref="K1138" r:id="rId1137" xr:uid="{BCD027F4-374C-4F57-9107-D7FBEE35FDD8}"/>
    <hyperlink ref="K1139" r:id="rId1138" xr:uid="{BACA329B-47ED-4AEB-B109-06ACB7DF11A7}"/>
    <hyperlink ref="K1140" r:id="rId1139" xr:uid="{46BE77C5-42C7-4D4E-8721-5E5666A83B1E}"/>
    <hyperlink ref="K1141" r:id="rId1140" xr:uid="{BBCE9D5F-C650-4FF6-902F-5C745D8C62BA}"/>
    <hyperlink ref="K1142" r:id="rId1141" xr:uid="{F5D83842-EA28-4356-942C-D8E2072C8DB7}"/>
    <hyperlink ref="K1143" r:id="rId1142" xr:uid="{659756A0-ED83-4E7C-B035-F1C23D72436B}"/>
    <hyperlink ref="K1144" r:id="rId1143" xr:uid="{0929A4F4-B5E3-47CD-A00E-2AA2EBF59A47}"/>
    <hyperlink ref="K1145" r:id="rId1144" xr:uid="{BD25BE7B-DCAE-4C78-B3D8-5657FA99DF07}"/>
    <hyperlink ref="K1146" r:id="rId1145" xr:uid="{FC8A6DB0-63E2-4DE2-BB9A-8E5D2A293E99}"/>
    <hyperlink ref="K1147" r:id="rId1146" xr:uid="{250A27D1-4E45-4ABF-8023-60CAE581C3E7}"/>
    <hyperlink ref="K1148" r:id="rId1147" xr:uid="{0AA5D767-17ED-4C11-8AAB-4F8F681DB1D0}"/>
    <hyperlink ref="K1149" r:id="rId1148" xr:uid="{176023E5-E52B-4B42-8020-7F9E6079F44E}"/>
    <hyperlink ref="K1150" r:id="rId1149" xr:uid="{2637EE34-F046-464C-95E1-2FAD65533B14}"/>
    <hyperlink ref="K1151" r:id="rId1150" xr:uid="{5E656111-18C0-4CFB-BD9B-29EE18A12477}"/>
    <hyperlink ref="K1152" r:id="rId1151" xr:uid="{785372EA-5B3F-4091-A222-938071CE9232}"/>
    <hyperlink ref="K1153" r:id="rId1152" xr:uid="{0FBECA72-ED4B-400A-8FD5-A8DB3CFFE936}"/>
    <hyperlink ref="K1154" r:id="rId1153" xr:uid="{7F240075-710A-4C03-81ED-BCEEE5B4BB3D}"/>
    <hyperlink ref="K1155" r:id="rId1154" xr:uid="{DA979B67-DE85-4891-96B3-1FB9A6DC213D}"/>
    <hyperlink ref="K1156" r:id="rId1155" xr:uid="{CBCC4FCF-ED12-4D06-AC85-83FD60FCCCBD}"/>
    <hyperlink ref="K1157" r:id="rId1156" xr:uid="{9419F240-41DE-4764-BE77-7B1BDA0D33AC}"/>
    <hyperlink ref="K1158" r:id="rId1157" xr:uid="{48ED1D59-0CD7-42DE-98BF-0BD85A83BBF9}"/>
    <hyperlink ref="K1159" r:id="rId1158" xr:uid="{F171899A-1DC8-40B7-B18E-DB092AAB14D1}"/>
    <hyperlink ref="K1160" r:id="rId1159" xr:uid="{6242DEBE-22C1-49F4-8576-E7E8A160D923}"/>
    <hyperlink ref="K1161" r:id="rId1160" xr:uid="{43A89B89-8E66-4FDB-9B15-5820EA96F283}"/>
    <hyperlink ref="K1162" r:id="rId1161" xr:uid="{F330F9A7-8292-4F19-A808-9E2F8E42266B}"/>
    <hyperlink ref="K1163" r:id="rId1162" xr:uid="{3FFF652B-40CA-4C2E-83F8-CCCEEEA8C9C1}"/>
    <hyperlink ref="K1164" r:id="rId1163" xr:uid="{2CF69B3B-5612-48C7-AD22-38832567C2D8}"/>
    <hyperlink ref="K1165" r:id="rId1164" xr:uid="{09B629AF-B6B3-40E3-8D93-55326A73A852}"/>
    <hyperlink ref="K1166" r:id="rId1165" xr:uid="{52B7A5E5-7864-4835-8787-4482D5FA7128}"/>
    <hyperlink ref="K1167" r:id="rId1166" xr:uid="{D2F14E00-94F3-4F93-91A8-E74A31DFAA4E}"/>
    <hyperlink ref="K1168" r:id="rId1167" xr:uid="{3958F796-81C1-4316-864B-D74647C4818D}"/>
    <hyperlink ref="K1169" r:id="rId1168" xr:uid="{83233462-C6D0-4046-810D-68D7941D151A}"/>
    <hyperlink ref="K1170" r:id="rId1169" xr:uid="{A03F25A9-54D8-4097-B282-AD94287B1730}"/>
    <hyperlink ref="K1171" r:id="rId1170" xr:uid="{26769AFA-51DE-4A2B-9ADD-9BDEFB8A60BB}"/>
    <hyperlink ref="K1172" r:id="rId1171" xr:uid="{3C630D10-3538-41B7-82F9-FC68EF47BFD7}"/>
    <hyperlink ref="K1173" r:id="rId1172" xr:uid="{573ECAC8-7273-4545-880B-A42188103BC9}"/>
    <hyperlink ref="K1174" r:id="rId1173" xr:uid="{1E5109DF-5072-40FE-BF4E-CC56AD1D1914}"/>
    <hyperlink ref="K1175" r:id="rId1174" xr:uid="{16E6A489-F5F3-40C0-9EC6-0D531F1E7CDA}"/>
    <hyperlink ref="K1176" r:id="rId1175" xr:uid="{E5A97679-9E75-4157-9014-B7A4DA4DB3CD}"/>
    <hyperlink ref="K1177" r:id="rId1176" xr:uid="{B4A37B32-D26A-4B0D-AA63-9DF7A109EE16}"/>
    <hyperlink ref="K1178" r:id="rId1177" xr:uid="{230B79D0-B946-4EF2-B75E-80DE8A17781C}"/>
    <hyperlink ref="K1179" r:id="rId1178" xr:uid="{62774975-5C19-4E18-86BA-29C606EB1238}"/>
    <hyperlink ref="K1180" r:id="rId1179" xr:uid="{6498269E-3F30-42A7-8109-51D71FD4DFC7}"/>
    <hyperlink ref="K1181" r:id="rId1180" xr:uid="{DF15B6B2-C081-4CEB-959E-DDAE003D2730}"/>
    <hyperlink ref="K1182" r:id="rId1181" xr:uid="{49968230-7BF4-43BF-A333-D2AC6D53BC79}"/>
    <hyperlink ref="K1183" r:id="rId1182" xr:uid="{12D2B851-B89F-41A1-9609-98F34BDB759E}"/>
    <hyperlink ref="K1184" r:id="rId1183" xr:uid="{E0DD2BCD-10E5-4E06-9388-02516B7B4BB1}"/>
    <hyperlink ref="K1185" r:id="rId1184" xr:uid="{70E26783-5B99-4475-9F5F-42BCB93EB1A2}"/>
    <hyperlink ref="K1186" r:id="rId1185" xr:uid="{3FF813F9-3D28-4232-B439-DFACDD475103}"/>
    <hyperlink ref="K1187" r:id="rId1186" xr:uid="{350FFF9C-43C9-4E18-9569-49BE5A557563}"/>
    <hyperlink ref="K1188" r:id="rId1187" xr:uid="{DA4B482E-B263-4167-9285-53E5C442BC7A}"/>
    <hyperlink ref="K1189" r:id="rId1188" xr:uid="{81CB658E-7250-43A6-AFC4-4D4A97250188}"/>
    <hyperlink ref="K1190" r:id="rId1189" xr:uid="{D7EEA236-5C6D-405D-BE98-986AA2746FFF}"/>
    <hyperlink ref="K1191" r:id="rId1190" xr:uid="{C37C069D-3307-465C-9BB6-6F02A89CE066}"/>
    <hyperlink ref="K1192" r:id="rId1191" xr:uid="{1784BA69-E7E1-4CF2-9C0F-1C62E0163EAA}"/>
    <hyperlink ref="K1193" r:id="rId1192" xr:uid="{6B058919-EDF6-4ED5-9803-293715A2892A}"/>
    <hyperlink ref="K1194" r:id="rId1193" xr:uid="{A6DBE828-13DE-4DE1-A2DF-375356C8D152}"/>
    <hyperlink ref="K1195" r:id="rId1194" xr:uid="{0087ECBE-BE47-40D0-B656-67FC555812FA}"/>
    <hyperlink ref="K1196" r:id="rId1195" xr:uid="{BB73E49E-4F28-41D5-BBDB-2423D3D871A7}"/>
    <hyperlink ref="K1197" r:id="rId1196" xr:uid="{28B1687A-E31C-4ECF-A2BD-27004EDD6FDC}"/>
    <hyperlink ref="K1198" r:id="rId1197" xr:uid="{8BE616B2-B1D9-4646-8E14-C43170D3BF68}"/>
    <hyperlink ref="K1199" r:id="rId1198" xr:uid="{6BA9402D-002E-4C3D-8CF6-6A816A93A928}"/>
    <hyperlink ref="K1200" r:id="rId1199" xr:uid="{AF63CBC3-E469-4270-9F11-1B00555EDB76}"/>
    <hyperlink ref="K1201" r:id="rId1200" xr:uid="{98BB8581-2D04-4853-BB05-22BF95855B9E}"/>
    <hyperlink ref="K1202" r:id="rId1201" xr:uid="{E2EE076B-6B78-4862-9A5D-1DF6D684E9AA}"/>
    <hyperlink ref="K1203" r:id="rId1202" xr:uid="{A8573DD8-3FB7-4F4E-A731-DD6C1B7533C1}"/>
    <hyperlink ref="K1204" r:id="rId1203" xr:uid="{F09722F4-73FB-4FBB-9822-87F3C9339E34}"/>
    <hyperlink ref="K1205" r:id="rId1204" xr:uid="{59A1342B-D84C-4BF3-B9CB-D453CAEC8F99}"/>
    <hyperlink ref="K1206" r:id="rId1205" xr:uid="{A276F980-10E3-4AF9-8F5C-9828C5B997E6}"/>
    <hyperlink ref="K1207" r:id="rId1206" xr:uid="{FA65ACEA-6C84-430E-BDC9-C906C738CF44}"/>
    <hyperlink ref="K1208" r:id="rId1207" xr:uid="{FEAC6636-5F31-4210-BE13-A4F89861F192}"/>
    <hyperlink ref="K1209" r:id="rId1208" xr:uid="{183A069C-C509-49D3-8D30-AACA9239DEA3}"/>
    <hyperlink ref="K1210" r:id="rId1209" xr:uid="{1D35EB07-E798-4CA3-8131-AABA465C7C7F}"/>
    <hyperlink ref="K1211" r:id="rId1210" xr:uid="{FF2CFED7-E267-4B8E-812C-4C439281D4E1}"/>
    <hyperlink ref="K1212" r:id="rId1211" xr:uid="{970939D4-018D-4775-BC7A-90EE927E3ED5}"/>
    <hyperlink ref="K1213" r:id="rId1212" xr:uid="{AF17E096-EA1B-4D52-A60D-B3A7AFEA6B98}"/>
    <hyperlink ref="K1214" r:id="rId1213" xr:uid="{3BDA30F7-4003-40AD-8C05-329541852106}"/>
    <hyperlink ref="K1215" r:id="rId1214" xr:uid="{D5DBF83D-0813-4641-85CD-AC20F0A2583A}"/>
    <hyperlink ref="K1216" r:id="rId1215" xr:uid="{4D921DFE-0176-40A5-A838-DFA1FF3CF29C}"/>
    <hyperlink ref="K1217" r:id="rId1216" xr:uid="{321A95F3-E2F5-4ACD-A896-C90DB22C76FF}"/>
    <hyperlink ref="K1218" r:id="rId1217" xr:uid="{F8624399-9CF0-4403-9EA7-7C8E3C1746FC}"/>
    <hyperlink ref="K1219" r:id="rId1218" xr:uid="{E6F7072C-D924-44FC-91B3-347D8E2497A6}"/>
    <hyperlink ref="K1220" r:id="rId1219" xr:uid="{AB8E6FA1-3C5D-4E76-90F4-3CD8008865B4}"/>
    <hyperlink ref="K1221" r:id="rId1220" xr:uid="{7EFAF1D5-CA7F-4BE6-B730-F66FB66F191A}"/>
    <hyperlink ref="K1222" r:id="rId1221" xr:uid="{E855F281-E53D-45EE-9F51-0957856526C7}"/>
    <hyperlink ref="K1223" r:id="rId1222" xr:uid="{84C6C8DD-875D-4FB9-A515-C47E9E597762}"/>
    <hyperlink ref="K1224" r:id="rId1223" xr:uid="{0B4579D7-B1ED-419E-AD92-BF7B8C65EE06}"/>
    <hyperlink ref="K1225" r:id="rId1224" xr:uid="{8C1DFB39-CFAB-4C3F-BEDA-6C1985AAACD3}"/>
    <hyperlink ref="K1226" r:id="rId1225" xr:uid="{1B25DDA4-2312-4992-833C-4455664D09FB}"/>
    <hyperlink ref="K1227" r:id="rId1226" xr:uid="{6FFBAC76-0288-4575-9AAE-0390DF55A81D}"/>
    <hyperlink ref="K1228" r:id="rId1227" xr:uid="{E09DA998-B485-442C-8F5C-64209817E59B}"/>
    <hyperlink ref="K1229" r:id="rId1228" xr:uid="{61204E78-53DD-4EB4-8ED3-ACD432F6E483}"/>
    <hyperlink ref="K1230" r:id="rId1229" xr:uid="{FB07ECA2-3DF3-4A48-98A1-D3D5247F096B}"/>
    <hyperlink ref="K1231" r:id="rId1230" xr:uid="{595FE778-1DCF-40E1-8FBE-309A706D83D8}"/>
    <hyperlink ref="K1232" r:id="rId1231" xr:uid="{F396E9A6-F400-4654-B17A-1FE5145533A6}"/>
    <hyperlink ref="K1233" r:id="rId1232" xr:uid="{EB659E9A-FBFF-483C-8D05-9AF283A6AC1B}"/>
    <hyperlink ref="K1234" r:id="rId1233" xr:uid="{0E75547B-DA4C-48E8-9D1F-C6C32FEAA160}"/>
    <hyperlink ref="K1235" r:id="rId1234" xr:uid="{04D2272C-72B8-4227-8FCF-AA72538C9948}"/>
    <hyperlink ref="K1236" r:id="rId1235" xr:uid="{DBA9268D-AB0A-4CED-8AD7-9EF029C6ECE3}"/>
    <hyperlink ref="K1237" r:id="rId1236" xr:uid="{EF679F92-F548-4097-B11E-4E8AA4303E84}"/>
    <hyperlink ref="K1238" r:id="rId1237" xr:uid="{2D682343-0255-4EC7-B3BB-3BFD033FE337}"/>
    <hyperlink ref="K1239" r:id="rId1238" xr:uid="{5242CA32-966B-418D-8C02-0C6D794AC211}"/>
    <hyperlink ref="K1240" r:id="rId1239" xr:uid="{C7A35A5F-AC90-42AA-940A-AE3170AD08F6}"/>
    <hyperlink ref="K1241" r:id="rId1240" xr:uid="{003FA85F-08AF-49EE-9E4F-77EF1DE1600C}"/>
    <hyperlink ref="K1242" r:id="rId1241" xr:uid="{3603BFF6-2DEE-42B4-ABAA-984977749486}"/>
    <hyperlink ref="K1243" r:id="rId1242" xr:uid="{ABFC69A3-0812-4CDE-BD6C-662B0DA3E035}"/>
    <hyperlink ref="K1244" r:id="rId1243" xr:uid="{23464D95-E658-404A-B3C4-C328A5330A33}"/>
    <hyperlink ref="K1245" r:id="rId1244" xr:uid="{32D899C9-F576-4F38-B66B-D54A78549FE1}"/>
    <hyperlink ref="K1246" r:id="rId1245" xr:uid="{9316FFC3-2A35-4763-8A14-5CF6E7D5F42F}"/>
    <hyperlink ref="K1247" r:id="rId1246" xr:uid="{F630F054-7690-4F93-AC39-8F4A641FDB8C}"/>
    <hyperlink ref="K1248" r:id="rId1247" xr:uid="{AF8BE4FF-B1EC-415B-983E-AD83E7A54CB7}"/>
    <hyperlink ref="K1249" r:id="rId1248" xr:uid="{713D0538-BED4-48A2-98FA-4E411FBC6EE0}"/>
    <hyperlink ref="K1250" r:id="rId1249" xr:uid="{173DCC2C-C0CC-46A9-98C5-EBDE6C945B12}"/>
    <hyperlink ref="K1251" r:id="rId1250" xr:uid="{DC96A930-FC5C-4C25-9F34-F984E2F0C0E3}"/>
    <hyperlink ref="K1252" r:id="rId1251" xr:uid="{0FD37F11-2917-43F0-AA11-EBEAC7090733}"/>
    <hyperlink ref="K1253" r:id="rId1252" xr:uid="{43C9166E-860D-424A-A3C4-14D546DB8482}"/>
    <hyperlink ref="K1254" r:id="rId1253" xr:uid="{70EBB17D-F63C-4699-B837-1A78A7FED9E5}"/>
    <hyperlink ref="K1255" r:id="rId1254" xr:uid="{14DEE1BE-7AD3-4DC2-9C08-1A3361631A8D}"/>
    <hyperlink ref="K1256" r:id="rId1255" xr:uid="{2FDE1A00-1A03-4870-8C2C-BF8C170F2CF8}"/>
    <hyperlink ref="K1257" r:id="rId1256" xr:uid="{8E3FE630-8889-4ECE-8381-F8DC599DCFBB}"/>
    <hyperlink ref="K1258" r:id="rId1257" xr:uid="{C6D72C52-4DF6-4B73-B25A-E161014508FB}"/>
    <hyperlink ref="K1259" r:id="rId1258" xr:uid="{171985E5-B09C-49AC-88F0-0CE5897DA41C}"/>
    <hyperlink ref="K1260" r:id="rId1259" xr:uid="{0C176720-FEE4-42DE-96BE-BC6C3E7E7610}"/>
    <hyperlink ref="K1261" r:id="rId1260" xr:uid="{D66FA070-DB87-42B5-9104-DE9CDBCA6E2F}"/>
    <hyperlink ref="K1262" r:id="rId1261" xr:uid="{14A75959-FD40-451A-98B1-FD7E36499111}"/>
    <hyperlink ref="K1263" r:id="rId1262" xr:uid="{943C6241-CDB1-479C-9A10-EF891B016DFF}"/>
    <hyperlink ref="K1264" r:id="rId1263" xr:uid="{71A24EA8-FB5B-4586-8B0B-0205B6B2898B}"/>
    <hyperlink ref="K1265" r:id="rId1264" xr:uid="{CA50F80A-8E2D-4811-B8E3-B67E1FA42646}"/>
    <hyperlink ref="K1266" r:id="rId1265" xr:uid="{A82CC977-3FD9-4636-A1B4-B530479614DC}"/>
    <hyperlink ref="K1267" r:id="rId1266" xr:uid="{A270FAA9-5B06-4698-A40B-2E854B0F28C9}"/>
    <hyperlink ref="K1268" r:id="rId1267" xr:uid="{4F2E0A2C-3C86-4B9F-B9FF-74DBF422A50A}"/>
    <hyperlink ref="K1269" r:id="rId1268" xr:uid="{2AE243B1-A9A3-45D2-913C-CD3AAE99A6EF}"/>
    <hyperlink ref="K1270" r:id="rId1269" xr:uid="{9C15ECDA-F028-48E7-868D-AFC1DA466120}"/>
    <hyperlink ref="K1271" r:id="rId1270" xr:uid="{59AC2BB9-2005-41DB-8E81-B3E8C690D644}"/>
    <hyperlink ref="K1272" r:id="rId1271" xr:uid="{AB3ED688-02F8-4FE5-A54A-2DAC7CF65E70}"/>
    <hyperlink ref="K1273" r:id="rId1272" xr:uid="{AE99818D-3C8A-4841-B893-ABEBBFCEE750}"/>
    <hyperlink ref="K1274" r:id="rId1273" xr:uid="{1F4CC5DD-17DE-4C46-B935-6A95271D39D6}"/>
    <hyperlink ref="K1275" r:id="rId1274" xr:uid="{5EC6E27A-874A-49AF-9A44-3FB0F138AD4C}"/>
    <hyperlink ref="K1276" r:id="rId1275" xr:uid="{42CEFBC1-1CF7-47BC-8841-77E1E93F0077}"/>
    <hyperlink ref="K1277" r:id="rId1276" xr:uid="{0EB5C8CC-C2AD-419E-A68F-19C532FB2BCF}"/>
    <hyperlink ref="K1278" r:id="rId1277" xr:uid="{A4D90D5B-B00B-458E-BB3B-0D9A8FB52078}"/>
    <hyperlink ref="K1279" r:id="rId1278" xr:uid="{1E11BE05-F92B-49B2-A071-9D42827131A6}"/>
    <hyperlink ref="K1280" r:id="rId1279" xr:uid="{AE733C6F-65C6-42A0-8EEE-814A3587F98E}"/>
    <hyperlink ref="K1281" r:id="rId1280" xr:uid="{4EA0B629-BD98-4720-AB7B-C3714E83CA23}"/>
    <hyperlink ref="K1282" r:id="rId1281" xr:uid="{19B2D677-CD5F-488E-AD3F-A34EB5B2D87A}"/>
    <hyperlink ref="K1283" r:id="rId1282" xr:uid="{E78FABD6-F19D-4E9D-9ABD-8C4323BB256A}"/>
    <hyperlink ref="K1284" r:id="rId1283" xr:uid="{3503D2F3-B4A0-4EAC-84A1-7C16E19EC0C5}"/>
    <hyperlink ref="K1285" r:id="rId1284" xr:uid="{06D1DBED-F2ED-4C26-8AF1-B2A29DB922B7}"/>
    <hyperlink ref="K1286" r:id="rId1285" xr:uid="{B79D00B6-8409-4F2F-9F97-5E6EE5AB5853}"/>
    <hyperlink ref="K1287" r:id="rId1286" xr:uid="{A635A7A8-D8DC-4508-84F0-2224DE5F2C8B}"/>
    <hyperlink ref="K1288" r:id="rId1287" xr:uid="{A45522D7-2599-4F0C-A8FD-16F2B059C919}"/>
    <hyperlink ref="K1289" r:id="rId1288" xr:uid="{7B4F26A2-E037-446D-9F87-5342162C1DCD}"/>
    <hyperlink ref="K1290" r:id="rId1289" xr:uid="{30DD9162-1CAC-4BA5-843B-6601D7D32CC7}"/>
    <hyperlink ref="K1291" r:id="rId1290" xr:uid="{2B93C4F9-CBB7-4A43-BF4B-EBA120F8F3F5}"/>
    <hyperlink ref="K1292" r:id="rId1291" xr:uid="{0401673E-F3DC-45D7-9714-5EB073E2AF07}"/>
    <hyperlink ref="K1293" r:id="rId1292" xr:uid="{D8FCDC7F-174C-4E07-B7DA-0018B49AA74E}"/>
    <hyperlink ref="K1294" r:id="rId1293" xr:uid="{1E86F98D-44A4-4A6F-9750-FDD61BBB4D8F}"/>
    <hyperlink ref="K1295" r:id="rId1294" xr:uid="{04637067-E3D3-433D-8C80-7A1BAA7DEA09}"/>
    <hyperlink ref="K1296" r:id="rId1295" xr:uid="{D2D41FFF-4378-426E-9BA5-034D694D6105}"/>
    <hyperlink ref="K1297" r:id="rId1296" xr:uid="{6E3988D1-ACF6-40B8-9992-2B50B13D4F26}"/>
    <hyperlink ref="K1298" r:id="rId1297" xr:uid="{42091B25-62E4-4872-AA56-86F7C982A746}"/>
    <hyperlink ref="K1299" r:id="rId1298" xr:uid="{35309527-E974-4B35-AB8D-1A37E381A181}"/>
    <hyperlink ref="K1300" r:id="rId1299" xr:uid="{1F0E5D24-7825-44D4-B86A-B5A6102B543E}"/>
    <hyperlink ref="K1301" r:id="rId1300" xr:uid="{E9F64AC3-44CB-4D6E-98B2-AFAA9DE52FF0}"/>
    <hyperlink ref="K1302" r:id="rId1301" xr:uid="{6CD950AF-505C-4701-8F07-6680EA974714}"/>
    <hyperlink ref="K1303" r:id="rId1302" xr:uid="{3F098BB9-DEA5-49C0-B72C-C3DF111D0C3F}"/>
    <hyperlink ref="K1304" r:id="rId1303" xr:uid="{62252354-921B-4A2A-A1D5-993026223F10}"/>
    <hyperlink ref="K1305" r:id="rId1304" xr:uid="{51353C67-19A4-4F15-89CB-472138F4CA5D}"/>
    <hyperlink ref="K1306" r:id="rId1305" xr:uid="{18F6F5C0-AE10-4B7E-B743-CE8619EA732B}"/>
    <hyperlink ref="K1307" r:id="rId1306" xr:uid="{364660E6-7884-455E-A9A7-DF0B13A22FB8}"/>
    <hyperlink ref="K1308" r:id="rId1307" xr:uid="{9F757B33-552A-4C7D-B7D9-F07D4F29C884}"/>
    <hyperlink ref="K1309" r:id="rId1308" xr:uid="{537221BC-EDB0-4073-BEAA-62198A9C681E}"/>
    <hyperlink ref="K1310" r:id="rId1309" xr:uid="{BC951CE4-998B-48A0-A290-71C7CC355802}"/>
    <hyperlink ref="K1311" r:id="rId1310" xr:uid="{E9C2C749-2878-45BE-BB99-16BB95BE1462}"/>
    <hyperlink ref="K1312" r:id="rId1311" xr:uid="{AB659776-6700-44C3-A747-109C1C04D0FF}"/>
    <hyperlink ref="K1313" r:id="rId1312" xr:uid="{F3B0F146-7E0F-4A51-B3B8-732B4BC99F93}"/>
    <hyperlink ref="K1314" r:id="rId1313" xr:uid="{F3CA07DC-C23B-4D63-9A7F-52B155D0E26F}"/>
    <hyperlink ref="K1315" r:id="rId1314" xr:uid="{31AA9E1F-3A50-43F6-B72E-AC6ED72D8B46}"/>
    <hyperlink ref="K1316" r:id="rId1315" xr:uid="{46AA3091-4D89-4D91-ABEC-013B7A59F518}"/>
    <hyperlink ref="K1317" r:id="rId1316" xr:uid="{084D5350-8A0F-43C4-B27A-6B0664818529}"/>
    <hyperlink ref="K1318" r:id="rId1317" xr:uid="{9666B753-7ED8-4A21-94E7-B23E36A7DEAD}"/>
    <hyperlink ref="K1319" r:id="rId1318" xr:uid="{479797BE-7716-4FF9-AFDE-EA91E99DFB81}"/>
    <hyperlink ref="K1320" r:id="rId1319" xr:uid="{C484833E-A2B9-4BDC-A85C-FD7627A4E633}"/>
    <hyperlink ref="K1321" r:id="rId1320" xr:uid="{D4D1A60B-9AB2-4BA7-9154-11F9B7B5AEB2}"/>
    <hyperlink ref="K1322" r:id="rId1321" xr:uid="{F658305C-EB9C-4AA2-B755-934887E39735}"/>
    <hyperlink ref="K1323" r:id="rId1322" xr:uid="{8377B86A-6345-4753-A8B8-75431CC5F943}"/>
    <hyperlink ref="K1324" r:id="rId1323" xr:uid="{9D45AAF5-5974-4FB6-A013-EA5C58A0C669}"/>
    <hyperlink ref="K1325" r:id="rId1324" xr:uid="{12BE4A9B-751D-485C-A4EB-5790C553382C}"/>
    <hyperlink ref="K1326" r:id="rId1325" xr:uid="{B1D991F0-F9D0-407A-B61A-1D0EDFB18EDB}"/>
    <hyperlink ref="K1327" r:id="rId1326" xr:uid="{A3113C97-26B4-4007-9DB3-63276BCBB2C3}"/>
    <hyperlink ref="K1328" r:id="rId1327" xr:uid="{E010455C-D5F9-4799-BF74-927AC55D713D}"/>
    <hyperlink ref="K1329" r:id="rId1328" xr:uid="{BA73014B-71F1-48ED-867E-4B2EA927F639}"/>
    <hyperlink ref="K1330" r:id="rId1329" xr:uid="{BC89A151-C22C-4717-8373-80423F3C5682}"/>
    <hyperlink ref="K1331" r:id="rId1330" xr:uid="{82E83BE6-FF65-49AC-BFF5-4730218848F6}"/>
    <hyperlink ref="K1332" r:id="rId1331" xr:uid="{C4BE9F89-E85A-447A-8413-F319F4E8A229}"/>
    <hyperlink ref="K1333" r:id="rId1332" xr:uid="{ABD3B5DB-EE48-420A-A677-F8B2AF7AE0E5}"/>
    <hyperlink ref="K1334" r:id="rId1333" xr:uid="{65B61E0E-0D98-4551-A201-4D7956BC4BD5}"/>
    <hyperlink ref="K1335" r:id="rId1334" xr:uid="{987369D6-ABD9-404A-B1A0-B1D499141C58}"/>
    <hyperlink ref="K1336" r:id="rId1335" xr:uid="{E8BD83E9-BFC4-48C1-993F-9DF22F9134CE}"/>
    <hyperlink ref="K1337" r:id="rId1336" xr:uid="{7A0ED493-FD95-45E5-97C1-97C95D9148AC}"/>
    <hyperlink ref="K1338" r:id="rId1337" xr:uid="{B20B7F90-ED00-4040-893F-86A3FFFC0A47}"/>
    <hyperlink ref="K1339" r:id="rId1338" xr:uid="{B2E751E4-6F5A-49E5-AAD6-5571630C473D}"/>
    <hyperlink ref="K1340" r:id="rId1339" xr:uid="{40C5D316-D50E-4F5D-ABED-CCC3BB8F3880}"/>
    <hyperlink ref="K1341" r:id="rId1340" xr:uid="{9FFCC6E8-E0EB-4998-83D3-182BED6AF483}"/>
    <hyperlink ref="K1342" r:id="rId1341" xr:uid="{156B8701-52FF-4E6B-824D-AA9CCB3248F5}"/>
    <hyperlink ref="K1343" r:id="rId1342" xr:uid="{8F035ACA-ACC3-482C-8A6F-E64FDE9CE6E9}"/>
    <hyperlink ref="K1344" r:id="rId1343" xr:uid="{3E885D9C-7107-4F48-A05A-97D6AAD0FD31}"/>
    <hyperlink ref="K1345" r:id="rId1344" xr:uid="{8E26C137-654D-49AC-97AA-57CF01241427}"/>
    <hyperlink ref="K1346" r:id="rId1345" xr:uid="{52DB5BAD-B30E-4E0F-86F6-05BC68C0E0E1}"/>
    <hyperlink ref="K1347" r:id="rId1346" xr:uid="{27D32584-581E-400F-8316-59AF8E773E53}"/>
    <hyperlink ref="K1348" r:id="rId1347" xr:uid="{C8335700-D811-44ED-BCB2-0BB4E79C6FED}"/>
    <hyperlink ref="K1349" r:id="rId1348" xr:uid="{383BE39A-B310-4C57-BA10-A4FB27026067}"/>
    <hyperlink ref="K1350" r:id="rId1349" xr:uid="{EBA00F3C-88D4-43F2-8FE5-E319739F3978}"/>
    <hyperlink ref="K1351" r:id="rId1350" xr:uid="{F6B1636D-160F-4860-88EB-13455EA58EF0}"/>
    <hyperlink ref="K1352" r:id="rId1351" xr:uid="{D71CB2A5-781C-4DC2-BE87-AD11A1408098}"/>
    <hyperlink ref="K1353" r:id="rId1352" xr:uid="{5F4B1B28-EA31-423E-B87C-0D957B97C95B}"/>
    <hyperlink ref="K1354" r:id="rId1353" xr:uid="{17611881-76C7-4196-B156-EFB28C87461F}"/>
    <hyperlink ref="K1355" r:id="rId1354" xr:uid="{0A986CEF-320D-4F70-80E2-1BE788ECF482}"/>
    <hyperlink ref="K1356" r:id="rId1355" xr:uid="{06168DDE-0FE2-4AF1-AE16-05747848EC41}"/>
    <hyperlink ref="K1357" r:id="rId1356" xr:uid="{80B1A460-ED3A-4A1F-8F7D-85E5EDBF0C80}"/>
    <hyperlink ref="K1358" r:id="rId1357" xr:uid="{91E78B9A-D880-4260-B2DE-740827FBC472}"/>
    <hyperlink ref="K1359" r:id="rId1358" xr:uid="{EBBBB77B-73D7-4A1F-BEED-A13EC1049B32}"/>
    <hyperlink ref="K1360" r:id="rId1359" xr:uid="{C04D85DA-9DD2-4541-BF7F-5D70D1F7917E}"/>
    <hyperlink ref="K1361" r:id="rId1360" xr:uid="{A83F7410-FA72-4129-95A4-2B205D98B294}"/>
    <hyperlink ref="K1362" r:id="rId1361" xr:uid="{E381E5D4-EC5F-4D0E-98FB-83EA6BD39D36}"/>
    <hyperlink ref="K1363" r:id="rId1362" xr:uid="{A6428FEE-1EB4-4442-9C35-91ACF4A13B54}"/>
    <hyperlink ref="K1364" r:id="rId1363" xr:uid="{CFAF0A9B-2E13-4DDB-8F2C-872ABC168583}"/>
    <hyperlink ref="K1365" r:id="rId1364" xr:uid="{3D414C87-FBFA-431F-9B22-D36345CAACD9}"/>
    <hyperlink ref="K1366" r:id="rId1365" xr:uid="{82EC7EE1-C677-447B-BE9A-3EC4D1395F95}"/>
    <hyperlink ref="K1367" r:id="rId1366" xr:uid="{91EAFFAB-8A68-4CC0-BF68-7F3364C48FA5}"/>
    <hyperlink ref="K1368" r:id="rId1367" xr:uid="{06977476-F762-4B7D-A7E5-B36A5A5EF65F}"/>
    <hyperlink ref="K1369" r:id="rId1368" xr:uid="{FCC572D2-7910-4DCA-B661-D08F16660B6B}"/>
    <hyperlink ref="K1370" r:id="rId1369" xr:uid="{B01FBBF0-EC62-462B-A8A4-75ABCC171805}"/>
    <hyperlink ref="K1371" r:id="rId1370" xr:uid="{5CAA371D-1164-4515-9391-EB9648DF401F}"/>
    <hyperlink ref="K1372" r:id="rId1371" xr:uid="{E85ABC2B-6034-4FA3-BD9E-23B16160AAD9}"/>
    <hyperlink ref="K1373" r:id="rId1372" xr:uid="{EEDEEA6E-2552-4FAF-9EBD-B9AF6B963115}"/>
    <hyperlink ref="K1374" r:id="rId1373" xr:uid="{D9BD6961-94D5-4ED9-A6F8-8F05CAF785D9}"/>
    <hyperlink ref="K1375" r:id="rId1374" xr:uid="{2A5F0DD8-37C7-446A-80D2-AC332CB69249}"/>
    <hyperlink ref="K1376" r:id="rId1375" xr:uid="{8E0D3347-B128-486F-91E3-057BB4690604}"/>
    <hyperlink ref="K1377" r:id="rId1376" xr:uid="{569A7B63-A383-4BF6-A42E-E7793E829D8A}"/>
    <hyperlink ref="K1378" r:id="rId1377" xr:uid="{38DE0C50-C145-41F3-A23F-502A5EC480CC}"/>
    <hyperlink ref="K1379" r:id="rId1378" xr:uid="{A1772910-3A54-45B3-8D85-DB1C5DA723A2}"/>
    <hyperlink ref="K1380" r:id="rId1379" xr:uid="{33142398-2286-4A87-81D3-42420F30C65A}"/>
    <hyperlink ref="K1381" r:id="rId1380" xr:uid="{6519A8CF-224F-4180-9D68-9CED82EA2468}"/>
    <hyperlink ref="K1382" r:id="rId1381" xr:uid="{BE213EAE-3FD8-437F-B653-AC26949B381F}"/>
    <hyperlink ref="K1383" r:id="rId1382" xr:uid="{16A4BB0C-0A3F-41A1-868D-FC09E2905DC5}"/>
    <hyperlink ref="K1384" r:id="rId1383" xr:uid="{84EF3512-4EED-4312-9C89-36F8C866E43E}"/>
    <hyperlink ref="K1385" r:id="rId1384" xr:uid="{8726FBFD-F969-45A0-AABF-93A2D63077FB}"/>
    <hyperlink ref="K1386" r:id="rId1385" xr:uid="{C2E2AF84-924E-487D-8C06-8DA428D4A428}"/>
    <hyperlink ref="K1387" r:id="rId1386" xr:uid="{EC27F9F4-03A3-4BD2-AAD5-E4132751656E}"/>
    <hyperlink ref="K1388" r:id="rId1387" xr:uid="{C2B34A7B-C1CA-45BD-8E80-A5DDC13B2325}"/>
    <hyperlink ref="K1389" r:id="rId1388" xr:uid="{0FF77223-4A14-4A38-8430-921B16053FD8}"/>
    <hyperlink ref="K1390" r:id="rId1389" xr:uid="{982C0C5F-8C0A-404A-A9F2-B070E55A9517}"/>
    <hyperlink ref="K1391" r:id="rId1390" xr:uid="{1EE5366E-3DD4-4251-99BE-0AE8734ACB53}"/>
    <hyperlink ref="K1392" r:id="rId1391" xr:uid="{887CA20F-8DA5-4F04-8F71-2088452B5321}"/>
    <hyperlink ref="K1393" r:id="rId1392" xr:uid="{9333226A-1EEF-4BB7-9D8A-7B2E1CF1E27B}"/>
    <hyperlink ref="K1394" r:id="rId1393" xr:uid="{6E372BC1-6E32-4FA0-B89E-C3B074A3FE3D}"/>
    <hyperlink ref="K1395" r:id="rId1394" xr:uid="{DF71CCC0-2E1B-4CA6-B4EA-E2FE964037B0}"/>
    <hyperlink ref="K1396" r:id="rId1395" xr:uid="{545999AA-5CDB-4FF4-B50E-DEA8A9407B14}"/>
    <hyperlink ref="K1397" r:id="rId1396" xr:uid="{CC3E2011-7680-4CBD-A5D3-1B78BE37BBAD}"/>
    <hyperlink ref="K1398" r:id="rId1397" xr:uid="{12AD0F61-0407-43D2-9709-05CD2ED90B0D}"/>
    <hyperlink ref="K1399" r:id="rId1398" xr:uid="{D59E0F42-46DA-4DFB-A677-214BABACDA03}"/>
    <hyperlink ref="K1400" r:id="rId1399" xr:uid="{2B92DC4C-E793-469D-965D-88CA9E4E8487}"/>
    <hyperlink ref="K1401" r:id="rId1400" xr:uid="{C6157A76-2547-45BF-B188-AE46237FB24F}"/>
    <hyperlink ref="K1402" r:id="rId1401" xr:uid="{355D37F9-B72B-4CCC-AA7A-3274B132CC37}"/>
    <hyperlink ref="K1403" r:id="rId1402" xr:uid="{6BC6F511-EFAD-4985-974B-593534E6035B}"/>
    <hyperlink ref="K1404" r:id="rId1403" xr:uid="{0B3B0581-B55C-4F8D-9700-26C7ED8AE468}"/>
    <hyperlink ref="K1405" r:id="rId1404" xr:uid="{8CF09372-B1E0-427F-8AE7-1CE7C7804390}"/>
    <hyperlink ref="K1406" r:id="rId1405" xr:uid="{8564EEE8-322B-4203-9C59-BDDE0334FAC8}"/>
    <hyperlink ref="K1407" r:id="rId1406" xr:uid="{942DA456-01D1-4BC0-A8D2-8AC53A098706}"/>
    <hyperlink ref="K1408" r:id="rId1407" xr:uid="{1ED6E319-A367-49B1-A7E0-E05192CB63D2}"/>
    <hyperlink ref="K1409" r:id="rId1408" xr:uid="{7E816680-1A18-44B1-9939-4C0ADD560B7F}"/>
    <hyperlink ref="K1410" r:id="rId1409" xr:uid="{F8ED96D7-6DA5-44C1-A998-4AAA023C3CC5}"/>
    <hyperlink ref="K1411" r:id="rId1410" xr:uid="{1D77163F-5A96-4150-B05F-088AE4CB51C2}"/>
    <hyperlink ref="K1412" r:id="rId1411" xr:uid="{64E24FC4-FC3E-4C83-87BF-3A1F2019560A}"/>
    <hyperlink ref="K1413" r:id="rId1412" xr:uid="{FAEDC7C4-7627-418B-AEF5-06A9E87F987B}"/>
    <hyperlink ref="K1414" r:id="rId1413" xr:uid="{402A27C5-BF6E-4D5A-8E2F-D01A4F0F2180}"/>
    <hyperlink ref="K1415" r:id="rId1414" xr:uid="{2C023646-6490-466F-B026-CA1B067ADC5F}"/>
    <hyperlink ref="K1416" r:id="rId1415" xr:uid="{80641114-86DD-4B9F-A0E0-295E305BB756}"/>
    <hyperlink ref="K1417" r:id="rId1416" xr:uid="{393A82D5-5F61-437B-B797-4C25C407ACD5}"/>
    <hyperlink ref="K1418" r:id="rId1417" xr:uid="{94A5B047-D93F-4321-8666-F72F1CC34F2E}"/>
    <hyperlink ref="K1419" r:id="rId1418" xr:uid="{87186842-A56E-4628-ADF5-5C4D55B1F7DE}"/>
    <hyperlink ref="K1420" r:id="rId1419" xr:uid="{184B3DD4-5461-4254-8AC7-196496117556}"/>
    <hyperlink ref="K1421" r:id="rId1420" xr:uid="{7AEDE897-7E4C-43C8-9055-DAC1DF3B7C1F}"/>
    <hyperlink ref="K1422" r:id="rId1421" xr:uid="{7963C5CD-9639-489D-87ED-E29C383C4813}"/>
    <hyperlink ref="K1423" r:id="rId1422" xr:uid="{1ECFC1BC-8718-417A-B4B0-E037A8CA3A56}"/>
    <hyperlink ref="K1424" r:id="rId1423" xr:uid="{1FE26738-E80B-4C1A-8419-8F186CE769BB}"/>
    <hyperlink ref="K1425" r:id="rId1424" xr:uid="{9EB20721-A6FE-474B-8721-426DF8C6D00D}"/>
    <hyperlink ref="K1426" r:id="rId1425" xr:uid="{DFE8C30E-DE35-42C9-ACF2-20216EEFA17B}"/>
    <hyperlink ref="K1427" r:id="rId1426" xr:uid="{2575222A-11AB-4C13-A43D-11D4A40AD93B}"/>
    <hyperlink ref="K1428" r:id="rId1427" xr:uid="{29DE2543-3660-4EC4-A55D-62033595E23E}"/>
    <hyperlink ref="K1429" r:id="rId1428" xr:uid="{E83D830E-91DC-4591-A6CA-DF9EF4A42CCB}"/>
    <hyperlink ref="K1430" r:id="rId1429" xr:uid="{CBC93DBF-DAE4-4D39-9ABD-4CEC165F68B6}"/>
    <hyperlink ref="K1431" r:id="rId1430" xr:uid="{DEF8EDF2-2AF4-42BC-BB79-AE28BE9FCC23}"/>
    <hyperlink ref="K1432" r:id="rId1431" xr:uid="{A5904977-244E-42A9-88B5-0B79238B2B37}"/>
    <hyperlink ref="K1433" r:id="rId1432" xr:uid="{D18287BD-9271-4922-BC6D-068CC60D661A}"/>
    <hyperlink ref="K1434" r:id="rId1433" xr:uid="{58771F07-D06B-4CA2-A138-FB9B9EE5DC0F}"/>
    <hyperlink ref="K1435" r:id="rId1434" xr:uid="{C358522D-28A4-4CE4-AB5B-CBD10B3DBB5F}"/>
    <hyperlink ref="K1436" r:id="rId1435" xr:uid="{DD621706-1A32-46FF-8CC4-DFC9068E9920}"/>
    <hyperlink ref="K1437" r:id="rId1436" xr:uid="{2D523E01-1162-4747-8F9A-80ACE80B42B0}"/>
    <hyperlink ref="K1438" r:id="rId1437" xr:uid="{A377716E-4FD5-424E-AA8A-9A6FFF2498C9}"/>
    <hyperlink ref="K1439" r:id="rId1438" xr:uid="{709E630E-63EC-4255-81F4-A3D6DE32B664}"/>
    <hyperlink ref="K1440" r:id="rId1439" xr:uid="{03077E89-DF98-44CD-9BF5-7307C5349AE4}"/>
    <hyperlink ref="K1441" r:id="rId1440" xr:uid="{B7DD4556-EDED-40C1-87FE-4147DF099E8D}"/>
    <hyperlink ref="K1442" r:id="rId1441" xr:uid="{E7DC1492-CB8E-4CB5-91B7-236F13D89C1C}"/>
    <hyperlink ref="K1443" r:id="rId1442" xr:uid="{02B2368F-E15F-4E60-BAF1-3A45C379BD2A}"/>
    <hyperlink ref="K1444" r:id="rId1443" xr:uid="{DC41BFDB-8AB5-4364-B3D6-89A66366ECA0}"/>
    <hyperlink ref="K1445" r:id="rId1444" xr:uid="{46CCB6CB-740F-4FD0-8AB9-69C77A009289}"/>
    <hyperlink ref="K1446" r:id="rId1445" xr:uid="{943DC161-CFEC-433F-8177-2EC89036B272}"/>
    <hyperlink ref="K1447" r:id="rId1446" xr:uid="{99339DD8-9E04-4576-B35B-056723E7884A}"/>
    <hyperlink ref="K1448" r:id="rId1447" xr:uid="{56777CAC-936A-4843-A5C4-D5BACEF1B36B}"/>
    <hyperlink ref="K1449" r:id="rId1448" xr:uid="{F1C684AF-FDB5-4A4D-98BB-A478D5ACD2DC}"/>
    <hyperlink ref="K1450" r:id="rId1449" xr:uid="{DA844FA1-CB3E-4EA3-8377-80D510CC6BF6}"/>
    <hyperlink ref="K1451" r:id="rId1450" xr:uid="{6435B394-35A5-4A23-9108-9F3D0B24CB5F}"/>
    <hyperlink ref="K1452" r:id="rId1451" xr:uid="{0D0BBBB6-6BAA-47E6-8D9D-1548EBD7F284}"/>
    <hyperlink ref="K1453" r:id="rId1452" xr:uid="{5D7250E1-AEA6-47B3-A520-92B66746DC12}"/>
    <hyperlink ref="K1454" r:id="rId1453" xr:uid="{7871776E-4916-4178-A606-79F767154E8F}"/>
    <hyperlink ref="K1455" r:id="rId1454" xr:uid="{43FCF857-5B46-4CE5-B3F1-67E35C1C42B9}"/>
    <hyperlink ref="K1456" r:id="rId1455" xr:uid="{DC25596D-660F-4EC6-BE45-133DA01A31B8}"/>
    <hyperlink ref="K1457" r:id="rId1456" xr:uid="{93EB61AF-7FF6-4D17-A329-4E523FD1C7B0}"/>
    <hyperlink ref="K1458" r:id="rId1457" xr:uid="{6EFB4E9C-0A49-4B24-B91F-BE7F5C61D4F9}"/>
    <hyperlink ref="K1459" r:id="rId1458" xr:uid="{2217D098-4C1B-43D4-BA99-D8C5C3141015}"/>
    <hyperlink ref="K1460" r:id="rId1459" xr:uid="{52DF4F5F-3E63-42B3-A0BC-48295A1AEE52}"/>
    <hyperlink ref="K1461" r:id="rId1460" xr:uid="{E9B5D0CE-D19A-46F3-9484-3DA0F25D4D90}"/>
    <hyperlink ref="K1462" r:id="rId1461" xr:uid="{35882063-114A-4FDE-BB6F-ED859C3C2637}"/>
    <hyperlink ref="K1463" r:id="rId1462" xr:uid="{A83B39B6-D1A5-4E60-B281-DE4C69B3191D}"/>
    <hyperlink ref="K1464" r:id="rId1463" xr:uid="{20FD2BE6-E2CC-4595-A194-ED0D299AD03F}"/>
    <hyperlink ref="K1465" r:id="rId1464" xr:uid="{70DAE12C-4697-43B5-9BDD-DFF8468BAC3B}"/>
    <hyperlink ref="K1466" r:id="rId1465" xr:uid="{FEB6C817-4508-49D7-A80B-07D6E0A8B4BF}"/>
    <hyperlink ref="K1467" r:id="rId1466" xr:uid="{54D8A2E7-6ED4-47F9-A14A-580A8FAA45B6}"/>
    <hyperlink ref="K1468" r:id="rId1467" xr:uid="{3DCD1F3D-3505-4E9D-B2CD-01557E30D50F}"/>
    <hyperlink ref="K1469" r:id="rId1468" xr:uid="{BD761C4C-D697-4645-AD58-3E4D208260ED}"/>
    <hyperlink ref="K1470" r:id="rId1469" xr:uid="{1AF01A92-CA55-4931-8D91-16AE8AD5F5FA}"/>
    <hyperlink ref="K1471" r:id="rId1470" xr:uid="{957AEE13-CF8F-4B3D-BB8B-8B2F75348756}"/>
    <hyperlink ref="K1472" r:id="rId1471" xr:uid="{6E5EDFBE-308C-48C1-AEE6-8359223DE417}"/>
    <hyperlink ref="K1473" r:id="rId1472" xr:uid="{264E5C07-0C64-4CFE-827E-DE9CDF68308F}"/>
    <hyperlink ref="K1474" r:id="rId1473" xr:uid="{8EB3F401-3AA0-4415-8696-0FA329CE2DA5}"/>
    <hyperlink ref="K1475" r:id="rId1474" xr:uid="{C289934A-68AD-4FC8-A8D5-456E36A2E5C6}"/>
    <hyperlink ref="K1476" r:id="rId1475" xr:uid="{2B8972EA-DF3A-4DBB-88E0-703EB1CCA16B}"/>
    <hyperlink ref="K1477" r:id="rId1476" xr:uid="{90C53473-7030-472C-A71B-DEFC11638612}"/>
    <hyperlink ref="K1478" r:id="rId1477" xr:uid="{CF7DB3C1-C637-4D83-B57D-AD2371B5433F}"/>
    <hyperlink ref="K1479" r:id="rId1478" xr:uid="{0E56861B-BF6B-4A83-AE99-AAFFD4DF4B2B}"/>
    <hyperlink ref="K1480" r:id="rId1479" xr:uid="{53369F9F-0B3B-4665-809A-3183CA651342}"/>
    <hyperlink ref="K1481" r:id="rId1480" xr:uid="{BA9EAF3B-AACE-4D4F-B894-207E69F3C8F4}"/>
    <hyperlink ref="K1482" r:id="rId1481" xr:uid="{DC0BE1D7-4DB1-4C55-8EDF-01366B307E52}"/>
    <hyperlink ref="K1483" r:id="rId1482" xr:uid="{EA8A721B-822B-415C-B63F-62584634EB59}"/>
    <hyperlink ref="K1484" r:id="rId1483" xr:uid="{8F38D4FA-472C-4CA8-9F8D-5EE5CBED4624}"/>
    <hyperlink ref="K1485" r:id="rId1484" xr:uid="{2B0A9008-B383-4B96-9C46-7404E93D1005}"/>
    <hyperlink ref="K1486" r:id="rId1485" xr:uid="{63AA6959-6324-4874-B3B1-3316AD1DDEA8}"/>
    <hyperlink ref="K1487" r:id="rId1486" xr:uid="{3000F20A-F775-418E-B35E-E72F98868CF7}"/>
    <hyperlink ref="K1488" r:id="rId1487" xr:uid="{741362A0-11E9-4E32-B723-A640F280BE02}"/>
    <hyperlink ref="K1489" r:id="rId1488" xr:uid="{BFEDD8E1-FF7A-4388-A326-4DF5713B1FF2}"/>
    <hyperlink ref="K1490" r:id="rId1489" xr:uid="{C1D409C6-2FEB-477F-88D1-B236ECB5B983}"/>
    <hyperlink ref="K1491" r:id="rId1490" xr:uid="{FA993D96-3D93-4158-B6E7-61C3CA79A29C}"/>
    <hyperlink ref="K1492" r:id="rId1491" xr:uid="{1103B0AB-95C3-447E-B3EE-02CE340A91D2}"/>
    <hyperlink ref="K1493" r:id="rId1492" xr:uid="{F6CC234E-BAE3-4704-872B-CEABBD349FE2}"/>
    <hyperlink ref="K1494" r:id="rId1493" xr:uid="{43C2262D-276A-4F1E-8B08-03C64417023F}"/>
    <hyperlink ref="K1495" r:id="rId1494" xr:uid="{B66377C4-F1DF-4B25-AEBD-4B2A9A16D184}"/>
    <hyperlink ref="K1496" r:id="rId1495" xr:uid="{D0D9553E-6B30-44CF-A36D-06051A02A50E}"/>
    <hyperlink ref="K1497" r:id="rId1496" xr:uid="{E6C1C5C1-0801-4190-B78E-BAB4B38F4F91}"/>
    <hyperlink ref="K1498" r:id="rId1497" xr:uid="{1D015C53-A9FB-422C-8815-D9C64B126133}"/>
    <hyperlink ref="K1499" r:id="rId1498" xr:uid="{AE63D818-2E54-4FC3-ADEE-6EE798A83584}"/>
    <hyperlink ref="K1500" r:id="rId1499" xr:uid="{3B9F7C61-51BA-4340-B96A-16B036B28109}"/>
    <hyperlink ref="K1501" r:id="rId1500" xr:uid="{35801D3F-0DBB-4068-99D1-CB8A9CDD952E}"/>
    <hyperlink ref="K1502" r:id="rId1501" xr:uid="{308AA696-C0FA-45F6-8B73-81B8230DFFBB}"/>
    <hyperlink ref="K1503" r:id="rId1502" xr:uid="{F21DACAD-293E-4422-AC5E-91F91F417DA9}"/>
    <hyperlink ref="K1504" r:id="rId1503" xr:uid="{AB5FE479-8EED-4AA3-9390-870F3226D9C1}"/>
    <hyperlink ref="K1505" r:id="rId1504" xr:uid="{96E6F3BA-8499-42B7-8E86-B659C4744E99}"/>
    <hyperlink ref="K1506" r:id="rId1505" xr:uid="{8E2414C9-05B8-437A-BD2B-902103B8C96C}"/>
    <hyperlink ref="K1507" r:id="rId1506" xr:uid="{801D4942-E27D-48FC-B2AA-9640B16919D4}"/>
    <hyperlink ref="K1508" r:id="rId1507" xr:uid="{6E559897-E927-4DA4-BE5B-62630649AB3E}"/>
    <hyperlink ref="K1509" r:id="rId1508" xr:uid="{9A046ADA-8A3C-4F3A-9E99-505D21A6D062}"/>
    <hyperlink ref="K1510" r:id="rId1509" xr:uid="{56B84CBB-84DE-40B4-BECA-CA790FB34C45}"/>
    <hyperlink ref="K1511" r:id="rId1510" xr:uid="{63ECD34E-AFF3-4C25-B273-11CFE4FA6FC0}"/>
    <hyperlink ref="K1512" r:id="rId1511" xr:uid="{1C72F159-7D88-4E5D-B416-B02893CFCD36}"/>
    <hyperlink ref="K1513" r:id="rId1512" xr:uid="{49AF0DA3-2FD9-4BF9-9052-0282013B0C91}"/>
    <hyperlink ref="K1514" r:id="rId1513" xr:uid="{1DD97725-64C9-4477-8470-0EB6B6CF5396}"/>
    <hyperlink ref="K1515" r:id="rId1514" xr:uid="{C4AAE609-48D3-4413-B759-F9761E16C3B2}"/>
    <hyperlink ref="K1516" r:id="rId1515" xr:uid="{B85A88F6-2763-4C89-B3A9-A1329FE09CEE}"/>
    <hyperlink ref="K1517" r:id="rId1516" xr:uid="{793245E1-EC3B-4060-9289-B2BB9238205C}"/>
    <hyperlink ref="K1518" r:id="rId1517" xr:uid="{48AB4E8E-F5B3-4F65-B520-E9676B9A8F22}"/>
    <hyperlink ref="K1519" r:id="rId1518" xr:uid="{37F6F165-4536-4636-8A39-5C01066BE0F3}"/>
    <hyperlink ref="K1520" r:id="rId1519" xr:uid="{ECD774EC-3B39-4358-8EB2-92BA1D1D1900}"/>
    <hyperlink ref="K1521" r:id="rId1520" xr:uid="{A3C2448D-2931-4391-8C17-C6F8256D5C48}"/>
    <hyperlink ref="K1522" r:id="rId1521" xr:uid="{8E1E4DF0-AE7D-4158-941A-7A472A4601BF}"/>
    <hyperlink ref="K1523" r:id="rId1522" xr:uid="{2BEE81EA-3305-4E27-BB09-C0BA8D28B5DA}"/>
    <hyperlink ref="K1524" r:id="rId1523" xr:uid="{CD029301-808C-43EE-9A01-4A2D52E908B9}"/>
    <hyperlink ref="K1525" r:id="rId1524" xr:uid="{313DB9AD-5577-4552-8206-E44840718DEF}"/>
    <hyperlink ref="K1526" r:id="rId1525" xr:uid="{30D23ECB-8FD5-4319-911A-030CAB243A8C}"/>
    <hyperlink ref="K1527" r:id="rId1526" xr:uid="{28FD86C0-B858-4651-A73D-4344A377114C}"/>
    <hyperlink ref="K1528" r:id="rId1527" xr:uid="{3ED77C22-ACCF-4048-87E5-9357B531AB03}"/>
    <hyperlink ref="K1529" r:id="rId1528" xr:uid="{1CC23FFD-9BCF-4F05-9B70-87CA02D67390}"/>
    <hyperlink ref="K1530" r:id="rId1529" xr:uid="{4AD5E631-E194-4B04-B0C8-ADA75AFCA402}"/>
    <hyperlink ref="K1531" r:id="rId1530" xr:uid="{CF4924FA-47F0-4CF5-9CB1-955EA2A5D904}"/>
    <hyperlink ref="K1532" r:id="rId1531" xr:uid="{3D5663DE-8C46-46A7-9270-D0C2FA81BB33}"/>
    <hyperlink ref="K1533" r:id="rId1532" xr:uid="{EA13E81F-D039-4AA0-8D58-8B2F5BFBCCC7}"/>
    <hyperlink ref="K1534" r:id="rId1533" xr:uid="{60AEF64A-8A9B-4CC5-AC49-0708A5756DDE}"/>
    <hyperlink ref="K1535" r:id="rId1534" xr:uid="{3123B9DF-C6B6-4A12-8F0B-7AA4CE0502E0}"/>
    <hyperlink ref="K1536" r:id="rId1535" xr:uid="{664C360C-36AC-4F78-B3EB-D969776ADD56}"/>
    <hyperlink ref="K1537" r:id="rId1536" xr:uid="{487262AD-865E-42BB-911F-42CFC4CDA751}"/>
    <hyperlink ref="K1538" r:id="rId1537" xr:uid="{F2979146-BD08-47C9-8C65-DE6EA699F7BF}"/>
    <hyperlink ref="K1539" r:id="rId1538" xr:uid="{A794B9F7-0F33-4F2E-B77A-C682C3BE97CA}"/>
    <hyperlink ref="K1540" r:id="rId1539" xr:uid="{040E47DA-1FF5-4421-8D31-220E2BD04B02}"/>
    <hyperlink ref="K1541" r:id="rId1540" xr:uid="{DE77F59A-4DBA-4194-A62E-8C7E0AAEF551}"/>
    <hyperlink ref="K1542" r:id="rId1541" xr:uid="{34AD481B-50E8-4845-97A0-49F4BAE058DB}"/>
    <hyperlink ref="K1543" r:id="rId1542" xr:uid="{E39CE879-14CD-42C3-B497-D2FE36D422F6}"/>
    <hyperlink ref="K1544" r:id="rId1543" xr:uid="{1DB7E975-C6BC-40C1-898E-E5FFEBB4EC56}"/>
    <hyperlink ref="K1545" r:id="rId1544" xr:uid="{BE531C90-D81E-4B70-B0AD-7A611BE11FBB}"/>
    <hyperlink ref="K1546" r:id="rId1545" xr:uid="{48B7CE03-00DC-4F17-A938-6B3CB9831C4B}"/>
    <hyperlink ref="K1547" r:id="rId1546" xr:uid="{8F47D78B-7970-40DE-89A3-8044394D3A5E}"/>
    <hyperlink ref="K1548" r:id="rId1547" xr:uid="{99FCCCDD-C114-4D8B-BE07-EB0FB4370989}"/>
    <hyperlink ref="K1549" r:id="rId1548" xr:uid="{6FA9FC8D-A144-4277-9089-55F13873E97B}"/>
    <hyperlink ref="K1550" r:id="rId1549" xr:uid="{F3BEEEE8-0563-466B-9821-C51A1779EAAD}"/>
    <hyperlink ref="K1551" r:id="rId1550" xr:uid="{54E11AAA-6B24-44C1-BD80-11C352CC58FB}"/>
    <hyperlink ref="K1552" r:id="rId1551" xr:uid="{ED8C28A3-8202-46D7-9E10-65D94764063E}"/>
    <hyperlink ref="K1553" r:id="rId1552" xr:uid="{215F77E5-86A5-444E-B2F6-F8FD687CB371}"/>
    <hyperlink ref="K1554" r:id="rId1553" xr:uid="{69246709-9191-4C5B-A3B3-61D42C5F3EE7}"/>
    <hyperlink ref="K1555" r:id="rId1554" xr:uid="{42D2144C-64F7-4C7E-9CC6-C61446EF57FD}"/>
    <hyperlink ref="K1556" r:id="rId1555" xr:uid="{07191DE7-74DC-4557-9538-43301514A59D}"/>
    <hyperlink ref="K1557" r:id="rId1556" xr:uid="{55D1380A-C378-4239-B31C-C58B066A59C1}"/>
    <hyperlink ref="K1558" r:id="rId1557" xr:uid="{865CE8E1-0663-4D1C-991A-D7ABFD11C0D8}"/>
    <hyperlink ref="K1559" r:id="rId1558" xr:uid="{730FB8F2-2432-4937-8F5C-2D1D9B31CEF7}"/>
    <hyperlink ref="K1560" r:id="rId1559" xr:uid="{90ED62E5-8337-4F99-8099-96E8A21A3730}"/>
    <hyperlink ref="K1561" r:id="rId1560" xr:uid="{59CA300A-CD51-401A-A148-1FECA3B74718}"/>
    <hyperlink ref="K1562" r:id="rId1561" xr:uid="{0D7070A6-8C8B-4A91-934E-E9A89FFA548B}"/>
    <hyperlink ref="K1563" r:id="rId1562" xr:uid="{D4ED242F-0C05-4DF6-8AAA-B58FE7DA39FF}"/>
    <hyperlink ref="K1564" r:id="rId1563" xr:uid="{62E5BC97-3AE8-4BE4-8CF7-2BA45FD35F9A}"/>
    <hyperlink ref="K1565" r:id="rId1564" xr:uid="{EDA470F5-40AE-4522-A523-BCB45EBDE80C}"/>
    <hyperlink ref="K1566" r:id="rId1565" xr:uid="{E15C2D02-86AE-47C1-A9CC-4B2133A9EEFA}"/>
    <hyperlink ref="K1567" r:id="rId1566" xr:uid="{F637552F-27BE-4424-A733-9864392A57AC}"/>
    <hyperlink ref="K1568" r:id="rId1567" xr:uid="{69EACFBA-FBFC-48B5-B476-A5C5ED18CB74}"/>
    <hyperlink ref="K1569" r:id="rId1568" xr:uid="{FFF88993-D8D5-44BB-893C-DB5F431AD183}"/>
    <hyperlink ref="K1570" r:id="rId1569" xr:uid="{77CA1148-1918-4B7C-9C7F-9EA6918AF01F}"/>
    <hyperlink ref="K1571" r:id="rId1570" xr:uid="{0C90CAEF-EFAD-4E82-B878-F1B19D23C107}"/>
    <hyperlink ref="K1572" r:id="rId1571" xr:uid="{F3DC3839-F41D-4A12-BBB9-F2BD0CC5F7D1}"/>
    <hyperlink ref="K1573" r:id="rId1572" xr:uid="{CA6896B1-BAA3-4277-A2EA-33FA6964E8C0}"/>
    <hyperlink ref="K1574" r:id="rId1573" xr:uid="{E266BBF8-0E40-40A4-BC7B-9BC313275B7E}"/>
    <hyperlink ref="K1575" r:id="rId1574" xr:uid="{31839BBA-867D-4092-91EF-C78B05646EFB}"/>
    <hyperlink ref="K1576" r:id="rId1575" xr:uid="{EDBD7816-08EC-41AD-800F-F009D7F14B01}"/>
    <hyperlink ref="K1577" r:id="rId1576" xr:uid="{1DBE524C-C987-4BA9-A8B9-9549FFE9D4B8}"/>
    <hyperlink ref="K1578" r:id="rId1577" xr:uid="{AAAD014D-3CB9-419E-A1B9-BCE15100DE9A}"/>
    <hyperlink ref="K1579" r:id="rId1578" xr:uid="{C39525AD-DFFC-45B5-86D8-B5DA7DC4BDE1}"/>
    <hyperlink ref="K1580" r:id="rId1579" xr:uid="{30A81FCC-B79F-4F27-8334-EF8E72BACD4B}"/>
    <hyperlink ref="K1581" r:id="rId1580" xr:uid="{59A79A52-5125-46CA-841D-C5D25DA68426}"/>
    <hyperlink ref="K1582" r:id="rId1581" xr:uid="{534DC849-2931-474B-9B5D-C075B4227A4C}"/>
    <hyperlink ref="K1583" r:id="rId1582" xr:uid="{76AAB7FC-F2FE-41B2-9072-E543F8F17552}"/>
    <hyperlink ref="K1584" r:id="rId1583" xr:uid="{45A9B469-F9FB-4D1B-B2FA-AC61C311AADC}"/>
    <hyperlink ref="K1585" r:id="rId1584" xr:uid="{0E4D4887-1421-4FD9-8679-5636FABBA254}"/>
    <hyperlink ref="K1586" r:id="rId1585" xr:uid="{98BDDF74-6DB6-4443-A2D1-044EAC5EB9D5}"/>
    <hyperlink ref="K1587" r:id="rId1586" xr:uid="{99DD68BF-86E6-44FB-BED2-31BDFADE6C32}"/>
    <hyperlink ref="K1588" r:id="rId1587" xr:uid="{306375A5-ABB5-4688-8BE5-BD257F4DF72E}"/>
    <hyperlink ref="K1589" r:id="rId1588" xr:uid="{26B859FC-041B-4C0D-A9A4-93ABD4829878}"/>
    <hyperlink ref="K1590" r:id="rId1589" xr:uid="{BA8A0EF9-9921-479E-9A44-4CFEBEF0186D}"/>
    <hyperlink ref="K1591" r:id="rId1590" xr:uid="{719ECBF4-A981-4382-809E-12028DE5DE5F}"/>
    <hyperlink ref="K1592" r:id="rId1591" xr:uid="{F7D6F584-E551-46BA-982B-F2A190115D4E}"/>
    <hyperlink ref="K1593" r:id="rId1592" xr:uid="{D66B3D94-B34B-4639-B73C-6701010B7AED}"/>
    <hyperlink ref="K1594" r:id="rId1593" xr:uid="{D589CFC6-83E8-49EE-9D08-4679B8FFE3D2}"/>
    <hyperlink ref="K1595" r:id="rId1594" xr:uid="{CB49DF39-029F-45A5-B11A-35F8E1A0EE93}"/>
    <hyperlink ref="K1596" r:id="rId1595" xr:uid="{C6596599-D039-4C26-BA26-934836919E01}"/>
    <hyperlink ref="K1597" r:id="rId1596" xr:uid="{F294DDEA-DC00-45A6-B108-2E4241049F46}"/>
    <hyperlink ref="K1598" r:id="rId1597" xr:uid="{4D7F84AA-6E71-4EAA-B497-443668DCC427}"/>
    <hyperlink ref="K1599" r:id="rId1598" xr:uid="{44625E10-60EA-4A2B-B983-0453C5D67D1F}"/>
    <hyperlink ref="K1600" r:id="rId1599" xr:uid="{BD434A73-52AE-4BBE-9F31-2855AB53952D}"/>
    <hyperlink ref="K1601" r:id="rId1600" xr:uid="{FC36DB96-084E-4F70-A22D-37D978B32E28}"/>
    <hyperlink ref="K1602" r:id="rId1601" xr:uid="{6E47AEDB-5AD2-480A-AF11-07A7AB09A162}"/>
    <hyperlink ref="K1603" r:id="rId1602" xr:uid="{12BEB577-E854-4152-B1F1-63E03A38AFE9}"/>
    <hyperlink ref="K1604" r:id="rId1603" xr:uid="{A0AB34D3-0C9F-4508-B57A-3D09E47E6359}"/>
    <hyperlink ref="K1605" r:id="rId1604" xr:uid="{53D765F7-19E3-4D8A-996B-703EF59DA34A}"/>
    <hyperlink ref="K1606" r:id="rId1605" xr:uid="{01675D2A-B9D7-40AB-9D2D-872EA9FA781F}"/>
    <hyperlink ref="K1607" r:id="rId1606" xr:uid="{B7F537F2-EBF9-4879-932A-EED5BB4753E3}"/>
    <hyperlink ref="K1608" r:id="rId1607" xr:uid="{24D69A10-46FD-4867-94BE-BEE16242D772}"/>
    <hyperlink ref="K1609" r:id="rId1608" xr:uid="{A1AFC706-E0F7-4469-AAC7-60D90EB8A420}"/>
    <hyperlink ref="K1610" r:id="rId1609" xr:uid="{5DF7BCEA-06D5-4B8B-8720-F44AF44B2235}"/>
    <hyperlink ref="K1611" r:id="rId1610" xr:uid="{2E2E8E9E-B6FD-4AEF-ADE0-2FCA23B6FF72}"/>
    <hyperlink ref="K1612" r:id="rId1611" xr:uid="{22F67FBC-DA97-407F-99BF-AD533A0FE221}"/>
    <hyperlink ref="K1613" r:id="rId1612" xr:uid="{8D17AFB6-6E03-4287-B954-AEDA7881589E}"/>
    <hyperlink ref="K1614" r:id="rId1613" xr:uid="{E90309B5-E974-4487-BA63-6DE5CB3A3390}"/>
    <hyperlink ref="K1615" r:id="rId1614" xr:uid="{DC5BD499-8F29-47D5-BB0E-F321B4B95AF0}"/>
    <hyperlink ref="K1616" r:id="rId1615" xr:uid="{312E3C6D-CCEE-42CC-99EA-3B28A3F84E4D}"/>
    <hyperlink ref="K1617" r:id="rId1616" xr:uid="{1AD9302D-3304-4AED-A7C2-1528F1CF471F}"/>
    <hyperlink ref="K1618" r:id="rId1617" xr:uid="{CE6FC895-7320-454D-A45D-6DF2E171D334}"/>
    <hyperlink ref="K1619" r:id="rId1618" xr:uid="{14F4BE21-3560-4C21-B6AD-5D5BCB904AF6}"/>
    <hyperlink ref="K1620" r:id="rId1619" xr:uid="{FC468A20-A5BE-400F-B95C-F82CC1C94BA9}"/>
    <hyperlink ref="K1621" r:id="rId1620" xr:uid="{564D2D1C-AA5D-4855-9AFE-F9ACD7E75FFC}"/>
    <hyperlink ref="K1622" r:id="rId1621" xr:uid="{148B718E-AB01-40C0-8681-5C3B4B913EDE}"/>
    <hyperlink ref="K1623" r:id="rId1622" xr:uid="{BB1B1DF3-7C33-43F5-91D7-20CB4D1B7D3C}"/>
    <hyperlink ref="K1624" r:id="rId1623" xr:uid="{63F96728-20C8-4202-B70F-4B97D23F3B2C}"/>
    <hyperlink ref="K1625" r:id="rId1624" xr:uid="{05E04D35-8762-467B-9C2B-F630FF9E133E}"/>
    <hyperlink ref="K1626" r:id="rId1625" xr:uid="{7E0E391F-F2D4-4F22-BC0E-D3F730F9B704}"/>
    <hyperlink ref="K1627" r:id="rId1626" xr:uid="{4F7DCE79-2F64-4FD1-8ED8-BB9EF8FC16B1}"/>
    <hyperlink ref="K1628" r:id="rId1627" xr:uid="{FD997678-9892-4088-A3F9-0E33C8F43DCF}"/>
    <hyperlink ref="K1629" r:id="rId1628" xr:uid="{58B2C2CA-033C-4D8D-A250-BA15C35739FA}"/>
    <hyperlink ref="K1630" r:id="rId1629" xr:uid="{4E9EE958-22B1-4B26-826D-F09A821840B2}"/>
    <hyperlink ref="K1631" r:id="rId1630" xr:uid="{1A953630-A95D-4966-B39F-0E0632FB0C5E}"/>
    <hyperlink ref="K1632" r:id="rId1631" xr:uid="{275F28F3-8C8D-4372-BE61-2E4F0CFD4C33}"/>
    <hyperlink ref="K1633" r:id="rId1632" xr:uid="{5F59EC17-C271-4014-A9A1-0C2492ED0727}"/>
    <hyperlink ref="K1634" r:id="rId1633" xr:uid="{6EB33EA0-D966-437D-A82B-755816584CB2}"/>
    <hyperlink ref="K1635" r:id="rId1634" xr:uid="{06955F11-5F51-4D07-A994-24A1DE0B33EB}"/>
    <hyperlink ref="K1636" r:id="rId1635" xr:uid="{423DA5A4-8DFA-46FE-B871-28A7DEFCC03A}"/>
    <hyperlink ref="K1637" r:id="rId1636" xr:uid="{40647BCC-11D7-493C-999B-89A403651523}"/>
    <hyperlink ref="K1638" r:id="rId1637" xr:uid="{624A3644-7672-453B-9F07-D86FAB7750D8}"/>
    <hyperlink ref="K1639" r:id="rId1638" xr:uid="{1DAFA1F0-275C-4495-A4D5-F27DE51AFC3F}"/>
    <hyperlink ref="K1640" r:id="rId1639" xr:uid="{E47BD3FB-42AF-45F0-ABBD-BFDE152F5032}"/>
    <hyperlink ref="K1641" r:id="rId1640" xr:uid="{52C69F8C-9C31-4F14-A9C3-6AE641C964E8}"/>
    <hyperlink ref="K1642" r:id="rId1641" xr:uid="{62213AB2-0B66-4844-97DD-D36C4D86E1C8}"/>
    <hyperlink ref="K1643" r:id="rId1642" xr:uid="{A8945583-823F-4912-B348-1FDB9A18233B}"/>
    <hyperlink ref="K1644" r:id="rId1643" xr:uid="{FCF5D803-D4DD-410F-A25A-14732206B237}"/>
    <hyperlink ref="K1645" r:id="rId1644" xr:uid="{D2A622F8-1BAC-4B44-8DC0-F851950BEAB0}"/>
    <hyperlink ref="K1646" r:id="rId1645" xr:uid="{91F9247B-F586-4B33-BD6F-EDBE3D717B8E}"/>
    <hyperlink ref="K1647" r:id="rId1646" xr:uid="{BACB7BF9-08C5-4DD4-8FCF-362DE8A30D77}"/>
    <hyperlink ref="K1648" r:id="rId1647" xr:uid="{CFA75B4F-E83D-4B24-A63D-1EBBC4187CAF}"/>
    <hyperlink ref="K1649" r:id="rId1648" xr:uid="{D5B7CE20-7203-4A38-89D2-374F094DC455}"/>
    <hyperlink ref="K1650" r:id="rId1649" xr:uid="{DBFBA390-78A2-4D09-9596-B70A22C02DA9}"/>
    <hyperlink ref="K1651" r:id="rId1650" xr:uid="{2DDAFC81-A898-4B15-BE18-026A048E108F}"/>
    <hyperlink ref="K1652" r:id="rId1651" xr:uid="{609DA1DF-34C5-4697-BF9D-6970B55C8493}"/>
    <hyperlink ref="K1653" r:id="rId1652" xr:uid="{F97C7AFF-8867-43F9-A16D-5C8F6BB239CC}"/>
    <hyperlink ref="K1654" r:id="rId1653" xr:uid="{43EA257A-DDFD-41C1-ADA7-DD1FCF7BBF44}"/>
    <hyperlink ref="K1655" r:id="rId1654" xr:uid="{5BDFC2AA-C8ED-4B7B-A8CC-F48821956B3E}"/>
    <hyperlink ref="K1656" r:id="rId1655" xr:uid="{893E56CA-FE0D-48C0-A3FF-1BF97C080203}"/>
    <hyperlink ref="K1657" r:id="rId1656" xr:uid="{123B1357-92CF-4BC1-9B4B-AEF744DDD450}"/>
    <hyperlink ref="K1658" r:id="rId1657" xr:uid="{2B31B234-6AE9-4AE3-8A3E-A61612AFF8EB}"/>
    <hyperlink ref="K1659" r:id="rId1658" xr:uid="{A298C317-E654-4194-93D9-08D1D6585F7A}"/>
    <hyperlink ref="K1660" r:id="rId1659" xr:uid="{A91E1B65-CCBF-4551-9982-A23D4F496B42}"/>
    <hyperlink ref="K1661" r:id="rId1660" xr:uid="{7AB79C3C-D146-43C1-A93C-C54D826393BA}"/>
    <hyperlink ref="K1662" r:id="rId1661" xr:uid="{D2ED562E-0D05-42BB-9A8E-C9FDEE59CCF0}"/>
    <hyperlink ref="K1663" r:id="rId1662" xr:uid="{EA6CEF34-9359-4971-8D2E-16E0B1BDB0F0}"/>
    <hyperlink ref="K1664" r:id="rId1663" xr:uid="{22156E60-7456-4C70-A52F-5CC4C3AB59D3}"/>
    <hyperlink ref="K1665" r:id="rId1664" xr:uid="{974003DE-8ECE-4246-9C39-CDB406519DA8}"/>
    <hyperlink ref="K1666" r:id="rId1665" xr:uid="{E32224A2-FCA9-43A2-8029-8728DAFA3FD7}"/>
    <hyperlink ref="K1667" r:id="rId1666" xr:uid="{7DC2FB7C-3DC0-4B34-BA81-B4CF6F6B9033}"/>
    <hyperlink ref="K1668" r:id="rId1667" xr:uid="{66639496-446C-4D0A-BF06-5C0B8589902A}"/>
    <hyperlink ref="K1669" r:id="rId1668" xr:uid="{7C1AA5C1-818C-479E-B4D0-BB9B4C1C5452}"/>
    <hyperlink ref="K1670" r:id="rId1669" xr:uid="{872F5E3B-9CDE-4872-A8C6-4442365C72DD}"/>
    <hyperlink ref="K1671" r:id="rId1670" xr:uid="{599227E1-CAAD-43CF-9279-3ECDC086BE85}"/>
    <hyperlink ref="K1672" r:id="rId1671" xr:uid="{D1DAEFE3-064D-4FC0-AEFD-0F5A6945015E}"/>
    <hyperlink ref="K1673" r:id="rId1672" xr:uid="{F5217B43-C960-46F9-B573-310A9C429A73}"/>
    <hyperlink ref="K1674" r:id="rId1673" xr:uid="{1348D788-E04D-4AB0-99A8-D7FA7D2F4EC7}"/>
    <hyperlink ref="K1675" r:id="rId1674" xr:uid="{500CB57A-AD35-40F6-857C-8C613435330A}"/>
    <hyperlink ref="K1676" r:id="rId1675" xr:uid="{47128BE6-7BB3-4EFE-B49D-F43BF167521E}"/>
    <hyperlink ref="K1677" r:id="rId1676" xr:uid="{3802569E-2C51-47ED-9AD4-041700BEBF46}"/>
    <hyperlink ref="K1678" r:id="rId1677" xr:uid="{DB58CBAD-46D3-4EC2-A5E0-BB8DB89CE7BD}"/>
    <hyperlink ref="K1679" r:id="rId1678" xr:uid="{C03A1DC8-6E2C-43B8-8EC1-54277CF3048B}"/>
    <hyperlink ref="K1680" r:id="rId1679" xr:uid="{229926CD-B2C4-4660-AB7B-6F7E4ADC3726}"/>
    <hyperlink ref="K1681" r:id="rId1680" xr:uid="{57D55CCC-8CF7-48E6-BF8A-C0DE1EA5F1F3}"/>
    <hyperlink ref="K1682" r:id="rId1681" xr:uid="{F9E1BE06-BF7C-4B12-A832-195003F3EEB7}"/>
    <hyperlink ref="K1683" r:id="rId1682" xr:uid="{4E405A18-3EB8-459E-8BE7-3CEEF2CF8020}"/>
    <hyperlink ref="K1684" r:id="rId1683" xr:uid="{F8C6997F-29ED-401E-BBDE-9D3196EF2CB1}"/>
    <hyperlink ref="K1685" r:id="rId1684" xr:uid="{A21371CD-B7CF-4F67-BF5A-8AE811CF489F}"/>
    <hyperlink ref="K1686" r:id="rId1685" xr:uid="{C0B0A116-257B-4869-8DAD-78EFAD9DACAF}"/>
    <hyperlink ref="K1687" r:id="rId1686" xr:uid="{6E97FB1A-6B6B-4A16-B9E4-EF7B55B65CB0}"/>
    <hyperlink ref="K1688" r:id="rId1687" xr:uid="{E1F114C0-4509-496A-BCAF-C610B917B2C8}"/>
    <hyperlink ref="K1689" r:id="rId1688" xr:uid="{673A76CA-D226-46D1-8B1E-AB817A25A477}"/>
    <hyperlink ref="K1690" r:id="rId1689" xr:uid="{306AD478-94F2-4BAE-A690-CBAE77A7BAAE}"/>
    <hyperlink ref="K1691" r:id="rId1690" xr:uid="{46F75B64-CA6D-48A0-9972-93ABDF86536D}"/>
    <hyperlink ref="K1692" r:id="rId1691" xr:uid="{128A178F-DA11-46B2-8360-3EBF489F58D6}"/>
    <hyperlink ref="K1693" r:id="rId1692" xr:uid="{4F79EA1F-DEE1-4CFA-A98A-7D6093536CAF}"/>
    <hyperlink ref="K1694" r:id="rId1693" xr:uid="{E1A2C139-3B0D-4C8E-8DE2-A08F1147CFFE}"/>
    <hyperlink ref="K1695" r:id="rId1694" xr:uid="{B202754A-606C-49A4-BA32-3958CF2EFF6E}"/>
    <hyperlink ref="K1696" r:id="rId1695" xr:uid="{F7BD67E3-65E3-4A9F-8114-7FAE34B50412}"/>
    <hyperlink ref="K1697" r:id="rId1696" xr:uid="{F5B982B7-6A0B-4EC7-AA4C-0BE13AF0A38C}"/>
    <hyperlink ref="K1698" r:id="rId1697" xr:uid="{D095ABD6-BE74-4EAF-A489-206B23AF17AD}"/>
    <hyperlink ref="K1699" r:id="rId1698" xr:uid="{5CAEB1AE-A81E-4BD6-AAE9-093F85D8A0F0}"/>
    <hyperlink ref="K1700" r:id="rId1699" xr:uid="{76C1B86C-9FA7-43C2-A700-5A11499AC3E1}"/>
    <hyperlink ref="K1701" r:id="rId1700" xr:uid="{6DA4480A-28A1-409B-9D6A-040B6B70174F}"/>
    <hyperlink ref="K1702" r:id="rId1701" xr:uid="{A80ACF83-CBAC-4B95-BDDF-422F954212F0}"/>
    <hyperlink ref="K1703" r:id="rId1702" xr:uid="{E111B204-9C8E-41E2-9267-EEDE39D02821}"/>
    <hyperlink ref="K1704" r:id="rId1703" xr:uid="{B7A5BE9D-D7E1-4C3E-9CD2-F15FC0FEB7AE}"/>
    <hyperlink ref="K1705" r:id="rId1704" xr:uid="{2FF9E995-78A9-4110-B406-B86D03821108}"/>
    <hyperlink ref="K1706" r:id="rId1705" xr:uid="{794EB6ED-D5EF-4C9A-8378-145F51DCCAED}"/>
    <hyperlink ref="K1707" r:id="rId1706" xr:uid="{1B87719D-1AA8-4268-8D27-99AC708F6465}"/>
    <hyperlink ref="K1708" r:id="rId1707" xr:uid="{AD8905E8-284E-48A8-8083-1FCC9B29093C}"/>
    <hyperlink ref="K1709" r:id="rId1708" xr:uid="{C8DECB07-83A2-44BC-9EAD-B655D63B0C3F}"/>
    <hyperlink ref="K1710" r:id="rId1709" xr:uid="{BCF762FE-A6FF-40FA-B4E4-4DA12133DF11}"/>
    <hyperlink ref="K1711" r:id="rId1710" xr:uid="{2EB09CC8-2CB2-43DE-8222-204AB2FBB32B}"/>
    <hyperlink ref="K1712" r:id="rId1711" xr:uid="{909D894E-D31C-415D-A91A-73CAE497CA84}"/>
    <hyperlink ref="K1713" r:id="rId1712" xr:uid="{B0BBD67A-467A-4101-8E05-0D69766779BC}"/>
    <hyperlink ref="K1714" r:id="rId1713" xr:uid="{D5294A59-0A15-4AD5-BA52-965CCC1E28A3}"/>
    <hyperlink ref="K1715" r:id="rId1714" xr:uid="{F3BACC98-02E9-4955-AADD-A1C08B389390}"/>
    <hyperlink ref="K1716" r:id="rId1715" xr:uid="{4C21A123-7E66-4B23-B667-C2A05184117B}"/>
    <hyperlink ref="K1717" r:id="rId1716" xr:uid="{8D7C0803-83C2-424F-BAEB-9A2F35E13878}"/>
    <hyperlink ref="K1718" r:id="rId1717" xr:uid="{559AD0C9-F60D-4BED-BBC8-0E242594A1F3}"/>
    <hyperlink ref="K1719" r:id="rId1718" xr:uid="{C8FE96BD-CC6A-4F1F-BD2E-AF6A88869F25}"/>
    <hyperlink ref="K1720" r:id="rId1719" xr:uid="{B2A6C222-8F32-4B30-B7E2-1ACC2F16D1DB}"/>
    <hyperlink ref="K1721" r:id="rId1720" xr:uid="{A14D3561-7867-410C-80BC-AA90F46AF9A8}"/>
    <hyperlink ref="K1722" r:id="rId1721" xr:uid="{C242B2BD-B7FD-454A-82BE-A92A47B19CD5}"/>
    <hyperlink ref="K1723" r:id="rId1722" xr:uid="{FCBCD2F7-32AB-4E35-B707-EAD1AF7DE0E1}"/>
    <hyperlink ref="K1724" r:id="rId1723" xr:uid="{6106B9DB-252A-4C5D-954E-DABD3075892E}"/>
    <hyperlink ref="K1725" r:id="rId1724" xr:uid="{9AA952F7-78C1-4B13-AD24-7E0503B12563}"/>
    <hyperlink ref="K1726" r:id="rId1725" xr:uid="{32D48D56-1B76-40B1-AA91-DD8224750EEE}"/>
    <hyperlink ref="K1727" r:id="rId1726" xr:uid="{06CF8C3B-E9E0-4140-925D-257DF9EA24F6}"/>
    <hyperlink ref="K1728" r:id="rId1727" xr:uid="{21B82720-E0A5-4055-ABC1-FB5438D65D86}"/>
    <hyperlink ref="K1729" r:id="rId1728" xr:uid="{1712A0CE-6D1C-4003-AAB8-160944156DE5}"/>
    <hyperlink ref="K1730" r:id="rId1729" xr:uid="{EFA1B557-35AA-4E5C-A57F-F53FBDE28A92}"/>
    <hyperlink ref="K1731" r:id="rId1730" xr:uid="{81A91EF1-2704-41A4-BDF2-056780D1B3D8}"/>
    <hyperlink ref="K1732" r:id="rId1731" xr:uid="{DA6513ED-79D7-4662-BE92-8A67B3E0F7EB}"/>
    <hyperlink ref="K1733" r:id="rId1732" xr:uid="{DDB425FC-C57D-4DAE-AD17-1A732929C286}"/>
    <hyperlink ref="K1734" r:id="rId1733" xr:uid="{41F825B3-E310-47FA-BEF7-B8D83CF6C6A1}"/>
    <hyperlink ref="K1735" r:id="rId1734" xr:uid="{2043A14E-179F-46CB-911D-4A30E3D61BC7}"/>
    <hyperlink ref="K1736" r:id="rId1735" xr:uid="{A484FA37-77E2-4794-BE51-78F885EC3B72}"/>
    <hyperlink ref="K1737" r:id="rId1736" xr:uid="{E4DB5067-55DE-4438-8AE5-0DA090C68218}"/>
    <hyperlink ref="K1738" r:id="rId1737" xr:uid="{94D83913-5248-4F68-963C-54F85CA0B51E}"/>
    <hyperlink ref="K1739" r:id="rId1738" xr:uid="{6444AC02-A3C4-4C3A-9C01-31466F8FD20A}"/>
    <hyperlink ref="K1740" r:id="rId1739" xr:uid="{B4F68BD9-A9DC-4FDC-A23A-50A2137BB333}"/>
    <hyperlink ref="K1741" r:id="rId1740" xr:uid="{D4716199-AE4D-4C76-A92F-D22B88D947BB}"/>
    <hyperlink ref="K1742" r:id="rId1741" xr:uid="{B49F2C69-9C9D-40AF-9414-653DBC3AA5AD}"/>
    <hyperlink ref="K1743" r:id="rId1742" xr:uid="{79BC4C71-AAA2-481F-A928-8606907B366F}"/>
    <hyperlink ref="K1744" r:id="rId1743" xr:uid="{82643464-AF29-4BB7-81EF-0D81A2147991}"/>
    <hyperlink ref="K1745" r:id="rId1744" xr:uid="{BD416840-B908-4E7A-8E88-BE40E97DA96A}"/>
    <hyperlink ref="K1746" r:id="rId1745" xr:uid="{8975C2D3-9B6C-4640-ACC5-8C079D8CDBE7}"/>
    <hyperlink ref="K1747" r:id="rId1746" xr:uid="{87A2F306-4753-4499-BC1B-10E8DE5A7032}"/>
    <hyperlink ref="K1748" r:id="rId1747" xr:uid="{86178F83-BDBB-4140-9B71-62A0BA74997D}"/>
    <hyperlink ref="K1749" r:id="rId1748" xr:uid="{31DE4DB1-B999-4096-8B52-7C65DAD1744F}"/>
    <hyperlink ref="K1750" r:id="rId1749" xr:uid="{A0E0249D-6681-4F65-9365-DB9526BAE51F}"/>
    <hyperlink ref="K1751" r:id="rId1750" xr:uid="{DB79E13E-D5DB-4E31-BC42-236FB9988926}"/>
    <hyperlink ref="K1752" r:id="rId1751" xr:uid="{3F9D6F8F-276C-4A27-9576-59098F05EB08}"/>
    <hyperlink ref="K1753" r:id="rId1752" xr:uid="{1D95C95E-4D50-4921-8A15-AA7CFA2CAC3F}"/>
    <hyperlink ref="K1754" r:id="rId1753" xr:uid="{4E39CBD7-2F18-4586-B48C-98DDAA96A9DD}"/>
    <hyperlink ref="K1755" r:id="rId1754" xr:uid="{3BBF4F41-307F-42F8-837A-A6005459EF94}"/>
    <hyperlink ref="K1756" r:id="rId1755" xr:uid="{26DD6D65-8613-46DE-B675-DDE213BF76AC}"/>
    <hyperlink ref="K1757" r:id="rId1756" xr:uid="{69029271-5C34-40BD-B892-5CEF43D6A26B}"/>
    <hyperlink ref="K1758" r:id="rId1757" xr:uid="{B4FABE10-D84B-4BDB-B0F5-359CB0A70065}"/>
    <hyperlink ref="K1759" r:id="rId1758" xr:uid="{30D2185A-D505-4AC5-B00E-666698087865}"/>
    <hyperlink ref="K1760" r:id="rId1759" xr:uid="{BCD5295E-2B7A-4B6E-A6E3-70298681DD60}"/>
    <hyperlink ref="K1761" r:id="rId1760" xr:uid="{675F3D15-2376-4CDD-A04F-5D31267316FC}"/>
    <hyperlink ref="K1762" r:id="rId1761" xr:uid="{2F86F109-EB30-4BE2-A4E6-37D068098441}"/>
    <hyperlink ref="K1763" r:id="rId1762" xr:uid="{4413D915-D5C5-4CD9-A91F-04E55AA2653B}"/>
    <hyperlink ref="K1764" r:id="rId1763" xr:uid="{60273A15-A3A1-4A5F-95CB-2D6030FB0ACE}"/>
    <hyperlink ref="K1765" r:id="rId1764" xr:uid="{A74AFD16-7E56-4054-B7E9-E0E05118586E}"/>
    <hyperlink ref="K1766" r:id="rId1765" xr:uid="{AF034F63-386F-4370-BFDE-436E673CA560}"/>
    <hyperlink ref="K1767" r:id="rId1766" xr:uid="{EDCB3251-FA7D-420D-88D3-43EA1CAEA3DE}"/>
    <hyperlink ref="K1768" r:id="rId1767" xr:uid="{E97FAC39-32F5-4B74-8A0C-90B888045E5D}"/>
    <hyperlink ref="K1769" r:id="rId1768" xr:uid="{9C2DA75A-E418-481A-9DD0-7EC7A786392C}"/>
    <hyperlink ref="K1770" r:id="rId1769" xr:uid="{A5EE3416-8E05-45F5-9B3F-C675018F47DB}"/>
    <hyperlink ref="K1771" r:id="rId1770" xr:uid="{93D4AE4E-59AC-4067-B840-5958B4FBF9FC}"/>
    <hyperlink ref="K1772" r:id="rId1771" xr:uid="{C35AB3B6-7D09-4527-B2A7-87A6EEC6BAFA}"/>
    <hyperlink ref="K1773" r:id="rId1772" xr:uid="{B624B83C-6365-426E-AA8B-7389B9083C70}"/>
    <hyperlink ref="K1774" r:id="rId1773" xr:uid="{E4529AE5-8F00-408A-889D-212CE4C71DAE}"/>
    <hyperlink ref="K1775" r:id="rId1774" xr:uid="{8250E6FE-0A32-4551-92F0-085F1522C662}"/>
    <hyperlink ref="K1776" r:id="rId1775" xr:uid="{5110A9F8-158C-4098-94D5-22F4BDAFB6B5}"/>
    <hyperlink ref="K1777" r:id="rId1776" xr:uid="{BD9AF66C-BA64-4278-9EDB-9CE88876621F}"/>
    <hyperlink ref="K1778" r:id="rId1777" xr:uid="{790C1026-220D-4327-84A8-1F1BDD4786E1}"/>
    <hyperlink ref="K1779" r:id="rId1778" xr:uid="{AF094A17-5E4E-4792-9929-B9C9C3A333E2}"/>
    <hyperlink ref="K1780" r:id="rId1779" xr:uid="{4ABF0024-495F-41C2-B2DD-7FA1CA6E9836}"/>
    <hyperlink ref="K1781" r:id="rId1780" xr:uid="{EB4F6245-645E-4B93-91C9-07ECE42635C8}"/>
    <hyperlink ref="K1782" r:id="rId1781" xr:uid="{0D610D3D-623A-4DB7-B688-51C92202015D}"/>
    <hyperlink ref="K1783" r:id="rId1782" xr:uid="{3F3088A1-984F-4D63-ACB4-47C6189FB6C0}"/>
    <hyperlink ref="K1784" r:id="rId1783" xr:uid="{AD4F2CA0-93A1-4C12-9FF5-405324C7D32C}"/>
    <hyperlink ref="K1785" r:id="rId1784" xr:uid="{15FC9944-2379-4BE1-A0E1-B9CEA7D9FAC2}"/>
    <hyperlink ref="K1786" r:id="rId1785" xr:uid="{CE07E97A-24E0-432D-ADB4-E050D5CA4EC9}"/>
    <hyperlink ref="K1787" r:id="rId1786" xr:uid="{0BE3CA59-8355-44FD-9528-F07A432198AC}"/>
    <hyperlink ref="K1788" r:id="rId1787" xr:uid="{450C75CD-99C9-4F32-A3CB-72E8E94E915F}"/>
    <hyperlink ref="K1789" r:id="rId1788" xr:uid="{3FFE9960-ACE4-4658-90FD-F48C3FC9A9E4}"/>
    <hyperlink ref="K1790" r:id="rId1789" xr:uid="{9E2521E1-91B6-4BFE-BB26-8214A4BB4766}"/>
    <hyperlink ref="K1791" r:id="rId1790" xr:uid="{AB469696-4B5E-43FB-A68C-79C56560B168}"/>
    <hyperlink ref="K1792" r:id="rId1791" xr:uid="{1C1C0F42-8414-4738-8F08-0B911BD4178C}"/>
    <hyperlink ref="K1793" r:id="rId1792" xr:uid="{54B2F001-24F1-420A-BBCC-4C5009DA6791}"/>
    <hyperlink ref="K1794" r:id="rId1793" xr:uid="{6DF67A04-8F08-4410-BFDE-4CEF33F7FA8C}"/>
    <hyperlink ref="K1795" r:id="rId1794" xr:uid="{ADC8BB54-294C-4FA1-926C-05172B14A7DB}"/>
    <hyperlink ref="K1796" r:id="rId1795" xr:uid="{6EEE5FD6-D877-43CB-A508-88E44DD3458D}"/>
    <hyperlink ref="K1797" r:id="rId1796" xr:uid="{F532F210-56ED-444D-A134-D063CBE95A16}"/>
    <hyperlink ref="K1798" r:id="rId1797" xr:uid="{9C2CE9B8-4560-4448-9B27-4BA9C85AD268}"/>
    <hyperlink ref="K1799" r:id="rId1798" xr:uid="{DB4F134D-ABF1-4DC3-AC09-DBD5CB6D8A00}"/>
    <hyperlink ref="K1800" r:id="rId1799" xr:uid="{AE77BF9F-967B-42CD-A623-468D0C1A2DA0}"/>
    <hyperlink ref="K1801" r:id="rId1800" xr:uid="{EABE89C5-DF0B-4B77-A1F1-6A2F976FD62B}"/>
    <hyperlink ref="K1802" r:id="rId1801" xr:uid="{2DA95BBD-E53F-4707-A208-2BA14AFD90C4}"/>
    <hyperlink ref="K1803" r:id="rId1802" xr:uid="{746077EC-E699-436D-B964-8446FBCFC6D8}"/>
    <hyperlink ref="K1804" r:id="rId1803" xr:uid="{4AA68C3B-3FE5-4111-8D95-D6C6DD597A47}"/>
    <hyperlink ref="K1805" r:id="rId1804" xr:uid="{182DD9FF-A967-4284-A1C3-598550183910}"/>
    <hyperlink ref="K1806" r:id="rId1805" xr:uid="{6E64FFB6-8727-4F46-8CF7-67F4DF60844D}"/>
    <hyperlink ref="K1807" r:id="rId1806" xr:uid="{C73C149C-0FDC-448C-B511-857DE63EC0F6}"/>
    <hyperlink ref="K1808" r:id="rId1807" xr:uid="{2416D757-FF54-4B82-861C-F112BE5649AC}"/>
    <hyperlink ref="K1809" r:id="rId1808" xr:uid="{550C6F5D-6276-4C9A-AE62-5793883E13E5}"/>
    <hyperlink ref="K1810" r:id="rId1809" xr:uid="{DBDC684E-A751-46AA-AD6A-DC9A0443A4E9}"/>
    <hyperlink ref="K1811" r:id="rId1810" xr:uid="{5A4B992B-6D9A-4ECE-9F4B-28DEF3304B54}"/>
    <hyperlink ref="K1812" r:id="rId1811" xr:uid="{1C704621-B8A8-4BC9-B57B-FA8B9280A2F2}"/>
    <hyperlink ref="K1813" r:id="rId1812" xr:uid="{76E79ED6-F390-4184-9A9F-9A96066CB895}"/>
    <hyperlink ref="K1814" r:id="rId1813" xr:uid="{133D3190-AA63-4B16-BE8B-A90F18B3D2F7}"/>
    <hyperlink ref="K1815" r:id="rId1814" xr:uid="{193EDD10-BAD2-4E46-8F91-300F226C94EF}"/>
    <hyperlink ref="K1816" r:id="rId1815" xr:uid="{CC7498A9-09DC-4802-8CEC-EF8724004FB8}"/>
    <hyperlink ref="K1817" r:id="rId1816" xr:uid="{557813CF-DF0B-48B7-9107-C2CBD0568B57}"/>
    <hyperlink ref="K1818" r:id="rId1817" xr:uid="{37963670-9407-44BE-9F3D-9F2E265910C4}"/>
    <hyperlink ref="K1819" r:id="rId1818" xr:uid="{FE2E3012-DD97-47C9-BF96-5148A5A595B1}"/>
    <hyperlink ref="K1820" r:id="rId1819" xr:uid="{91CEB1F5-4CF4-4E0E-9447-A311BF383083}"/>
    <hyperlink ref="K1821" r:id="rId1820" xr:uid="{2808E7AF-9545-4516-8F0A-0CB2150D4CEC}"/>
    <hyperlink ref="K1822" r:id="rId1821" xr:uid="{22AFD5F6-D114-43AC-AE8A-4BA56694481A}"/>
    <hyperlink ref="K1823" r:id="rId1822" xr:uid="{CCA5D345-9A1C-498B-A20E-278913ABF1AB}"/>
    <hyperlink ref="K1824" r:id="rId1823" xr:uid="{49FDE4BB-9162-4FB5-94A2-2557523B10F9}"/>
    <hyperlink ref="K1825" r:id="rId1824" xr:uid="{A7840923-46B9-44BA-A1B9-C47332BE122C}"/>
    <hyperlink ref="K1826" r:id="rId1825" xr:uid="{B8B96FDD-8F59-4566-88AA-E76D3CB83428}"/>
    <hyperlink ref="K1827" r:id="rId1826" xr:uid="{891B1C80-3D55-40E5-ADE5-4DA107DFA116}"/>
    <hyperlink ref="K1828" r:id="rId1827" xr:uid="{9F90EC2B-2871-4A8A-9F14-9A2A9BC0E33F}"/>
    <hyperlink ref="K1829" r:id="rId1828" xr:uid="{8872FFAD-163F-4EF3-95EA-791106E2A3E0}"/>
    <hyperlink ref="K1830" r:id="rId1829" xr:uid="{67932F6C-BF8F-4246-B5B1-264EB65FE29F}"/>
    <hyperlink ref="K1831" r:id="rId1830" xr:uid="{E14362B9-D78F-4E75-A1E4-5DB639144922}"/>
    <hyperlink ref="K1832" r:id="rId1831" xr:uid="{98C99CD4-6BA2-4E95-8DCE-6400E1538811}"/>
    <hyperlink ref="K1833" r:id="rId1832" xr:uid="{8BFEF4F6-5769-491D-BA41-1CB5231ED971}"/>
    <hyperlink ref="K1834" r:id="rId1833" xr:uid="{22EFF007-9161-4379-A22F-CC567CE1A348}"/>
    <hyperlink ref="K1835" r:id="rId1834" xr:uid="{C700E38C-1A5E-418F-B177-76C76419AD61}"/>
    <hyperlink ref="K1836" r:id="rId1835" xr:uid="{44A800DD-B8A0-4598-A795-6015D28ABF5C}"/>
    <hyperlink ref="K1837" r:id="rId1836" xr:uid="{ED14BF0B-D253-48CC-B3C8-628D23AEA9AF}"/>
    <hyperlink ref="K1838" r:id="rId1837" xr:uid="{E2EF3950-B97F-45C3-A4E7-9F864720EF94}"/>
    <hyperlink ref="K1839" r:id="rId1838" xr:uid="{EA14BF1A-412D-4E7A-BEF6-D1E71D7B4AFB}"/>
    <hyperlink ref="K1840" r:id="rId1839" xr:uid="{29264B24-4BC5-4C43-86BF-ACF12ADA1ADB}"/>
    <hyperlink ref="K1841" r:id="rId1840" xr:uid="{B2774553-CEE6-4CED-83E3-DB3C7DCE573D}"/>
    <hyperlink ref="K1842" r:id="rId1841" xr:uid="{AD4CAEE9-906A-4B1B-80F4-BE25D9BB1CC8}"/>
    <hyperlink ref="K1843" r:id="rId1842" xr:uid="{12CD2F76-A20D-460E-8D3D-414D13B941E9}"/>
    <hyperlink ref="K1844" r:id="rId1843" xr:uid="{9E15C7C8-915C-463D-BECD-F7728EDD7A9E}"/>
    <hyperlink ref="K1845" r:id="rId1844" xr:uid="{40EC29BB-3A73-446C-B30F-79A6AFC69A6D}"/>
    <hyperlink ref="K1846" r:id="rId1845" xr:uid="{E79269E6-76E0-4EFA-8FB9-1BFADED93DDF}"/>
    <hyperlink ref="K1847" r:id="rId1846" xr:uid="{DE06F525-24F8-4363-A77F-F61C3A00DE3E}"/>
    <hyperlink ref="K1848" r:id="rId1847" xr:uid="{7CE11971-711C-4CB8-BD82-729729F4C3C9}"/>
    <hyperlink ref="K1849" r:id="rId1848" xr:uid="{69CDF2EB-9507-4ECF-901F-5A3B3DC881D5}"/>
    <hyperlink ref="K1850" r:id="rId1849" xr:uid="{8466F9DC-199E-46B6-B2EC-7948EA7E5E6A}"/>
    <hyperlink ref="K1851" r:id="rId1850" xr:uid="{CC48D654-178D-40D7-94BD-D6D74F1582C4}"/>
    <hyperlink ref="K1852" r:id="rId1851" xr:uid="{A4144777-A78C-43B9-88FB-E6F8F0D02C6C}"/>
    <hyperlink ref="K1853" r:id="rId1852" xr:uid="{5A7CEB7E-88D8-4B13-A431-951D1528EDEB}"/>
    <hyperlink ref="K1854" r:id="rId1853" xr:uid="{2FE60433-1BB1-4AE8-87EF-48B15060C572}"/>
    <hyperlink ref="K1855" r:id="rId1854" xr:uid="{59155F3F-B8C5-4EC3-BF8B-0ADD02702C4C}"/>
    <hyperlink ref="K1856" r:id="rId1855" xr:uid="{63807C02-3A79-4915-84FA-8D9FD6205662}"/>
    <hyperlink ref="K1857" r:id="rId1856" xr:uid="{2AE76DDC-FF81-4E6D-9A92-98CB1B778F09}"/>
    <hyperlink ref="K1858" r:id="rId1857" xr:uid="{836EDC28-9008-4803-AB48-1CBD4E765C65}"/>
    <hyperlink ref="K1859" r:id="rId1858" xr:uid="{F38DC9F7-9463-4410-82A2-48A0074E2D7B}"/>
    <hyperlink ref="K1860" r:id="rId1859" xr:uid="{CFC6035E-228E-4914-B85E-0A3038A20C38}"/>
    <hyperlink ref="K1861" r:id="rId1860" xr:uid="{ED8881C3-4821-45E9-8FAF-A4F581DDA4B5}"/>
    <hyperlink ref="K1862" r:id="rId1861" xr:uid="{822044C0-7083-473D-8C2A-D4387A012FEB}"/>
    <hyperlink ref="K1863" r:id="rId1862" xr:uid="{D128508D-1575-40EF-899A-89255040CD1A}"/>
    <hyperlink ref="K1864" r:id="rId1863" xr:uid="{993EEC33-F0BA-4603-90B8-E4390BCD3104}"/>
    <hyperlink ref="K1865" r:id="rId1864" xr:uid="{5EC7BE95-AC0E-414A-9428-DE01A78B4C74}"/>
    <hyperlink ref="K1866" r:id="rId1865" xr:uid="{7755305F-77ED-4E17-A1CA-2C7979A87CAA}"/>
    <hyperlink ref="K1867" r:id="rId1866" xr:uid="{6FF3B0A0-66C2-46D9-A036-7AFA992D038A}"/>
    <hyperlink ref="K1868" r:id="rId1867" xr:uid="{9B50BB7A-7DBE-42FE-A8C2-D3CA5259E320}"/>
    <hyperlink ref="K1869" r:id="rId1868" xr:uid="{FFC84D18-823A-4F9C-AFD6-BD3EE38DC70A}"/>
    <hyperlink ref="K1870" r:id="rId1869" xr:uid="{EBBCA01C-289B-4957-827A-62EFA4CAA4FB}"/>
    <hyperlink ref="K1871" r:id="rId1870" xr:uid="{8E366C9A-3554-4D98-86E8-227C5BD06A29}"/>
    <hyperlink ref="K1872" r:id="rId1871" xr:uid="{F98CBC90-77F2-456B-B821-CE2A41526111}"/>
    <hyperlink ref="K1873" r:id="rId1872" xr:uid="{30E850A1-44CC-4CD8-B837-E356B905E890}"/>
    <hyperlink ref="K1874" r:id="rId1873" xr:uid="{19A36D8A-2B29-4F23-8D92-ACFFB4FF57D9}"/>
    <hyperlink ref="K1875" r:id="rId1874" xr:uid="{7C58FD3F-A4C2-474F-8E21-AF58650EC338}"/>
    <hyperlink ref="K1876" r:id="rId1875" xr:uid="{AE5CBAF7-CD24-4F76-8220-3634BD164848}"/>
    <hyperlink ref="K1877" r:id="rId1876" xr:uid="{94EE258D-ACBF-4D88-B5A3-B832F04FA164}"/>
    <hyperlink ref="K1878" r:id="rId1877" xr:uid="{0C59397A-AEEA-4218-84DC-625F79F22402}"/>
    <hyperlink ref="K1879" r:id="rId1878" xr:uid="{B489CD7E-305A-466B-9E07-0C2B71D4E203}"/>
    <hyperlink ref="K1880" r:id="rId1879" xr:uid="{DEA184C7-430B-4537-9A46-6E8C566F064D}"/>
    <hyperlink ref="K1881" r:id="rId1880" xr:uid="{63987AF9-0601-46C3-B7B9-1C12AB8AAF1F}"/>
    <hyperlink ref="K1882" r:id="rId1881" xr:uid="{E6621390-EBE5-401C-AF04-EF429E348004}"/>
    <hyperlink ref="K1883" r:id="rId1882" xr:uid="{9793B098-9963-45C9-BF32-5874413E36DE}"/>
    <hyperlink ref="K1884" r:id="rId1883" xr:uid="{9786C96B-F0A4-4A57-BE20-9844E4746D17}"/>
    <hyperlink ref="K1885" r:id="rId1884" xr:uid="{E1864F5F-F245-4600-B329-8E45B74EDFBB}"/>
    <hyperlink ref="K1886" r:id="rId1885" xr:uid="{CD1A8536-9A37-4ECD-AF93-86CF36A9FA82}"/>
    <hyperlink ref="K1887" r:id="rId1886" xr:uid="{4BDBACDD-A960-4738-9483-65B822F0567B}"/>
    <hyperlink ref="K1888" r:id="rId1887" xr:uid="{CA2B60AA-4649-4682-A5FA-F1375141A388}"/>
    <hyperlink ref="K1889" r:id="rId1888" xr:uid="{1FA20070-2D11-479D-9480-0535D2F860B5}"/>
    <hyperlink ref="K1890" r:id="rId1889" xr:uid="{DD897FC8-AE30-430E-92BD-A68FC8557A5B}"/>
    <hyperlink ref="K1891" r:id="rId1890" xr:uid="{3C3AAE43-4478-4244-8A2D-31FF7A1F4677}"/>
    <hyperlink ref="K1892" r:id="rId1891" xr:uid="{2967BED6-C898-4337-B77D-9D6C20E7C583}"/>
    <hyperlink ref="K1893" r:id="rId1892" xr:uid="{99B5E48D-8A2A-4CFB-933E-F417E9CA58EF}"/>
    <hyperlink ref="K1894" r:id="rId1893" xr:uid="{E3253AD6-3E0E-4EDC-AE02-E62881685D42}"/>
    <hyperlink ref="K1895" r:id="rId1894" xr:uid="{145C9840-6571-4C66-B368-13BDC1CCF0D5}"/>
    <hyperlink ref="K1896" r:id="rId1895" xr:uid="{99D76AD8-D9AD-47AB-913C-27E9A1B8A2D8}"/>
    <hyperlink ref="K1897" r:id="rId1896" xr:uid="{72166178-54F9-4114-A8C7-82C8E48F6DF5}"/>
    <hyperlink ref="K1898" r:id="rId1897" xr:uid="{8FF680BE-CBD9-4182-AC61-277D7B3065E9}"/>
    <hyperlink ref="K1899" r:id="rId1898" xr:uid="{B4BB70E9-2834-435C-A4AE-CBB289AFDFF9}"/>
    <hyperlink ref="K1900" r:id="rId1899" xr:uid="{20AD4205-CE03-404B-B2AE-09377468E5D3}"/>
    <hyperlink ref="K1901" r:id="rId1900" xr:uid="{D5B31ECC-D79F-4CEF-897A-B89560DDEB00}"/>
    <hyperlink ref="K1902" r:id="rId1901" xr:uid="{5CA1D58D-08CE-4D36-96CC-4AE4BB1C57F7}"/>
    <hyperlink ref="K1903" r:id="rId1902" xr:uid="{C68045D5-7C05-497B-9DD6-C1FB2F5AE15D}"/>
    <hyperlink ref="K1904" r:id="rId1903" xr:uid="{2AB66126-039D-4DB6-BEFD-3204A8E26AD0}"/>
    <hyperlink ref="K1905" r:id="rId1904" xr:uid="{C03BC97E-5F99-4DB0-8183-3D7E064A39E6}"/>
    <hyperlink ref="K1906" r:id="rId1905" xr:uid="{5850C071-AB9B-4B28-B893-AED969EAB1D7}"/>
    <hyperlink ref="K1907" r:id="rId1906" xr:uid="{A7B84CB2-FD7C-4A06-AA42-1CA4AB6AC388}"/>
    <hyperlink ref="K1908" r:id="rId1907" xr:uid="{1D72F005-CB16-4795-AE8E-BF54EF00246C}"/>
    <hyperlink ref="K1909" r:id="rId1908" xr:uid="{216CC028-727D-4021-AB40-1033660DD90C}"/>
    <hyperlink ref="K1910" r:id="rId1909" xr:uid="{E1D6B3F2-2F45-418E-9C3C-BC34C0101A41}"/>
    <hyperlink ref="K1911" r:id="rId1910" xr:uid="{29CA0EEF-B753-41E3-ADD7-9C25D18C531E}"/>
    <hyperlink ref="K1912" r:id="rId1911" xr:uid="{B48EFD0B-3378-4AF3-9282-CFDAC4EACC0A}"/>
    <hyperlink ref="K1913" r:id="rId1912" xr:uid="{2EF3BA3B-A03A-4F64-9FEF-8EB2FEB261AA}"/>
    <hyperlink ref="K1914" r:id="rId1913" xr:uid="{A3475281-013C-40F9-AE16-DE2BB5B02C77}"/>
    <hyperlink ref="K1915" r:id="rId1914" xr:uid="{E292CED4-C906-40A7-B807-39EBBE2C4DA3}"/>
    <hyperlink ref="K1916" r:id="rId1915" xr:uid="{F8C84B71-F0E8-4482-AA5B-F71ED38D1304}"/>
    <hyperlink ref="K1917" r:id="rId1916" xr:uid="{E52EC609-5604-47DD-A317-81FEA8F14BCA}"/>
    <hyperlink ref="K1918" r:id="rId1917" xr:uid="{1D8C750E-AD2D-4896-AA45-FD316DF27A62}"/>
    <hyperlink ref="K1919" r:id="rId1918" xr:uid="{BB4B2C4B-6435-4C63-865E-8A5E522A12C6}"/>
    <hyperlink ref="K1920" r:id="rId1919" xr:uid="{63BC6CBB-D6B8-4A86-BDA8-98011D208087}"/>
    <hyperlink ref="K1921" r:id="rId1920" xr:uid="{22D22FA0-7FBA-46D7-90F1-CA4994799D17}"/>
    <hyperlink ref="K1922" r:id="rId1921" xr:uid="{FC6EF9A7-4BF8-402A-92FA-06DA3217233C}"/>
    <hyperlink ref="K1923" r:id="rId1922" xr:uid="{A12C82E9-D3B3-4FAA-B317-679E3D4829D1}"/>
    <hyperlink ref="K1924" r:id="rId1923" xr:uid="{A0E0A010-45B3-40D0-9030-B8CD05EC425B}"/>
    <hyperlink ref="K1925" r:id="rId1924" xr:uid="{6F765846-8961-4EA3-957B-B7B61CD64E03}"/>
    <hyperlink ref="K1926" r:id="rId1925" xr:uid="{7117B4F4-4A3D-4E08-88E5-C2F1C6A39BBD}"/>
    <hyperlink ref="K1927" r:id="rId1926" xr:uid="{4DD75B08-FF7C-4954-99BB-C96DA8A6BB56}"/>
    <hyperlink ref="K1928" r:id="rId1927" xr:uid="{21588138-151B-417C-99CB-33C1FA22738E}"/>
    <hyperlink ref="K1929" r:id="rId1928" xr:uid="{76D9614D-4565-45D0-B7B7-6D6ECC910CE7}"/>
    <hyperlink ref="K1930" r:id="rId1929" xr:uid="{65877E12-E21B-4B55-8255-662216CADDD9}"/>
    <hyperlink ref="K1931" r:id="rId1930" xr:uid="{7BE0639F-9DEA-429C-8F0B-2734D5414979}"/>
    <hyperlink ref="K1932" r:id="rId1931" xr:uid="{00631495-D327-4C18-A10D-4D6B04840096}"/>
    <hyperlink ref="K1933" r:id="rId1932" xr:uid="{ABBF3341-35F7-4467-8BF8-5CA3406622F1}"/>
    <hyperlink ref="K1934" r:id="rId1933" xr:uid="{7B41FBF7-D3CC-4C13-AB39-62F0D5762C16}"/>
    <hyperlink ref="K1935" r:id="rId1934" xr:uid="{755AAE29-B62B-46EA-B8BD-3ADF4E450BF0}"/>
    <hyperlink ref="K1936" r:id="rId1935" xr:uid="{C49D8959-0B07-4C73-AA21-71044C49FA94}"/>
    <hyperlink ref="K1937" r:id="rId1936" xr:uid="{64861272-E7F6-4D86-83C3-477222298A14}"/>
    <hyperlink ref="K1938" r:id="rId1937" xr:uid="{DC1030A6-7BF0-4D67-A2D9-729877212964}"/>
    <hyperlink ref="K1939" r:id="rId1938" xr:uid="{66AD0E38-FF8C-4080-9FD1-D3AA79B4760D}"/>
    <hyperlink ref="K1940" r:id="rId1939" xr:uid="{1E2FE98E-706C-43E8-AAD9-A56671527A08}"/>
    <hyperlink ref="K1941" r:id="rId1940" xr:uid="{2C45A255-D047-444E-8C40-09522439ECD2}"/>
    <hyperlink ref="K1942" r:id="rId1941" xr:uid="{7D74C69B-4094-417C-990F-5BB0D637A728}"/>
    <hyperlink ref="K1943" r:id="rId1942" xr:uid="{60D7DAB6-E9C5-4880-88AE-663329FB0017}"/>
    <hyperlink ref="K1944" r:id="rId1943" xr:uid="{E9322541-0D54-49DA-B843-2DA3D6F3A49D}"/>
    <hyperlink ref="K1945" r:id="rId1944" xr:uid="{21C617A0-BE58-43B2-96D9-A70B057FB9F2}"/>
    <hyperlink ref="K1946" r:id="rId1945" xr:uid="{B4DE7F51-7F0C-4297-8BB1-FBF73CEF1DDB}"/>
    <hyperlink ref="K1947" r:id="rId1946" xr:uid="{75E3A995-F39B-4B33-AEE0-FB7082F04F1C}"/>
    <hyperlink ref="K1948" r:id="rId1947" xr:uid="{31407F60-225A-4EA0-9B9E-0892AF4EC895}"/>
    <hyperlink ref="K1949" r:id="rId1948" xr:uid="{C78911EA-7ADF-49E8-A54E-E370EE6106E0}"/>
    <hyperlink ref="K1950" r:id="rId1949" xr:uid="{9EAD415D-3FD6-43F2-989E-DD39C6C6D3B5}"/>
    <hyperlink ref="K1951" r:id="rId1950" xr:uid="{F84F4CCC-29DA-4947-842F-03623BCA6191}"/>
    <hyperlink ref="K1952" r:id="rId1951" xr:uid="{D036959D-BEE2-4CE4-A36E-762B590148D2}"/>
    <hyperlink ref="K1953" r:id="rId1952" xr:uid="{9BAABEDB-4274-4E47-8B0A-17EC26ACB875}"/>
    <hyperlink ref="K1954" r:id="rId1953" xr:uid="{D49ED478-2292-4F36-9591-B43FE4B62DE5}"/>
    <hyperlink ref="K1955" r:id="rId1954" xr:uid="{837F6524-5C52-4A3A-BBA7-563AE0B766BC}"/>
    <hyperlink ref="K1956" r:id="rId1955" xr:uid="{9DB8A124-F5B0-4B5D-B201-53AA875F8ED4}"/>
    <hyperlink ref="K1957" r:id="rId1956" xr:uid="{90F7ED11-C3A1-4817-A567-FE5EAA4172BB}"/>
    <hyperlink ref="K1958" r:id="rId1957" xr:uid="{EF05C34D-B4C7-47F2-9F55-AF764C206418}"/>
    <hyperlink ref="K1959" r:id="rId1958" xr:uid="{B7A73825-7B3E-43CF-88DF-6EECEF4998CF}"/>
    <hyperlink ref="K1960" r:id="rId1959" xr:uid="{2A7DEC8C-84AD-4533-BB83-A5B17D8C494E}"/>
    <hyperlink ref="K1961" r:id="rId1960" xr:uid="{7C96B83D-AB3E-4239-A5A8-6100B964FA2A}"/>
    <hyperlink ref="K1962" r:id="rId1961" xr:uid="{EDEFF341-814C-44AA-B531-F3D959E60781}"/>
    <hyperlink ref="K1963" r:id="rId1962" xr:uid="{60582388-33CC-4282-89B6-2C1A679272CF}"/>
    <hyperlink ref="K1964" r:id="rId1963" xr:uid="{8A3CB25F-8F81-4C66-AE92-EDC5A20B2FD3}"/>
    <hyperlink ref="K1965" r:id="rId1964" xr:uid="{207DA6D0-E7F4-41C2-8CDC-B588FB167F39}"/>
    <hyperlink ref="K1966" r:id="rId1965" xr:uid="{2DE4F744-3C13-4DA9-8DEA-B9641BF0E074}"/>
    <hyperlink ref="K1967" r:id="rId1966" xr:uid="{A33C7B6D-6186-45CC-93F6-6D796FF04DC4}"/>
    <hyperlink ref="K1968" r:id="rId1967" xr:uid="{7B3D5687-F4C4-44AA-A560-6A91D45175A6}"/>
    <hyperlink ref="K1969" r:id="rId1968" xr:uid="{BD7CFC40-C9C4-4B78-AC8A-20E4AB176A03}"/>
    <hyperlink ref="K1970" r:id="rId1969" xr:uid="{5D8BDAC2-E655-4BC7-8E47-A8397C50355C}"/>
    <hyperlink ref="K1971" r:id="rId1970" xr:uid="{EA0CED7A-3D99-4506-A246-E231C44D425A}"/>
    <hyperlink ref="K1972" r:id="rId1971" xr:uid="{AAEAF41A-15EC-41EA-BEF3-EB426F2D3288}"/>
    <hyperlink ref="K1973" r:id="rId1972" xr:uid="{56D2A9BF-43DC-431E-BD51-11F366C064D0}"/>
    <hyperlink ref="K1974" r:id="rId1973" xr:uid="{3E1A4BFA-B827-4329-8044-4AC246C69634}"/>
    <hyperlink ref="K1975" r:id="rId1974" xr:uid="{2F7A8D9E-EED7-4D74-99D8-DF92CF557F54}"/>
    <hyperlink ref="K1976" r:id="rId1975" xr:uid="{E3892BD8-1E1F-4FFB-B990-0B0B8244C58B}"/>
    <hyperlink ref="K1977" r:id="rId1976" xr:uid="{77E43FC5-08E7-4792-BC21-422EAEE31074}"/>
    <hyperlink ref="K1978" r:id="rId1977" xr:uid="{5C61A002-77AF-4CB5-98DF-C5ADB6F38C85}"/>
    <hyperlink ref="K1979" r:id="rId1978" xr:uid="{E9B068CD-DF93-4F7D-9ACE-997808A386E1}"/>
    <hyperlink ref="K1980" r:id="rId1979" xr:uid="{14E7FBD9-5187-432F-9515-163CA5B3E081}"/>
    <hyperlink ref="K1981" r:id="rId1980" xr:uid="{67E100A2-DB4A-406C-A8EB-FD42C665BAB2}"/>
    <hyperlink ref="K1982" r:id="rId1981" xr:uid="{942101D4-DBC7-4275-8B8B-AAA61909FA24}"/>
    <hyperlink ref="K1983" r:id="rId1982" xr:uid="{EE565DD0-1448-434F-AE3B-60C034820886}"/>
    <hyperlink ref="K1984" r:id="rId1983" xr:uid="{67814B22-CDF0-4BDE-A6C6-F32327CF7AC2}"/>
    <hyperlink ref="K1985" r:id="rId1984" xr:uid="{D707E9AE-26F0-4382-9B83-8210B5F25B75}"/>
    <hyperlink ref="K1986" r:id="rId1985" xr:uid="{1C969CFC-2019-49BD-B841-304DD245A3F3}"/>
    <hyperlink ref="K1987" r:id="rId1986" xr:uid="{DD48AFBE-F88A-4DE7-BDD6-B7078ABD7AEA}"/>
    <hyperlink ref="K1988" r:id="rId1987" xr:uid="{8E36DD1D-910C-45C7-ADEE-888611B2CEBA}"/>
    <hyperlink ref="K1989" r:id="rId1988" xr:uid="{FEE97CAD-7668-4D10-BA77-0846677B9ABE}"/>
    <hyperlink ref="K1990" r:id="rId1989" xr:uid="{769886C7-2E41-468B-94A6-953B5C1E93F2}"/>
    <hyperlink ref="K1991" r:id="rId1990" xr:uid="{E26CB104-0151-4196-BFB6-210E0EABF18C}"/>
    <hyperlink ref="K1992" r:id="rId1991" xr:uid="{F02E9C31-A502-41FD-AA7F-262DB01806C1}"/>
    <hyperlink ref="K1993" r:id="rId1992" xr:uid="{29FC867F-6DD0-45EC-B53A-895D334F5129}"/>
    <hyperlink ref="K1994" r:id="rId1993" xr:uid="{4E6004BA-D1AA-4923-9FA2-4605671CC21B}"/>
    <hyperlink ref="K1995" r:id="rId1994" xr:uid="{6F71F99E-CD8E-436D-944C-F8F8C713BC89}"/>
    <hyperlink ref="K1996" r:id="rId1995" xr:uid="{5347B8C5-F8C1-4594-B936-19895458F8AB}"/>
    <hyperlink ref="K1997" r:id="rId1996" xr:uid="{81D781C6-F8F4-4B83-97F6-3D9F6CDECFDB}"/>
    <hyperlink ref="K1998" r:id="rId1997" xr:uid="{207B2D25-0260-4B90-9EEE-6D9F2ABB574A}"/>
    <hyperlink ref="K1999" r:id="rId1998" xr:uid="{78B51098-90D5-4076-856A-5F1ABECF4511}"/>
    <hyperlink ref="K2000" r:id="rId1999" xr:uid="{81B10490-C041-405D-B7A9-ECC6D7A56B98}"/>
    <hyperlink ref="K2001" r:id="rId2000" xr:uid="{CDD1C859-02D1-4245-A15A-9096856DE530}"/>
    <hyperlink ref="K2002" r:id="rId2001" xr:uid="{39EC928B-3E25-45F3-8931-99A6E3BDF06D}"/>
    <hyperlink ref="K2003" r:id="rId2002" xr:uid="{9FDCED6C-E7BA-4844-9180-A0E85E02D870}"/>
    <hyperlink ref="K2004" r:id="rId2003" xr:uid="{D65AD9DB-77FD-4842-BCE1-4904FA97CAD5}"/>
    <hyperlink ref="K2005" r:id="rId2004" xr:uid="{3519D3ED-A5E7-4E66-A3E8-B0702FB85A44}"/>
    <hyperlink ref="K2006" r:id="rId2005" xr:uid="{C528DC7A-C644-4514-A8F5-3CC2AFCDCEE5}"/>
    <hyperlink ref="K2007" r:id="rId2006" xr:uid="{B0B26CCE-223B-4246-901A-8C64EFE1B0C7}"/>
    <hyperlink ref="K2008" r:id="rId2007" xr:uid="{9F16B6B6-19BE-417B-840B-24816C453DF5}"/>
    <hyperlink ref="K2009" r:id="rId2008" xr:uid="{95F7C00B-E0E7-48FD-893C-0F39557EFE3D}"/>
    <hyperlink ref="K2010" r:id="rId2009" xr:uid="{3A720B19-B8F2-4A43-9760-CF544962AD0D}"/>
    <hyperlink ref="K2011" r:id="rId2010" xr:uid="{C0FA2072-7DBB-48CC-BFB8-7EA1837A5902}"/>
    <hyperlink ref="K2012" r:id="rId2011" xr:uid="{A06B1A06-6B2B-425E-8D87-51B344AB121A}"/>
    <hyperlink ref="K2013" r:id="rId2012" xr:uid="{7EDC165E-607A-48EF-9895-2FFDBDE4B6FA}"/>
    <hyperlink ref="K2014" r:id="rId2013" xr:uid="{4FBB9B65-3CF7-4B21-ABB3-28BDA94981B7}"/>
    <hyperlink ref="K2015" r:id="rId2014" xr:uid="{59DCC467-E84B-48B1-8473-CD84A69F7524}"/>
    <hyperlink ref="K2016" r:id="rId2015" xr:uid="{935A9FC5-7B7C-4B99-A38F-22585759DFE2}"/>
    <hyperlink ref="K2017" r:id="rId2016" xr:uid="{AC762F26-5F64-4B3E-B3EA-D671804D4F68}"/>
    <hyperlink ref="K2018" r:id="rId2017" xr:uid="{0D34F208-AA36-4378-A21D-4884EEFA2A2E}"/>
    <hyperlink ref="K2019" r:id="rId2018" xr:uid="{FC57B591-D034-4B8D-A47F-BC582C95FD66}"/>
    <hyperlink ref="K2020" r:id="rId2019" xr:uid="{E8AD66B1-91F1-4D02-899B-ABA1123A56A5}"/>
    <hyperlink ref="K2021" r:id="rId2020" xr:uid="{91B43C63-71F9-4953-964D-2283068CE0A8}"/>
    <hyperlink ref="K2022" r:id="rId2021" xr:uid="{5888B726-0879-47E7-901D-E7BD5FB1B504}"/>
    <hyperlink ref="K2023" r:id="rId2022" xr:uid="{5DEA055F-877E-4417-A3C1-51FD7041DFFC}"/>
    <hyperlink ref="K2024" r:id="rId2023" xr:uid="{8B92C6EC-CE08-4628-9CD3-9EB71AECF0EB}"/>
    <hyperlink ref="K2025" r:id="rId2024" xr:uid="{CD97722E-BADF-4C78-9E5D-42DFF50C7037}"/>
    <hyperlink ref="K2026" r:id="rId2025" xr:uid="{6B78522A-4816-4D92-9B06-B3841C5C77D6}"/>
    <hyperlink ref="K2027" r:id="rId2026" xr:uid="{9887ED37-21DA-432F-82A7-498E3702EA57}"/>
    <hyperlink ref="K2028" r:id="rId2027" xr:uid="{42786ED0-CCE1-4554-8D12-7DAE843432E5}"/>
    <hyperlink ref="K2029" r:id="rId2028" xr:uid="{FFD73E51-872E-4B05-A08F-08A766A6EFB3}"/>
    <hyperlink ref="K2030" r:id="rId2029" xr:uid="{78FF4535-9C23-43C5-96C9-25B4684C59F5}"/>
    <hyperlink ref="K2031" r:id="rId2030" xr:uid="{207E22A5-AF31-4E84-9382-3C14D07D52F9}"/>
    <hyperlink ref="K2032" r:id="rId2031" xr:uid="{048A21FF-C40F-4AC1-8739-0397BF83A25A}"/>
    <hyperlink ref="K2033" r:id="rId2032" xr:uid="{CB21F5A1-4A09-4EA7-80C4-019172774693}"/>
    <hyperlink ref="K2034" r:id="rId2033" xr:uid="{7E4F675F-1458-4339-9B6F-03598300BF12}"/>
    <hyperlink ref="K2035" r:id="rId2034" xr:uid="{CECC3536-DD05-46B3-926E-C92F046A8078}"/>
    <hyperlink ref="K2036" r:id="rId2035" xr:uid="{1F18534A-C1FC-4557-BFAD-4C2D5FF36E5C}"/>
    <hyperlink ref="K2037" r:id="rId2036" xr:uid="{A5F06357-3AAB-4D61-B6ED-A1F23A8B7741}"/>
    <hyperlink ref="K2038" r:id="rId2037" xr:uid="{E81F691F-1032-4976-BF2B-AD6691E26D82}"/>
    <hyperlink ref="K2039" r:id="rId2038" xr:uid="{D364C923-750E-44ED-B319-2114EF25447D}"/>
    <hyperlink ref="K2040" r:id="rId2039" xr:uid="{08BF4E1D-C608-4C5C-903D-63AF7FD56F5F}"/>
    <hyperlink ref="K2041" r:id="rId2040" xr:uid="{637982D6-1693-41C6-A31A-89AE9AF624B8}"/>
    <hyperlink ref="K2042" r:id="rId2041" xr:uid="{DA51FD96-D8B0-4720-9351-344EE215EC31}"/>
    <hyperlink ref="K2043" r:id="rId2042" xr:uid="{E5565A93-3147-4DC4-9CF5-E0B6CBAF7B9F}"/>
    <hyperlink ref="K2044" r:id="rId2043" xr:uid="{C93D96A5-077B-4418-AF53-1FDC5AECB141}"/>
    <hyperlink ref="K2045" r:id="rId2044" xr:uid="{BD87DAC1-08EB-4188-B5B0-694B60A061E3}"/>
    <hyperlink ref="K2046" r:id="rId2045" xr:uid="{8F8056FD-95B5-43C5-8A9A-17AE2EC0A4F5}"/>
    <hyperlink ref="K2047" r:id="rId2046" xr:uid="{BDD6D2D5-18E5-478C-9614-4B7F63FFF02B}"/>
    <hyperlink ref="K2048" r:id="rId2047" xr:uid="{C88F5A84-4CFD-418E-8E48-2CB29C6F1ADF}"/>
    <hyperlink ref="K2049" r:id="rId2048" xr:uid="{259DB706-2098-4E93-9C73-DB3A8B6990D1}"/>
    <hyperlink ref="K2050" r:id="rId2049" xr:uid="{7661902B-6449-4E62-B5F9-87356F09D467}"/>
    <hyperlink ref="K2051" r:id="rId2050" xr:uid="{E0AFD173-FA0D-4268-A139-2F4EB957CD56}"/>
    <hyperlink ref="K2052" r:id="rId2051" xr:uid="{A995CC11-6D11-4B9D-9DAF-10FC25066965}"/>
    <hyperlink ref="K2053" r:id="rId2052" xr:uid="{A41A15D8-5629-4ABE-9581-DCC19DFF2964}"/>
    <hyperlink ref="K2054" r:id="rId2053" xr:uid="{60704B73-F56F-4984-9AD8-DB009E835A7F}"/>
    <hyperlink ref="K2055" r:id="rId2054" xr:uid="{7EAC851C-26F1-4498-B58F-2C6B7100F233}"/>
    <hyperlink ref="K2056" r:id="rId2055" xr:uid="{2C10A56E-FFE2-4F8A-ACBC-68DBD9AB2DE1}"/>
    <hyperlink ref="K2057" r:id="rId2056" xr:uid="{DE4B4E86-525D-4FFE-A863-EE0306BA65DD}"/>
    <hyperlink ref="K2058" r:id="rId2057" xr:uid="{B16F0098-6EE1-40BA-9D68-26B4F180C27B}"/>
    <hyperlink ref="K2059" r:id="rId2058" xr:uid="{B527228C-3430-42C4-B63B-10EAAA9F5920}"/>
    <hyperlink ref="K2060" r:id="rId2059" xr:uid="{44C6E43C-F920-43EC-AD9D-E0B8E4708D49}"/>
    <hyperlink ref="K2061" r:id="rId2060" xr:uid="{988651BB-1112-4BDF-BD29-188C5B7131F8}"/>
    <hyperlink ref="K2062" r:id="rId2061" xr:uid="{E72044C3-9D75-4064-8B66-3FE50BED9993}"/>
    <hyperlink ref="K2063" r:id="rId2062" xr:uid="{B1408E36-4129-4AC1-992D-EF4717B01091}"/>
    <hyperlink ref="K2064" r:id="rId2063" xr:uid="{CBFA306B-C98B-4814-AC85-64B4BBBAF1EA}"/>
    <hyperlink ref="K2065" r:id="rId2064" xr:uid="{6D42D4EB-3D73-4CBC-A5F2-E99A77A17C02}"/>
    <hyperlink ref="K2066" r:id="rId2065" xr:uid="{061E5C89-08C1-46C6-B975-582A27E44C4F}"/>
    <hyperlink ref="K2067" r:id="rId2066" xr:uid="{200CE63C-7067-4090-85A3-03C17EE26363}"/>
    <hyperlink ref="K2068" r:id="rId2067" xr:uid="{2B6F7538-4F4B-4D02-A6D5-F917A108F618}"/>
    <hyperlink ref="K2069" r:id="rId2068" xr:uid="{A8FBE8D5-26F8-4ECF-87D5-21BC55592044}"/>
    <hyperlink ref="K2070" r:id="rId2069" xr:uid="{00577523-7933-46F7-ABEB-61ED96DED8F4}"/>
    <hyperlink ref="K2071" r:id="rId2070" xr:uid="{89189909-6A8F-41BE-8E55-568FC5B63BB8}"/>
    <hyperlink ref="K2072" r:id="rId2071" xr:uid="{86E4BDE1-14CE-4381-AB9A-6FAA518AAB6A}"/>
    <hyperlink ref="K2073" r:id="rId2072" xr:uid="{E9A4403D-DE86-447E-9C39-4E8ED421F13B}"/>
    <hyperlink ref="K2074" r:id="rId2073" xr:uid="{060DB99B-832A-44A8-9035-822BDABE75F9}"/>
    <hyperlink ref="K2075" r:id="rId2074" xr:uid="{79B87DB9-A707-4D5F-A41D-84FED1DEACA4}"/>
    <hyperlink ref="K2076" r:id="rId2075" xr:uid="{74541980-3F0D-46EE-B5FA-5943E6D20A2A}"/>
    <hyperlink ref="K2077" r:id="rId2076" xr:uid="{F2AA994E-2175-449E-8686-E585CED49E5B}"/>
    <hyperlink ref="K2078" r:id="rId2077" xr:uid="{2FC3981A-EFB2-4351-B345-740D48C58105}"/>
    <hyperlink ref="K2079" r:id="rId2078" xr:uid="{41C6043C-8F5B-4332-9E31-16DC9E68EB14}"/>
    <hyperlink ref="K2080" r:id="rId2079" xr:uid="{43307B7A-732B-4886-B115-04D9159AF4D3}"/>
    <hyperlink ref="K2081" r:id="rId2080" xr:uid="{51178936-61B8-48F4-8BB8-0E6BFEF10BF7}"/>
    <hyperlink ref="K2082" r:id="rId2081" xr:uid="{33FA3CE2-D777-4FDF-BDA1-6F6E6102C515}"/>
    <hyperlink ref="K2083" r:id="rId2082" xr:uid="{EBF6925A-267F-49B1-9AAD-08A7A8F49D5D}"/>
    <hyperlink ref="K2084" r:id="rId2083" xr:uid="{B2C6DC8F-C4CF-4957-86BA-18E045756182}"/>
    <hyperlink ref="K2085" r:id="rId2084" xr:uid="{7A266339-515B-4F36-9DFE-15E65A444584}"/>
    <hyperlink ref="K2086" r:id="rId2085" xr:uid="{F71905BA-AA33-4CF7-B44E-CF1CB1EAD672}"/>
    <hyperlink ref="K2087" r:id="rId2086" xr:uid="{CEC59959-AC7F-4250-A42E-AEF757B9792C}"/>
    <hyperlink ref="K2088" r:id="rId2087" xr:uid="{99DBEFF1-8E5D-477A-BF05-071B48B0A3DF}"/>
    <hyperlink ref="K2089" r:id="rId2088" xr:uid="{D80EB176-CEE5-4300-86B8-7FAE6D94E39D}"/>
    <hyperlink ref="K2090" r:id="rId2089" xr:uid="{A3887BEA-165B-4079-856D-E0F14AE4D7CC}"/>
    <hyperlink ref="K2091" r:id="rId2090" xr:uid="{1CF099F2-6FFA-482F-BAD6-F170B96FBD03}"/>
    <hyperlink ref="K2092" r:id="rId2091" xr:uid="{AF1CCAFD-D57D-457F-8760-5559F4839A24}"/>
    <hyperlink ref="K2093" r:id="rId2092" xr:uid="{92F94E95-DFD6-4F25-A102-747D667BA53A}"/>
    <hyperlink ref="K2094" r:id="rId2093" xr:uid="{68A6A67F-05A8-4797-A4C6-EDC86B5D9FEA}"/>
    <hyperlink ref="K2095" r:id="rId2094" xr:uid="{E7BB8C68-A496-40D3-B3BA-64E969DADD20}"/>
    <hyperlink ref="K2096" r:id="rId2095" xr:uid="{9B5EC684-57AC-4052-8C61-087DFCB4837B}"/>
    <hyperlink ref="K2097" r:id="rId2096" xr:uid="{59F40B1F-9211-4BEC-881C-8A08815C00AE}"/>
    <hyperlink ref="K2098" r:id="rId2097" xr:uid="{8740F26F-2EEA-4183-8DF1-E2F0FE4A05EF}"/>
    <hyperlink ref="K2099" r:id="rId2098" xr:uid="{7485487A-6EF7-46D7-AA1E-F3FDD93538B2}"/>
    <hyperlink ref="K2100" r:id="rId2099" xr:uid="{23E48392-0936-4F3A-B32A-2D8935E1B9B9}"/>
    <hyperlink ref="K2101" r:id="rId2100" xr:uid="{BAD4B1EB-CC6E-4382-B92A-74C0FD92E5D4}"/>
    <hyperlink ref="K2102" r:id="rId2101" xr:uid="{80D30561-B766-4749-B1B6-44B8B411985B}"/>
    <hyperlink ref="K2103" r:id="rId2102" xr:uid="{CCD630AF-A4F2-4215-8713-0B14C7685AA4}"/>
    <hyperlink ref="K2104" r:id="rId2103" xr:uid="{70F345A0-3E19-4079-AD2D-73CD18C07692}"/>
    <hyperlink ref="K2105" r:id="rId2104" xr:uid="{1CB87071-3328-4C6A-80AE-4A4BAA3F2F48}"/>
    <hyperlink ref="K2106" r:id="rId2105" xr:uid="{50A928D7-85B1-4E06-80B5-50D688501280}"/>
    <hyperlink ref="K2107" r:id="rId2106" xr:uid="{DEB878F2-BAC3-4599-BF61-7F7D4F35ADDA}"/>
    <hyperlink ref="K2108" r:id="rId2107" xr:uid="{7DF9B8B9-3B84-4E36-B9F5-1E7F89B6CD52}"/>
    <hyperlink ref="K2109" r:id="rId2108" xr:uid="{4E11EA1F-79AB-4071-AED3-FEDF65A218C6}"/>
    <hyperlink ref="K2110" r:id="rId2109" xr:uid="{9F27803D-91D5-4884-A2A8-B1BAF86B0F0A}"/>
    <hyperlink ref="K2111" r:id="rId2110" xr:uid="{E47F571E-18A5-4E96-92C4-3DBFA579FF6F}"/>
    <hyperlink ref="K2112" r:id="rId2111" xr:uid="{79E3385C-9426-49B2-9957-2A38A0D495F2}"/>
    <hyperlink ref="K2113" r:id="rId2112" xr:uid="{D2ACEEAB-7321-4F66-80E7-25F32CD9009D}"/>
    <hyperlink ref="K2114" r:id="rId2113" xr:uid="{54220E76-C21D-4A75-9BB5-8C75AA87971D}"/>
    <hyperlink ref="K2115" r:id="rId2114" xr:uid="{429CA4C7-8C60-48D5-8BA0-F8FF2ECA7C5E}"/>
    <hyperlink ref="K2116" r:id="rId2115" xr:uid="{A62C08A5-5930-4C66-BB14-08D009F7D5EF}"/>
    <hyperlink ref="K2117" r:id="rId2116" xr:uid="{45A40210-8ABE-4068-A3EF-F9F3A8C9B125}"/>
    <hyperlink ref="K2118" r:id="rId2117" xr:uid="{E4D7551A-20B1-49BF-A819-87A9A141DFE6}"/>
    <hyperlink ref="K2119" r:id="rId2118" xr:uid="{4EEEB2A4-E410-4B5E-A272-C8F338A00A20}"/>
    <hyperlink ref="K2120" r:id="rId2119" xr:uid="{22BD608F-4FD3-4D5A-8F7B-7D6C73AE49A9}"/>
    <hyperlink ref="K2121" r:id="rId2120" xr:uid="{8141484C-126B-4166-A79C-BFDD1467559B}"/>
    <hyperlink ref="K2122" r:id="rId2121" xr:uid="{F289CB53-7962-48A1-A2E4-BDE6466CCA60}"/>
    <hyperlink ref="K2123" r:id="rId2122" xr:uid="{31FE64EB-28FE-4CB6-B8FF-6DD66C492F27}"/>
    <hyperlink ref="K2124" r:id="rId2123" xr:uid="{8D431FCC-52C8-47F0-AA00-EFBC83ABCF22}"/>
    <hyperlink ref="K2125" r:id="rId2124" xr:uid="{AD6F0C1C-6F74-48CD-9D69-E5AE9E445944}"/>
    <hyperlink ref="K2126" r:id="rId2125" xr:uid="{A919FC5B-F065-46B7-A7B6-308CDC2810C8}"/>
    <hyperlink ref="K2127" r:id="rId2126" xr:uid="{14639656-45D0-43D5-B2BF-221592F9ECE4}"/>
    <hyperlink ref="K2128" r:id="rId2127" xr:uid="{19B90579-6F36-47D8-B409-C76124464667}"/>
    <hyperlink ref="K2129" r:id="rId2128" xr:uid="{0B8C6360-2C56-4FB8-A998-8F0838176B2E}"/>
    <hyperlink ref="K2130" r:id="rId2129" xr:uid="{45A0BA29-1C95-4DE0-BF14-916FE6CC4785}"/>
    <hyperlink ref="K2131" r:id="rId2130" xr:uid="{F3F64CA0-9C37-437E-82F8-9510C22FA2BC}"/>
    <hyperlink ref="K2132" r:id="rId2131" xr:uid="{9C1170C2-FA29-45F8-897B-36E572C38FAF}"/>
    <hyperlink ref="K2133" r:id="rId2132" xr:uid="{94C7208F-FCC0-4E5F-B0B0-566BC085353F}"/>
    <hyperlink ref="K2134" r:id="rId2133" xr:uid="{1ECFA7FA-3737-4B84-B0DB-3E91EC71D077}"/>
    <hyperlink ref="K2135" r:id="rId2134" xr:uid="{9DE2C1DF-18B1-4DE0-B704-4BE7C30706F2}"/>
    <hyperlink ref="K2136" r:id="rId2135" xr:uid="{218EBEEE-062E-43C2-9F6A-493F94D5ADBB}"/>
    <hyperlink ref="K2137" r:id="rId2136" xr:uid="{F8926829-0AAB-4D9A-8E68-AA01F89F46C8}"/>
    <hyperlink ref="K2138" r:id="rId2137" xr:uid="{50DA253C-F6C5-484B-8BDE-ED7B90D73745}"/>
    <hyperlink ref="K2139" r:id="rId2138" xr:uid="{D5853691-D98F-470E-A2B0-4C13F1921829}"/>
    <hyperlink ref="K2140" r:id="rId2139" xr:uid="{92E418E7-D1E5-45E3-B9C1-553B4A846447}"/>
    <hyperlink ref="K2141" r:id="rId2140" xr:uid="{82796FBD-FED8-4743-B76A-5484D3CB6021}"/>
    <hyperlink ref="K2142" r:id="rId2141" xr:uid="{55FB0E54-C08D-46E9-8850-1C9802FB3E33}"/>
    <hyperlink ref="K2143" r:id="rId2142" xr:uid="{98C7F27C-9F37-4F2C-AE22-5180C433792A}"/>
    <hyperlink ref="K2144" r:id="rId2143" xr:uid="{D71B129F-29C2-4FD9-BF6E-5FA6B60DF5C1}"/>
    <hyperlink ref="K2145" r:id="rId2144" xr:uid="{5CB481E8-F291-4712-81D8-D2E29305B1E8}"/>
    <hyperlink ref="K2146" r:id="rId2145" xr:uid="{58A1CCF7-B508-4C98-AF06-DF6F47DEABB5}"/>
    <hyperlink ref="K2147" r:id="rId2146" xr:uid="{487B7C13-0C1A-4253-95D3-40FEB8D738FA}"/>
    <hyperlink ref="K2148" r:id="rId2147" xr:uid="{F91BBEA5-DA1D-49EA-804A-F533F609B11D}"/>
    <hyperlink ref="K2149" r:id="rId2148" xr:uid="{E8B95233-8647-49DB-A507-18C82E7955BF}"/>
    <hyperlink ref="K2150" r:id="rId2149" xr:uid="{6F7C64BA-7008-440D-961F-23F1F3A8A013}"/>
    <hyperlink ref="K2151" r:id="rId2150" xr:uid="{C16C99AC-7230-4EB7-94BC-C73DBE728F8B}"/>
    <hyperlink ref="K2152" r:id="rId2151" xr:uid="{515FEF55-08FC-4A8A-AEAC-E715287BE00E}"/>
    <hyperlink ref="K2153" r:id="rId2152" xr:uid="{AE4F4DFF-0BC2-42D9-AEEA-DE727BCB16AE}"/>
    <hyperlink ref="K2154" r:id="rId2153" xr:uid="{82C8D80D-095A-4A22-9906-76CD24877D90}"/>
    <hyperlink ref="K2155" r:id="rId2154" xr:uid="{7FEE99D1-A1A4-4921-8B4E-10B7CD37A36E}"/>
    <hyperlink ref="K2156" r:id="rId2155" xr:uid="{75D76205-A515-421F-9346-F2B76F7C3FC2}"/>
    <hyperlink ref="K2157" r:id="rId2156" xr:uid="{9AF9F9DF-27A5-4CD6-BA06-C3F709B2102A}"/>
    <hyperlink ref="K2158" r:id="rId2157" xr:uid="{D0603B9D-6CC1-4B49-8000-EEE73B36B97B}"/>
    <hyperlink ref="K2159" r:id="rId2158" xr:uid="{9D9472B5-221E-46EC-AB9F-2E0EDF33A5CA}"/>
    <hyperlink ref="K2160" r:id="rId2159" xr:uid="{1E90F422-A748-4C0F-8D23-332E98E54087}"/>
    <hyperlink ref="K2161" r:id="rId2160" xr:uid="{EDDE61F1-7E49-4EBC-8152-D479C421AB05}"/>
    <hyperlink ref="K2162" r:id="rId2161" xr:uid="{EC88C4AE-846B-495A-9475-798A9E9C394C}"/>
    <hyperlink ref="K2163" r:id="rId2162" xr:uid="{7757599D-4A74-4EA9-B9DD-1DE9329EE8CF}"/>
    <hyperlink ref="K2164" r:id="rId2163" xr:uid="{D0306325-93C9-4DC5-BDC9-17247521A669}"/>
    <hyperlink ref="K2165" r:id="rId2164" xr:uid="{8D0BFEE0-D53E-4B5F-AD36-697F9AD70908}"/>
    <hyperlink ref="K2166" r:id="rId2165" xr:uid="{2725E12F-C7FE-4041-9493-C2BA4B955839}"/>
    <hyperlink ref="K2167" r:id="rId2166" xr:uid="{AE196F18-85D1-4B02-9708-0CB72DE23B94}"/>
    <hyperlink ref="K2168" r:id="rId2167" xr:uid="{67F1177A-10C5-44D8-96DD-1058B877685D}"/>
    <hyperlink ref="K2169" r:id="rId2168" xr:uid="{1B272FE4-7C4B-4859-B063-3A3EBACE34A6}"/>
    <hyperlink ref="K2170" r:id="rId2169" xr:uid="{629B7F80-299E-43C6-AE86-B821071E757E}"/>
    <hyperlink ref="K2171" r:id="rId2170" xr:uid="{0F06883D-1600-40D3-A1EA-A1B3C52CA67F}"/>
    <hyperlink ref="K2172" r:id="rId2171" xr:uid="{D09D5A9D-E056-4293-A81F-2F680D539C01}"/>
    <hyperlink ref="K2173" r:id="rId2172" xr:uid="{37E8AB6C-6E2D-4E73-B61E-F50755C53E6B}"/>
    <hyperlink ref="K2174" r:id="rId2173" xr:uid="{760B121B-3697-4BAB-9F90-4CAC531190F9}"/>
    <hyperlink ref="K2175" r:id="rId2174" xr:uid="{ADE901E4-6DA4-4F2D-9175-8C6EF3FD01C3}"/>
    <hyperlink ref="K2176" r:id="rId2175" xr:uid="{196841FC-5D44-47A2-951C-BB6A17D2BF87}"/>
    <hyperlink ref="K2177" r:id="rId2176" xr:uid="{DC0DAE0C-B52A-486A-9A08-CDBF345A060C}"/>
    <hyperlink ref="K2178" r:id="rId2177" xr:uid="{F7E95D9A-2CE1-481E-B78B-AE45738880D9}"/>
    <hyperlink ref="K2179" r:id="rId2178" xr:uid="{A61BA95A-C2BC-43CC-AF7E-8492A7A0C62E}"/>
    <hyperlink ref="K2180" r:id="rId2179" xr:uid="{7B2E0B38-DE46-4137-95EA-2B83B052B96D}"/>
    <hyperlink ref="K2181" r:id="rId2180" xr:uid="{237463A9-8D03-4BF6-9C9D-781EDD7F65DE}"/>
    <hyperlink ref="K2182" r:id="rId2181" xr:uid="{06DC8822-D84B-4954-A281-E49CE397E0D2}"/>
    <hyperlink ref="K2183" r:id="rId2182" xr:uid="{F6D6B9EA-1A16-4ED9-802B-D5DCF6A22CB4}"/>
    <hyperlink ref="K2184" r:id="rId2183" xr:uid="{39037C74-3D2A-49D4-BE06-A3440770C710}"/>
    <hyperlink ref="K2185" r:id="rId2184" xr:uid="{5D1DE08E-7757-4E02-B233-CFFC709DEB66}"/>
    <hyperlink ref="K2186" r:id="rId2185" xr:uid="{9AFE9DFE-D18C-4211-82A3-771A8A5F72A2}"/>
    <hyperlink ref="K2187" r:id="rId2186" xr:uid="{28DCD19B-372E-452B-8F58-6F138B831527}"/>
    <hyperlink ref="K2188" r:id="rId2187" xr:uid="{BDACBB24-939B-4B82-A04C-1E4CE44C0E91}"/>
    <hyperlink ref="K2189" r:id="rId2188" xr:uid="{C181CA74-8630-4902-82BB-EF974E849AA1}"/>
    <hyperlink ref="K2190" r:id="rId2189" xr:uid="{1F3864AE-9C60-4799-9ECC-5D5C5B3A1BE9}"/>
    <hyperlink ref="K2191" r:id="rId2190" xr:uid="{238C5E4C-2CEB-46F4-9080-AB710174403A}"/>
    <hyperlink ref="K2192" r:id="rId2191" xr:uid="{34EA1AFD-2518-4923-8BEE-839674CD22C3}"/>
    <hyperlink ref="K2193" r:id="rId2192" xr:uid="{6BCA327C-47EA-42C3-BFD7-7E620875526E}"/>
    <hyperlink ref="K2194" r:id="rId2193" xr:uid="{A7D0FA7B-A17A-4456-9552-93545D08A8A8}"/>
    <hyperlink ref="K2195" r:id="rId2194" xr:uid="{274CA12A-E16A-4AED-B1C9-D6D902FFB5BB}"/>
    <hyperlink ref="K2196" r:id="rId2195" xr:uid="{E0B1D9AB-77F6-4FF8-A32F-EAA198E24A47}"/>
    <hyperlink ref="K2197" r:id="rId2196" xr:uid="{A58A330C-FB6E-409B-B330-A5E1ECC28473}"/>
    <hyperlink ref="K2198" r:id="rId2197" xr:uid="{BA9AA05D-8772-411C-BFDB-FC219EF8BF88}"/>
    <hyperlink ref="K2199" r:id="rId2198" xr:uid="{7BA9AD23-467D-4D90-A2B6-B67037BEA105}"/>
    <hyperlink ref="K2200" r:id="rId2199" xr:uid="{9F858587-5B32-42EE-9FCE-9323A636E352}"/>
    <hyperlink ref="K2201" r:id="rId2200" xr:uid="{A4E3D912-8D5E-4B6D-95A5-B53D4420AE73}"/>
    <hyperlink ref="K2202" r:id="rId2201" xr:uid="{E5861B0B-318D-4C3D-9757-70D19F9AD331}"/>
    <hyperlink ref="K2203" r:id="rId2202" xr:uid="{DB7E1701-2C83-4913-82D2-DA8F6A648CE6}"/>
    <hyperlink ref="K2204" r:id="rId2203" xr:uid="{4E749DCF-C11A-4E7F-8F90-DB6CBDD75E71}"/>
    <hyperlink ref="K2205" r:id="rId2204" xr:uid="{96288298-BAFC-4F88-834B-5FA18CCA709F}"/>
    <hyperlink ref="K2206" r:id="rId2205" xr:uid="{F030DB0C-A684-4DD9-BDE7-76ACBEB40B4E}"/>
    <hyperlink ref="K2207" r:id="rId2206" xr:uid="{5890B2AB-3FF3-4A2F-B3A0-16E1FAFEA586}"/>
    <hyperlink ref="K2208" r:id="rId2207" xr:uid="{1ADFDA08-808B-485B-BBF2-D93070389D7E}"/>
    <hyperlink ref="K2209" r:id="rId2208" xr:uid="{184A7411-C443-4530-8FEE-C47E7C6E87F5}"/>
    <hyperlink ref="K2210" r:id="rId2209" xr:uid="{294D5637-7CE6-4EF6-B8DF-FA2B7F2755EF}"/>
    <hyperlink ref="K2211" r:id="rId2210" xr:uid="{7BD8A967-F69C-47CD-B26F-DF6188A53E2F}"/>
    <hyperlink ref="K2212" r:id="rId2211" xr:uid="{54EA6184-2476-42ED-9D3E-ADA6507E3775}"/>
    <hyperlink ref="K2213" r:id="rId2212" xr:uid="{000AEC52-22C5-4661-9E53-8B13D82E2AC3}"/>
    <hyperlink ref="K2214" r:id="rId2213" xr:uid="{029BBB13-1635-47B6-9DD7-D5030CFF7098}"/>
    <hyperlink ref="K2215" r:id="rId2214" xr:uid="{F2A9D85C-1457-4814-B37F-FFFB867374D8}"/>
    <hyperlink ref="K2216" r:id="rId2215" xr:uid="{DA862C81-7867-4FF6-A7A1-14FEC6E1B2F5}"/>
    <hyperlink ref="K2217" r:id="rId2216" xr:uid="{7B1406A5-EE2F-4A0A-A293-B2F0163D1097}"/>
    <hyperlink ref="K2218" r:id="rId2217" xr:uid="{B136049B-D0DE-42E1-A7E8-5877DBC2E94D}"/>
    <hyperlink ref="K2219" r:id="rId2218" xr:uid="{3E82B05E-3FAA-40B9-86DF-193C7409EFB5}"/>
    <hyperlink ref="K2220" r:id="rId2219" xr:uid="{B2DC659E-8117-4F01-82CD-A858E52FBFDB}"/>
    <hyperlink ref="K2221" r:id="rId2220" xr:uid="{707C3BC9-F968-47B9-8C23-2A85C137D763}"/>
    <hyperlink ref="K2222" r:id="rId2221" xr:uid="{6DE40201-3437-4FD5-AC4E-D9E5F12D8B09}"/>
    <hyperlink ref="K2223" r:id="rId2222" xr:uid="{8CA25665-37A9-45D1-ACC5-F1BED931CDD9}"/>
    <hyperlink ref="K2224" r:id="rId2223" xr:uid="{AF4D6A48-A8AF-432D-A30E-9598CC5DCF53}"/>
    <hyperlink ref="K2225" r:id="rId2224" xr:uid="{E922A316-C1E6-462B-8D90-DB5786532C67}"/>
    <hyperlink ref="K2226" r:id="rId2225" xr:uid="{CE81CBF3-02BA-4730-BA7D-A1EA1CB8D7FE}"/>
    <hyperlink ref="K2227" r:id="rId2226" xr:uid="{58FEA2BC-E01E-44D3-89F8-3B05688C55F8}"/>
    <hyperlink ref="K2228" r:id="rId2227" xr:uid="{5EE572E1-E5A6-46BE-BECF-7967B10BD8B7}"/>
    <hyperlink ref="K2229" r:id="rId2228" xr:uid="{8831BC0C-BAA0-4DF7-ADA4-97EC77EE1776}"/>
    <hyperlink ref="K2230" r:id="rId2229" xr:uid="{A4337F75-1612-4091-AE65-AD3D875DD707}"/>
    <hyperlink ref="K2231" r:id="rId2230" xr:uid="{31C89724-8EB6-4D28-BB9F-EEC94E24945B}"/>
    <hyperlink ref="K2232" r:id="rId2231" xr:uid="{1EE1FBC6-A651-4AF6-896A-1DD597058731}"/>
    <hyperlink ref="K2233" r:id="rId2232" xr:uid="{80FABAAB-6DDC-4E73-B5A3-10F9C6B4460D}"/>
    <hyperlink ref="K2234" r:id="rId2233" xr:uid="{38CBB5E8-6ED9-4682-B00E-898AC73EA713}"/>
    <hyperlink ref="K2235" r:id="rId2234" xr:uid="{1F9D1FD0-D086-4461-B468-30D32C63AADA}"/>
    <hyperlink ref="K2236" r:id="rId2235" xr:uid="{63D36983-B184-4E23-B5D9-4D7DFD9DA4C3}"/>
    <hyperlink ref="K2237" r:id="rId2236" xr:uid="{8F6B4756-7A57-412F-90A7-E32F6B4C2A0F}"/>
    <hyperlink ref="K2238" r:id="rId2237" xr:uid="{31051925-1BAC-4FA8-8BD8-483279E56AF9}"/>
    <hyperlink ref="K2239" r:id="rId2238" xr:uid="{060C74AA-051B-4FB9-BB09-A3B8B7821EA9}"/>
    <hyperlink ref="K2240" r:id="rId2239" xr:uid="{5040E80B-3F83-49C1-9D29-5C59CBAC181A}"/>
    <hyperlink ref="K2241" r:id="rId2240" xr:uid="{01550961-CABB-4EBC-81A9-E4957BB2068B}"/>
    <hyperlink ref="K2242" r:id="rId2241" xr:uid="{694CCCDC-7A23-4A93-80FF-EF0AD035C192}"/>
    <hyperlink ref="K2243" r:id="rId2242" xr:uid="{60F6D3FE-7CB3-4717-89FA-2E4CD4BDEDD8}"/>
    <hyperlink ref="K2244" r:id="rId2243" xr:uid="{3353F166-B6D4-4846-BF3F-8BFCF44FBC7F}"/>
    <hyperlink ref="K2245" r:id="rId2244" xr:uid="{8C175264-3F60-4728-A553-5403DFA114EC}"/>
    <hyperlink ref="K2246" r:id="rId2245" xr:uid="{8D41A4A6-1673-434C-8DB3-C307DD4F24D4}"/>
    <hyperlink ref="K2247" r:id="rId2246" xr:uid="{F965550B-33CC-44AC-AA0D-CAA6EB2D93FE}"/>
    <hyperlink ref="K2248" r:id="rId2247" xr:uid="{071E459E-2CE0-4ACC-ACAC-6215E51F5616}"/>
    <hyperlink ref="K2249" r:id="rId2248" xr:uid="{C15B43E8-806A-4792-A274-037D0DBCC6C6}"/>
    <hyperlink ref="K2250" r:id="rId2249" xr:uid="{F20EE486-504D-400D-8909-B7908388B86B}"/>
    <hyperlink ref="K2251" r:id="rId2250" xr:uid="{2871A051-0DAE-4C58-9CDA-57DFC2065905}"/>
    <hyperlink ref="K2252" r:id="rId2251" xr:uid="{6800E8E1-11DD-4C72-8FA6-3F9C151A1928}"/>
    <hyperlink ref="K2253" r:id="rId2252" xr:uid="{CBDAC7F6-4FCE-4FB8-9B2D-31E0E35B36E4}"/>
    <hyperlink ref="K2254" r:id="rId2253" xr:uid="{37E69322-263C-45F2-8C1B-9FC14A0DE174}"/>
    <hyperlink ref="K2255" r:id="rId2254" xr:uid="{A4B7EED5-8A0D-4FE2-B03A-AADBFED761BA}"/>
    <hyperlink ref="K2256" r:id="rId2255" xr:uid="{AF16B031-0C8D-4A10-B2DC-6CD4EAB1AC00}"/>
    <hyperlink ref="K2257" r:id="rId2256" xr:uid="{DEA0DD35-EC21-4950-B189-7361EA770FED}"/>
    <hyperlink ref="K2258" r:id="rId2257" xr:uid="{884DA30A-969B-4050-B0A8-1C8B66FF0003}"/>
    <hyperlink ref="K2259" r:id="rId2258" xr:uid="{EB4EA374-2526-4C10-BD78-7749E62FA490}"/>
    <hyperlink ref="K2260" r:id="rId2259" xr:uid="{7CCF9D69-684D-4AEA-A8BD-A7B62AE30BBD}"/>
    <hyperlink ref="K2261" r:id="rId2260" xr:uid="{AF7A158D-41F4-4F61-8F69-ABD7B8AFFD6D}"/>
    <hyperlink ref="K2262" r:id="rId2261" xr:uid="{0FE83646-5FEC-4D93-84C7-954A2FDC3CC0}"/>
    <hyperlink ref="K2263" r:id="rId2262" xr:uid="{C35E83FF-53AB-4B13-9F5B-8C1385F90DDC}"/>
    <hyperlink ref="K2264" r:id="rId2263" xr:uid="{9240928F-4BD0-42A8-AF01-BD9ADE412DC2}"/>
    <hyperlink ref="K2265" r:id="rId2264" xr:uid="{24E8EF4E-F923-4491-A1B8-41D22B82B0B1}"/>
    <hyperlink ref="K2266" r:id="rId2265" xr:uid="{808A055C-4934-4CFB-A69A-93F58618E930}"/>
    <hyperlink ref="K2267" r:id="rId2266" xr:uid="{86F9F02C-1E84-4240-88B1-3967A5D73628}"/>
    <hyperlink ref="K2268" r:id="rId2267" xr:uid="{5BE9C085-E2EF-477B-A75E-9B52C7E683A1}"/>
    <hyperlink ref="K2269" r:id="rId2268" xr:uid="{DA63D048-F88E-4DE1-B9FD-B39500690E23}"/>
    <hyperlink ref="K2270" r:id="rId2269" xr:uid="{7780D7AD-7A3A-4D47-BE84-6DFFFF56FEBA}"/>
    <hyperlink ref="K2271" r:id="rId2270" xr:uid="{32C11B28-EF0A-46FD-AB47-48274136084F}"/>
    <hyperlink ref="K2272" r:id="rId2271" xr:uid="{F282DA28-1D69-42A2-94BA-3C2966DD561A}"/>
    <hyperlink ref="K2273" r:id="rId2272" xr:uid="{989F82AE-FA3D-4E9B-A35B-37D11DD789DC}"/>
    <hyperlink ref="K2274" r:id="rId2273" xr:uid="{DBBD9E01-7BC8-4F84-B596-A3D32DD12760}"/>
    <hyperlink ref="K2275" r:id="rId2274" xr:uid="{64CFF0F7-966E-446A-8B68-848DC65821D3}"/>
    <hyperlink ref="K2276" r:id="rId2275" xr:uid="{C44AF81B-7F95-4DE7-A308-F268481A61F9}"/>
    <hyperlink ref="K2277" r:id="rId2276" xr:uid="{A46F4C38-8E69-4F09-AFA1-89D353FC1507}"/>
    <hyperlink ref="K2278" r:id="rId2277" xr:uid="{F0D37B09-C525-45F1-974F-5E5943D2F32B}"/>
    <hyperlink ref="K2279" r:id="rId2278" xr:uid="{36AB3DE0-1565-4123-AE57-35557C16B181}"/>
    <hyperlink ref="K2280" r:id="rId2279" xr:uid="{7507C870-680E-4304-9DFE-24C1F3000B96}"/>
    <hyperlink ref="K2281" r:id="rId2280" xr:uid="{E3855766-753B-4381-8B64-0D6695930550}"/>
    <hyperlink ref="K2282" r:id="rId2281" xr:uid="{B1EF9BF7-BEB2-44D4-8504-59E1FB11CB98}"/>
    <hyperlink ref="K2283" r:id="rId2282" xr:uid="{90747F17-3F75-4F11-BCC8-A269FD3CD543}"/>
    <hyperlink ref="K2284" r:id="rId2283" xr:uid="{C86C9B7A-F3A2-44F4-802E-F8B14A257378}"/>
    <hyperlink ref="K2285" r:id="rId2284" xr:uid="{9C1ABBC2-EFCD-482E-BB2E-97645D9BBFAC}"/>
    <hyperlink ref="K2286" r:id="rId2285" xr:uid="{AE28981A-2766-4182-A759-8B42465BD229}"/>
    <hyperlink ref="K2287" r:id="rId2286" xr:uid="{E7ECA69D-F307-4AEE-B91E-3593A69B0E0A}"/>
    <hyperlink ref="K2288" r:id="rId2287" xr:uid="{9367A804-80B3-4FB1-BCE7-115331C31A73}"/>
    <hyperlink ref="K2289" r:id="rId2288" xr:uid="{92A5635E-5661-4067-BCF1-399EBF59C1D3}"/>
    <hyperlink ref="K2290" r:id="rId2289" xr:uid="{F050D772-6721-4981-AEDF-BB19A360BFDE}"/>
    <hyperlink ref="K2291" r:id="rId2290" xr:uid="{CE1C4F7F-1639-4603-9C85-EA35C35D259C}"/>
    <hyperlink ref="K2292" r:id="rId2291" xr:uid="{E2C9201D-216A-4911-90C5-D689F0F1F88C}"/>
    <hyperlink ref="K2293" r:id="rId2292" xr:uid="{F5B23941-5E99-49CE-83CC-779DEC6B3981}"/>
    <hyperlink ref="K2294" r:id="rId2293" xr:uid="{32323B43-3762-4124-ABA6-441F5358CB16}"/>
    <hyperlink ref="K2295" r:id="rId2294" xr:uid="{F9723E36-A4A8-4807-B950-AD6553168DB5}"/>
    <hyperlink ref="K2296" r:id="rId2295" xr:uid="{7EABD321-0761-493A-9696-ECA79E15DE13}"/>
    <hyperlink ref="K2297" r:id="rId2296" xr:uid="{6A536803-18D3-4652-9740-6B33B99D63AF}"/>
    <hyperlink ref="K2298" r:id="rId2297" xr:uid="{04EB59E3-4E67-4F4A-9A70-022CA9FB25D3}"/>
    <hyperlink ref="K2299" r:id="rId2298" xr:uid="{E5E5B1E9-2F23-4F5B-AFF6-D2C2A4B0CAA8}"/>
    <hyperlink ref="K2300" r:id="rId2299" xr:uid="{8C88A4AD-C229-4E7C-BDB4-46E182C652A2}"/>
    <hyperlink ref="K2301" r:id="rId2300" xr:uid="{DDCDD7AB-CD03-4B7C-A16C-6D912D8696AA}"/>
    <hyperlink ref="K2302" r:id="rId2301" xr:uid="{E6DC69D3-AAEB-455A-AAF8-90D6B34EA2F6}"/>
    <hyperlink ref="K2303" r:id="rId2302" xr:uid="{661A9011-01E3-4ABE-A19B-932F0E061C99}"/>
    <hyperlink ref="K2304" r:id="rId2303" xr:uid="{115E4707-E136-4FDE-AD69-6605AB4C71CE}"/>
    <hyperlink ref="K2305" r:id="rId2304" xr:uid="{86FBB388-299D-415A-8A7F-659C7B498ED5}"/>
    <hyperlink ref="K2306" r:id="rId2305" xr:uid="{EC0BF685-DD6F-4C10-9262-26579400F496}"/>
    <hyperlink ref="K2307" r:id="rId2306" xr:uid="{BEE2A087-D602-416B-BCAB-400F2A27F40A}"/>
    <hyperlink ref="K2308" r:id="rId2307" xr:uid="{5CF247BD-A1BB-432A-9744-88B7758A1B46}"/>
    <hyperlink ref="K2309" r:id="rId2308" xr:uid="{8E2740E9-6500-4FEB-BF2A-53E32FD5254B}"/>
    <hyperlink ref="K2310" r:id="rId2309" xr:uid="{E1F5491C-1C69-4C77-97C3-835C0CC2F1D4}"/>
    <hyperlink ref="K2311" r:id="rId2310" xr:uid="{34D15526-D114-4146-805E-8CC6A2D6FECB}"/>
    <hyperlink ref="K2312" r:id="rId2311" xr:uid="{07A0BAD8-C5CE-4289-89C2-D861EFD5F4E2}"/>
    <hyperlink ref="K2313" r:id="rId2312" xr:uid="{CFF5AC6E-3AD7-497A-BC6D-996D1B74A8FF}"/>
    <hyperlink ref="K2314" r:id="rId2313" xr:uid="{F3096ABC-8EA2-4AC2-AB22-96AEA5F7C959}"/>
    <hyperlink ref="K2315" r:id="rId2314" xr:uid="{5E34E602-C0AB-48F6-928C-9DA4877157F9}"/>
    <hyperlink ref="K2316" r:id="rId2315" xr:uid="{A513796B-59FF-4AB7-8C27-07A00CBD1835}"/>
    <hyperlink ref="K2317" r:id="rId2316" xr:uid="{5BFD0D61-1E80-4FE3-94B7-397A68A33106}"/>
    <hyperlink ref="K2318" r:id="rId2317" xr:uid="{A1E5F507-7592-4731-A22D-7A35D090FD48}"/>
    <hyperlink ref="K2319" r:id="rId2318" xr:uid="{AD910BDE-D5D2-4263-A21F-86BD3C0EF910}"/>
    <hyperlink ref="K2320" r:id="rId2319" xr:uid="{31D04677-B726-4E58-91F9-D23B1F963499}"/>
    <hyperlink ref="K2321" r:id="rId2320" xr:uid="{A0CB960D-6095-49D7-BBE5-392DD654763C}"/>
    <hyperlink ref="K2322" r:id="rId2321" xr:uid="{7354501C-2B2A-4754-ABB3-1180295604B2}"/>
    <hyperlink ref="K2323" r:id="rId2322" xr:uid="{E838F0A7-4D91-4ADA-A6DD-589DD8368DE7}"/>
    <hyperlink ref="K2324" r:id="rId2323" xr:uid="{81F1AFAB-A054-4B0F-8F85-6C082346C3B9}"/>
    <hyperlink ref="K2325" r:id="rId2324" xr:uid="{C0E285DA-75CB-4AE3-BC7D-833DBC9DC9D3}"/>
    <hyperlink ref="K2326" r:id="rId2325" xr:uid="{65D310AE-EF4F-4F21-8D61-608DC816B411}"/>
    <hyperlink ref="K2327" r:id="rId2326" xr:uid="{3064644E-CCD3-4A04-9AE3-F566ACE21C62}"/>
    <hyperlink ref="K2328" r:id="rId2327" xr:uid="{46003D1A-FBFD-4415-A73A-CADC919BEED5}"/>
    <hyperlink ref="K2329" r:id="rId2328" xr:uid="{E33D1E4A-8670-42D3-B347-0DE2E15CB303}"/>
    <hyperlink ref="K2330" r:id="rId2329" xr:uid="{38175DAD-A486-4BC4-813E-47EF70418933}"/>
    <hyperlink ref="K2331" r:id="rId2330" xr:uid="{9D89FF04-6919-494F-88D8-175F76C36345}"/>
    <hyperlink ref="K2332" r:id="rId2331" xr:uid="{8A5C15D6-F8D7-4A5C-B904-40135D4844F8}"/>
    <hyperlink ref="K2333" r:id="rId2332" xr:uid="{43AB0175-B274-4490-8D57-1D66BED5F529}"/>
    <hyperlink ref="K2334" r:id="rId2333" xr:uid="{305D3FF6-594A-421B-B8BF-AEB4DC2CA9A1}"/>
    <hyperlink ref="K2335" r:id="rId2334" xr:uid="{9A00307D-9B0D-48DB-97B7-CCFB49690143}"/>
    <hyperlink ref="K2336" r:id="rId2335" xr:uid="{E8E0DDC8-FA2D-4C53-ABDA-797EE1CAB45A}"/>
    <hyperlink ref="K2337" r:id="rId2336" xr:uid="{8BA8C50D-5513-4756-86DF-C53BBB91AFAE}"/>
    <hyperlink ref="K2338" r:id="rId2337" xr:uid="{0F02CFE3-2BD5-4445-9177-1BFE14E72A50}"/>
    <hyperlink ref="K2339" r:id="rId2338" xr:uid="{5FE0B42E-EBD6-4B79-8AAB-BA75A603CCDD}"/>
    <hyperlink ref="K2340" r:id="rId2339" xr:uid="{A5157D7C-C4FA-443E-92B0-FD04299A6DEA}"/>
    <hyperlink ref="K2341" r:id="rId2340" xr:uid="{2190AFFB-D8B7-4D9D-B5C2-9CD54B4E9AB1}"/>
    <hyperlink ref="K2342" r:id="rId2341" xr:uid="{D41C34FF-D2E6-4743-A56C-AA15B612B102}"/>
    <hyperlink ref="K2343" r:id="rId2342" xr:uid="{166E20C9-C78F-47AE-BB33-A59A2429BF12}"/>
    <hyperlink ref="K2344" r:id="rId2343" xr:uid="{325EA978-7578-4D88-8449-640AF3408C84}"/>
    <hyperlink ref="K2345" r:id="rId2344" xr:uid="{827AE8C9-7A6A-44F6-A497-D989A4C734EA}"/>
    <hyperlink ref="K2346" r:id="rId2345" xr:uid="{C081D9C5-BE0F-40A5-BBBA-D3E03DF77D52}"/>
    <hyperlink ref="K2347" r:id="rId2346" xr:uid="{ACD2496F-AD3A-4B9F-96EA-5A3F9FA1FF66}"/>
    <hyperlink ref="K2348" r:id="rId2347" xr:uid="{33B714C4-50B9-4251-8044-CF412044C0B1}"/>
    <hyperlink ref="K2349" r:id="rId2348" xr:uid="{03A8DDEC-EE9A-49DD-9E1C-E233F5C3DA2E}"/>
    <hyperlink ref="K2350" r:id="rId2349" xr:uid="{0723A32C-D92D-4CE0-ADA7-7BAB97817157}"/>
    <hyperlink ref="K2351" r:id="rId2350" xr:uid="{4444BA61-FDBD-4F98-84CC-4A09FFA1B1D6}"/>
    <hyperlink ref="K2352" r:id="rId2351" xr:uid="{0FF2C008-7B5D-493D-BD16-7287F3CB19C9}"/>
    <hyperlink ref="K2353" r:id="rId2352" xr:uid="{1947CBED-93F9-4AB2-85CB-67AB1CFCF558}"/>
    <hyperlink ref="K2354" r:id="rId2353" xr:uid="{3728E0BE-E7CA-4DD3-B908-54857828384A}"/>
    <hyperlink ref="K2355" r:id="rId2354" xr:uid="{DD29481F-6AD8-4061-8B69-81EF5DA0FD85}"/>
    <hyperlink ref="K2356" r:id="rId2355" xr:uid="{7E50B1B0-9A2F-48CD-9883-2FCE04E8D95D}"/>
    <hyperlink ref="K2357" r:id="rId2356" xr:uid="{DA5B559F-D989-4047-A2F2-04B350E26CDE}"/>
    <hyperlink ref="K2358" r:id="rId2357" xr:uid="{D6562720-4662-48B7-8888-706CD59A4E42}"/>
    <hyperlink ref="K2359" r:id="rId2358" xr:uid="{9F10DDA0-7B1D-41F2-9E1E-AC0AA02B49E7}"/>
    <hyperlink ref="K2360" r:id="rId2359" xr:uid="{106BA150-1F18-4947-B18E-C1F8725D8B18}"/>
    <hyperlink ref="K2361" r:id="rId2360" xr:uid="{9BB20025-0CC5-451C-A9A1-387E8CF4EF87}"/>
    <hyperlink ref="K2362" r:id="rId2361" xr:uid="{232553ED-AA99-43BC-8FF3-FAF64D0FA05A}"/>
    <hyperlink ref="K2363" r:id="rId2362" xr:uid="{BED4E0D8-FAF1-4D8D-9C7E-63E99569C8AC}"/>
    <hyperlink ref="K2364" r:id="rId2363" xr:uid="{4547D07A-6939-453E-B93A-EC96B852CEFD}"/>
    <hyperlink ref="K2365" r:id="rId2364" xr:uid="{663B675C-694E-41EE-BD78-162DE1CA7C91}"/>
    <hyperlink ref="K2366" r:id="rId2365" xr:uid="{39320B2E-A68F-43E2-86DB-4B6BE71956F9}"/>
    <hyperlink ref="K2367" r:id="rId2366" xr:uid="{BF82A795-6B27-4619-A56E-3FF81CF155D5}"/>
    <hyperlink ref="K2368" r:id="rId2367" xr:uid="{3527FE9C-2092-4709-B2C9-B4FC18926BF5}"/>
    <hyperlink ref="K2369" r:id="rId2368" xr:uid="{C017D631-E175-465E-AD1D-06AE65DC7693}"/>
    <hyperlink ref="K2370" r:id="rId2369" xr:uid="{373D71B2-6709-4D81-B887-71B37E05D931}"/>
    <hyperlink ref="K2371" r:id="rId2370" xr:uid="{FD88863A-482D-4D2F-A1DB-3DA8FDE706DD}"/>
    <hyperlink ref="K2372" r:id="rId2371" xr:uid="{A2B2F6C0-DD1C-4581-832A-1D30D419295B}"/>
    <hyperlink ref="K2373" r:id="rId2372" xr:uid="{2E67C8C2-58F2-4343-9D75-EFFEB53C203D}"/>
    <hyperlink ref="K2374" r:id="rId2373" xr:uid="{FA9CD645-BF5D-4D20-9493-7E203622F2F5}"/>
    <hyperlink ref="K2375" r:id="rId2374" xr:uid="{892BDE35-AD20-418D-A8EE-A3F3DE32FCBD}"/>
    <hyperlink ref="K2376" r:id="rId2375" xr:uid="{A46260A0-2FEE-4088-96D2-A6824E5126F1}"/>
    <hyperlink ref="K2377" r:id="rId2376" xr:uid="{AA6D4CD7-4224-496C-ACBD-CD77FA51BE94}"/>
    <hyperlink ref="K2378" r:id="rId2377" xr:uid="{16ABE143-EC34-4D34-B860-26F3AF8600FC}"/>
    <hyperlink ref="K2379" r:id="rId2378" xr:uid="{96F4595B-9FFE-4EAB-B3B4-1A539F60F946}"/>
    <hyperlink ref="K2380" r:id="rId2379" xr:uid="{B4B39072-BBC6-4032-9C89-A1A013072A38}"/>
    <hyperlink ref="K2381" r:id="rId2380" xr:uid="{3CE7488B-5648-4D86-859D-20D31A541E38}"/>
    <hyperlink ref="K2382" r:id="rId2381" xr:uid="{23CFED25-8BB7-43BF-81C4-41E9478D4FA8}"/>
    <hyperlink ref="K2383" r:id="rId2382" xr:uid="{82EB5400-75A2-4D47-B025-A638937C70AA}"/>
    <hyperlink ref="K2384" r:id="rId2383" xr:uid="{DD24D13E-7326-4EA7-9C30-35A555C349D6}"/>
    <hyperlink ref="K2385" r:id="rId2384" xr:uid="{A5386395-752E-49E0-9D1A-A6503BA62F32}"/>
    <hyperlink ref="K2386" r:id="rId2385" xr:uid="{F87DB874-5BEF-4F47-B4ED-3F37F48AF5E7}"/>
    <hyperlink ref="K2387" r:id="rId2386" xr:uid="{EB8911F6-2C55-433F-84E3-C6C01D674406}"/>
    <hyperlink ref="K2388" r:id="rId2387" xr:uid="{C85A789F-DB04-4FD6-91E5-48E32DB90AAD}"/>
    <hyperlink ref="K2389" r:id="rId2388" xr:uid="{73F89523-753D-4E51-8AF6-335920F4EAEE}"/>
    <hyperlink ref="K2390" r:id="rId2389" xr:uid="{88412BEA-5E04-4415-9ED5-A94EACE99D44}"/>
    <hyperlink ref="K2391" r:id="rId2390" xr:uid="{E8E53E5F-0EAC-4094-8A40-E482D8AC0DFE}"/>
    <hyperlink ref="K2392" r:id="rId2391" xr:uid="{A67B8A70-3ED9-403C-9214-F8ACDAD1D270}"/>
    <hyperlink ref="K2393" r:id="rId2392" xr:uid="{807DE35C-4709-4367-BBF4-FE962AD37D5A}"/>
    <hyperlink ref="K2394" r:id="rId2393" xr:uid="{D0CD765C-26C3-458C-8B75-CD6B5D4E5EF5}"/>
    <hyperlink ref="K2395" r:id="rId2394" xr:uid="{006FD1C7-B654-4B8C-AB3F-7A206655857B}"/>
    <hyperlink ref="K2396" r:id="rId2395" xr:uid="{814EDEEA-AFD6-49F3-9C27-7F43D7B47FDE}"/>
    <hyperlink ref="K2397" r:id="rId2396" xr:uid="{F68F0537-D280-437B-94DC-FBF1776DC833}"/>
    <hyperlink ref="K2398" r:id="rId2397" xr:uid="{15B47C0E-DC04-4743-B6CC-CD98706FCE33}"/>
    <hyperlink ref="K2399" r:id="rId2398" xr:uid="{3CCE1D69-83C1-4AE9-BC1B-46D5A90BD667}"/>
    <hyperlink ref="K2400" r:id="rId2399" xr:uid="{731B7F29-AADF-43B4-BFD8-A2212A622377}"/>
    <hyperlink ref="K2401" r:id="rId2400" xr:uid="{BA7A4661-DBD5-4B6D-AD7C-80D18B525C4B}"/>
    <hyperlink ref="K2402" r:id="rId2401" xr:uid="{60ED11AC-BB6E-4A6E-B213-F35BE9BEE4E8}"/>
    <hyperlink ref="K2403" r:id="rId2402" xr:uid="{2B279931-7BC5-440F-89A6-CD38C660F627}"/>
    <hyperlink ref="K2404" r:id="rId2403" xr:uid="{7D242F34-7F7F-49F1-8100-BFC2F5FE9915}"/>
    <hyperlink ref="K2405" r:id="rId2404" xr:uid="{F5D8051F-2818-44D3-953B-5C0634AAFA0C}"/>
    <hyperlink ref="K2406" r:id="rId2405" xr:uid="{9AAF4FBC-2F8A-43C4-A319-1424519EA45B}"/>
    <hyperlink ref="K2407" r:id="rId2406" xr:uid="{2E4BF4E0-8747-40F8-A35F-FCC59B5F2419}"/>
    <hyperlink ref="K2408" r:id="rId2407" xr:uid="{C3415BDB-5563-42AC-95EF-E0E2C75A1648}"/>
    <hyperlink ref="K2409" r:id="rId2408" xr:uid="{BDA711EF-A929-4424-8409-075CDD960FF8}"/>
    <hyperlink ref="K2410" r:id="rId2409" xr:uid="{F9DB106B-8FE9-4855-857E-FC327C1FE320}"/>
    <hyperlink ref="K2411" r:id="rId2410" xr:uid="{0B06CD6B-23F2-4343-B878-8DD6628E8A9C}"/>
    <hyperlink ref="K2412" r:id="rId2411" xr:uid="{6916D4FB-7AE7-40C9-ADB1-BFA9B66BECD6}"/>
    <hyperlink ref="K2413" r:id="rId2412" xr:uid="{A5EBAF4C-EE18-4DD1-AA27-F85BBD19C022}"/>
    <hyperlink ref="K2414" r:id="rId2413" xr:uid="{F24A177D-6C9B-4DD2-B694-21799F1C5E59}"/>
    <hyperlink ref="K2415" r:id="rId2414" xr:uid="{3F7F9DE4-E726-4119-906E-B8EBF3A47C3B}"/>
    <hyperlink ref="K2416" r:id="rId2415" xr:uid="{8F2D21D7-ADC7-43B3-B023-FA0248775207}"/>
    <hyperlink ref="K2417" r:id="rId2416" xr:uid="{57F3908C-B83D-4D48-B554-E4B1E5861A10}"/>
    <hyperlink ref="K2418" r:id="rId2417" xr:uid="{AC1089FF-C39D-4DC1-AFAB-C3F0191A1332}"/>
    <hyperlink ref="K2419" r:id="rId2418" xr:uid="{292BD26A-28F4-4AE1-A875-221C31065B63}"/>
    <hyperlink ref="K2420" r:id="rId2419" xr:uid="{A0280C57-2552-4AED-BF7D-D343C2E2A491}"/>
    <hyperlink ref="K2421" r:id="rId2420" xr:uid="{FF458B22-8A55-45D4-876A-9BE24A3A1DE0}"/>
    <hyperlink ref="K2422" r:id="rId2421" xr:uid="{4352885A-7ECE-4F57-B63F-9D0724018663}"/>
    <hyperlink ref="K2423" r:id="rId2422" xr:uid="{19DA13E9-C7FF-488D-A4A9-6A2D1D94B2F7}"/>
    <hyperlink ref="K2424" r:id="rId2423" xr:uid="{D71E48A1-EECE-46C3-B6EA-E5411496BE93}"/>
    <hyperlink ref="K2425" r:id="rId2424" xr:uid="{BF192BD9-D04C-4ECB-9898-4CD39854FA49}"/>
    <hyperlink ref="K2426" r:id="rId2425" xr:uid="{DCAFD2E6-F4A2-446E-B1DB-57E353D74BFE}"/>
    <hyperlink ref="K2427" r:id="rId2426" xr:uid="{84E597CE-CBEA-4209-9DE2-94E12DD578A2}"/>
    <hyperlink ref="K2428" r:id="rId2427" xr:uid="{EFA6B89B-3CA4-4520-AFF8-C7D83E04A973}"/>
    <hyperlink ref="K2429" r:id="rId2428" xr:uid="{D5E9E300-2A7E-4CAC-A731-EE8CF919DF6B}"/>
    <hyperlink ref="K2430" r:id="rId2429" xr:uid="{F0B274B0-C730-4C1D-9207-4071F47DCD92}"/>
    <hyperlink ref="K2431" r:id="rId2430" xr:uid="{866C1FA0-752B-4804-84F4-02CC3633C0E5}"/>
    <hyperlink ref="K2432" r:id="rId2431" xr:uid="{0F7486C7-9ECA-403E-8EA5-5FB147AF64C5}"/>
    <hyperlink ref="K2433" r:id="rId2432" xr:uid="{A7231550-9224-448D-A9EF-734732084F00}"/>
    <hyperlink ref="K2434" r:id="rId2433" xr:uid="{A6E60B1C-C757-476A-B6F0-CE8223E173C1}"/>
    <hyperlink ref="K2435" r:id="rId2434" xr:uid="{FACEA3A3-521E-4400-903E-032BE06A1E94}"/>
    <hyperlink ref="K2436" r:id="rId2435" xr:uid="{234033CC-39B8-419E-8F84-F30656B4C010}"/>
    <hyperlink ref="K2437" r:id="rId2436" xr:uid="{179D944A-ACFD-47AA-B0F1-B5DBBF74FA2B}"/>
    <hyperlink ref="K2438" r:id="rId2437" xr:uid="{14951521-4EE4-49D9-A501-057AC981DA60}"/>
    <hyperlink ref="K2439" r:id="rId2438" xr:uid="{F9ACD88D-6081-4AF6-8790-0A7C45BCC7CF}"/>
    <hyperlink ref="K2440" r:id="rId2439" xr:uid="{9099D861-3462-4888-B829-8B25789E1856}"/>
    <hyperlink ref="K2441" r:id="rId2440" xr:uid="{A375B09F-65BF-407F-AA6F-377F329B1545}"/>
    <hyperlink ref="K2442" r:id="rId2441" xr:uid="{05C44DBC-C84A-49CD-B9D2-5148396A6391}"/>
    <hyperlink ref="K2443" r:id="rId2442" xr:uid="{62C82416-5937-4DF4-9BC0-75902813558C}"/>
    <hyperlink ref="K2444" r:id="rId2443" xr:uid="{E0113B5C-64A0-4564-9569-BA5E3C1FD3F9}"/>
    <hyperlink ref="K2445" r:id="rId2444" xr:uid="{E33A9C21-84B0-41F6-A146-317085E0F716}"/>
    <hyperlink ref="K2446" r:id="rId2445" xr:uid="{8B9D7206-F9DA-4E1D-BA3E-DA6EA6CBD699}"/>
    <hyperlink ref="K2447" r:id="rId2446" xr:uid="{B71BA451-2052-420E-90BB-7EE29827B05F}"/>
    <hyperlink ref="K2448" r:id="rId2447" xr:uid="{9CABC67B-6DC0-4361-8592-BE2D3EF81273}"/>
    <hyperlink ref="K2449" r:id="rId2448" xr:uid="{E55A2D72-A666-46CB-BBD8-482F8DBE1EA6}"/>
    <hyperlink ref="K2450" r:id="rId2449" xr:uid="{253F7D03-00C4-4069-9CB1-ED06E2915A52}"/>
    <hyperlink ref="K2451" r:id="rId2450" xr:uid="{D3DC549A-8B1B-4CD6-B33B-B64E20A17C33}"/>
    <hyperlink ref="K2452" r:id="rId2451" xr:uid="{F422F510-679C-43E0-B120-69895C6C7DE3}"/>
    <hyperlink ref="K2453" r:id="rId2452" xr:uid="{A7AD6B2F-402E-46D9-B5EF-593765C30FF0}"/>
    <hyperlink ref="K2454" r:id="rId2453" xr:uid="{F759CC33-2307-45B3-BB5C-A52B261BF6A5}"/>
    <hyperlink ref="K2455" r:id="rId2454" xr:uid="{4B056FEF-724B-42DF-BB1C-19F80077020D}"/>
    <hyperlink ref="K2456" r:id="rId2455" xr:uid="{337DED77-10B6-4A0A-98EB-65838F790160}"/>
    <hyperlink ref="K2457" r:id="rId2456" xr:uid="{F0EB97C2-99A1-4E90-9259-21BF7C514209}"/>
    <hyperlink ref="K2458" r:id="rId2457" xr:uid="{B6DBFCDA-B5E7-4993-9578-345F3EB3C6B5}"/>
    <hyperlink ref="K2459" r:id="rId2458" xr:uid="{A4814AF0-6EE0-44F7-8EBB-8C1D3BEEA387}"/>
    <hyperlink ref="K2460" r:id="rId2459" xr:uid="{CDF6DDD9-8273-46B7-80E5-EADEB8E5966A}"/>
    <hyperlink ref="K2461" r:id="rId2460" xr:uid="{E6E3236F-F086-4ADF-9DB5-B450867A25D0}"/>
    <hyperlink ref="K2462" r:id="rId2461" xr:uid="{B57E5F3A-E0BE-4D4A-90BD-20820C3E5B3B}"/>
    <hyperlink ref="K2463" r:id="rId2462" xr:uid="{42965EF8-E712-4F67-B86A-09F8750A986E}"/>
    <hyperlink ref="K2464" r:id="rId2463" xr:uid="{E635D1A5-7F66-4933-8C14-2CB160FC56F4}"/>
    <hyperlink ref="K2465" r:id="rId2464" xr:uid="{7462DDA7-59C5-4B80-970C-CDE4FB5C8B3E}"/>
    <hyperlink ref="K2466" r:id="rId2465" xr:uid="{DB3BB6C9-A175-418D-B0A2-2B289CDCC4B3}"/>
    <hyperlink ref="K2467" r:id="rId2466" xr:uid="{EC254C95-BAF2-4B4F-ABB5-1B6280C18F50}"/>
    <hyperlink ref="K2468" r:id="rId2467" xr:uid="{CCD5FF99-612C-4D21-A9E1-062AF8085D78}"/>
    <hyperlink ref="K2469" r:id="rId2468" xr:uid="{9927A5E4-7E10-48FE-8C97-EA76999654BD}"/>
    <hyperlink ref="K2470" r:id="rId2469" xr:uid="{E9A41C9A-2CC2-4F33-93FB-356052DC60A3}"/>
    <hyperlink ref="K2471" r:id="rId2470" xr:uid="{5C8CFDDE-9D28-4D74-A1F0-2B257C01000F}"/>
    <hyperlink ref="K2472" r:id="rId2471" xr:uid="{49440FA0-0B23-46B4-8E5F-3F4E0B1FD192}"/>
    <hyperlink ref="K2473" r:id="rId2472" xr:uid="{57A9B6D3-A51B-43F7-AFD7-F13AC36335E8}"/>
    <hyperlink ref="K2474" r:id="rId2473" xr:uid="{7215F395-905A-4B2B-B0FA-A1F595D66613}"/>
    <hyperlink ref="K2475" r:id="rId2474" xr:uid="{E3CF77CE-DE32-4D55-94BA-8928172B7DFF}"/>
    <hyperlink ref="K2476" r:id="rId2475" xr:uid="{2EC62BB3-8E04-4288-BEA4-AC6F8245188B}"/>
    <hyperlink ref="K2477" r:id="rId2476" xr:uid="{6DF5A41B-08F6-42FB-AFB2-49B57DE012AD}"/>
    <hyperlink ref="K2478" r:id="rId2477" xr:uid="{0F56C127-6DC9-4546-A8CF-CA6B6E2963F4}"/>
    <hyperlink ref="K2479" r:id="rId2478" xr:uid="{9182A6A7-62AA-4C92-9F37-E7F03F41E14D}"/>
    <hyperlink ref="K2480" r:id="rId2479" xr:uid="{0FC1C104-6FAF-401C-92E2-488A21AFEAD8}"/>
    <hyperlink ref="K2481" r:id="rId2480" xr:uid="{50A1991F-B241-45D4-B973-034412FFEC33}"/>
    <hyperlink ref="K2482" r:id="rId2481" xr:uid="{DCB19308-4900-482E-AF07-632E44CEEB04}"/>
    <hyperlink ref="K2483" r:id="rId2482" xr:uid="{F8BA89F4-982D-4A04-AE26-3246735CFB7F}"/>
    <hyperlink ref="K2484" r:id="rId2483" xr:uid="{C76D8EF7-16CB-4C36-B74A-FB3B461AA686}"/>
    <hyperlink ref="K2485" r:id="rId2484" xr:uid="{3D25C787-AA10-4764-8420-A695DB06E86A}"/>
    <hyperlink ref="K2486" r:id="rId2485" xr:uid="{F345276E-008A-4EC5-8A37-7A39A2A2B480}"/>
    <hyperlink ref="K2487" r:id="rId2486" xr:uid="{2CF354C6-9934-46F4-9C92-47E8671F8ECC}"/>
    <hyperlink ref="K2488" r:id="rId2487" xr:uid="{509C5B8C-24B2-459B-BB94-297581EB2DC8}"/>
    <hyperlink ref="K2489" r:id="rId2488" xr:uid="{83C8594F-88A4-4A45-9BE0-0C1C0314AC47}"/>
    <hyperlink ref="K2490" r:id="rId2489" xr:uid="{71F67583-9EC6-4A98-91F0-B8C173B57A83}"/>
    <hyperlink ref="K2491" r:id="rId2490" xr:uid="{7531BFEB-299F-401F-82AC-73AF8A9FCE10}"/>
    <hyperlink ref="K2492" r:id="rId2491" xr:uid="{B083DCD1-EC23-436D-8DC5-EF016B8142B4}"/>
    <hyperlink ref="K2493" r:id="rId2492" xr:uid="{92F2E86C-BCB3-45C2-A0BD-6A6DCDC12EED}"/>
    <hyperlink ref="K2494" r:id="rId2493" xr:uid="{48580EDE-0956-4170-B57C-B1B372629C32}"/>
    <hyperlink ref="K2495" r:id="rId2494" xr:uid="{D8AF3688-FFA8-489C-8CB2-74F26D6BFD7F}"/>
    <hyperlink ref="K2496" r:id="rId2495" xr:uid="{F1C4CC2E-E0BB-4888-8F3C-077FD581E55A}"/>
    <hyperlink ref="K2497" r:id="rId2496" xr:uid="{99F4352E-7936-42F0-8AF6-B4E1C34581B9}"/>
    <hyperlink ref="K2498" r:id="rId2497" xr:uid="{BD28FBC6-65D4-4B5D-839F-EE72532793CE}"/>
    <hyperlink ref="K2499" r:id="rId2498" xr:uid="{DB51C3EA-F483-447E-B372-9396CEA15866}"/>
    <hyperlink ref="K2500" r:id="rId2499" xr:uid="{BE0EA4AE-2037-41E7-8622-606E5245E764}"/>
    <hyperlink ref="K2501" r:id="rId2500" xr:uid="{018A6D88-2B9A-45F3-B7FD-DD198EFE0D7D}"/>
    <hyperlink ref="K2502" r:id="rId2501" xr:uid="{DC38EA37-0A50-49B3-8878-CA55EBB5CAE0}"/>
    <hyperlink ref="K2503" r:id="rId2502" xr:uid="{726D42B5-8113-4558-820A-E59E82140D86}"/>
    <hyperlink ref="K2504" r:id="rId2503" xr:uid="{8AEE052A-C21D-4754-AA5B-3088D401EA96}"/>
    <hyperlink ref="K2505" r:id="rId2504" xr:uid="{764D7AC6-260D-4DEF-B109-510E3E59CAEB}"/>
    <hyperlink ref="K2506" r:id="rId2505" xr:uid="{D05FCFEF-D1ED-4BD9-B231-25752140B8A4}"/>
    <hyperlink ref="K2507" r:id="rId2506" xr:uid="{22881299-9BAC-4111-8A95-0C6FF6D88ADE}"/>
    <hyperlink ref="K2508" r:id="rId2507" xr:uid="{482BC683-6D86-408B-AD0A-4E717487D216}"/>
    <hyperlink ref="K2509" r:id="rId2508" xr:uid="{63E44325-0A2F-4628-9BA4-3A68F064BA54}"/>
    <hyperlink ref="K2510" r:id="rId2509" xr:uid="{0E20138C-75C0-43AB-B171-D0F7555258A7}"/>
    <hyperlink ref="K2511" r:id="rId2510" xr:uid="{4E95CF05-96ED-46B2-A4DA-0AF7B10ABE92}"/>
    <hyperlink ref="K2512" r:id="rId2511" xr:uid="{AC6D5125-E060-424C-8B76-8EBA201BA129}"/>
    <hyperlink ref="K2513" r:id="rId2512" xr:uid="{7C4D2772-793C-402B-9B13-A8FBF4601D27}"/>
    <hyperlink ref="K2514" r:id="rId2513" xr:uid="{955134E8-80BD-4DD3-9377-297A60428245}"/>
    <hyperlink ref="K2515" r:id="rId2514" xr:uid="{A731250F-1420-4730-9EE5-0C00693372A4}"/>
    <hyperlink ref="K2516" r:id="rId2515" xr:uid="{AD7CB6FB-E966-41F8-8C3A-900BFEB7509C}"/>
    <hyperlink ref="K2517" r:id="rId2516" xr:uid="{11CDE108-76A9-4C26-8380-A86E5817DB42}"/>
    <hyperlink ref="K2518" r:id="rId2517" xr:uid="{678790EC-3EE6-4DD9-B359-5EBA9BEDDA90}"/>
    <hyperlink ref="K2519" r:id="rId2518" xr:uid="{65E81C7B-414F-49DA-910E-DF59DF04C8D4}"/>
    <hyperlink ref="K2520" r:id="rId2519" xr:uid="{BC32C4F7-D11D-42E6-9DD6-A76C5F7FB80A}"/>
    <hyperlink ref="K2521" r:id="rId2520" xr:uid="{87D48133-4D52-441D-8384-039414F9DB61}"/>
    <hyperlink ref="K2522" r:id="rId2521" xr:uid="{F9C1917E-3A6F-40E8-B716-20ED53A1195B}"/>
    <hyperlink ref="K2523" r:id="rId2522" xr:uid="{C95D3ABE-8D2A-4024-8F45-94E8D4561924}"/>
    <hyperlink ref="K2524" r:id="rId2523" xr:uid="{24313944-30CD-4560-A600-B4B30DCA57EF}"/>
    <hyperlink ref="K2525" r:id="rId2524" xr:uid="{5F1FE5FF-84DE-4C0C-A0F8-7A787FFDC771}"/>
    <hyperlink ref="K2526" r:id="rId2525" xr:uid="{737BB232-C259-49A0-B891-09CB30E6F69F}"/>
    <hyperlink ref="K2527" r:id="rId2526" xr:uid="{28216B66-312D-4F8C-95B3-C68384B19589}"/>
    <hyperlink ref="K2528" r:id="rId2527" xr:uid="{E197F621-A94A-4E50-8F99-4E30A1291943}"/>
    <hyperlink ref="K2529" r:id="rId2528" xr:uid="{2378CCC7-A82E-480E-AA4F-AC6BF51F8D47}"/>
    <hyperlink ref="K2530" r:id="rId2529" xr:uid="{E1D2C2E3-A195-4B0B-8492-75CE2D6B3FA8}"/>
    <hyperlink ref="K2531" r:id="rId2530" xr:uid="{FCDCA02D-AAE2-487D-94F0-41941319CA34}"/>
    <hyperlink ref="K2532" r:id="rId2531" xr:uid="{F8554D82-0E12-463B-A320-1472AF30C2E9}"/>
    <hyperlink ref="K2533" r:id="rId2532" xr:uid="{331557D7-A7B4-461E-8EF5-9A058C1ABE22}"/>
    <hyperlink ref="K2534" r:id="rId2533" xr:uid="{767490DD-01D1-4CE8-A858-7F6F5FA84E83}"/>
    <hyperlink ref="K2535" r:id="rId2534" xr:uid="{4A4646B4-FE43-42A5-B325-30A5E8071A4D}"/>
    <hyperlink ref="K2536" r:id="rId2535" xr:uid="{1FB153A2-C400-40CC-A66B-AB9128F9F015}"/>
    <hyperlink ref="K2537" r:id="rId2536" xr:uid="{D55C64E5-E4E7-411A-8F42-6D1A79623DC2}"/>
    <hyperlink ref="K2538" r:id="rId2537" xr:uid="{CA696637-2DBE-4420-BE3C-A61DA787BC3C}"/>
    <hyperlink ref="K2539" r:id="rId2538" xr:uid="{26627324-4FA6-4DFA-A825-200D2F7A73F7}"/>
    <hyperlink ref="K2540" r:id="rId2539" xr:uid="{B3147962-FA31-41B6-9AA3-1D50B76AC1B4}"/>
    <hyperlink ref="K2541" r:id="rId2540" xr:uid="{B62FB3A1-8D5F-43DB-949D-A409CDD17E71}"/>
    <hyperlink ref="K2542" r:id="rId2541" xr:uid="{0258E04A-B35F-4201-87CA-390040C55957}"/>
    <hyperlink ref="K2543" r:id="rId2542" xr:uid="{C6859402-41FA-4778-83B0-C9B9DAB04103}"/>
    <hyperlink ref="K2544" r:id="rId2543" xr:uid="{3BACD3BC-599B-468A-82AD-F5CD9368F6BB}"/>
    <hyperlink ref="K2545" r:id="rId2544" xr:uid="{097A63A6-0250-4D3C-B7C6-3FD5A47C8C91}"/>
    <hyperlink ref="K2546" r:id="rId2545" xr:uid="{F7C3F9CA-CC8A-461E-AEF5-B3191A2AE35B}"/>
    <hyperlink ref="K2547" r:id="rId2546" xr:uid="{BBA8CA9B-E997-4E7D-B1D2-F8FC671C40BB}"/>
    <hyperlink ref="K2548" r:id="rId2547" xr:uid="{1DA2CC7D-E6B7-4D21-B7D0-AE2328F4DC6B}"/>
    <hyperlink ref="K2549" r:id="rId2548" xr:uid="{4A755902-C767-452B-9228-6E77403A19C7}"/>
    <hyperlink ref="K2550" r:id="rId2549" xr:uid="{D4823B5E-E885-4EFC-9571-E1073A059594}"/>
    <hyperlink ref="K2551" r:id="rId2550" xr:uid="{DF244F15-5215-43B4-91C5-E1536D5C8D88}"/>
    <hyperlink ref="K2552" r:id="rId2551" xr:uid="{6BDEA054-5A2D-4AC4-990B-A9588D4AF17F}"/>
    <hyperlink ref="K2553" r:id="rId2552" xr:uid="{3AE39FF6-361F-48BD-86CE-FD78F8C4033C}"/>
    <hyperlink ref="K2554" r:id="rId2553" xr:uid="{146441F6-6E4A-4C9C-A20C-36A50D26F491}"/>
    <hyperlink ref="K2555" r:id="rId2554" xr:uid="{8124CF62-73FD-40BC-AC19-C92FF88C5954}"/>
    <hyperlink ref="K2556" r:id="rId2555" xr:uid="{59265D4D-5E2D-47F9-9B03-ED74B6CF1799}"/>
    <hyperlink ref="K2557" r:id="rId2556" xr:uid="{C62F10AE-0E35-4BDC-A9AD-ED960AFB9E1B}"/>
    <hyperlink ref="K2558" r:id="rId2557" xr:uid="{BF78AE6F-32B4-4CB3-B48E-7D3C8C5821EF}"/>
    <hyperlink ref="K2559" r:id="rId2558" xr:uid="{1724B5FA-E051-4BF2-A51B-2FE3A4A2B38C}"/>
    <hyperlink ref="K2560" r:id="rId2559" xr:uid="{E2628D74-37A1-4A15-8F29-F1C965CC4FF5}"/>
    <hyperlink ref="K2561" r:id="rId2560" xr:uid="{C34E4C1A-2570-4F7C-B13D-24AA958D38D6}"/>
    <hyperlink ref="K2562" r:id="rId2561" xr:uid="{BF7CE056-7193-48D6-8602-BDF66855DFB5}"/>
    <hyperlink ref="K2563" r:id="rId2562" xr:uid="{9F93A883-6DEE-4110-937D-407DCC91928B}"/>
    <hyperlink ref="K2564" r:id="rId2563" xr:uid="{895DA3AC-371D-4B70-A9FB-8C10059C377A}"/>
    <hyperlink ref="K2565" r:id="rId2564" xr:uid="{1F407771-118A-44D8-B851-DD8C9E1747FE}"/>
    <hyperlink ref="K2566" r:id="rId2565" xr:uid="{EC3709E5-F5F3-49A6-872D-DF6A6ADCF354}"/>
    <hyperlink ref="K2567" r:id="rId2566" xr:uid="{D6F3C5FC-F719-4185-AA15-55B89A277512}"/>
    <hyperlink ref="K2568" r:id="rId2567" xr:uid="{9F042C0D-1D6E-4CCB-BE3B-FF6776DE2F62}"/>
    <hyperlink ref="K2569" r:id="rId2568" xr:uid="{DD8C44B4-36AF-42F1-B0D6-CC3DADF5C51A}"/>
    <hyperlink ref="K2570" r:id="rId2569" xr:uid="{184643A8-7949-43BB-87F1-C34526AD9D7E}"/>
    <hyperlink ref="K2571" r:id="rId2570" xr:uid="{F8B09C5E-201E-4509-AE65-1F0EFFED0919}"/>
    <hyperlink ref="K2572" r:id="rId2571" xr:uid="{A0EB32E2-9013-4D75-BCD8-654030B04C5C}"/>
    <hyperlink ref="K2573" r:id="rId2572" xr:uid="{C8819A7D-B8AF-4191-BE8B-C264590BF460}"/>
    <hyperlink ref="K2574" r:id="rId2573" xr:uid="{7C15D719-DB0F-4401-8462-11DD4821A2D9}"/>
    <hyperlink ref="K2575" r:id="rId2574" xr:uid="{D5013940-3DEF-4767-ADB1-A55425029F5D}"/>
    <hyperlink ref="K2576" r:id="rId2575" xr:uid="{C750F047-F50A-4B9C-A994-831AD4A21649}"/>
    <hyperlink ref="K2577" r:id="rId2576" xr:uid="{D3CE9547-72A7-429E-B63F-B554044BB475}"/>
    <hyperlink ref="K2578" r:id="rId2577" xr:uid="{9A48D23A-6D19-4439-8111-EEF50AA2A880}"/>
    <hyperlink ref="K2579" r:id="rId2578" xr:uid="{37345354-2C51-48B4-BB7C-9B7A5E6BFDF1}"/>
    <hyperlink ref="K2580" r:id="rId2579" xr:uid="{D36D1148-0E00-4EA7-8F96-0CFD3C804332}"/>
    <hyperlink ref="K2581" r:id="rId2580" xr:uid="{FF087826-A3D5-4F72-9AD1-A2BDEE6F7911}"/>
    <hyperlink ref="K2582" r:id="rId2581" xr:uid="{A42103E1-4D28-44CC-85F1-878C9E61F509}"/>
    <hyperlink ref="K2583" r:id="rId2582" xr:uid="{687168BA-BA83-4DBC-92C3-168FC648EB3B}"/>
    <hyperlink ref="K2584" r:id="rId2583" xr:uid="{E289077E-7013-4C47-AE79-E2ECA01462A4}"/>
    <hyperlink ref="K2585" r:id="rId2584" xr:uid="{DE7C5087-3F23-470D-B0B7-ADC237E5531F}"/>
    <hyperlink ref="K2586" r:id="rId2585" xr:uid="{3CD8820A-436B-4645-841A-527AD2B9F385}"/>
    <hyperlink ref="K2587" r:id="rId2586" xr:uid="{33BD86C2-D920-4431-A753-B108DAAF5E8D}"/>
    <hyperlink ref="K2588" r:id="rId2587" xr:uid="{69ABD917-7225-4B69-BC46-AD946F54CC7F}"/>
    <hyperlink ref="K2589" r:id="rId2588" xr:uid="{B6DB0296-8CEF-4EC7-9918-A65EC31E8695}"/>
    <hyperlink ref="K2590" r:id="rId2589" xr:uid="{A5C62120-486D-4E54-8DEF-122C98F05B53}"/>
    <hyperlink ref="K2591" r:id="rId2590" xr:uid="{2FF386C9-C4E1-4D7D-BFE2-6C4F05CF1791}"/>
    <hyperlink ref="K2592" r:id="rId2591" xr:uid="{E27B0BA5-68D7-4009-8EC9-ADD17BBFE38B}"/>
    <hyperlink ref="K2593" r:id="rId2592" xr:uid="{5ABB4920-0AC6-475E-AB4D-82EE8D50202E}"/>
    <hyperlink ref="K2594" r:id="rId2593" xr:uid="{A00530EF-9D64-41A4-9E8E-3094D9155A9A}"/>
    <hyperlink ref="K2595" r:id="rId2594" xr:uid="{AF4705F6-1FF6-42DA-A727-29996F3FF803}"/>
    <hyperlink ref="K2596" r:id="rId2595" xr:uid="{69ED4E51-5907-4EC3-B6C7-F628B0C9A471}"/>
    <hyperlink ref="K2597" r:id="rId2596" xr:uid="{BB04D781-0C1E-44A0-B4AD-1572D79F6EE4}"/>
    <hyperlink ref="K2598" r:id="rId2597" xr:uid="{34D10CA6-83B4-4D21-96F4-1AB0EED85F5C}"/>
    <hyperlink ref="K2599" r:id="rId2598" xr:uid="{468547B8-4E34-44F0-9FFA-0C487DD5A16B}"/>
    <hyperlink ref="K2600" r:id="rId2599" xr:uid="{40CE26C7-97A9-4AD4-971E-4CDA56B8EE03}"/>
    <hyperlink ref="K2601" r:id="rId2600" xr:uid="{4E351035-DFC2-437A-AAA8-867BB3ED5CEE}"/>
    <hyperlink ref="K2602" r:id="rId2601" xr:uid="{1CE8E3E4-C293-4829-9335-6279646CC3A6}"/>
    <hyperlink ref="K2603" r:id="rId2602" xr:uid="{A239371D-D2CD-45AA-BEDD-A02587EA4969}"/>
    <hyperlink ref="K2604" r:id="rId2603" xr:uid="{9040AB05-2047-4CE2-B451-571DCA3BD1BE}"/>
    <hyperlink ref="K2605" r:id="rId2604" xr:uid="{9EFBC63E-0454-4CCA-804F-549BFBEA1F36}"/>
    <hyperlink ref="K2606" r:id="rId2605" xr:uid="{C2698B61-B5BD-47D7-A9DE-4E5290CCE2D3}"/>
    <hyperlink ref="K2607" r:id="rId2606" xr:uid="{AD2F29DF-9082-4525-A9C8-16662B452298}"/>
    <hyperlink ref="K2608" r:id="rId2607" xr:uid="{A8065138-20C1-46FA-9362-9AF0C8560B81}"/>
    <hyperlink ref="K2609" r:id="rId2608" xr:uid="{7ADD0CA4-17D2-413A-BD67-E9DCAF9F6747}"/>
    <hyperlink ref="K2610" r:id="rId2609" xr:uid="{51FFD5EB-B4E1-474A-86E5-E3B43DBA8F9E}"/>
    <hyperlink ref="K2611" r:id="rId2610" xr:uid="{2E00CDE8-32CB-4CF6-8535-E7855DECDE6B}"/>
    <hyperlink ref="K2612" r:id="rId2611" xr:uid="{F4D46C21-0CBD-4E91-8F7C-B9DFC4DDEE23}"/>
    <hyperlink ref="K2613" r:id="rId2612" xr:uid="{ABE49996-8792-42AD-9D40-365193F9578A}"/>
    <hyperlink ref="K2614" r:id="rId2613" xr:uid="{81300173-562C-4CB4-B02A-16D585E059B1}"/>
    <hyperlink ref="K2615" r:id="rId2614" xr:uid="{5FCB12E0-BB1D-4E0B-8EBA-ECB8883E1615}"/>
    <hyperlink ref="K2616" r:id="rId2615" xr:uid="{30C93198-1B3A-4497-8913-9683E34F9439}"/>
    <hyperlink ref="K2617" r:id="rId2616" xr:uid="{46F803E2-BDC0-4941-AE66-C6A4101489C5}"/>
    <hyperlink ref="K2618" r:id="rId2617" xr:uid="{9F89375C-3D89-401C-BE0C-2D6D452B4C22}"/>
    <hyperlink ref="K2619" r:id="rId2618" xr:uid="{DFC260B6-EA64-4929-8EA7-C71CFE98F4E0}"/>
    <hyperlink ref="K2620" r:id="rId2619" xr:uid="{72176E28-D152-4950-B8C3-4A714E2DE6CD}"/>
    <hyperlink ref="K2621" r:id="rId2620" xr:uid="{9FA52F31-F32F-487E-9900-61EB670D93F1}"/>
    <hyperlink ref="K2622" r:id="rId2621" xr:uid="{59647A47-BBF5-439A-BB05-5F6BCA34557A}"/>
    <hyperlink ref="K2623" r:id="rId2622" xr:uid="{2964E99C-5308-423B-9FE8-789F80B8706E}"/>
    <hyperlink ref="K2624" r:id="rId2623" xr:uid="{3D52E083-1E64-4461-8006-5D9F666B8837}"/>
    <hyperlink ref="K2625" r:id="rId2624" xr:uid="{E84ADCD9-97EA-4C02-B9D0-0A4675D397B1}"/>
    <hyperlink ref="K2626" r:id="rId2625" xr:uid="{00C897F1-28B7-4B0C-802B-BB23EB153C6E}"/>
    <hyperlink ref="K2627" r:id="rId2626" xr:uid="{350035B3-64B2-446F-908A-4E073BF1ECC9}"/>
    <hyperlink ref="K2628" r:id="rId2627" xr:uid="{8CC9704B-0C18-4D1A-9360-D3995E7D572E}"/>
    <hyperlink ref="K2629" r:id="rId2628" xr:uid="{EB70006D-3530-4463-ADC7-340D22EFAF73}"/>
    <hyperlink ref="K2630" r:id="rId2629" xr:uid="{A3287D93-0474-47C5-8E29-1CB631124923}"/>
    <hyperlink ref="K2631" r:id="rId2630" xr:uid="{E3460A64-8134-48C5-97BC-E958CC8414DA}"/>
    <hyperlink ref="K2632" r:id="rId2631" xr:uid="{D40605A9-D49B-4154-86E3-BA053C006C87}"/>
    <hyperlink ref="K2633" r:id="rId2632" xr:uid="{DCF10491-48AD-4A8C-B6EB-96B5B8096BC3}"/>
    <hyperlink ref="K2634" r:id="rId2633" xr:uid="{DE45CC6D-2533-4D8C-BB84-6DF0DA72E6D5}"/>
    <hyperlink ref="K2635" r:id="rId2634" xr:uid="{70E820EA-0BC8-4E3A-BAB2-AE2263E8669F}"/>
    <hyperlink ref="K2636" r:id="rId2635" xr:uid="{16A423B0-F9B0-4488-885E-FC97F7CA002D}"/>
    <hyperlink ref="K2637" r:id="rId2636" xr:uid="{56CF232E-5363-4B1E-B39E-1E3A33650FC8}"/>
    <hyperlink ref="K2638" r:id="rId2637" xr:uid="{DCE1014B-679B-4662-9FC7-BCE7016487DF}"/>
    <hyperlink ref="K2639" r:id="rId2638" xr:uid="{9A8C2090-9897-46B1-BC7C-71B6B523ABE0}"/>
    <hyperlink ref="K2640" r:id="rId2639" xr:uid="{D64AED2F-6177-4F71-8320-2227C67A56BF}"/>
    <hyperlink ref="K2641" r:id="rId2640" xr:uid="{DB727075-50C5-4D67-A5CD-B39BA2A07EBB}"/>
    <hyperlink ref="K2642" r:id="rId2641" xr:uid="{5248A821-FFDC-4713-BBC0-9540D58C2AF2}"/>
    <hyperlink ref="K2643" r:id="rId2642" xr:uid="{242AEFB2-EF10-4141-9B89-4574F9063A25}"/>
    <hyperlink ref="K2644" r:id="rId2643" xr:uid="{2E37B538-0564-4E89-BF9F-A3B534AB8EF5}"/>
    <hyperlink ref="K2645" r:id="rId2644" xr:uid="{D726B1F8-38D0-4DB9-BC78-2F94E0FF0BFE}"/>
    <hyperlink ref="K2646" r:id="rId2645" xr:uid="{1FAEEC47-D388-4470-870D-AFA2AEE9A23B}"/>
    <hyperlink ref="K2647" r:id="rId2646" xr:uid="{4AF3E30C-C2FD-428F-A651-C2F5E31D56AB}"/>
    <hyperlink ref="K2648" r:id="rId2647" xr:uid="{90C9BF08-AD32-4F3A-804E-7F7E21A2D216}"/>
    <hyperlink ref="K2649" r:id="rId2648" xr:uid="{19F396D7-62AC-4CDE-B417-BB812F439C9A}"/>
    <hyperlink ref="K2650" r:id="rId2649" xr:uid="{3FFA82D4-4A39-429C-8548-C424B792361C}"/>
    <hyperlink ref="K2651" r:id="rId2650" xr:uid="{2ADE7547-7FBC-4EA1-87CB-AD65E024A2EE}"/>
    <hyperlink ref="K2652" r:id="rId2651" xr:uid="{86DECF79-C463-489F-9FB5-24E8AF159C81}"/>
    <hyperlink ref="K2653" r:id="rId2652" xr:uid="{B95EE079-4C08-4821-9FF2-C89A5E099D1A}"/>
    <hyperlink ref="K2654" r:id="rId2653" xr:uid="{8974692D-6C6B-4987-8FC2-EE4A39E09550}"/>
    <hyperlink ref="K2655" r:id="rId2654" xr:uid="{CDCA6474-EA29-4A8E-8418-A2602820BD75}"/>
    <hyperlink ref="K2656" r:id="rId2655" xr:uid="{1D0F2CD9-AF2F-4836-A9C6-136F87D2DD31}"/>
    <hyperlink ref="K2657" r:id="rId2656" xr:uid="{90844761-4ECE-46A3-8C5E-091500FFCE14}"/>
    <hyperlink ref="K2658" r:id="rId2657" xr:uid="{38C7A603-23E1-47F6-A536-AFC13AA433E4}"/>
    <hyperlink ref="K2659" r:id="rId2658" xr:uid="{397F7058-07CC-4606-9B07-DE0CC520EB8B}"/>
    <hyperlink ref="K2660" r:id="rId2659" xr:uid="{5486A8EF-70B6-4742-AF62-9AEA5989F470}"/>
    <hyperlink ref="K2661" r:id="rId2660" xr:uid="{5F26F47F-A9F1-44BB-8D1C-2CBBAFF77930}"/>
    <hyperlink ref="K2662" r:id="rId2661" xr:uid="{57C562E2-24F7-41F1-9494-CAA529FFF94F}"/>
    <hyperlink ref="K2663" r:id="rId2662" xr:uid="{B7851297-434A-4582-BDEA-F84EFC361C6E}"/>
    <hyperlink ref="K2664" r:id="rId2663" xr:uid="{CB984C71-08A2-4A2D-BA93-0BE4A15E0042}"/>
    <hyperlink ref="K2665" r:id="rId2664" xr:uid="{60C4A74B-D76A-4A15-98CF-EB9D172CDE4D}"/>
    <hyperlink ref="K2666" r:id="rId2665" xr:uid="{6C7C6F66-2D88-4E51-B6BB-DBD8C7DD4232}"/>
    <hyperlink ref="K2667" r:id="rId2666" xr:uid="{B1699F72-BB2B-4E6B-A61D-83141A77AC5E}"/>
    <hyperlink ref="K2668" r:id="rId2667" xr:uid="{34863F43-7C43-42A3-89DB-5C04550CCB08}"/>
    <hyperlink ref="K2669" r:id="rId2668" xr:uid="{1A68739F-188B-497B-90FB-15A9FAA8F3C2}"/>
    <hyperlink ref="K2670" r:id="rId2669" xr:uid="{F9D48BFF-7F78-4317-9BBF-2797649E5CEE}"/>
    <hyperlink ref="K2671" r:id="rId2670" xr:uid="{6F4D83C3-70E9-4F30-B0C7-0E94E10DD82C}"/>
    <hyperlink ref="K2672" r:id="rId2671" xr:uid="{C754CD51-9828-44ED-AF20-99B2A81CDFCD}"/>
    <hyperlink ref="K2673" r:id="rId2672" xr:uid="{302B0325-6119-4A6B-A9AE-C1DE80BD2C7F}"/>
    <hyperlink ref="K2674" r:id="rId2673" xr:uid="{9A634E32-2275-49A6-BDEA-55E936BDFA70}"/>
    <hyperlink ref="K2675" r:id="rId2674" xr:uid="{9C23262C-412A-4A69-8291-975F689DDAE1}"/>
    <hyperlink ref="K2676" r:id="rId2675" xr:uid="{93E3919D-C40B-4FC4-BF82-9C50758DD216}"/>
    <hyperlink ref="K2677" r:id="rId2676" xr:uid="{E3DB31CA-DBC2-474F-9A98-0B1A35600F8E}"/>
    <hyperlink ref="K2678" r:id="rId2677" xr:uid="{FB7FA1BF-C230-4C9F-91D3-ABFF4482337D}"/>
    <hyperlink ref="K2679" r:id="rId2678" xr:uid="{2D184C71-64C4-4BDA-A0FA-AA75FE76B534}"/>
    <hyperlink ref="K2680" r:id="rId2679" xr:uid="{31F868E6-B299-4BBB-B268-511426EBD036}"/>
    <hyperlink ref="K2681" r:id="rId2680" xr:uid="{78CC0EA8-C137-4995-9CD7-C9C8D27BF447}"/>
    <hyperlink ref="K2682" r:id="rId2681" xr:uid="{13609434-552E-4ED8-BCA8-BD73A3C73303}"/>
    <hyperlink ref="K2683" r:id="rId2682" xr:uid="{751A78C7-7296-4341-BA5A-3E2D9C8A9F3A}"/>
    <hyperlink ref="K2684" r:id="rId2683" xr:uid="{2E8CE94F-4E65-4D5C-9A9B-0996DA2149A2}"/>
    <hyperlink ref="K2685" r:id="rId2684" xr:uid="{7C550F68-D122-4FE2-8820-6B1B5474E51A}"/>
    <hyperlink ref="K2686" r:id="rId2685" xr:uid="{7EF84A0F-9336-408A-92C9-42C52B955C72}"/>
    <hyperlink ref="K2687" r:id="rId2686" xr:uid="{327151EF-FABE-4415-8226-C864DCA59B44}"/>
    <hyperlink ref="K2688" r:id="rId2687" xr:uid="{0B2FCDB5-2F1A-4593-AD72-F16633A0E39C}"/>
    <hyperlink ref="K2689" r:id="rId2688" xr:uid="{79A9FCC2-8A79-4DAD-B9B5-800EB14FD7EF}"/>
    <hyperlink ref="K2690" r:id="rId2689" xr:uid="{877EB603-1012-48C9-9FEA-6547F47F7272}"/>
    <hyperlink ref="K2691" r:id="rId2690" xr:uid="{B64863A1-9BD1-4AB8-9DE0-908CBD8D6D97}"/>
    <hyperlink ref="K2692" r:id="rId2691" xr:uid="{2AE2B09C-BC09-4F5D-A34D-B4D826304260}"/>
    <hyperlink ref="K2693" r:id="rId2692" xr:uid="{40F07976-7F2E-4A75-A7BE-1ADE95DA5E10}"/>
    <hyperlink ref="K2694" r:id="rId2693" xr:uid="{EA459C90-4EB8-41B4-818F-6BADD9587E88}"/>
    <hyperlink ref="K2695" r:id="rId2694" xr:uid="{CEA3CC6D-AD87-409B-88B7-4480F2991A7D}"/>
    <hyperlink ref="K2696" r:id="rId2695" xr:uid="{E02F9A37-0C95-4FF8-ABAA-FFB58B8DC1D6}"/>
    <hyperlink ref="K2697" r:id="rId2696" xr:uid="{A9DE61E6-F964-43C4-908E-E4C2E27908F2}"/>
    <hyperlink ref="K2698" r:id="rId2697" xr:uid="{2C87AEBB-FC9B-4AE1-9B19-7D113AFB8A07}"/>
    <hyperlink ref="K2699" r:id="rId2698" xr:uid="{58991CDE-1E8E-4F49-B5FC-007D3A3D6B02}"/>
    <hyperlink ref="K2700" r:id="rId2699" xr:uid="{D4C95385-9885-46B1-8D0E-EE81BD566831}"/>
    <hyperlink ref="K2701" r:id="rId2700" xr:uid="{E5D4A0A6-3A5E-4F26-B41B-2258F9589A73}"/>
    <hyperlink ref="K2702" r:id="rId2701" xr:uid="{E6F4E949-F952-4874-B67B-8765E9A36A20}"/>
    <hyperlink ref="K2703" r:id="rId2702" xr:uid="{09D19301-EDAC-4775-98B4-FCD546A3DD2C}"/>
    <hyperlink ref="K2704" r:id="rId2703" xr:uid="{9AB8D769-3A2F-4C4E-99BB-022C43E4B194}"/>
    <hyperlink ref="K2705" r:id="rId2704" xr:uid="{91CC187A-6378-4FEA-A11D-42931FC6D5C7}"/>
    <hyperlink ref="K2706" r:id="rId2705" xr:uid="{E5819D18-B7A2-4839-AD67-515BD9CEC249}"/>
    <hyperlink ref="K2707" r:id="rId2706" xr:uid="{0E5FBC0D-9903-49C4-9DA7-7379AB4E8A2F}"/>
    <hyperlink ref="K2708" r:id="rId2707" xr:uid="{598F419F-7CEB-4179-A42B-34D57568FEB6}"/>
    <hyperlink ref="K2709" r:id="rId2708" xr:uid="{FEF985A3-7DC7-453A-BC53-24EDAAE05B89}"/>
    <hyperlink ref="K2710" r:id="rId2709" xr:uid="{17D344F1-84BA-4D6C-A677-3693433D1F7E}"/>
    <hyperlink ref="K2711" r:id="rId2710" xr:uid="{0C47C96E-ECAB-4D5F-8D40-F4E268F7CD20}"/>
    <hyperlink ref="K2712" r:id="rId2711" xr:uid="{BC2F5FDF-CAF9-4AE1-8E41-019FD93A47B7}"/>
    <hyperlink ref="K2713" r:id="rId2712" xr:uid="{BCC972B9-FC56-4668-9CC7-5246CB444E78}"/>
    <hyperlink ref="K2714" r:id="rId2713" xr:uid="{29FD8EB2-D279-44BA-8D1D-6D0872C5701B}"/>
    <hyperlink ref="K2715" r:id="rId2714" xr:uid="{9EA9B34F-80FE-4BE2-8541-56B2A9BA6E4D}"/>
    <hyperlink ref="K2716" r:id="rId2715" xr:uid="{0B411BB9-907B-4EFE-A222-83E080977D72}"/>
    <hyperlink ref="K2717" r:id="rId2716" xr:uid="{0963E1C0-C927-4637-BD76-C94F49F243B7}"/>
    <hyperlink ref="K2718" r:id="rId2717" xr:uid="{8337A629-D3AF-426F-B58A-EF3FC760C314}"/>
    <hyperlink ref="K2719" r:id="rId2718" xr:uid="{EFC5A7AF-E50F-4C37-B880-4A61DB54A33B}"/>
    <hyperlink ref="K2720" r:id="rId2719" xr:uid="{DB3B535B-D62C-48B2-9DB7-AEB8F317408D}"/>
    <hyperlink ref="K2721" r:id="rId2720" xr:uid="{4AF3B4CD-0162-4BB0-869C-B3FBFECD6F22}"/>
    <hyperlink ref="K2722" r:id="rId2721" xr:uid="{1093CAF9-AE68-4BDC-BB6E-4A3EA633BF5A}"/>
    <hyperlink ref="K2723" r:id="rId2722" xr:uid="{66DFFEE7-1E3F-4850-BBD9-DD26F4B3AF19}"/>
    <hyperlink ref="K2724" r:id="rId2723" xr:uid="{6E61D00F-DCCB-452C-B362-C55AFCFFEC65}"/>
    <hyperlink ref="K2725" r:id="rId2724" xr:uid="{DCF5048D-5BFC-4BF7-9227-BCB84EEC083A}"/>
    <hyperlink ref="K2726" r:id="rId2725" xr:uid="{8267C7B1-3497-4E2B-B093-4F77BC076F8B}"/>
    <hyperlink ref="K2727" r:id="rId2726" xr:uid="{5104D492-209C-4380-B699-E0BEB70230D5}"/>
    <hyperlink ref="K2728" r:id="rId2727" xr:uid="{C9A2731F-34E4-4ADF-A3B6-731D9297F768}"/>
    <hyperlink ref="K2729" r:id="rId2728" xr:uid="{77773B66-9900-4349-A228-FB053EC915DC}"/>
    <hyperlink ref="K2730" r:id="rId2729" xr:uid="{33D52684-3034-45EC-B010-3BE5B92A39AE}"/>
    <hyperlink ref="K2731" r:id="rId2730" xr:uid="{F607C980-8A37-49F1-811A-5981EA8FA47A}"/>
    <hyperlink ref="K2732" r:id="rId2731" xr:uid="{C16FE130-8A3D-4FEF-A805-4EB824F656E2}"/>
    <hyperlink ref="K2733" r:id="rId2732" xr:uid="{A8E89FAB-639D-4790-8A2C-16CC2E2705A2}"/>
    <hyperlink ref="K2734" r:id="rId2733" xr:uid="{448EB020-6A72-43C7-9E51-406C201C735C}"/>
    <hyperlink ref="K2735" r:id="rId2734" xr:uid="{3E2BC4AA-FF51-471A-8A81-25EE6985DFF8}"/>
    <hyperlink ref="K2736" r:id="rId2735" xr:uid="{E8975015-A9AC-4C86-B315-A350950F0DB0}"/>
    <hyperlink ref="K2737" r:id="rId2736" xr:uid="{112CA6BC-5140-4076-8869-990EF2D10E49}"/>
    <hyperlink ref="K2738" r:id="rId2737" xr:uid="{29252728-EFF1-471E-AB80-917709A9371D}"/>
    <hyperlink ref="K2739" r:id="rId2738" xr:uid="{3C3B606A-755D-4854-B9ED-4CC183FA2D99}"/>
    <hyperlink ref="K2740" r:id="rId2739" xr:uid="{234D5F46-16A1-48C0-AF7B-28A880DAE838}"/>
    <hyperlink ref="K2741" r:id="rId2740" xr:uid="{FACE0497-C02E-4B2B-AD1B-2513E60480CD}"/>
    <hyperlink ref="K2742" r:id="rId2741" xr:uid="{1B7B4006-1362-4804-9142-E462D712721A}"/>
    <hyperlink ref="K2743" r:id="rId2742" xr:uid="{87BA101C-032B-4BA5-8152-AD05C0CEF4FB}"/>
    <hyperlink ref="K2744" r:id="rId2743" xr:uid="{E7E043B8-F7A2-4F35-A913-74E8187714B7}"/>
    <hyperlink ref="K2745" r:id="rId2744" xr:uid="{EFCDD91A-0225-45D6-8BA2-DEF81DF900D8}"/>
    <hyperlink ref="K2746" r:id="rId2745" xr:uid="{87862E91-DA05-482A-BC67-7AEB2BEECC30}"/>
    <hyperlink ref="K2747" r:id="rId2746" xr:uid="{E2281EE2-BE8F-4404-B431-F16EF9CA43C9}"/>
    <hyperlink ref="K2748" r:id="rId2747" xr:uid="{8DDD7354-AAAC-4F30-80F0-C761306FCB71}"/>
    <hyperlink ref="K2749" r:id="rId2748" xr:uid="{5AB162ED-36D1-4F6C-839B-8A367F1F5C9D}"/>
    <hyperlink ref="K2750" r:id="rId2749" xr:uid="{BE6A0EF8-31E3-45F0-9CEB-A23DFA5A20D4}"/>
    <hyperlink ref="K2751" r:id="rId2750" xr:uid="{4920E5FC-140C-464C-BD16-7A16B3F6FCB2}"/>
    <hyperlink ref="K2752" r:id="rId2751" xr:uid="{2DB7292D-A4DA-41A2-8257-D0F3AC13F44D}"/>
    <hyperlink ref="K2753" r:id="rId2752" xr:uid="{CDB76BFA-656B-4C0F-9FF3-E2897A7229B0}"/>
    <hyperlink ref="K2754" r:id="rId2753" xr:uid="{A8D39A51-62CA-4B14-8669-486EF28CFC56}"/>
    <hyperlink ref="K2755" r:id="rId2754" xr:uid="{A2F95887-222E-4D74-A8A0-533C0F3CD73F}"/>
    <hyperlink ref="K2756" r:id="rId2755" xr:uid="{B7E5E898-18C0-4D75-9A55-307A4E2EDD35}"/>
    <hyperlink ref="K2757" r:id="rId2756" xr:uid="{8412B04A-0062-4C58-B8C6-9A01C0F6A92B}"/>
    <hyperlink ref="K2758" r:id="rId2757" xr:uid="{CF13D7F5-1D27-4848-9DCF-31A868F29804}"/>
    <hyperlink ref="K2759" r:id="rId2758" xr:uid="{4554BE72-3F5B-4239-BE93-D7B385BC3720}"/>
    <hyperlink ref="K2760" r:id="rId2759" xr:uid="{8B30024D-5E29-4501-BF7E-00E7AE6769ED}"/>
    <hyperlink ref="K2761" r:id="rId2760" xr:uid="{F1FFFEE8-D4DA-4ED6-BAC6-20C60D011602}"/>
    <hyperlink ref="K2762" r:id="rId2761" xr:uid="{9E945AEE-391E-47F8-BCE1-0AA0023AADB6}"/>
    <hyperlink ref="K2763" r:id="rId2762" xr:uid="{FB5137A7-D70C-49B5-9DDF-FAA499EBE35E}"/>
    <hyperlink ref="K2764" r:id="rId2763" xr:uid="{4C004C6D-D199-4158-B253-1356CAC89F16}"/>
    <hyperlink ref="K2765" r:id="rId2764" xr:uid="{67B67C4F-0445-4D77-8538-E09536FCE7B4}"/>
    <hyperlink ref="K2766" r:id="rId2765" xr:uid="{09C16C60-BED4-456E-9236-EA22C390B555}"/>
    <hyperlink ref="K2767" r:id="rId2766" xr:uid="{077D3465-A4C0-46A0-8A6D-4D7303227477}"/>
    <hyperlink ref="K2768" r:id="rId2767" xr:uid="{BC87BDFD-DA92-4432-AA3E-42D5BBB55421}"/>
    <hyperlink ref="K2769" r:id="rId2768" xr:uid="{50FD2D6D-3A5B-47FE-B114-E7D905336ED0}"/>
    <hyperlink ref="K2770" r:id="rId2769" xr:uid="{3616F16E-6A93-47F6-9E73-51725862B79B}"/>
    <hyperlink ref="K2771" r:id="rId2770" xr:uid="{59E15E5B-B876-42A4-A7B6-DFA6DE245F5E}"/>
    <hyperlink ref="K2772" r:id="rId2771" xr:uid="{EEAB5D14-59EA-42F0-820C-B6438957BE8D}"/>
    <hyperlink ref="K2773" r:id="rId2772" xr:uid="{CD8009FF-4FB3-4B37-89C3-A5A4F1AC936A}"/>
    <hyperlink ref="K2774" r:id="rId2773" xr:uid="{71E926DA-4FB0-4B3D-8843-7BC8ED4E01D3}"/>
    <hyperlink ref="K2775" r:id="rId2774" xr:uid="{898EA154-3FFB-4F1C-9DEE-04B5710692FB}"/>
    <hyperlink ref="K2776" r:id="rId2775" xr:uid="{CEA0FC7E-36EA-4F75-AF72-104A4F674627}"/>
    <hyperlink ref="K2777" r:id="rId2776" xr:uid="{0E071AB1-AF33-4BAD-91C9-BC4BBC96BA6F}"/>
    <hyperlink ref="K2778" r:id="rId2777" xr:uid="{D7BC8BE2-CFE2-494A-ABB8-D94397107486}"/>
    <hyperlink ref="K2779" r:id="rId2778" xr:uid="{E531DAEB-871E-4537-8C8A-398B699EE2D6}"/>
    <hyperlink ref="K2780" r:id="rId2779" xr:uid="{5ED4EB9F-C6D2-4926-9D7D-4AC0FB3A79A5}"/>
    <hyperlink ref="K2781" r:id="rId2780" xr:uid="{BD26C0A3-3639-4149-9C32-F934DE88C082}"/>
    <hyperlink ref="K2782" r:id="rId2781" xr:uid="{65E72B66-1CBA-4A34-90C5-724770A454CC}"/>
    <hyperlink ref="K2783" r:id="rId2782" xr:uid="{986AA8C6-C7FE-4496-B7B6-E68598645755}"/>
    <hyperlink ref="K2784" r:id="rId2783" xr:uid="{ECB51231-EEC2-44BD-B28D-318F965C6694}"/>
    <hyperlink ref="K2785" r:id="rId2784" xr:uid="{EC6C0DC0-77F4-4D1B-AF12-D1E66732FC9B}"/>
    <hyperlink ref="K2786" r:id="rId2785" xr:uid="{4D6E1A8C-296B-41F4-879E-6490E4AD8F46}"/>
    <hyperlink ref="K2787" r:id="rId2786" xr:uid="{4ABFEF43-2290-417A-B463-1D7B439CA118}"/>
    <hyperlink ref="K2788" r:id="rId2787" xr:uid="{7F0520FC-A5B8-4D23-A494-402FFEE3CEEB}"/>
    <hyperlink ref="K2789" r:id="rId2788" xr:uid="{C0FB9E4E-9357-420F-9E13-E858BF46EB99}"/>
    <hyperlink ref="K2790" r:id="rId2789" xr:uid="{21EEED13-2845-408F-AEA2-ABA9BE4F1CDD}"/>
    <hyperlink ref="K2791" r:id="rId2790" xr:uid="{7D8A32D6-3331-4034-BE32-BD08CBC18FA1}"/>
    <hyperlink ref="K2792" r:id="rId2791" xr:uid="{766FDEFC-5C8A-4A00-B375-82763C6CBBCC}"/>
    <hyperlink ref="K2793" r:id="rId2792" xr:uid="{C205825A-B79F-4EE3-B2A9-9D032414EAB6}"/>
    <hyperlink ref="K2794" r:id="rId2793" xr:uid="{0168DE3C-2DCC-4417-BC90-FF12976B3A75}"/>
    <hyperlink ref="K2795" r:id="rId2794" xr:uid="{1D233845-6DFA-474B-AE27-0C2C44AF1BDB}"/>
    <hyperlink ref="K2796" r:id="rId2795" xr:uid="{E2494D52-F249-4019-A91D-E39FCCC87A9B}"/>
    <hyperlink ref="K2797" r:id="rId2796" xr:uid="{BC06B1F5-4238-4AB9-ACDE-325B31555354}"/>
    <hyperlink ref="K2798" r:id="rId2797" xr:uid="{BADBF1E8-80CC-4C30-BE22-EB24DD580928}"/>
    <hyperlink ref="K2799" r:id="rId2798" xr:uid="{9FC91E13-A851-435A-B51F-1DB754A230CD}"/>
    <hyperlink ref="K2800" r:id="rId2799" xr:uid="{54B8E8F7-A2EE-4812-B3F0-C0AD15EEE3B8}"/>
    <hyperlink ref="K2801" r:id="rId2800" xr:uid="{0263B46B-5511-4B83-9EE6-1A7D1D23CA0D}"/>
    <hyperlink ref="K2802" r:id="rId2801" xr:uid="{E82335F2-83A7-4CBD-8795-86F28BDD4A15}"/>
    <hyperlink ref="K2803" r:id="rId2802" xr:uid="{8C2D15B0-C90B-428C-B27C-3D4D0B0B24AD}"/>
    <hyperlink ref="K2804" r:id="rId2803" xr:uid="{318135F0-FE72-4965-877B-4D88D228A2CD}"/>
    <hyperlink ref="K2805" r:id="rId2804" xr:uid="{1817DBDA-A07B-4FCB-AF93-93AF290CF7C5}"/>
    <hyperlink ref="K2806" r:id="rId2805" xr:uid="{8C85E281-7697-4A50-BDEE-0318AF9AD9C6}"/>
    <hyperlink ref="K2807" r:id="rId2806" xr:uid="{0910D827-EB65-4B69-BDD4-E0971E38A84D}"/>
    <hyperlink ref="K2808" r:id="rId2807" xr:uid="{EC004990-C983-4925-9D24-3A9D146B1309}"/>
    <hyperlink ref="K2809" r:id="rId2808" xr:uid="{9D98EEC0-FAF5-46F3-84DE-5E7B6F50B2B3}"/>
    <hyperlink ref="K2810" r:id="rId2809" xr:uid="{8B3BF02E-B5A3-457B-B8CF-E0EA0CAEFF6D}"/>
    <hyperlink ref="K2811" r:id="rId2810" xr:uid="{E3B9F3DA-FD7C-4070-8E84-0C937F8E9D95}"/>
    <hyperlink ref="K2812" r:id="rId2811" xr:uid="{355AFCE0-1CBA-4029-8F86-01179F70C5F2}"/>
    <hyperlink ref="K2813" r:id="rId2812" xr:uid="{922F7254-4190-4D77-9B90-6E4221E7D9E6}"/>
    <hyperlink ref="K2814" r:id="rId2813" xr:uid="{A57036F9-657F-493C-B9A7-296DF5C1061E}"/>
    <hyperlink ref="K2815" r:id="rId2814" xr:uid="{EDEEB5CF-8A6E-49E8-9A0F-96E3C3AD3899}"/>
    <hyperlink ref="K2816" r:id="rId2815" xr:uid="{A1841305-FCD6-442F-A50B-0156106D2F94}"/>
    <hyperlink ref="K2817" r:id="rId2816" xr:uid="{0E8B1214-E181-4EFE-B576-A2739D912FE4}"/>
    <hyperlink ref="K2818" r:id="rId2817" xr:uid="{336BBA00-A4EB-43F4-AF34-20F5BCE3B6E2}"/>
    <hyperlink ref="K2819" r:id="rId2818" xr:uid="{0551FC43-7921-46C4-9AA9-367D6A51686D}"/>
    <hyperlink ref="K2820" r:id="rId2819" xr:uid="{A1CBB202-C2EF-420D-B581-9AD1FE6D2139}"/>
    <hyperlink ref="K2821" r:id="rId2820" xr:uid="{0ADB69E6-BF8F-45C3-8607-018AFE468370}"/>
    <hyperlink ref="K2822" r:id="rId2821" xr:uid="{EC09E0CE-DAB1-4F86-934C-239004FF8C26}"/>
    <hyperlink ref="K2823" r:id="rId2822" xr:uid="{2E19C1C2-F053-4AFD-8ACC-1886B4DBE6C4}"/>
    <hyperlink ref="K2824" r:id="rId2823" xr:uid="{271F7C4E-A864-496B-BDE7-483DDD72B841}"/>
    <hyperlink ref="K2825" r:id="rId2824" xr:uid="{1C2D2119-7F85-46DD-BB6A-A002CBA33326}"/>
    <hyperlink ref="K2826" r:id="rId2825" xr:uid="{C8969D4E-699C-42F6-A408-86FC38F3F126}"/>
    <hyperlink ref="K2827" r:id="rId2826" xr:uid="{45158821-F363-4F30-88FE-9F2C6EB435A1}"/>
    <hyperlink ref="K2828" r:id="rId2827" xr:uid="{F11F73BD-0912-4B3F-BEEC-A41EE8C1454F}"/>
    <hyperlink ref="K2829" r:id="rId2828" xr:uid="{C2B4CD43-B263-43C9-BC3C-4F05C8A888CF}"/>
    <hyperlink ref="K2830" r:id="rId2829" xr:uid="{8755F66A-0B10-46CD-86CD-77C21DEC189F}"/>
    <hyperlink ref="K2831" r:id="rId2830" xr:uid="{5B832A71-745F-42D2-B3C0-997493C0E5C3}"/>
    <hyperlink ref="K2832" r:id="rId2831" xr:uid="{4038E5AC-41D3-4BB4-A1F4-A93CFFBEAED6}"/>
    <hyperlink ref="K2833" r:id="rId2832" xr:uid="{31B1210C-5E8B-4F30-9FEC-573485557DDA}"/>
    <hyperlink ref="K2834" r:id="rId2833" xr:uid="{07F94CE5-2E58-4906-BB26-BAECC7719E06}"/>
    <hyperlink ref="K2835" r:id="rId2834" xr:uid="{9399CD9D-ADC2-4E46-B828-8A7AEA79D47C}"/>
    <hyperlink ref="K2836" r:id="rId2835" xr:uid="{05471514-1D83-4121-8E72-DD677A58046F}"/>
    <hyperlink ref="K2837" r:id="rId2836" xr:uid="{D41C7006-67CA-4EE9-B483-8ACCC773F0FC}"/>
    <hyperlink ref="K2838" r:id="rId2837" xr:uid="{43876007-18EB-4E12-BDDB-CC225FB6EC84}"/>
    <hyperlink ref="K2839" r:id="rId2838" xr:uid="{063426CF-0AFF-4263-9640-145418C22F3E}"/>
    <hyperlink ref="K2840" r:id="rId2839" xr:uid="{6C67A0E1-776E-4445-B471-A91DC46E176E}"/>
    <hyperlink ref="K2841" r:id="rId2840" xr:uid="{67008233-93C9-487C-A94D-EE5907961C7B}"/>
    <hyperlink ref="K2842" r:id="rId2841" xr:uid="{D5BA4C99-99BB-4ABE-ADD4-734E23CA9C29}"/>
    <hyperlink ref="K2843" r:id="rId2842" xr:uid="{BEAE571F-01C8-4BAB-A719-857453B91ABD}"/>
    <hyperlink ref="K2844" r:id="rId2843" xr:uid="{18E327A9-8F41-4634-BA36-B3C4373C8FBD}"/>
    <hyperlink ref="K2845" r:id="rId2844" xr:uid="{158F0E2A-20F4-4E5A-8D4E-9C2F635FBB4C}"/>
    <hyperlink ref="K2846" r:id="rId2845" xr:uid="{49C79DEF-D50C-46CB-ABA9-467023DBB11D}"/>
    <hyperlink ref="K2847" r:id="rId2846" xr:uid="{5800E232-071A-49B2-9177-A5D0E087F4B6}"/>
    <hyperlink ref="K2848" r:id="rId2847" xr:uid="{D22A4EAC-A7FD-420C-B958-FDC8B19A45A3}"/>
    <hyperlink ref="K2849" r:id="rId2848" xr:uid="{CB8F60BD-C6C3-408D-818F-75B902EE3B84}"/>
    <hyperlink ref="K2850" r:id="rId2849" xr:uid="{E759925A-8D8A-4DDD-AD81-2C1779A4352B}"/>
    <hyperlink ref="K2851" r:id="rId2850" xr:uid="{3B5CADF6-1024-40B6-9DEB-06BBA96B57F6}"/>
    <hyperlink ref="K2852" r:id="rId2851" xr:uid="{A2DDA6E4-EB69-4A6A-98BD-3DD2CFC71AF8}"/>
    <hyperlink ref="K2853" r:id="rId2852" xr:uid="{F5F72E24-F10E-4456-A38E-9D2BCCE2AADF}"/>
    <hyperlink ref="K2854" r:id="rId2853" xr:uid="{ED309529-A9AA-4024-92D5-6482D8E138C7}"/>
    <hyperlink ref="K2855" r:id="rId2854" xr:uid="{8AFAF10D-84E1-41F4-AA34-BDD9E8F374B9}"/>
    <hyperlink ref="K2856" r:id="rId2855" xr:uid="{1898A49A-5FF9-4ECD-933A-D22C099CED5E}"/>
    <hyperlink ref="K2857" r:id="rId2856" xr:uid="{D2C57F3C-1060-4D9E-8266-E6D317688A37}"/>
    <hyperlink ref="K2858" r:id="rId2857" xr:uid="{1F2B0730-6EB1-4F4F-A52B-2653F2C20CB4}"/>
    <hyperlink ref="K2859" r:id="rId2858" xr:uid="{D3F146F0-086C-4FA6-AF4C-17E2A1D14E18}"/>
    <hyperlink ref="K2860" r:id="rId2859" xr:uid="{E616DB24-B738-442A-BCF4-72A3DFC525F6}"/>
    <hyperlink ref="K2861" r:id="rId2860" xr:uid="{5DDDBF38-57D6-4257-BFCE-F1A4E7B6806F}"/>
    <hyperlink ref="K2862" r:id="rId2861" xr:uid="{0AA5D7DB-910E-487D-AF5A-39E35EAABA5C}"/>
    <hyperlink ref="K2863" r:id="rId2862" xr:uid="{FC6C84A8-E167-4A25-BCE0-791FC94DB327}"/>
    <hyperlink ref="K2864" r:id="rId2863" xr:uid="{B0917A55-B00A-4BC7-89AC-8EC5A2418C6F}"/>
    <hyperlink ref="K2865" r:id="rId2864" xr:uid="{CD3ECA33-AEB6-495B-8106-338B9A08EA2F}"/>
    <hyperlink ref="K2866" r:id="rId2865" xr:uid="{5172EEBA-2265-40FE-BF93-2B404B658411}"/>
    <hyperlink ref="K2867" r:id="rId2866" xr:uid="{42B2F286-1C81-479C-86C8-4344CCB6329F}"/>
    <hyperlink ref="K2868" r:id="rId2867" xr:uid="{F11C475D-52A2-44F1-8CDF-152FE426844A}"/>
    <hyperlink ref="K2869" r:id="rId2868" xr:uid="{CD738718-2168-41B3-AC7A-9C8E48CFADFB}"/>
    <hyperlink ref="K2870" r:id="rId2869" xr:uid="{6F699504-7FCE-4C41-80B9-43990DAC7781}"/>
    <hyperlink ref="K2871" r:id="rId2870" xr:uid="{183D09B4-3C78-4AFD-9C11-8B7E686FBCAB}"/>
    <hyperlink ref="K2872" r:id="rId2871" xr:uid="{2496D974-506F-44B2-88DE-8509C4283FAE}"/>
    <hyperlink ref="K2873" r:id="rId2872" xr:uid="{AA709948-F16A-4F7B-B541-2F3A3EC93FBA}"/>
    <hyperlink ref="K2874" r:id="rId2873" xr:uid="{4BD01869-0849-4990-853F-48D68D1B099E}"/>
    <hyperlink ref="K2875" r:id="rId2874" xr:uid="{B5E7E6AB-880C-457E-8AAD-D76AEC6CF2E3}"/>
    <hyperlink ref="K2876" r:id="rId2875" xr:uid="{98487951-80ED-4B56-ACA9-19A7A4A73FBA}"/>
    <hyperlink ref="K2877" r:id="rId2876" xr:uid="{9FC2F5AF-8B9D-4FE6-88CB-34B8F03CE53F}"/>
    <hyperlink ref="K2878" r:id="rId2877" xr:uid="{2D8F4855-BC0E-4314-9E72-2016191A35FB}"/>
    <hyperlink ref="K2879" r:id="rId2878" xr:uid="{254E45DA-EF72-47EB-8297-52D3CA25726B}"/>
    <hyperlink ref="K2880" r:id="rId2879" xr:uid="{E4B93075-D46F-4059-9488-7F5CBA996FDC}"/>
    <hyperlink ref="K2881" r:id="rId2880" xr:uid="{2232723E-3D0C-40C1-AFFF-71EC39D366FC}"/>
    <hyperlink ref="K2882" r:id="rId2881" xr:uid="{342C6222-B4A1-4CD8-81C7-1DFDEB22532B}"/>
    <hyperlink ref="K2883" r:id="rId2882" xr:uid="{96EBF62A-FC89-4A22-AFBB-86FC9E221361}"/>
    <hyperlink ref="K2884" r:id="rId2883" xr:uid="{857A9F03-CE98-4568-963C-4D4B3A1D0C48}"/>
    <hyperlink ref="K2885" r:id="rId2884" xr:uid="{EFC8F620-A6E9-44A9-9AAC-AEA540BE175A}"/>
    <hyperlink ref="K2886" r:id="rId2885" xr:uid="{3FE72708-2254-4B01-9623-AF6053A7E1EA}"/>
    <hyperlink ref="K2887" r:id="rId2886" xr:uid="{B103ADF8-B549-4A74-8065-0C09590A203F}"/>
    <hyperlink ref="K2888" r:id="rId2887" xr:uid="{19658340-A667-410B-9AA8-1DD536E5D87C}"/>
    <hyperlink ref="K2889" r:id="rId2888" xr:uid="{3FF773F5-431E-4B8D-B9BF-048D2D8EC5D1}"/>
    <hyperlink ref="K2890" r:id="rId2889" xr:uid="{BD02AECA-F6F5-47EF-A45D-6661F0251FF0}"/>
    <hyperlink ref="K2891" r:id="rId2890" xr:uid="{A7C497CB-7B17-489E-8BED-07D9A1B68E43}"/>
    <hyperlink ref="K2892" r:id="rId2891" xr:uid="{B7D9F1CC-B733-4A94-8C4B-5551A79B0ABB}"/>
    <hyperlink ref="K2893" r:id="rId2892" xr:uid="{884B3F34-4DAD-4394-BF50-34028861E142}"/>
    <hyperlink ref="K2894" r:id="rId2893" xr:uid="{BD7C6D4C-5057-438C-BA7F-B7F969F8D5DE}"/>
    <hyperlink ref="K2895" r:id="rId2894" xr:uid="{E73280EE-52E6-4D21-AF66-9130CCBA3951}"/>
    <hyperlink ref="K2896" r:id="rId2895" xr:uid="{6221FDD0-FEE4-4140-BADE-B4A8E6A69EEA}"/>
    <hyperlink ref="K2897" r:id="rId2896" xr:uid="{72BB3EF1-F82D-42D5-B4F7-6A7299B63EB4}"/>
    <hyperlink ref="K2898" r:id="rId2897" xr:uid="{D6444D6D-8468-4BFB-A6A5-6DDA4D089C4F}"/>
    <hyperlink ref="K2899" r:id="rId2898" xr:uid="{40CD54BE-3A74-475C-A262-CEEF0F0DD972}"/>
    <hyperlink ref="K2900" r:id="rId2899" xr:uid="{495C84ED-C9A1-4098-8A1C-4E36A755374C}"/>
    <hyperlink ref="K2901" r:id="rId2900" xr:uid="{A0EF7E5A-FEDF-431A-9BD4-7C4306337F3F}"/>
    <hyperlink ref="K2902" r:id="rId2901" xr:uid="{1438ACAA-4EDF-4E6B-8073-46C8F53E9BEF}"/>
    <hyperlink ref="K2903" r:id="rId2902" xr:uid="{E50C963C-8E9D-442E-89B0-4F7501A5C213}"/>
    <hyperlink ref="K2904" r:id="rId2903" xr:uid="{CD3E2B12-9B54-43F4-8242-8C84A910E639}"/>
    <hyperlink ref="K2905" r:id="rId2904" xr:uid="{E0C8052D-73BB-4174-9F24-7D96BD58291D}"/>
    <hyperlink ref="K2906" r:id="rId2905" xr:uid="{16DB9A04-B7D9-4676-BD26-C80B5A3E974C}"/>
    <hyperlink ref="K2907" r:id="rId2906" xr:uid="{2EB2788E-07EF-4013-96BF-F440E6565947}"/>
    <hyperlink ref="K2908" r:id="rId2907" xr:uid="{2B7B9EDC-916D-4F3F-9D52-DEF6095EA226}"/>
    <hyperlink ref="K2909" r:id="rId2908" xr:uid="{10BAF13C-38D4-4EAD-85C2-ADC855E4F5DC}"/>
    <hyperlink ref="K2910" r:id="rId2909" xr:uid="{77C678D3-DB06-404D-B3D1-744886FE5D6C}"/>
    <hyperlink ref="K2911" r:id="rId2910" xr:uid="{2A1DCA7C-CFDC-408C-8BA9-693C02408C87}"/>
    <hyperlink ref="K2912" r:id="rId2911" xr:uid="{D5CDB651-384E-4312-A1AB-67DC2625C44E}"/>
    <hyperlink ref="K2913" r:id="rId2912" xr:uid="{2EC78129-32A2-4510-B0D0-E651646F0F2E}"/>
    <hyperlink ref="K2914" r:id="rId2913" xr:uid="{3CB90553-4AA3-431B-A2CD-8566BA1ED432}"/>
    <hyperlink ref="K2915" r:id="rId2914" xr:uid="{E8DB2E70-3757-4BA3-BEB5-88C876F75FB4}"/>
    <hyperlink ref="K2916" r:id="rId2915" xr:uid="{2886FBD4-B50D-4075-A9FB-C7393F8905CF}"/>
    <hyperlink ref="K2917" r:id="rId2916" xr:uid="{33744426-0270-4D92-9022-1B3237B3BC4A}"/>
    <hyperlink ref="K2918" r:id="rId2917" xr:uid="{1077E8CE-4C92-41AB-A6E0-759B9883B7C7}"/>
    <hyperlink ref="K2919" r:id="rId2918" xr:uid="{3C8F67B4-A1D8-40E6-92AD-4C9D96B16ACD}"/>
    <hyperlink ref="K2920" r:id="rId2919" xr:uid="{2BBC241F-494C-45FB-816F-668126D6EA76}"/>
    <hyperlink ref="K2921" r:id="rId2920" xr:uid="{1C7BCC8D-DD10-41EF-A4A2-40C4546568D6}"/>
    <hyperlink ref="K2922" r:id="rId2921" xr:uid="{A015081B-BF65-47A2-BBDC-F67714554F1A}"/>
    <hyperlink ref="K2923" r:id="rId2922" xr:uid="{B7691297-5FF4-447A-A14D-A90FABE7C7C0}"/>
    <hyperlink ref="K2924" r:id="rId2923" xr:uid="{178C8746-6741-4C01-991D-C12548FE8D18}"/>
    <hyperlink ref="K2925" r:id="rId2924" xr:uid="{E082EB00-7A84-4FAD-8FE1-B1A7CD73F7AA}"/>
    <hyperlink ref="K2926" r:id="rId2925" xr:uid="{26FA0EB0-1791-417A-B432-99DB9E6C7F89}"/>
    <hyperlink ref="K2927" r:id="rId2926" xr:uid="{F2ADD9AF-0A95-4BB4-99BE-110E91CB3CCD}"/>
    <hyperlink ref="K2928" r:id="rId2927" xr:uid="{600780A3-8E37-4640-A039-676CD9CE67A1}"/>
    <hyperlink ref="K2929" r:id="rId2928" xr:uid="{89803B39-E118-4DEB-B37C-3F38B38C2D0B}"/>
    <hyperlink ref="K2930" r:id="rId2929" xr:uid="{823E4D19-223B-4380-A4EF-29C8FAAAFBA8}"/>
    <hyperlink ref="K2931" r:id="rId2930" xr:uid="{78651864-DB47-48A3-A0E1-77FE4643C669}"/>
    <hyperlink ref="K2932" r:id="rId2931" xr:uid="{1BA06AD8-3002-4C55-8632-04F42C9673AB}"/>
    <hyperlink ref="K2933" r:id="rId2932" xr:uid="{B71B61BA-1FBA-4ED1-97C2-DAE65148ACCB}"/>
    <hyperlink ref="K2934" r:id="rId2933" xr:uid="{3EDD5DA5-2FAB-4C5A-B948-D4B2E469BE19}"/>
    <hyperlink ref="K2935" r:id="rId2934" xr:uid="{36AEE37D-010E-4222-9CA5-BC0918A30CD1}"/>
    <hyperlink ref="K2936" r:id="rId2935" xr:uid="{BAB14FDA-C5D2-413C-99D7-72A6C324C542}"/>
    <hyperlink ref="K2937" r:id="rId2936" xr:uid="{55A7682B-CB0F-4F8F-93B0-BB3047826678}"/>
    <hyperlink ref="K2938" r:id="rId2937" xr:uid="{908BA50A-E345-4222-8AF3-3F7AABC81A68}"/>
    <hyperlink ref="K2939" r:id="rId2938" xr:uid="{9AD81FC6-E09A-4B03-8ABD-5B674966E660}"/>
    <hyperlink ref="K2940" r:id="rId2939" xr:uid="{A96FD59A-1A8D-4E4C-95AC-CE1E2AFE67CF}"/>
    <hyperlink ref="K2941" r:id="rId2940" xr:uid="{12E3C346-2BC4-4754-94FE-CF62A34E4BF7}"/>
    <hyperlink ref="K2942" r:id="rId2941" xr:uid="{4D67C43C-3B7A-433D-84D3-6F29852612E0}"/>
    <hyperlink ref="K2943" r:id="rId2942" xr:uid="{2933F231-722B-4DF7-B684-79EFD7AEB699}"/>
    <hyperlink ref="K2944" r:id="rId2943" xr:uid="{65595498-EFBE-40AF-B7F7-DD9E1ABB9F9A}"/>
    <hyperlink ref="K2945" r:id="rId2944" xr:uid="{D34BBF5D-F882-4429-8114-9490E124EDCA}"/>
    <hyperlink ref="K2946" r:id="rId2945" xr:uid="{7A403E44-4360-447C-A397-09573F2A3DBB}"/>
    <hyperlink ref="K2947" r:id="rId2946" xr:uid="{F829D31E-AE20-430A-9914-AAABCA67876D}"/>
    <hyperlink ref="K2948" r:id="rId2947" xr:uid="{2B9E7C9E-F5A8-4F99-A7D3-AB2C32C15F01}"/>
    <hyperlink ref="K2949" r:id="rId2948" xr:uid="{34AAB407-8E0D-4F71-B5BA-FC84831CA307}"/>
    <hyperlink ref="K2950" r:id="rId2949" xr:uid="{D074F9D3-B6DF-44BF-8A75-FFEB1068BA09}"/>
    <hyperlink ref="K2951" r:id="rId2950" xr:uid="{B751AE19-3BE9-4EAD-AED7-F9711293BD2B}"/>
    <hyperlink ref="K2952" r:id="rId2951" xr:uid="{B790AFC9-CFDD-498F-9A2B-CC5EA1E3FEAE}"/>
    <hyperlink ref="K2953" r:id="rId2952" xr:uid="{A4A0C857-673B-4AEE-B265-4C881DC68C50}"/>
    <hyperlink ref="K2954" r:id="rId2953" xr:uid="{D3356B9B-C07C-4D4E-A999-AE59A72E1928}"/>
    <hyperlink ref="K2955" r:id="rId2954" xr:uid="{E74C3B2E-6F6F-424A-9E64-8C724B041E1F}"/>
    <hyperlink ref="K2956" r:id="rId2955" xr:uid="{B0A7782A-18C5-42EC-BF70-A048EF1AD330}"/>
    <hyperlink ref="K2957" r:id="rId2956" xr:uid="{A9303876-5494-4D0B-9D2D-838D9CA26B65}"/>
    <hyperlink ref="K2958" r:id="rId2957" xr:uid="{0B0825F0-2DCD-42AA-9D25-56DFA885B76F}"/>
    <hyperlink ref="K2959" r:id="rId2958" xr:uid="{A08781DB-710E-4D60-9395-DBD3A0EDBE7C}"/>
    <hyperlink ref="K2960" r:id="rId2959" xr:uid="{04EC3A44-9072-4472-8C40-2C05F4B9787D}"/>
    <hyperlink ref="K2961" r:id="rId2960" xr:uid="{81B6C717-EA6A-4A37-A271-52E7AE0EF6AA}"/>
    <hyperlink ref="K2962" r:id="rId2961" xr:uid="{BA769350-6E1C-490F-9A0C-0F9CFBDF98C1}"/>
    <hyperlink ref="K2963" r:id="rId2962" xr:uid="{69DF5612-E7EB-4627-91CA-CD4645D735E7}"/>
    <hyperlink ref="K2964" r:id="rId2963" xr:uid="{EA6960BA-8246-458F-8090-B46AF59C8BB7}"/>
    <hyperlink ref="K2965" r:id="rId2964" xr:uid="{B8D7CD0A-D328-46E1-A96F-1C1519801728}"/>
    <hyperlink ref="K2966" r:id="rId2965" xr:uid="{1347AE2C-AD42-459B-833E-CE64D05C74CD}"/>
    <hyperlink ref="K2967" r:id="rId2966" xr:uid="{E9D42E33-7A82-486B-90C5-57142DF63C63}"/>
    <hyperlink ref="K2968" r:id="rId2967" xr:uid="{7E896EC8-A262-481F-B923-05E367CA689A}"/>
    <hyperlink ref="K2969" r:id="rId2968" xr:uid="{33780503-3589-4224-8FA5-DAD17C081240}"/>
    <hyperlink ref="K2970" r:id="rId2969" xr:uid="{C8293A7E-CB2D-4381-B782-72C864AEED46}"/>
    <hyperlink ref="K2971" r:id="rId2970" xr:uid="{F280CC33-7B6C-4AA9-8693-EEC100CDF897}"/>
    <hyperlink ref="K2972" r:id="rId2971" xr:uid="{708306E2-8D95-417F-9DA3-48859D33B47C}"/>
    <hyperlink ref="K2973" r:id="rId2972" xr:uid="{814A431A-5A00-4950-9FED-1D67E48C9D04}"/>
    <hyperlink ref="K2974" r:id="rId2973" xr:uid="{DD7064DF-DFD4-40EC-ACD7-1B7D11261433}"/>
    <hyperlink ref="K2975" r:id="rId2974" xr:uid="{02C0B445-2DCF-4B0F-9876-87B93CAE9D4D}"/>
    <hyperlink ref="K2976" r:id="rId2975" xr:uid="{FC36C522-E32B-4CDF-BC51-33E60E0D6831}"/>
    <hyperlink ref="K2977" r:id="rId2976" xr:uid="{46B6B379-C506-4D63-87D4-333DD3BB6353}"/>
    <hyperlink ref="K2978" r:id="rId2977" xr:uid="{CEE8FB44-9957-40C6-8F9F-17C0A961C793}"/>
    <hyperlink ref="K2979" r:id="rId2978" xr:uid="{463AF26B-D20F-4A92-92A5-227CB283A0D1}"/>
    <hyperlink ref="K2980" r:id="rId2979" xr:uid="{59959830-C85E-4FFC-81D0-5219882A59DE}"/>
    <hyperlink ref="K2981" r:id="rId2980" xr:uid="{F18AD97D-0EC6-4B0E-B3A1-45014D3F4A26}"/>
    <hyperlink ref="K2982" r:id="rId2981" xr:uid="{C01BA6E0-6EF5-4731-9AED-A632C347F907}"/>
    <hyperlink ref="K2983" r:id="rId2982" xr:uid="{E28E5C55-206C-49D2-AC8A-D75F338BECA8}"/>
    <hyperlink ref="K2984" r:id="rId2983" xr:uid="{3FF42FB1-4EAD-45A0-BC45-02877678068E}"/>
    <hyperlink ref="K2985" r:id="rId2984" xr:uid="{CEA5F773-421F-4415-8C23-7FB324D797A3}"/>
    <hyperlink ref="K2986" r:id="rId2985" xr:uid="{9765EECE-6236-44E5-BFCF-A274C4AE5D98}"/>
    <hyperlink ref="K2987" r:id="rId2986" xr:uid="{D612353D-AED1-4500-8E11-02FC21570CF5}"/>
    <hyperlink ref="K2988" r:id="rId2987" xr:uid="{2C8F7E3B-E8BF-45AC-B587-E2E54E75EF34}"/>
    <hyperlink ref="K2989" r:id="rId2988" xr:uid="{06BC9E7D-1EBB-4513-A410-02DCD139B4E6}"/>
    <hyperlink ref="K2990" r:id="rId2989" xr:uid="{68567E63-FB38-49CF-8727-AB2D5D2F4209}"/>
    <hyperlink ref="K2991" r:id="rId2990" xr:uid="{EC0D0577-DC05-4BD7-A40D-EFF937EE04B4}"/>
    <hyperlink ref="K2992" r:id="rId2991" xr:uid="{B4C07C92-34AC-429F-A449-20C24FC687AD}"/>
    <hyperlink ref="K2993" r:id="rId2992" xr:uid="{9D7EB05A-59D3-4A78-81EB-BEDB21E00335}"/>
    <hyperlink ref="K2994" r:id="rId2993" xr:uid="{3D6B13E8-D1D4-49F3-B1CA-A75F1C5F8FA5}"/>
    <hyperlink ref="K2995" r:id="rId2994" xr:uid="{9449318C-E150-4AE5-9084-E66A82095006}"/>
    <hyperlink ref="K2996" r:id="rId2995" xr:uid="{05B3502F-FFF6-4F9C-87D9-89BDE6CB332F}"/>
    <hyperlink ref="K2997" r:id="rId2996" xr:uid="{A6128B2F-0823-4C39-8EB2-2A01A72D6AB5}"/>
    <hyperlink ref="K2998" r:id="rId2997" xr:uid="{658C430F-AD8D-4A0F-9907-99AC69A8CF81}"/>
    <hyperlink ref="K2999" r:id="rId2998" xr:uid="{5CEB206A-7A95-4AA0-944E-1A3A564D1F13}"/>
    <hyperlink ref="K3000" r:id="rId2999" xr:uid="{5A63620B-EC78-48D0-BC9C-71AC70867A1B}"/>
    <hyperlink ref="K3001" r:id="rId3000" xr:uid="{E0837A99-CDC6-4967-93EE-A0ADC05BA0FE}"/>
    <hyperlink ref="K3002" r:id="rId3001" xr:uid="{B4E08D91-0202-4776-AC2D-B3F2429F0C74}"/>
    <hyperlink ref="K3003" r:id="rId3002" xr:uid="{6B9A47F9-5059-4475-8DA2-40F5248712C1}"/>
    <hyperlink ref="K3004" r:id="rId3003" xr:uid="{15866DF9-C73E-4C7D-9D2D-56DE082BD28D}"/>
    <hyperlink ref="K3005" r:id="rId3004" xr:uid="{F2057501-5788-49F3-9964-77E5390D1062}"/>
    <hyperlink ref="K3006" r:id="rId3005" xr:uid="{71072C66-96CF-4AEF-9EA7-3B846BFBA94F}"/>
    <hyperlink ref="K3007" r:id="rId3006" xr:uid="{D1C62924-C4F6-487C-8CA2-57A2A7941B6E}"/>
    <hyperlink ref="K3008" r:id="rId3007" xr:uid="{668FD042-B3CC-4C38-A808-BB7B9944B6BB}"/>
    <hyperlink ref="K3009" r:id="rId3008" xr:uid="{FCD14813-452E-414A-834B-42BDB1012BE2}"/>
    <hyperlink ref="K3010" r:id="rId3009" xr:uid="{D756502B-70F3-45C4-8A40-A30E3FFE3328}"/>
    <hyperlink ref="K3011" r:id="rId3010" xr:uid="{EA226D54-F8EA-42C0-9D35-40D11919A45E}"/>
    <hyperlink ref="K3012" r:id="rId3011" xr:uid="{591BCF29-4A6C-4080-BD15-6244BDFE5590}"/>
    <hyperlink ref="K3013" r:id="rId3012" xr:uid="{0D39A3F5-41C2-49BF-A416-F22186E98B85}"/>
    <hyperlink ref="K3014" r:id="rId3013" xr:uid="{0EF281D8-A44E-4E49-92D8-542425F45C2B}"/>
    <hyperlink ref="K3015" r:id="rId3014" xr:uid="{5F78A792-6F42-4D1B-8039-C7F3031698CD}"/>
    <hyperlink ref="K3016" r:id="rId3015" xr:uid="{5766EC06-2980-4DB2-A248-C40E30994E62}"/>
    <hyperlink ref="K3017" r:id="rId3016" xr:uid="{382BDAA9-5365-40B7-9F07-E40040DFDEC6}"/>
    <hyperlink ref="K3018" r:id="rId3017" xr:uid="{CD4B6CF1-EA6C-457B-9BC1-EE9E05013032}"/>
    <hyperlink ref="K3019" r:id="rId3018" xr:uid="{725C8906-BD28-400D-8FE3-18DC372A90E6}"/>
    <hyperlink ref="K3020" r:id="rId3019" xr:uid="{CBE02C06-7FCA-4B5E-826B-E464635E959A}"/>
    <hyperlink ref="K3021" r:id="rId3020" xr:uid="{72A0D94D-34FE-4FF7-87A9-79ED658AE3BD}"/>
    <hyperlink ref="K3022" r:id="rId3021" xr:uid="{A845F60C-0414-4CDC-B64D-24F4AFADEBF5}"/>
    <hyperlink ref="K3023" r:id="rId3022" xr:uid="{25FC3029-0FCB-4D3D-B1ED-363460B99E1D}"/>
    <hyperlink ref="K3024" r:id="rId3023" xr:uid="{0562CF89-ED63-4D36-8EF0-95C0F70D731A}"/>
    <hyperlink ref="K3025" r:id="rId3024" xr:uid="{D6DDC82A-E82D-4DFA-89BF-BEC6C52F3F23}"/>
    <hyperlink ref="K3026" r:id="rId3025" xr:uid="{0E783B45-0952-4CDE-8F47-5A24FE19F558}"/>
    <hyperlink ref="K3027" r:id="rId3026" xr:uid="{F5AFE5EF-B6C0-4684-9196-B37BBC06CF7C}"/>
    <hyperlink ref="K3028" r:id="rId3027" xr:uid="{0EFADC22-D792-4C3C-B6B4-156569684C74}"/>
    <hyperlink ref="K3029" r:id="rId3028" xr:uid="{DF04D11C-549C-4206-A3C3-1F6CAF71E1E4}"/>
    <hyperlink ref="K3030" r:id="rId3029" xr:uid="{C02BBEBD-EE58-4829-910B-04E24DF71AE3}"/>
    <hyperlink ref="K3031" r:id="rId3030" xr:uid="{1B7B70E2-19A3-4679-870C-E7D10724DF94}"/>
    <hyperlink ref="K3032" r:id="rId3031" xr:uid="{0A3FBB6C-4560-4D58-9B33-124F982F3689}"/>
    <hyperlink ref="K3033" r:id="rId3032" xr:uid="{026C7A2A-8EF6-4B37-B429-A332F810CB16}"/>
    <hyperlink ref="K3034" r:id="rId3033" xr:uid="{73C97EB6-CB3A-4DEA-8193-5599409460C7}"/>
    <hyperlink ref="K3035" r:id="rId3034" xr:uid="{FD9FE3A1-4E81-45C5-A40C-38C305FDB883}"/>
    <hyperlink ref="K3036" r:id="rId3035" xr:uid="{B42BC613-09DC-4162-828D-AA26AF583D08}"/>
    <hyperlink ref="K3037" r:id="rId3036" xr:uid="{B9D52FD1-8A7F-4675-9718-62BA8AFB604C}"/>
    <hyperlink ref="K3038" r:id="rId3037" xr:uid="{CE0F208B-9293-4D30-8280-2F8F7E96E198}"/>
    <hyperlink ref="K3039" r:id="rId3038" xr:uid="{F1C10F43-568D-4A47-A770-113BC0E93EEE}"/>
    <hyperlink ref="K3040" r:id="rId3039" xr:uid="{CBEB6B6C-DE1B-4B4C-9286-3237217CF16F}"/>
    <hyperlink ref="K3041" r:id="rId3040" xr:uid="{B62409F8-F4E6-4FBE-9E88-DF4AFEEE70F9}"/>
    <hyperlink ref="K3042" r:id="rId3041" xr:uid="{201BCE6D-1482-4BCF-B453-0F70FB1318F3}"/>
    <hyperlink ref="K3043" r:id="rId3042" xr:uid="{9B58A240-71A9-4E54-A89B-83DD30D6F2FC}"/>
    <hyperlink ref="K3044" r:id="rId3043" xr:uid="{C0766EBE-3EFE-4C23-811E-6F33CE517B4A}"/>
    <hyperlink ref="K3045" r:id="rId3044" xr:uid="{38891D02-C3F9-48B4-A0E8-2FAF20849764}"/>
    <hyperlink ref="K3046" r:id="rId3045" xr:uid="{DEEFCA09-A88C-406F-9C25-FCDBEDB9410C}"/>
    <hyperlink ref="K3047" r:id="rId3046" xr:uid="{DF1F25A4-63C8-48D0-AEF8-A2552474B759}"/>
    <hyperlink ref="K3048" r:id="rId3047" xr:uid="{A26AA177-3464-447F-A775-98DCE8D083DD}"/>
    <hyperlink ref="K3049" r:id="rId3048" xr:uid="{56E37C0E-A98C-432C-B60E-657C26F3BC17}"/>
    <hyperlink ref="K3050" r:id="rId3049" xr:uid="{3A56A707-5DA5-4A7D-8131-1E29B9D17582}"/>
    <hyperlink ref="K3051" r:id="rId3050" xr:uid="{C17BBC9D-6DE1-4C84-BDD1-698CA40B6EDD}"/>
    <hyperlink ref="K3052" r:id="rId3051" xr:uid="{455A5D6C-34CD-4B2D-9D49-2E6B415CEF9A}"/>
    <hyperlink ref="K3053" r:id="rId3052" xr:uid="{64668A56-159D-4CC5-AA7D-7558023FE846}"/>
    <hyperlink ref="K3054" r:id="rId3053" xr:uid="{6E6AF078-C7BA-418A-9624-786DACD6B841}"/>
    <hyperlink ref="K3055" r:id="rId3054" xr:uid="{5C653F60-BC4C-4554-A9F2-C3388184E61F}"/>
    <hyperlink ref="K3056" r:id="rId3055" xr:uid="{85EC5C0C-50F5-4DCD-B64C-5A6A8EA63715}"/>
    <hyperlink ref="K3057" r:id="rId3056" xr:uid="{FE541CB1-C488-4407-AC36-940C26388012}"/>
    <hyperlink ref="K3058" r:id="rId3057" xr:uid="{87E09750-3BA0-4A39-8D2C-95FC11F49C21}"/>
    <hyperlink ref="K3059" r:id="rId3058" xr:uid="{00BC2D50-5B1D-4DC5-99C2-5CC453A39137}"/>
    <hyperlink ref="K3060" r:id="rId3059" xr:uid="{D850BB4C-0446-4FA4-B9F4-9723F79CBFF5}"/>
    <hyperlink ref="K3061" r:id="rId3060" xr:uid="{68CEC2E2-FA45-4B95-8AC2-029CFCBBC719}"/>
    <hyperlink ref="K3062" r:id="rId3061" xr:uid="{E39786FC-106A-4816-8136-055234226CE2}"/>
    <hyperlink ref="K3063" r:id="rId3062" xr:uid="{7D445FCE-C9D0-4FDA-87CD-CF109670D942}"/>
    <hyperlink ref="K3064" r:id="rId3063" xr:uid="{20044302-B29F-48DE-B59C-2B292A7DB595}"/>
    <hyperlink ref="K3065" r:id="rId3064" xr:uid="{44AE5809-CA32-4D54-8A77-EC341D154631}"/>
    <hyperlink ref="K3066" r:id="rId3065" xr:uid="{85C173FA-CD09-4D46-A1BA-9372EE1134BD}"/>
    <hyperlink ref="K3067" r:id="rId3066" xr:uid="{7DF36B95-4FCE-42F8-AB6C-A1E22DFA29FD}"/>
    <hyperlink ref="K3068" r:id="rId3067" xr:uid="{B8FF6DC7-81EE-4B0E-88E9-1B6DC4492B0F}"/>
    <hyperlink ref="K3069" r:id="rId3068" xr:uid="{89FB9839-682B-4D9E-9107-AE31C52F1089}"/>
    <hyperlink ref="K3070" r:id="rId3069" xr:uid="{1BE18092-990E-4C60-BB48-176F27ABE687}"/>
    <hyperlink ref="K3071" r:id="rId3070" xr:uid="{8694E5E9-EA92-47F9-8D67-3136DF06926C}"/>
    <hyperlink ref="K3072" r:id="rId3071" xr:uid="{A583D118-B4AA-424E-B219-5526962AFBAF}"/>
    <hyperlink ref="K3073" r:id="rId3072" xr:uid="{DA8AEBC2-CB6B-4305-9232-1810846510F9}"/>
    <hyperlink ref="K3074" r:id="rId3073" xr:uid="{86E4FB45-B405-4F79-BA84-34275E9A5D34}"/>
    <hyperlink ref="K3075" r:id="rId3074" xr:uid="{63CB9B26-FB1E-491F-8BB4-D5BA867DC90E}"/>
    <hyperlink ref="K3076" r:id="rId3075" xr:uid="{C76D8C0D-C8BB-4049-82AE-83771E7C3731}"/>
    <hyperlink ref="K3077" r:id="rId3076" xr:uid="{BAEFEC9C-913C-4B99-B6C1-1B082BFF58B9}"/>
    <hyperlink ref="K3078" r:id="rId3077" xr:uid="{4DF59146-56CD-4542-9CB1-56E9C23CD680}"/>
    <hyperlink ref="K3079" r:id="rId3078" xr:uid="{E90C9770-8EDE-41DB-9D9B-64664DB79B08}"/>
    <hyperlink ref="K3080" r:id="rId3079" xr:uid="{F30270E7-3436-4855-A718-A20F433220EE}"/>
    <hyperlink ref="K3081" r:id="rId3080" xr:uid="{D6137927-12EF-4878-98AD-4DC24F733024}"/>
    <hyperlink ref="K3082" r:id="rId3081" xr:uid="{EE71EC7B-02B8-4C5A-A662-7CBC5415154E}"/>
    <hyperlink ref="K3083" r:id="rId3082" xr:uid="{801DA3F9-0749-42C4-AAE5-AA794C5754AA}"/>
    <hyperlink ref="K3084" r:id="rId3083" xr:uid="{418F5311-FB36-4BAE-9B8A-CE9DDB33E817}"/>
    <hyperlink ref="K3085" r:id="rId3084" xr:uid="{0EB9A1F5-5825-4A6B-90A1-C09CEDCA35C0}"/>
    <hyperlink ref="K3086" r:id="rId3085" xr:uid="{E9044E54-55FF-4F3E-BB4B-2459D18DFDE4}"/>
    <hyperlink ref="K3087" r:id="rId3086" xr:uid="{90236161-FEF8-429E-9657-4558765F625B}"/>
    <hyperlink ref="K3088" r:id="rId3087" xr:uid="{CC51F131-9B95-4BD2-A235-E2DC3D56249B}"/>
    <hyperlink ref="K3089" r:id="rId3088" xr:uid="{D72744B3-BF7D-4B3A-9BB1-8FDECCB1C987}"/>
    <hyperlink ref="K3090" r:id="rId3089" xr:uid="{0C324BA9-AF40-45D6-B447-2C4E56691706}"/>
    <hyperlink ref="K3091" r:id="rId3090" xr:uid="{11427B53-D4FC-4BDD-A45E-0854E44FDB85}"/>
    <hyperlink ref="K3092" r:id="rId3091" xr:uid="{54A8C71E-B9A9-40D7-882A-8C5531351BF0}"/>
    <hyperlink ref="K3093" r:id="rId3092" xr:uid="{8BAA8BC1-4EEA-4F87-ADE2-4FA91B5FB0BF}"/>
    <hyperlink ref="K3094" r:id="rId3093" xr:uid="{87E9D746-1CFC-4051-A546-6EA3B2C280C7}"/>
    <hyperlink ref="K3095" r:id="rId3094" xr:uid="{41AB84F8-4140-44D5-BB42-A62F26F43C54}"/>
    <hyperlink ref="K3096" r:id="rId3095" xr:uid="{A6DE6C5B-CAE6-48B7-B105-9D4F29F3BFEA}"/>
    <hyperlink ref="K3097" r:id="rId3096" xr:uid="{414A696D-A279-4668-9261-BB41E33046EA}"/>
    <hyperlink ref="K3098" r:id="rId3097" xr:uid="{2B797169-B1FD-4E29-A0D1-B2DD76DD2526}"/>
    <hyperlink ref="K3099" r:id="rId3098" xr:uid="{9495B576-0026-4957-A893-76701C0C3D08}"/>
    <hyperlink ref="K3100" r:id="rId3099" xr:uid="{CC1B35D2-4E18-4092-AAAA-C7D069A2266F}"/>
    <hyperlink ref="K3101" r:id="rId3100" xr:uid="{FEFB47F9-F912-4474-B0C9-CC9334E8CFF3}"/>
    <hyperlink ref="K3102" r:id="rId3101" xr:uid="{49148E08-CEC2-48F3-B74C-DE76A7F5D492}"/>
    <hyperlink ref="K3103" r:id="rId3102" xr:uid="{30D60AC1-9F75-479B-8BFC-93206E7C19CF}"/>
    <hyperlink ref="K3104" r:id="rId3103" xr:uid="{D3162B29-6F26-4AB3-BF0E-4F17D944DE46}"/>
    <hyperlink ref="K3105" r:id="rId3104" xr:uid="{7C4EEBAD-4A2F-497A-961C-3A8D38DF9A0D}"/>
    <hyperlink ref="K3106" r:id="rId3105" xr:uid="{B5AF8A18-B5FA-4455-8426-951139070824}"/>
    <hyperlink ref="K3107" r:id="rId3106" xr:uid="{3E6ED251-DB50-4829-89D8-17C061A4566C}"/>
    <hyperlink ref="K3108" r:id="rId3107" xr:uid="{7028D453-AE25-48AC-A5F0-11A2A3C65AF8}"/>
    <hyperlink ref="K3109" r:id="rId3108" xr:uid="{C0C2D4FE-7F05-476A-9644-7C89C0758876}"/>
    <hyperlink ref="K3110" r:id="rId3109" xr:uid="{3BE7939A-AE35-40F3-B05E-011440648C55}"/>
    <hyperlink ref="K3111" r:id="rId3110" xr:uid="{045F87F0-45A7-4C4A-9E83-D34F03D4AE4C}"/>
    <hyperlink ref="K3112" r:id="rId3111" xr:uid="{4E3C75F7-4FC5-4846-9F0A-42FFBE728292}"/>
    <hyperlink ref="K3113" r:id="rId3112" xr:uid="{63465CE8-B0CD-403E-BD13-D38F1B1AA6B8}"/>
    <hyperlink ref="K3114" r:id="rId3113" xr:uid="{00532F15-1E9F-4D22-9ED1-7D267762999E}"/>
    <hyperlink ref="K3115" r:id="rId3114" xr:uid="{DC97AAA3-06CE-4E9F-940A-C79BEB33C577}"/>
    <hyperlink ref="K3116" r:id="rId3115" xr:uid="{6C9E1449-A81C-4822-91E7-A1E00F3FC5A3}"/>
    <hyperlink ref="K3117" r:id="rId3116" xr:uid="{B7AB33A4-1F5C-4D4E-9670-AD77C963A82B}"/>
    <hyperlink ref="K3118" r:id="rId3117" xr:uid="{FD48D6C0-1B55-4CDD-B4A9-CAB44CE4EA36}"/>
    <hyperlink ref="K3119" r:id="rId3118" xr:uid="{76DB52A7-C471-46D4-AA62-BD678095C960}"/>
    <hyperlink ref="K3120" r:id="rId3119" xr:uid="{ADF34D9A-127B-4F53-8491-8546DC2F95BC}"/>
    <hyperlink ref="K3121" r:id="rId3120" xr:uid="{39F7E865-0988-4669-812C-DBB4292B06C1}"/>
    <hyperlink ref="K3122" r:id="rId3121" xr:uid="{AFF79D12-FDD2-4F25-BEB5-33D1B813F4FE}"/>
    <hyperlink ref="K3123" r:id="rId3122" xr:uid="{DF0F6345-7DCB-4894-BF09-AAD0CD333112}"/>
    <hyperlink ref="K3124" r:id="rId3123" xr:uid="{59671113-879A-49A8-93CB-DCE5D6C6816F}"/>
    <hyperlink ref="K3125" r:id="rId3124" xr:uid="{5F789BFE-D240-499C-9EE1-8CF48EBE8615}"/>
    <hyperlink ref="K3126" r:id="rId3125" xr:uid="{011C1680-8008-47C5-8847-54E4D95D7EFF}"/>
    <hyperlink ref="K3127" r:id="rId3126" xr:uid="{5B93CC3E-5AD8-4C0E-B17F-260A06A26535}"/>
    <hyperlink ref="K3128" r:id="rId3127" xr:uid="{ECC8F49A-E836-4D14-A3A3-F4C64EE679C3}"/>
    <hyperlink ref="K3129" r:id="rId3128" xr:uid="{5FF48BC7-53D2-483E-BE4C-04D2155BAEE7}"/>
    <hyperlink ref="K3130" r:id="rId3129" xr:uid="{5798939E-4617-4826-914A-EA0E2AA099FF}"/>
    <hyperlink ref="K3131" r:id="rId3130" xr:uid="{E7481349-DDBD-4B8F-8909-AF9F6981E42B}"/>
    <hyperlink ref="K3132" r:id="rId3131" xr:uid="{F99205AD-165B-4A7C-AA06-6B4C16609E9E}"/>
    <hyperlink ref="K3133" r:id="rId3132" xr:uid="{7E2B24EF-F33F-4D73-88FF-D01653B1AD52}"/>
    <hyperlink ref="K3134" r:id="rId3133" xr:uid="{EA1D6DE5-FC6C-4B13-B70B-0D7E1251ED9F}"/>
    <hyperlink ref="K3135" r:id="rId3134" xr:uid="{9A54C1BE-61FB-4774-B82A-51B25354511E}"/>
    <hyperlink ref="K3136" r:id="rId3135" xr:uid="{E193F71A-3296-4175-85AA-A8BBFAD966F5}"/>
    <hyperlink ref="K3137" r:id="rId3136" xr:uid="{E834F68F-64A8-47AE-B0A1-174DC3184E37}"/>
    <hyperlink ref="K3138" r:id="rId3137" xr:uid="{3B503DBD-73CB-4279-9227-169C0B1AF6E4}"/>
    <hyperlink ref="K3139" r:id="rId3138" xr:uid="{0A18E0D7-A936-4B6A-9E13-67D6332F5617}"/>
    <hyperlink ref="K3140" r:id="rId3139" xr:uid="{349198A0-26D8-407B-B6C3-52107E2D4680}"/>
    <hyperlink ref="K3141" r:id="rId3140" xr:uid="{74206AC7-404E-469C-8127-E4DD74E8A969}"/>
    <hyperlink ref="K3142" r:id="rId3141" xr:uid="{BD096965-E568-45C7-B2A9-8923E0E23913}"/>
    <hyperlink ref="K3143" r:id="rId3142" xr:uid="{00BA9C69-AED7-4867-B0BA-1F4A6A947966}"/>
    <hyperlink ref="K3144" r:id="rId3143" xr:uid="{77F9673B-2174-4893-96C5-4A8C2F6B19EA}"/>
    <hyperlink ref="K3145" r:id="rId3144" xr:uid="{21D121D4-D278-4DEB-A242-0F7CEFACB7FA}"/>
    <hyperlink ref="K3146" r:id="rId3145" xr:uid="{DEDEDF43-3F28-4CBA-9871-93114D787F4D}"/>
    <hyperlink ref="K3147" r:id="rId3146" xr:uid="{48797918-F69B-4733-9523-D75CAF85D2B1}"/>
    <hyperlink ref="K3148" r:id="rId3147" xr:uid="{0596C129-78A4-4CC5-84DC-DDC1A974ED5E}"/>
    <hyperlink ref="K3149" r:id="rId3148" xr:uid="{349BB739-3386-4995-A5CA-59468B371B2D}"/>
    <hyperlink ref="K3150" r:id="rId3149" xr:uid="{F084298F-EFE8-4526-84BB-9BE1F2F45AD5}"/>
    <hyperlink ref="K3151" r:id="rId3150" xr:uid="{A6B7C9FE-37A5-43CD-8926-002844A67503}"/>
    <hyperlink ref="K3152" r:id="rId3151" xr:uid="{C537F04F-947E-40E0-BA07-EB6E7C2BC9DA}"/>
    <hyperlink ref="K3153" r:id="rId3152" xr:uid="{666A5D7A-DE7E-495E-A0FD-E3C59976936E}"/>
    <hyperlink ref="K3154" r:id="rId3153" xr:uid="{D8D77753-0F25-4404-B532-B2B023372BDF}"/>
    <hyperlink ref="K3155" r:id="rId3154" xr:uid="{92D5B632-4F78-46CB-A386-96E3A23CF1B0}"/>
    <hyperlink ref="K3156" r:id="rId3155" xr:uid="{52AA45CF-0162-4375-85B4-056389942BD6}"/>
    <hyperlink ref="K3157" r:id="rId3156" xr:uid="{ED17D945-E6A3-4D3F-8EBC-6D7472A49005}"/>
    <hyperlink ref="K3158" r:id="rId3157" xr:uid="{E4E0511E-8582-4A96-8437-43D66353EAB4}"/>
    <hyperlink ref="K3159" r:id="rId3158" xr:uid="{4764E67B-7A29-4154-96B7-0EBBF96046B2}"/>
    <hyperlink ref="K3160" r:id="rId3159" xr:uid="{ED78CD4B-1789-485C-A97E-8B68633E8531}"/>
    <hyperlink ref="K3161" r:id="rId3160" xr:uid="{710336C2-15DC-40D7-AE3F-A896EFD06125}"/>
    <hyperlink ref="K3162" r:id="rId3161" xr:uid="{760E5574-536B-41DD-87F9-116295457FB1}"/>
    <hyperlink ref="K3163" r:id="rId3162" xr:uid="{8CDCD32E-0C38-4146-A0B1-0B5438618A2E}"/>
    <hyperlink ref="K3164" r:id="rId3163" xr:uid="{9C85822C-4BE0-4745-A613-BA05E63F8F9A}"/>
    <hyperlink ref="K3165" r:id="rId3164" xr:uid="{D4DC74B2-7BC1-41F8-802E-02122BD82BA3}"/>
    <hyperlink ref="K3166" r:id="rId3165" xr:uid="{B4482ED3-7056-4B30-85F6-B922D94A0CB3}"/>
    <hyperlink ref="K3167" r:id="rId3166" xr:uid="{09022289-C02D-4527-A533-D1F7B244CA32}"/>
    <hyperlink ref="K3168" r:id="rId3167" xr:uid="{180F7A88-61AD-42D9-8F35-C781E0657B57}"/>
    <hyperlink ref="K3169" r:id="rId3168" xr:uid="{6329EEFA-2569-4E03-96A7-D2BB6C023BCD}"/>
    <hyperlink ref="K3170" r:id="rId3169" xr:uid="{14B2ACA8-BD42-4A4E-886A-39B477FAA425}"/>
    <hyperlink ref="K3171" r:id="rId3170" xr:uid="{4AB9D6A8-6C73-485F-94AE-54AFAA03E721}"/>
    <hyperlink ref="K3172" r:id="rId3171" xr:uid="{E260634E-2BC9-4326-9AB8-DB28989B6623}"/>
    <hyperlink ref="K3173" r:id="rId3172" xr:uid="{7291ABFF-CAF2-4C23-8003-E694450664D0}"/>
    <hyperlink ref="K3174" r:id="rId3173" xr:uid="{1389830C-7176-41FA-A33E-EDA2DD44F8E8}"/>
    <hyperlink ref="K3175" r:id="rId3174" xr:uid="{39929FF9-F806-46AF-8FF0-A5FE03E69394}"/>
    <hyperlink ref="K3176" r:id="rId3175" xr:uid="{C93A0073-D7F0-4AF9-9EF9-45CBE8AD7D57}"/>
    <hyperlink ref="K3177" r:id="rId3176" xr:uid="{79C38A74-3B74-4CE0-AF31-683A8FC7CA86}"/>
    <hyperlink ref="K3178" r:id="rId3177" xr:uid="{572B134C-BA19-4202-A6C7-079E1EBE4E63}"/>
    <hyperlink ref="K3179" r:id="rId3178" xr:uid="{612CD300-FE33-4F0C-A20C-75F6312F19BD}"/>
    <hyperlink ref="K3180" r:id="rId3179" xr:uid="{C1E0D40D-6951-40FA-ABD9-1130030608A8}"/>
    <hyperlink ref="K3181" r:id="rId3180" xr:uid="{F9B2165D-6D55-45F9-96CE-F100158E21E3}"/>
    <hyperlink ref="K3182" r:id="rId3181" xr:uid="{653EC03C-4198-4E46-87EB-E13773E11FAE}"/>
    <hyperlink ref="K3183" r:id="rId3182" xr:uid="{5ADB81CC-8ACD-4A08-AB1E-269F6FED8897}"/>
    <hyperlink ref="K3184" r:id="rId3183" xr:uid="{2CE9889C-8873-47CF-A547-B2D48621D158}"/>
    <hyperlink ref="K3185" r:id="rId3184" xr:uid="{C7C1CEF1-A977-46F8-8394-7C1B5E5154E5}"/>
    <hyperlink ref="K3186" r:id="rId3185" xr:uid="{1E1760D6-7095-4BBA-AF4D-317A73F1F60D}"/>
    <hyperlink ref="K3187" r:id="rId3186" xr:uid="{0F218936-2F6B-4DA5-A1F7-E9904E50DCCE}"/>
    <hyperlink ref="K3188" r:id="rId3187" xr:uid="{094D4FFD-2B9B-4B5C-AACE-C17803072BB9}"/>
    <hyperlink ref="K3189" r:id="rId3188" xr:uid="{6EA808E6-E314-46F4-B61C-5884D0493C56}"/>
    <hyperlink ref="K3190" r:id="rId3189" xr:uid="{A2C03723-208E-41D3-9E24-43610D8D38D5}"/>
    <hyperlink ref="K3191" r:id="rId3190" xr:uid="{5273B53D-F5AB-4E65-BF0C-E3F2E9D98D73}"/>
    <hyperlink ref="K3192" r:id="rId3191" xr:uid="{66FACC54-BC54-4E81-AC70-2250EC98A033}"/>
    <hyperlink ref="K3193" r:id="rId3192" xr:uid="{50981B3D-8EBD-4C60-9C23-C76B161A3576}"/>
    <hyperlink ref="K3194" r:id="rId3193" xr:uid="{507CD350-45BA-4771-95DC-70C5C4275A84}"/>
    <hyperlink ref="K3195" r:id="rId3194" xr:uid="{99A60CB0-7F79-4039-9B6A-A8BD5590B3D7}"/>
    <hyperlink ref="K3196" r:id="rId3195" xr:uid="{6785134E-6A8A-4A10-80EC-12A9D0B291CE}"/>
    <hyperlink ref="K3197" r:id="rId3196" xr:uid="{20310572-B50C-46FF-A724-EAE43254F1D7}"/>
    <hyperlink ref="K3198" r:id="rId3197" xr:uid="{7485636F-15CC-4B47-96A3-C346B2656E6A}"/>
    <hyperlink ref="K3199" r:id="rId3198" xr:uid="{A91C8905-87F4-420A-851C-855E7844A272}"/>
    <hyperlink ref="K3200" r:id="rId3199" xr:uid="{B6806EB8-C949-4A56-BC6C-EED27C3CE66B}"/>
    <hyperlink ref="K3201" r:id="rId3200" xr:uid="{9C4F5E75-1C1E-4118-B62B-BA509730B033}"/>
    <hyperlink ref="K3202" r:id="rId3201" xr:uid="{7F630422-BFB5-468D-97B8-887BB349CE73}"/>
    <hyperlink ref="K3203" r:id="rId3202" xr:uid="{D7822C46-CB88-4D3B-82D8-06301D6DF748}"/>
    <hyperlink ref="K3204" r:id="rId3203" xr:uid="{45703F96-4B6E-417B-BFEB-E17BA43B84B1}"/>
    <hyperlink ref="K3205" r:id="rId3204" xr:uid="{0F2B0E55-9CB2-4A94-A8D4-78F0C50C2C8E}"/>
    <hyperlink ref="K3206" r:id="rId3205" xr:uid="{9C104203-8005-40D1-A632-8F47662F7D11}"/>
    <hyperlink ref="K3207" r:id="rId3206" xr:uid="{3BD65650-99DB-45CD-9225-A6ECAC133A48}"/>
    <hyperlink ref="K3208" r:id="rId3207" xr:uid="{B3FDEC26-53EA-4957-B90F-6CD61B08F446}"/>
    <hyperlink ref="K3209" r:id="rId3208" xr:uid="{73E75F82-53C9-4E25-90F3-77D8F804AEAD}"/>
    <hyperlink ref="K3210" r:id="rId3209" xr:uid="{37392529-080F-40CD-BD94-B652EA44E414}"/>
    <hyperlink ref="K3211" r:id="rId3210" xr:uid="{9CF9D579-5FB1-4DF0-851D-5965E934BA59}"/>
    <hyperlink ref="K3212" r:id="rId3211" xr:uid="{301A9D03-3E1D-4BEF-ACF6-E609A22FC02E}"/>
    <hyperlink ref="K3213" r:id="rId3212" xr:uid="{18A59BA9-63C8-4984-88E1-BA1DD7FF06C8}"/>
    <hyperlink ref="K3214" r:id="rId3213" xr:uid="{49890592-62BF-4E1A-9F1F-7341382F3A09}"/>
    <hyperlink ref="K3215" r:id="rId3214" xr:uid="{D0E419B5-489E-4B36-8D13-E4405013AB43}"/>
    <hyperlink ref="K3216" r:id="rId3215" xr:uid="{2A7D4C76-9D54-4064-A217-4B0A69A45D1E}"/>
    <hyperlink ref="K3217" r:id="rId3216" xr:uid="{B7F9C95C-F54E-483E-BB05-D9D6799088E8}"/>
    <hyperlink ref="K3218" r:id="rId3217" xr:uid="{98A86EAA-9DF6-4D9F-BDAD-C553B352732E}"/>
    <hyperlink ref="K3219" r:id="rId3218" xr:uid="{46644703-F49D-49CE-9AB0-4F6ACE784B27}"/>
    <hyperlink ref="K3220" r:id="rId3219" xr:uid="{F2B42D68-B668-4163-B739-3962B9F5ACDA}"/>
    <hyperlink ref="K3221" r:id="rId3220" xr:uid="{468BC664-2FDF-49ED-BF3D-BAE4334339D0}"/>
    <hyperlink ref="K3222" r:id="rId3221" xr:uid="{6E446241-9BD4-4D9F-BB86-FB379AD9837E}"/>
    <hyperlink ref="K3223" r:id="rId3222" xr:uid="{1E2C7B59-7D05-46D6-AC47-156213F3CBD9}"/>
    <hyperlink ref="K3224" r:id="rId3223" xr:uid="{9C9AB6BF-CF66-48DA-BC26-3EA83F1561A3}"/>
    <hyperlink ref="K3225" r:id="rId3224" xr:uid="{8C8746F2-518F-419A-835B-9D0A0ADD0873}"/>
    <hyperlink ref="K3226" r:id="rId3225" xr:uid="{2AF62B15-5354-4960-BED8-B25711F41AB5}"/>
    <hyperlink ref="K3227" r:id="rId3226" xr:uid="{573F9F49-779A-48C3-8E73-A8C32CDA3C16}"/>
    <hyperlink ref="K3228" r:id="rId3227" xr:uid="{5750FB6D-8AED-446E-B710-CAE2F01B5F9F}"/>
    <hyperlink ref="K3229" r:id="rId3228" xr:uid="{F9F4526E-1024-4F54-9352-FCD1FD09A3BD}"/>
    <hyperlink ref="K3230" r:id="rId3229" xr:uid="{3AC2EF60-3F72-4B86-9117-D3E7C75384B4}"/>
    <hyperlink ref="K3231" r:id="rId3230" xr:uid="{A8289E8F-0921-4A45-9432-B7228A097359}"/>
    <hyperlink ref="K3232" r:id="rId3231" xr:uid="{EFAFEB7B-60E0-4237-94B1-AF5ABE01A785}"/>
    <hyperlink ref="K3233" r:id="rId3232" xr:uid="{C398D0A5-B31A-4C12-92F3-AE703064D770}"/>
    <hyperlink ref="K3234" r:id="rId3233" xr:uid="{3B300E51-74A6-4B5B-BCF5-255FA4909C72}"/>
    <hyperlink ref="K3235" r:id="rId3234" xr:uid="{E632FED9-5E1D-47C9-A09C-DF54442430CA}"/>
    <hyperlink ref="K3236" r:id="rId3235" xr:uid="{F2B40DBD-DE85-4EB1-8221-0E9481CA7C94}"/>
    <hyperlink ref="K3237" r:id="rId3236" xr:uid="{A20E5F63-F14F-4645-B2F0-AA1C8A47A4AC}"/>
    <hyperlink ref="K3238" r:id="rId3237" xr:uid="{70CEA24E-24DC-4826-AC9A-4F8788EA5C42}"/>
    <hyperlink ref="K3239" r:id="rId3238" xr:uid="{77188A52-B8CC-409F-9C99-82C43D411705}"/>
    <hyperlink ref="K3240" r:id="rId3239" xr:uid="{11A7B198-C00A-4D67-8342-78B129609834}"/>
    <hyperlink ref="K3241" r:id="rId3240" xr:uid="{9D2842A9-FC2B-4E77-BEF9-6054A93B22A8}"/>
    <hyperlink ref="K3242" r:id="rId3241" xr:uid="{65DBDFE8-CAA3-4BD4-90CD-53925DA2B1B6}"/>
    <hyperlink ref="K3243" r:id="rId3242" xr:uid="{580461E9-15D8-4D14-8610-E3C13895C8A0}"/>
    <hyperlink ref="K3244" r:id="rId3243" xr:uid="{DD4AFFE8-D06F-4D7C-B584-DE14E266AE53}"/>
    <hyperlink ref="K3245" r:id="rId3244" xr:uid="{708AD419-F2FC-466B-A0A7-5BAF015778EF}"/>
    <hyperlink ref="K3246" r:id="rId3245" xr:uid="{7BC4B990-2550-4C95-9BFF-B435278383BB}"/>
    <hyperlink ref="K3247" r:id="rId3246" xr:uid="{1E339DB9-DA9E-4A3C-9888-E595B8DEB1F1}"/>
    <hyperlink ref="K3248" r:id="rId3247" xr:uid="{B9FF8816-0963-4DA2-847F-D719DEDFD4D2}"/>
    <hyperlink ref="K3249" r:id="rId3248" xr:uid="{C10DCA59-BC6E-4E31-8457-E07BDAD9D4B5}"/>
    <hyperlink ref="K3250" r:id="rId3249" xr:uid="{EAA87128-D1E0-4A77-BC04-2161DE26442D}"/>
    <hyperlink ref="K3251" r:id="rId3250" xr:uid="{695A085A-F27B-4321-A0F7-476315475533}"/>
    <hyperlink ref="K3252" r:id="rId3251" xr:uid="{8619C95F-7B2A-4E1A-BB51-94E1C09F8B14}"/>
    <hyperlink ref="K3253" r:id="rId3252" xr:uid="{9005198F-B57C-4352-ACAB-F082C913E1CD}"/>
    <hyperlink ref="K3254" r:id="rId3253" xr:uid="{3E930D8D-9A89-47F2-924D-1345FC640993}"/>
    <hyperlink ref="K3255" r:id="rId3254" xr:uid="{4F6B16AD-882A-4864-A4FB-983D48E8C488}"/>
    <hyperlink ref="K3256" r:id="rId3255" xr:uid="{BB74D2C3-3A03-4A8C-8E6A-2BD2697D8E42}"/>
    <hyperlink ref="K3257" r:id="rId3256" xr:uid="{E48723C0-49D9-46A7-8DB2-61525C59D336}"/>
    <hyperlink ref="K3258" r:id="rId3257" xr:uid="{EBAD80AA-7ECD-480B-B8E0-17C873AED61B}"/>
    <hyperlink ref="K3259" r:id="rId3258" xr:uid="{6E94B6FD-37AD-4631-B733-FBA26F602A4F}"/>
    <hyperlink ref="K3260" r:id="rId3259" xr:uid="{DE39005B-1F52-455F-B1A2-5095D476B1A7}"/>
    <hyperlink ref="K3261" r:id="rId3260" xr:uid="{9D77BCF5-BBBF-413D-9748-E1D0EF7BAD90}"/>
    <hyperlink ref="K3262" r:id="rId3261" xr:uid="{D6194459-F5D8-4F32-815E-53DC7D155BD6}"/>
    <hyperlink ref="K3263" r:id="rId3262" xr:uid="{9E8E6C80-92F5-42AC-9C08-2CCC23F05258}"/>
    <hyperlink ref="K3264" r:id="rId3263" xr:uid="{9B8D00D1-7627-43B8-BFB4-6451E6B71235}"/>
    <hyperlink ref="K3265" r:id="rId3264" xr:uid="{CBCEB401-A93E-4814-8192-C8F0BE9EF8DD}"/>
    <hyperlink ref="K3266" r:id="rId3265" xr:uid="{9D576AED-A893-44FC-9DAA-49575C9A2704}"/>
    <hyperlink ref="K3267" r:id="rId3266" xr:uid="{61ECE16A-837E-4FB5-B20F-654F9C827BDB}"/>
    <hyperlink ref="K3268" r:id="rId3267" xr:uid="{992DD06D-D4A3-4EFE-8144-6B1D02813C07}"/>
    <hyperlink ref="K3269" r:id="rId3268" xr:uid="{C67087FE-E6DD-4AE0-8E01-F6A4F95CE62A}"/>
    <hyperlink ref="K3270" r:id="rId3269" xr:uid="{F1FC04A0-E026-4429-AC4D-90253B2B5432}"/>
    <hyperlink ref="K3271" r:id="rId3270" xr:uid="{AD902BA2-A448-45F4-846D-49E4DDF2838A}"/>
    <hyperlink ref="K3272" r:id="rId3271" xr:uid="{A995DDA2-461E-462F-B929-97D023D237A2}"/>
    <hyperlink ref="K3273" r:id="rId3272" xr:uid="{C3CAFFD3-BC0D-4CA9-925C-09C296FB3A26}"/>
    <hyperlink ref="K3274" r:id="rId3273" xr:uid="{F1BD60FD-3C88-4C59-B436-E46E86DD141C}"/>
    <hyperlink ref="K3275" r:id="rId3274" xr:uid="{1DBFAE24-1B21-4B65-9EBB-66E6E701D042}"/>
    <hyperlink ref="K3276" r:id="rId3275" xr:uid="{B398B406-E3F1-455E-811D-17FE7D9F0A0B}"/>
    <hyperlink ref="K3277" r:id="rId3276" xr:uid="{81B0FE8F-B5DC-4144-BFAD-55F34A392B0F}"/>
    <hyperlink ref="K3278" r:id="rId3277" xr:uid="{AE28F913-9048-48C7-BDD0-BEBC6CE930D7}"/>
    <hyperlink ref="K3279" r:id="rId3278" xr:uid="{5C756774-3191-4B57-A2D7-B739DD65DA1B}"/>
    <hyperlink ref="K3280" r:id="rId3279" xr:uid="{3475D79D-A36D-4ACB-B4CC-A30010D886DD}"/>
    <hyperlink ref="K3281" r:id="rId3280" xr:uid="{6AD70A14-6B00-4693-97FE-18F38F10B615}"/>
    <hyperlink ref="K3282" r:id="rId3281" xr:uid="{E8698C62-950A-4340-B375-DF47D140E16A}"/>
    <hyperlink ref="K3283" r:id="rId3282" xr:uid="{268B0989-AC8D-424A-A760-25C7C6BE54B6}"/>
    <hyperlink ref="K3284" r:id="rId3283" xr:uid="{90BAB89F-D53C-4A23-8A78-DA736308D62B}"/>
    <hyperlink ref="K3285" r:id="rId3284" xr:uid="{4B765679-8C7C-4258-AB72-3377F2313AFB}"/>
    <hyperlink ref="K3286" r:id="rId3285" xr:uid="{02EE56C6-9F07-44EB-A3FD-2CED4EF01106}"/>
    <hyperlink ref="K3287" r:id="rId3286" xr:uid="{5825FC57-6021-4D0D-8FBB-EE05251F555F}"/>
    <hyperlink ref="K3288" r:id="rId3287" xr:uid="{86506AFB-7D86-4E8B-8977-C701CF763A1A}"/>
    <hyperlink ref="K3289" r:id="rId3288" xr:uid="{CDF6A37F-22F1-40D7-8EE4-39B0DEB4AA83}"/>
    <hyperlink ref="K3290" r:id="rId3289" xr:uid="{8C475ACA-F6D6-47D6-A22E-E98FA10CC1D0}"/>
    <hyperlink ref="K3291" r:id="rId3290" xr:uid="{105E1BB0-8984-41E1-B78A-5B08871BB6A5}"/>
    <hyperlink ref="K3292" r:id="rId3291" xr:uid="{B780DB1D-CE55-479A-94B2-1753DAA33841}"/>
    <hyperlink ref="K3293" r:id="rId3292" xr:uid="{4B3F6C31-FC96-45E5-91DA-4E30D705AB43}"/>
    <hyperlink ref="K3294" r:id="rId3293" xr:uid="{9BF0C2E5-8B05-4121-AAC1-40156B497DDD}"/>
    <hyperlink ref="K3295" r:id="rId3294" xr:uid="{4AEF9909-69BA-46B3-90AC-959F61A1CBB5}"/>
    <hyperlink ref="K3296" r:id="rId3295" xr:uid="{4CD6866F-0096-453C-8831-9F8239BC8BBA}"/>
    <hyperlink ref="K3297" r:id="rId3296" xr:uid="{755F98EC-7FA7-4243-BCFB-2322B969ACD2}"/>
    <hyperlink ref="K3298" r:id="rId3297" xr:uid="{A4D0C3F5-4066-4C5A-BB3A-A149382D81ED}"/>
    <hyperlink ref="K3299" r:id="rId3298" xr:uid="{CA8707D8-DB3C-4971-8A54-833F5845CFC8}"/>
    <hyperlink ref="K3300" r:id="rId3299" xr:uid="{D48E0287-9557-4180-870A-D530883B3616}"/>
    <hyperlink ref="K3301" r:id="rId3300" xr:uid="{04733773-09E4-4B63-8C77-A2E3C2E7B28E}"/>
    <hyperlink ref="K3302" r:id="rId3301" xr:uid="{6BC4A1DE-FC58-4ACE-9280-C5EE93D33700}"/>
    <hyperlink ref="K3303" r:id="rId3302" xr:uid="{B58AF9BA-6E77-4274-B0D2-6046D0ABD42E}"/>
    <hyperlink ref="K3304" r:id="rId3303" xr:uid="{4BA3E81E-F2B2-4E8D-BEA1-C7479109E7AD}"/>
    <hyperlink ref="K3305" r:id="rId3304" xr:uid="{A5316EA2-3175-4CC8-8F7D-E637733B47D9}"/>
    <hyperlink ref="K3306" r:id="rId3305" xr:uid="{B302D032-B4CC-4948-B6F2-8EC9C592DC5D}"/>
    <hyperlink ref="K3307" r:id="rId3306" xr:uid="{DF912FB4-6DAF-4651-97C4-A7B9412DDCB1}"/>
    <hyperlink ref="K3308" r:id="rId3307" xr:uid="{B6E4B673-704A-4165-8397-6D3BA473F227}"/>
    <hyperlink ref="K3309" r:id="rId3308" xr:uid="{D70188FA-DD49-4572-ADBA-F79F49B7FB60}"/>
    <hyperlink ref="K3310" r:id="rId3309" xr:uid="{921E8C67-D35A-405B-9BCC-20F62BE2C656}"/>
    <hyperlink ref="K3311" r:id="rId3310" xr:uid="{C5A8FA52-1797-4451-9481-28B8C7CAFBC2}"/>
    <hyperlink ref="K3312" r:id="rId3311" xr:uid="{9D973C30-8793-4706-9D1C-4CA7C161D243}"/>
    <hyperlink ref="K3313" r:id="rId3312" xr:uid="{8AC4F7A5-A2CF-4BAE-97F3-2C23EB862EF2}"/>
    <hyperlink ref="K3314" r:id="rId3313" xr:uid="{5CDF40B1-5F0F-44B6-944A-8806A0A4F4EE}"/>
    <hyperlink ref="K3315" r:id="rId3314" xr:uid="{DF603E12-F804-4D28-BD3B-B1758C997CBC}"/>
    <hyperlink ref="K3316" r:id="rId3315" xr:uid="{37F16B88-27FE-46ED-B680-FC4FFE406CE1}"/>
    <hyperlink ref="K3317" r:id="rId3316" xr:uid="{B0726AAA-11A3-4FDE-8AC5-82D5033EF39E}"/>
    <hyperlink ref="K3318" r:id="rId3317" xr:uid="{37FAC203-5122-4095-93C9-C0B173D40EE2}"/>
    <hyperlink ref="K3319" r:id="rId3318" xr:uid="{62A3209C-3AB9-4C6D-A771-FF8E7F8BCEEE}"/>
    <hyperlink ref="K3320" r:id="rId3319" xr:uid="{C670968A-80B6-4680-8731-A4693A147121}"/>
    <hyperlink ref="K3321" r:id="rId3320" xr:uid="{E7D89011-B3FE-4CA9-A5FD-1EA5D839039F}"/>
    <hyperlink ref="K3322" r:id="rId3321" xr:uid="{4B2924FB-364C-4BCE-9A9A-FA730065E64A}"/>
    <hyperlink ref="K3323" r:id="rId3322" xr:uid="{3BF1C9ED-7B6B-47F7-815C-76751F351939}"/>
    <hyperlink ref="K3324" r:id="rId3323" xr:uid="{F5886CB3-6939-4AB2-835C-63A57875F1CD}"/>
    <hyperlink ref="K3325" r:id="rId3324" xr:uid="{AB09D163-7FCC-4810-90A5-F025DC7C98BB}"/>
    <hyperlink ref="K3326" r:id="rId3325" xr:uid="{A3D2BF1C-B9D8-4CBD-BA56-EC655C5B27C3}"/>
    <hyperlink ref="K3327" r:id="rId3326" xr:uid="{5A187B44-E753-4382-9869-D0FC22805B00}"/>
    <hyperlink ref="K3328" r:id="rId3327" xr:uid="{FDBE4273-F3A8-4A5E-A0F1-70F1DE284E50}"/>
    <hyperlink ref="K3329" r:id="rId3328" xr:uid="{FF6EA9A8-0611-48C9-BCDB-25308E08E46B}"/>
    <hyperlink ref="K3330" r:id="rId3329" xr:uid="{E5B183E0-3EDF-4FF4-847A-80128FDD294B}"/>
    <hyperlink ref="K3331" r:id="rId3330" xr:uid="{1917F16B-7045-4176-9B6B-B49D06993187}"/>
    <hyperlink ref="K3332" r:id="rId3331" xr:uid="{D2046AAB-5CA8-409E-9D6F-B120894F7EFC}"/>
    <hyperlink ref="K3333" r:id="rId3332" xr:uid="{351DBB87-57BE-4E16-984C-79C75DF8AE0C}"/>
    <hyperlink ref="K3334" r:id="rId3333" xr:uid="{04FC4AE6-D4B4-45C5-8211-06F84E4DA300}"/>
    <hyperlink ref="K3335" r:id="rId3334" xr:uid="{16CC1654-81C6-4D64-B258-6B3473F7A764}"/>
    <hyperlink ref="K3336" r:id="rId3335" xr:uid="{484377D4-5F46-4EC4-AA18-1A8B958994D8}"/>
    <hyperlink ref="K3337" r:id="rId3336" xr:uid="{8E317DCD-FA3F-425D-97E1-FFC1B9751D17}"/>
    <hyperlink ref="K3338" r:id="rId3337" xr:uid="{C8E9CCC9-5DEE-4DE4-90E3-677BD2598DED}"/>
    <hyperlink ref="K3339" r:id="rId3338" xr:uid="{DE575943-D805-4084-BAC4-9044CB9D0140}"/>
    <hyperlink ref="K3340" r:id="rId3339" xr:uid="{030C863F-CE9C-4EFA-8494-C3BA17EF37E2}"/>
    <hyperlink ref="K3341" r:id="rId3340" xr:uid="{4E1AE58C-135E-46DC-9F99-3D618BA62C2C}"/>
    <hyperlink ref="K3342" r:id="rId3341" xr:uid="{C9142AE5-AABF-4B83-8D44-76E33F98B8DE}"/>
    <hyperlink ref="K3343" r:id="rId3342" xr:uid="{785545D9-6DF1-4467-8236-F8E7F499154E}"/>
    <hyperlink ref="K3344" r:id="rId3343" xr:uid="{2BA399C7-CF7E-4AAD-A228-9106EDB8DB06}"/>
    <hyperlink ref="K3345" r:id="rId3344" xr:uid="{EC0AD0E1-3101-475C-9607-BFC4E018759C}"/>
    <hyperlink ref="K3346" r:id="rId3345" xr:uid="{69A9F0C1-A4C0-4C0A-A815-DCEFAC4E1395}"/>
    <hyperlink ref="K3347" r:id="rId3346" xr:uid="{781B157D-E6D3-4330-BE71-37046F35A819}"/>
    <hyperlink ref="K3348" r:id="rId3347" xr:uid="{A5DC33F2-A9B3-4DBC-B3A5-63CC869132CD}"/>
    <hyperlink ref="K3349" r:id="rId3348" xr:uid="{2B25A7D8-5620-482B-86DC-CB193F7BE11B}"/>
    <hyperlink ref="K3350" r:id="rId3349" xr:uid="{7F038944-ACBC-442A-93DF-C63A1C25509F}"/>
    <hyperlink ref="K3351" r:id="rId3350" xr:uid="{39073447-0C0F-4A53-9D22-6B06C214A645}"/>
    <hyperlink ref="K3352" r:id="rId3351" xr:uid="{78BE268B-44A7-41F5-944A-EE10E3475A51}"/>
    <hyperlink ref="K3353" r:id="rId3352" xr:uid="{103D3B4C-057E-4FFF-B46A-30DA1BB81285}"/>
    <hyperlink ref="K3354" r:id="rId3353" xr:uid="{86ED9EEC-C27B-4CFA-9307-44184183CC91}"/>
    <hyperlink ref="K3355" r:id="rId3354" xr:uid="{B82EC8E8-BDD2-46F7-810C-1BBD1897E6DD}"/>
    <hyperlink ref="K3356" r:id="rId3355" xr:uid="{EE3FEA57-E988-4076-BF1F-15F2BE78F18C}"/>
    <hyperlink ref="K3357" r:id="rId3356" xr:uid="{5BB0CAD0-F06F-4261-8C96-01F70D2946D4}"/>
    <hyperlink ref="K3358" r:id="rId3357" xr:uid="{6FB5E75E-7A0C-44EF-BE62-923C8EC16483}"/>
    <hyperlink ref="K3359" r:id="rId3358" xr:uid="{CBDD6A14-AEF5-4B11-BBDD-E5BA3845723B}"/>
    <hyperlink ref="K3360" r:id="rId3359" xr:uid="{804E247A-2FFB-432A-B3AC-74FD99267212}"/>
    <hyperlink ref="K3361" r:id="rId3360" xr:uid="{EFF28141-5B44-427B-9DA3-AC3D2BCD17B2}"/>
    <hyperlink ref="K3362" r:id="rId3361" xr:uid="{9B2F3774-BBA9-4575-B5E4-0DB091F57C00}"/>
    <hyperlink ref="K3363" r:id="rId3362" xr:uid="{EAF78BFF-A808-4EA7-A0E4-CF6CBC70F2E5}"/>
    <hyperlink ref="K3364" r:id="rId3363" xr:uid="{A7B4F897-8F7C-427B-ACEA-F27DC6E433F0}"/>
    <hyperlink ref="K3365" r:id="rId3364" xr:uid="{0B46CFB8-BEFE-479C-9FD0-FED968505C12}"/>
    <hyperlink ref="K3366" r:id="rId3365" xr:uid="{CE3BB0AD-912A-42E8-88AF-4F9D8418418A}"/>
    <hyperlink ref="K3367" r:id="rId3366" xr:uid="{8E668E87-BFCC-4C8C-8819-BED3F66B3D56}"/>
    <hyperlink ref="K3368" r:id="rId3367" xr:uid="{E6D4EDB4-C2CA-4A5E-8F49-E6136A8639D9}"/>
    <hyperlink ref="K3369" r:id="rId3368" xr:uid="{9B666E7D-CB1F-4596-AC38-B5D867872845}"/>
    <hyperlink ref="K3370" r:id="rId3369" xr:uid="{48898463-0F61-4430-8F38-8B30EF6B14AB}"/>
    <hyperlink ref="K3371" r:id="rId3370" xr:uid="{97578C9D-9764-4C1F-8320-6A4B5A549DBB}"/>
    <hyperlink ref="K3372" r:id="rId3371" xr:uid="{0F77983C-AD7E-44F9-961E-38E685A97DD6}"/>
    <hyperlink ref="K3373" r:id="rId3372" xr:uid="{9B28E040-6161-408A-BAE7-FC346ABE4D3A}"/>
    <hyperlink ref="K3374" r:id="rId3373" xr:uid="{B95E27CC-FFA4-44C2-8D81-BF89807C36AB}"/>
    <hyperlink ref="K3375" r:id="rId3374" xr:uid="{CEED17A4-45D7-42DB-B97F-C3AA6EF78574}"/>
    <hyperlink ref="K3376" r:id="rId3375" xr:uid="{605E20DE-735A-4106-8BC9-7954627353CD}"/>
    <hyperlink ref="K3377" r:id="rId3376" xr:uid="{E696647F-0890-4631-9A51-404B946ECA2A}"/>
    <hyperlink ref="K3378" r:id="rId3377" xr:uid="{D9DAE64E-5BFB-4A3A-93B2-F4C2F810CEEB}"/>
    <hyperlink ref="K3379" r:id="rId3378" xr:uid="{6AFB9C08-D47F-4ABE-9A83-573B1BBE9BC1}"/>
    <hyperlink ref="K3380" r:id="rId3379" xr:uid="{09B6EBF1-AEFE-4623-91C1-88CA031A4A9F}"/>
    <hyperlink ref="K3381" r:id="rId3380" xr:uid="{11BA2C0C-458A-4F69-93F2-C8CC60F96D93}"/>
    <hyperlink ref="K3382" r:id="rId3381" xr:uid="{D97670B5-ADC3-48A5-8F34-A293A6C8FB4B}"/>
    <hyperlink ref="K3383" r:id="rId3382" xr:uid="{76EA8C82-7748-4EF0-99FA-41853DAA0779}"/>
    <hyperlink ref="K3384" r:id="rId3383" xr:uid="{8EDEF51A-DBD1-4AF6-81E9-6AAE8112F202}"/>
    <hyperlink ref="K3385" r:id="rId3384" xr:uid="{B210CD57-A6F8-48C1-9AAA-8369F186F4BA}"/>
    <hyperlink ref="K3386" r:id="rId3385" xr:uid="{67434895-5330-4F13-9B33-4B1F1EC21B2A}"/>
    <hyperlink ref="K3387" r:id="rId3386" xr:uid="{01D6483D-7CCC-45E4-B2F4-0CA4CADA0DDD}"/>
    <hyperlink ref="K3388" r:id="rId3387" xr:uid="{EA39E3F1-1EAA-4A94-82FD-B4B024302CE6}"/>
    <hyperlink ref="K3389" r:id="rId3388" xr:uid="{8FDCF300-8957-47E8-9D7F-01670BC398A4}"/>
    <hyperlink ref="K3390" r:id="rId3389" xr:uid="{0B7CE0D6-FE46-4B14-AE77-2C4603F01A61}"/>
    <hyperlink ref="K3391" r:id="rId3390" xr:uid="{306D4019-E7D3-4303-AB33-57198B500E3B}"/>
    <hyperlink ref="K3392" r:id="rId3391" xr:uid="{F7005896-3FC0-469D-BC7E-2A74D8B4F98B}"/>
    <hyperlink ref="K3393" r:id="rId3392" xr:uid="{45A6F94D-83E4-41B2-AD18-EF40EB86FD92}"/>
    <hyperlink ref="K3394" r:id="rId3393" xr:uid="{08CA608A-8A61-4725-84D0-F1C73D3E9A87}"/>
    <hyperlink ref="K3395" r:id="rId3394" xr:uid="{A5FDFB4D-5921-4DE6-A44C-E346CE523A96}"/>
    <hyperlink ref="K3396" r:id="rId3395" xr:uid="{0946AEA8-F349-4F8E-A722-612B1F197ABE}"/>
    <hyperlink ref="K3397" r:id="rId3396" xr:uid="{C4F4FC78-3550-4552-AD7B-DA0F619BD676}"/>
    <hyperlink ref="K3398" r:id="rId3397" xr:uid="{640AC045-8D75-485D-ACED-65F06B94F3C6}"/>
    <hyperlink ref="K3399" r:id="rId3398" xr:uid="{DF58A6D2-FA2F-496A-B7AE-3ACB7DA3AD90}"/>
    <hyperlink ref="K3400" r:id="rId3399" xr:uid="{EC142362-2B39-4111-A7ED-B420CCE1D037}"/>
    <hyperlink ref="K3401" r:id="rId3400" xr:uid="{BD5DDCD2-F610-42D7-A2E2-5DE83AD5F501}"/>
    <hyperlink ref="K3402" r:id="rId3401" xr:uid="{AFD21828-2B82-4593-8117-BDB5ACECB500}"/>
    <hyperlink ref="K3403" r:id="rId3402" xr:uid="{30FB41D6-7EDD-422F-8B06-0608D0D10005}"/>
    <hyperlink ref="K3404" r:id="rId3403" xr:uid="{F5D162D6-6B59-4595-BE20-060A192E9126}"/>
    <hyperlink ref="K3405" r:id="rId3404" xr:uid="{AA2F5F2E-8ED5-4C51-917E-4FD05E868EB8}"/>
    <hyperlink ref="K3406" r:id="rId3405" xr:uid="{4F972266-2119-4019-88AF-30CF0465934D}"/>
    <hyperlink ref="K3407" r:id="rId3406" xr:uid="{A7B75065-73A8-438C-8CD5-B5510B95FF56}"/>
    <hyperlink ref="K3408" r:id="rId3407" xr:uid="{B4F3502B-4F6C-4502-AFB6-C20909F62020}"/>
    <hyperlink ref="K3409" r:id="rId3408" xr:uid="{AFBF7523-5E21-40E7-BA0A-2F2CE8DA13C8}"/>
    <hyperlink ref="K3410" r:id="rId3409" xr:uid="{853706CB-F025-4018-A31D-7258DA27713C}"/>
    <hyperlink ref="K3411" r:id="rId3410" xr:uid="{61DC7F9B-32EE-49C0-89A6-A21F39AC5546}"/>
    <hyperlink ref="K3412" r:id="rId3411" xr:uid="{4655CA5B-12A8-4631-89F1-4F4E2F5500CA}"/>
    <hyperlink ref="K3413" r:id="rId3412" xr:uid="{C08B6EA3-B8BF-49EB-863B-DFB608347839}"/>
    <hyperlink ref="K3414" r:id="rId3413" xr:uid="{8DA70C03-CB28-46BA-9D53-0F04E01495FF}"/>
    <hyperlink ref="K3415" r:id="rId3414" xr:uid="{3C339F58-354A-49A9-A848-8869601D03F0}"/>
    <hyperlink ref="K3416" r:id="rId3415" xr:uid="{F7B33634-CFC4-4333-83E9-EC79EE2EB749}"/>
    <hyperlink ref="K3417" r:id="rId3416" xr:uid="{E1AE437C-18BD-4549-A89A-F509D27AA062}"/>
    <hyperlink ref="K3418" r:id="rId3417" xr:uid="{3122F13C-ACB4-4763-9694-BBF19587EFC4}"/>
    <hyperlink ref="K3419" r:id="rId3418" xr:uid="{083EAC83-398A-4A54-B924-98022DDEC516}"/>
    <hyperlink ref="K3420" r:id="rId3419" xr:uid="{D66767B4-EA4E-48B5-BFE0-C11E0B7A702F}"/>
    <hyperlink ref="K3421" r:id="rId3420" xr:uid="{4A556D7D-3F0A-41ED-851D-A6F0DE1AC20C}"/>
    <hyperlink ref="K3422" r:id="rId3421" xr:uid="{29634B9C-FBB0-44CA-AFA0-C040A1D74635}"/>
    <hyperlink ref="K3423" r:id="rId3422" xr:uid="{4EAA45F9-CEE9-4E9A-A028-F1735DB9BC81}"/>
    <hyperlink ref="K3424" r:id="rId3423" xr:uid="{8C1A54FA-A7D2-4FEC-884F-BD6EA80E2BA1}"/>
    <hyperlink ref="K3425" r:id="rId3424" xr:uid="{BEEDCE70-090D-4DD1-B5FC-5B0FDFE6B888}"/>
    <hyperlink ref="K3426" r:id="rId3425" xr:uid="{DABCAA4B-FF29-4ED7-959F-1E0327AC2099}"/>
    <hyperlink ref="K3427" r:id="rId3426" xr:uid="{305E5FCA-A0CE-4432-BFC8-0746E0D75D7E}"/>
    <hyperlink ref="K3428" r:id="rId3427" xr:uid="{3954B19D-7006-4F91-952C-68978EFE8F76}"/>
    <hyperlink ref="K3429" r:id="rId3428" xr:uid="{92C5E1E0-7591-4008-81B9-A8DC73713D28}"/>
    <hyperlink ref="K3430" r:id="rId3429" xr:uid="{30793964-1C92-4BC9-99E6-D2F7932E9D40}"/>
    <hyperlink ref="K3431" r:id="rId3430" xr:uid="{3FBA4671-6E6C-4392-8AE5-8DA11A73FB97}"/>
    <hyperlink ref="K3432" r:id="rId3431" xr:uid="{4836D83E-07F0-4823-BE91-562DB6A52861}"/>
    <hyperlink ref="K3433" r:id="rId3432" xr:uid="{6486AFD8-597E-40BA-958A-6783AB749666}"/>
    <hyperlink ref="K3434" r:id="rId3433" xr:uid="{8AA67464-3AA6-423E-B0BA-6FEE719E8811}"/>
    <hyperlink ref="K3435" r:id="rId3434" xr:uid="{E3ED671F-3747-4F11-BBD6-394FE08CE024}"/>
    <hyperlink ref="K3436" r:id="rId3435" xr:uid="{9A1D06D7-5B15-4322-9BB2-D2CFC9A5C57E}"/>
    <hyperlink ref="K3437" r:id="rId3436" xr:uid="{EE42F606-061B-424A-BBA1-9069EBB434B8}"/>
    <hyperlink ref="K3438" r:id="rId3437" xr:uid="{FE7E240A-31FD-46A7-AE96-8CC427F0774B}"/>
    <hyperlink ref="K3439" r:id="rId3438" xr:uid="{C86B865A-FF7D-47D5-BDB0-FEDD21DC2FD1}"/>
    <hyperlink ref="K3440" r:id="rId3439" xr:uid="{09B23A53-2B42-465E-8A6B-F7423465BF26}"/>
    <hyperlink ref="K3441" r:id="rId3440" xr:uid="{2C374486-CA88-43BF-8C6D-EF13417E1C6D}"/>
    <hyperlink ref="K3442" r:id="rId3441" xr:uid="{2A0174D0-B72C-45C9-9BF0-C6A4DEF6471E}"/>
    <hyperlink ref="K3443" r:id="rId3442" xr:uid="{079E7471-12F2-46E6-8801-6600FC53051E}"/>
    <hyperlink ref="K3444" r:id="rId3443" xr:uid="{8E0DC49D-339F-4285-9C7E-88BF8F6A4789}"/>
    <hyperlink ref="K3445" r:id="rId3444" xr:uid="{9C16E13E-A02E-46D5-8BB1-983A3964D54E}"/>
    <hyperlink ref="K3446" r:id="rId3445" xr:uid="{328236A6-FEB2-49B0-A08B-0E2786CF56DC}"/>
    <hyperlink ref="K3447" r:id="rId3446" xr:uid="{9506738C-F8B5-4DF3-B48A-BC2D0C68C6F0}"/>
    <hyperlink ref="K3448" r:id="rId3447" xr:uid="{8AA0B95D-62C8-4ECC-929E-9AD453DCB715}"/>
    <hyperlink ref="K3449" r:id="rId3448" xr:uid="{C93CDEA7-5096-420C-BBB1-57E3E90CD7C0}"/>
    <hyperlink ref="K3450" r:id="rId3449" xr:uid="{3A482CF6-A7F6-4B13-8AC7-3AF931C227B7}"/>
    <hyperlink ref="K3451" r:id="rId3450" xr:uid="{1D630560-351B-4750-8111-6F38E0C0D8A5}"/>
    <hyperlink ref="K3452" r:id="rId3451" xr:uid="{D3D83891-027C-4053-A7B5-DBADDC280C4D}"/>
    <hyperlink ref="K3453" r:id="rId3452" xr:uid="{06605452-35B7-420A-A04B-1CAB56776EC2}"/>
    <hyperlink ref="K3454" r:id="rId3453" xr:uid="{3D0F13BD-44D0-44A0-859C-DACBE9676425}"/>
    <hyperlink ref="K3455" r:id="rId3454" xr:uid="{64367589-EAE7-4CC6-BA8D-6D71190B9190}"/>
    <hyperlink ref="K3456" r:id="rId3455" xr:uid="{72990608-2A15-45CA-A3AB-59449E464963}"/>
    <hyperlink ref="K3457" r:id="rId3456" xr:uid="{FB7F27B7-07C6-4A3D-B032-024E257863A7}"/>
    <hyperlink ref="K3458" r:id="rId3457" xr:uid="{E0864A57-4184-4F16-A1AE-8017C895AFC4}"/>
    <hyperlink ref="K3459" r:id="rId3458" xr:uid="{97DCEBD1-66BB-4DCE-A9B2-CEA5E63686DA}"/>
    <hyperlink ref="K3460" r:id="rId3459" xr:uid="{E79649A0-53D0-401E-9CD0-40BEF20C73EF}"/>
    <hyperlink ref="K3461" r:id="rId3460" xr:uid="{C25F96F2-5B6E-48C9-B3A3-096665F49A69}"/>
    <hyperlink ref="K3462" r:id="rId3461" xr:uid="{90923F83-F8D3-4B3D-A2B0-EA04CCB4EBEB}"/>
    <hyperlink ref="K3463" r:id="rId3462" xr:uid="{EE4EF831-799E-4F8A-B6F9-25B65A738F6C}"/>
    <hyperlink ref="K3464" r:id="rId3463" xr:uid="{F37354C1-6B02-4F7A-8187-5B55B79BB941}"/>
    <hyperlink ref="K3465" r:id="rId3464" xr:uid="{0544674F-4F84-41F6-AE2F-D5B67E364B51}"/>
    <hyperlink ref="K3466" r:id="rId3465" xr:uid="{6F40F31C-2FBD-4174-93F3-C131295CC449}"/>
    <hyperlink ref="K3467" r:id="rId3466" xr:uid="{6D2371BD-D522-447D-B9E3-4D52B75755BF}"/>
    <hyperlink ref="K3468" r:id="rId3467" xr:uid="{C225BF92-3A2C-450D-ABD9-28081AFF81EE}"/>
    <hyperlink ref="K3469" r:id="rId3468" xr:uid="{4140A189-D95F-4DDD-AC98-25ABA180A5C2}"/>
    <hyperlink ref="K3470" r:id="rId3469" xr:uid="{9A6B1284-51BF-4A00-93E7-1D0E3BD4A660}"/>
    <hyperlink ref="K3471" r:id="rId3470" xr:uid="{2FE26E4A-2055-4E94-8B85-32AF8D2141AC}"/>
    <hyperlink ref="K3472" r:id="rId3471" xr:uid="{7B730DC2-2791-4B7F-B8B8-0ACCDCCE1CC2}"/>
    <hyperlink ref="K3473" r:id="rId3472" xr:uid="{9FCE7A6C-550B-4B5E-A9F2-6420D222FEA2}"/>
    <hyperlink ref="K3474" r:id="rId3473" xr:uid="{82B47127-4BA3-46CD-95DA-615C63ACB650}"/>
    <hyperlink ref="K3475" r:id="rId3474" xr:uid="{2312B3EB-E6C1-4034-8836-4258259F70D0}"/>
    <hyperlink ref="K3476" r:id="rId3475" xr:uid="{297C5E55-89DA-42A2-94A8-F8F9686471DF}"/>
    <hyperlink ref="K3477" r:id="rId3476" xr:uid="{BC11A007-6EB4-417A-A66C-CFECAE353D3C}"/>
    <hyperlink ref="K3478" r:id="rId3477" xr:uid="{91AFCAC0-D82F-410B-8B42-CAFE78A2B435}"/>
    <hyperlink ref="K3479" r:id="rId3478" xr:uid="{3081464F-47B7-4A3B-91A5-7EE589BC4BD2}"/>
    <hyperlink ref="K3480" r:id="rId3479" xr:uid="{784EDFCE-80FB-42ED-9ACA-374C9A1E6B5E}"/>
    <hyperlink ref="K3481" r:id="rId3480" xr:uid="{6CABB8D2-B2EE-451E-A80A-CDD3ECC3532D}"/>
    <hyperlink ref="K3482" r:id="rId3481" xr:uid="{02BB86F0-17C2-4CE5-AE1D-71013095FFB5}"/>
    <hyperlink ref="K3483" r:id="rId3482" xr:uid="{10B0D636-EC69-4690-BE37-B3C9CF057D64}"/>
    <hyperlink ref="K3484" r:id="rId3483" xr:uid="{890D038E-670C-4C2B-BFF3-B23F84C5411D}"/>
    <hyperlink ref="K3485" r:id="rId3484" xr:uid="{5ED5F0E8-5512-40D2-9762-39882E86EBBF}"/>
    <hyperlink ref="K3486" r:id="rId3485" xr:uid="{14AB770C-71C1-484E-96BA-203F46360667}"/>
    <hyperlink ref="K3487" r:id="rId3486" xr:uid="{A7027F41-32B8-4CA2-9265-2D25EE72E1A9}"/>
    <hyperlink ref="K3488" r:id="rId3487" xr:uid="{80AE55B6-5E66-4EA1-8216-3D484D88FF70}"/>
    <hyperlink ref="K3489" r:id="rId3488" xr:uid="{52DBEA10-17BC-4E0F-AED9-13BC93B161A2}"/>
    <hyperlink ref="K3490" r:id="rId3489" xr:uid="{668E7F58-B160-444F-AEF3-B9CC6D4F6D89}"/>
    <hyperlink ref="K3491" r:id="rId3490" xr:uid="{9AB0F8FC-0B50-4B8F-B89B-4641B544D514}"/>
    <hyperlink ref="K3492" r:id="rId3491" xr:uid="{BF886F5E-2D85-4132-985E-ACF76DAC78DF}"/>
    <hyperlink ref="K3493" r:id="rId3492" xr:uid="{05336B07-A3D9-4FF7-9201-D5ACF921B76E}"/>
    <hyperlink ref="K3494" r:id="rId3493" xr:uid="{6CA14F7D-FF52-4E00-9F40-78BEDADBD1BC}"/>
    <hyperlink ref="K3495" r:id="rId3494" xr:uid="{9ADF8CEA-4193-40AE-A9D9-A35C81616C1B}"/>
    <hyperlink ref="K3496" r:id="rId3495" xr:uid="{7C40D266-2002-4A09-AB05-A9DA53400190}"/>
    <hyperlink ref="K3497" r:id="rId3496" xr:uid="{6B9A73B0-A2BD-4025-98AB-B39F63A1A379}"/>
    <hyperlink ref="K3498" r:id="rId3497" xr:uid="{D5372A54-BB5C-499C-B7A0-4FA2027841B7}"/>
    <hyperlink ref="K3499" r:id="rId3498" xr:uid="{DFA41DF2-488A-443C-8574-9EC79CE78FE5}"/>
    <hyperlink ref="K3500" r:id="rId3499" xr:uid="{9E7C59F8-A897-4A7B-A5D7-CF963EDAF807}"/>
    <hyperlink ref="K3501" r:id="rId3500" xr:uid="{14B75C99-AEF5-48DE-A0D7-3D0DCF5F8DAE}"/>
    <hyperlink ref="K3502" r:id="rId3501" xr:uid="{A75ADBD0-5982-4817-B774-E95771D3D6C9}"/>
    <hyperlink ref="K3503" r:id="rId3502" xr:uid="{77F1B729-51E1-46A4-8018-0D6A2BCD3982}"/>
    <hyperlink ref="K3504" r:id="rId3503" xr:uid="{DEC66653-9457-4D55-AF00-D913C4EF2648}"/>
    <hyperlink ref="K3505" r:id="rId3504" xr:uid="{94ACE9B0-8F71-44C6-AC04-C8BC62D2D177}"/>
    <hyperlink ref="K3506" r:id="rId3505" xr:uid="{F9DA21F6-89B9-46CC-8CB8-6FD26FD95B26}"/>
    <hyperlink ref="K3507" r:id="rId3506" xr:uid="{90C5E526-6B64-4A26-A961-391A41FF1EF4}"/>
    <hyperlink ref="K3508" r:id="rId3507" xr:uid="{ACC6506B-4EA1-44B7-B738-FF69784F3E0A}"/>
    <hyperlink ref="K3509" r:id="rId3508" xr:uid="{CC2AF8B9-C0E7-4BFB-9970-BAC3352AB753}"/>
    <hyperlink ref="K3510" r:id="rId3509" xr:uid="{880E496D-7275-4D89-8D15-DB69D96318B7}"/>
    <hyperlink ref="K3511" r:id="rId3510" xr:uid="{EA18753E-9320-4C91-9579-FDBD13D087E2}"/>
    <hyperlink ref="K3512" r:id="rId3511" xr:uid="{E7FEBE81-A147-4AD0-9FB4-8B986B4BC678}"/>
    <hyperlink ref="K3513" r:id="rId3512" xr:uid="{6D3DBA02-6849-4267-B547-42366D7ED8EC}"/>
    <hyperlink ref="K3514" r:id="rId3513" xr:uid="{088B49E5-84E1-4E12-A65F-F6108FE3A477}"/>
    <hyperlink ref="K3515" r:id="rId3514" xr:uid="{F8729378-D1AF-4755-8164-8A29BF9C65C9}"/>
    <hyperlink ref="K3516" r:id="rId3515" xr:uid="{E45DB0C7-0011-420D-955A-F12AD649EFFA}"/>
    <hyperlink ref="K3517" r:id="rId3516" xr:uid="{55C6619C-16C2-4CB7-BDD9-9A5C760CEBA1}"/>
    <hyperlink ref="K3518" r:id="rId3517" xr:uid="{79721917-59BD-4E57-9971-8496157EAB2A}"/>
    <hyperlink ref="K3519" r:id="rId3518" xr:uid="{7292725F-D570-4682-BB1F-0ACD37DD8CF5}"/>
    <hyperlink ref="K3520" r:id="rId3519" xr:uid="{8E25884C-09B0-4AC4-951C-BA7D21DD001F}"/>
    <hyperlink ref="K3521" r:id="rId3520" xr:uid="{418FDFE0-F58D-49E5-BA5E-04190E7BA72E}"/>
    <hyperlink ref="K3522" r:id="rId3521" xr:uid="{99EB3227-3567-49C5-996F-99D95552E845}"/>
    <hyperlink ref="K3523" r:id="rId3522" xr:uid="{E16F4E09-1857-420C-9381-6BAD87A30D76}"/>
    <hyperlink ref="K3524" r:id="rId3523" xr:uid="{4C9813FD-93D1-481F-8A86-DAB0AA647CA9}"/>
    <hyperlink ref="K3525" r:id="rId3524" xr:uid="{EA8064E0-6469-4545-AB58-F55CD8EFA02F}"/>
    <hyperlink ref="K3526" r:id="rId3525" xr:uid="{AF5B7B16-41E1-45F6-8625-F1EB61ED968C}"/>
    <hyperlink ref="K3527" r:id="rId3526" xr:uid="{CE425C28-9842-462C-A3D5-89397FA9704A}"/>
    <hyperlink ref="K3528" r:id="rId3527" xr:uid="{13E9C872-2E1D-437C-85B0-0F30A6ECB374}"/>
    <hyperlink ref="K3529" r:id="rId3528" xr:uid="{4B1FEAAB-D5BA-40E1-A39D-122E6443D05E}"/>
    <hyperlink ref="K3530" r:id="rId3529" xr:uid="{27DB57AF-25EF-4BA4-92AA-0A16F2653A4B}"/>
    <hyperlink ref="K3531" r:id="rId3530" xr:uid="{585FF40C-13FC-4857-88B0-3D31BE293C02}"/>
    <hyperlink ref="K3532" r:id="rId3531" xr:uid="{1090E937-CFF8-4D5D-B850-C45ACED85807}"/>
    <hyperlink ref="K3533" r:id="rId3532" xr:uid="{40B60900-766D-4513-9916-DEE7F6247361}"/>
    <hyperlink ref="K3534" r:id="rId3533" xr:uid="{5DD319FF-91E5-4C29-AAB2-E6627346CCBC}"/>
    <hyperlink ref="K3535" r:id="rId3534" xr:uid="{AAB98086-2850-4EE5-8883-178BBBFFFCF7}"/>
    <hyperlink ref="K3536" r:id="rId3535" xr:uid="{EC908F6B-EE6C-4E41-A42D-1F52E675B5E1}"/>
    <hyperlink ref="K3537" r:id="rId3536" xr:uid="{CC775802-DE83-4767-ABB4-695A331F3CDC}"/>
    <hyperlink ref="K3538" r:id="rId3537" xr:uid="{D9585F6D-4621-44DC-A19B-752D1EDF7617}"/>
    <hyperlink ref="K3539" r:id="rId3538" xr:uid="{1276E102-658D-447E-BF48-3C8CDD5183CB}"/>
    <hyperlink ref="K3540" r:id="rId3539" xr:uid="{B9BF0B81-074A-40B3-B065-051E725CE1A7}"/>
    <hyperlink ref="K3541" r:id="rId3540" xr:uid="{7D5AB8CA-9FB1-4707-B67D-208943644F7A}"/>
    <hyperlink ref="K3542" r:id="rId3541" xr:uid="{3037516E-806F-4DEE-8BED-A491445F668C}"/>
    <hyperlink ref="K3543" r:id="rId3542" xr:uid="{80393DE1-1BE3-48B1-A3B6-AF5E3D921FA7}"/>
    <hyperlink ref="K3544" r:id="rId3543" xr:uid="{45C678ED-601F-4119-B33C-B4FD1EEE1E58}"/>
    <hyperlink ref="K3545" r:id="rId3544" xr:uid="{1BF25903-537A-427F-9AE1-F0EB0742FEAF}"/>
    <hyperlink ref="K3546" r:id="rId3545" xr:uid="{668262C2-6544-4FEB-99D7-0CF307D280EC}"/>
    <hyperlink ref="K3547" r:id="rId3546" xr:uid="{C3127BE3-0A66-41F6-BA86-8942F52B2A6B}"/>
    <hyperlink ref="K3548" r:id="rId3547" xr:uid="{7E7D99BC-C915-436C-AC61-74A8CB04D51B}"/>
    <hyperlink ref="K3549" r:id="rId3548" xr:uid="{0A532348-A88E-41FD-93BB-3EA1707E3571}"/>
    <hyperlink ref="K3550" r:id="rId3549" xr:uid="{2F166309-40CD-419F-B3BB-67D83FF6E49F}"/>
    <hyperlink ref="K3551" r:id="rId3550" xr:uid="{A74C0CBE-D309-427E-9275-6A043906F912}"/>
    <hyperlink ref="K3552" r:id="rId3551" xr:uid="{6988754E-6302-46A1-B15D-3776AFC0C5FE}"/>
    <hyperlink ref="K3553" r:id="rId3552" xr:uid="{FA245E1D-CF35-404A-8D7C-C94E40160484}"/>
    <hyperlink ref="K3554" r:id="rId3553" xr:uid="{7C9C6561-1657-4E06-9561-FADDED003AAB}"/>
    <hyperlink ref="K3555" r:id="rId3554" xr:uid="{060B7D13-56D2-43A4-B411-03C3A778FA50}"/>
    <hyperlink ref="K3556" r:id="rId3555" xr:uid="{34ACD694-0170-4DE3-9DF3-47970FDECEF7}"/>
    <hyperlink ref="K3557" r:id="rId3556" xr:uid="{F33853D0-878C-4399-A32D-11E70B9E455F}"/>
    <hyperlink ref="K3558" r:id="rId3557" xr:uid="{A910FEB9-10E6-4D15-9ACA-837C46182E7E}"/>
    <hyperlink ref="K3559" r:id="rId3558" xr:uid="{7149A238-0D3E-43D9-9204-2F972DCA942A}"/>
    <hyperlink ref="K3560" r:id="rId3559" xr:uid="{372E788B-5CCC-467A-8653-FC56881035AF}"/>
    <hyperlink ref="K3561" r:id="rId3560" xr:uid="{E2B12104-18B0-4FE8-903A-8EEB791467D2}"/>
    <hyperlink ref="K3562" r:id="rId3561" xr:uid="{57939DF6-DA44-4F91-868C-01612329877A}"/>
    <hyperlink ref="K3563" r:id="rId3562" xr:uid="{2B763EC2-86E4-4B33-BB40-934E20705919}"/>
    <hyperlink ref="K3564" r:id="rId3563" xr:uid="{4A893674-A0CF-4169-A90F-0C14719DD5E5}"/>
    <hyperlink ref="K3565" r:id="rId3564" xr:uid="{A52D54A0-7E6F-4493-9125-E084B3830FB6}"/>
    <hyperlink ref="K3566" r:id="rId3565" xr:uid="{025FB304-241E-414A-BB77-9F24649134B3}"/>
    <hyperlink ref="K3567" r:id="rId3566" xr:uid="{949D3005-6912-48F6-9C3E-5F2E566B0656}"/>
    <hyperlink ref="K3568" r:id="rId3567" xr:uid="{900791AB-1EF4-449A-AD2F-DB987690FB0D}"/>
    <hyperlink ref="K3569" r:id="rId3568" xr:uid="{C1CC9778-C2D3-444E-9AC1-514BA199B825}"/>
    <hyperlink ref="K3570" r:id="rId3569" xr:uid="{E7494898-F8AC-4B8F-9C9F-86BEB93B5614}"/>
    <hyperlink ref="K3571" r:id="rId3570" xr:uid="{A8A8E5FD-E15C-4750-BDC2-AB12A69EA76A}"/>
    <hyperlink ref="K3572" r:id="rId3571" xr:uid="{D05EC389-CBBA-4758-88CF-8B25CFEECA08}"/>
    <hyperlink ref="K3573" r:id="rId3572" xr:uid="{6F92D49D-4781-480A-BFDE-CD6C30AC1F6F}"/>
    <hyperlink ref="K3574" r:id="rId3573" xr:uid="{8FA4C29B-3699-4B67-937E-43603D3E422B}"/>
    <hyperlink ref="K3575" r:id="rId3574" xr:uid="{854651F3-DC17-42E4-8295-AF24C68FEA7E}"/>
    <hyperlink ref="K3576" r:id="rId3575" xr:uid="{1D7E253B-4E73-45B1-9E65-1E62393A5C67}"/>
    <hyperlink ref="K3577" r:id="rId3576" xr:uid="{1301C692-DC5B-4C29-BA6D-275B3310718B}"/>
    <hyperlink ref="K3578" r:id="rId3577" xr:uid="{D3C739A9-3AB2-4F55-A549-ABECAC3B2DFB}"/>
    <hyperlink ref="K3579" r:id="rId3578" xr:uid="{83AF46B9-1444-4C1F-978D-71A88DE0FBBE}"/>
    <hyperlink ref="K3580" r:id="rId3579" xr:uid="{33687A66-E53A-44A9-9806-7BC2241E8BAD}"/>
    <hyperlink ref="K3581" r:id="rId3580" xr:uid="{37BC55B2-9126-4FFA-934C-D54A2BE08E2C}"/>
    <hyperlink ref="K3582" r:id="rId3581" xr:uid="{DA352A48-778C-43F4-91B0-5663C1B0F7C9}"/>
    <hyperlink ref="K3583" r:id="rId3582" xr:uid="{537412A9-3147-4465-85E6-EAA96A829511}"/>
    <hyperlink ref="K3584" r:id="rId3583" xr:uid="{2700ED18-79A2-4089-ACF8-3B5C3FBF2A79}"/>
    <hyperlink ref="K3585" r:id="rId3584" xr:uid="{E44703D3-571D-4A05-9C39-1902517BAE8A}"/>
    <hyperlink ref="K3586" r:id="rId3585" xr:uid="{D2B1D625-D687-4F26-AB83-10585A45B813}"/>
    <hyperlink ref="K3587" r:id="rId3586" xr:uid="{43048DC1-72EA-4B73-8553-C79A68E4F53F}"/>
    <hyperlink ref="K3588" r:id="rId3587" xr:uid="{E50E29CF-18CD-4B2B-AD95-A633DA2FE0CE}"/>
    <hyperlink ref="K3589" r:id="rId3588" xr:uid="{55E8F538-045F-4D4B-AB3E-761890E723A7}"/>
    <hyperlink ref="K3590" r:id="rId3589" xr:uid="{AD5A947D-FC5C-4701-8258-E1DF233997FF}"/>
    <hyperlink ref="K3591" r:id="rId3590" xr:uid="{DA9245D8-5192-46B4-A07D-C5D90D8EB595}"/>
    <hyperlink ref="K3592" r:id="rId3591" xr:uid="{41A56945-AFC2-4D61-8B67-FC9BC74F7E12}"/>
    <hyperlink ref="K3593" r:id="rId3592" xr:uid="{173C55FD-99F5-456C-97E5-2F17D29C24CD}"/>
    <hyperlink ref="K3594" r:id="rId3593" xr:uid="{CCC7AEEB-77B8-4B4D-B23E-2EA9B6AEC4BF}"/>
    <hyperlink ref="K3595" r:id="rId3594" xr:uid="{E72D8F65-8358-4B99-BC43-9C72018C2C83}"/>
    <hyperlink ref="K3596" r:id="rId3595" xr:uid="{93CF87ED-72F4-44F4-9855-228E7E3C7B7A}"/>
    <hyperlink ref="K3597" r:id="rId3596" xr:uid="{C0A41830-7C4E-4003-AF1E-34C7353F70D4}"/>
    <hyperlink ref="K3598" r:id="rId3597" xr:uid="{9F187F86-2FDD-4947-BDFA-EB1E10A7B2E1}"/>
    <hyperlink ref="K3599" r:id="rId3598" xr:uid="{A5677E84-5386-477D-AA1C-7F844F888EF1}"/>
    <hyperlink ref="K3600" r:id="rId3599" xr:uid="{4129684E-FAF9-473A-8405-E99997BD059D}"/>
    <hyperlink ref="K3601" r:id="rId3600" xr:uid="{B7F90E83-6614-4819-A071-C76A3CC3CDB4}"/>
    <hyperlink ref="K3602" r:id="rId3601" xr:uid="{B2231836-5B81-4C82-AE6A-6147F3D34EF8}"/>
    <hyperlink ref="K3603" r:id="rId3602" xr:uid="{D71EE68F-4801-45E6-A758-5600DFCE6865}"/>
    <hyperlink ref="K3604" r:id="rId3603" xr:uid="{77759CA3-227B-47F3-B0EB-971CE9CF7133}"/>
    <hyperlink ref="K3605" r:id="rId3604" xr:uid="{9749BC20-E9E5-4B02-ADB1-01813CAF9D97}"/>
    <hyperlink ref="K3606" r:id="rId3605" xr:uid="{B10F4734-1ECA-42DC-BC53-0A2CDF210396}"/>
    <hyperlink ref="K3607" r:id="rId3606" xr:uid="{144BD6F0-0036-4023-947F-B9D7B1D370A3}"/>
    <hyperlink ref="K3608" r:id="rId3607" xr:uid="{1F66F7BA-76A1-4E17-8EC0-2882A7605A33}"/>
    <hyperlink ref="K3609" r:id="rId3608" xr:uid="{3AF9C5D5-68E6-4394-B011-DCFEA0A717BF}"/>
    <hyperlink ref="K3610" r:id="rId3609" xr:uid="{B213D6E6-7C42-4980-A00D-9897A4E3BFF9}"/>
    <hyperlink ref="K3611" r:id="rId3610" xr:uid="{D3FE50C9-1240-42A8-AC60-493FAD22F350}"/>
    <hyperlink ref="K3612" r:id="rId3611" xr:uid="{07FAEC2C-9AEE-4EBB-908F-863D0C2D2CB0}"/>
    <hyperlink ref="K3613" r:id="rId3612" xr:uid="{59B35EE2-774A-4C22-B932-65B1487BE903}"/>
    <hyperlink ref="K3614" r:id="rId3613" xr:uid="{1C6B1893-FB63-403B-B6F9-2E32F5B93691}"/>
    <hyperlink ref="K3615" r:id="rId3614" xr:uid="{1F5017C4-86EB-4E95-8FB0-4BC60D5C0D38}"/>
    <hyperlink ref="K3616" r:id="rId3615" xr:uid="{F97D1CFA-223E-4B71-91AD-BA31CA0A7C0C}"/>
    <hyperlink ref="K3617" r:id="rId3616" xr:uid="{2988186C-7F5B-49D1-BFA4-A4B47A51024A}"/>
    <hyperlink ref="K3618" r:id="rId3617" xr:uid="{882656E7-B84F-4BF9-A0E5-F2477AB73E0D}"/>
    <hyperlink ref="K3619" r:id="rId3618" xr:uid="{95DF9B1B-5F1E-4169-A68F-850A87A00A47}"/>
    <hyperlink ref="K3620" r:id="rId3619" xr:uid="{DD39133C-CAF9-470E-B57F-CBB262AB6F47}"/>
    <hyperlink ref="K3621" r:id="rId3620" xr:uid="{D4E3C591-FC3F-4370-A004-FE1BF545D199}"/>
    <hyperlink ref="K3622" r:id="rId3621" xr:uid="{25D46C35-AF9B-4E37-AB14-1CDBA8F01741}"/>
    <hyperlink ref="K3623" r:id="rId3622" xr:uid="{051C914E-D697-4346-BAF5-3552DBFB18D4}"/>
    <hyperlink ref="K3624" r:id="rId3623" xr:uid="{4F099A99-C752-400D-807D-A12A5E688B27}"/>
    <hyperlink ref="K3625" r:id="rId3624" xr:uid="{2C4FEC68-3563-4AE8-A3BA-590DBD22C06C}"/>
    <hyperlink ref="K3626" r:id="rId3625" xr:uid="{387BC410-04F8-4DBD-94C3-154BBF7C7018}"/>
    <hyperlink ref="K3627" r:id="rId3626" xr:uid="{6B32ED1F-BC0A-47C1-98AA-74442AF8E30A}"/>
    <hyperlink ref="K3628" r:id="rId3627" xr:uid="{4C040A66-A23F-464D-A0D1-7C02A47588A1}"/>
    <hyperlink ref="K3629" r:id="rId3628" xr:uid="{6D948A2A-CCA4-4CB4-AABD-9B0ECFC108A3}"/>
    <hyperlink ref="K3630" r:id="rId3629" xr:uid="{C3030994-4D71-4E4F-BF78-C009F8D6BCCD}"/>
    <hyperlink ref="K3631" r:id="rId3630" xr:uid="{180ED072-FD38-427D-AEA8-108EB968EE07}"/>
    <hyperlink ref="K3632" r:id="rId3631" xr:uid="{70A0D89B-3A3B-4353-9FDC-17AF92F401B5}"/>
    <hyperlink ref="K3633" r:id="rId3632" xr:uid="{E11E3F3D-C783-48D4-9BF7-6CC28FA677D7}"/>
    <hyperlink ref="K3634" r:id="rId3633" xr:uid="{569F5D90-BA34-4464-A07B-514BE8FE706E}"/>
    <hyperlink ref="K3635" r:id="rId3634" xr:uid="{27AF4D7D-AC99-4241-A6B3-93A3C605CB64}"/>
    <hyperlink ref="K3636" r:id="rId3635" xr:uid="{B6687ACD-82D2-4A51-8C9C-5077407E8959}"/>
    <hyperlink ref="K3637" r:id="rId3636" xr:uid="{18D0D04C-4C39-4F33-B250-0CA46D11BD32}"/>
    <hyperlink ref="K3638" r:id="rId3637" xr:uid="{573D1382-C03F-423B-9B3A-B3A16D6F84D0}"/>
    <hyperlink ref="K3639" r:id="rId3638" xr:uid="{E9B0509F-BA4A-4DFE-A662-D218D600E38A}"/>
    <hyperlink ref="K3640" r:id="rId3639" xr:uid="{A4A37369-9943-4335-8A05-AC4FD6B20E77}"/>
    <hyperlink ref="K3641" r:id="rId3640" xr:uid="{AEF057F1-450E-4437-ABFC-C5EB50844056}"/>
    <hyperlink ref="K3642" r:id="rId3641" xr:uid="{1AD7F806-0E83-4F06-8B8F-06201C967552}"/>
    <hyperlink ref="K3643" r:id="rId3642" xr:uid="{1D0362A6-4C6B-4BA9-9ECF-F3E779F68FEF}"/>
    <hyperlink ref="K3644" r:id="rId3643" xr:uid="{BEF97A4C-AE30-43DD-90FD-F66DEE4DEA6C}"/>
    <hyperlink ref="K3645" r:id="rId3644" xr:uid="{5F997188-7BA3-46B4-B042-15D3915ED7B4}"/>
    <hyperlink ref="K3646" r:id="rId3645" xr:uid="{95FAE303-BC31-4F93-A4FA-02A2816CE615}"/>
    <hyperlink ref="K3647" r:id="rId3646" xr:uid="{2C787356-82B1-4A4A-94FA-B1B415CDB129}"/>
    <hyperlink ref="K3648" r:id="rId3647" xr:uid="{4BD405E1-6B1D-4D9F-877A-4B574BB950F1}"/>
    <hyperlink ref="K3649" r:id="rId3648" xr:uid="{096F1096-7BFF-4747-BA7D-29BAE7E04F60}"/>
    <hyperlink ref="K3650" r:id="rId3649" xr:uid="{A8584C09-1BC8-4B87-97A5-52E433D551AD}"/>
    <hyperlink ref="K3651" r:id="rId3650" xr:uid="{3948423A-65B8-4F1C-842D-8B23AF243CA6}"/>
    <hyperlink ref="K3652" r:id="rId3651" xr:uid="{C7274762-A26C-47E4-8EE0-17DF54598375}"/>
    <hyperlink ref="K3653" r:id="rId3652" xr:uid="{E6D324BE-34EB-46BF-A47A-381C79B538A4}"/>
    <hyperlink ref="K3654" r:id="rId3653" xr:uid="{03BF7168-F2B9-4B8A-83DF-0A3AA2147E61}"/>
    <hyperlink ref="K3655" r:id="rId3654" xr:uid="{F98EDE0B-376E-465B-ADD9-71D120168E23}"/>
    <hyperlink ref="K3656" r:id="rId3655" xr:uid="{30913FA2-A309-4AF3-8119-3BD260DA0B1D}"/>
    <hyperlink ref="K3657" r:id="rId3656" xr:uid="{E3AE99FB-4919-4959-B4E4-72134F608C93}"/>
    <hyperlink ref="K3658" r:id="rId3657" xr:uid="{CDCFEE92-B84A-489A-94A6-E2B5156251A6}"/>
    <hyperlink ref="K3659" r:id="rId3658" xr:uid="{EE4CEC9B-3D68-4D69-BEE7-D0BB69C4015F}"/>
    <hyperlink ref="K3660" r:id="rId3659" xr:uid="{FAFE1887-5C28-4A46-889E-28C75B5D4830}"/>
    <hyperlink ref="K3661" r:id="rId3660" xr:uid="{BDA928D3-9AE4-40F2-8CF1-1E02025361D8}"/>
    <hyperlink ref="K3662" r:id="rId3661" xr:uid="{F6D85E9E-7F09-4D35-BB6D-C8A3C505A52A}"/>
    <hyperlink ref="K3663" r:id="rId3662" xr:uid="{F46AF18A-A595-4D0B-A417-E70ACAEA27A4}"/>
    <hyperlink ref="K3664" r:id="rId3663" xr:uid="{6A43EA66-3B0C-40C5-9DEB-7038FE75F6A6}"/>
    <hyperlink ref="K3665" r:id="rId3664" xr:uid="{17C7E482-038E-4353-AD9B-F6C406DA38A5}"/>
    <hyperlink ref="K3666" r:id="rId3665" xr:uid="{D218AAF9-E1A4-49F5-9179-8D976EC56FA5}"/>
    <hyperlink ref="K3667" r:id="rId3666" xr:uid="{39B89ADB-91DC-4095-A62A-204C08309AAD}"/>
    <hyperlink ref="K3668" r:id="rId3667" xr:uid="{5B37AA75-F4DA-4AF1-BB9C-DBA944C8E248}"/>
    <hyperlink ref="K3669" r:id="rId3668" xr:uid="{22C7A936-38CA-4516-935D-792EFC2F326F}"/>
    <hyperlink ref="K3670" r:id="rId3669" xr:uid="{7A3B8873-0646-428D-90E9-BCBC0B644478}"/>
    <hyperlink ref="K3671" r:id="rId3670" xr:uid="{13114367-9F3F-4C22-9BAE-3E7D10435399}"/>
    <hyperlink ref="K3672" r:id="rId3671" xr:uid="{98BE6245-D39B-4D08-ADF4-23B91734B541}"/>
    <hyperlink ref="K3673" r:id="rId3672" xr:uid="{34AADAB3-522E-4CA8-B694-F33FAC6A1350}"/>
    <hyperlink ref="K3674" r:id="rId3673" xr:uid="{72CB89FE-833A-4E1A-8F96-C8BC67ACB0A9}"/>
    <hyperlink ref="K3675" r:id="rId3674" xr:uid="{E169EBD0-5838-4C7D-901C-46EF2B5084E7}"/>
    <hyperlink ref="K3676" r:id="rId3675" xr:uid="{D9C7A25E-7369-4321-89B5-B137A3D16C38}"/>
    <hyperlink ref="K3677" r:id="rId3676" xr:uid="{BBB2DDD5-6C47-490B-8594-067178EA4EFF}"/>
    <hyperlink ref="K3678" r:id="rId3677" xr:uid="{A7699BC8-ABE2-4B39-B7F4-D57A1083EB02}"/>
    <hyperlink ref="K3679" r:id="rId3678" xr:uid="{1E7BB7A1-D223-46D5-A526-5D057750A8CF}"/>
    <hyperlink ref="K3680" r:id="rId3679" xr:uid="{65F0AD25-BF35-48E6-AD93-16E7B9D19B07}"/>
    <hyperlink ref="K3681" r:id="rId3680" xr:uid="{A0AD9FDF-FE38-4463-815B-860FDD90057A}"/>
    <hyperlink ref="K3682" r:id="rId3681" xr:uid="{C4F32203-1487-4A60-AC07-9050EB5C612F}"/>
    <hyperlink ref="K3683" r:id="rId3682" xr:uid="{2D85A0DC-4DAF-476F-9087-096B7026E711}"/>
    <hyperlink ref="K3684" r:id="rId3683" xr:uid="{2715DD0B-6360-4CBB-9BCB-3D0D040A4C25}"/>
    <hyperlink ref="K3685" r:id="rId3684" xr:uid="{4404B096-227E-4469-B50E-BA608C94E8C4}"/>
    <hyperlink ref="K3686" r:id="rId3685" xr:uid="{46FAB4B6-470A-4E5E-B39E-FDDCA3A633C0}"/>
    <hyperlink ref="K3687" r:id="rId3686" xr:uid="{28268FB5-4421-458D-A774-C04CDA12D029}"/>
    <hyperlink ref="K3688" r:id="rId3687" xr:uid="{4746B625-FDCF-419F-A05A-0B69E926C008}"/>
    <hyperlink ref="K3689" r:id="rId3688" xr:uid="{E56B32DC-0F34-41AC-B651-37ABCCBA544E}"/>
    <hyperlink ref="K3690" r:id="rId3689" xr:uid="{33E6210C-2387-4101-9A1C-CEA9F5E4FB1C}"/>
    <hyperlink ref="K3691" r:id="rId3690" xr:uid="{898BD1A3-487B-452B-9949-5B42902E0C7C}"/>
    <hyperlink ref="K3692" r:id="rId3691" xr:uid="{AB0DF58A-395F-4D55-827F-0D6873EC997B}"/>
    <hyperlink ref="K3693" r:id="rId3692" xr:uid="{06881700-193E-4C08-856B-98DCEACB2BCB}"/>
    <hyperlink ref="K3694" r:id="rId3693" xr:uid="{AECDFF00-08DD-46F2-88A4-2ED1E0064F22}"/>
    <hyperlink ref="K3695" r:id="rId3694" xr:uid="{CE818F97-3CEB-4402-AF41-76728D59F9F5}"/>
    <hyperlink ref="K3696" r:id="rId3695" xr:uid="{0B6B3CCF-3BAA-47D9-A049-F32BC0117658}"/>
    <hyperlink ref="K3697" r:id="rId3696" xr:uid="{80472906-10BE-4DA0-95B7-3A190ECD6C80}"/>
    <hyperlink ref="K3698" r:id="rId3697" xr:uid="{4D8EF5FD-016B-4410-988B-89E9833F3FAC}"/>
    <hyperlink ref="K3699" r:id="rId3698" xr:uid="{C631C5E9-1A87-4E64-A06A-35A739323955}"/>
    <hyperlink ref="K3700" r:id="rId3699" xr:uid="{3C4A1FF6-0927-4EDE-B791-2782A6326C87}"/>
    <hyperlink ref="K3701" r:id="rId3700" xr:uid="{4651EF56-B6D4-41AD-9AEF-42FA08764DE9}"/>
    <hyperlink ref="K3702" r:id="rId3701" xr:uid="{24BC00E8-9F74-4AA7-BF0A-F911CDEF5E4C}"/>
    <hyperlink ref="K3703" r:id="rId3702" xr:uid="{47697E0B-A2C3-49F9-B18C-C69B052F1F2F}"/>
    <hyperlink ref="K3704" r:id="rId3703" xr:uid="{3BB05C66-7BB6-4A41-83FF-50076D7256C7}"/>
    <hyperlink ref="K3705" r:id="rId3704" xr:uid="{422EA4E4-C2C8-46FA-9E84-00E47F6C861D}"/>
    <hyperlink ref="K3706" r:id="rId3705" xr:uid="{D892C3DA-A466-464E-8F5D-7318D7BDD28B}"/>
    <hyperlink ref="K3707" r:id="rId3706" xr:uid="{48C2EB3D-B1C3-42A4-893F-B1FEDD7ADE5F}"/>
    <hyperlink ref="K3708" r:id="rId3707" xr:uid="{58DA4D77-6990-494E-BCD4-919B2E3FD97E}"/>
    <hyperlink ref="K3709" r:id="rId3708" xr:uid="{79610B4F-2B83-4254-ACBE-2F08E8815521}"/>
    <hyperlink ref="K3710" r:id="rId3709" xr:uid="{D44512BE-3DD9-4754-9B99-62E7342AFB93}"/>
    <hyperlink ref="K3711" r:id="rId3710" xr:uid="{45EB918C-648A-4474-B982-075909E0FF0A}"/>
    <hyperlink ref="K3712" r:id="rId3711" xr:uid="{9B8DC007-B636-4B34-A37A-4023024C41EC}"/>
    <hyperlink ref="K3713" r:id="rId3712" xr:uid="{C572A35C-C806-4B7A-B205-2BE1889DFD21}"/>
    <hyperlink ref="K3714" r:id="rId3713" xr:uid="{F7D041AC-ACE3-4653-B5E6-65AC07950EA1}"/>
    <hyperlink ref="K3715" r:id="rId3714" xr:uid="{60916CF4-971E-41B3-87FC-5F6D8B84532C}"/>
    <hyperlink ref="K3716" r:id="rId3715" xr:uid="{5B978074-B0AA-49D9-80BB-C377E6F2E2AF}"/>
    <hyperlink ref="K3717" r:id="rId3716" xr:uid="{ECFD8E0F-9BA4-4438-95B4-176BEA8EAF50}"/>
    <hyperlink ref="K3718" r:id="rId3717" xr:uid="{CC73B235-1572-4757-915B-F1FE729F4A89}"/>
    <hyperlink ref="K3719" r:id="rId3718" xr:uid="{F31A9524-128B-4C84-96A7-77749662E85A}"/>
    <hyperlink ref="K3720" r:id="rId3719" xr:uid="{52F7A577-8FB4-4097-B7BA-143007A8A5ED}"/>
    <hyperlink ref="K3721" r:id="rId3720" xr:uid="{77032EBA-66E3-4F88-9D02-4705EAC6AA9D}"/>
    <hyperlink ref="K3722" r:id="rId3721" xr:uid="{9223022F-6341-45D3-AF0C-10BFC636552F}"/>
    <hyperlink ref="K3723" r:id="rId3722" xr:uid="{87C584BF-3C4E-4647-AEB7-E3C16B26F431}"/>
    <hyperlink ref="K3724" r:id="rId3723" xr:uid="{02518868-371E-4450-8132-9CC76129D7EF}"/>
    <hyperlink ref="K3725" r:id="rId3724" xr:uid="{874F6831-B8FB-44E0-8FC8-4BD862F751B2}"/>
    <hyperlink ref="K3726" r:id="rId3725" xr:uid="{677BC415-6E8C-4306-81B3-0F655D5791A7}"/>
    <hyperlink ref="K3727" r:id="rId3726" xr:uid="{53B3C139-9719-4194-B0C8-3FA56CDBFF60}"/>
    <hyperlink ref="K3728" r:id="rId3727" xr:uid="{1CA44C19-130E-4AA9-B86C-0086470A64BF}"/>
    <hyperlink ref="K3729" r:id="rId3728" xr:uid="{E7513319-0B91-4609-9F47-183F99196814}"/>
    <hyperlink ref="K3730" r:id="rId3729" xr:uid="{B6FAD62B-BB56-45E6-B37D-2DD7C6E929A9}"/>
    <hyperlink ref="K3731" r:id="rId3730" xr:uid="{7EB6ECAC-DB78-4E86-AA21-D2DCD4C12A69}"/>
    <hyperlink ref="K3732" r:id="rId3731" xr:uid="{BD6C524E-DC13-4D61-B45B-F6E111259589}"/>
    <hyperlink ref="K3733" r:id="rId3732" xr:uid="{BEE5105B-7901-4479-8372-A4BD8DE1340A}"/>
    <hyperlink ref="K3734" r:id="rId3733" xr:uid="{77055E57-8A16-4538-9C71-693FC61A870F}"/>
    <hyperlink ref="K3735" r:id="rId3734" xr:uid="{425FD381-7B1F-42DB-942B-58B87372EA5E}"/>
    <hyperlink ref="K3736" r:id="rId3735" xr:uid="{EF4B9987-CBF4-465E-865A-5AB85C289726}"/>
    <hyperlink ref="K3737" r:id="rId3736" xr:uid="{50ECC25B-F974-4E0C-A27C-5B1C1FBA8756}"/>
    <hyperlink ref="K3738" r:id="rId3737" xr:uid="{D8454349-4D1F-4126-BC5C-201363390227}"/>
    <hyperlink ref="K3739" r:id="rId3738" xr:uid="{1C41FCD5-53D2-4824-907C-1E1237328E6A}"/>
    <hyperlink ref="K3740" r:id="rId3739" xr:uid="{87AA4EE0-567B-466E-A188-E362661D1183}"/>
    <hyperlink ref="K3741" r:id="rId3740" xr:uid="{17754300-ABFC-423E-BE90-C27E6A60C42E}"/>
    <hyperlink ref="K3742" r:id="rId3741" xr:uid="{BE45AA3E-7D48-4335-9C4C-76B148DBE8FE}"/>
    <hyperlink ref="K3743" r:id="rId3742" xr:uid="{B1F5114C-919C-43AE-B9DE-8822C87CA4A7}"/>
    <hyperlink ref="K3744" r:id="rId3743" xr:uid="{4CC471A9-72C8-4DAF-9375-42C5C0667D17}"/>
    <hyperlink ref="K3745" r:id="rId3744" xr:uid="{60ADF830-F57B-4AFA-BE7C-BFE1EB50FF60}"/>
    <hyperlink ref="K3746" r:id="rId3745" xr:uid="{3E5C8E85-DC77-4BB7-A871-9F6AA131110D}"/>
    <hyperlink ref="K3747" r:id="rId3746" xr:uid="{14117A7E-2082-4A78-BF86-22E62058C4A9}"/>
    <hyperlink ref="K3748" r:id="rId3747" xr:uid="{8CBFFEC6-6AAF-4EC6-993E-9A671740DC31}"/>
    <hyperlink ref="K3749" r:id="rId3748" xr:uid="{DEA136E5-26AD-4A58-A320-D9D63DDFF913}"/>
    <hyperlink ref="K3750" r:id="rId3749" xr:uid="{9E997FC2-5FA3-4C85-A811-7852C3DBE793}"/>
    <hyperlink ref="K3751" r:id="rId3750" xr:uid="{01B6134A-96CB-424F-9258-AFBDE1C8E7AE}"/>
    <hyperlink ref="K3752" r:id="rId3751" xr:uid="{CA210FED-277E-4FE6-9646-EF0754BBCD22}"/>
    <hyperlink ref="K3753" r:id="rId3752" xr:uid="{C7EEDAEE-FE34-40C4-9E1D-BAAB4C75C22E}"/>
    <hyperlink ref="K3754" r:id="rId3753" xr:uid="{450625E8-0BF1-46E1-BB52-B9B671F11B69}"/>
    <hyperlink ref="K3755" r:id="rId3754" xr:uid="{C918CA46-A303-4B39-BFFA-6198700E5881}"/>
    <hyperlink ref="K3756" r:id="rId3755" xr:uid="{EC7C495D-6342-494F-A991-7510C1450EB7}"/>
    <hyperlink ref="K3757" r:id="rId3756" xr:uid="{06BA396E-B6A5-4451-B254-173D1727DA4C}"/>
    <hyperlink ref="K3758" r:id="rId3757" xr:uid="{0CD94161-5FF2-44E5-9821-379CC7990F2A}"/>
    <hyperlink ref="K3759" r:id="rId3758" xr:uid="{73E709E2-E837-48E5-974B-47EAE742F4FF}"/>
    <hyperlink ref="K3760" r:id="rId3759" xr:uid="{9375D9AE-EF01-4199-8E07-51F14834CC10}"/>
    <hyperlink ref="K3761" r:id="rId3760" xr:uid="{21E942B6-1B16-4F56-80B9-074ED144572D}"/>
    <hyperlink ref="K3762" r:id="rId3761" xr:uid="{84CA1EC9-432D-4DD8-9E4F-6BFFFBADC57F}"/>
    <hyperlink ref="K3763" r:id="rId3762" xr:uid="{9B4C89A5-7BD7-4D44-84EC-6EEDA76A3C73}"/>
    <hyperlink ref="K3764" r:id="rId3763" xr:uid="{CE6FD355-F21E-427C-A9EA-07936F1E86D4}"/>
    <hyperlink ref="K3765" r:id="rId3764" xr:uid="{4613ED16-45C5-4769-AB4E-ECF2DDADA9DF}"/>
    <hyperlink ref="K3766" r:id="rId3765" xr:uid="{F30AB8EE-4CF0-4709-9A16-E1A9145F6691}"/>
    <hyperlink ref="K3767" r:id="rId3766" xr:uid="{666D63A3-C041-4147-8D85-E9DBD6B6F053}"/>
    <hyperlink ref="K3768" r:id="rId3767" xr:uid="{C9AD7A0A-3767-4CE0-9A86-101280A54162}"/>
    <hyperlink ref="K3769" r:id="rId3768" xr:uid="{991279B5-047D-4FBF-99F9-F8F7A04CFF7A}"/>
    <hyperlink ref="K3770" r:id="rId3769" xr:uid="{9ECBDACD-CFED-4232-8025-6E7AA34F9B5A}"/>
    <hyperlink ref="K3771" r:id="rId3770" xr:uid="{BFB935FC-2C9A-4EAE-A4C7-702723B98772}"/>
    <hyperlink ref="K3772" r:id="rId3771" xr:uid="{586A2D96-28EB-435E-A171-2A16F3CDB810}"/>
    <hyperlink ref="K3773" r:id="rId3772" xr:uid="{7C2FD7F0-9EBB-49D0-B3C3-27CC74F9A041}"/>
    <hyperlink ref="K3774" r:id="rId3773" xr:uid="{F2285ACB-9138-457E-B4DF-11D2207EFC71}"/>
    <hyperlink ref="K3775" r:id="rId3774" xr:uid="{4DAD173F-3AEA-40CD-82FA-466EE16DA6AA}"/>
    <hyperlink ref="K3776" r:id="rId3775" xr:uid="{E9EC92FE-B1A6-4221-AFA0-00A0D56F8FFA}"/>
    <hyperlink ref="K3777" r:id="rId3776" xr:uid="{C6350C4C-7F76-47CF-8BE5-359EEEDCBEA1}"/>
    <hyperlink ref="K3778" r:id="rId3777" xr:uid="{A56DDDD1-15F3-477C-B0A8-30C24EF92133}"/>
    <hyperlink ref="K3779" r:id="rId3778" xr:uid="{D4221881-271F-466E-86D5-91C7F718B479}"/>
    <hyperlink ref="K3780" r:id="rId3779" xr:uid="{D068AA9E-43E9-4F99-93C8-B462407D10D6}"/>
    <hyperlink ref="K3781" r:id="rId3780" xr:uid="{3E2080E0-C53D-45EC-9CB2-9C50D85292C4}"/>
    <hyperlink ref="K3782" r:id="rId3781" xr:uid="{677E7612-A4DD-4393-9898-5A3BA6B32149}"/>
    <hyperlink ref="K3783" r:id="rId3782" xr:uid="{6AA36F13-2B65-40D0-82F0-1181528D8036}"/>
    <hyperlink ref="K3784" r:id="rId3783" xr:uid="{F241C04F-A4DD-490D-B09C-CEEBE584D3E4}"/>
    <hyperlink ref="K3785" r:id="rId3784" xr:uid="{0B364E3D-CA2E-401C-8DF5-824D0F863259}"/>
    <hyperlink ref="K3786" r:id="rId3785" xr:uid="{D2020013-8554-44DD-84CE-EE8494CE4C84}"/>
    <hyperlink ref="K3787" r:id="rId3786" xr:uid="{8753A7B9-5376-4C22-B088-7DBC0894B3D8}"/>
    <hyperlink ref="K3788" r:id="rId3787" xr:uid="{9A793623-B4FF-4E6A-9877-8FB0661D4537}"/>
    <hyperlink ref="K3789" r:id="rId3788" xr:uid="{C77FE724-82BD-409A-A4D8-D8468E890BEB}"/>
    <hyperlink ref="K3790" r:id="rId3789" xr:uid="{08F9C567-6243-406F-8904-37E8ABA4BD34}"/>
    <hyperlink ref="K3791" r:id="rId3790" xr:uid="{3AC62B11-1AB1-4010-BD04-74CF3CED5C49}"/>
    <hyperlink ref="K3792" r:id="rId3791" xr:uid="{43EEE64C-6CE9-470D-B876-FCD75E1351C2}"/>
    <hyperlink ref="K3793" r:id="rId3792" xr:uid="{326AE0D6-46BE-4302-B6D2-57CCE41A427D}"/>
    <hyperlink ref="K3794" r:id="rId3793" xr:uid="{6780F94C-6340-4431-A2B5-2522D1C09A85}"/>
    <hyperlink ref="K3795" r:id="rId3794" xr:uid="{4DEFB679-437D-4528-8F9C-0041684C5876}"/>
    <hyperlink ref="K3796" r:id="rId3795" xr:uid="{364B1A68-AEA9-469C-948C-3B677DF9A0D8}"/>
    <hyperlink ref="K3797" r:id="rId3796" xr:uid="{850742B8-77E9-4457-8501-88C2566D93CA}"/>
    <hyperlink ref="K3798" r:id="rId3797" xr:uid="{413C9BE7-451C-4C4E-91F8-CB2EC65413DE}"/>
    <hyperlink ref="K3799" r:id="rId3798" xr:uid="{959F74A3-F86D-4595-A5EB-609B33274AC0}"/>
    <hyperlink ref="K3800" r:id="rId3799" xr:uid="{598F4A00-B1EF-403B-BEB4-EBC45294CE8B}"/>
    <hyperlink ref="K3801" r:id="rId3800" xr:uid="{E5C81084-8091-4336-945D-4C2EDF5578C0}"/>
    <hyperlink ref="K3802" r:id="rId3801" xr:uid="{F87389F7-9DA7-4CE6-A119-9F506DA2C413}"/>
    <hyperlink ref="K3803" r:id="rId3802" xr:uid="{8013D8C6-839F-464E-8D12-B04D1FD6F370}"/>
    <hyperlink ref="K3804" r:id="rId3803" xr:uid="{FFDE0228-7E37-4C16-BA61-559AB2768CAB}"/>
    <hyperlink ref="K3805" r:id="rId3804" xr:uid="{02415A1B-F49E-43FD-81C1-DB550519D61D}"/>
    <hyperlink ref="K3806" r:id="rId3805" xr:uid="{B1616448-DEEB-4809-92D6-40074F1BE1FC}"/>
    <hyperlink ref="K3807" r:id="rId3806" xr:uid="{4371DBBC-AE25-4219-996A-3E770535B7B9}"/>
    <hyperlink ref="K3808" r:id="rId3807" xr:uid="{CE55D845-4ED8-4FE4-9DFD-C1FEB7777F34}"/>
    <hyperlink ref="K3809" r:id="rId3808" xr:uid="{51017267-9FFF-4AB0-8B60-D29FA11D31ED}"/>
    <hyperlink ref="K3810" r:id="rId3809" xr:uid="{11F30A99-0695-405A-8F8B-C4C46558D021}"/>
    <hyperlink ref="K3811" r:id="rId3810" xr:uid="{351139F7-2262-43C6-B38D-8B84CAE402FF}"/>
    <hyperlink ref="K3812" r:id="rId3811" xr:uid="{60D62C08-8D52-44FE-B3DE-AFA727373A09}"/>
    <hyperlink ref="K3813" r:id="rId3812" xr:uid="{5A9637C1-8D29-4FB3-813A-106FFC38FBBC}"/>
    <hyperlink ref="K3814" r:id="rId3813" xr:uid="{361EE71D-6DC6-405F-AB2B-8F8F9CF44D40}"/>
    <hyperlink ref="K3815" r:id="rId3814" xr:uid="{DB355265-0845-4008-9FD7-35130576A949}"/>
    <hyperlink ref="K3816" r:id="rId3815" xr:uid="{3595FA6A-95A3-427E-BBDA-FFA3F7B799BC}"/>
    <hyperlink ref="K3817" r:id="rId3816" xr:uid="{65CF23D1-B85C-44C2-9AFB-55384E1C95FA}"/>
    <hyperlink ref="K3818" r:id="rId3817" xr:uid="{F6779076-6C8E-4958-8CA8-743567450844}"/>
    <hyperlink ref="K3819" r:id="rId3818" xr:uid="{3E956A2A-1259-4F8D-8C5A-39A727F96388}"/>
    <hyperlink ref="K3820" r:id="rId3819" xr:uid="{B05A4FF6-A1BA-4877-965E-7EBA3E496834}"/>
    <hyperlink ref="K3821" r:id="rId3820" xr:uid="{B5A096BB-AFB6-4DD6-9385-B17BE399FC79}"/>
    <hyperlink ref="K3822" r:id="rId3821" xr:uid="{5DDDF57C-BFF8-4320-9B06-FCCED3656D5E}"/>
    <hyperlink ref="K3823" r:id="rId3822" xr:uid="{EF9CD88D-EEEE-4A08-A344-0CCB93677A5C}"/>
    <hyperlink ref="K3824" r:id="rId3823" xr:uid="{44E134A8-FAEE-4708-B7C0-9A45CB70072F}"/>
    <hyperlink ref="K3825" r:id="rId3824" xr:uid="{7DC15C12-68D9-40A4-A19A-DE5F196A82C4}"/>
    <hyperlink ref="K3826" r:id="rId3825" xr:uid="{848FB10C-C964-435F-8B04-6D0CE5CDAACE}"/>
    <hyperlink ref="K3827" r:id="rId3826" xr:uid="{235A60B8-5759-464F-994C-624F93C23ABD}"/>
    <hyperlink ref="K3828" r:id="rId3827" xr:uid="{2E641025-76F5-43D7-8A92-A8CA4E74F630}"/>
    <hyperlink ref="K3829" r:id="rId3828" xr:uid="{280392C1-D637-44DB-9599-23C01B681A53}"/>
    <hyperlink ref="K3830" r:id="rId3829" xr:uid="{7442B5A0-C4E3-4B60-85F7-DF95B5B18FD2}"/>
    <hyperlink ref="K3831" r:id="rId3830" xr:uid="{0D9E4618-A01F-41BD-80EC-7293A22ECE81}"/>
    <hyperlink ref="K3832" r:id="rId3831" xr:uid="{27DB72D9-48A6-49D6-885C-90247610EB48}"/>
    <hyperlink ref="K3833" r:id="rId3832" xr:uid="{A4ECFC90-34E8-4888-BF86-864A0E0DE63C}"/>
    <hyperlink ref="K3834" r:id="rId3833" xr:uid="{79891588-525C-4BFB-9FC6-0CFCA972C1BD}"/>
    <hyperlink ref="K3835" r:id="rId3834" xr:uid="{EC361B5E-E338-4B7E-83AD-A8DEE5B9399E}"/>
    <hyperlink ref="K3836" r:id="rId3835" xr:uid="{D0541E0E-D780-4929-A39D-43FF2C760D1A}"/>
    <hyperlink ref="K3837" r:id="rId3836" xr:uid="{1B4843D8-6242-4205-99E9-AE0D55A434CE}"/>
    <hyperlink ref="K3838" r:id="rId3837" xr:uid="{608D8FB1-B7AB-4D78-AC10-7FA3BC38C712}"/>
    <hyperlink ref="K3839" r:id="rId3838" xr:uid="{4680CE53-E19C-4FEA-9ECA-AD723852CC3E}"/>
    <hyperlink ref="K3840" r:id="rId3839" xr:uid="{B6613C29-FDAF-4E3B-8077-74CE1346D5EB}"/>
    <hyperlink ref="K3841" r:id="rId3840" xr:uid="{5472542E-8F80-4CBC-88EE-4E1B09CAE97B}"/>
    <hyperlink ref="K3842" r:id="rId3841" xr:uid="{CAF39FC4-D963-4627-B5D3-355C53976852}"/>
    <hyperlink ref="K3843" r:id="rId3842" xr:uid="{1BE7C104-049C-4B83-BC6C-F82F959808F1}"/>
    <hyperlink ref="K3844" r:id="rId3843" xr:uid="{FDA39754-ACC0-4F8E-94F2-4749143C9AFA}"/>
    <hyperlink ref="K3845" r:id="rId3844" xr:uid="{A6EE6760-4AAB-4F90-9F51-FC03AEF8FBDF}"/>
    <hyperlink ref="K3846" r:id="rId3845" xr:uid="{DAD96676-B341-42C5-A721-C3A64E4514BF}"/>
    <hyperlink ref="K3847" r:id="rId3846" xr:uid="{8FF8A7C5-8225-4CB3-AC6C-C2F3E6654637}"/>
    <hyperlink ref="K3848" r:id="rId3847" xr:uid="{67429757-F7D7-4DDD-983E-3F98679F4399}"/>
    <hyperlink ref="K3849" r:id="rId3848" xr:uid="{5B5502F9-60C7-4984-9963-670350FE7F89}"/>
    <hyperlink ref="K3850" r:id="rId3849" xr:uid="{E6A86AEC-7998-4A49-919B-80D81B7FC967}"/>
    <hyperlink ref="K3851" r:id="rId3850" xr:uid="{016E9FAD-139D-4EAC-8FF4-3FD3FC4BA911}"/>
    <hyperlink ref="K3852" r:id="rId3851" xr:uid="{74751D1E-A0D4-448B-B613-E78FF5B3BE3D}"/>
    <hyperlink ref="K3853" r:id="rId3852" xr:uid="{4726A531-C800-4DC0-9A59-1CB53BBDA7C3}"/>
    <hyperlink ref="K3854" r:id="rId3853" xr:uid="{C59FE611-366F-4E48-9E36-ED3DB05FB0A9}"/>
    <hyperlink ref="K3855" r:id="rId3854" xr:uid="{FAB30495-D643-492E-99E3-3A185E57F20E}"/>
    <hyperlink ref="K3856" r:id="rId3855" xr:uid="{5433911B-DF23-4F4B-A5B3-1E8BCC096809}"/>
    <hyperlink ref="K3857" r:id="rId3856" xr:uid="{CA9C4A07-96C7-48D4-87FF-E471314DDFE4}"/>
    <hyperlink ref="K3858" r:id="rId3857" xr:uid="{6433A00F-E184-4299-908E-E40D3752B888}"/>
    <hyperlink ref="K3859" r:id="rId3858" xr:uid="{7363B804-D912-4F79-B0CD-9EBE9F818EAF}"/>
    <hyperlink ref="K3860" r:id="rId3859" xr:uid="{AD4B8982-26E1-4DDF-A8B4-25CFFD6CD2B4}"/>
    <hyperlink ref="K3861" r:id="rId3860" xr:uid="{AB955BF2-0CDD-4914-A587-E52624F51C4F}"/>
    <hyperlink ref="K3862" r:id="rId3861" xr:uid="{7AE06D91-14E5-4DD9-9ED9-FEA089002474}"/>
    <hyperlink ref="K3863" r:id="rId3862" xr:uid="{21146E45-E441-454F-9E98-BE170A0011BF}"/>
    <hyperlink ref="K3864" r:id="rId3863" xr:uid="{2B06CA06-C349-4E0C-AD38-01E92A92FA24}"/>
    <hyperlink ref="K3865" r:id="rId3864" xr:uid="{CCBDA5FC-F786-497F-A48B-C9E485EA3380}"/>
    <hyperlink ref="K3866" r:id="rId3865" xr:uid="{652C0F92-38BD-4116-B718-78ECDB153133}"/>
    <hyperlink ref="K3867" r:id="rId3866" xr:uid="{8D961A50-C168-41CB-9B68-01874082931A}"/>
    <hyperlink ref="K3868" r:id="rId3867" xr:uid="{EE3B50F9-1B18-4654-9036-7D2E2980D7E3}"/>
    <hyperlink ref="K3869" r:id="rId3868" xr:uid="{329DED53-53E8-47E5-98EC-8DB48647CB19}"/>
    <hyperlink ref="K3870" r:id="rId3869" xr:uid="{F8B5D478-E565-4E06-BF2B-67AB6779FF4C}"/>
    <hyperlink ref="K3871" r:id="rId3870" xr:uid="{75E5D8E3-0ECD-401B-9A52-3AAE833E3445}"/>
    <hyperlink ref="K3872" r:id="rId3871" xr:uid="{A082BA74-DA6C-48EC-B1CF-03CF50DE1DB9}"/>
    <hyperlink ref="K3873" r:id="rId3872" xr:uid="{42B8D14E-1F68-4174-AC38-58894041B11C}"/>
    <hyperlink ref="K3874" r:id="rId3873" xr:uid="{B976C990-B982-4405-8132-9C7B1965DC67}"/>
    <hyperlink ref="K3875" r:id="rId3874" xr:uid="{1E579E81-1D79-4ED5-A5F9-7CF059D91B3B}"/>
    <hyperlink ref="K3876" r:id="rId3875" xr:uid="{3C916E77-16A5-4B30-A02C-D8C32CE3A248}"/>
    <hyperlink ref="K3877" r:id="rId3876" xr:uid="{39959FF8-B011-4CED-9C21-89B5AEA64BB0}"/>
    <hyperlink ref="K3878" r:id="rId3877" xr:uid="{5B2CD835-8DC0-4738-976E-15F7A85CB08D}"/>
    <hyperlink ref="K3879" r:id="rId3878" xr:uid="{5810F772-E7F3-44D9-B6B7-3AEEC606905F}"/>
    <hyperlink ref="K3880" r:id="rId3879" xr:uid="{A55601DA-9F21-4063-859A-6FC053CAA2A9}"/>
    <hyperlink ref="K3881" r:id="rId3880" xr:uid="{C24D9FBE-9FFF-4F89-91E2-A8E382EEC0E3}"/>
    <hyperlink ref="K3882" r:id="rId3881" xr:uid="{5E466371-D597-472E-9A36-4D31B2D48A8F}"/>
    <hyperlink ref="K3883" r:id="rId3882" xr:uid="{60D4913F-8834-4FE0-85E8-B475D83D3702}"/>
    <hyperlink ref="K3884" r:id="rId3883" xr:uid="{A7654DB6-D3C8-493F-8CFE-271C8E000975}"/>
    <hyperlink ref="K3885" r:id="rId3884" xr:uid="{CE2CD796-4AE8-49A6-B835-4AA38766E9FA}"/>
    <hyperlink ref="K3886" r:id="rId3885" xr:uid="{5D80FC57-D0F2-4F02-909D-39D90000AD28}"/>
    <hyperlink ref="K3887" r:id="rId3886" xr:uid="{9BA12C4C-D631-46AF-91DD-8B40F59E2B5D}"/>
    <hyperlink ref="K3888" r:id="rId3887" xr:uid="{523469C3-90F0-4AE5-9064-5C6520E6D835}"/>
    <hyperlink ref="K3889" r:id="rId3888" xr:uid="{A7B2EC1D-4997-407B-91DD-74B97894240E}"/>
    <hyperlink ref="K3890" r:id="rId3889" xr:uid="{3CEF9406-618D-47AA-87DA-4E5E1C140D0A}"/>
    <hyperlink ref="K3891" r:id="rId3890" xr:uid="{44018B3E-36BF-4292-B9A2-8E852DE5CE70}"/>
    <hyperlink ref="K3892" r:id="rId3891" xr:uid="{206E34AE-9943-475C-9239-E0A33D84F578}"/>
    <hyperlink ref="K3893" r:id="rId3892" xr:uid="{10C2749A-1AF0-4EF6-8571-EFE528AF7B65}"/>
    <hyperlink ref="K3894" r:id="rId3893" xr:uid="{25032381-D881-4822-99CC-6AC116D61274}"/>
    <hyperlink ref="K3895" r:id="rId3894" xr:uid="{72798D0C-C8CB-4731-B0BA-0790DDAC8EF3}"/>
    <hyperlink ref="K3896" r:id="rId3895" xr:uid="{81267040-4468-4939-A840-C350ADB1BA2D}"/>
    <hyperlink ref="K3897" r:id="rId3896" xr:uid="{E3F791EB-AC9C-469E-B143-378139D25E2A}"/>
    <hyperlink ref="K3898" r:id="rId3897" xr:uid="{6C5CA7E3-91E0-4D3D-AD72-5D2B8CFB2E9F}"/>
    <hyperlink ref="K3899" r:id="rId3898" xr:uid="{9B5CBCFE-2E47-49B6-B730-A3FC3A55C604}"/>
    <hyperlink ref="K3900" r:id="rId3899" xr:uid="{26E506D6-9CF3-4B2F-8F22-3F0A7A8F0012}"/>
    <hyperlink ref="K3901" r:id="rId3900" xr:uid="{9A04723D-D8A5-4A52-B973-23EB52A6F25D}"/>
    <hyperlink ref="K3902" r:id="rId3901" xr:uid="{1B34F799-7E9C-47B1-8B67-0D4DF0F36788}"/>
    <hyperlink ref="K3903" r:id="rId3902" xr:uid="{EFE65C3E-A86A-4072-9B50-4FF01025A55A}"/>
    <hyperlink ref="K3904" r:id="rId3903" xr:uid="{6A9E3C08-935E-4084-9DF8-D0635D8AAD46}"/>
    <hyperlink ref="K3905" r:id="rId3904" xr:uid="{FF292980-471A-440B-BF19-06DFDA54C512}"/>
    <hyperlink ref="K3906" r:id="rId3905" xr:uid="{FD7A0176-99A5-47ED-AB49-1DDE7274533F}"/>
    <hyperlink ref="K3907" r:id="rId3906" xr:uid="{073CB255-CFF5-44D6-A1CC-FB5C03AE2D22}"/>
    <hyperlink ref="K3908" r:id="rId3907" xr:uid="{389C1750-119E-42F0-A806-1C5BAD5B7F15}"/>
    <hyperlink ref="K3909" r:id="rId3908" xr:uid="{2713F80C-935F-49AA-85F1-9C51487AE76A}"/>
    <hyperlink ref="K3910" r:id="rId3909" xr:uid="{76F95EFA-F64E-4F91-9CDC-B1906A8315C4}"/>
    <hyperlink ref="K3911" r:id="rId3910" xr:uid="{F0AA5271-EF84-4437-9C25-12FD02895F69}"/>
    <hyperlink ref="K3912" r:id="rId3911" xr:uid="{B6BC9FA0-1DE0-4CC3-AEFD-83AAA2B55281}"/>
    <hyperlink ref="K3913" r:id="rId3912" xr:uid="{EFE04BC0-A79C-4DAA-B671-6FED41902F5E}"/>
    <hyperlink ref="K3914" r:id="rId3913" xr:uid="{C71A0ACB-7E99-47BB-9A39-DC3C2E916D0A}"/>
    <hyperlink ref="K3915" r:id="rId3914" xr:uid="{074FFA24-E844-4B84-9DCD-8930DC78E105}"/>
    <hyperlink ref="K3916" r:id="rId3915" xr:uid="{D892EA0E-8C9F-470F-879E-96B1DCD12739}"/>
    <hyperlink ref="K3917" r:id="rId3916" xr:uid="{F4497751-558F-44E4-B70E-7C1CB405117B}"/>
    <hyperlink ref="K3918" r:id="rId3917" xr:uid="{AEC59B2C-63C0-43DE-A234-D05BF030974B}"/>
    <hyperlink ref="K3919" r:id="rId3918" xr:uid="{164D5016-8C6F-43DA-B647-74142F48BB6E}"/>
    <hyperlink ref="K3920" r:id="rId3919" xr:uid="{C5B89285-0A30-4DD8-852F-193B1F99781D}"/>
    <hyperlink ref="K3921" r:id="rId3920" xr:uid="{CCB9B4F0-A147-477B-9458-58902B568834}"/>
    <hyperlink ref="K3922" r:id="rId3921" xr:uid="{69AE4C13-4233-444E-8137-4E28AE9A133F}"/>
    <hyperlink ref="K3923" r:id="rId3922" xr:uid="{7A22AFA5-E142-4036-8C0A-E3D72E8F65C3}"/>
    <hyperlink ref="K3924" r:id="rId3923" xr:uid="{2E24026B-A086-4BA6-A414-39AABE4AEAE7}"/>
    <hyperlink ref="K3925" r:id="rId3924" xr:uid="{E7A56543-A14C-492D-9C49-7CE7F5881D99}"/>
    <hyperlink ref="K3926" r:id="rId3925" xr:uid="{C8A6D5AA-8827-417F-A3C4-DC522CD36BB8}"/>
    <hyperlink ref="K3927" r:id="rId3926" xr:uid="{8098BA5E-AAC0-4203-80C4-AA1EA91BFBB5}"/>
    <hyperlink ref="K3928" r:id="rId3927" xr:uid="{B2DC2986-3CCF-418C-9BAB-FFE8515A07AE}"/>
    <hyperlink ref="K3929" r:id="rId3928" xr:uid="{513CB868-6F64-4667-883F-71EC9EF7ACED}"/>
    <hyperlink ref="K3930" r:id="rId3929" xr:uid="{0156599B-EDD5-4613-B2C5-BF1D5276181C}"/>
    <hyperlink ref="K3931" r:id="rId3930" xr:uid="{91A5187E-8B3E-4B46-B89F-C563165F5D42}"/>
    <hyperlink ref="K3932" r:id="rId3931" xr:uid="{BE09B7E5-31E1-4BB2-9F81-EB04489D070D}"/>
    <hyperlink ref="K3933" r:id="rId3932" xr:uid="{F44A637D-CF12-4BD4-896F-28842B5B86D9}"/>
    <hyperlink ref="K3934" r:id="rId3933" xr:uid="{7D2DFEA4-F621-41B5-9EFF-EF6E3B259D0A}"/>
    <hyperlink ref="K3935" r:id="rId3934" xr:uid="{9FDA97AC-0E27-4B5A-A74E-93C21C7A6CFF}"/>
    <hyperlink ref="K3936" r:id="rId3935" xr:uid="{213BF3AF-2D68-4B97-BCEB-87C070FDE00D}"/>
    <hyperlink ref="K3937" r:id="rId3936" xr:uid="{8063291D-EAFC-44CB-95E1-7DC0EBBECA97}"/>
    <hyperlink ref="K3938" r:id="rId3937" xr:uid="{715E844A-A7F0-4104-B372-963D0FE8734A}"/>
    <hyperlink ref="K3939" r:id="rId3938" xr:uid="{C6D1F76D-63B2-462D-BE4D-59CC771FD101}"/>
    <hyperlink ref="K3940" r:id="rId3939" xr:uid="{0B739F8F-A01C-4573-865E-31A887028F25}"/>
    <hyperlink ref="K3941" r:id="rId3940" xr:uid="{878F40BD-45DB-4B04-A815-233AE4CF58FB}"/>
    <hyperlink ref="K3942" r:id="rId3941" xr:uid="{1125360B-F541-4D3D-80C0-056D2708881E}"/>
    <hyperlink ref="K3943" r:id="rId3942" xr:uid="{E2A82B17-A6B8-4218-9AED-8F83A062881A}"/>
    <hyperlink ref="K3944" r:id="rId3943" xr:uid="{AD4C5F8C-ECC1-4F48-9D34-3EBC1ACB0CA4}"/>
    <hyperlink ref="K3945" r:id="rId3944" xr:uid="{1DDB193C-FC24-4CFD-A377-93BD2AB232C5}"/>
    <hyperlink ref="K3946" r:id="rId3945" xr:uid="{26B5BB61-C4DB-4523-BAE4-6CEC39F897F5}"/>
    <hyperlink ref="K3947" r:id="rId3946" xr:uid="{6C10F5D3-88D5-4ECC-BE7F-504010E1050B}"/>
    <hyperlink ref="K3948" r:id="rId3947" xr:uid="{0B103EE2-818D-485B-B8F4-D06E579C169A}"/>
    <hyperlink ref="K3949" r:id="rId3948" xr:uid="{78A9F918-4D21-4C00-9CC3-F3AE0B3E585F}"/>
    <hyperlink ref="K3950" r:id="rId3949" xr:uid="{04ED0BA4-C24B-46B1-9EC7-65AFFEA8797A}"/>
    <hyperlink ref="K3951" r:id="rId3950" xr:uid="{4CA521AA-0CEF-48BB-8456-B359B7EA41DC}"/>
    <hyperlink ref="K3952" r:id="rId3951" xr:uid="{3B2031F5-990A-478D-81C0-DE230DD28ABA}"/>
    <hyperlink ref="K3953" r:id="rId3952" xr:uid="{3C1AA5BF-30E3-4219-80F0-45CC181A4231}"/>
    <hyperlink ref="K3954" r:id="rId3953" xr:uid="{249EB586-B6DC-44B9-B4E7-D7C7D23599C8}"/>
    <hyperlink ref="K3955" r:id="rId3954" xr:uid="{E0344D15-EDD6-4970-BFE4-A092AA27F335}"/>
    <hyperlink ref="K3956" r:id="rId3955" xr:uid="{E2CAD71A-59CB-4D00-949E-8E817CDCE873}"/>
    <hyperlink ref="K3957" r:id="rId3956" xr:uid="{05828D5A-FC3F-4B97-B59F-E5289420FB53}"/>
    <hyperlink ref="K3958" r:id="rId3957" xr:uid="{14C32D60-F4E5-4047-9531-3A839354B9C0}"/>
    <hyperlink ref="K3959" r:id="rId3958" xr:uid="{D2A9346B-8B35-4E95-9C95-ED929BD8CB55}"/>
    <hyperlink ref="K3960" r:id="rId3959" xr:uid="{D1909DDA-6C2C-4FF2-9F4C-3079E9A2E1F1}"/>
    <hyperlink ref="K3961" r:id="rId3960" xr:uid="{14D3C849-BF20-492F-A253-56D967E85922}"/>
    <hyperlink ref="K3962" r:id="rId3961" xr:uid="{9CDBA9D1-A5A0-4B04-992C-10436B490785}"/>
    <hyperlink ref="K3963" r:id="rId3962" xr:uid="{F3F96285-FBCF-4F5D-8B93-7AE65CBDFB55}"/>
    <hyperlink ref="K3964" r:id="rId3963" xr:uid="{62419C88-9C45-4325-9942-491C8C42E14B}"/>
    <hyperlink ref="K3965" r:id="rId3964" xr:uid="{C7BE9071-1E9E-4720-BE5C-7968270AB98B}"/>
    <hyperlink ref="K3966" r:id="rId3965" xr:uid="{AC4586B2-0A0B-485B-A010-A15DF4A7B4B1}"/>
    <hyperlink ref="K3967" r:id="rId3966" xr:uid="{7063CD01-2CA8-4687-B883-121E31B3412B}"/>
    <hyperlink ref="K3968" r:id="rId3967" xr:uid="{69E99BD7-0A8B-46FF-AD9B-6C988BBA0E3E}"/>
    <hyperlink ref="K3969" r:id="rId3968" xr:uid="{7CAEEA15-600A-47AF-9A1C-3D2D6F01CA5C}"/>
    <hyperlink ref="K3970" r:id="rId3969" xr:uid="{99FCD916-393C-476A-A3F4-059679FF418C}"/>
    <hyperlink ref="K3971" r:id="rId3970" xr:uid="{FFFBA33D-1439-403D-8FB1-E69D2D42065D}"/>
    <hyperlink ref="K3972" r:id="rId3971" xr:uid="{932A2ACF-F609-4C15-86C7-9668ABF994BA}"/>
    <hyperlink ref="K3973" r:id="rId3972" xr:uid="{E513F4A2-A2E0-4C75-84E0-A0F587E72B7A}"/>
    <hyperlink ref="K3974" r:id="rId3973" xr:uid="{ACFA28C9-CD20-4A59-BE2A-974F88E3B184}"/>
    <hyperlink ref="K3975" r:id="rId3974" xr:uid="{49F2CFD3-1A5D-4016-8A52-B3808F9FCB61}"/>
    <hyperlink ref="K3976" r:id="rId3975" xr:uid="{F8EFFD6B-5D71-4EBB-9A9D-2E5EE37634DF}"/>
    <hyperlink ref="K3977" r:id="rId3976" xr:uid="{74030B90-D58E-402D-9A30-5AA07FF86B61}"/>
    <hyperlink ref="K3978" r:id="rId3977" xr:uid="{9F1E1613-EFFA-4B2B-9A47-062F29CC581B}"/>
    <hyperlink ref="K3979" r:id="rId3978" xr:uid="{8758479E-CEEF-4359-A0CF-601F8BCF680E}"/>
    <hyperlink ref="K3980" r:id="rId3979" xr:uid="{40BF41C7-4802-428D-8C7F-1AA1E675C13A}"/>
    <hyperlink ref="K3981" r:id="rId3980" xr:uid="{17932528-F541-48EB-8345-08EC1FA5E2F8}"/>
    <hyperlink ref="K3982" r:id="rId3981" xr:uid="{DB6D434D-8D84-4D95-9FDD-8CB37CEA33E1}"/>
    <hyperlink ref="K3983" r:id="rId3982" xr:uid="{6802F892-E911-4A2A-8130-E8156F5A0A05}"/>
    <hyperlink ref="K3984" r:id="rId3983" xr:uid="{B775C34F-E3E4-42AC-9EA6-AC87A4DF7E73}"/>
    <hyperlink ref="K3985" r:id="rId3984" xr:uid="{A746E785-7ADA-4539-A118-E9FEA2F88DDB}"/>
    <hyperlink ref="K3986" r:id="rId3985" xr:uid="{E02F5310-A517-4284-847F-3F4C01BEF520}"/>
    <hyperlink ref="K3987" r:id="rId3986" xr:uid="{3E68B059-81A4-480C-997D-2B1594E6C78F}"/>
    <hyperlink ref="K3988" r:id="rId3987" xr:uid="{446CA5B0-03CD-42D3-8ADD-E248D0D85291}"/>
    <hyperlink ref="K3989" r:id="rId3988" xr:uid="{E688311A-0682-4177-A198-1FE46344F7D4}"/>
    <hyperlink ref="K3990" r:id="rId3989" xr:uid="{20D4B59D-FC45-40B8-8ED3-6DA8D501DD7A}"/>
    <hyperlink ref="K3991" r:id="rId3990" xr:uid="{3AF96BE0-8877-494F-A8DE-A8FDED5D6144}"/>
    <hyperlink ref="K3992" r:id="rId3991" xr:uid="{C9F70327-B125-4685-A0F2-A7D54F06967A}"/>
    <hyperlink ref="K3993" r:id="rId3992" xr:uid="{0213D6E6-965A-4307-8B11-6275FE17F4A0}"/>
    <hyperlink ref="K3994" r:id="rId3993" xr:uid="{5D0B49FA-90DB-4182-A849-14ABBC564EDA}"/>
    <hyperlink ref="K3995" r:id="rId3994" xr:uid="{D8F20F83-DA11-4334-957C-68FAF34D2458}"/>
    <hyperlink ref="K3996" r:id="rId3995" xr:uid="{0F3A5204-D3C8-4B5F-9D2E-AB7ACFEFE01E}"/>
    <hyperlink ref="K3997" r:id="rId3996" xr:uid="{F872643F-90CC-4C4F-99E2-CE5189C68BF4}"/>
    <hyperlink ref="K3998" r:id="rId3997" xr:uid="{EA345B04-54EA-47ED-A154-CBD5E85A8CB7}"/>
    <hyperlink ref="K3999" r:id="rId3998" xr:uid="{3DF54FEC-4031-4F1D-95A0-3739686DA927}"/>
    <hyperlink ref="K4000" r:id="rId3999" xr:uid="{8F76395C-BB2D-47E6-8C80-1B0C8B451AEE}"/>
    <hyperlink ref="K4001" r:id="rId4000" xr:uid="{7860F143-4E3D-4235-B411-CF640CFCDD16}"/>
    <hyperlink ref="K4002" r:id="rId4001" xr:uid="{6840B114-994D-4197-9BB4-DF38E14F10C4}"/>
    <hyperlink ref="K4003" r:id="rId4002" xr:uid="{1271457A-4DEF-469A-A05E-0D0523D10E6E}"/>
    <hyperlink ref="K4004" r:id="rId4003" xr:uid="{B96C9F8D-C1E3-4797-B567-7F03DFA397D5}"/>
    <hyperlink ref="K4005" r:id="rId4004" xr:uid="{5212A63B-3293-4555-8759-0C97780B7FE6}"/>
    <hyperlink ref="K4006" r:id="rId4005" xr:uid="{F24AEB8E-821B-49F5-94E1-CE8D6A7CEE96}"/>
    <hyperlink ref="K4007" r:id="rId4006" xr:uid="{E01CBFD5-1453-4CD6-BD6B-5C8D80FEFCD8}"/>
    <hyperlink ref="K4008" r:id="rId4007" xr:uid="{F0226E7C-2883-4B6C-BCD3-FA97A7B1751D}"/>
    <hyperlink ref="K4009" r:id="rId4008" xr:uid="{00BDD40A-9E62-41D1-87D6-E564CCBE2B88}"/>
    <hyperlink ref="K4010" r:id="rId4009" xr:uid="{31F13789-E4DD-4F81-8C60-A24F96C9C729}"/>
    <hyperlink ref="K4011" r:id="rId4010" xr:uid="{2A732520-B462-4A78-81E3-D3743C9F303D}"/>
    <hyperlink ref="K4012" r:id="rId4011" xr:uid="{C705D324-A475-4147-9231-C6C629ECA6D4}"/>
    <hyperlink ref="K4013" r:id="rId4012" xr:uid="{79131747-23F1-4C4F-9C94-9EE25A9B5AD2}"/>
    <hyperlink ref="K4014" r:id="rId4013" xr:uid="{E9C9580C-24DD-495B-9388-E27DC6DE5EEA}"/>
    <hyperlink ref="K4015" r:id="rId4014" xr:uid="{6F070658-CCAC-4E2F-8C47-073100D6821E}"/>
    <hyperlink ref="K4016" r:id="rId4015" xr:uid="{CB9CDDB7-C7CC-4400-A82B-D9E45606BA05}"/>
    <hyperlink ref="K4017" r:id="rId4016" xr:uid="{72A680AC-DD95-40CE-B7B2-8F334065006D}"/>
    <hyperlink ref="K4018" r:id="rId4017" xr:uid="{C45A497A-A65F-467C-A2D7-EDE52BDD3998}"/>
    <hyperlink ref="K4019" r:id="rId4018" xr:uid="{316B1A22-5002-4506-8349-36A7B99C81F9}"/>
    <hyperlink ref="K4020" r:id="rId4019" xr:uid="{3FB0404C-E27D-4FCB-BF17-513070752311}"/>
    <hyperlink ref="K4021" r:id="rId4020" xr:uid="{D447F944-108B-46FB-AC5F-C194E8D845A7}"/>
    <hyperlink ref="K4022" r:id="rId4021" xr:uid="{B420991A-823D-4FFF-9ED6-9018B19EC101}"/>
    <hyperlink ref="K4023" r:id="rId4022" xr:uid="{F883404E-DDE7-4069-9943-8BC28F54F6F6}"/>
    <hyperlink ref="K4024" r:id="rId4023" xr:uid="{00D93551-34B8-4848-B2B3-CC352C8A1EF0}"/>
    <hyperlink ref="K4025" r:id="rId4024" xr:uid="{85DFEA16-E699-4A6A-BA6F-A59D467978B6}"/>
    <hyperlink ref="K4026" r:id="rId4025" xr:uid="{6D908964-93A5-4828-B4F0-F7E21FCB5896}"/>
    <hyperlink ref="K4027" r:id="rId4026" xr:uid="{A7B38EDD-73DE-4E06-857F-37247135DDE6}"/>
    <hyperlink ref="K4028" r:id="rId4027" xr:uid="{C7E4D772-C5B1-472D-AC5F-60795650BF09}"/>
    <hyperlink ref="K4029" r:id="rId4028" xr:uid="{0D4DDCDE-5A1F-449F-B57D-4EEC7139608F}"/>
    <hyperlink ref="K4030" r:id="rId4029" xr:uid="{10C3E8A6-C908-4D9D-A01E-F45BD1ACFE14}"/>
    <hyperlink ref="K4031" r:id="rId4030" xr:uid="{9B378358-2090-4A6D-9740-C21B6659B6C2}"/>
    <hyperlink ref="K4032" r:id="rId4031" xr:uid="{4EBCCED6-CB1B-4CA2-86A4-11CDF21DBC7D}"/>
    <hyperlink ref="K4033" r:id="rId4032" xr:uid="{15B9F5CF-9E2F-483A-A59B-D6F9071E0983}"/>
    <hyperlink ref="K4034" r:id="rId4033" xr:uid="{1724D091-A824-4F77-BAC9-4D4864ED9211}"/>
    <hyperlink ref="K4035" r:id="rId4034" xr:uid="{B5DC4156-ACB3-4FDD-B3F0-D7B540C4F429}"/>
    <hyperlink ref="K4036" r:id="rId4035" xr:uid="{B06B2591-C5AE-499D-9B00-BCC3501E0400}"/>
    <hyperlink ref="K4037" r:id="rId4036" xr:uid="{A4818EE0-6859-48CA-A8A7-0E5A0CA31F20}"/>
    <hyperlink ref="K4038" r:id="rId4037" xr:uid="{B4F27F13-58DB-4BB3-890E-BBFF4F4B5C0C}"/>
    <hyperlink ref="K4039" r:id="rId4038" xr:uid="{CFA1689A-A2AB-417B-ADBE-5E66A163791C}"/>
    <hyperlink ref="K4040" r:id="rId4039" xr:uid="{7072D72F-A884-4632-8B6A-7B7C1FFD8B2F}"/>
    <hyperlink ref="K4041" r:id="rId4040" xr:uid="{87C8E891-37A5-4300-A38E-A83A48161086}"/>
    <hyperlink ref="K4042" r:id="rId4041" xr:uid="{47630885-B8B7-402C-9ABB-ED168DB67B50}"/>
    <hyperlink ref="K4043" r:id="rId4042" xr:uid="{BD1566A6-B7E0-49B9-AF76-40086FDEE436}"/>
    <hyperlink ref="K4044" r:id="rId4043" xr:uid="{94596560-E972-46EB-B069-AEFC4A90B75A}"/>
    <hyperlink ref="K4045" r:id="rId4044" xr:uid="{2C99EC4E-4B9F-4163-B4AB-C5F12E97A9EF}"/>
    <hyperlink ref="K4046" r:id="rId4045" xr:uid="{74795984-6E7C-40DF-8F74-DBD728DE41B1}"/>
    <hyperlink ref="K4047" r:id="rId4046" xr:uid="{C28DEE3F-467B-4DAB-9F93-0937769DEFCC}"/>
    <hyperlink ref="K4048" r:id="rId4047" xr:uid="{F2F07664-088F-4309-81B4-DDCDA818B96C}"/>
    <hyperlink ref="K4049" r:id="rId4048" xr:uid="{33941A35-DC4E-44A6-992B-C556747C5C49}"/>
    <hyperlink ref="K4050" r:id="rId4049" xr:uid="{688C4754-D08C-4ECB-9A5B-9205B5862903}"/>
    <hyperlink ref="K4051" r:id="rId4050" xr:uid="{89D82769-2F36-49AF-A5EA-2AF0BC7ECB88}"/>
    <hyperlink ref="K4052" r:id="rId4051" xr:uid="{6F082E7A-729B-41AF-863F-A2F0ED177869}"/>
    <hyperlink ref="K4053" r:id="rId4052" xr:uid="{90E8D465-4C55-4546-84A4-E2FE8265929C}"/>
    <hyperlink ref="K4054" r:id="rId4053" xr:uid="{CABE61DD-3D0C-4788-A50B-163EDE09ADCA}"/>
    <hyperlink ref="K4055" r:id="rId4054" xr:uid="{402BCB90-91CB-45C4-8FC9-826581E2F31F}"/>
    <hyperlink ref="K4056" r:id="rId4055" xr:uid="{F1F7072A-0C9E-4E5C-B847-F812B3048BE4}"/>
    <hyperlink ref="K4057" r:id="rId4056" xr:uid="{1D70F333-1EE1-4E8F-9E1D-E2769A10D655}"/>
    <hyperlink ref="K4058" r:id="rId4057" xr:uid="{CE794F35-9F5B-4D4E-ABA6-7CEABF72B5E1}"/>
    <hyperlink ref="K4059" r:id="rId4058" xr:uid="{74DF1727-A1E6-4F3A-A43E-BE91755B4091}"/>
    <hyperlink ref="K4060" r:id="rId4059" xr:uid="{6932AC1E-D516-4CDF-8D79-FC08C76725D3}"/>
    <hyperlink ref="K4061" r:id="rId4060" xr:uid="{EF61C501-7F14-49D5-B875-98D380859019}"/>
    <hyperlink ref="K4062" r:id="rId4061" xr:uid="{085D0BA2-9879-4E7B-B734-199240F4C9C2}"/>
    <hyperlink ref="K4063" r:id="rId4062" xr:uid="{00CA02B1-B0C7-4D5A-B2C4-C8D6B20C3910}"/>
    <hyperlink ref="K4064" r:id="rId4063" xr:uid="{5F762A74-BB92-4CB3-98D3-834E9650F155}"/>
    <hyperlink ref="K4065" r:id="rId4064" xr:uid="{A66F84CE-A9DB-4C05-841E-48D89A04201E}"/>
    <hyperlink ref="K4066" r:id="rId4065" xr:uid="{DDB9FC8E-60D0-4F3C-9470-BB25B9B3AD8F}"/>
    <hyperlink ref="K4067" r:id="rId4066" xr:uid="{D196CBA3-AEA0-442F-A159-295938A0F63C}"/>
    <hyperlink ref="K4068" r:id="rId4067" xr:uid="{E5867B63-E21D-4576-97E5-B9D9C5A3500C}"/>
    <hyperlink ref="K4069" r:id="rId4068" xr:uid="{5401AF0C-3219-432D-BA03-3318D4B73FC0}"/>
    <hyperlink ref="K4070" r:id="rId4069" xr:uid="{B954AECA-9849-49DD-B183-EAD051C28E79}"/>
    <hyperlink ref="K4071" r:id="rId4070" xr:uid="{76A6B3D8-BAEB-4921-AA94-F05CC7C46288}"/>
    <hyperlink ref="K4072" r:id="rId4071" xr:uid="{05DAF290-B38B-481B-8AB6-133BDFAB27FF}"/>
    <hyperlink ref="K4073" r:id="rId4072" xr:uid="{702CCAB3-637B-4095-90BB-D30984D6ECAF}"/>
    <hyperlink ref="K4074" r:id="rId4073" xr:uid="{94AB210E-272E-42D0-9D13-101B7C5669BD}"/>
    <hyperlink ref="K4075" r:id="rId4074" xr:uid="{D604810F-7782-40AE-A479-A417F33A2232}"/>
    <hyperlink ref="K4076" r:id="rId4075" xr:uid="{43C1B089-F505-4184-BB35-1BC8D261F92E}"/>
    <hyperlink ref="K4077" r:id="rId4076" xr:uid="{D63418FD-4126-4666-80B8-8347D699FF72}"/>
    <hyperlink ref="K4078" r:id="rId4077" xr:uid="{0DB883D8-5726-4D0B-A761-4068B24B1B40}"/>
    <hyperlink ref="K4079" r:id="rId4078" xr:uid="{90FDBBCF-4B50-48FA-BB3C-5EBF624EF9BF}"/>
    <hyperlink ref="K4080" r:id="rId4079" xr:uid="{C9C887D0-A624-4AB9-AF92-590EC261E6DD}"/>
    <hyperlink ref="K4081" r:id="rId4080" xr:uid="{302AF79D-C9A9-49CA-AF6A-BBA12E62E687}"/>
    <hyperlink ref="K4082" r:id="rId4081" xr:uid="{4A8625DC-D6D1-4E03-8051-545D2F65295A}"/>
    <hyperlink ref="K4083" r:id="rId4082" xr:uid="{BD26941B-F2A1-491D-9F8E-690A2C5AF51F}"/>
    <hyperlink ref="K4084" r:id="rId4083" xr:uid="{002D58E8-53A6-4E86-BBE5-FDF035CF3F07}"/>
    <hyperlink ref="K4085" r:id="rId4084" xr:uid="{7452A803-C5C0-4B19-B276-34B28D2D4E8B}"/>
    <hyperlink ref="K4086" r:id="rId4085" xr:uid="{39C0C76F-166D-4209-95CD-53DB50E3F32A}"/>
    <hyperlink ref="K4087" r:id="rId4086" xr:uid="{7B88BDFA-C729-4821-9ABD-8302B0E5B102}"/>
    <hyperlink ref="K4088" r:id="rId4087" xr:uid="{87917CE2-ED6A-4020-98FE-1404C0A5CA87}"/>
    <hyperlink ref="K4089" r:id="rId4088" xr:uid="{36F9B63E-659E-40D1-B5BE-580CF1077468}"/>
    <hyperlink ref="K4090" r:id="rId4089" xr:uid="{BA320FF7-C9EA-4179-8032-CC948A4368E9}"/>
    <hyperlink ref="K4091" r:id="rId4090" xr:uid="{ECEFA100-CF35-4A56-9B68-582560787661}"/>
    <hyperlink ref="K4092" r:id="rId4091" xr:uid="{0E1FB4DB-78D7-4BCE-8E1D-FBA1C586CC10}"/>
    <hyperlink ref="K4093" r:id="rId4092" xr:uid="{8C57E9CB-CF84-4DFA-90BD-5DCCAF43C7D5}"/>
    <hyperlink ref="K4094" r:id="rId4093" xr:uid="{518EB1A1-507A-4867-90D4-86864D3A05F8}"/>
    <hyperlink ref="K4095" r:id="rId4094" xr:uid="{BD00FF9E-3462-4940-B490-A657C38EF58A}"/>
    <hyperlink ref="K4096" r:id="rId4095" xr:uid="{619FA94A-A280-4372-B884-8B9141AD0B7D}"/>
    <hyperlink ref="K4097" r:id="rId4096" xr:uid="{F75BF4B7-8E5A-41EF-90A5-B9738EFFBF33}"/>
    <hyperlink ref="K4098" r:id="rId4097" xr:uid="{5F9028A6-5B22-466B-A006-ECC2DC530A36}"/>
    <hyperlink ref="K4099" r:id="rId4098" xr:uid="{09B51808-7C7F-48B9-9A93-7D3A9BAFFFE4}"/>
    <hyperlink ref="K4100" r:id="rId4099" xr:uid="{CFD37846-8174-477E-9336-A289111C72C8}"/>
    <hyperlink ref="K4101" r:id="rId4100" xr:uid="{1F8245C3-EAB3-42C7-A000-CDAA23C179BC}"/>
    <hyperlink ref="K4102" r:id="rId4101" xr:uid="{7E416F79-7542-4511-94E8-F7082D92CE84}"/>
    <hyperlink ref="K4103" r:id="rId4102" xr:uid="{A81CEE99-8A6E-4EAB-9500-D1A279B093AA}"/>
    <hyperlink ref="K4104" r:id="rId4103" xr:uid="{23B61452-0D78-4353-AD3B-2C77B3E09E13}"/>
    <hyperlink ref="K4105" r:id="rId4104" xr:uid="{91706612-5DB2-4CF5-930A-78A21EDB74D7}"/>
    <hyperlink ref="K4106" r:id="rId4105" xr:uid="{C26AD519-A5F9-4294-B7CB-92697FC0AAFE}"/>
    <hyperlink ref="K4107" r:id="rId4106" xr:uid="{E89C08A7-0A4D-425A-9FD1-A4C7D117835B}"/>
    <hyperlink ref="K4108" r:id="rId4107" xr:uid="{6128EE3A-0FC3-4802-9020-FE9A77521B6D}"/>
    <hyperlink ref="K4109" r:id="rId4108" xr:uid="{46F74EAD-83C6-431B-800C-18B0CB079A36}"/>
    <hyperlink ref="K4110" r:id="rId4109" xr:uid="{BBB54A25-BE75-4E65-8C7D-88BCABC731A2}"/>
    <hyperlink ref="K4111" r:id="rId4110" xr:uid="{F54C9D9D-3680-4192-8082-B873AAA1FD0B}"/>
    <hyperlink ref="K4112" r:id="rId4111" xr:uid="{DDCC6085-7C2D-4241-B58B-644DE3E531B9}"/>
    <hyperlink ref="K4113" r:id="rId4112" xr:uid="{CA6C9A33-F8D9-4954-9DDD-228F181A8954}"/>
    <hyperlink ref="K4114" r:id="rId4113" xr:uid="{4D4CF373-7DD4-4AFC-90BB-71A5AF6FB047}"/>
    <hyperlink ref="K4115" r:id="rId4114" xr:uid="{1B9DD29D-4350-4FA6-BEFD-0C0AF2F8ABD4}"/>
    <hyperlink ref="K4116" r:id="rId4115" xr:uid="{96E45F41-A125-43F0-80A2-F782AE341111}"/>
    <hyperlink ref="K4117" r:id="rId4116" xr:uid="{23CC78A3-60B0-44F5-A598-016C6DAB6C74}"/>
    <hyperlink ref="K4118" r:id="rId4117" xr:uid="{C8B436E6-C5E8-417B-8653-BE9181575849}"/>
    <hyperlink ref="K4119" r:id="rId4118" xr:uid="{2673104F-F129-49A5-9B5C-691A2ACAEE1D}"/>
    <hyperlink ref="K4120" r:id="rId4119" xr:uid="{4B824383-ED0C-4E74-BCED-6822A6219204}"/>
    <hyperlink ref="K4121" r:id="rId4120" xr:uid="{AA0371EE-7A50-40C0-905D-797443D3E635}"/>
    <hyperlink ref="K4122" r:id="rId4121" xr:uid="{0D822464-C4EE-42A5-8861-26D8066A478D}"/>
    <hyperlink ref="K4123" r:id="rId4122" xr:uid="{4E648689-AC06-4689-86E4-4AD308E63A7B}"/>
    <hyperlink ref="K4124" r:id="rId4123" xr:uid="{81B06140-6554-449E-99EC-E0D6089BA303}"/>
    <hyperlink ref="K4125" r:id="rId4124" xr:uid="{ED662474-4CB7-454E-BD54-01A4FEC089BD}"/>
    <hyperlink ref="K4126" r:id="rId4125" xr:uid="{5643EE47-522B-42CF-A35B-BB05B65370D6}"/>
    <hyperlink ref="K4127" r:id="rId4126" xr:uid="{1BF99884-8A63-457C-BEC9-6A0A19142038}"/>
    <hyperlink ref="K4128" r:id="rId4127" xr:uid="{FBDE43E6-24D1-476B-8605-FCDFD9FED1A3}"/>
    <hyperlink ref="K4129" r:id="rId4128" xr:uid="{6CDA2E15-B668-468C-98E2-92E2D37A4BA1}"/>
    <hyperlink ref="K4130" r:id="rId4129" xr:uid="{9CDA16AA-0844-4E0D-AB08-71212182A5EA}"/>
    <hyperlink ref="K4131" r:id="rId4130" xr:uid="{CB3AFF23-B8E0-4366-8FB5-B6823CC98F26}"/>
    <hyperlink ref="K4132" r:id="rId4131" xr:uid="{FBB2C88E-F682-4D4D-B1FE-44507582EE4C}"/>
    <hyperlink ref="K4133" r:id="rId4132" xr:uid="{77052523-AFCD-4E8F-A0D1-351196CF0136}"/>
    <hyperlink ref="K4134" r:id="rId4133" xr:uid="{35C8F75A-DD33-47FE-AF50-E13C5C39B51B}"/>
    <hyperlink ref="K4135" r:id="rId4134" xr:uid="{6FB01AA2-2EF0-4CA8-BC06-1EA54BE3164C}"/>
    <hyperlink ref="K4136" r:id="rId4135" xr:uid="{89B24E11-D1D0-4606-94DE-0B80C1B88460}"/>
    <hyperlink ref="K4137" r:id="rId4136" xr:uid="{6B863C77-095B-4960-9161-C077BEA25F8F}"/>
    <hyperlink ref="K4138" r:id="rId4137" xr:uid="{516E4660-7AA2-4B10-90C8-78DDB956C6B8}"/>
    <hyperlink ref="K4139" r:id="rId4138" xr:uid="{2A132FC8-2779-47A6-AFCA-742E2C825B38}"/>
    <hyperlink ref="K4140" r:id="rId4139" xr:uid="{70CD08D2-302D-4A90-B5A8-472495EAA1B4}"/>
    <hyperlink ref="K4141" r:id="rId4140" xr:uid="{9465684D-9140-4986-B283-ECAE39DF45A8}"/>
    <hyperlink ref="K4142" r:id="rId4141" xr:uid="{BF585801-1950-4FF9-B6F2-83FD62B9BB25}"/>
    <hyperlink ref="K4143" r:id="rId4142" xr:uid="{20FF5C3A-519F-4F8A-82AD-7D0C1B308DB0}"/>
    <hyperlink ref="K4144" r:id="rId4143" xr:uid="{34272F98-77C5-4037-BDF3-1092E2C662D7}"/>
    <hyperlink ref="K4145" r:id="rId4144" xr:uid="{100477B4-BB7E-42F3-BB68-BE258ECA3C80}"/>
    <hyperlink ref="K4146" r:id="rId4145" xr:uid="{5D30888D-1A57-4280-9843-8DDC138BFBAD}"/>
    <hyperlink ref="K4147" r:id="rId4146" xr:uid="{8CDCA050-E10F-46C5-B761-15983D11E38C}"/>
    <hyperlink ref="K4148" r:id="rId4147" xr:uid="{6476E295-0CB4-4D1D-BEBC-F55B0754E629}"/>
    <hyperlink ref="K4149" r:id="rId4148" xr:uid="{10DAC7F9-C2CF-46C6-8749-4A31BCAC3421}"/>
    <hyperlink ref="K4150" r:id="rId4149" xr:uid="{75F21626-6CD7-4BAE-96C8-44523EF12C4E}"/>
    <hyperlink ref="K4151" r:id="rId4150" xr:uid="{DD5747E6-7E18-4818-B5EA-4BBD794C7A24}"/>
    <hyperlink ref="K4152" r:id="rId4151" xr:uid="{147C1C57-6EB3-4852-9E87-0558647E040E}"/>
    <hyperlink ref="K4153" r:id="rId4152" xr:uid="{26AAC453-326A-4E3E-8CF9-DDE4135FC3BB}"/>
    <hyperlink ref="K4154" r:id="rId4153" xr:uid="{2F60AA30-526C-4DC7-B7DB-1CA1564BECBC}"/>
    <hyperlink ref="K4155" r:id="rId4154" xr:uid="{E49BE894-ED25-4E62-8F45-5C7DBA511BAA}"/>
    <hyperlink ref="K4156" r:id="rId4155" xr:uid="{D4AEFB59-3267-46F0-B92F-21DC7828E671}"/>
    <hyperlink ref="K4157" r:id="rId4156" xr:uid="{233F21CC-A053-4EAA-9C7B-B90D2251D818}"/>
    <hyperlink ref="K4158" r:id="rId4157" xr:uid="{FA32CE98-9B34-4BC8-8633-4533F9626806}"/>
    <hyperlink ref="K4159" r:id="rId4158" xr:uid="{538FD9D7-5197-4BAC-B5CA-892250A398D5}"/>
    <hyperlink ref="K4160" r:id="rId4159" xr:uid="{017B2963-A6FD-43B3-A6E9-B10E0BE43C5C}"/>
    <hyperlink ref="K4161" r:id="rId4160" xr:uid="{AE14B811-0A5F-49EA-B059-BE5547F31B5C}"/>
    <hyperlink ref="K4162" r:id="rId4161" xr:uid="{8E228447-A883-4DD4-9E39-67B6CE53E234}"/>
    <hyperlink ref="K4163" r:id="rId4162" xr:uid="{B2BB048C-5060-4129-ABE3-295F00C1F8E5}"/>
    <hyperlink ref="K4164" r:id="rId4163" xr:uid="{A7B4FD35-9065-4B4B-89DB-37FC2A39A3E1}"/>
    <hyperlink ref="K4165" r:id="rId4164" xr:uid="{6F8B070D-8C0A-496E-8007-CF4E9569239D}"/>
    <hyperlink ref="K4166" r:id="rId4165" xr:uid="{BD69E5A9-369C-42B8-9C1C-049F9B92B291}"/>
    <hyperlink ref="K4167" r:id="rId4166" xr:uid="{1C914E9B-E57B-43D4-96C7-C669093F21C2}"/>
    <hyperlink ref="K4168" r:id="rId4167" xr:uid="{72C564C2-FF30-4C76-ABD0-3398B61962F8}"/>
    <hyperlink ref="K4169" r:id="rId4168" xr:uid="{96933B89-F516-4619-ACA5-3816865E7F7B}"/>
    <hyperlink ref="K4170" r:id="rId4169" xr:uid="{5EB43DCB-8A52-4A0C-96D1-17D240707C47}"/>
    <hyperlink ref="K4171" r:id="rId4170" xr:uid="{2912D1B5-E44B-4BDD-8FCA-29949083F155}"/>
    <hyperlink ref="K4172" r:id="rId4171" xr:uid="{E9CF2B15-12A0-47C7-86D6-62E8032EFCAF}"/>
    <hyperlink ref="K4173" r:id="rId4172" xr:uid="{EC81033A-53D8-4BAF-851D-FB867C132BCE}"/>
    <hyperlink ref="K4174" r:id="rId4173" xr:uid="{5E8A539C-00AD-44D0-937B-51D52F631BE9}"/>
    <hyperlink ref="K4175" r:id="rId4174" xr:uid="{38106A92-E488-4023-B590-981C21B1F9DC}"/>
    <hyperlink ref="K4176" r:id="rId4175" xr:uid="{D31E651A-FA0F-48FB-A5A2-EEB33DF29CDD}"/>
    <hyperlink ref="K4177" r:id="rId4176" xr:uid="{E952E30C-D5C7-4025-9EDC-46E7BDBCE460}"/>
    <hyperlink ref="K4178" r:id="rId4177" xr:uid="{8FFF6921-72E8-4C47-91AC-663F80F78B7A}"/>
    <hyperlink ref="K4179" r:id="rId4178" xr:uid="{4B17EE56-B444-4B8C-954A-5E1BBFD9E037}"/>
    <hyperlink ref="K4180" r:id="rId4179" xr:uid="{F8F4ADD8-0E39-4C78-932F-7610E1F91F45}"/>
    <hyperlink ref="K4181" r:id="rId4180" xr:uid="{157790AC-422D-4425-B2BB-605CB2CD21C4}"/>
    <hyperlink ref="K4182" r:id="rId4181" xr:uid="{A7242698-2A7C-4880-A632-2D654E585B7E}"/>
    <hyperlink ref="K4183" r:id="rId4182" xr:uid="{9230271E-6B06-48DC-8089-08BD6EDEF9BF}"/>
    <hyperlink ref="K4184" r:id="rId4183" xr:uid="{DFCDEA48-A3C4-4079-B235-14ECE756BCCF}"/>
    <hyperlink ref="K4185" r:id="rId4184" xr:uid="{0E064091-66E2-4487-BB71-E5FE15A32215}"/>
    <hyperlink ref="K4186" r:id="rId4185" xr:uid="{6069D764-549E-4E2E-B7FA-7B6008513F6C}"/>
    <hyperlink ref="K4187" r:id="rId4186" xr:uid="{A6D19C2A-634C-4366-83AF-2DB9BC83E062}"/>
    <hyperlink ref="K4188" r:id="rId4187" xr:uid="{E51A7D4A-2E2F-4EA1-A6D5-A34A0304DD19}"/>
    <hyperlink ref="K4189" r:id="rId4188" xr:uid="{F065D7BE-CE0B-4189-B1CA-9CDF04B40EEE}"/>
    <hyperlink ref="K4190" r:id="rId4189" xr:uid="{8A09FF04-3BBC-4DBC-AB58-8D4B56A73FB7}"/>
    <hyperlink ref="K4191" r:id="rId4190" xr:uid="{16C71C74-76F4-41D2-B8CF-51DC0605F60F}"/>
    <hyperlink ref="K4192" r:id="rId4191" xr:uid="{9327BB02-24DB-4761-8D0D-82CB01BBD809}"/>
    <hyperlink ref="K4193" r:id="rId4192" xr:uid="{ACA4DAD7-9658-4B97-9C7C-0FE1B34E04F0}"/>
    <hyperlink ref="K4194" r:id="rId4193" xr:uid="{052BB89A-893C-408F-8FAC-6CFFF9AECA9A}"/>
    <hyperlink ref="K4195" r:id="rId4194" xr:uid="{503145A7-833D-4A38-982F-3B85D01A0B7F}"/>
    <hyperlink ref="K4196" r:id="rId4195" xr:uid="{E8926728-8A72-4C2A-9BC1-6553BD5C169B}"/>
    <hyperlink ref="K4197" r:id="rId4196" xr:uid="{52C13E15-6D6C-4117-98A0-2B60D3629248}"/>
    <hyperlink ref="K4198" r:id="rId4197" xr:uid="{326A255C-77C5-4B7F-81E8-4E128B29E97C}"/>
    <hyperlink ref="K4199" r:id="rId4198" xr:uid="{164F466D-1C24-499B-9B98-1B788EF9F4A3}"/>
    <hyperlink ref="K4200" r:id="rId4199" xr:uid="{5A1529A0-B979-4098-AD26-854835CDC393}"/>
    <hyperlink ref="K4201" r:id="rId4200" xr:uid="{DB9A0EFE-C21D-447A-A06E-57C6B22BD3D3}"/>
    <hyperlink ref="K4202" r:id="rId4201" xr:uid="{52377312-212C-44DC-85BF-9647EFDAD4A9}"/>
    <hyperlink ref="K4203" r:id="rId4202" xr:uid="{FF821172-3D73-4192-ABED-D9705151220B}"/>
    <hyperlink ref="K4204" r:id="rId4203" xr:uid="{94F213E9-E4A4-442F-8E62-AEF049FE2176}"/>
    <hyperlink ref="K4205" r:id="rId4204" xr:uid="{3E04EE66-AF68-43D0-91AF-CC3B341CDB97}"/>
    <hyperlink ref="K4206" r:id="rId4205" xr:uid="{DC2148F9-FE89-4CBF-876F-04B10C277BEE}"/>
    <hyperlink ref="K4207" r:id="rId4206" xr:uid="{6386086A-56A7-4B97-94EB-736F53926788}"/>
    <hyperlink ref="K4208" r:id="rId4207" xr:uid="{961C6D68-2F29-454B-A570-C7FA86F0C728}"/>
    <hyperlink ref="K4209" r:id="rId4208" xr:uid="{516C016D-2AC1-43AE-9F2B-3BA30D5B0430}"/>
    <hyperlink ref="K4210" r:id="rId4209" xr:uid="{6470869C-B286-468F-8D48-2A9D95D3BB20}"/>
    <hyperlink ref="K4211" r:id="rId4210" xr:uid="{22996E55-1056-44E9-85AC-FA3CF4EEA128}"/>
    <hyperlink ref="K4212" r:id="rId4211" xr:uid="{8A754D97-6962-48BF-A6CB-46A8D037FF46}"/>
    <hyperlink ref="K4213" r:id="rId4212" xr:uid="{2B062CAF-01AD-4E33-B5CF-44D8443EA23D}"/>
    <hyperlink ref="K4214" r:id="rId4213" xr:uid="{ED8EF576-59F3-4BD0-B85A-DBA4ED438646}"/>
    <hyperlink ref="K4215" r:id="rId4214" xr:uid="{76D1E181-819F-4740-8FC7-B7D19F466A83}"/>
    <hyperlink ref="K4216" r:id="rId4215" xr:uid="{97D02CE8-DEC6-480E-8FD2-6D2C6FB23F74}"/>
    <hyperlink ref="K4217" r:id="rId4216" xr:uid="{52D78583-9443-4279-9214-CE3E8362E62A}"/>
    <hyperlink ref="K4218" r:id="rId4217" xr:uid="{68CE82C6-D442-46B8-A3AE-9CD26B0BAFA6}"/>
    <hyperlink ref="K4219" r:id="rId4218" xr:uid="{5D687B1C-DC25-422B-A238-133CCEA495C1}"/>
    <hyperlink ref="K4220" r:id="rId4219" xr:uid="{F9E8404F-C163-4365-A4F5-2A2499DBFBC2}"/>
    <hyperlink ref="K4221" r:id="rId4220" xr:uid="{678DA113-DDD4-4B87-A925-9BB972EE6710}"/>
    <hyperlink ref="K4222" r:id="rId4221" xr:uid="{B720836A-CAF5-47ED-B311-F2CC65061034}"/>
    <hyperlink ref="K4223" r:id="rId4222" xr:uid="{429DAB32-A661-4E9F-9A2B-915688EF4F3C}"/>
    <hyperlink ref="K4224" r:id="rId4223" xr:uid="{B8BCD651-928A-4C72-B06C-7CBAB4B44519}"/>
    <hyperlink ref="K4225" r:id="rId4224" xr:uid="{5EC3387F-B63C-4D6F-AE76-E931603BEECC}"/>
    <hyperlink ref="K4226" r:id="rId4225" xr:uid="{E9BD854C-9D31-40FF-9E91-CDBDFD3573B9}"/>
    <hyperlink ref="K4227" r:id="rId4226" xr:uid="{C2563709-F8D7-45ED-B54D-06696F9D100A}"/>
    <hyperlink ref="K4228" r:id="rId4227" xr:uid="{514CCEFF-386F-4B5D-BE30-9ACF2FA0B89C}"/>
    <hyperlink ref="K4229" r:id="rId4228" xr:uid="{C2009687-2649-460F-B31C-1628F0F2E556}"/>
    <hyperlink ref="K4230" r:id="rId4229" xr:uid="{C9A311C1-11F5-4CB6-A311-78EE0AEE15DE}"/>
    <hyperlink ref="K4231" r:id="rId4230" xr:uid="{89817F42-7A5F-49BC-A067-201ED9BB3BDA}"/>
    <hyperlink ref="K4232" r:id="rId4231" xr:uid="{BFA2082A-2D37-476A-9E28-BC76780CA24E}"/>
    <hyperlink ref="K4233" r:id="rId4232" xr:uid="{83FC6508-8445-42AE-B76E-A8FA4AB8FA34}"/>
    <hyperlink ref="K4234" r:id="rId4233" xr:uid="{ADA0053A-49C1-4324-9CF1-EDCB22CC7692}"/>
    <hyperlink ref="K4235" r:id="rId4234" xr:uid="{B29ACF2E-4705-462A-BA14-FF1BAE55D08C}"/>
    <hyperlink ref="K4236" r:id="rId4235" xr:uid="{1423CB9B-ECDA-4E87-B645-006FDE42F428}"/>
    <hyperlink ref="K4237" r:id="rId4236" xr:uid="{7F1B8574-8E27-4009-9FE3-9136D2C3E968}"/>
    <hyperlink ref="K4238" r:id="rId4237" xr:uid="{0FB4F484-1BAF-433A-834F-CDBC2EA827F7}"/>
    <hyperlink ref="K4239" r:id="rId4238" xr:uid="{BDE3CAF5-1BFC-4BF4-91A6-147FA8BF7A6D}"/>
    <hyperlink ref="K4240" r:id="rId4239" xr:uid="{5EC2EAD0-D1C0-4774-8165-BD0EFC315C15}"/>
    <hyperlink ref="K4241" r:id="rId4240" xr:uid="{A187DB41-0048-47E6-BC60-8FEC400758E4}"/>
    <hyperlink ref="K4242" r:id="rId4241" xr:uid="{5218B122-4776-4488-A46D-B805FDB71869}"/>
    <hyperlink ref="K4243" r:id="rId4242" xr:uid="{EC70EBC4-6E10-4EF6-B76E-B9E3806690CE}"/>
    <hyperlink ref="K4244" r:id="rId4243" xr:uid="{2AD0066D-3314-4BF4-8689-CE20083E82C7}"/>
    <hyperlink ref="K4245" r:id="rId4244" xr:uid="{7FBA94CD-20CE-498E-AF53-9D9127B322AF}"/>
    <hyperlink ref="K4246" r:id="rId4245" xr:uid="{6CB636D4-B39B-4CC3-A9C9-BED453EF1534}"/>
    <hyperlink ref="K4247" r:id="rId4246" xr:uid="{C81288D8-AC95-4C87-91B8-26736B2DAC78}"/>
    <hyperlink ref="K4248" r:id="rId4247" xr:uid="{518C2293-BF7D-4801-BF72-49EB0BC7214C}"/>
    <hyperlink ref="K4249" r:id="rId4248" xr:uid="{472EB7FA-F776-4E07-A8D8-8C5F82867644}"/>
    <hyperlink ref="K4250" r:id="rId4249" xr:uid="{B84783B8-AA56-4A8C-8D98-B617E883869B}"/>
    <hyperlink ref="K4251" r:id="rId4250" xr:uid="{3E16BFA6-7B27-4229-AC91-95D36779B8C5}"/>
    <hyperlink ref="K4252" r:id="rId4251" xr:uid="{223D2FAE-583F-497A-956F-90F0220326FE}"/>
    <hyperlink ref="K4253" r:id="rId4252" xr:uid="{E8402358-E01A-41D6-8B6D-A19ED88BE036}"/>
    <hyperlink ref="K4254" r:id="rId4253" xr:uid="{A1E7D76A-0C26-4066-975B-33C51B1BDB51}"/>
    <hyperlink ref="K4255" r:id="rId4254" xr:uid="{62D7233F-5CC8-424F-B961-669E59BA326A}"/>
    <hyperlink ref="K4256" r:id="rId4255" xr:uid="{097DDC53-C5D6-42B8-92ED-AF27E9282E5F}"/>
    <hyperlink ref="K4257" r:id="rId4256" xr:uid="{CE10F401-3AE8-4F6B-83A7-10EB4A1EF0EA}"/>
    <hyperlink ref="K4258" r:id="rId4257" xr:uid="{DB93FE6F-F240-4D9F-9958-D0537BC1E719}"/>
    <hyperlink ref="K4259" r:id="rId4258" xr:uid="{3703122E-353C-4F80-A99A-634D29810153}"/>
    <hyperlink ref="K4260" r:id="rId4259" xr:uid="{03290897-87AE-4256-A8A5-12334983E416}"/>
    <hyperlink ref="K4261" r:id="rId4260" xr:uid="{8AF7FB43-A58F-4A54-B56B-1BC2D1C279F0}"/>
    <hyperlink ref="K4262" r:id="rId4261" xr:uid="{32FF4B0D-CA20-4645-8AC8-C901CF1CE460}"/>
    <hyperlink ref="K4263" r:id="rId4262" xr:uid="{B9A6D438-471A-4D43-9B6D-5559546E1456}"/>
    <hyperlink ref="K4264" r:id="rId4263" xr:uid="{94623DB3-554F-4BD7-A3E4-0BE0AB09E392}"/>
    <hyperlink ref="K4265" r:id="rId4264" xr:uid="{1F6CAC89-3456-441A-8642-6585B9318634}"/>
    <hyperlink ref="K4266" r:id="rId4265" xr:uid="{C4F062CE-4844-4EFA-94D3-CC67E5D5174F}"/>
    <hyperlink ref="K4267" r:id="rId4266" xr:uid="{A107FF88-41A0-4506-8A8F-1BCFF7E40156}"/>
    <hyperlink ref="K4268" r:id="rId4267" xr:uid="{7E494B50-EE4B-43FA-8B82-1D2D62E9D869}"/>
    <hyperlink ref="K4269" r:id="rId4268" xr:uid="{D63016DA-5CAA-43AF-9214-6ECD7D23D419}"/>
    <hyperlink ref="K4270" r:id="rId4269" xr:uid="{E944CA78-0B8A-44F9-9EB7-4E404D8D50D0}"/>
    <hyperlink ref="K4271" r:id="rId4270" xr:uid="{0D7FEDEC-00B8-4F97-BC4E-593137541802}"/>
    <hyperlink ref="K4272" r:id="rId4271" xr:uid="{612854EF-CDEB-4B56-9E4D-6B396999B883}"/>
    <hyperlink ref="K4273" r:id="rId4272" xr:uid="{2E802469-6D86-474B-9817-2F7AC313F02E}"/>
    <hyperlink ref="K4274" r:id="rId4273" xr:uid="{2E01C1B1-14E7-42B5-B289-7E939F612BC0}"/>
    <hyperlink ref="K4275" r:id="rId4274" xr:uid="{9EFC5551-490E-475A-80A9-D463B9A8FF79}"/>
    <hyperlink ref="K4276" r:id="rId4275" xr:uid="{57D79293-0912-4307-8DAA-1B2F7F9E573E}"/>
    <hyperlink ref="K4277" r:id="rId4276" xr:uid="{AEB8609A-CD7A-4855-95E2-F2521C678200}"/>
    <hyperlink ref="K4278" r:id="rId4277" xr:uid="{70D688CF-4131-482F-81AD-9C31C9935681}"/>
    <hyperlink ref="K4279" r:id="rId4278" xr:uid="{51F82F74-B48F-49DE-893C-DDC6BF227B72}"/>
    <hyperlink ref="K4280" r:id="rId4279" xr:uid="{EB1E15D9-236F-4E34-BBA8-F39BAE1DA493}"/>
    <hyperlink ref="K4281" r:id="rId4280" xr:uid="{EDAB4970-9B72-4F53-A3A1-9B124E547BAB}"/>
    <hyperlink ref="K4282" r:id="rId4281" xr:uid="{59390665-79DF-43CF-972D-DF09CE25CA34}"/>
    <hyperlink ref="K4283" r:id="rId4282" xr:uid="{54552DAA-2A44-4525-BA83-C89C818B1582}"/>
    <hyperlink ref="K4284" r:id="rId4283" xr:uid="{F617F2AC-E061-42E8-8FE0-8A7C3F701C07}"/>
    <hyperlink ref="K4285" r:id="rId4284" xr:uid="{013A799F-1D6C-4CB7-B000-42D556003D8B}"/>
    <hyperlink ref="K4286" r:id="rId4285" xr:uid="{3D81FE13-4215-44F4-ABE9-C7F458DC285E}"/>
    <hyperlink ref="K4287" r:id="rId4286" xr:uid="{5812F514-5051-47ED-8558-B23B0780D679}"/>
    <hyperlink ref="K4288" r:id="rId4287" xr:uid="{DBE9507A-8222-4130-B2F6-75B7E44CB90B}"/>
    <hyperlink ref="K4289" r:id="rId4288" xr:uid="{FC8CA665-1591-4D82-BCC1-4E5DA10628D4}"/>
    <hyperlink ref="K4290" r:id="rId4289" xr:uid="{B729A166-9B54-4D92-A096-FF9D386E09FE}"/>
    <hyperlink ref="K4291" r:id="rId4290" xr:uid="{B1AB0D67-1B4C-45CE-B106-8A59A049159E}"/>
    <hyperlink ref="K4292" r:id="rId4291" xr:uid="{462850BD-1733-4B4E-9A2B-408E9F90AE4B}"/>
    <hyperlink ref="K4293" r:id="rId4292" xr:uid="{5C997032-17EC-4A72-9A08-618D1A40CC8D}"/>
    <hyperlink ref="K4294" r:id="rId4293" xr:uid="{FAA07D49-025B-4F8E-8AAA-D0B09501EEAB}"/>
    <hyperlink ref="K4295" r:id="rId4294" xr:uid="{A1B3494F-D880-4BDF-B9BD-12C6CB9A22FA}"/>
    <hyperlink ref="K4296" r:id="rId4295" xr:uid="{CF7E163F-D0F1-4208-BD47-C7FE9470E4EB}"/>
    <hyperlink ref="K4297" r:id="rId4296" xr:uid="{E8DA2C9E-ED47-4C7D-A192-5089078F877D}"/>
    <hyperlink ref="K4298" r:id="rId4297" xr:uid="{79E99019-54C3-4C63-8335-1E146E4172AB}"/>
    <hyperlink ref="K4299" r:id="rId4298" xr:uid="{8D56B0A2-CA4D-4434-A552-6AF79088AD6B}"/>
    <hyperlink ref="K4300" r:id="rId4299" xr:uid="{F0182527-5C48-4E9E-A2F5-6EC0E53E2728}"/>
    <hyperlink ref="K4301" r:id="rId4300" xr:uid="{7C296071-B442-43A4-8AC7-5E848E44506C}"/>
    <hyperlink ref="K4302" r:id="rId4301" xr:uid="{8E43F4B5-A0F1-4FE8-B048-EE5E46001874}"/>
    <hyperlink ref="K4303" r:id="rId4302" xr:uid="{323366DF-8F9E-45D2-AA09-9CABA8E521FF}"/>
    <hyperlink ref="K4304" r:id="rId4303" xr:uid="{832F75D0-3BD9-4BD6-ACFB-D00610133A17}"/>
    <hyperlink ref="K4305" r:id="rId4304" xr:uid="{392CF197-829D-4E26-B9A6-E82AFCC8A012}"/>
    <hyperlink ref="K4306" r:id="rId4305" xr:uid="{E9E973BF-A688-40D7-90E2-2E198C2267F7}"/>
    <hyperlink ref="K4307" r:id="rId4306" xr:uid="{7E731D5A-2FC0-49C1-93BD-80CEAD98D46A}"/>
    <hyperlink ref="K4308" r:id="rId4307" xr:uid="{19B2C82B-AF5E-430E-8EEE-4367C074D510}"/>
    <hyperlink ref="K4309" r:id="rId4308" xr:uid="{5DCB2CD2-D3FF-426C-9822-3BE38FBAC4D3}"/>
    <hyperlink ref="K4310" r:id="rId4309" xr:uid="{DC45B69D-4D11-4DB2-B976-A0946BFC415C}"/>
    <hyperlink ref="K4311" r:id="rId4310" xr:uid="{931629C1-8CA6-4389-B3B5-6749D9442C96}"/>
    <hyperlink ref="K4312" r:id="rId4311" xr:uid="{1A02D8EE-CDFD-4762-88FD-A973A0AD51C7}"/>
    <hyperlink ref="K4313" r:id="rId4312" xr:uid="{971A3858-2BC4-49E8-8EDC-47833CA4D37A}"/>
    <hyperlink ref="K4314" r:id="rId4313" xr:uid="{A4459958-2DBD-4D86-8507-F3556B295D87}"/>
    <hyperlink ref="K4315" r:id="rId4314" xr:uid="{7D5EBFCC-E5BE-451D-873F-777A14ED74F8}"/>
    <hyperlink ref="K4316" r:id="rId4315" xr:uid="{BF9D668F-C3B6-441C-AE6C-67635316DC02}"/>
    <hyperlink ref="K4317" r:id="rId4316" xr:uid="{1C1AA60F-5F96-4763-A058-95587F29EC82}"/>
    <hyperlink ref="K4318" r:id="rId4317" xr:uid="{5F820C44-6927-4533-90E1-19B687225AA6}"/>
    <hyperlink ref="K4319" r:id="rId4318" xr:uid="{699F841B-5B8D-4567-B40B-3745E11A41D4}"/>
    <hyperlink ref="K4320" r:id="rId4319" xr:uid="{1875A5E6-0F3C-4E39-B5F6-4CB7DB476298}"/>
    <hyperlink ref="K4321" r:id="rId4320" xr:uid="{F068D028-AAF2-4F7C-8C89-DC02B9F3F81F}"/>
    <hyperlink ref="K4322" r:id="rId4321" xr:uid="{6E0CBF8E-CFBA-4C5E-BD4B-96E66D59D786}"/>
    <hyperlink ref="K4323" r:id="rId4322" xr:uid="{F5BB2957-72DF-400C-933F-8FF76A18C8DE}"/>
    <hyperlink ref="K4324" r:id="rId4323" xr:uid="{20009E65-17C0-4FF9-A570-4A5342FC9C13}"/>
    <hyperlink ref="K4325" r:id="rId4324" xr:uid="{666492D4-3634-4FCF-AFC0-993A1227C4FD}"/>
    <hyperlink ref="K4326" r:id="rId4325" xr:uid="{05DA93DC-FB7C-47CE-A7E4-89545288A358}"/>
    <hyperlink ref="K4327" r:id="rId4326" xr:uid="{F341FD24-B43C-4A0B-AD86-7ACF8078C736}"/>
    <hyperlink ref="K4328" r:id="rId4327" xr:uid="{D4C827A1-30B7-48C7-A2D9-F1DC2AE2F744}"/>
    <hyperlink ref="K4329" r:id="rId4328" xr:uid="{9B1569BB-DC5A-4C6C-ACC6-3213D56F586F}"/>
    <hyperlink ref="K4330" r:id="rId4329" xr:uid="{B20481BC-93B7-42DC-927E-490C9C8020C0}"/>
    <hyperlink ref="K4331" r:id="rId4330" xr:uid="{FC8D95F8-CF17-4BB6-9570-DC1D2077E955}"/>
    <hyperlink ref="K4332" r:id="rId4331" xr:uid="{654F83CB-6551-4E6A-87F4-5699F3739596}"/>
    <hyperlink ref="K4333" r:id="rId4332" xr:uid="{565FFD98-3CC8-42F5-960D-79898E521AC7}"/>
    <hyperlink ref="K4334" r:id="rId4333" xr:uid="{B512EE1D-C8DE-4272-A0F3-F036BD2CCBAD}"/>
    <hyperlink ref="K4335" r:id="rId4334" xr:uid="{EA71E07D-3E02-44B3-9451-C8ECAEF1BE5D}"/>
    <hyperlink ref="K4336" r:id="rId4335" xr:uid="{8254A099-86EC-4A06-AA6D-56E04E93344A}"/>
    <hyperlink ref="K4337" r:id="rId4336" xr:uid="{134EA1A3-9A17-4AC3-BC9C-28E29252E045}"/>
    <hyperlink ref="K4338" r:id="rId4337" xr:uid="{9B97BC05-0DFB-4477-8ABD-3093F995AA61}"/>
    <hyperlink ref="K4339" r:id="rId4338" xr:uid="{37F6FD10-A78F-4E33-B131-FCEED24A67D7}"/>
    <hyperlink ref="K4340" r:id="rId4339" xr:uid="{9EF247F5-282C-436A-81D0-986081007FD1}"/>
    <hyperlink ref="K4341" r:id="rId4340" xr:uid="{BBD34FC0-D010-4829-8512-D191A74B3301}"/>
    <hyperlink ref="K4342" r:id="rId4341" xr:uid="{CCA676A5-3E20-4C90-8677-112AEABB171D}"/>
    <hyperlink ref="K4343" r:id="rId4342" xr:uid="{0AC94BBE-958E-4676-9ED1-EAF9FCD270EC}"/>
    <hyperlink ref="K4344" r:id="rId4343" xr:uid="{13047CAB-556E-4CE5-9440-C370D436512C}"/>
    <hyperlink ref="K4345" r:id="rId4344" xr:uid="{7B49E825-454F-4751-9BA2-A8971203F44A}"/>
    <hyperlink ref="K4346" r:id="rId4345" xr:uid="{DEF95E00-00BB-4BD7-B397-4082FD615D3F}"/>
    <hyperlink ref="K4347" r:id="rId4346" xr:uid="{5AAE3130-C404-499A-B966-08BDC97C5ED9}"/>
    <hyperlink ref="K4348" r:id="rId4347" xr:uid="{62B2760F-67AC-453F-BBCB-09DABBE08952}"/>
    <hyperlink ref="K4349" r:id="rId4348" xr:uid="{DEC1EC15-4943-4661-91BB-46714D57D930}"/>
    <hyperlink ref="K4350" r:id="rId4349" xr:uid="{EC1C55F1-6B9A-46BB-9A2F-78008D504595}"/>
    <hyperlink ref="K4351" r:id="rId4350" xr:uid="{FEE7F92A-5371-4C79-A476-85C7A4D70BE7}"/>
    <hyperlink ref="K4352" r:id="rId4351" xr:uid="{B0C8C6A4-9337-4E0C-BE60-5B800A187700}"/>
    <hyperlink ref="K4353" r:id="rId4352" xr:uid="{7959E1EF-F250-41F4-8657-CDAAB351D5AB}"/>
    <hyperlink ref="K4354" r:id="rId4353" xr:uid="{5D660C47-6CC5-4EA8-A11F-C08E64780732}"/>
    <hyperlink ref="K4355" r:id="rId4354" xr:uid="{438C7553-C2C1-4E44-BB7A-299090DF506C}"/>
    <hyperlink ref="K4356" r:id="rId4355" xr:uid="{2640150E-57D6-4C17-9701-D3203CC6F03D}"/>
    <hyperlink ref="K4357" r:id="rId4356" xr:uid="{A7D37C7C-AA2E-41A7-831E-14BC353E499C}"/>
    <hyperlink ref="K4358" r:id="rId4357" xr:uid="{05B75805-7B56-49F9-9A4E-911454C128C0}"/>
    <hyperlink ref="K4359" r:id="rId4358" xr:uid="{69F5996F-84CB-4A18-889B-65DFA3078C41}"/>
    <hyperlink ref="K4360" r:id="rId4359" xr:uid="{C57E8BC8-5510-4D87-B6CC-9B7A433F1241}"/>
    <hyperlink ref="K4361" r:id="rId4360" xr:uid="{00EBC24D-C47C-4F49-A033-13B4CFA852D7}"/>
    <hyperlink ref="K4362" r:id="rId4361" xr:uid="{74CB53DA-E374-4672-9850-0BA7648161CA}"/>
    <hyperlink ref="K4363" r:id="rId4362" xr:uid="{7A9370EA-8DE1-4EE9-8849-F58C77164623}"/>
    <hyperlink ref="K4364" r:id="rId4363" xr:uid="{42A29BA6-B761-4D30-B466-94F977D5F756}"/>
    <hyperlink ref="K4365" r:id="rId4364" xr:uid="{44E6DF49-C374-462E-A2BE-DB6C6F944688}"/>
    <hyperlink ref="K4366" r:id="rId4365" xr:uid="{4201A9A6-DA99-4C76-9B57-A287CF62248C}"/>
    <hyperlink ref="K4367" r:id="rId4366" xr:uid="{EF441E08-047F-41EA-BA67-82F47C9A184A}"/>
    <hyperlink ref="K4368" r:id="rId4367" xr:uid="{30E81786-0533-4D31-A73E-1F70A47AF326}"/>
    <hyperlink ref="K4369" r:id="rId4368" xr:uid="{EE2ACD8D-A39F-4FDD-B8AF-36195A81BB7D}"/>
    <hyperlink ref="K4370" r:id="rId4369" xr:uid="{1BB7BB7A-69BF-4393-ACD9-F169508E7DD9}"/>
    <hyperlink ref="K4371" r:id="rId4370" xr:uid="{2AE4B69C-5B95-402C-B871-A4B38171BC9B}"/>
    <hyperlink ref="K4372" r:id="rId4371" xr:uid="{91695F82-37E5-4FDB-BF6F-7EA1A8CF808B}"/>
    <hyperlink ref="K4373" r:id="rId4372" xr:uid="{13579DDB-4ED5-4032-B97F-287097DAE741}"/>
    <hyperlink ref="K4374" r:id="rId4373" xr:uid="{9253FFAD-676F-40E4-B643-42CF6C25343D}"/>
    <hyperlink ref="K4375" r:id="rId4374" xr:uid="{A22B51AB-9F50-4295-958F-106B6F47E6D2}"/>
    <hyperlink ref="K4376" r:id="rId4375" xr:uid="{8253D264-8F7C-4726-8E4D-0648E1A1C22A}"/>
    <hyperlink ref="K4377" r:id="rId4376" xr:uid="{266F8457-8CFB-4473-B7CA-4DDC8B2B1DE8}"/>
    <hyperlink ref="K4378" r:id="rId4377" xr:uid="{3A3F761B-46E3-46B6-B6A1-AFDBE1553D5E}"/>
    <hyperlink ref="K4379" r:id="rId4378" xr:uid="{56161002-94B6-48A5-87C6-5984635BB976}"/>
    <hyperlink ref="K4380" r:id="rId4379" xr:uid="{BC600758-DE7D-40B2-A6EB-691928D3F31D}"/>
    <hyperlink ref="K4381" r:id="rId4380" xr:uid="{E3F8D1DC-BC5A-4090-B709-C51EB2E3EF07}"/>
    <hyperlink ref="K4382" r:id="rId4381" xr:uid="{4D17A45C-DF0B-4BF2-995A-4837C3144F2E}"/>
    <hyperlink ref="K4383" r:id="rId4382" xr:uid="{1EBBD02C-AEC1-4181-8B5A-8E7F3EC08808}"/>
    <hyperlink ref="K4384" r:id="rId4383" xr:uid="{98FF2707-C2D1-4810-A695-E10DF21FC94F}"/>
    <hyperlink ref="K4385" r:id="rId4384" xr:uid="{F3D72F5E-BC55-4B83-97B5-8C13D23E2957}"/>
    <hyperlink ref="K4386" r:id="rId4385" xr:uid="{32AD949F-F4C5-4029-8BDC-B0B66EA2A872}"/>
    <hyperlink ref="K4387" r:id="rId4386" xr:uid="{7F2FDD34-616A-496B-83D8-4B27B6A134F5}"/>
    <hyperlink ref="K4388" r:id="rId4387" xr:uid="{1EDF4110-9F91-42BE-9F2C-22C057AC288B}"/>
    <hyperlink ref="K4389" r:id="rId4388" xr:uid="{70FCDE06-9E26-4DC5-89AC-65454C767034}"/>
    <hyperlink ref="K4390" r:id="rId4389" xr:uid="{571F85F7-AFB4-47B3-9787-F9C99149CD4D}"/>
    <hyperlink ref="K4391" r:id="rId4390" xr:uid="{F260665E-6FD8-46CF-B29F-7D7E6B635CE5}"/>
    <hyperlink ref="K4392" r:id="rId4391" xr:uid="{65DD6F82-320A-4754-AA19-99ADB6CD8DD3}"/>
    <hyperlink ref="K4393" r:id="rId4392" xr:uid="{212D2F3C-2CBA-4E13-925B-BE3A63D09A58}"/>
    <hyperlink ref="K4394" r:id="rId4393" xr:uid="{B7232D18-76D1-4E44-A248-C8C1D5760DF0}"/>
    <hyperlink ref="K4395" r:id="rId4394" xr:uid="{D3AC630E-023B-4E76-B537-DFF65693019B}"/>
    <hyperlink ref="K4396" r:id="rId4395" xr:uid="{B12C53CB-97CE-4CBA-9390-3CC1B3CBF9EB}"/>
    <hyperlink ref="K4397" r:id="rId4396" xr:uid="{74C17E28-6596-41FA-BB3E-D2CF5B1F4D37}"/>
    <hyperlink ref="K4398" r:id="rId4397" xr:uid="{E5F2C06C-0A58-4275-AF68-4B6D5DD40296}"/>
    <hyperlink ref="K4399" r:id="rId4398" xr:uid="{915068E6-062A-4698-8916-1B3792AD57D5}"/>
    <hyperlink ref="K4400" r:id="rId4399" xr:uid="{5C9D9170-464B-4994-BBCF-4F038D15DAA5}"/>
    <hyperlink ref="K4401" r:id="rId4400" xr:uid="{3106185A-8CBF-4A64-9D8B-A902503FCF4A}"/>
    <hyperlink ref="K4402" r:id="rId4401" xr:uid="{57094AE5-9960-49B0-AAAA-2B822AD4E6C6}"/>
    <hyperlink ref="K4403" r:id="rId4402" xr:uid="{B5F09DC3-99D8-4C83-B6A9-57AB59FD6722}"/>
    <hyperlink ref="K4404" r:id="rId4403" xr:uid="{1F8CDEA4-47BD-4463-8EF2-18AF67A1A3A8}"/>
    <hyperlink ref="K4405" r:id="rId4404" xr:uid="{5FFC4244-B93F-4AB6-9237-026C0D75A6C2}"/>
    <hyperlink ref="K4406" r:id="rId4405" xr:uid="{51194E9A-06E4-4FA1-BC26-48B3D2C69338}"/>
    <hyperlink ref="K4407" r:id="rId4406" xr:uid="{A3BCD156-87B2-4F60-899B-634E5C004206}"/>
    <hyperlink ref="K4408" r:id="rId4407" xr:uid="{1268174B-1788-4B2C-831A-BBA8FB7FB8D4}"/>
    <hyperlink ref="K4409" r:id="rId4408" xr:uid="{CD741ED1-2ABC-4B18-B57A-804C00F1B113}"/>
    <hyperlink ref="K4410" r:id="rId4409" xr:uid="{2AE08D87-A513-490F-9559-AD52978B51D8}"/>
    <hyperlink ref="K4411" r:id="rId4410" xr:uid="{5735315B-8631-4394-8DEF-A08B8C1EEBF2}"/>
    <hyperlink ref="K4412" r:id="rId4411" xr:uid="{6760CC13-AFD9-4B33-9C06-19FC97EEABAF}"/>
    <hyperlink ref="K4413" r:id="rId4412" xr:uid="{CF8AC45F-FD5D-4F23-9B9C-73ED78C968A7}"/>
    <hyperlink ref="K4414" r:id="rId4413" xr:uid="{B8AAB5F2-22E8-49BA-9143-AA30D55083D7}"/>
    <hyperlink ref="K4415" r:id="rId4414" xr:uid="{9699BC93-1C7B-407D-952A-883B6BC6B0E8}"/>
    <hyperlink ref="K4416" r:id="rId4415" xr:uid="{851714FE-995E-4C82-9D8C-9388109F6C81}"/>
    <hyperlink ref="K4417" r:id="rId4416" xr:uid="{2580EA4D-E56D-4C03-AC17-24CC767DBA6A}"/>
    <hyperlink ref="K4418" r:id="rId4417" xr:uid="{7F84DB6A-95CE-4170-A7FB-286E857A76E9}"/>
    <hyperlink ref="K4419" r:id="rId4418" xr:uid="{E1FD533E-96E9-437F-B652-94BFD28406C9}"/>
    <hyperlink ref="K4420" r:id="rId4419" xr:uid="{813AA30F-9C82-4001-BE2D-7FAC78F5F08F}"/>
    <hyperlink ref="K4421" r:id="rId4420" xr:uid="{9A1199BE-1132-42F2-A176-27406F286184}"/>
    <hyperlink ref="K4422" r:id="rId4421" xr:uid="{5FA5420C-7A8B-4CC3-AF72-DF3BE7609283}"/>
    <hyperlink ref="K4423" r:id="rId4422" xr:uid="{A9407781-C993-4371-A773-A9B2A69F7D17}"/>
    <hyperlink ref="K4424" r:id="rId4423" xr:uid="{947E6932-6C7B-4A54-A077-CCCA8CAC99FD}"/>
    <hyperlink ref="K4425" r:id="rId4424" xr:uid="{F89422BB-ACE1-4944-9151-AA8EBC0191D9}"/>
    <hyperlink ref="K4426" r:id="rId4425" xr:uid="{A344EC0D-8E1B-4943-9909-E33DD3877FB5}"/>
    <hyperlink ref="K4427" r:id="rId4426" xr:uid="{7616D801-03BB-4C78-B9A5-4520CFAAC310}"/>
    <hyperlink ref="K4428" r:id="rId4427" xr:uid="{F8D15EF5-D16F-471B-A474-6C712E95BC10}"/>
    <hyperlink ref="K4429" r:id="rId4428" xr:uid="{F4E390A1-51E4-4CC6-AABE-D639037A9133}"/>
    <hyperlink ref="K4430" r:id="rId4429" xr:uid="{B72D1CD2-59CC-416B-A0AC-278BB37E2DD6}"/>
    <hyperlink ref="K4431" r:id="rId4430" xr:uid="{82727FB5-7412-4B00-92C8-A68FA4E6E4FB}"/>
    <hyperlink ref="K4432" r:id="rId4431" xr:uid="{1923A33C-D6E6-4947-AC2C-430AD3F88CE0}"/>
    <hyperlink ref="K4433" r:id="rId4432" xr:uid="{AF54D34D-FB3C-45CC-9E13-D5D27FF3BF12}"/>
    <hyperlink ref="K4434" r:id="rId4433" xr:uid="{3DE9B3A4-03BB-4301-91DD-C75BDF067C21}"/>
    <hyperlink ref="K4435" r:id="rId4434" xr:uid="{CEE25C12-156B-43D4-A94F-EDA371D0BD1B}"/>
    <hyperlink ref="K4436" r:id="rId4435" xr:uid="{A3D7BBE0-E9C6-4A3B-BB49-574FAF11A30A}"/>
    <hyperlink ref="K4437" r:id="rId4436" xr:uid="{081F84A3-52A8-42E7-AE75-9DA5C4250DD4}"/>
    <hyperlink ref="K4438" r:id="rId4437" xr:uid="{79B2BA60-0E3E-4042-AF3C-214FA5A80035}"/>
    <hyperlink ref="K4439" r:id="rId4438" xr:uid="{4B88305E-2DCE-4770-B301-ADE38899E7CD}"/>
    <hyperlink ref="K4440" r:id="rId4439" xr:uid="{21D5404D-BE07-41AC-AD77-BBDB0FA20A9D}"/>
    <hyperlink ref="K4441" r:id="rId4440" xr:uid="{44127253-4398-4DF6-BBA9-CF31741E8C9F}"/>
    <hyperlink ref="K4442" r:id="rId4441" xr:uid="{B3D80E2C-F64D-4CDF-8E72-47800BF5AEA1}"/>
    <hyperlink ref="K4443" r:id="rId4442" xr:uid="{6A2E2D75-13B2-4B55-9808-1D608400DF0B}"/>
    <hyperlink ref="K4444" r:id="rId4443" xr:uid="{5BE34016-FCB2-4910-BB2F-C824A4DFA274}"/>
    <hyperlink ref="K4445" r:id="rId4444" xr:uid="{9AC852F0-1C0A-4796-A074-35CA00883A48}"/>
    <hyperlink ref="K4446" r:id="rId4445" xr:uid="{D3C1ABB4-08A7-4250-8237-B229FF28DF70}"/>
    <hyperlink ref="K4447" r:id="rId4446" xr:uid="{333C2C60-8878-433A-8315-E9E177F882EE}"/>
    <hyperlink ref="K4448" r:id="rId4447" xr:uid="{1E47D5BA-48BF-475C-AFC7-D01A0E84E663}"/>
    <hyperlink ref="K4449" r:id="rId4448" xr:uid="{0ECC9E72-7345-4425-9286-65D73E8B2088}"/>
    <hyperlink ref="K4450" r:id="rId4449" xr:uid="{39958B12-2340-4A29-B853-A4C7F1A95ABE}"/>
    <hyperlink ref="K4451" r:id="rId4450" xr:uid="{CD5E9921-758B-4606-BFAF-36D5370BB74A}"/>
    <hyperlink ref="K4452" r:id="rId4451" xr:uid="{5727F3A4-A021-4D30-9494-B2D8FE0F29FF}"/>
    <hyperlink ref="K4453" r:id="rId4452" xr:uid="{90C8C4D1-2255-4D78-91FE-E8BA8C522C0E}"/>
    <hyperlink ref="K4454" r:id="rId4453" xr:uid="{FDBDB48E-9C11-43B0-AF07-081CAC1AF9D9}"/>
    <hyperlink ref="K4455" r:id="rId4454" xr:uid="{648B8AF3-DD7C-4C97-AE32-1C4D04029B92}"/>
    <hyperlink ref="K4456" r:id="rId4455" xr:uid="{85AAD9B4-8AF5-4546-A861-94D96CF1F935}"/>
    <hyperlink ref="K4457" r:id="rId4456" xr:uid="{58F158B2-3608-4189-866F-F6C998CEF9E4}"/>
    <hyperlink ref="K4458" r:id="rId4457" xr:uid="{1089909B-E9F3-44B2-BD8F-0FE93F23F4FD}"/>
    <hyperlink ref="K4459" r:id="rId4458" xr:uid="{C5A860E0-7724-4680-B59A-25705AF3CAE0}"/>
    <hyperlink ref="K4460" r:id="rId4459" xr:uid="{4D07FD1E-0A79-4968-89A0-B6593BCDF001}"/>
    <hyperlink ref="K4461" r:id="rId4460" xr:uid="{5C70ACE6-DEAE-457A-A6BB-004091B8DEE4}"/>
    <hyperlink ref="K4462" r:id="rId4461" xr:uid="{B5B6209C-25D1-4591-AB00-BFA734E38BA4}"/>
    <hyperlink ref="K4463" r:id="rId4462" xr:uid="{4BCD6B79-F7EB-4908-92BC-D9FD7AB4C0EA}"/>
    <hyperlink ref="K4464" r:id="rId4463" xr:uid="{849873A9-1708-46D0-901D-93F9913D516A}"/>
    <hyperlink ref="K4465" r:id="rId4464" xr:uid="{E621E750-7410-48D5-BE55-EBD9597B3995}"/>
    <hyperlink ref="K4466" r:id="rId4465" xr:uid="{61601F8B-A276-417E-8FFB-C09A62B50C8B}"/>
    <hyperlink ref="K4467" r:id="rId4466" xr:uid="{3879D38F-F116-45C8-84FC-AF7EA443341D}"/>
    <hyperlink ref="K4468" r:id="rId4467" xr:uid="{AA554497-2B11-4F4D-B2B3-E50B6764674F}"/>
    <hyperlink ref="K4469" r:id="rId4468" xr:uid="{1BD518A5-40A9-4DB7-A7D4-5612F5BD3D23}"/>
    <hyperlink ref="K4470" r:id="rId4469" xr:uid="{8DBD2881-22FD-408B-8530-4B07949FAEA4}"/>
    <hyperlink ref="K4471" r:id="rId4470" xr:uid="{37369262-4BEF-422B-B970-C7F727C08070}"/>
    <hyperlink ref="K4472" r:id="rId4471" xr:uid="{B3884F02-AB26-42BB-B333-EC1DA62FCAA9}"/>
    <hyperlink ref="K4473" r:id="rId4472" xr:uid="{08FE2FE1-5953-47E2-AB0D-3CCF7B6F900F}"/>
    <hyperlink ref="K4474" r:id="rId4473" xr:uid="{B311C6FC-56C8-49CD-BEC4-9440BBF77263}"/>
    <hyperlink ref="K4475" r:id="rId4474" xr:uid="{4B62DC5F-113B-46B2-AD19-73F50AA8B788}"/>
    <hyperlink ref="K4476" r:id="rId4475" xr:uid="{00DA0282-51B9-4F49-AEC5-96898EE11337}"/>
    <hyperlink ref="K4477" r:id="rId4476" xr:uid="{F64D8244-0812-4DAC-B5B5-864A68E03B81}"/>
    <hyperlink ref="K4478" r:id="rId4477" xr:uid="{FA9D1AEE-0AEF-41C0-894F-311E85D9C7A9}"/>
    <hyperlink ref="K4479" r:id="rId4478" xr:uid="{2BDF054C-DB3F-4B0F-9A0A-3179A85856E6}"/>
    <hyperlink ref="K4480" r:id="rId4479" xr:uid="{489FEF3C-73E7-4730-9F1B-865BB6267113}"/>
    <hyperlink ref="K4481" r:id="rId4480" xr:uid="{2588F41E-5CF9-4735-806C-722F622BBA73}"/>
    <hyperlink ref="K4482" r:id="rId4481" xr:uid="{5F96D0D2-69F8-4280-9EED-A95B04C4F12A}"/>
    <hyperlink ref="K4483" r:id="rId4482" xr:uid="{D8A3DA75-BC0E-4480-AFC3-B311CCED3A53}"/>
    <hyperlink ref="K4484" r:id="rId4483" xr:uid="{AF619DFB-97E6-4C30-817F-6A165D3DB521}"/>
    <hyperlink ref="K4485" r:id="rId4484" xr:uid="{E6A0138A-2B26-4609-A6B2-8EEB8F1B5661}"/>
    <hyperlink ref="K4486" r:id="rId4485" xr:uid="{87558400-F1F6-45C3-8CC1-9500E63AD04D}"/>
    <hyperlink ref="K4487" r:id="rId4486" xr:uid="{8880ADEB-963B-469F-8903-39F7E878367C}"/>
    <hyperlink ref="K4488" r:id="rId4487" xr:uid="{BCED9672-AE6A-43C2-8E28-6DF93ECEC54C}"/>
    <hyperlink ref="K4489" r:id="rId4488" xr:uid="{11200BF2-C449-4D2A-8DD8-FB6521371EFC}"/>
    <hyperlink ref="K4490" r:id="rId4489" xr:uid="{E4E93EAF-F620-4CF0-9F3E-4B01D57B6D76}"/>
    <hyperlink ref="K4491" r:id="rId4490" xr:uid="{009DC42F-679A-4225-AE0B-B5EFB32B18BB}"/>
    <hyperlink ref="K4492" r:id="rId4491" xr:uid="{50FEA69E-55F3-4CC8-9116-96CF6E6E1B6C}"/>
    <hyperlink ref="K4493" r:id="rId4492" xr:uid="{78233712-01BD-4AE1-AC0D-F4EB445FEA0B}"/>
    <hyperlink ref="K4494" r:id="rId4493" xr:uid="{FA6DC79F-B320-4F4D-969D-E6FEF6F80027}"/>
    <hyperlink ref="K4495" r:id="rId4494" xr:uid="{C191BF87-6A74-4600-82C2-69AFB5F2F4B6}"/>
    <hyperlink ref="K4496" r:id="rId4495" xr:uid="{336EDC42-3074-4B28-9F17-55FD262F4823}"/>
    <hyperlink ref="K4497" r:id="rId4496" xr:uid="{584DB54F-D5DF-4499-BF2C-0FAA7E3C01F0}"/>
    <hyperlink ref="K4498" r:id="rId4497" xr:uid="{3A9871C6-A733-4E08-B07B-98BB726B84C8}"/>
    <hyperlink ref="K4499" r:id="rId4498" xr:uid="{4BCFA931-C7D3-47C0-9DCD-0D7247538B5E}"/>
    <hyperlink ref="K4500" r:id="rId4499" xr:uid="{7CBDA7FB-42CB-4209-9C4C-9BE3BA183E7B}"/>
    <hyperlink ref="K4501" r:id="rId4500" xr:uid="{E75AA93B-A935-4A32-BFD0-39BECEE770BB}"/>
    <hyperlink ref="K4502" r:id="rId4501" xr:uid="{FC668423-5A32-4CCF-A088-08DD7B528D73}"/>
    <hyperlink ref="K4503" r:id="rId4502" xr:uid="{6F41FDC0-6BBC-44A6-B270-754704103D2D}"/>
    <hyperlink ref="K4504" r:id="rId4503" xr:uid="{8D7B3C39-9F26-4970-8DDD-C7A7241C9922}"/>
    <hyperlink ref="K4505" r:id="rId4504" xr:uid="{221A71D3-A49A-4AF5-A9B1-AB94D50A4ACD}"/>
    <hyperlink ref="K4506" r:id="rId4505" xr:uid="{0B70AF15-8646-4F26-A8F7-929057B278A7}"/>
    <hyperlink ref="K4507" r:id="rId4506" xr:uid="{761180C4-1C83-4E6A-93CD-CFCE27C78E14}"/>
    <hyperlink ref="K4508" r:id="rId4507" xr:uid="{D2ECD036-A50E-4086-8E31-297BB965BC68}"/>
    <hyperlink ref="K4509" r:id="rId4508" xr:uid="{656B5553-DFC0-4B67-9902-623910638A64}"/>
    <hyperlink ref="K4510" r:id="rId4509" xr:uid="{67918EC2-2199-4BBD-A73E-E56544531019}"/>
    <hyperlink ref="K4511" r:id="rId4510" xr:uid="{30505169-367A-426D-A4D4-87CF5A580530}"/>
    <hyperlink ref="K4512" r:id="rId4511" xr:uid="{DA69E8D7-FCE3-49D7-8E15-AC4ECB5F8CC2}"/>
    <hyperlink ref="K4513" r:id="rId4512" xr:uid="{476E3CDA-E80C-4D22-9023-50DB8AD7BCC7}"/>
    <hyperlink ref="K4514" r:id="rId4513" xr:uid="{10FB3F78-CF53-49DB-905F-03510AEE2965}"/>
    <hyperlink ref="K4515" r:id="rId4514" xr:uid="{219886E3-271D-4AAD-A2E4-7DB401B71457}"/>
    <hyperlink ref="K4516" r:id="rId4515" xr:uid="{449EF0CF-2B73-452D-B439-90E9711CA4E2}"/>
    <hyperlink ref="K4517" r:id="rId4516" xr:uid="{551B9B45-F0B5-4ABF-883D-76979012146C}"/>
    <hyperlink ref="K4518" r:id="rId4517" xr:uid="{13F2FA75-F30D-4E26-B329-29C4D751C04A}"/>
    <hyperlink ref="K4519" r:id="rId4518" xr:uid="{C929306E-815F-4D51-8659-3E173FBDC44F}"/>
    <hyperlink ref="K4520" r:id="rId4519" xr:uid="{EC1119FC-89F6-471B-9A2B-7D1F835F299F}"/>
    <hyperlink ref="K4521" r:id="rId4520" xr:uid="{E0AF56C6-E712-4995-885A-6892EED9BFE1}"/>
    <hyperlink ref="K4522" r:id="rId4521" xr:uid="{C8CBFD39-3E4B-4A08-B29A-D81492136A77}"/>
    <hyperlink ref="K4523" r:id="rId4522" xr:uid="{0088D7B5-6C58-4E36-AC63-54BEBB832D6A}"/>
    <hyperlink ref="K4524" r:id="rId4523" xr:uid="{FC4B9403-9AA3-46DE-B275-B49C0AACAA86}"/>
    <hyperlink ref="K4525" r:id="rId4524" xr:uid="{BFDCBCA0-C2AA-4321-BC6A-567C312BADB4}"/>
    <hyperlink ref="K4526" r:id="rId4525" xr:uid="{23E0F136-D715-453D-86FE-23E624B272B6}"/>
    <hyperlink ref="K4527" r:id="rId4526" xr:uid="{70AFF638-CEEC-4D1E-8E01-FC16E5AAEFC1}"/>
    <hyperlink ref="K4528" r:id="rId4527" xr:uid="{60FBA5BF-59BD-4064-BBE1-F00FD36EDFA1}"/>
    <hyperlink ref="K4529" r:id="rId4528" xr:uid="{21837BDA-8DCB-48D2-854C-3F9A7E6E698D}"/>
    <hyperlink ref="K4530" r:id="rId4529" xr:uid="{A2548BC4-DB5C-4399-883D-A8A48CDEDFB7}"/>
    <hyperlink ref="K4531" r:id="rId4530" xr:uid="{3318510F-CEBE-41AC-A2A0-B1456DD4D327}"/>
    <hyperlink ref="K4532" r:id="rId4531" xr:uid="{5B68A4C6-3506-4F39-BD7A-B858E0342059}"/>
    <hyperlink ref="K4533" r:id="rId4532" xr:uid="{73989475-C5CA-4747-BA60-33F7F3BF326F}"/>
    <hyperlink ref="K4534" r:id="rId4533" xr:uid="{96C26AA2-9F83-45EB-A45C-26A04B15C51E}"/>
    <hyperlink ref="K4535" r:id="rId4534" xr:uid="{BE3A26C3-EB41-4DFB-B6AB-8DD4AF550B17}"/>
    <hyperlink ref="K4536" r:id="rId4535" xr:uid="{6B93DC63-C020-40EA-932D-BA6D437531C7}"/>
    <hyperlink ref="K4537" r:id="rId4536" xr:uid="{3B564B2A-3B5A-4A08-9C50-959E0056ACC5}"/>
    <hyperlink ref="K4538" r:id="rId4537" xr:uid="{12E2E5F8-6B5A-4CEE-B31D-354F395F4C53}"/>
    <hyperlink ref="K4539" r:id="rId4538" xr:uid="{864B4436-D534-4B39-98E8-9C3779DE43FA}"/>
    <hyperlink ref="K4540" r:id="rId4539" xr:uid="{46BA2AB2-1750-4043-BE0E-F568FB912CDB}"/>
    <hyperlink ref="K4541" r:id="rId4540" xr:uid="{38F26417-5D3F-40B8-B576-19AFAE8BBA2B}"/>
    <hyperlink ref="K4542" r:id="rId4541" xr:uid="{16D932D5-3ADB-4DDC-876A-62B0F28A6FB7}"/>
    <hyperlink ref="K4543" r:id="rId4542" xr:uid="{FF7250DD-B739-4FEC-A6B3-F67D9F28019C}"/>
    <hyperlink ref="K4544" r:id="rId4543" xr:uid="{AA671456-89E9-49B1-8229-E5BFA395552D}"/>
    <hyperlink ref="K4545" r:id="rId4544" xr:uid="{ACC9344E-4C77-4C71-8CA4-73CAB63CC8BD}"/>
    <hyperlink ref="K4546" r:id="rId4545" xr:uid="{2AB58083-D104-4D81-ABC7-40F7811D70A3}"/>
    <hyperlink ref="K4547" r:id="rId4546" xr:uid="{DE6D1E4C-4FBE-43E6-B55B-D86CBCBA2508}"/>
    <hyperlink ref="K4548" r:id="rId4547" xr:uid="{88D0A596-535D-41AE-BEED-96FB2B3B821C}"/>
    <hyperlink ref="K4549" r:id="rId4548" xr:uid="{4A702A5B-EA73-45A6-B9C9-C53C0E7D873A}"/>
    <hyperlink ref="K4550" r:id="rId4549" xr:uid="{18294A0D-1282-4203-97C0-F90EAD4CCD69}"/>
    <hyperlink ref="K4551" r:id="rId4550" xr:uid="{A9C56F74-43C0-44B7-907C-769EAEAEF923}"/>
    <hyperlink ref="K4552" r:id="rId4551" xr:uid="{CB120A23-D729-447D-91EC-D79489E634B2}"/>
    <hyperlink ref="K4553" r:id="rId4552" xr:uid="{2EF03F8E-B9B5-4E18-8334-69AE19DF6E36}"/>
    <hyperlink ref="K4554" r:id="rId4553" xr:uid="{869BC10E-5AAF-48AA-B560-E783C396A6FB}"/>
    <hyperlink ref="K4555" r:id="rId4554" xr:uid="{7E924028-DD12-4A47-9E06-48660B0CC448}"/>
    <hyperlink ref="K4556" r:id="rId4555" xr:uid="{698957BF-2308-45EC-8034-9B1EF48F2DAB}"/>
    <hyperlink ref="K4557" r:id="rId4556" xr:uid="{F4E74588-5FD5-4C50-840C-D659367A00FE}"/>
    <hyperlink ref="K4558" r:id="rId4557" xr:uid="{63E586B6-BEED-487E-9CA1-D084D15366BA}"/>
    <hyperlink ref="K4559" r:id="rId4558" xr:uid="{EEDB9BCC-DF56-47B1-8974-09250C173490}"/>
    <hyperlink ref="K4560" r:id="rId4559" xr:uid="{A960D1EC-5119-42C4-9869-3F084E525AA6}"/>
    <hyperlink ref="K4561" r:id="rId4560" xr:uid="{1E447106-76E4-4158-B990-55D2E9B24CB7}"/>
    <hyperlink ref="K4562" r:id="rId4561" xr:uid="{0B131145-3DC4-4052-B1CE-193397BBA906}"/>
    <hyperlink ref="K4563" r:id="rId4562" xr:uid="{FD5310FC-87A9-45ED-86B8-F965566BB059}"/>
    <hyperlink ref="K4564" r:id="rId4563" xr:uid="{8906F35F-BDAF-481C-BB50-C32EBAAE29EF}"/>
    <hyperlink ref="K4565" r:id="rId4564" xr:uid="{D25170DD-1E32-4DE6-BCFB-A127A5FFC47F}"/>
    <hyperlink ref="K4566" r:id="rId4565" xr:uid="{44B7ECD6-C8EE-4E06-9B88-35ECDD11E67E}"/>
    <hyperlink ref="K4567" r:id="rId4566" xr:uid="{44136760-A2B5-4BD6-A0C2-9C54A10EA013}"/>
    <hyperlink ref="K4568" r:id="rId4567" xr:uid="{2EEC8EE8-8B35-4D7E-AAB3-994183797CE7}"/>
    <hyperlink ref="K4569" r:id="rId4568" xr:uid="{F1633444-6B2A-42ED-9C6F-D36BE49DD3C4}"/>
    <hyperlink ref="K4570" r:id="rId4569" xr:uid="{D4B0A5A8-7AD4-47C7-83D2-C39B55018D6C}"/>
    <hyperlink ref="K4571" r:id="rId4570" xr:uid="{D13E2F71-C72F-4089-80A2-6681A95E42B1}"/>
    <hyperlink ref="K4572" r:id="rId4571" xr:uid="{598CA28F-DB5C-4A3F-AE28-A28B87A9222D}"/>
    <hyperlink ref="K4573" r:id="rId4572" xr:uid="{D72EAA2D-8461-4899-94BC-788B64CF5AA5}"/>
    <hyperlink ref="K4574" r:id="rId4573" xr:uid="{F19E8A69-6E87-4F52-AECD-33652A5CB3BB}"/>
    <hyperlink ref="K4575" r:id="rId4574" xr:uid="{589C7BAA-C0A4-4A08-8B6F-E428FD6DC734}"/>
    <hyperlink ref="K4576" r:id="rId4575" xr:uid="{8C19FDED-C3C4-40B8-BB5C-7A4E09D7C455}"/>
    <hyperlink ref="K4577" r:id="rId4576" xr:uid="{18481E3F-C7CF-4B91-A570-C8258DE512E2}"/>
    <hyperlink ref="K4578" r:id="rId4577" xr:uid="{08251F83-BDAA-41AE-BC0E-CBC3118B7C42}"/>
    <hyperlink ref="K4579" r:id="rId4578" xr:uid="{D94A4345-03B2-4094-80AA-8A851A5EF3F9}"/>
    <hyperlink ref="K4580" r:id="rId4579" xr:uid="{7D40FDB5-1DBD-483C-A408-088011AF2B92}"/>
    <hyperlink ref="K4581" r:id="rId4580" xr:uid="{EB546A47-5923-45AA-8433-8A0739F9B321}"/>
    <hyperlink ref="K4582" r:id="rId4581" xr:uid="{B4A991BD-5F0B-4041-904B-083DA47DD1A4}"/>
    <hyperlink ref="K4583" r:id="rId4582" xr:uid="{6477D208-1422-4137-A881-B7DBC5A3C2CF}"/>
    <hyperlink ref="K4584" r:id="rId4583" xr:uid="{4F8CD355-D716-4ED6-9675-19B660D0A14B}"/>
    <hyperlink ref="K4585" r:id="rId4584" xr:uid="{18907E70-BD9D-4AE8-9FBE-5C14E80B5115}"/>
    <hyperlink ref="K4586" r:id="rId4585" xr:uid="{9C962B3F-42F3-458A-B11D-90E29AF05BC5}"/>
    <hyperlink ref="K4587" r:id="rId4586" xr:uid="{B4C45046-98C9-44C3-A2ED-0982A6472542}"/>
    <hyperlink ref="K4588" r:id="rId4587" xr:uid="{5EB3EF9F-A4BC-47C8-8B84-89975EDCD07F}"/>
    <hyperlink ref="K4589" r:id="rId4588" xr:uid="{472DBEF9-E81D-485D-B8D2-7F8BC08A1DC9}"/>
    <hyperlink ref="K4590" r:id="rId4589" xr:uid="{01FBABC0-C2B7-4BEB-8A44-43B9236E4EEA}"/>
    <hyperlink ref="K4591" r:id="rId4590" xr:uid="{CFAC159D-96B4-4CD3-AEEC-8EABDEEB2CC8}"/>
    <hyperlink ref="K4592" r:id="rId4591" xr:uid="{5BAC6D59-1840-418E-A44A-16B1C168806F}"/>
    <hyperlink ref="K4593" r:id="rId4592" xr:uid="{3264B968-912E-40E0-8808-950AA1583CC6}"/>
    <hyperlink ref="K4594" r:id="rId4593" xr:uid="{CB8D1028-D632-4D67-9BC0-AB196185B906}"/>
    <hyperlink ref="K4595" r:id="rId4594" xr:uid="{14770BEE-B676-4DD8-BE5D-AC612F6A5F7F}"/>
    <hyperlink ref="K4596" r:id="rId4595" xr:uid="{054C05FB-0A2C-4466-9755-D43C051D9617}"/>
    <hyperlink ref="K4597" r:id="rId4596" xr:uid="{BCDE51E0-FB04-4516-8DF0-CF01DD53F923}"/>
    <hyperlink ref="K4598" r:id="rId4597" xr:uid="{1AEED2E8-05C8-485D-8F66-1BE6F332B124}"/>
    <hyperlink ref="K4599" r:id="rId4598" xr:uid="{CA074950-9C92-4CF7-8A05-0F21F9C0F33E}"/>
    <hyperlink ref="K4600" r:id="rId4599" xr:uid="{3C7935FE-AD86-46FC-8BDC-774F2FAD84B8}"/>
    <hyperlink ref="K4601" r:id="rId4600" xr:uid="{95B321A0-AC1D-40FF-9FBB-816C4CE55F0C}"/>
    <hyperlink ref="K4602" r:id="rId4601" xr:uid="{803A43DF-9741-4AFB-AF77-E5DE3D8EEF51}"/>
    <hyperlink ref="K4603" r:id="rId4602" xr:uid="{D606996C-BEB7-4C91-901C-1F4C9609B832}"/>
    <hyperlink ref="K4604" r:id="rId4603" xr:uid="{C7070114-7787-4EFB-8BFF-5B4FA8CB7F69}"/>
    <hyperlink ref="K4605" r:id="rId4604" xr:uid="{602A5003-E94B-464E-ACC0-4B5D472B3D99}"/>
    <hyperlink ref="K4606" r:id="rId4605" xr:uid="{33E3FEE6-28EB-4FDB-97B6-A0961328D685}"/>
    <hyperlink ref="K4607" r:id="rId4606" xr:uid="{F6752DF5-AD0A-4E15-A1D5-E36E18AA3714}"/>
    <hyperlink ref="K4608" r:id="rId4607" xr:uid="{BFD7DF57-46A6-4355-BD7B-2C9D97707D57}"/>
    <hyperlink ref="K4609" r:id="rId4608" xr:uid="{FB69802A-3107-4DEC-A2D6-E72AACF33099}"/>
    <hyperlink ref="K4610" r:id="rId4609" xr:uid="{D73D3224-AD88-42D3-BA94-F088B31AA1CC}"/>
    <hyperlink ref="K4611" r:id="rId4610" xr:uid="{8DEDD462-D15C-4AA0-A05D-1E530411D652}"/>
    <hyperlink ref="K4612" r:id="rId4611" xr:uid="{049691C3-695F-4A8C-9CB7-24FC5A93590C}"/>
    <hyperlink ref="K4613" r:id="rId4612" xr:uid="{D11737CF-504B-443B-B910-FB1867D12EB3}"/>
    <hyperlink ref="K4614" r:id="rId4613" xr:uid="{F395F3CC-CF35-4A07-AB1D-72D633D80161}"/>
    <hyperlink ref="K4615" r:id="rId4614" xr:uid="{E4CCD034-06B1-41F1-9AA4-ADF00B97AB33}"/>
    <hyperlink ref="K4616" r:id="rId4615" xr:uid="{6992E39C-E1E5-418D-807B-CA7D7AC04F87}"/>
    <hyperlink ref="K4617" r:id="rId4616" xr:uid="{D264B80D-5DED-47D2-B4E2-E5FA9B676949}"/>
    <hyperlink ref="K4618" r:id="rId4617" xr:uid="{431FBB7F-EA4B-40B1-8D91-55D7FDCD0A9A}"/>
    <hyperlink ref="K4619" r:id="rId4618" xr:uid="{90319ED2-8ADC-438B-AE95-C236A055948E}"/>
    <hyperlink ref="K4620" r:id="rId4619" xr:uid="{E3EF3575-8117-4570-955C-CF0F2F1226E4}"/>
    <hyperlink ref="K4621" r:id="rId4620" xr:uid="{489185F9-1735-4F87-8F49-574E7D73F88A}"/>
    <hyperlink ref="K4622" r:id="rId4621" xr:uid="{20DFF339-C581-4DD3-9054-F926F459E8E6}"/>
    <hyperlink ref="K4623" r:id="rId4622" xr:uid="{BE6911A1-03F0-460A-A77D-3963924D1788}"/>
    <hyperlink ref="K4624" r:id="rId4623" xr:uid="{729D39B5-6D37-44CB-A9BE-D9FA60CF8FD9}"/>
    <hyperlink ref="K4625" r:id="rId4624" xr:uid="{E6C1813F-C31A-4DBE-9B3F-090C0B07C9D9}"/>
    <hyperlink ref="K4626" r:id="rId4625" xr:uid="{AB7DDDC4-67FD-49A0-B67A-3FB2338038FF}"/>
    <hyperlink ref="K4627" r:id="rId4626" xr:uid="{C5E704C6-48DB-46D0-A359-69DD1E62D9A2}"/>
    <hyperlink ref="K4628" r:id="rId4627" xr:uid="{0DD2B437-4E3D-4F10-A6CB-334184F21164}"/>
    <hyperlink ref="K4629" r:id="rId4628" xr:uid="{1017714E-B764-4F34-A69E-76FA93F2E44B}"/>
    <hyperlink ref="K4630" r:id="rId4629" xr:uid="{CF260322-BA93-4D07-9099-A23CF44D9330}"/>
    <hyperlink ref="K4631" r:id="rId4630" xr:uid="{CCE9721E-0F73-47F4-811D-B9ED77E0655E}"/>
    <hyperlink ref="K4632" r:id="rId4631" xr:uid="{638FE67A-81FC-4B93-98C6-A98768E6A911}"/>
    <hyperlink ref="K4633" r:id="rId4632" xr:uid="{A761543D-EE63-4E68-BFAF-41CAF1DC4AFB}"/>
    <hyperlink ref="K4634" r:id="rId4633" xr:uid="{74F29607-C18F-4AB8-94A4-B87A3D7430DF}"/>
    <hyperlink ref="K4635" r:id="rId4634" xr:uid="{2E42273B-B385-426A-A17E-9C841DCE3327}"/>
    <hyperlink ref="K4636" r:id="rId4635" xr:uid="{0F5645A8-0256-41D9-83CA-58B892022039}"/>
    <hyperlink ref="K4637" r:id="rId4636" xr:uid="{8EC30179-0027-47E7-8740-BF8731700F48}"/>
    <hyperlink ref="K4638" r:id="rId4637" xr:uid="{E4BC5C5E-93FF-4539-B14B-11FF60A29C21}"/>
    <hyperlink ref="K4639" r:id="rId4638" xr:uid="{37A6FEFC-DFC7-4A90-865B-9135D1AE9927}"/>
    <hyperlink ref="K4640" r:id="rId4639" xr:uid="{E2CB09AA-B8D0-4019-89C9-C34B2DA9F79D}"/>
    <hyperlink ref="K4641" r:id="rId4640" xr:uid="{BBABAB78-D74B-4458-B56F-B841B6DCB68A}"/>
    <hyperlink ref="K4642" r:id="rId4641" xr:uid="{1336595E-0508-45DE-A1A7-6C5DD0106C37}"/>
    <hyperlink ref="K4643" r:id="rId4642" xr:uid="{1C600492-01A8-4A2F-8437-721AC32A226F}"/>
    <hyperlink ref="K4644" r:id="rId4643" xr:uid="{9BF4A558-CDFB-4EAC-9F22-CFA1DC0D9E10}"/>
    <hyperlink ref="K4645" r:id="rId4644" xr:uid="{E020BE71-036C-41B7-A8AE-244BB3CE58B7}"/>
    <hyperlink ref="K4646" r:id="rId4645" xr:uid="{0CBF6AA3-C13E-4555-8CA3-59A14BB301EA}"/>
    <hyperlink ref="K4647" r:id="rId4646" xr:uid="{B0277338-16E8-4B1C-85FB-3ECDEE2FFFC8}"/>
    <hyperlink ref="K4648" r:id="rId4647" xr:uid="{D917A18F-A40C-4BFE-BD97-4155A2DF60CD}"/>
    <hyperlink ref="K4649" r:id="rId4648" xr:uid="{F165D541-EB9E-4962-9548-8774BE372C35}"/>
    <hyperlink ref="K4650" r:id="rId4649" xr:uid="{6698E3F0-4BBE-4A38-A850-11FD2D4C7165}"/>
    <hyperlink ref="K4651" r:id="rId4650" xr:uid="{7030B8F7-1E64-4D36-A059-97A993537100}"/>
    <hyperlink ref="K4652" r:id="rId4651" xr:uid="{BF5CE771-50AF-47C4-878B-B3622F6719C1}"/>
    <hyperlink ref="K4653" r:id="rId4652" xr:uid="{78F66FFA-33AF-4B86-82DD-DF711C2DA05B}"/>
    <hyperlink ref="K4654" r:id="rId4653" xr:uid="{59B5BFF1-810C-44C5-B4D2-62BB1CC6C36F}"/>
    <hyperlink ref="K4655" r:id="rId4654" xr:uid="{C76DA9A9-DE5F-48AD-B3FC-B8C07A26BC3C}"/>
    <hyperlink ref="K4656" r:id="rId4655" xr:uid="{6CDC5DF3-F748-49EF-8C17-BDAAB2528C3C}"/>
    <hyperlink ref="K4657" r:id="rId4656" xr:uid="{4C1EBF05-EE07-4F99-B025-DE96AAB56077}"/>
    <hyperlink ref="K4658" r:id="rId4657" xr:uid="{414DA643-F17A-4B45-82FB-E1BB8E24BDC5}"/>
    <hyperlink ref="K4659" r:id="rId4658" xr:uid="{55B5D956-5B69-4150-916B-2F2BAD006C86}"/>
    <hyperlink ref="K4660" r:id="rId4659" xr:uid="{044066A9-72FE-4CE4-A8AA-2F9FC3417507}"/>
    <hyperlink ref="K4661" r:id="rId4660" xr:uid="{31AC835D-5B7B-4F8F-B92B-DBD375A1931A}"/>
    <hyperlink ref="K4662" r:id="rId4661" xr:uid="{7768DEA5-579C-4D6C-AF70-C77AB06F06EF}"/>
    <hyperlink ref="K4663" r:id="rId4662" xr:uid="{A5B88AE2-2F8C-4010-8D33-900FF8719C83}"/>
    <hyperlink ref="K4664" r:id="rId4663" xr:uid="{300E3A27-C4A9-4DE9-8996-8B15907F046F}"/>
    <hyperlink ref="K4665" r:id="rId4664" xr:uid="{CFBC811D-D485-434C-A57D-0E5E78654A0A}"/>
    <hyperlink ref="K4666" r:id="rId4665" xr:uid="{9A63B216-BC84-4D81-8883-86F3BAB193E1}"/>
    <hyperlink ref="K4667" r:id="rId4666" xr:uid="{74D52947-6C1D-4268-8004-6702951A10F2}"/>
    <hyperlink ref="K4668" r:id="rId4667" xr:uid="{3EA593D0-3AE1-49A5-972B-02A8F9D89F05}"/>
    <hyperlink ref="K4669" r:id="rId4668" xr:uid="{5512B242-B80B-432C-B5BD-85921E659B67}"/>
    <hyperlink ref="K4670" r:id="rId4669" xr:uid="{576D6F31-6CE9-40A5-8966-C79777E7CD1F}"/>
    <hyperlink ref="K4671" r:id="rId4670" xr:uid="{F2E7AB13-A6B8-42D8-9D93-D0A8485C4E64}"/>
    <hyperlink ref="K4672" r:id="rId4671" xr:uid="{781FD0E9-1F72-4BAE-8692-8E9F444BB97A}"/>
    <hyperlink ref="K4673" r:id="rId4672" xr:uid="{AD9B3D71-3FC4-435E-BC7A-13B0A0D4653F}"/>
    <hyperlink ref="K4674" r:id="rId4673" xr:uid="{0DCB3FA1-7175-4D82-872E-F7587842551E}"/>
    <hyperlink ref="K4675" r:id="rId4674" xr:uid="{AC5FC427-F252-46E6-BA7A-F89B0CF94B3C}"/>
    <hyperlink ref="K4676" r:id="rId4675" xr:uid="{3D3028FC-6FE9-43D2-9276-E78EA072E267}"/>
    <hyperlink ref="K4677" r:id="rId4676" xr:uid="{E0ED9912-4490-4F48-ABAE-AE1BCB9ACA66}"/>
    <hyperlink ref="K4678" r:id="rId4677" xr:uid="{CBD6BCBF-A4C6-4900-8B1A-27D8185235BA}"/>
    <hyperlink ref="K4679" r:id="rId4678" xr:uid="{7EE1DE22-ACE4-49BD-AF92-ABB10A03F6F7}"/>
    <hyperlink ref="K4680" r:id="rId4679" xr:uid="{264F939A-D407-4BAC-A39F-07B82D2897BF}"/>
    <hyperlink ref="K4681" r:id="rId4680" xr:uid="{1766AA76-F96B-40AC-8F57-A8C0F4FEF952}"/>
    <hyperlink ref="K4682" r:id="rId4681" xr:uid="{B8DC5FE3-A355-470A-A724-47506ED348EF}"/>
    <hyperlink ref="K4683" r:id="rId4682" xr:uid="{9EFED8D6-807E-4BDC-AF48-6690623B346F}"/>
    <hyperlink ref="K4684" r:id="rId4683" xr:uid="{D3AF59B3-430A-46D8-BC80-F29A4E33D316}"/>
    <hyperlink ref="K4685" r:id="rId4684" xr:uid="{7FDACC09-417A-4C9F-AFC4-17E9B3E8A3D3}"/>
    <hyperlink ref="K4686" r:id="rId4685" xr:uid="{1D4585F0-FC2E-40E4-A1C9-A7D9C9291BAC}"/>
    <hyperlink ref="K4687" r:id="rId4686" xr:uid="{AC862280-FF0C-4888-903D-0E4BBC1AFF92}"/>
    <hyperlink ref="K4688" r:id="rId4687" xr:uid="{6B7F5A51-B938-458C-AE38-D1C48C0C33F8}"/>
    <hyperlink ref="K4689" r:id="rId4688" xr:uid="{A355ABC2-165E-4C0C-A2DA-8F87F06795DA}"/>
    <hyperlink ref="K4690" r:id="rId4689" xr:uid="{203D09B4-D5C1-47FD-8250-FE6423FE4344}"/>
    <hyperlink ref="K4691" r:id="rId4690" xr:uid="{6A687C98-ACC8-4B5F-8CA3-08B8C1DF2F8E}"/>
    <hyperlink ref="K4692" r:id="rId4691" xr:uid="{51FA4B8D-E7FA-42A0-B6DD-A2BE2FC40781}"/>
    <hyperlink ref="K4693" r:id="rId4692" xr:uid="{48C13BD0-F0BC-4526-AAB7-AB77462F2D47}"/>
    <hyperlink ref="K4694" r:id="rId4693" xr:uid="{AD9DBD2E-E858-430D-A9E1-2F7769B3C19A}"/>
    <hyperlink ref="K4695" r:id="rId4694" xr:uid="{27CC93FA-1904-4356-98C4-9D606B03343E}"/>
    <hyperlink ref="K4696" r:id="rId4695" xr:uid="{B0A87FA7-66BF-4E21-BB11-7FBAC69281DE}"/>
    <hyperlink ref="K4697" r:id="rId4696" xr:uid="{133D169E-6EE5-4F77-9EB3-C98552C74F98}"/>
    <hyperlink ref="K4698" r:id="rId4697" xr:uid="{2964A26B-91AD-4D9A-90EC-97ACF238E177}"/>
    <hyperlink ref="K4699" r:id="rId4698" xr:uid="{2029D53D-4F63-4122-A40E-2CCD8133F9C4}"/>
    <hyperlink ref="K4700" r:id="rId4699" xr:uid="{8F751230-0D27-46D2-B766-69D99812E5CF}"/>
    <hyperlink ref="K4701" r:id="rId4700" xr:uid="{177EEF4C-650E-44F6-9701-FE9F661D3ADE}"/>
    <hyperlink ref="K4702" r:id="rId4701" xr:uid="{87ECEDCE-A543-42AA-8056-4844ED852CE2}"/>
    <hyperlink ref="K4703" r:id="rId4702" xr:uid="{F6FD2925-71F2-4FDD-BF80-CABFD49DAD50}"/>
    <hyperlink ref="K4704" r:id="rId4703" xr:uid="{86E0F107-5EEC-45E5-9457-FC29183557C0}"/>
    <hyperlink ref="K4705" r:id="rId4704" xr:uid="{4C88FDD9-5444-47AE-BB48-6B865C67E73D}"/>
    <hyperlink ref="K4706" r:id="rId4705" xr:uid="{7C806599-557F-4458-90BE-C83BA1A3B84F}"/>
    <hyperlink ref="K4707" r:id="rId4706" xr:uid="{9DB6B096-B965-447A-91B6-A0EA83781515}"/>
    <hyperlink ref="K4708" r:id="rId4707" xr:uid="{52C59BEB-4628-46FA-9F22-3889BCCD6C70}"/>
    <hyperlink ref="K4709" r:id="rId4708" xr:uid="{2F394B98-D8EE-4CEA-B405-B3CB26A2A0AD}"/>
    <hyperlink ref="K4710" r:id="rId4709" xr:uid="{B130FF37-55F1-4C3A-BF88-4498E2814AAE}"/>
    <hyperlink ref="K4711" r:id="rId4710" xr:uid="{80E2D25A-73EF-46B3-8AFC-8A59B40D0CB7}"/>
    <hyperlink ref="K4712" r:id="rId4711" xr:uid="{439EC667-AF7F-4D50-BF1C-5C455DDEA54D}"/>
    <hyperlink ref="K4713" r:id="rId4712" xr:uid="{ACE504F7-E79D-4B09-A15C-3CC604B67AC7}"/>
    <hyperlink ref="K4714" r:id="rId4713" xr:uid="{C8FA859C-1881-4CB1-8E89-47F978C0B080}"/>
    <hyperlink ref="K4715" r:id="rId4714" xr:uid="{E8AAFCB2-EE20-4C16-8E44-DA11EE27EAC8}"/>
    <hyperlink ref="K4716" r:id="rId4715" xr:uid="{DC3AAE7F-589F-4F8B-864D-130987062F52}"/>
    <hyperlink ref="K4717" r:id="rId4716" xr:uid="{10CD7724-18EB-4696-821C-4720484F8B00}"/>
    <hyperlink ref="K4718" r:id="rId4717" xr:uid="{757190EB-D387-46D3-8496-272C2385B16D}"/>
    <hyperlink ref="K4719" r:id="rId4718" xr:uid="{F8F46E3B-B0C8-4EE5-8F5E-EFC552D3D495}"/>
    <hyperlink ref="K4720" r:id="rId4719" xr:uid="{42FC0233-906A-4807-9F56-DEFD1582CF1F}"/>
    <hyperlink ref="K4721" r:id="rId4720" xr:uid="{F194538B-B4C4-4E44-A577-14FAE30D53AE}"/>
    <hyperlink ref="K4722" r:id="rId4721" xr:uid="{867D00BA-72B6-4A86-B1DB-B0E42467B189}"/>
    <hyperlink ref="K4723" r:id="rId4722" xr:uid="{4C2096F7-83A2-4C6B-94B0-6A6D02EE1E8A}"/>
    <hyperlink ref="K4724" r:id="rId4723" xr:uid="{13A00D7F-437E-411E-9629-B946EC80C482}"/>
    <hyperlink ref="K4725" r:id="rId4724" xr:uid="{E6F5C97F-D601-4EDA-A80C-6C7EADEE6237}"/>
    <hyperlink ref="K4726" r:id="rId4725" xr:uid="{B8317A9F-ACCE-48C4-9ABF-503C102A6DDC}"/>
    <hyperlink ref="K4727" r:id="rId4726" xr:uid="{89BE6016-3E70-44B9-82B7-F05816C81F37}"/>
    <hyperlink ref="K4728" r:id="rId4727" xr:uid="{C9B9998E-C4FA-45BA-A07A-D8130336E9A7}"/>
    <hyperlink ref="K4729" r:id="rId4728" xr:uid="{224EBE5C-8E84-42A8-863B-C4DF3DF8DCF7}"/>
    <hyperlink ref="K4730" r:id="rId4729" xr:uid="{F6402DFE-E8BC-4133-A72A-D60841670A22}"/>
    <hyperlink ref="K4731" r:id="rId4730" xr:uid="{B6F9EAE1-FC63-40C3-8A57-387BA28F65AD}"/>
    <hyperlink ref="K4732" r:id="rId4731" xr:uid="{8DA0070C-0006-4EFE-9D91-81DE217F6B45}"/>
    <hyperlink ref="K4733" r:id="rId4732" xr:uid="{C8818A47-99F3-4FE0-82F8-0B5035AEDAC5}"/>
    <hyperlink ref="K4734" r:id="rId4733" xr:uid="{4A2C0220-43C7-4294-9176-574D603CD7A3}"/>
    <hyperlink ref="K4735" r:id="rId4734" xr:uid="{A4B7EA95-3314-420C-9487-8D45536C8315}"/>
    <hyperlink ref="K4736" r:id="rId4735" xr:uid="{3F9B0C75-B6DE-4131-A611-9FA67F0E9506}"/>
    <hyperlink ref="K4737" r:id="rId4736" xr:uid="{9C585E49-8095-43C3-A199-7D26888AEC3B}"/>
    <hyperlink ref="K4738" r:id="rId4737" xr:uid="{F7E323B7-3E3A-4DA6-97AD-704ACCE463F9}"/>
    <hyperlink ref="K4739" r:id="rId4738" xr:uid="{D9A6DC70-0303-4F70-945B-BD34F0067CFD}"/>
    <hyperlink ref="K4740" r:id="rId4739" xr:uid="{A9B75EBB-115A-48FC-B2BE-48988F8267F2}"/>
    <hyperlink ref="K4741" r:id="rId4740" xr:uid="{9D0D4C22-23A7-4665-ACA8-2E27070886F7}"/>
    <hyperlink ref="K4742" r:id="rId4741" xr:uid="{9C0B3DCD-F346-435F-BEDD-260FB9A67B5D}"/>
    <hyperlink ref="K4743" r:id="rId4742" xr:uid="{3B233B3D-415B-45AB-B1CF-2DD5A810F856}"/>
    <hyperlink ref="K4744" r:id="rId4743" xr:uid="{F453BE5D-F53A-4159-83AD-E64BC3925E1E}"/>
    <hyperlink ref="K4745" r:id="rId4744" xr:uid="{AEEC4354-C8D7-4C0C-AF45-6AFB8C29E69C}"/>
    <hyperlink ref="K4746" r:id="rId4745" xr:uid="{BADFFA36-FABF-419F-89A2-7144CB2B7146}"/>
    <hyperlink ref="K4747" r:id="rId4746" xr:uid="{DFB65171-1C9D-4413-B5DD-D7978A91093B}"/>
    <hyperlink ref="K4748" r:id="rId4747" xr:uid="{A76C9B6F-19BD-4014-8DFA-1BDCBA3CA997}"/>
    <hyperlink ref="K4749" r:id="rId4748" xr:uid="{24E28756-8D68-407A-AE15-724E0F9FC140}"/>
    <hyperlink ref="K4750" r:id="rId4749" xr:uid="{F7240251-1A02-4F96-83FC-9AF226C7D122}"/>
    <hyperlink ref="K4751" r:id="rId4750" xr:uid="{498D4069-A70C-46D5-9132-6FA0C8E83E07}"/>
    <hyperlink ref="K4752" r:id="rId4751" xr:uid="{B7B6FA4E-836B-4C59-92CB-16636E5B5E3D}"/>
    <hyperlink ref="K4753" r:id="rId4752" xr:uid="{8C15C6A5-ED21-4FA8-AB8C-1161BD1C1003}"/>
    <hyperlink ref="K4754" r:id="rId4753" xr:uid="{87E770B7-58B4-41C3-B244-896CBA5F5A1B}"/>
    <hyperlink ref="K4755" r:id="rId4754" xr:uid="{DEC258B4-B676-490C-80B2-CC44A9B7CBE5}"/>
    <hyperlink ref="K4756" r:id="rId4755" xr:uid="{D836B7DC-0719-4B82-BE2B-3973C74085EE}"/>
    <hyperlink ref="K4757" r:id="rId4756" xr:uid="{A5D0E32B-DECE-47B2-948C-C385E440D4EB}"/>
    <hyperlink ref="K4758" r:id="rId4757" xr:uid="{98373AE5-B837-444B-BA3A-46D350ACDD03}"/>
    <hyperlink ref="K4759" r:id="rId4758" xr:uid="{E4A643BE-94A1-4B53-83FC-ACB80C811BE1}"/>
    <hyperlink ref="K4760" r:id="rId4759" xr:uid="{37995B9D-6186-4FCE-BCEC-F28E0A28D423}"/>
    <hyperlink ref="K4761" r:id="rId4760" xr:uid="{230A5B19-33A6-431B-A4EB-694D3632D2D8}"/>
    <hyperlink ref="K4762" r:id="rId4761" xr:uid="{52D4C20C-BE8E-47F7-8CD5-BC44E59C76EB}"/>
    <hyperlink ref="K4763" r:id="rId4762" xr:uid="{756A41F0-74E6-4E5D-98B3-7668E6667E1E}"/>
    <hyperlink ref="K4764" r:id="rId4763" xr:uid="{19A3D53A-B05C-4888-9330-80AFAC892F64}"/>
    <hyperlink ref="K4765" r:id="rId4764" xr:uid="{D94D42F5-DE79-4426-ABAC-BFD757AB24E3}"/>
    <hyperlink ref="K4766" r:id="rId4765" xr:uid="{E3097643-8105-4E1F-ACBB-D35575B45E17}"/>
    <hyperlink ref="K4767" r:id="rId4766" xr:uid="{C945F6A2-ADE5-4497-8AC3-EC8E89FA5BB7}"/>
    <hyperlink ref="K4768" r:id="rId4767" xr:uid="{4BD07737-DFF3-45C2-989F-0E6C8BFB4F08}"/>
    <hyperlink ref="K4769" r:id="rId4768" xr:uid="{0B8DCA26-60D1-492B-BDA7-B5477BD72C2C}"/>
    <hyperlink ref="K4770" r:id="rId4769" xr:uid="{BAC773B3-F143-4DF1-90A1-338C9336E70F}"/>
    <hyperlink ref="K4771" r:id="rId4770" xr:uid="{A2569767-9B4A-4369-BAEB-02F7372B71BC}"/>
    <hyperlink ref="K4772" r:id="rId4771" xr:uid="{A34999B7-100C-487E-B93A-B2BF7ABC3ACB}"/>
    <hyperlink ref="K4773" r:id="rId4772" xr:uid="{8D7D198A-8BE7-4ADD-B338-E1EDD8F7AF72}"/>
    <hyperlink ref="K4774" r:id="rId4773" xr:uid="{796BBF60-68F1-4EA5-844F-5223E3E9EF30}"/>
    <hyperlink ref="K4775" r:id="rId4774" xr:uid="{5C87FAAC-D551-48A4-BAE7-CE78A7DA3611}"/>
    <hyperlink ref="K4776" r:id="rId4775" xr:uid="{E6F83B22-F055-4041-9399-82E26D97A8F3}"/>
    <hyperlink ref="K4777" r:id="rId4776" xr:uid="{2026B854-4455-4DF6-9511-3F0FDC2DCEA4}"/>
    <hyperlink ref="K4778" r:id="rId4777" xr:uid="{2CCD1D8D-9862-4B9B-BC54-D04E1DF0DCA7}"/>
    <hyperlink ref="K4779" r:id="rId4778" xr:uid="{FBE90D23-A8EC-41FC-BEBD-D43C0960532A}"/>
    <hyperlink ref="K4780" r:id="rId4779" xr:uid="{B6333383-B3BE-4ED5-BD6B-8AC8E2354207}"/>
    <hyperlink ref="K4781" r:id="rId4780" xr:uid="{05CE8192-0942-4882-B87C-6C1FE363FB9E}"/>
    <hyperlink ref="K4782" r:id="rId4781" xr:uid="{66CF3587-3614-4AA0-BE4A-FEAE64ED3298}"/>
    <hyperlink ref="K4783" r:id="rId4782" xr:uid="{B4894582-E9D4-474C-8C34-835115CCC9B3}"/>
    <hyperlink ref="K4784" r:id="rId4783" xr:uid="{B5808712-FF04-420C-9095-18367A8A7724}"/>
    <hyperlink ref="K4785" r:id="rId4784" xr:uid="{AF1D84D6-0B22-4135-B57F-975DDD5EDAFF}"/>
    <hyperlink ref="K4786" r:id="rId4785" xr:uid="{C749C902-D44F-4633-B78D-BB9E45A16C61}"/>
    <hyperlink ref="K4787" r:id="rId4786" xr:uid="{66113597-689A-4DE7-AC61-02454F3F59F5}"/>
    <hyperlink ref="K4788" r:id="rId4787" xr:uid="{5F1EC66B-DCD2-4F03-AD52-219120D6AA01}"/>
    <hyperlink ref="K4789" r:id="rId4788" xr:uid="{6D7710C0-2160-48CD-BF59-32DF9FC53FB5}"/>
    <hyperlink ref="K4790" r:id="rId4789" xr:uid="{2D05EBB8-FAD7-41B9-A93C-0A886EDF914E}"/>
    <hyperlink ref="K4791" r:id="rId4790" xr:uid="{363429A4-3EB1-4C81-8943-C43B90423B37}"/>
    <hyperlink ref="K4792" r:id="rId4791" xr:uid="{98C075A5-1FCF-48FC-B9A4-F3E8C19967B6}"/>
    <hyperlink ref="K4793" r:id="rId4792" xr:uid="{729B2CA1-2A08-4342-B306-6C02618E666E}"/>
    <hyperlink ref="K4794" r:id="rId4793" xr:uid="{33215DB9-756C-4312-88EA-3C1050441FF8}"/>
    <hyperlink ref="K4795" r:id="rId4794" xr:uid="{6C052AEF-0C8E-4B26-9852-B6F2594DFA55}"/>
    <hyperlink ref="K4796" r:id="rId4795" xr:uid="{48E12B77-1E97-4B5D-98F9-33606BB811FD}"/>
    <hyperlink ref="K4797" r:id="rId4796" xr:uid="{59D5C962-BBAD-4777-A21F-C29CD55B4417}"/>
    <hyperlink ref="K4798" r:id="rId4797" xr:uid="{FF7FC4BB-EDFB-426C-88F2-250E75201435}"/>
    <hyperlink ref="K4799" r:id="rId4798" xr:uid="{8450BA59-A458-48A7-B285-8D53357B6528}"/>
    <hyperlink ref="K4800" r:id="rId4799" xr:uid="{1037771D-4ED3-47DA-83CD-D314756A5FD0}"/>
    <hyperlink ref="K4801" r:id="rId4800" xr:uid="{FDD41E78-0275-41B0-862F-BF9E4A6FFAC7}"/>
    <hyperlink ref="K4802" r:id="rId4801" xr:uid="{35BD4354-9C70-4F81-BE4B-6ED6A8F8BA68}"/>
    <hyperlink ref="K4803" r:id="rId4802" xr:uid="{DC1E573C-A5A4-4DAD-9ECC-F49A0863EF56}"/>
    <hyperlink ref="K4804" r:id="rId4803" xr:uid="{7B070EAF-DBE2-4012-AB29-E42F318579A3}"/>
    <hyperlink ref="K4805" r:id="rId4804" xr:uid="{4DD8507C-C6FC-4B69-9A0F-519247210D45}"/>
    <hyperlink ref="K4806" r:id="rId4805" xr:uid="{35E5803C-DCED-453F-B0F0-068392578018}"/>
    <hyperlink ref="K4807" r:id="rId4806" xr:uid="{05F4914F-52AB-4958-8C4B-4ED30E58D309}"/>
    <hyperlink ref="K4808" r:id="rId4807" xr:uid="{66D2ADA0-C325-4684-90B8-374A8465BD38}"/>
    <hyperlink ref="K4809" r:id="rId4808" xr:uid="{DF0F49A4-56CB-4D94-B417-895583015991}"/>
    <hyperlink ref="K4810" r:id="rId4809" xr:uid="{6359BDC4-0210-48BE-9587-DED115A65761}"/>
    <hyperlink ref="K4811" r:id="rId4810" xr:uid="{6AE00A00-C384-4A80-9BB5-514D56A7448A}"/>
    <hyperlink ref="K4812" r:id="rId4811" xr:uid="{FA4818CA-7E63-4406-89C5-1165BE3C91C9}"/>
    <hyperlink ref="K4813" r:id="rId4812" xr:uid="{844A7910-1441-40D1-B0D1-5773ECC10D3E}"/>
    <hyperlink ref="K4814" r:id="rId4813" xr:uid="{AA180B90-D3E5-4A07-B1E2-20880E89F22A}"/>
    <hyperlink ref="K4815" r:id="rId4814" xr:uid="{C36F2B8C-A764-4E9A-A331-40D6FACFE4C3}"/>
    <hyperlink ref="K4816" r:id="rId4815" xr:uid="{0664D0EF-EC94-4BBD-A506-25FD7B1D9660}"/>
    <hyperlink ref="K4817" r:id="rId4816" xr:uid="{90E00871-EFE5-4FD3-BD73-5D1448462061}"/>
    <hyperlink ref="K4818" r:id="rId4817" xr:uid="{EAF7B839-EBFF-4D86-8470-F1CE7C74EF0F}"/>
    <hyperlink ref="K4819" r:id="rId4818" xr:uid="{9C11971A-23D7-4930-96B1-BEB9E1553A1F}"/>
    <hyperlink ref="K4820" r:id="rId4819" xr:uid="{D60D088D-87CF-4F46-8375-68092911F9E4}"/>
    <hyperlink ref="K4821" r:id="rId4820" xr:uid="{B40AC053-B305-4626-BD8F-B90F345211F8}"/>
    <hyperlink ref="K4822" r:id="rId4821" xr:uid="{B9C09D20-EF0C-41FD-9330-3206257258BC}"/>
    <hyperlink ref="K4823" r:id="rId4822" xr:uid="{5DC667A8-6272-4401-9F37-A5CBC5911F0A}"/>
    <hyperlink ref="K4824" r:id="rId4823" xr:uid="{D80E8915-DD58-40A7-9AAA-480B83A5FA73}"/>
    <hyperlink ref="K4825" r:id="rId4824" xr:uid="{F84191E0-553A-4106-BAED-A0B79DD3DA3A}"/>
    <hyperlink ref="K4826" r:id="rId4825" xr:uid="{4E4FECBE-2803-41C1-8C71-CEF1CC3D95C7}"/>
    <hyperlink ref="K4827" r:id="rId4826" xr:uid="{7C2F5721-AE97-4B24-A9AD-205DCB8F517A}"/>
    <hyperlink ref="K4828" r:id="rId4827" xr:uid="{F2C2C0B0-5D20-4E10-ACA5-2C1E64DE96FE}"/>
    <hyperlink ref="K4829" r:id="rId4828" xr:uid="{9BFCA24D-5C26-45A0-AA77-5BD15F50B231}"/>
    <hyperlink ref="K4830" r:id="rId4829" xr:uid="{178287BA-D310-4FBA-8502-DD16BC936C0D}"/>
    <hyperlink ref="K4831" r:id="rId4830" xr:uid="{59C38A8A-21CF-41C0-A018-79944C9C4CD7}"/>
    <hyperlink ref="K4832" r:id="rId4831" xr:uid="{2ECF8976-AE61-47A6-99AF-B332E0A7F7DE}"/>
    <hyperlink ref="K4833" r:id="rId4832" xr:uid="{B339228B-6795-4AFA-9EC1-88BCEF9E70D6}"/>
    <hyperlink ref="K4834" r:id="rId4833" xr:uid="{FC12E906-E7A4-4F3E-B216-154A91C3413A}"/>
    <hyperlink ref="K4835" r:id="rId4834" xr:uid="{512661DE-4D95-4DF5-9530-3489F3CC6E07}"/>
    <hyperlink ref="K4836" r:id="rId4835" xr:uid="{AAC795EB-0371-4754-BB78-A203D6F36FD1}"/>
    <hyperlink ref="K4837" r:id="rId4836" xr:uid="{417D816D-E6BF-43FC-A39B-38A343C0F029}"/>
    <hyperlink ref="K4838" r:id="rId4837" xr:uid="{FC6BC991-D4BC-4A08-B1EB-50283FAE6BF0}"/>
    <hyperlink ref="K4839" r:id="rId4838" xr:uid="{55F3C242-E1F1-4E78-9840-70F57A2A864D}"/>
    <hyperlink ref="K4840" r:id="rId4839" xr:uid="{1EA686B0-A715-43BE-8BBA-A3F14EAF844D}"/>
    <hyperlink ref="K4841" r:id="rId4840" xr:uid="{834DAB3B-EF37-41E5-8F8B-3281F04DB4C6}"/>
    <hyperlink ref="K4842" r:id="rId4841" xr:uid="{4B31BD32-BA26-41F5-8CAC-B7B94698D14F}"/>
    <hyperlink ref="K4843" r:id="rId4842" xr:uid="{79900611-AF70-44F5-95BB-A1E24310E5CD}"/>
    <hyperlink ref="K4844" r:id="rId4843" xr:uid="{0D30E35B-F3B4-43B7-B8CF-46B08F6DA7BC}"/>
    <hyperlink ref="K4845" r:id="rId4844" xr:uid="{FDA4CCD5-75E8-4A2A-970F-E896208FFC4B}"/>
    <hyperlink ref="K4846" r:id="rId4845" xr:uid="{03166110-CC6E-4E3D-A15F-6B7F356AF5C9}"/>
    <hyperlink ref="K4847" r:id="rId4846" xr:uid="{B772F8FC-6657-457B-8175-445BF0BD290F}"/>
    <hyperlink ref="K4848" r:id="rId4847" xr:uid="{FCE962CC-A631-4D48-A914-3FFD1B98B9F9}"/>
    <hyperlink ref="K4849" r:id="rId4848" xr:uid="{BC07AB4B-7E9F-4FC2-80FD-B844D95FEAA5}"/>
    <hyperlink ref="K4850" r:id="rId4849" xr:uid="{0304F34B-FE8A-48BD-B666-DDF91DE32DBE}"/>
    <hyperlink ref="K4851" r:id="rId4850" xr:uid="{25A696BD-7C6B-4568-B3FD-18C0EE866197}"/>
    <hyperlink ref="K4852" r:id="rId4851" xr:uid="{69B9CABF-E9E3-454D-97FA-A4E8C2860A02}"/>
    <hyperlink ref="K4853" r:id="rId4852" xr:uid="{ED1CD6BF-40D0-47DB-8F81-A905A8E91F38}"/>
    <hyperlink ref="K4854" r:id="rId4853" xr:uid="{E55DE25E-2A02-4794-B97C-97DFE312ABC0}"/>
    <hyperlink ref="K4855" r:id="rId4854" xr:uid="{44DAC88B-4688-49BD-AFA0-99E3F5690144}"/>
    <hyperlink ref="K4856" r:id="rId4855" xr:uid="{8D6C450D-1708-4726-B579-8CBF6ECA96CA}"/>
    <hyperlink ref="K4857" r:id="rId4856" xr:uid="{2E3E2D5D-1A02-4063-9EAF-25A742CDA04C}"/>
    <hyperlink ref="K4858" r:id="rId4857" xr:uid="{42AD71DA-9652-47C6-8028-59190A521A3C}"/>
    <hyperlink ref="K4859" r:id="rId4858" xr:uid="{BDACF913-EED1-470D-821B-7328483D6B03}"/>
    <hyperlink ref="K4860" r:id="rId4859" xr:uid="{3256975F-1FE7-46B4-96A4-93ACCF9C2D71}"/>
    <hyperlink ref="K4861" r:id="rId4860" xr:uid="{658E63FE-AD2F-47DF-BAF1-AC8ACE7803ED}"/>
    <hyperlink ref="K4862" r:id="rId4861" xr:uid="{441D9E8E-29D8-4B76-8066-4215548EE7AD}"/>
    <hyperlink ref="K4863" r:id="rId4862" xr:uid="{4F6008E2-3031-45EC-BC78-035E8B13F5CE}"/>
    <hyperlink ref="K4864" r:id="rId4863" xr:uid="{11832653-FA74-45ED-B37A-7EBC92F9010E}"/>
    <hyperlink ref="K4865" r:id="rId4864" xr:uid="{F32A6CF0-B4C5-4DC5-9E46-2AD5B4AFDBB7}"/>
    <hyperlink ref="K4866" r:id="rId4865" xr:uid="{D2B48857-C470-43A3-92D6-651EE8726367}"/>
    <hyperlink ref="K4867" r:id="rId4866" xr:uid="{84E488B0-6511-4847-9929-E6494C03BACA}"/>
    <hyperlink ref="K4868" r:id="rId4867" xr:uid="{5E1A863E-8063-4B1D-AE99-290295DA08A9}"/>
    <hyperlink ref="K4869" r:id="rId4868" xr:uid="{F6FEA96D-334D-451A-9470-036D0F36BB5C}"/>
    <hyperlink ref="K4870" r:id="rId4869" xr:uid="{8B45EBF9-1B6D-4118-A1AA-72B7658A8B6C}"/>
    <hyperlink ref="K4871" r:id="rId4870" xr:uid="{D02DDEC6-6EE5-4A29-B3F0-DE0E5472F2F4}"/>
    <hyperlink ref="K4872" r:id="rId4871" xr:uid="{348D5D21-9549-449B-B54C-B08EB3272E2B}"/>
    <hyperlink ref="K4873" r:id="rId4872" xr:uid="{1C078DA6-888A-4A64-B7F3-CA75603E2BBF}"/>
    <hyperlink ref="K4874" r:id="rId4873" xr:uid="{E6318A43-F679-485B-8BEB-48C639DED7DA}"/>
    <hyperlink ref="K4875" r:id="rId4874" xr:uid="{D944741A-1D08-4D69-98E3-0FBDCD0A8A23}"/>
    <hyperlink ref="K4876" r:id="rId4875" xr:uid="{9E559737-E9F6-40A3-A4F4-FB93F3CF11FE}"/>
    <hyperlink ref="K4877" r:id="rId4876" xr:uid="{68329869-44B7-4323-A0B5-4C7937C4D0DE}"/>
    <hyperlink ref="K4878" r:id="rId4877" xr:uid="{F6488DE3-838B-485F-A876-D5AFD7F2AD9D}"/>
    <hyperlink ref="K4879" r:id="rId4878" xr:uid="{E8AE6D0F-5332-47A5-B1C9-0C9F36DFE0EE}"/>
    <hyperlink ref="K4880" r:id="rId4879" xr:uid="{1AE213D0-1833-45D0-A962-0D34BFD5D9E5}"/>
    <hyperlink ref="K4881" r:id="rId4880" xr:uid="{CCBEF6AD-BD9A-48AB-8628-CDF213F9C7F1}"/>
    <hyperlink ref="K4882" r:id="rId4881" xr:uid="{8E87A42C-A068-4C73-84ED-F702481E8288}"/>
    <hyperlink ref="K4883" r:id="rId4882" xr:uid="{962B62A5-C978-4536-AF10-10E8307F489A}"/>
    <hyperlink ref="K4884" r:id="rId4883" xr:uid="{5C153435-DCB0-47FD-ADF9-017A796D533E}"/>
    <hyperlink ref="K4885" r:id="rId4884" xr:uid="{9EF61769-83B2-4920-9E4B-3AD0DDD9D520}"/>
    <hyperlink ref="K4886" r:id="rId4885" xr:uid="{B5051957-6628-423A-874F-538871C8C756}"/>
    <hyperlink ref="K4887" r:id="rId4886" xr:uid="{504E92FA-8D13-4C48-8937-8E47DC3A6898}"/>
    <hyperlink ref="K4888" r:id="rId4887" xr:uid="{C99D63AF-7EB4-4B2A-AB0F-79393E0B595C}"/>
    <hyperlink ref="K4889" r:id="rId4888" xr:uid="{2853CBA5-B68C-4AA1-8455-DDB84ED8C019}"/>
    <hyperlink ref="K4890" r:id="rId4889" xr:uid="{C0B75677-B8AF-4709-AF48-D6BA412BA966}"/>
    <hyperlink ref="K4891" r:id="rId4890" xr:uid="{C60DEEA8-3050-446E-AD28-21140A58AFC0}"/>
    <hyperlink ref="K4892" r:id="rId4891" xr:uid="{20EFD5B2-5929-40DA-BF70-3FB830B7D6FF}"/>
    <hyperlink ref="K4893" r:id="rId4892" xr:uid="{B2BAB5BE-1C80-47C6-A5A7-A96CDFE92BAE}"/>
    <hyperlink ref="K4894" r:id="rId4893" xr:uid="{843F6B41-9834-4EB8-87B0-5C2ABE4F941A}"/>
    <hyperlink ref="K4895" r:id="rId4894" xr:uid="{794F7250-A947-4A8E-8BE6-E9CC236CEE3D}"/>
    <hyperlink ref="K4896" r:id="rId4895" xr:uid="{E547140D-5504-4564-B86C-2A1A9361A9FE}"/>
    <hyperlink ref="K4897" r:id="rId4896" xr:uid="{63861D53-0410-4488-AD5C-58324B360EDA}"/>
    <hyperlink ref="K4898" r:id="rId4897" xr:uid="{7C2D7A9C-5300-49EA-8EEC-77C4AAD13040}"/>
    <hyperlink ref="K4899" r:id="rId4898" xr:uid="{CF8491D3-FB64-43B1-8DDE-159D6A29C95B}"/>
    <hyperlink ref="K4900" r:id="rId4899" xr:uid="{E37D91FD-340E-44DF-82F4-47FFC49636F1}"/>
    <hyperlink ref="K4901" r:id="rId4900" xr:uid="{5746666B-6F3C-422D-BF95-20F92E96F243}"/>
    <hyperlink ref="K4902" r:id="rId4901" xr:uid="{C90723F5-4C25-41D7-925B-71619268052D}"/>
    <hyperlink ref="K4903" r:id="rId4902" xr:uid="{A19D0B00-64C5-4AEB-B175-E92F637A180C}"/>
    <hyperlink ref="K4904" r:id="rId4903" xr:uid="{D06AEF1A-0E8A-4ADA-B3F0-D3FB35FAE379}"/>
    <hyperlink ref="K4905" r:id="rId4904" xr:uid="{F004BCCC-6791-47AA-A3F7-CD1EF4F273C9}"/>
    <hyperlink ref="K4906" r:id="rId4905" xr:uid="{2DA1FB37-D48A-4812-915F-964C117B2487}"/>
    <hyperlink ref="K4907" r:id="rId4906" xr:uid="{F3D446E0-5B9B-4554-9D3C-2033F662BB34}"/>
    <hyperlink ref="K4908" r:id="rId4907" xr:uid="{82630F6C-31AB-4423-882D-0E4CE04F5CB1}"/>
    <hyperlink ref="K4909" r:id="rId4908" xr:uid="{830DB3A0-77AC-4168-BC3D-B26726DEAB23}"/>
    <hyperlink ref="K4910" r:id="rId4909" xr:uid="{FB06CCA6-26DA-4FBE-A021-2244D789EB14}"/>
    <hyperlink ref="K4911" r:id="rId4910" xr:uid="{9ACFA977-B808-452B-B624-35F1A40C8355}"/>
    <hyperlink ref="K4912" r:id="rId4911" xr:uid="{B3AE6ABB-01D7-40C7-A866-CBAEB93EB1E2}"/>
    <hyperlink ref="K4913" r:id="rId4912" xr:uid="{1D5770E8-5724-406B-A661-3A9B3D224C7D}"/>
    <hyperlink ref="K4914" r:id="rId4913" xr:uid="{8CE5B476-D846-4ECD-9789-9C0D3D710224}"/>
    <hyperlink ref="K4915" r:id="rId4914" xr:uid="{23476C35-9DDF-4636-93A1-99CEE611F37A}"/>
    <hyperlink ref="K4916" r:id="rId4915" xr:uid="{3F21265F-D80F-4CEE-A430-C3552028CB0F}"/>
    <hyperlink ref="K4917" r:id="rId4916" xr:uid="{B2060607-44EC-478B-B6B6-8B54DD4CF47E}"/>
    <hyperlink ref="K4918" r:id="rId4917" xr:uid="{5E76809C-4079-4047-9F87-CF3FC2CD1474}"/>
    <hyperlink ref="K4919" r:id="rId4918" xr:uid="{0F368339-65DD-423A-8859-7F6F8CBE7E54}"/>
    <hyperlink ref="K4920" r:id="rId4919" xr:uid="{F7EADCCD-9954-4397-BE88-1D9A82950533}"/>
    <hyperlink ref="K4921" r:id="rId4920" xr:uid="{C460FDF9-640A-44EF-80DB-1BDA1C8F9E83}"/>
    <hyperlink ref="K4922" r:id="rId4921" xr:uid="{28FFBF2F-C506-4BC0-9E12-5522F6E6423A}"/>
    <hyperlink ref="K4923" r:id="rId4922" xr:uid="{221F47D2-9ED6-4875-9CA7-C7AE6276C75F}"/>
    <hyperlink ref="K4924" r:id="rId4923" xr:uid="{BF9E3DFD-CD1B-4D7F-9ECD-F89BFAD7ED2B}"/>
    <hyperlink ref="K4925" r:id="rId4924" xr:uid="{C0F4440F-3C92-4966-9374-6A333E0EF93C}"/>
    <hyperlink ref="K4926" r:id="rId4925" xr:uid="{98245565-029C-4104-A68D-FABA5EF77534}"/>
    <hyperlink ref="K4927" r:id="rId4926" xr:uid="{4B0B9932-4109-421A-952E-6B910E95E2BD}"/>
    <hyperlink ref="K4928" r:id="rId4927" xr:uid="{DFAFE8A3-9A3F-4AC9-AADF-D6E12F2BD9CD}"/>
    <hyperlink ref="K4929" r:id="rId4928" xr:uid="{1712FDC2-8E88-46F2-9963-9A2DD9D34639}"/>
    <hyperlink ref="K4930" r:id="rId4929" xr:uid="{FB276278-1A28-4815-9BCE-40A731809E1B}"/>
    <hyperlink ref="K4931" r:id="rId4930" xr:uid="{41648B53-A220-4BAD-8139-65621264BAC9}"/>
    <hyperlink ref="K4932" r:id="rId4931" xr:uid="{213CE4D3-7219-4533-AE63-B8F0B2D6AEC9}"/>
    <hyperlink ref="K4933" r:id="rId4932" xr:uid="{26724DFC-3577-428B-BC97-0867574CC4AA}"/>
    <hyperlink ref="K4934" r:id="rId4933" xr:uid="{A738BF05-D5FA-4DC4-AF3A-B07A59A369FD}"/>
    <hyperlink ref="K4935" r:id="rId4934" xr:uid="{953120BA-63EF-4BE4-A453-5E6A54638942}"/>
    <hyperlink ref="K4936" r:id="rId4935" xr:uid="{FA13F069-904F-41B6-B797-A2DD3E05CBF2}"/>
    <hyperlink ref="K4937" r:id="rId4936" xr:uid="{E3516269-D8E0-4325-BFC8-3AA784B5C591}"/>
    <hyperlink ref="K4938" r:id="rId4937" xr:uid="{628C3C57-3AAD-413C-AEEF-CF2DD8A24258}"/>
    <hyperlink ref="K4939" r:id="rId4938" xr:uid="{0215A47C-67C4-470C-9BE5-A3D4D06204F9}"/>
    <hyperlink ref="K4940" r:id="rId4939" xr:uid="{B333DBB1-0D6D-43B4-AA6F-5C532C83D57C}"/>
    <hyperlink ref="K4941" r:id="rId4940" xr:uid="{C3A9DF48-425F-4DD9-8DDD-0E57382D5D86}"/>
    <hyperlink ref="K4942" r:id="rId4941" xr:uid="{A3D9A6BB-3A3D-4F6D-97C8-1A491FE21CCE}"/>
    <hyperlink ref="K4943" r:id="rId4942" xr:uid="{800148D6-C270-4583-9E62-8AE772E48E50}"/>
    <hyperlink ref="K4944" r:id="rId4943" xr:uid="{4F56867C-DD9F-4D0E-9C1C-2E5555191435}"/>
    <hyperlink ref="K4945" r:id="rId4944" xr:uid="{9AEBBB29-9702-4051-BB0F-5B5B9816D136}"/>
    <hyperlink ref="K4946" r:id="rId4945" xr:uid="{8B35A06D-4401-45BF-B35A-15B38CE36899}"/>
    <hyperlink ref="K4947" r:id="rId4946" xr:uid="{8962668B-A200-45A7-8412-85D9F08914F0}"/>
    <hyperlink ref="K4948" r:id="rId4947" xr:uid="{B8CF153B-5624-4B52-9CAD-986FE107787F}"/>
    <hyperlink ref="K4949" r:id="rId4948" xr:uid="{BB76BD62-67F4-4DFF-8A2C-5324A3788727}"/>
    <hyperlink ref="K4950" r:id="rId4949" xr:uid="{66741619-5F54-42C4-8F65-748FA2C1328E}"/>
    <hyperlink ref="K4951" r:id="rId4950" xr:uid="{A2BB9314-E9CD-45A5-B0A4-2864E9C19E33}"/>
    <hyperlink ref="K4952" r:id="rId4951" xr:uid="{CD9F1850-DAF6-47E2-92B0-45A94B16CA5A}"/>
    <hyperlink ref="K4953" r:id="rId4952" xr:uid="{F4CB0681-9A54-4639-9504-E83A86533563}"/>
    <hyperlink ref="K4954" r:id="rId4953" xr:uid="{959287A9-2C59-4F84-945B-92F4822B876F}"/>
    <hyperlink ref="K4955" r:id="rId4954" xr:uid="{E1D4A496-004A-48B1-A235-646246131122}"/>
    <hyperlink ref="K4956" r:id="rId4955" xr:uid="{94664F97-3EF6-4F5F-BFD3-D102D154D3B6}"/>
    <hyperlink ref="K4957" r:id="rId4956" xr:uid="{131D8149-4C2A-4BE3-941E-7C58205346BB}"/>
    <hyperlink ref="K4958" r:id="rId4957" xr:uid="{B7D5DD7D-A6D0-4E36-8644-F446A62221C3}"/>
    <hyperlink ref="K4959" r:id="rId4958" xr:uid="{3BE50388-A976-44C5-89CF-827D760021E9}"/>
    <hyperlink ref="K4960" r:id="rId4959" xr:uid="{529A9C5A-BAC0-4BD5-B5E4-C61033FB9838}"/>
    <hyperlink ref="K4961" r:id="rId4960" xr:uid="{36246F20-80FE-4010-9441-95FC3B5C874C}"/>
    <hyperlink ref="K4962" r:id="rId4961" xr:uid="{BB098930-90FA-4744-8D39-2133AD46A70E}"/>
    <hyperlink ref="K4963" r:id="rId4962" xr:uid="{4B77416B-3B9F-41BE-976B-F9BF4888F956}"/>
    <hyperlink ref="K4964" r:id="rId4963" xr:uid="{D494C0CB-A8D4-4986-9A95-C2AEC9A63D18}"/>
    <hyperlink ref="K4965" r:id="rId4964" xr:uid="{2F3CC1DF-40C0-4435-9850-D894D099A54F}"/>
    <hyperlink ref="K4966" r:id="rId4965" xr:uid="{12A32BFF-1DE1-44D9-A319-B5E73E9DF363}"/>
    <hyperlink ref="K4967" r:id="rId4966" xr:uid="{7678763E-754D-44DC-ACBC-3866E532D0AC}"/>
    <hyperlink ref="K4968" r:id="rId4967" xr:uid="{7352DA30-1E03-4AA8-8C98-291C153FCF75}"/>
    <hyperlink ref="K4969" r:id="rId4968" xr:uid="{1AD5EA64-72B7-4846-B08D-22092A46360E}"/>
    <hyperlink ref="K4970" r:id="rId4969" xr:uid="{ED5DCE58-DDA1-4EB3-B704-D68564780A25}"/>
    <hyperlink ref="K4971" r:id="rId4970" xr:uid="{F0D9CB55-DCA2-40E3-8174-64B316528E16}"/>
    <hyperlink ref="K4972" r:id="rId4971" xr:uid="{3439A7AF-6E0E-4D23-A191-710251506750}"/>
    <hyperlink ref="K4973" r:id="rId4972" xr:uid="{588E5510-4BBC-4FDD-9594-57D720832E9A}"/>
    <hyperlink ref="K4974" r:id="rId4973" xr:uid="{3BD078AE-46A6-4E63-B860-C2597992F254}"/>
    <hyperlink ref="K4975" r:id="rId4974" xr:uid="{938D3397-7534-4078-90DB-7510B6B9BFDB}"/>
    <hyperlink ref="K4976" r:id="rId4975" xr:uid="{47FA0AA1-5AF0-49EA-8FAF-4E2C3A3F8CC7}"/>
    <hyperlink ref="K4977" r:id="rId4976" xr:uid="{98A342C6-7FD7-4204-99DD-1B358AF8FE9E}"/>
    <hyperlink ref="K4978" r:id="rId4977" xr:uid="{F8EC5FB5-4427-415D-AC04-D5E15EE0ED08}"/>
    <hyperlink ref="K4979" r:id="rId4978" xr:uid="{FC4AEB3D-9496-4511-9AD1-5B298927C5C1}"/>
    <hyperlink ref="K4980" r:id="rId4979" xr:uid="{DAD25FAD-2874-4E04-AB78-31073B80D5E6}"/>
    <hyperlink ref="K4981" r:id="rId4980" xr:uid="{C80DD639-D80C-4A5B-9152-25ECD89A3913}"/>
    <hyperlink ref="K4982" r:id="rId4981" xr:uid="{B7E7EA82-C7EC-47D3-A770-9AD2FDED56A3}"/>
    <hyperlink ref="K4983" r:id="rId4982" xr:uid="{894F4ADC-8F4C-4416-8C39-3872817CBB00}"/>
    <hyperlink ref="K4984" r:id="rId4983" xr:uid="{0BAA1C51-CB3D-41F3-8495-4989ABD46E76}"/>
    <hyperlink ref="K4985" r:id="rId4984" xr:uid="{32E2CDF7-9DAE-418E-923C-8ECE936E8F14}"/>
    <hyperlink ref="K4986" r:id="rId4985" xr:uid="{481C7226-DAE2-4AE0-9CFF-8DA991F0F897}"/>
    <hyperlink ref="K4987" r:id="rId4986" xr:uid="{E040AD2A-8394-4E2F-938C-4480801A2946}"/>
    <hyperlink ref="K4988" r:id="rId4987" xr:uid="{EEF533BC-4A47-4789-90C1-E66A207CD730}"/>
    <hyperlink ref="K4989" r:id="rId4988" xr:uid="{160AB7BE-4004-4437-9A64-D3CF8ACBA603}"/>
    <hyperlink ref="K4990" r:id="rId4989" xr:uid="{51AB098A-D7E6-4413-9BFF-F7220818467F}"/>
    <hyperlink ref="K4991" r:id="rId4990" xr:uid="{8E62F92F-58F3-47C6-9A08-AAA09E1D90B9}"/>
    <hyperlink ref="K4992" r:id="rId4991" xr:uid="{533E6BD8-A46B-40BF-8901-2FEA1B19DD9A}"/>
    <hyperlink ref="K4993" r:id="rId4992" xr:uid="{571912E9-2BE1-4C9F-9AEE-4203F3ABB759}"/>
    <hyperlink ref="K4994" r:id="rId4993" xr:uid="{1E63845F-83B1-4E91-8D38-B5E039FFCFF9}"/>
    <hyperlink ref="K4995" r:id="rId4994" xr:uid="{323EF3E1-AB36-426E-A84C-BC4E22F25B9E}"/>
    <hyperlink ref="K4996" r:id="rId4995" xr:uid="{D881656A-F32C-493D-AE53-591759EABB41}"/>
    <hyperlink ref="K4997" r:id="rId4996" xr:uid="{7E35A541-F730-49F0-8BC4-15E0D30983C4}"/>
    <hyperlink ref="K4998" r:id="rId4997" xr:uid="{CCAEA559-1C90-4CEC-9D6E-2520C72081E8}"/>
    <hyperlink ref="K4999" r:id="rId4998" xr:uid="{65CE20C2-D307-42A2-82BB-680BEF1C640E}"/>
    <hyperlink ref="K5000" r:id="rId4999" xr:uid="{417D48F3-86E6-4A98-A949-5FF30F7B479A}"/>
    <hyperlink ref="K5001" r:id="rId5000" xr:uid="{A2E9F7F8-EC5F-465F-A92D-D790713EF12F}"/>
    <hyperlink ref="K5002" r:id="rId5001" xr:uid="{71005F18-33B0-4B2D-BE0A-A96C5967C2F8}"/>
    <hyperlink ref="K5003" r:id="rId5002" xr:uid="{78A6BDD7-2A71-4946-B339-104E041E2F8A}"/>
    <hyperlink ref="K5004" r:id="rId5003" xr:uid="{71A8173F-F39D-429A-894E-03389D7F4C7E}"/>
    <hyperlink ref="K5005" r:id="rId5004" xr:uid="{A3A414D2-2A9B-48AE-8505-B076A71A29BB}"/>
    <hyperlink ref="K5006" r:id="rId5005" xr:uid="{490C2B94-C3BE-4C9E-83A7-46F9CE003AC8}"/>
    <hyperlink ref="K5007" r:id="rId5006" xr:uid="{F292375F-3013-4F82-8E05-3C214BCFDBD2}"/>
    <hyperlink ref="K5008" r:id="rId5007" xr:uid="{CD428CEA-A2CC-4C85-AD50-EE204B3F17A9}"/>
    <hyperlink ref="K5009" r:id="rId5008" xr:uid="{4BEC56C2-60A8-4BB9-A113-045A24A53086}"/>
    <hyperlink ref="K5010" r:id="rId5009" xr:uid="{C250A6DC-50D7-41DF-9D2B-D59D089AAD06}"/>
    <hyperlink ref="K5011" r:id="rId5010" xr:uid="{0A615CDB-0266-49D2-8204-1ACADD25555C}"/>
    <hyperlink ref="K5012" r:id="rId5011" xr:uid="{68C3D9C8-E3A6-4622-8BCA-E8C8EB22DF3B}"/>
    <hyperlink ref="K5013" r:id="rId5012" xr:uid="{3BD2D176-E93C-4AB6-958B-F6AC6DBA0B85}"/>
    <hyperlink ref="K5014" r:id="rId5013" xr:uid="{DEB2067E-E090-4980-8EE4-11FF71F3796C}"/>
    <hyperlink ref="K5015" r:id="rId5014" xr:uid="{3B397A52-2149-4922-B66A-623008EE43C2}"/>
    <hyperlink ref="K5016" r:id="rId5015" xr:uid="{4EF370BE-B740-41A7-BAA7-D261F44340D4}"/>
    <hyperlink ref="K5017" r:id="rId5016" xr:uid="{BB26DF4F-5142-440B-9C8E-ABDA5AF280BF}"/>
    <hyperlink ref="K5018" r:id="rId5017" xr:uid="{DBF4A61D-6231-48D0-BF7E-E635D2222970}"/>
    <hyperlink ref="K5019" r:id="rId5018" xr:uid="{9BEFD1E4-A429-4EEF-B9CB-6D31EA40D28E}"/>
    <hyperlink ref="K5020" r:id="rId5019" xr:uid="{79A445C5-9B10-4AE0-9DD4-6EC1C2853248}"/>
    <hyperlink ref="K5021" r:id="rId5020" xr:uid="{D31C7DA3-939A-4386-AC34-66C37F6543D9}"/>
    <hyperlink ref="K5022" r:id="rId5021" xr:uid="{E9DB61EF-28EB-495C-BD1D-A76454A1FF6F}"/>
    <hyperlink ref="K5023" r:id="rId5022" xr:uid="{34697246-D48D-4DA6-81D0-E9DF723D09BE}"/>
    <hyperlink ref="K5024" r:id="rId5023" xr:uid="{DA03C31F-8D12-4451-A18E-D373E95B028E}"/>
    <hyperlink ref="K5025" r:id="rId5024" xr:uid="{96B49D00-CD64-45DD-9A28-786F7BA92E33}"/>
    <hyperlink ref="K5026" r:id="rId5025" xr:uid="{3C8CC96A-2B75-4E76-8F85-2BE100DBF1F3}"/>
    <hyperlink ref="K5027" r:id="rId5026" xr:uid="{4EC3EA01-B9E0-47AC-8410-849BF58DD3AC}"/>
    <hyperlink ref="K5028" r:id="rId5027" xr:uid="{DCABAF7B-77DD-459C-9667-9063D1F92060}"/>
    <hyperlink ref="K5029" r:id="rId5028" xr:uid="{DED9ADB7-D787-4FB8-AC2F-550526777C7C}"/>
    <hyperlink ref="K5030" r:id="rId5029" xr:uid="{0C30BA11-80AD-4DA9-B617-FBEF8DAF7E56}"/>
    <hyperlink ref="K5031" r:id="rId5030" xr:uid="{63265065-A4CD-45E6-810A-84E638F5FEA8}"/>
    <hyperlink ref="K5032" r:id="rId5031" xr:uid="{7382E6E1-DFC6-4716-90FB-399B26E6E998}"/>
    <hyperlink ref="K5033" r:id="rId5032" xr:uid="{F04ACA61-77A1-450E-9F9B-96DADDDB1591}"/>
    <hyperlink ref="K5034" r:id="rId5033" xr:uid="{33210E96-B84E-4D76-88EF-3AEDFF9052AF}"/>
    <hyperlink ref="K5035" r:id="rId5034" xr:uid="{90419F36-3F0A-47E2-89A8-93971A2AC493}"/>
    <hyperlink ref="K5036" r:id="rId5035" xr:uid="{F44C5D8F-A15F-4343-B4DC-29B876C47CAA}"/>
    <hyperlink ref="K5037" r:id="rId5036" xr:uid="{DE877D6E-411F-43A8-B019-30A8BB3678DE}"/>
    <hyperlink ref="K5038" r:id="rId5037" xr:uid="{1A8E252C-E958-4E81-891D-C88D48302278}"/>
    <hyperlink ref="K5039" r:id="rId5038" xr:uid="{7FDFF1A3-BF1D-4834-9C24-125EB25B6A45}"/>
    <hyperlink ref="K5040" r:id="rId5039" xr:uid="{C6252406-9487-40A1-A370-D095897DC558}"/>
    <hyperlink ref="K5041" r:id="rId5040" xr:uid="{E7FEA6CF-FCBC-46F2-8504-8E21EBB6A074}"/>
    <hyperlink ref="K5042" r:id="rId5041" xr:uid="{E88358CD-EFFF-4AB6-AE47-0980E14603F6}"/>
    <hyperlink ref="K5043" r:id="rId5042" xr:uid="{A5F76790-55A9-4400-857B-43A03586C139}"/>
    <hyperlink ref="K5044" r:id="rId5043" xr:uid="{4CCEF1F9-B7F3-4CC0-B242-4A174B9EE822}"/>
    <hyperlink ref="K5045" r:id="rId5044" xr:uid="{F716BE02-438F-431F-8243-BB650BECDF46}"/>
    <hyperlink ref="K5046" r:id="rId5045" xr:uid="{A1290012-6B2D-4889-832B-3D328512E10A}"/>
    <hyperlink ref="K5047" r:id="rId5046" xr:uid="{06C6157A-09E6-4785-83C4-9DB0D28CBB9D}"/>
    <hyperlink ref="K5048" r:id="rId5047" xr:uid="{F290E460-C4BE-476D-836F-289233F69E1C}"/>
    <hyperlink ref="K5049" r:id="rId5048" xr:uid="{B586012F-4730-484D-AB10-B04260D84BE7}"/>
    <hyperlink ref="K5050" r:id="rId5049" xr:uid="{69DF3CE0-5B78-4F8C-A76B-3B058F9BF722}"/>
    <hyperlink ref="K5051" r:id="rId5050" xr:uid="{2ED5D4E4-7B00-41B3-8E8F-F755677724C6}"/>
    <hyperlink ref="K5052" r:id="rId5051" xr:uid="{073F74A7-345F-4F37-A043-C25AFBCCA1E0}"/>
    <hyperlink ref="K5053" r:id="rId5052" xr:uid="{D800779D-717F-470D-843B-E94D8E0CD5D6}"/>
    <hyperlink ref="K5054" r:id="rId5053" xr:uid="{F02B4A19-5DDA-4A93-85DE-66BC0ECFCECE}"/>
    <hyperlink ref="K5055" r:id="rId5054" xr:uid="{09168551-310F-42CD-90D7-683DF140EF39}"/>
    <hyperlink ref="K5056" r:id="rId5055" xr:uid="{4B3724E7-70AB-4613-AB3A-810348DAEAC9}"/>
    <hyperlink ref="K5057" r:id="rId5056" xr:uid="{CAABC0BB-B8C9-4EA8-ACEA-60C348962570}"/>
    <hyperlink ref="K5058" r:id="rId5057" xr:uid="{806C9ECA-6014-4BBC-B587-8FA060C29358}"/>
    <hyperlink ref="K5059" r:id="rId5058" xr:uid="{EE6E961D-66C0-4B77-B0EF-9C0182C816F9}"/>
    <hyperlink ref="K5060" r:id="rId5059" xr:uid="{F2E2CA99-6C5C-4ADB-8D71-90F801EFA06E}"/>
    <hyperlink ref="K5061" r:id="rId5060" xr:uid="{C02D40FE-A823-48C8-A3AB-FF4FF22FBB78}"/>
    <hyperlink ref="K5062" r:id="rId5061" xr:uid="{FDE4555D-9CE2-4301-B502-4486AB5069DC}"/>
    <hyperlink ref="K5063" r:id="rId5062" xr:uid="{A445A716-2D26-4AC3-A121-2C2280A34D5B}"/>
    <hyperlink ref="K5064" r:id="rId5063" xr:uid="{81DE7D7B-3CF4-4789-89C7-7311F74E5ADE}"/>
    <hyperlink ref="K5065" r:id="rId5064" xr:uid="{FFB050EB-C22C-4CED-AC84-2D75CC2FDA74}"/>
    <hyperlink ref="K5066" r:id="rId5065" xr:uid="{0E8C06D1-D9AE-457A-977E-82CAE4B4AF6A}"/>
    <hyperlink ref="K5067" r:id="rId5066" xr:uid="{EE704FD4-806A-4723-847E-BE99C4B4BF67}"/>
    <hyperlink ref="K5068" r:id="rId5067" xr:uid="{66291BB8-5D07-47C0-BA33-A4541E9B2336}"/>
    <hyperlink ref="K5069" r:id="rId5068" xr:uid="{391253C8-0CE5-4010-8414-94A7C0A7551D}"/>
    <hyperlink ref="K5070" r:id="rId5069" xr:uid="{A533285D-11F6-4DB6-B772-E14156EF13F3}"/>
    <hyperlink ref="K5071" r:id="rId5070" xr:uid="{29C3120B-AA9C-4A72-86FC-F1300ECF6F41}"/>
    <hyperlink ref="K5072" r:id="rId5071" xr:uid="{9014DCA2-22F5-431D-9A40-1CD2F9A24EDB}"/>
    <hyperlink ref="K5073" r:id="rId5072" xr:uid="{7BFAE84F-5998-43FA-9981-B8D6D6E7D37B}"/>
    <hyperlink ref="K5074" r:id="rId5073" xr:uid="{F7A099E0-38CC-4445-A61B-A59234803F8B}"/>
    <hyperlink ref="K5075" r:id="rId5074" xr:uid="{DF9FE6E3-88E4-45E3-B563-7F905F096CEC}"/>
    <hyperlink ref="K5076" r:id="rId5075" xr:uid="{A27ED321-EB68-4DBE-8DEA-C74F048065D9}"/>
    <hyperlink ref="K5077" r:id="rId5076" xr:uid="{07934232-E3CC-4617-8394-6E82281C9F2B}"/>
    <hyperlink ref="K5078" r:id="rId5077" xr:uid="{1337883F-E497-4EBA-9DB0-BE35EF961FC9}"/>
    <hyperlink ref="K5079" r:id="rId5078" xr:uid="{52C7A401-ABB7-47B4-8CF1-143F88C0C6CC}"/>
    <hyperlink ref="K5080" r:id="rId5079" xr:uid="{267AD365-7ADD-4E05-9B5E-E69D25CF3C00}"/>
    <hyperlink ref="K5081" r:id="rId5080" xr:uid="{5B5D5CBA-6DF6-458C-92AF-CBC69B409E6B}"/>
    <hyperlink ref="K5082" r:id="rId5081" xr:uid="{4D6FC969-678A-4439-B53A-768E3AA679E6}"/>
    <hyperlink ref="K5083" r:id="rId5082" xr:uid="{D9D10FAF-260A-444E-9A96-9E3B77379DE3}"/>
    <hyperlink ref="K5084" r:id="rId5083" xr:uid="{86D15552-CCE1-4B19-9EB4-FDBC014F4211}"/>
    <hyperlink ref="K5085" r:id="rId5084" xr:uid="{4269BF47-AE7F-4078-B02C-75463C003322}"/>
    <hyperlink ref="K5086" r:id="rId5085" xr:uid="{296144FD-9E67-46F0-88EA-D4E9850372F4}"/>
    <hyperlink ref="K5087" r:id="rId5086" xr:uid="{BA5EA75B-A110-42A1-A174-204943353A57}"/>
    <hyperlink ref="K5088" r:id="rId5087" xr:uid="{8497B697-E62A-44E5-96FB-A9CD3B57C764}"/>
    <hyperlink ref="K5089" r:id="rId5088" xr:uid="{7EBBE18A-7B04-427C-B578-1950411DBF57}"/>
    <hyperlink ref="K5090" r:id="rId5089" xr:uid="{A1B48B97-8464-4A16-BB2C-DBB9ADDF0D74}"/>
    <hyperlink ref="K5091" r:id="rId5090" xr:uid="{142D7F98-E1A2-4B62-89ED-F42395B149B6}"/>
    <hyperlink ref="K5092" r:id="rId5091" xr:uid="{55A427FB-326E-424A-A964-B8885531D15E}"/>
    <hyperlink ref="K5093" r:id="rId5092" xr:uid="{E2C09C1F-0F7E-403B-AAB4-AB64AA211305}"/>
    <hyperlink ref="K5094" r:id="rId5093" xr:uid="{674BE54B-83AA-4372-865A-11CC69D96631}"/>
    <hyperlink ref="K5095" r:id="rId5094" xr:uid="{2E26982D-1C6C-425C-AAAC-335713BE4CCB}"/>
    <hyperlink ref="K5096" r:id="rId5095" xr:uid="{B2D1D04C-8264-4025-B5E1-F52AD50678DD}"/>
    <hyperlink ref="K5097" r:id="rId5096" xr:uid="{640DAA1F-DFD1-41CE-9441-C22AC6D160EA}"/>
    <hyperlink ref="K5098" r:id="rId5097" xr:uid="{56A9F8A6-0A42-4A58-9A75-72E245D33D2A}"/>
    <hyperlink ref="K5099" r:id="rId5098" xr:uid="{D835008D-3DCC-43C6-8ECC-02642545F1E5}"/>
    <hyperlink ref="K5100" r:id="rId5099" xr:uid="{901BCE94-9115-4912-8DE4-4BED1F210294}"/>
    <hyperlink ref="K5101" r:id="rId5100" xr:uid="{664395AE-F83A-4B54-B0DD-9DCF6F5A4434}"/>
    <hyperlink ref="K5102" r:id="rId5101" xr:uid="{67DF8A09-B0DE-4FB4-B6DC-AA1E555515D1}"/>
    <hyperlink ref="K5103" r:id="rId5102" xr:uid="{154EEB38-FDE2-4B52-8F61-9919B3E12C8F}"/>
    <hyperlink ref="K5104" r:id="rId5103" xr:uid="{53BA3AF7-2022-48F9-BA4F-884018B3DCC3}"/>
    <hyperlink ref="K5105" r:id="rId5104" xr:uid="{3F266166-B40E-47E8-8C53-98E13617E927}"/>
    <hyperlink ref="K5106" r:id="rId5105" xr:uid="{003476F7-A512-4053-AC6D-B406C0D86901}"/>
    <hyperlink ref="K5107" r:id="rId5106" xr:uid="{23EADE9E-0AC3-4386-99A8-E37619F29763}"/>
    <hyperlink ref="K5108" r:id="rId5107" xr:uid="{03886684-14E7-4ECB-B16A-84F0D067C593}"/>
    <hyperlink ref="K5109" r:id="rId5108" xr:uid="{65A8835B-FB21-4E8E-ACCE-1C85DD613B56}"/>
    <hyperlink ref="K5110" r:id="rId5109" xr:uid="{7EBAD09F-87F4-43F8-8BA1-F89E36328B92}"/>
    <hyperlink ref="K5111" r:id="rId5110" xr:uid="{FE9AC5EF-091B-47B7-8960-A7BE7F529684}"/>
    <hyperlink ref="K5112" r:id="rId5111" xr:uid="{7A6DF2B3-C766-4F9E-81F7-EAA6C02DCAD8}"/>
    <hyperlink ref="K5113" r:id="rId5112" xr:uid="{9CA5A145-7DAB-4E33-87D8-E9B9BF057101}"/>
    <hyperlink ref="K5114" r:id="rId5113" xr:uid="{29794A67-D664-44F8-91E6-83CEADC30DF9}"/>
    <hyperlink ref="K5115" r:id="rId5114" xr:uid="{0283227D-B0FD-4B8F-A437-51428F6B7389}"/>
    <hyperlink ref="K5116" r:id="rId5115" xr:uid="{43DDF135-DB39-4913-849A-C7604FEE48E3}"/>
    <hyperlink ref="K5117" r:id="rId5116" xr:uid="{3E0BFE4B-B393-4B29-8A06-F91F12AFF765}"/>
    <hyperlink ref="K5118" r:id="rId5117" xr:uid="{D715A62D-7D31-4CB4-9A9F-6EEE71A77624}"/>
    <hyperlink ref="K5119" r:id="rId5118" xr:uid="{60AE5F60-77CD-4D06-A07C-5800A4129143}"/>
    <hyperlink ref="K5120" r:id="rId5119" xr:uid="{9AC602F4-B4CD-40B7-8788-4EF479FB77A0}"/>
    <hyperlink ref="K5121" r:id="rId5120" xr:uid="{3272796D-BCA3-4BF7-8A3F-B222A3C1A714}"/>
    <hyperlink ref="K5122" r:id="rId5121" xr:uid="{2D9B1F31-5510-4384-8778-185232218BCB}"/>
    <hyperlink ref="K5123" r:id="rId5122" xr:uid="{04968CBE-06DC-4F3B-8BC6-269DA7D18F94}"/>
    <hyperlink ref="K5124" r:id="rId5123" xr:uid="{E1E9BFF5-2E62-41F9-8268-877B85A9E845}"/>
    <hyperlink ref="K5125" r:id="rId5124" xr:uid="{F82D5D51-7D24-4892-A21A-9F4B8AFDA8B8}"/>
    <hyperlink ref="K5126" r:id="rId5125" xr:uid="{D9DCAF3D-6B43-4CDD-B5CC-388DC40E76B0}"/>
    <hyperlink ref="K5127" r:id="rId5126" xr:uid="{F1F6F8F9-B22E-45E7-B4DF-FBE3AE286CAA}"/>
    <hyperlink ref="K5128" r:id="rId5127" xr:uid="{B2450AE5-DC87-4D52-8B46-6578B8C3F83F}"/>
    <hyperlink ref="K5129" r:id="rId5128" xr:uid="{D6F25411-D17A-4513-9CFB-D9C204C8CF16}"/>
    <hyperlink ref="K5130" r:id="rId5129" xr:uid="{D9BCF9B8-7BB0-4FBD-A1DC-966919B66DDB}"/>
    <hyperlink ref="K5131" r:id="rId5130" xr:uid="{3BB98CC6-9B40-4F47-90A9-7058967BB0A9}"/>
    <hyperlink ref="K5132" r:id="rId5131" xr:uid="{A5B089CC-E66B-4845-B179-2C6719398E97}"/>
    <hyperlink ref="K5133" r:id="rId5132" xr:uid="{765FAAEB-41AB-42B6-959F-2115255292A9}"/>
    <hyperlink ref="K5134" r:id="rId5133" xr:uid="{17CA61FC-2694-4951-BDAA-6E1932252824}"/>
    <hyperlink ref="K5135" r:id="rId5134" xr:uid="{12E061EF-EDF0-415D-A35A-E99344BEECF8}"/>
    <hyperlink ref="K5136" r:id="rId5135" xr:uid="{FD853C2B-EE94-4075-92AB-79AFDD63EFC1}"/>
    <hyperlink ref="K5137" r:id="rId5136" xr:uid="{615A76F1-A59F-4BB5-9D73-CAB64161A129}"/>
    <hyperlink ref="K5138" r:id="rId5137" xr:uid="{AE1B1FFD-05AE-44EC-A265-EC735FF16918}"/>
    <hyperlink ref="K5139" r:id="rId5138" xr:uid="{89C29537-267A-4FD6-A4B8-CC8AC95E20E6}"/>
    <hyperlink ref="K5140" r:id="rId5139" xr:uid="{358F76F2-B069-4628-8E04-1AEF80F5CD43}"/>
    <hyperlink ref="K5141" r:id="rId5140" xr:uid="{50A60B89-62B0-4E8A-86CA-5050E00400C4}"/>
    <hyperlink ref="K5142" r:id="rId5141" xr:uid="{0C9B4F79-2D5B-4C03-80E5-276C1C485B0C}"/>
    <hyperlink ref="K5143" r:id="rId5142" xr:uid="{D930723F-E1E3-43BB-B3CF-DB3825470409}"/>
    <hyperlink ref="K5144" r:id="rId5143" xr:uid="{E411F40B-FC9D-4B97-B7A7-E37829A42B7C}"/>
    <hyperlink ref="K5145" r:id="rId5144" xr:uid="{FAB10DC2-5989-448C-B99F-BD077F8ECD8F}"/>
    <hyperlink ref="K5146" r:id="rId5145" xr:uid="{3F7D27E7-FBF5-4383-A189-90E1FAF8B126}"/>
    <hyperlink ref="K5147" r:id="rId5146" xr:uid="{941AEDBC-D51A-4725-8563-367CA94B4A6B}"/>
    <hyperlink ref="K5148" r:id="rId5147" xr:uid="{B291D0E0-E393-4491-8E86-470058AC020D}"/>
    <hyperlink ref="K5149" r:id="rId5148" xr:uid="{C31F09D2-8D42-4CF1-B02B-D97A797CED53}"/>
    <hyperlink ref="K5150" r:id="rId5149" xr:uid="{4105C21A-D4F3-4747-AEDB-047FE5D1B563}"/>
    <hyperlink ref="K5151" r:id="rId5150" xr:uid="{7D609737-BD5B-4936-B31D-C638347A517E}"/>
    <hyperlink ref="K5152" r:id="rId5151" xr:uid="{D6F17B05-506E-412E-A76F-AB3FE04452B6}"/>
    <hyperlink ref="K5153" r:id="rId5152" xr:uid="{B183E901-34CB-42A0-B2EC-3B844DA5B0E2}"/>
    <hyperlink ref="K5154" r:id="rId5153" xr:uid="{85FF873B-7C31-4732-8C30-9083F4FC0BEF}"/>
    <hyperlink ref="K5155" r:id="rId5154" xr:uid="{C8865F35-F658-458D-A621-65BEDB39B6B6}"/>
    <hyperlink ref="K5156" r:id="rId5155" xr:uid="{383DF328-8906-4A36-8C5E-92E19780FB70}"/>
    <hyperlink ref="K5157" r:id="rId5156" xr:uid="{892130E2-8759-47EE-8CF0-2221007878DA}"/>
    <hyperlink ref="K5158" r:id="rId5157" xr:uid="{6C65197E-510E-4728-85A5-0535ED1D673A}"/>
    <hyperlink ref="K5159" r:id="rId5158" xr:uid="{71BF4FF4-05D5-43B8-92CE-20A219FF2F6F}"/>
    <hyperlink ref="K5160" r:id="rId5159" xr:uid="{A5B003A4-00BC-429B-87D5-F6F0E4C4578E}"/>
    <hyperlink ref="K5161" r:id="rId5160" xr:uid="{00A0E133-1876-48C5-AAAB-AB34E1830CA8}"/>
    <hyperlink ref="K5162" r:id="rId5161" xr:uid="{91F36FE3-0140-4208-A0B5-4DBFFEBECC39}"/>
    <hyperlink ref="K5163" r:id="rId5162" xr:uid="{DD4E8BF2-3BC1-4D9D-BED9-5DB35AA5F6C0}"/>
    <hyperlink ref="K5164" r:id="rId5163" xr:uid="{07C6F053-91BB-47A9-AE54-73A152BE4276}"/>
    <hyperlink ref="K5165" r:id="rId5164" xr:uid="{FC63F5AA-5E18-4B16-A599-A58F5C08C87A}"/>
    <hyperlink ref="K5166" r:id="rId5165" xr:uid="{406C32DD-8462-4E23-A7A1-B14DAFA6A14D}"/>
    <hyperlink ref="K5167" r:id="rId5166" xr:uid="{451BF9C6-A1D2-4AC8-A1AE-CA2A2D606537}"/>
    <hyperlink ref="K5168" r:id="rId5167" xr:uid="{67CFFC78-B9E5-4DCE-A5BA-3CC9FCBECA67}"/>
    <hyperlink ref="K5169" r:id="rId5168" xr:uid="{277BC8C3-E2DB-493B-9FE4-76851058DFDD}"/>
    <hyperlink ref="K5170" r:id="rId5169" xr:uid="{AB494542-3243-43CB-B0B8-C76BECD51F12}"/>
    <hyperlink ref="K5171" r:id="rId5170" xr:uid="{A1A7F239-1692-4FEF-A795-77437C6A98BB}"/>
    <hyperlink ref="K5172" r:id="rId5171" xr:uid="{725F11A0-DDFD-4EEF-AD10-987C4A24984B}"/>
    <hyperlink ref="K5173" r:id="rId5172" xr:uid="{9B2D06F5-2D6F-4C72-A6EA-8DE98C063DE4}"/>
    <hyperlink ref="K5174" r:id="rId5173" xr:uid="{140586FF-1569-4FF9-9676-A21A412DF427}"/>
    <hyperlink ref="K5175" r:id="rId5174" xr:uid="{BEF6FED6-334C-4F6B-A30D-09EBF368F91C}"/>
    <hyperlink ref="K5176" r:id="rId5175" xr:uid="{6E4BD771-A959-4487-9CF3-5DA7D7D39383}"/>
    <hyperlink ref="K5177" r:id="rId5176" xr:uid="{C3BDA531-D1BC-4BE3-A92C-9756CF987BC2}"/>
    <hyperlink ref="K5178" r:id="rId5177" xr:uid="{57B2DCB4-497E-4F22-A104-551D5116FA2A}"/>
    <hyperlink ref="K5179" r:id="rId5178" xr:uid="{FE05A76B-219B-40DA-8CDB-02495B7E7F81}"/>
    <hyperlink ref="K5180" r:id="rId5179" xr:uid="{5598227A-DE27-435A-9926-38CFBE23B1B4}"/>
    <hyperlink ref="K5181" r:id="rId5180" xr:uid="{A3B6EF73-B418-4E1C-982A-BA03B64883B9}"/>
    <hyperlink ref="K5182" r:id="rId5181" xr:uid="{C675FAD3-5099-4740-B6C7-2E013CD2AF08}"/>
    <hyperlink ref="K5183" r:id="rId5182" xr:uid="{35052A3E-B9C6-4D36-9EB9-31B823CB4C61}"/>
    <hyperlink ref="K5184" r:id="rId5183" xr:uid="{79158FAF-948F-4B19-A384-3EBB4E7E8D32}"/>
    <hyperlink ref="K5185" r:id="rId5184" xr:uid="{BB46482E-CAD9-4458-9D3F-23923229C6C5}"/>
    <hyperlink ref="K5186" r:id="rId5185" xr:uid="{EB5AE8A8-14FC-4057-BE77-0984B0AD0C1B}"/>
    <hyperlink ref="K5187" r:id="rId5186" xr:uid="{79D6AADF-2031-4216-AFC6-44D14A64B58D}"/>
    <hyperlink ref="K5188" r:id="rId5187" xr:uid="{B5B14AAF-6B5A-44EF-92A6-9ECF7944B10C}"/>
    <hyperlink ref="K5189" r:id="rId5188" xr:uid="{4446ACEB-660C-4638-B936-5717DAA8D70C}"/>
    <hyperlink ref="K5190" r:id="rId5189" xr:uid="{EA094361-B3AF-43CD-9017-9DB3EA744725}"/>
    <hyperlink ref="K5191" r:id="rId5190" xr:uid="{8D17937A-EE86-487F-9BAA-3B03EBFB0D75}"/>
    <hyperlink ref="K5192" r:id="rId5191" xr:uid="{56A4B06C-9B93-4AB9-B2B2-E2259C2FABAB}"/>
    <hyperlink ref="K5193" r:id="rId5192" xr:uid="{234A89FF-6DFD-496D-8BE0-00D7CD355509}"/>
    <hyperlink ref="K5194" r:id="rId5193" xr:uid="{60CA2359-EDFE-4D4A-8090-2184DFFF1BCC}"/>
    <hyperlink ref="K5195" r:id="rId5194" xr:uid="{503524B7-C23E-4FFB-A8AF-D46DBBBCA591}"/>
    <hyperlink ref="K5196" r:id="rId5195" xr:uid="{B03D4B2D-9CA6-4E77-992E-F31D96A7329D}"/>
    <hyperlink ref="K5197" r:id="rId5196" xr:uid="{DC2AB551-F340-4874-B52B-6ECF501855B9}"/>
    <hyperlink ref="K5198" r:id="rId5197" xr:uid="{E59DBE09-25BF-4C8E-9261-195BC5B13C04}"/>
    <hyperlink ref="K5199" r:id="rId5198" xr:uid="{71A785B4-4B97-4386-B486-8D8787474554}"/>
    <hyperlink ref="K5200" r:id="rId5199" xr:uid="{A25083BD-26CD-48A2-8548-06848CC593C5}"/>
    <hyperlink ref="K5201" r:id="rId5200" xr:uid="{D0F47938-524D-4A3E-86FD-DA67456073EB}"/>
    <hyperlink ref="K5202" r:id="rId5201" xr:uid="{DA9E8EA3-4E72-401F-80B5-347455F7AD50}"/>
    <hyperlink ref="K5203" r:id="rId5202" xr:uid="{CAC99B8E-82D2-4CD4-BBD4-C12226A7A6DD}"/>
    <hyperlink ref="K5204" r:id="rId5203" xr:uid="{A98215DA-7F00-491E-8639-E0E9E76DCFFE}"/>
    <hyperlink ref="K5205" r:id="rId5204" xr:uid="{4B820552-3CA1-40FC-92DD-659698837DD8}"/>
    <hyperlink ref="K5206" r:id="rId5205" xr:uid="{67044691-2D1E-4944-9F91-D786D7848C91}"/>
    <hyperlink ref="K5207" r:id="rId5206" xr:uid="{3CE49448-78E5-4E07-A994-4987E5342646}"/>
    <hyperlink ref="K5208" r:id="rId5207" xr:uid="{ECAD1BB4-9ACD-4B17-9C49-979B91B56BEA}"/>
    <hyperlink ref="K5209" r:id="rId5208" xr:uid="{E273A875-78AF-4D02-9145-007BCA969074}"/>
    <hyperlink ref="K5210" r:id="rId5209" xr:uid="{64BE1D29-EAEE-401F-BCB5-725D8007D548}"/>
    <hyperlink ref="K5211" r:id="rId5210" xr:uid="{705750C7-0F00-41B6-A420-E89816BEEC2B}"/>
    <hyperlink ref="K5212" r:id="rId5211" xr:uid="{8137779D-A1D6-4B85-943D-E88192F351A7}"/>
    <hyperlink ref="K5213" r:id="rId5212" xr:uid="{4AFC086D-BAF0-4D94-9B9D-85361CCBB7AD}"/>
    <hyperlink ref="K5214" r:id="rId5213" xr:uid="{36135A44-0582-4D27-BA43-B3351EE0E318}"/>
    <hyperlink ref="K5215" r:id="rId5214" xr:uid="{A516D269-7D6C-41E2-BFF2-18345B3065ED}"/>
    <hyperlink ref="K5216" r:id="rId5215" xr:uid="{0E0210A2-F51D-4DE3-BAE4-5130AC2E6D9D}"/>
    <hyperlink ref="K5217" r:id="rId5216" xr:uid="{2D87557C-4FB0-4C28-9908-6C0A09CAA7D9}"/>
    <hyperlink ref="K5218" r:id="rId5217" xr:uid="{2B3282BB-F1DD-4548-9E5F-9AE95E90DE69}"/>
    <hyperlink ref="K5219" r:id="rId5218" xr:uid="{BA8F701C-3721-49E0-A0A9-EB1064B8FC2A}"/>
    <hyperlink ref="K5220" r:id="rId5219" xr:uid="{92CF855C-3D0A-4D4A-A96C-30F7F323752C}"/>
    <hyperlink ref="K5221" r:id="rId5220" xr:uid="{F103CE63-63BA-4DA1-8C3B-DD6473BD9DF3}"/>
    <hyperlink ref="K5222" r:id="rId5221" xr:uid="{B75B32C1-CC73-4475-A44F-05F671A4B778}"/>
    <hyperlink ref="K5223" r:id="rId5222" xr:uid="{32BFC479-82F9-4CB8-9DD2-53E21E8F471E}"/>
    <hyperlink ref="K5224" r:id="rId5223" xr:uid="{1CF14B9A-B5B8-4116-9004-13825D6C4801}"/>
    <hyperlink ref="K5225" r:id="rId5224" xr:uid="{ED313A80-D337-43E4-9271-33E764DB118F}"/>
    <hyperlink ref="K5226" r:id="rId5225" xr:uid="{B73CEBED-F901-4130-9E7D-80157EB55B6A}"/>
    <hyperlink ref="K5227" r:id="rId5226" xr:uid="{4E585B52-CFA1-481A-9B1D-2519AC3A67EF}"/>
    <hyperlink ref="K5228" r:id="rId5227" xr:uid="{4C328B00-1821-4D5E-8C36-FA6E17A943E9}"/>
    <hyperlink ref="K5229" r:id="rId5228" xr:uid="{6301AE6D-8CCA-436B-9219-1473666A1990}"/>
    <hyperlink ref="K5230" r:id="rId5229" xr:uid="{CF44A1FE-34A5-49A0-AA89-07281D9FBC9F}"/>
    <hyperlink ref="K5231" r:id="rId5230" xr:uid="{0B864902-CD85-4E57-8618-1083AA724EC1}"/>
    <hyperlink ref="K5232" r:id="rId5231" xr:uid="{0528E70F-BF80-4A66-984A-62A20F3685CE}"/>
    <hyperlink ref="K5233" r:id="rId5232" xr:uid="{45ABC0CD-D261-4913-BE8D-9D542D9E3495}"/>
    <hyperlink ref="K5234" r:id="rId5233" xr:uid="{7EF3386B-B905-4EBE-8D79-0AF16929E014}"/>
    <hyperlink ref="K5235" r:id="rId5234" xr:uid="{3AA65D10-20F5-4EF5-ABFF-6FE35E1CDFCF}"/>
    <hyperlink ref="K5236" r:id="rId5235" xr:uid="{4DED2B2A-B6BA-4D90-BA75-CC90BFBDD67C}"/>
    <hyperlink ref="K5237" r:id="rId5236" xr:uid="{875B952A-1866-41A3-ABD7-11DD3804E3E5}"/>
    <hyperlink ref="K5238" r:id="rId5237" xr:uid="{72408A1D-F61C-4816-A04E-D21CBDC8FE94}"/>
    <hyperlink ref="K5239" r:id="rId5238" xr:uid="{4CC92069-3E2B-4CC1-9BEB-C143B797E80D}"/>
    <hyperlink ref="K5240" r:id="rId5239" xr:uid="{5A2EE315-D4BD-4C17-B228-6C5E81564AF3}"/>
    <hyperlink ref="K5241" r:id="rId5240" xr:uid="{9E707D49-86D2-4C36-BE46-E162C122EECA}"/>
    <hyperlink ref="K5242" r:id="rId5241" xr:uid="{7A517054-BCA2-4831-8B83-F6E99777B8FD}"/>
    <hyperlink ref="K5243" r:id="rId5242" xr:uid="{AD72350E-AF7E-4F0C-8278-CFCC2966F1E3}"/>
    <hyperlink ref="K5244" r:id="rId5243" xr:uid="{8072AAEB-211C-4B99-B92F-66A2BA8AF823}"/>
    <hyperlink ref="K5245" r:id="rId5244" xr:uid="{2DBF8F7D-6420-4426-8688-E0031E622419}"/>
    <hyperlink ref="K5246" r:id="rId5245" xr:uid="{51A9A644-113D-450C-96DA-06C5B29407D4}"/>
    <hyperlink ref="K5247" r:id="rId5246" xr:uid="{F524FFDD-4C66-422A-9934-DF1541B66674}"/>
    <hyperlink ref="K5248" r:id="rId5247" xr:uid="{B9CA45B2-2B4C-4104-A1CC-4945081479F6}"/>
    <hyperlink ref="K5249" r:id="rId5248" xr:uid="{F3BDBDED-715C-43E2-8B58-0E7E6D04D8CF}"/>
    <hyperlink ref="K5250" r:id="rId5249" xr:uid="{75E6F794-B497-42F2-994E-E6893F00C42B}"/>
    <hyperlink ref="K5251" r:id="rId5250" xr:uid="{08FF6695-FF7E-4928-B81E-CB429F3FD5B6}"/>
    <hyperlink ref="K5252" r:id="rId5251" xr:uid="{285B85C1-E9D5-4582-9F93-E4148B40A51C}"/>
    <hyperlink ref="K5253" r:id="rId5252" xr:uid="{F95FF3DC-265D-46E5-AB35-464BA1FB8E59}"/>
    <hyperlink ref="K5254" r:id="rId5253" xr:uid="{62890072-C544-40F7-A8A8-7BE720A3A6D5}"/>
    <hyperlink ref="K5255" r:id="rId5254" xr:uid="{7C63021F-958D-46E4-8A05-BDC75C66E3F0}"/>
    <hyperlink ref="K5256" r:id="rId5255" xr:uid="{BD99E4A3-7801-48BB-9350-2924BC2C494D}"/>
    <hyperlink ref="K5257" r:id="rId5256" xr:uid="{F394055D-95F1-47FB-A942-C0D643F25897}"/>
    <hyperlink ref="K5258" r:id="rId5257" xr:uid="{09A94075-0437-47C2-BB40-490694B16AF9}"/>
    <hyperlink ref="K5259" r:id="rId5258" xr:uid="{C31B7818-7B02-4142-B26D-EEB57CABBFFE}"/>
    <hyperlink ref="K5260" r:id="rId5259" xr:uid="{433CE581-354C-4051-957A-55CCD39E104C}"/>
    <hyperlink ref="K5261" r:id="rId5260" xr:uid="{665B43CC-94EC-403D-B4FA-2B0B9D6BB4CE}"/>
    <hyperlink ref="K5262" r:id="rId5261" xr:uid="{5F24DF06-A01E-4936-9476-618A601FEFF1}"/>
    <hyperlink ref="K5263" r:id="rId5262" xr:uid="{0F2AC62F-24D9-447C-9F92-1A1720523619}"/>
    <hyperlink ref="K5264" r:id="rId5263" xr:uid="{92E97BB7-0D11-4240-B174-29D3118D3D91}"/>
    <hyperlink ref="K5265" r:id="rId5264" xr:uid="{13930709-2E1D-4E32-8FE7-C4158C843E0E}"/>
    <hyperlink ref="K5266" r:id="rId5265" xr:uid="{6AA5F879-C66C-48B6-BB13-33BA674E8A1D}"/>
    <hyperlink ref="K5267" r:id="rId5266" xr:uid="{5B492DFD-45E4-4144-9DCA-7F60254F0905}"/>
    <hyperlink ref="K5268" r:id="rId5267" xr:uid="{1241EF75-EFA7-4414-962B-09190A2F0B89}"/>
    <hyperlink ref="K5269" r:id="rId5268" xr:uid="{C83496B8-6EA1-4449-B6A3-361D34E8830A}"/>
    <hyperlink ref="K5270" r:id="rId5269" xr:uid="{31F75E91-3243-439E-BC0F-0B3EEA9FD7C2}"/>
    <hyperlink ref="K5271" r:id="rId5270" xr:uid="{832812C4-3CB0-4A1A-9304-F22DCEA98E3C}"/>
    <hyperlink ref="K5272" r:id="rId5271" xr:uid="{8DC6B53D-3CA6-4C02-98F1-992FBE706189}"/>
    <hyperlink ref="K5273" r:id="rId5272" xr:uid="{9F2173C6-4BA6-44C7-B541-77649F03C38A}"/>
    <hyperlink ref="K5274" r:id="rId5273" xr:uid="{A7482BA7-C141-49CD-84C5-E7C43979402F}"/>
    <hyperlink ref="K5275" r:id="rId5274" xr:uid="{3E2971A5-0599-49DA-8E94-308DD9A708EC}"/>
    <hyperlink ref="K5276" r:id="rId5275" xr:uid="{5E9EDBBA-6A82-401D-82A6-D1D8A4245FDC}"/>
    <hyperlink ref="K5277" r:id="rId5276" xr:uid="{B0ADAFC6-0019-4E1F-8878-3CB1486F3245}"/>
    <hyperlink ref="K5278" r:id="rId5277" xr:uid="{8C029485-6EC4-4AD2-BFD1-314BB7C14B84}"/>
    <hyperlink ref="K5279" r:id="rId5278" xr:uid="{E547EDB5-0C9C-4323-8959-D456C5315826}"/>
    <hyperlink ref="K5280" r:id="rId5279" xr:uid="{6BFCE706-311F-4328-A60E-5260CCBDC64D}"/>
    <hyperlink ref="K5281" r:id="rId5280" xr:uid="{4E6DDAB4-80C0-4AC9-A2D2-5DB9FD2276B9}"/>
    <hyperlink ref="K5282" r:id="rId5281" xr:uid="{F1E1C5A0-A8A8-40DB-9AE2-71F3908A1729}"/>
    <hyperlink ref="K5283" r:id="rId5282" xr:uid="{ABD54D5A-C1C5-4694-A7EF-DE4EEB41605A}"/>
    <hyperlink ref="K5284" r:id="rId5283" xr:uid="{0A818506-43E4-4078-88E0-88F80F401DA4}"/>
    <hyperlink ref="K5285" r:id="rId5284" xr:uid="{08674A63-B024-4C90-B6B9-0C1A4BDDBB2C}"/>
    <hyperlink ref="K5286" r:id="rId5285" xr:uid="{392E3B6C-8A00-41B8-803F-83DCD5CA2856}"/>
    <hyperlink ref="K5287" r:id="rId5286" xr:uid="{69F3510E-74FB-4D9C-842F-CC5640F461A0}"/>
    <hyperlink ref="K5288" r:id="rId5287" xr:uid="{32E46634-8BED-4EB9-8A8D-246EA37C3135}"/>
    <hyperlink ref="K5289" r:id="rId5288" xr:uid="{55D3BA15-F5BE-4483-A1C2-F4DD9DB9292E}"/>
    <hyperlink ref="K5290" r:id="rId5289" xr:uid="{72EAF230-BF65-462A-B6F7-E843B8FEAED1}"/>
    <hyperlink ref="K5291" r:id="rId5290" xr:uid="{34FC46C1-B5CC-4C73-86A6-7A761740A125}"/>
    <hyperlink ref="K5292" r:id="rId5291" xr:uid="{D3DE254B-A964-4220-9756-623C50F22BF3}"/>
    <hyperlink ref="K5293" r:id="rId5292" xr:uid="{2D1331AF-C961-4035-94BB-9FEC49D2BD4F}"/>
    <hyperlink ref="K5294" r:id="rId5293" xr:uid="{F3F0F03B-B406-4F5D-999F-294681EA7549}"/>
    <hyperlink ref="K5295" r:id="rId5294" xr:uid="{B2D52239-972E-4FF5-811B-109287DDCB54}"/>
    <hyperlink ref="K5296" r:id="rId5295" xr:uid="{579EED8C-AEAE-43AC-8A1A-618E949AF0EC}"/>
    <hyperlink ref="K5297" r:id="rId5296" xr:uid="{76740976-9CA7-4988-8D00-FC8ECDCF7511}"/>
    <hyperlink ref="K5298" r:id="rId5297" xr:uid="{D953F663-2A94-49FC-BBB8-3EDA527FEC6A}"/>
    <hyperlink ref="K5299" r:id="rId5298" xr:uid="{16CF7A7E-EB40-4B22-9B7E-86204A003AA7}"/>
    <hyperlink ref="K5300" r:id="rId5299" xr:uid="{595EC966-7533-46EB-8256-610C4B0DFB78}"/>
    <hyperlink ref="K5301" r:id="rId5300" xr:uid="{8CD5CD2C-9799-4B9E-8B88-37686400DDC4}"/>
    <hyperlink ref="K5302" r:id="rId5301" xr:uid="{2F61FCBF-5E5C-4707-888E-AB3387419A7E}"/>
    <hyperlink ref="K5303" r:id="rId5302" xr:uid="{0908881D-0911-4E1B-9026-5A9D4A0650D3}"/>
    <hyperlink ref="K5304" r:id="rId5303" xr:uid="{2614702D-BAB0-4080-B9A5-B4CACDB1B592}"/>
    <hyperlink ref="K5305" r:id="rId5304" xr:uid="{B4342EA7-FDBB-4F79-811C-71BA6E5F9B27}"/>
    <hyperlink ref="K5306" r:id="rId5305" xr:uid="{A238C5BC-82FD-477E-9D81-F16856E8F86F}"/>
    <hyperlink ref="K5307" r:id="rId5306" xr:uid="{E0888D9C-5FC6-4BBB-AE10-E84F1548338B}"/>
    <hyperlink ref="K5308" r:id="rId5307" xr:uid="{EAAB72FF-D3CD-41E9-8E6A-DAC9A203C400}"/>
    <hyperlink ref="K5309" r:id="rId5308" xr:uid="{BB394E47-256E-425A-9B99-9D89E552412A}"/>
    <hyperlink ref="K5310" r:id="rId5309" xr:uid="{17592453-B76C-4DB8-99C0-C12BD00B1432}"/>
    <hyperlink ref="K5311" r:id="rId5310" xr:uid="{DBC3884F-8CC7-4DDB-A60F-DB156D090E27}"/>
    <hyperlink ref="K5312" r:id="rId5311" xr:uid="{E38B56C0-0DD6-4BCE-A27E-253C61D69535}"/>
    <hyperlink ref="K5313" r:id="rId5312" xr:uid="{7EC60A2F-9191-4AD2-9AD8-9FC8AEC2D707}"/>
    <hyperlink ref="K5314" r:id="rId5313" xr:uid="{0987BFDC-F2AE-41A0-B913-9100797C0F60}"/>
    <hyperlink ref="K5315" r:id="rId5314" xr:uid="{A077877A-0233-4063-8230-277E6D047FB9}"/>
    <hyperlink ref="K5316" r:id="rId5315" xr:uid="{FB227E3B-5B5E-4AF5-865E-762F4A1E6427}"/>
    <hyperlink ref="K5317" r:id="rId5316" xr:uid="{94D63F14-1609-4B58-9D20-3BC3827C6BF9}"/>
    <hyperlink ref="K5318" r:id="rId5317" xr:uid="{5B880847-65F0-4B05-969A-1A045A10FC4C}"/>
    <hyperlink ref="K5319" r:id="rId5318" xr:uid="{7E145DE5-DD01-4553-930B-8D2D0D1A1154}"/>
    <hyperlink ref="K5320" r:id="rId5319" xr:uid="{FCECFE56-B03D-47CE-BF0E-4BB4456D90F1}"/>
    <hyperlink ref="K5321" r:id="rId5320" xr:uid="{77E97266-CF97-4645-B511-9777AECC9522}"/>
    <hyperlink ref="K5322" r:id="rId5321" xr:uid="{38F27051-3DA1-4F17-9F80-FB55B279EC7E}"/>
    <hyperlink ref="K5323" r:id="rId5322" xr:uid="{D9C85F24-D60D-45B6-BADF-FFEB54359EF1}"/>
    <hyperlink ref="K5324" r:id="rId5323" xr:uid="{266E1786-46B9-4723-B6BE-84916B3E5168}"/>
    <hyperlink ref="K5325" r:id="rId5324" xr:uid="{BA5AE2B9-18ED-4570-916E-6FD1A291BFDF}"/>
    <hyperlink ref="K5326" r:id="rId5325" xr:uid="{EC8F1552-0D1C-453B-9391-D0DD17F5249C}"/>
    <hyperlink ref="K5327" r:id="rId5326" xr:uid="{66C34AC0-687A-4642-AFE3-1F74894308D8}"/>
    <hyperlink ref="K5328" r:id="rId5327" xr:uid="{477847C1-59BC-4BCD-944A-DE8F63AB6B32}"/>
    <hyperlink ref="K5329" r:id="rId5328" xr:uid="{AF6C6B53-1303-4066-B780-09B9DF0A89E5}"/>
    <hyperlink ref="K5330" r:id="rId5329" xr:uid="{64FCFC22-3D6D-441B-82AE-F2330C440F50}"/>
    <hyperlink ref="K5331" r:id="rId5330" xr:uid="{87A6C7E7-727D-4EB2-B400-A0193E511DD1}"/>
    <hyperlink ref="K5332" r:id="rId5331" xr:uid="{0C03C71C-BFAC-4FC1-8BE5-13A9B8D59FE2}"/>
    <hyperlink ref="K5333" r:id="rId5332" xr:uid="{83B52196-D026-4B3E-8686-CA4E4AF4D56F}"/>
    <hyperlink ref="K5334" r:id="rId5333" xr:uid="{67A01C59-8310-4594-BB6D-8E7B71496716}"/>
    <hyperlink ref="K5335" r:id="rId5334" xr:uid="{16E41278-FFF9-42FB-8502-4C5259F6C371}"/>
    <hyperlink ref="K5336" r:id="rId5335" xr:uid="{0798DBE7-C631-43D6-ABAB-107DB94CE5CB}"/>
    <hyperlink ref="K5337" r:id="rId5336" xr:uid="{E0C63B42-2668-451B-8787-3B66735F4D96}"/>
    <hyperlink ref="K5338" r:id="rId5337" xr:uid="{4DE8053A-8D95-4D1F-949F-92A7E9685ECB}"/>
    <hyperlink ref="K5339" r:id="rId5338" xr:uid="{94E266CE-99DA-4DE7-9276-2DE607CD361B}"/>
    <hyperlink ref="K5340" r:id="rId5339" xr:uid="{6ECEBEBF-EAF9-4908-A55A-42987A96E33C}"/>
    <hyperlink ref="K5341" r:id="rId5340" xr:uid="{99AFB250-6FD0-4DE4-B740-BE3BB469AFAC}"/>
    <hyperlink ref="K5342" r:id="rId5341" xr:uid="{AF1F2235-AD61-46CA-BDB0-E4E1E4E808D6}"/>
    <hyperlink ref="K5343" r:id="rId5342" xr:uid="{D7870AEC-6417-46E0-956B-18AF651A4162}"/>
    <hyperlink ref="K5344" r:id="rId5343" xr:uid="{DCE5B0FC-B32A-4D69-8EA9-D0F29CA40DD3}"/>
    <hyperlink ref="K5345" r:id="rId5344" xr:uid="{9B31ACDE-FF46-4A95-A7D4-B1D87C667CAD}"/>
    <hyperlink ref="K5346" r:id="rId5345" xr:uid="{AE887046-0D50-4CF6-863F-478E90A72E24}"/>
    <hyperlink ref="K5347" r:id="rId5346" xr:uid="{2EAA092D-2678-4349-8C92-2B127048EAFE}"/>
    <hyperlink ref="K5348" r:id="rId5347" xr:uid="{05B6DEF1-FC59-4917-9F9A-494AA0D4425A}"/>
    <hyperlink ref="K5349" r:id="rId5348" xr:uid="{A18DCA5F-BC61-4F96-96EE-CC8E0227666E}"/>
    <hyperlink ref="K5350" r:id="rId5349" xr:uid="{2B51872C-AB02-4CEB-BB8A-EA3C83A69A66}"/>
    <hyperlink ref="K5351" r:id="rId5350" xr:uid="{CC9AEC8D-9091-4FDF-9D24-A627019FF34B}"/>
    <hyperlink ref="K5352" r:id="rId5351" xr:uid="{43F8DFF3-7403-4D9A-B4F4-2A1D39FC29E4}"/>
    <hyperlink ref="K5353" r:id="rId5352" xr:uid="{085F49BE-3B84-40D9-BA58-C4FD7FBEC3ED}"/>
    <hyperlink ref="K5354" r:id="rId5353" xr:uid="{18C2B71C-88B2-4C38-A4B2-A32618138021}"/>
    <hyperlink ref="K5355" r:id="rId5354" xr:uid="{ED7FFDEF-69DE-4A8B-86EC-A07037532C0B}"/>
    <hyperlink ref="K5356" r:id="rId5355" xr:uid="{49C139BD-D312-4E41-81E1-C8858B4161E9}"/>
    <hyperlink ref="K5357" r:id="rId5356" xr:uid="{E40DD0E5-DC48-4BC9-9E91-FE8E00D5C1D4}"/>
    <hyperlink ref="K5358" r:id="rId5357" xr:uid="{382B6601-5DCA-4C31-BF92-F617A1C43521}"/>
    <hyperlink ref="K5359" r:id="rId5358" xr:uid="{207DA2F6-6517-4B81-BFC4-1F678252518B}"/>
    <hyperlink ref="K5360" r:id="rId5359" xr:uid="{47754A94-493D-47F8-8C84-7243D2A2C3B4}"/>
    <hyperlink ref="K5361" r:id="rId5360" xr:uid="{ED2FA41B-7A7B-49B1-B5C6-6B9FDBB2992D}"/>
    <hyperlink ref="K5362" r:id="rId5361" xr:uid="{6D6DCBA6-BF06-4C51-9178-326BA36BA2FE}"/>
    <hyperlink ref="K5363" r:id="rId5362" xr:uid="{5BAE7FA0-4F7E-4D65-BAAD-2FC817A850AD}"/>
    <hyperlink ref="K5364" r:id="rId5363" xr:uid="{55E518C9-27B9-432B-BC91-D0ACDC47A76E}"/>
    <hyperlink ref="K5365" r:id="rId5364" xr:uid="{343822EB-7FFB-447E-B9CC-76107EA7CFDE}"/>
    <hyperlink ref="K5366" r:id="rId5365" xr:uid="{9379F4E5-A391-443E-9087-DF7698F40BEA}"/>
    <hyperlink ref="K5367" r:id="rId5366" xr:uid="{71944E49-6E4A-4CC7-85B7-6D12D63FE959}"/>
    <hyperlink ref="K5368" r:id="rId5367" xr:uid="{8B828E15-1747-4C80-84DF-7E6F0B480DAD}"/>
    <hyperlink ref="K5369" r:id="rId5368" xr:uid="{2B6C17C0-5187-4AAE-89DF-975DF5BD6B3E}"/>
    <hyperlink ref="K5370" r:id="rId5369" xr:uid="{7CF128B0-6BC1-403A-8FEA-667EFADFF9E1}"/>
    <hyperlink ref="K5371" r:id="rId5370" xr:uid="{ED9BBA22-8D20-4CA0-9623-742D8A3C6DA9}"/>
    <hyperlink ref="K5372" r:id="rId5371" xr:uid="{21CB783E-77C3-4F4B-9A2A-4B265745702F}"/>
    <hyperlink ref="K5373" r:id="rId5372" xr:uid="{E6E94C47-187F-4E14-BA5E-E68CCE7FE96D}"/>
    <hyperlink ref="K5374" r:id="rId5373" xr:uid="{ACEA0B3D-E5FE-42ED-BC55-926DD2C4AE9D}"/>
    <hyperlink ref="K5375" r:id="rId5374" xr:uid="{648964B9-544F-47E9-8D61-2A40291963F8}"/>
    <hyperlink ref="K5376" r:id="rId5375" xr:uid="{9683A595-6830-459D-ADAC-4D40519C7F00}"/>
    <hyperlink ref="K5377" r:id="rId5376" xr:uid="{989728B4-9FB9-4F76-B3C1-190A401C15BF}"/>
    <hyperlink ref="K5378" r:id="rId5377" xr:uid="{803C8C4B-CF00-45D7-8466-AC5B5B78ADD2}"/>
    <hyperlink ref="K5379" r:id="rId5378" xr:uid="{18D04F95-BBF9-46A8-9775-59F86126EF9D}"/>
    <hyperlink ref="K5380" r:id="rId5379" xr:uid="{4490620E-72A4-4736-8DA2-6DA3BB8049E5}"/>
    <hyperlink ref="K5381" r:id="rId5380" xr:uid="{EB724E45-35B3-44BA-A6D5-B03EBE1B8355}"/>
    <hyperlink ref="K5382" r:id="rId5381" xr:uid="{F92EB465-B296-4B4F-BF3B-5FA2312A7222}"/>
    <hyperlink ref="K5383" r:id="rId5382" xr:uid="{3554D353-EBBD-467B-81A1-C7B38736BAA3}"/>
    <hyperlink ref="K5384" r:id="rId5383" xr:uid="{9E225BF7-94D2-43A8-96B9-B4B884AC839F}"/>
    <hyperlink ref="K5385" r:id="rId5384" xr:uid="{EF70E4CA-2FDC-498F-9FB6-D3BFA0923579}"/>
    <hyperlink ref="K5386" r:id="rId5385" xr:uid="{C9DE7DAF-FAD2-40D2-9479-E67662E3F25A}"/>
    <hyperlink ref="K5387" r:id="rId5386" xr:uid="{EADC67E8-C74B-4D37-8B06-9E95D9FE1E4E}"/>
    <hyperlink ref="K5388" r:id="rId5387" xr:uid="{8F3D079A-1CC5-47DC-B52F-897B20E238B2}"/>
    <hyperlink ref="K5389" r:id="rId5388" xr:uid="{203C7AC8-51A7-4786-8D1F-77EAFD6CB439}"/>
    <hyperlink ref="K5390" r:id="rId5389" xr:uid="{32B50181-0015-4063-83E3-E92B339A9103}"/>
    <hyperlink ref="K5391" r:id="rId5390" xr:uid="{FFE21ACB-A7DE-43CA-A696-6405A08816C7}"/>
    <hyperlink ref="K5392" r:id="rId5391" xr:uid="{35ED6147-FE6E-478B-9327-726CC729A0B3}"/>
    <hyperlink ref="K5393" r:id="rId5392" xr:uid="{3C2C0E08-B4FF-45AA-A87D-218630BF4F5C}"/>
    <hyperlink ref="K5394" r:id="rId5393" xr:uid="{511130D4-2AD9-47AF-9398-ACB899EBD97A}"/>
    <hyperlink ref="K5395" r:id="rId5394" xr:uid="{47BA82CA-0A20-4E53-9699-CD5FC97D590B}"/>
    <hyperlink ref="K5396" r:id="rId5395" xr:uid="{1281EC18-4CE5-44D7-9CDA-5C5677560E7D}"/>
    <hyperlink ref="K5397" r:id="rId5396" xr:uid="{62A6F0F7-BC5F-4F8F-80C8-328EB51A83F1}"/>
    <hyperlink ref="K5398" r:id="rId5397" xr:uid="{A6BA4277-3C22-43BE-86A1-EBF82830A100}"/>
    <hyperlink ref="K5399" r:id="rId5398" xr:uid="{1D90CE1F-FAF8-4B21-BB65-56F1AFF4A467}"/>
    <hyperlink ref="K5400" r:id="rId5399" xr:uid="{5F196B69-5324-4C3B-BE4E-D30A9E14A44C}"/>
    <hyperlink ref="K5401" r:id="rId5400" xr:uid="{143E8488-6202-4354-BAB4-DEF60A32A05B}"/>
    <hyperlink ref="K5402" r:id="rId5401" xr:uid="{120035F8-F9E5-49E4-8FAE-3106980FF9AC}"/>
    <hyperlink ref="K5403" r:id="rId5402" xr:uid="{54E63767-44BD-4609-8EA8-400B3FB9046E}"/>
    <hyperlink ref="K5404" r:id="rId5403" xr:uid="{3E027117-1BDC-4CF8-A6C1-CCBD54B9DB8A}"/>
    <hyperlink ref="K5405" r:id="rId5404" xr:uid="{1A446D53-185E-43EF-8AE2-F6D558970660}"/>
    <hyperlink ref="K5406" r:id="rId5405" xr:uid="{8C290695-4649-46F6-841A-285006C56717}"/>
    <hyperlink ref="K5407" r:id="rId5406" xr:uid="{E9509142-D60A-4262-A045-2A369233A035}"/>
    <hyperlink ref="K5408" r:id="rId5407" xr:uid="{240FB750-702D-4838-B3F7-191ADDDCE85D}"/>
    <hyperlink ref="K5409" r:id="rId5408" xr:uid="{179298B6-EACF-4802-A102-2D9E331F2022}"/>
    <hyperlink ref="K5410" r:id="rId5409" xr:uid="{466FBDED-1075-4F30-AA60-727264800D06}"/>
    <hyperlink ref="K5411" r:id="rId5410" xr:uid="{57F0DCD7-BE2F-4E65-984F-790DD59AD214}"/>
    <hyperlink ref="K5412" r:id="rId5411" xr:uid="{CE240F66-BB56-4231-A83D-1DD1CA321ECC}"/>
    <hyperlink ref="K5413" r:id="rId5412" xr:uid="{68CD6B1E-30B3-440E-9DD8-CE8BEBAE9D05}"/>
    <hyperlink ref="K5414" r:id="rId5413" xr:uid="{D1CC8935-3A24-4EC6-987C-AB6FB5DEAEF4}"/>
    <hyperlink ref="K5415" r:id="rId5414" xr:uid="{E1BEFA47-E16A-4A55-84C8-E30D86110968}"/>
    <hyperlink ref="K5416" r:id="rId5415" xr:uid="{C8EDB056-A336-499B-9480-B26EBE4E0735}"/>
    <hyperlink ref="K5417" r:id="rId5416" xr:uid="{0A648F6C-7778-4E42-91F8-82047CE1E01F}"/>
    <hyperlink ref="K5418" r:id="rId5417" xr:uid="{09229339-40E5-4E7E-98F7-8C43BE94D722}"/>
    <hyperlink ref="K5419" r:id="rId5418" xr:uid="{A0359458-4005-4618-8869-ED9ADE719697}"/>
    <hyperlink ref="K5420" r:id="rId5419" xr:uid="{7F4A7120-6D73-488E-9DEC-3A68998498DF}"/>
    <hyperlink ref="K5421" r:id="rId5420" xr:uid="{B67C1174-AAD2-4694-B66A-29A493C3CD61}"/>
    <hyperlink ref="K5422" r:id="rId5421" xr:uid="{830BEB2E-24F7-49AB-94E9-B676C4804529}"/>
    <hyperlink ref="K5423" r:id="rId5422" xr:uid="{F9F19684-3AA0-444A-8CB5-A471EE76A13E}"/>
    <hyperlink ref="K5424" r:id="rId5423" xr:uid="{FBD99D6C-94D7-4D86-AE71-FFD3C554178B}"/>
    <hyperlink ref="K5425" r:id="rId5424" xr:uid="{01F73EB3-C171-4D25-B949-23FFC5A3A017}"/>
    <hyperlink ref="K5426" r:id="rId5425" xr:uid="{677CDFB5-A326-41AD-A0B6-203B69D6D439}"/>
    <hyperlink ref="K5427" r:id="rId5426" xr:uid="{FCF5A08D-3875-470F-B9D3-A836091A6F21}"/>
    <hyperlink ref="K5428" r:id="rId5427" xr:uid="{F15B64F0-4274-4C51-AD9F-5BB98F85FED3}"/>
    <hyperlink ref="K5429" r:id="rId5428" xr:uid="{B14ADFCF-262F-4A1B-93EA-D74A0C6C4446}"/>
    <hyperlink ref="K5430" r:id="rId5429" xr:uid="{84EF3F7A-4B1B-43F5-BE12-F85168DDC488}"/>
    <hyperlink ref="K5431" r:id="rId5430" xr:uid="{DA3FD9EA-64C9-433C-A51D-4DC8676A790F}"/>
    <hyperlink ref="K5432" r:id="rId5431" xr:uid="{970D30F1-2F42-4E44-94B5-853D708E60EC}"/>
    <hyperlink ref="K5433" r:id="rId5432" xr:uid="{D9A07B4F-967D-40F0-89EF-426869AEEE65}"/>
    <hyperlink ref="K5434" r:id="rId5433" xr:uid="{7ACF733C-D35B-4086-A4CE-F194FD33E692}"/>
    <hyperlink ref="K5435" r:id="rId5434" xr:uid="{E32FFBC9-8F75-404F-9FD9-2C87D6EDED51}"/>
    <hyperlink ref="K5436" r:id="rId5435" xr:uid="{4D6320FD-8C38-460D-86CD-414DE1F2EC61}"/>
    <hyperlink ref="K5437" r:id="rId5436" xr:uid="{E94FBEA8-9E24-4759-93A9-69FE1E839E9B}"/>
    <hyperlink ref="K5438" r:id="rId5437" xr:uid="{8FE0930D-6E73-4A19-B949-FAA070E92B20}"/>
    <hyperlink ref="K5439" r:id="rId5438" xr:uid="{A9CD3A4A-0D4A-4ED2-84FD-5BAB2F0A7AE4}"/>
    <hyperlink ref="K5440" r:id="rId5439" xr:uid="{01367705-69B0-4257-B548-24C8C6FAE1D5}"/>
    <hyperlink ref="K5441" r:id="rId5440" xr:uid="{320AC675-9BF4-4EFC-A52E-15F63085CFB5}"/>
    <hyperlink ref="K5442" r:id="rId5441" xr:uid="{DDACC6AF-CD2E-49CB-9251-B7625425419A}"/>
    <hyperlink ref="K5443" r:id="rId5442" xr:uid="{6A515685-45DC-4BDF-AE3E-57E8CCE2808D}"/>
    <hyperlink ref="K5444" r:id="rId5443" xr:uid="{CAF611C7-B0E0-4124-BB75-3E9876B16D7D}"/>
    <hyperlink ref="K5445" r:id="rId5444" xr:uid="{BCB2EB65-10F1-4DFB-A23C-59D3B2DDC88D}"/>
    <hyperlink ref="K5446" r:id="rId5445" xr:uid="{3DFAF0A4-3654-4431-90DA-5D026A187822}"/>
    <hyperlink ref="K5447" r:id="rId5446" xr:uid="{25D579A0-0CD8-471A-93AA-446A66F4C7D1}"/>
    <hyperlink ref="K5448" r:id="rId5447" xr:uid="{8BA25054-6E02-484D-8680-B524033143DA}"/>
    <hyperlink ref="K5449" r:id="rId5448" xr:uid="{F40EC99C-DB10-44C6-BA0C-FC17F607EC95}"/>
    <hyperlink ref="K5450" r:id="rId5449" xr:uid="{4A8F5AC4-3DDA-4400-BB55-E8B72BE41E04}"/>
    <hyperlink ref="K5451" r:id="rId5450" xr:uid="{3C8979EB-3D94-4B51-A3ED-63F7EAF3A552}"/>
    <hyperlink ref="K5452" r:id="rId5451" xr:uid="{15AFDECC-79AD-432A-9160-D0275503120B}"/>
    <hyperlink ref="K5453" r:id="rId5452" xr:uid="{818BD620-F692-46C2-A14C-4945F4827A8B}"/>
    <hyperlink ref="K5454" r:id="rId5453" xr:uid="{50E94D1F-9C4B-4606-9A8F-4C5C7010578C}"/>
    <hyperlink ref="K5455" r:id="rId5454" xr:uid="{430D6D8D-AEBB-40FE-A149-2F7118E5ADA9}"/>
    <hyperlink ref="K5456" r:id="rId5455" xr:uid="{1364D31F-251D-4F53-8062-F6CD0C18B3B4}"/>
    <hyperlink ref="K5457" r:id="rId5456" xr:uid="{643FCD64-932B-4BFF-BF6F-4E1D120487D2}"/>
    <hyperlink ref="K5458" r:id="rId5457" xr:uid="{1923A896-41ED-474C-913B-F67AB846BCE0}"/>
    <hyperlink ref="K5459" r:id="rId5458" xr:uid="{C79A28E1-EC27-4A2A-B1A6-AF152B535DF6}"/>
    <hyperlink ref="K5460" r:id="rId5459" xr:uid="{55F70386-0047-403F-9243-B3EF854FB7F7}"/>
    <hyperlink ref="K5461" r:id="rId5460" xr:uid="{2658D592-61E8-48B6-AB6D-DC6AD5ACC290}"/>
    <hyperlink ref="K5462" r:id="rId5461" xr:uid="{60ACC961-3D6F-4598-BDA5-522CC73C937F}"/>
    <hyperlink ref="K5463" r:id="rId5462" xr:uid="{F95BED7F-CA0C-45FB-AD59-8960F094F312}"/>
    <hyperlink ref="K5464" r:id="rId5463" xr:uid="{82DBA1A8-D2AD-46C9-942F-1E77CFB1935A}"/>
    <hyperlink ref="K5465" r:id="rId5464" xr:uid="{A8AB6BD9-B4BC-4263-A9FC-1A1627D29434}"/>
    <hyperlink ref="K5466" r:id="rId5465" xr:uid="{0A78F38B-30E0-4B28-B3E6-8C2D289A0762}"/>
    <hyperlink ref="K5467" r:id="rId5466" xr:uid="{2956ADEA-38F4-4283-856E-935FFBFDBD53}"/>
    <hyperlink ref="K5468" r:id="rId5467" xr:uid="{20E3FCB3-8974-45F0-8726-18CEBD1A4E21}"/>
    <hyperlink ref="K5469" r:id="rId5468" xr:uid="{A3561C37-5A72-482F-9AB3-940BB5A68761}"/>
    <hyperlink ref="K5470" r:id="rId5469" xr:uid="{ABE81853-0929-4573-BA53-1ACF1AA838E0}"/>
    <hyperlink ref="K5471" r:id="rId5470" xr:uid="{4E0F13D6-6BB8-4DB2-AB7A-68F147947E36}"/>
    <hyperlink ref="K5472" r:id="rId5471" xr:uid="{FEA9F8E5-893D-442C-BF93-E91CE9A091F0}"/>
    <hyperlink ref="K5473" r:id="rId5472" xr:uid="{0E0A1AE7-8815-4868-BF8F-B313DFA45FCE}"/>
    <hyperlink ref="K5474" r:id="rId5473" xr:uid="{4F3A9DD3-2373-4E30-9A7C-6FC571F5FBBA}"/>
    <hyperlink ref="K5475" r:id="rId5474" xr:uid="{043DFE38-C8E7-408D-B567-0506BFCEB536}"/>
    <hyperlink ref="K5476" r:id="rId5475" xr:uid="{A11422A1-6778-47B6-B5D3-06AD1496F4F7}"/>
    <hyperlink ref="K5477" r:id="rId5476" xr:uid="{FF73A1F6-4E42-4C57-A4FF-D125C3041FFC}"/>
    <hyperlink ref="K5478" r:id="rId5477" xr:uid="{53C6D26F-5A85-4771-81AE-C2C758483AF8}"/>
    <hyperlink ref="K5479" r:id="rId5478" xr:uid="{D39E2FF5-EBE6-467D-A9B1-529BC8ABC29E}"/>
    <hyperlink ref="K5480" r:id="rId5479" xr:uid="{FA851040-0E92-4D99-B630-DD900A551644}"/>
    <hyperlink ref="K5481" r:id="rId5480" xr:uid="{2ECF01F0-D833-4D1F-9283-2D2840CA25B9}"/>
    <hyperlink ref="K5482" r:id="rId5481" xr:uid="{A9FE2745-D310-428A-AFE7-24BB6EB2FEAA}"/>
    <hyperlink ref="K5483" r:id="rId5482" xr:uid="{6C931BFA-38E5-479E-8D0A-CDE42151FE38}"/>
    <hyperlink ref="K5484" r:id="rId5483" xr:uid="{4A09E71D-C049-40FB-A8F5-AB2F56ED3399}"/>
    <hyperlink ref="K5485" r:id="rId5484" xr:uid="{2930A77D-8185-412C-9C69-F740C4A95C4A}"/>
    <hyperlink ref="K5486" r:id="rId5485" xr:uid="{2AF3FC54-6479-408C-A7DE-49515417A978}"/>
    <hyperlink ref="K5487" r:id="rId5486" xr:uid="{8D5BA5E4-38D3-4C78-B7EC-8C1671618BC9}"/>
    <hyperlink ref="K5488" r:id="rId5487" xr:uid="{3F06424F-A970-4A73-8D23-C2E7523536E5}"/>
    <hyperlink ref="K5489" r:id="rId5488" xr:uid="{6D7000E7-CDDE-4DFE-B438-036980E847E0}"/>
    <hyperlink ref="K5490" r:id="rId5489" xr:uid="{1CAB4B12-45B6-4B0D-9996-FBE406622A3B}"/>
    <hyperlink ref="K5491" r:id="rId5490" xr:uid="{85A8A1CB-D02A-4CB3-9395-D8B9759490F1}"/>
    <hyperlink ref="K5492" r:id="rId5491" xr:uid="{8CCC0EC8-9FD4-414B-AEE2-E375BC7C55F6}"/>
    <hyperlink ref="K5493" r:id="rId5492" xr:uid="{4B1A7C97-2FAC-4ED0-B7A6-29303FA9D040}"/>
    <hyperlink ref="K5494" r:id="rId5493" xr:uid="{E7047F5E-D08D-4926-A45D-3F3FCEA8F121}"/>
    <hyperlink ref="K5495" r:id="rId5494" xr:uid="{84763E4E-DD88-42AF-9E2B-30BA044B73DF}"/>
    <hyperlink ref="K5496" r:id="rId5495" xr:uid="{E07808DA-D5C3-47D0-965A-7EDC25515DA8}"/>
    <hyperlink ref="K5497" r:id="rId5496" xr:uid="{92647D55-0A65-482F-91A1-8C21B2302E82}"/>
    <hyperlink ref="K5498" r:id="rId5497" xr:uid="{70DC0853-201A-4264-A9F7-AF5933FEB202}"/>
    <hyperlink ref="K5499" r:id="rId5498" xr:uid="{93105628-515A-462D-9EE3-15598ADA9468}"/>
    <hyperlink ref="K5500" r:id="rId5499" xr:uid="{777A7A36-3273-4848-B489-C1F97236179F}"/>
    <hyperlink ref="K5501" r:id="rId5500" xr:uid="{2C6F69D2-7911-4EFA-96B5-FB58EB6CB088}"/>
    <hyperlink ref="K5502" r:id="rId5501" xr:uid="{55FDB54E-359C-4CF1-AD16-2E93719BD8C7}"/>
    <hyperlink ref="K5503" r:id="rId5502" xr:uid="{790D79E2-DF18-487C-A597-D5B84B8048C3}"/>
    <hyperlink ref="K5504" r:id="rId5503" xr:uid="{DE88DF0A-FEE1-4E95-996F-11DA6C37DB19}"/>
    <hyperlink ref="K5505" r:id="rId5504" xr:uid="{8ABB84C1-469A-40F1-ABDE-8CE94B77C7E3}"/>
    <hyperlink ref="K5506" r:id="rId5505" xr:uid="{4C28198B-9407-4BC6-A81E-0F1D5BC1CD18}"/>
    <hyperlink ref="K5507" r:id="rId5506" xr:uid="{3D1AF56A-5B0D-4406-9FC6-41AEEA1E2F01}"/>
    <hyperlink ref="K5508" r:id="rId5507" xr:uid="{0763C2B0-4B54-4EBA-A946-EF5F1D5D890A}"/>
    <hyperlink ref="K5509" r:id="rId5508" xr:uid="{BC8D954C-1798-4C6E-8909-CFC1FFFBEA61}"/>
    <hyperlink ref="K5510" r:id="rId5509" xr:uid="{F3783D40-ECE2-4777-B24C-0EDE488B3F5E}"/>
    <hyperlink ref="K5511" r:id="rId5510" xr:uid="{E4D10164-A267-496C-8B6B-A7A19C780A2B}"/>
    <hyperlink ref="K5512" r:id="rId5511" xr:uid="{56B952B7-F692-4B3D-A814-FE8BF999457B}"/>
    <hyperlink ref="K5513" r:id="rId5512" xr:uid="{948681A3-3D45-4528-A231-97450251F3A6}"/>
    <hyperlink ref="K5514" r:id="rId5513" xr:uid="{1D9722C9-80DA-473F-AA77-E98A4626AA9D}"/>
    <hyperlink ref="K5515" r:id="rId5514" xr:uid="{2248C369-A423-4E97-A464-AC53B2CC9E0B}"/>
    <hyperlink ref="K5516" r:id="rId5515" xr:uid="{BA6C57DB-C891-48CD-8528-2C4DA5D7010D}"/>
    <hyperlink ref="K5517" r:id="rId5516" xr:uid="{F0AC8DFD-2402-4A78-A851-6B9DE7FB660E}"/>
    <hyperlink ref="K5518" r:id="rId5517" xr:uid="{0C75DDD1-E779-4258-85C8-E039600E0E6B}"/>
    <hyperlink ref="K5519" r:id="rId5518" xr:uid="{DCD2221E-B811-4E14-9400-248DFAAF1738}"/>
    <hyperlink ref="K5520" r:id="rId5519" xr:uid="{E7D2363C-D379-44EE-AC5C-A683C64255E4}"/>
    <hyperlink ref="K5521" r:id="rId5520" xr:uid="{B1798E0E-B10B-4CC9-BF86-C857890A012D}"/>
    <hyperlink ref="K5522" r:id="rId5521" xr:uid="{8EB22B1D-D050-4B9B-AF1E-55F64625E0BF}"/>
    <hyperlink ref="K5523" r:id="rId5522" xr:uid="{229EBB8F-2C54-4FAD-B597-445B7ECF19AC}"/>
    <hyperlink ref="K5524" r:id="rId5523" xr:uid="{0D79A227-9C15-4947-9368-577866C7EF1E}"/>
    <hyperlink ref="K5525" r:id="rId5524" xr:uid="{1690B155-F744-41A8-9F7A-88BA13C46D09}"/>
    <hyperlink ref="K5526" r:id="rId5525" xr:uid="{57619BB1-64DC-42D3-B8FE-39A40D9EDDE1}"/>
    <hyperlink ref="K5527" r:id="rId5526" xr:uid="{68883AEC-2C7D-41CF-BF0E-3FF80DAD9E89}"/>
    <hyperlink ref="K5528" r:id="rId5527" xr:uid="{F74B1B72-F3D1-42AC-92ED-0802B283F3EC}"/>
    <hyperlink ref="K5529" r:id="rId5528" xr:uid="{928997CB-7721-4E1E-89AD-17348F869CAE}"/>
    <hyperlink ref="K5530" r:id="rId5529" xr:uid="{C51B92AA-7302-43B1-80B9-B90E21107018}"/>
    <hyperlink ref="K5531" r:id="rId5530" xr:uid="{B5B3CB31-C990-4EA3-A51C-931EB025544E}"/>
    <hyperlink ref="K5532" r:id="rId5531" xr:uid="{58EF6964-9C9F-4686-A88B-5F85A6EBAB64}"/>
    <hyperlink ref="K5533" r:id="rId5532" xr:uid="{06F4562B-072D-4F36-8318-02C123993F84}"/>
    <hyperlink ref="K5534" r:id="rId5533" xr:uid="{5AD6116F-03BB-41B3-87DE-F86C5FDEA4A3}"/>
    <hyperlink ref="K5535" r:id="rId5534" xr:uid="{721FE4C0-DBE1-4DBF-B358-88784470CFAA}"/>
    <hyperlink ref="K5536" r:id="rId5535" xr:uid="{3A0DC5AE-E69F-49B8-B4D5-9AD390DC7575}"/>
    <hyperlink ref="K5537" r:id="rId5536" xr:uid="{1632A343-6F46-452D-A224-8490E21521C1}"/>
    <hyperlink ref="K5538" r:id="rId5537" xr:uid="{BE656A63-4A5E-405D-BB17-569C68ADFBD4}"/>
    <hyperlink ref="K5539" r:id="rId5538" xr:uid="{04B9B2DE-7609-44AB-B58B-8F4B2AC4D6D6}"/>
    <hyperlink ref="K5540" r:id="rId5539" xr:uid="{A5622DE0-F5A3-497A-8C08-F6BCE29A98D9}"/>
    <hyperlink ref="K5541" r:id="rId5540" xr:uid="{F789968A-2854-4B47-9CD3-7F3BE8E4D412}"/>
    <hyperlink ref="K5542" r:id="rId5541" xr:uid="{807B5DC7-49A9-4CD1-BD80-935B227232D2}"/>
    <hyperlink ref="K5543" r:id="rId5542" xr:uid="{06D020F0-2F0E-46CE-B4AF-D883C6952DF1}"/>
    <hyperlink ref="K5544" r:id="rId5543" xr:uid="{BBC8A024-5AC6-4BE7-9977-E10B16BB723F}"/>
    <hyperlink ref="K5545" r:id="rId5544" xr:uid="{7655A192-3997-44C3-85CE-D3A3CF96E5C6}"/>
    <hyperlink ref="K5546" r:id="rId5545" xr:uid="{510247B6-15DB-4B6B-8DC0-836D37A4E55D}"/>
    <hyperlink ref="K5547" r:id="rId5546" xr:uid="{5B088D86-87E7-4DCB-A530-DF063240D67E}"/>
    <hyperlink ref="K5548" r:id="rId5547" xr:uid="{06E4096D-C7E1-427D-9AC5-326F85341D89}"/>
    <hyperlink ref="K5549" r:id="rId5548" xr:uid="{ECB6E428-94CE-4C16-9DEB-166D57393972}"/>
    <hyperlink ref="K5550" r:id="rId5549" xr:uid="{63A87756-25D3-4B1A-AB2E-87785E871B61}"/>
    <hyperlink ref="K5551" r:id="rId5550" xr:uid="{941C9A76-78A1-4440-A671-F8633C1A3FA3}"/>
    <hyperlink ref="K5552" r:id="rId5551" xr:uid="{1551D6DE-00A2-4A60-8724-01AFC5C122BA}"/>
    <hyperlink ref="K5553" r:id="rId5552" xr:uid="{3E87AE0F-E592-4E19-A1F1-665B2ED3FA71}"/>
    <hyperlink ref="K5554" r:id="rId5553" xr:uid="{1CBEC9B4-29B5-4390-93DE-86705E4350E2}"/>
    <hyperlink ref="K5555" r:id="rId5554" xr:uid="{5A2CB9ED-E86E-4CAF-9C68-CC806DD940FA}"/>
    <hyperlink ref="K5556" r:id="rId5555" xr:uid="{9DF7311F-0DAC-45A4-9BE2-E98478C85292}"/>
    <hyperlink ref="K5557" r:id="rId5556" xr:uid="{6955D278-6C41-4602-B6E5-6E875C39A725}"/>
    <hyperlink ref="K5558" r:id="rId5557" xr:uid="{9D9A72DB-34AC-4B8F-9BE1-2D5400E8354C}"/>
    <hyperlink ref="K5559" r:id="rId5558" xr:uid="{4F86DE93-445A-424C-A718-3AABD2C41583}"/>
    <hyperlink ref="K5560" r:id="rId5559" xr:uid="{7D77D089-F18B-4115-BF76-DD44E80066EA}"/>
    <hyperlink ref="K5561" r:id="rId5560" xr:uid="{3EA342E8-5FCD-4EFC-9AD7-9A4E230D13DD}"/>
    <hyperlink ref="K5562" r:id="rId5561" xr:uid="{49BCDC11-F085-4560-B84E-3E79D49E8E2F}"/>
    <hyperlink ref="K5563" r:id="rId5562" xr:uid="{5398E5B9-DEA9-42F8-A718-32B33810A7AD}"/>
    <hyperlink ref="K5564" r:id="rId5563" xr:uid="{300995B4-7959-4DE7-A4F5-49BC856A8515}"/>
    <hyperlink ref="K5565" r:id="rId5564" xr:uid="{26BDA804-CD2E-4DFD-B510-2F3CACDE7AB8}"/>
    <hyperlink ref="K5566" r:id="rId5565" xr:uid="{2962BCC3-327A-4F78-9DF8-1937771643C3}"/>
    <hyperlink ref="K5567" r:id="rId5566" xr:uid="{744F5CB5-36A7-42C7-922D-3C7A5776F6E5}"/>
    <hyperlink ref="K5568" r:id="rId5567" xr:uid="{BD21E686-26A5-4BF5-9737-E22E2DD11B3F}"/>
    <hyperlink ref="K5569" r:id="rId5568" xr:uid="{FCD2CA08-5D33-4E86-9EA3-2FEA65C27641}"/>
    <hyperlink ref="K5570" r:id="rId5569" xr:uid="{077A08FC-1FDC-4B9C-A72A-D964BB6F88D2}"/>
    <hyperlink ref="K5571" r:id="rId5570" xr:uid="{9CBF3648-1680-428B-AFB1-FECE0700AE4C}"/>
    <hyperlink ref="K5572" r:id="rId5571" xr:uid="{E775B193-3B00-4581-93F8-F7237D5ED269}"/>
    <hyperlink ref="K5573" r:id="rId5572" xr:uid="{B15DD39A-A551-46D0-849A-1CE8D47F01BC}"/>
    <hyperlink ref="K5574" r:id="rId5573" xr:uid="{F184061E-0C70-46DF-9804-0D9708486CB5}"/>
    <hyperlink ref="K5575" r:id="rId5574" xr:uid="{9FEF74C2-7159-40F6-8EC0-0880E6C694B9}"/>
    <hyperlink ref="K5576" r:id="rId5575" xr:uid="{51A63649-AD9D-48BE-8308-4D99F7215DFB}"/>
    <hyperlink ref="K5577" r:id="rId5576" xr:uid="{49F283A2-303A-4700-9E7C-FE930D27C7C1}"/>
    <hyperlink ref="K5578" r:id="rId5577" xr:uid="{650FEB4E-D1C2-488D-B505-C1DBDF9B3005}"/>
    <hyperlink ref="K5579" r:id="rId5578" xr:uid="{6FA2EA22-100B-4F9E-8704-A4277A0AF66D}"/>
    <hyperlink ref="K5580" r:id="rId5579" xr:uid="{8F238F1A-972D-404E-B14B-FF82E674890C}"/>
    <hyperlink ref="K5581" r:id="rId5580" xr:uid="{D4C5DFD8-02B4-4052-AC05-329B74EB8BA4}"/>
    <hyperlink ref="K5582" r:id="rId5581" xr:uid="{7B0C9491-5A8C-4D2C-8ABD-EC3544263198}"/>
    <hyperlink ref="K5583" r:id="rId5582" xr:uid="{5DF82F03-570B-4E5A-BF39-FC349FEC45C0}"/>
    <hyperlink ref="K5584" r:id="rId5583" xr:uid="{AB87077C-5A9F-4AAE-A6C0-B2D6147B1C34}"/>
    <hyperlink ref="K5585" r:id="rId5584" xr:uid="{545356F1-D78F-47A3-92BA-03EFBA8B2B65}"/>
    <hyperlink ref="K5586" r:id="rId5585" xr:uid="{2ADDDB17-1A65-4A07-ACC0-09570D8E7820}"/>
    <hyperlink ref="K5587" r:id="rId5586" xr:uid="{4BD303A3-B4B9-415D-86CF-1EE96A842CEE}"/>
    <hyperlink ref="K5588" r:id="rId5587" xr:uid="{EFFAA081-5A09-44E4-80F6-35B7DC78C1DE}"/>
    <hyperlink ref="K5589" r:id="rId5588" xr:uid="{49412512-DAD7-4905-848F-1F00D48C977F}"/>
    <hyperlink ref="K5590" r:id="rId5589" xr:uid="{D7173565-1B11-4851-9D6A-B62A0F49A175}"/>
    <hyperlink ref="K5591" r:id="rId5590" xr:uid="{0F040A45-F5F6-43DF-9A74-690A39B7F9CF}"/>
    <hyperlink ref="K5592" r:id="rId5591" xr:uid="{1A7727AF-5E9A-4CEE-9C2C-783466E3A43E}"/>
    <hyperlink ref="K5593" r:id="rId5592" xr:uid="{3556249F-B6CB-41CC-BB90-9545C1759D94}"/>
    <hyperlink ref="K5594" r:id="rId5593" xr:uid="{71202D4B-5C81-44DF-AFF0-6E37513E9385}"/>
    <hyperlink ref="K5595" r:id="rId5594" xr:uid="{9A8F5739-7E79-42E9-84A7-C4823AED570B}"/>
    <hyperlink ref="K5596" r:id="rId5595" xr:uid="{3924AA2E-A696-4231-AACA-D7CE1ED88A65}"/>
    <hyperlink ref="K5597" r:id="rId5596" xr:uid="{D9DA9DE9-C28A-4732-A8F0-431AF5263963}"/>
    <hyperlink ref="K5598" r:id="rId5597" xr:uid="{DB607BD0-8CAB-4E11-89DE-9AD9848C896B}"/>
    <hyperlink ref="K5599" r:id="rId5598" xr:uid="{51EA901E-57DF-4167-B344-3C3AF1EB3FED}"/>
    <hyperlink ref="K5600" r:id="rId5599" xr:uid="{4533014F-0D15-4E99-A134-FCE2718196BE}"/>
    <hyperlink ref="K5601" r:id="rId5600" xr:uid="{1920B972-D8E8-4372-A427-1A62EC120ADE}"/>
    <hyperlink ref="K5602" r:id="rId5601" xr:uid="{C5F9F675-1151-4491-ADD6-B946F6A9569F}"/>
    <hyperlink ref="K5603" r:id="rId5602" xr:uid="{FAC2E2AC-42AF-42A9-888D-8F7E4A2A5A9B}"/>
    <hyperlink ref="K5604" r:id="rId5603" xr:uid="{5BA1155F-A95D-4015-9823-C46A6A155C5F}"/>
    <hyperlink ref="K5605" r:id="rId5604" xr:uid="{F4C7AE76-3FBD-4A47-A324-25009BAF79CE}"/>
    <hyperlink ref="K5606" r:id="rId5605" xr:uid="{54E6E7E6-5EDA-4F03-BA13-E5F456807D33}"/>
    <hyperlink ref="K5607" r:id="rId5606" xr:uid="{F089C928-02BC-434E-BB8A-A0BFAE3E13D9}"/>
    <hyperlink ref="K5608" r:id="rId5607" xr:uid="{725EF709-9239-4119-B3D2-2C02A40E423A}"/>
    <hyperlink ref="K5609" r:id="rId5608" xr:uid="{0A7FE1B3-0168-4EB5-983F-33468E3B21E3}"/>
    <hyperlink ref="K5610" r:id="rId5609" xr:uid="{4DDD2940-053E-4A83-86C3-75FFC3470BF3}"/>
    <hyperlink ref="K5611" r:id="rId5610" xr:uid="{222D1DD7-571C-443A-8576-3C018603F0BA}"/>
    <hyperlink ref="K5612" r:id="rId5611" xr:uid="{EAFEDCEA-EC63-4A66-B430-17210CDD8848}"/>
    <hyperlink ref="K5613" r:id="rId5612" xr:uid="{2022742F-6A8C-4322-8FC7-5D15F7E0D3D9}"/>
    <hyperlink ref="K5614" r:id="rId5613" xr:uid="{A80325F1-69FF-4A1C-8723-B465E3B87615}"/>
    <hyperlink ref="K5615" r:id="rId5614" xr:uid="{DB6963AD-CCA6-4B76-9771-BB9367CF5A55}"/>
    <hyperlink ref="K5616" r:id="rId5615" xr:uid="{292524EE-EEF8-456F-9E49-8C54FA0903D3}"/>
    <hyperlink ref="K5617" r:id="rId5616" xr:uid="{749EE77A-E499-4757-937A-9B59F7B45FDD}"/>
    <hyperlink ref="K5618" r:id="rId5617" xr:uid="{F499A19B-F7C5-43F8-9307-29DE17ECBFED}"/>
    <hyperlink ref="K5619" r:id="rId5618" xr:uid="{7AF573F6-472E-4048-A3D0-24744452FE23}"/>
    <hyperlink ref="K5620" r:id="rId5619" xr:uid="{8A62331B-1978-44FD-B39D-1EE66FC5D1E4}"/>
    <hyperlink ref="K5621" r:id="rId5620" xr:uid="{CB6F86AD-0D92-4149-904A-F04290AA6126}"/>
    <hyperlink ref="K5622" r:id="rId5621" xr:uid="{7C96E140-9C33-43DD-92AD-A23FB467C60C}"/>
    <hyperlink ref="K5623" r:id="rId5622" xr:uid="{0EB09DBC-88A1-46B2-81E3-4AB9E0FEDC9F}"/>
    <hyperlink ref="K5624" r:id="rId5623" xr:uid="{9D384BA8-4A41-41F2-87FD-1E66D16F0017}"/>
    <hyperlink ref="K5625" r:id="rId5624" xr:uid="{89CEA806-4FDC-4BC7-B1A2-622480AA442E}"/>
    <hyperlink ref="K5626" r:id="rId5625" xr:uid="{A0D42A41-9261-44E1-ADB8-EE35EC757F9D}"/>
    <hyperlink ref="K5627" r:id="rId5626" xr:uid="{210B09A5-CB9F-42A2-ABCF-8A444B8C05F5}"/>
    <hyperlink ref="K5628" r:id="rId5627" xr:uid="{D4B49996-90D4-4369-8793-197FADB087D5}"/>
    <hyperlink ref="K5629" r:id="rId5628" xr:uid="{D712947B-992A-4007-8B1F-983102C9237E}"/>
    <hyperlink ref="K5630" r:id="rId5629" xr:uid="{4F33CFFC-1525-4472-81A3-478BC2CF5728}"/>
    <hyperlink ref="K5631" r:id="rId5630" xr:uid="{701FA36B-EAE3-4AA3-ABFE-9818881471F9}"/>
    <hyperlink ref="K5632" r:id="rId5631" xr:uid="{4590DD05-84E0-489A-B251-847EEAA24BF4}"/>
    <hyperlink ref="K5633" r:id="rId5632" xr:uid="{6E8B1710-ECB8-41A6-A481-DA36300601B0}"/>
    <hyperlink ref="K5634" r:id="rId5633" xr:uid="{5F0CBD71-732C-4580-9CF1-7ECCEF51E7AA}"/>
    <hyperlink ref="K5635" r:id="rId5634" xr:uid="{96EA46D0-1192-4BBB-BA33-42F36DFEE0A2}"/>
    <hyperlink ref="K5636" r:id="rId5635" xr:uid="{AA468A71-D286-4C41-B11C-07FCA805241E}"/>
    <hyperlink ref="K5637" r:id="rId5636" xr:uid="{991633F9-5207-4B48-BC9C-79C42B1D7D5A}"/>
    <hyperlink ref="K5638" r:id="rId5637" xr:uid="{904EE31F-DE36-405B-8311-40048BC07289}"/>
    <hyperlink ref="K5639" r:id="rId5638" xr:uid="{2FDCD33F-7BE4-41B8-99A6-3449C806B288}"/>
    <hyperlink ref="K5640" r:id="rId5639" xr:uid="{85215F49-1A05-4E1C-86CE-1952BE35FCC2}"/>
    <hyperlink ref="K5641" r:id="rId5640" xr:uid="{63EB94A0-4C3D-4A42-AD82-44075F0A36F8}"/>
    <hyperlink ref="K5642" r:id="rId5641" xr:uid="{39299925-5766-43C1-A0F6-A90A78CC8B4A}"/>
    <hyperlink ref="K5643" r:id="rId5642" xr:uid="{1BEA5705-43EA-4B45-96F0-2E4C07BBE74D}"/>
    <hyperlink ref="K5644" r:id="rId5643" xr:uid="{AD5DEC2F-AB68-4F8A-9C10-591276322A4D}"/>
    <hyperlink ref="K5645" r:id="rId5644" xr:uid="{537C5209-36DD-4BFC-983E-280D754C695B}"/>
    <hyperlink ref="K5646" r:id="rId5645" xr:uid="{686D99AD-50DC-4E2E-A6B5-7F77EE4377C2}"/>
    <hyperlink ref="K5647" r:id="rId5646" xr:uid="{686F49C6-6A19-4ED5-89DE-29DD0DB92A3C}"/>
    <hyperlink ref="K5648" r:id="rId5647" xr:uid="{C30AFD15-3725-45A3-8E94-6F55333C976E}"/>
    <hyperlink ref="K5649" r:id="rId5648" xr:uid="{3309C300-4B97-4933-8A47-0EF88F64E4CB}"/>
    <hyperlink ref="K5650" r:id="rId5649" xr:uid="{BD6B5B16-2449-44B9-8BEF-26361A99EFDC}"/>
    <hyperlink ref="K5651" r:id="rId5650" xr:uid="{54728246-0462-464A-A8D3-07A1D66E6847}"/>
    <hyperlink ref="K5652" r:id="rId5651" xr:uid="{D88AFBC5-0281-417D-A7CD-810216EA1EA6}"/>
    <hyperlink ref="K5653" r:id="rId5652" xr:uid="{2C35F5B0-6AAC-4D7B-9B0F-455ED9C92620}"/>
    <hyperlink ref="K5654" r:id="rId5653" xr:uid="{BE35377F-54F6-4EDD-94FD-ADEC6534B057}"/>
    <hyperlink ref="K5655" r:id="rId5654" xr:uid="{C53C2190-E52E-4AD1-A9DD-8CA08BEB44DC}"/>
    <hyperlink ref="K5656" r:id="rId5655" xr:uid="{CBA37C96-4433-4CFD-A366-57BA7C193481}"/>
    <hyperlink ref="K5657" r:id="rId5656" xr:uid="{63FE12A9-095C-47C0-AC92-CC038B57B3A5}"/>
    <hyperlink ref="K5658" r:id="rId5657" xr:uid="{94C6AE20-E40B-44E4-BF43-DBDC3704A9FA}"/>
    <hyperlink ref="K5659" r:id="rId5658" xr:uid="{1DA74C09-575C-4B6D-AD84-329EC45B84F9}"/>
    <hyperlink ref="K5660" r:id="rId5659" xr:uid="{AEF6D073-8913-49FE-8913-40A824885018}"/>
    <hyperlink ref="K5661" r:id="rId5660" xr:uid="{CD3D0E44-F163-40C5-B614-ADF388EFA7D1}"/>
    <hyperlink ref="K5662" r:id="rId5661" xr:uid="{36EA665E-21E9-498B-ABBC-A7DB7A0A45C5}"/>
    <hyperlink ref="K5663" r:id="rId5662" xr:uid="{2E8B604C-A765-4ABD-81A2-0DB8F13596E1}"/>
    <hyperlink ref="K5664" r:id="rId5663" xr:uid="{1C65DD74-4DAA-4FA5-AD2B-6D3866982429}"/>
    <hyperlink ref="K5665" r:id="rId5664" xr:uid="{B3454B5D-6E4A-46CE-8E36-B17914292113}"/>
    <hyperlink ref="K5666" r:id="rId5665" xr:uid="{9FB6E557-EC47-4071-B713-D6582DE7F8DF}"/>
    <hyperlink ref="K5667" r:id="rId5666" xr:uid="{01ABEFA8-FE5F-4CC9-8187-B7868B860B8D}"/>
    <hyperlink ref="K5668" r:id="rId5667" xr:uid="{86456B9F-C2EF-402D-B94A-C3133BB9061E}"/>
    <hyperlink ref="K5669" r:id="rId5668" xr:uid="{397371E1-08D8-4BDA-8E58-D063B6F19A02}"/>
    <hyperlink ref="K5670" r:id="rId5669" xr:uid="{1D39E23C-C354-44A4-81EE-172441C34602}"/>
    <hyperlink ref="K5671" r:id="rId5670" xr:uid="{84876F3F-D90A-4578-BA72-F16CD2EB105F}"/>
    <hyperlink ref="K5672" r:id="rId5671" xr:uid="{6D0782D3-DD93-42AF-8178-E23A6137A7A7}"/>
    <hyperlink ref="K5673" r:id="rId5672" xr:uid="{E74DC815-5C11-4FD6-9633-54384429FE70}"/>
    <hyperlink ref="K5674" r:id="rId5673" xr:uid="{CA19DAA0-AE76-41E4-AC67-BB3ACFC326BF}"/>
    <hyperlink ref="K5675" r:id="rId5674" xr:uid="{7C1AB930-A240-40F2-B8A5-982E6E52DB1E}"/>
    <hyperlink ref="K5676" r:id="rId5675" xr:uid="{3230B89A-D5A3-4E0D-9AFC-EDE06918C245}"/>
    <hyperlink ref="K5677" r:id="rId5676" xr:uid="{52031EFC-8E05-4DBD-89E6-249286C27B1E}"/>
    <hyperlink ref="K5678" r:id="rId5677" xr:uid="{143B5643-33DA-457C-969F-03907C77673B}"/>
    <hyperlink ref="K5679" r:id="rId5678" xr:uid="{CB58C5B1-E769-412B-B677-B8845904C40E}"/>
    <hyperlink ref="K5680" r:id="rId5679" xr:uid="{4C9218E4-3D3E-41AB-9414-6B3E2C375C04}"/>
    <hyperlink ref="K5681" r:id="rId5680" xr:uid="{8EFDE998-3E75-4A89-AC0C-932BD36175BE}"/>
    <hyperlink ref="K5682" r:id="rId5681" xr:uid="{12CF8C61-F32C-4000-ACB0-84C8C4667C11}"/>
    <hyperlink ref="K5683" r:id="rId5682" xr:uid="{B3616E3D-CEC1-4C2A-B7B4-CAF2A158D457}"/>
    <hyperlink ref="K5684" r:id="rId5683" xr:uid="{5FBD7B44-6808-455F-B327-8A9417E88F14}"/>
    <hyperlink ref="K5685" r:id="rId5684" xr:uid="{BA60C871-DF54-4DFB-8BDE-E18E89844839}"/>
    <hyperlink ref="K5686" r:id="rId5685" xr:uid="{6D4E13D6-B1D0-404B-A781-D77AB21C3C17}"/>
    <hyperlink ref="K5687" r:id="rId5686" xr:uid="{D9B553FF-2AE9-4A99-9EF1-C42A9B751D39}"/>
    <hyperlink ref="K5688" r:id="rId5687" xr:uid="{0CC6A677-EB7A-48B0-9C65-57D5367E7EA9}"/>
    <hyperlink ref="K5689" r:id="rId5688" xr:uid="{16EF69D7-64B8-4F9F-91E6-C5FED27A785B}"/>
    <hyperlink ref="K5690" r:id="rId5689" xr:uid="{E7E49376-05D8-48F0-9E73-3F4305A4F435}"/>
    <hyperlink ref="K5691" r:id="rId5690" xr:uid="{54194613-F446-4918-92CA-9C292AC69EA5}"/>
    <hyperlink ref="K5692" r:id="rId5691" xr:uid="{3DC08390-C23C-449D-8EF4-8BA3C20AA050}"/>
    <hyperlink ref="K5693" r:id="rId5692" xr:uid="{78507AC9-58A1-4E32-A2EE-EDAFE2E8D7C8}"/>
    <hyperlink ref="K5694" r:id="rId5693" xr:uid="{847FF152-5B3B-4497-A913-E103AC6ACDDB}"/>
    <hyperlink ref="K5695" r:id="rId5694" xr:uid="{DDFBB058-2CD7-4931-8928-AB061BCED265}"/>
    <hyperlink ref="K5696" r:id="rId5695" xr:uid="{28584929-D19E-42F9-8245-16A5F2D61A62}"/>
    <hyperlink ref="K5697" r:id="rId5696" xr:uid="{0E4E0867-B5F2-4346-9EE9-29FB05C1AEB9}"/>
    <hyperlink ref="K5698" r:id="rId5697" xr:uid="{AC1768A1-A7D1-426C-8FFA-B8C5E022736C}"/>
    <hyperlink ref="K5699" r:id="rId5698" xr:uid="{5E41D56B-81B3-476E-9591-95BB45DF07DE}"/>
    <hyperlink ref="K5700" r:id="rId5699" xr:uid="{089D7A5C-4A6D-4C6A-80FF-F4D60F0C19F6}"/>
    <hyperlink ref="K5701" r:id="rId5700" xr:uid="{D57F0ACF-9C70-4E1E-A65C-E9517A4F818E}"/>
    <hyperlink ref="K5702" r:id="rId5701" xr:uid="{A40600D0-5532-4C42-9CFF-F20F251DAC1C}"/>
    <hyperlink ref="K5703" r:id="rId5702" xr:uid="{49E20539-5D69-4C1E-9E05-1F60A8A34C31}"/>
    <hyperlink ref="K5704" r:id="rId5703" xr:uid="{B91E1F6E-B86C-43BD-B934-D991CF359BA2}"/>
    <hyperlink ref="K5705" r:id="rId5704" xr:uid="{95CA3071-0817-4DD5-AD1B-A2F2FAEFD20E}"/>
    <hyperlink ref="K5706" r:id="rId5705" xr:uid="{3FDF3BA4-8C6A-4040-875D-6C6C88858E34}"/>
    <hyperlink ref="K5707" r:id="rId5706" xr:uid="{11CA5C4A-78CB-4FFE-ACD4-3596C6E681D4}"/>
    <hyperlink ref="K5708" r:id="rId5707" xr:uid="{FC11FDAA-302F-4269-AE62-E3E9578FA9F0}"/>
    <hyperlink ref="K5709" r:id="rId5708" xr:uid="{5D997326-322B-4A19-B4B7-57E34F55E499}"/>
    <hyperlink ref="K5710" r:id="rId5709" xr:uid="{398A0EE2-A6E1-4988-AF51-EF8DF5C3DABA}"/>
    <hyperlink ref="K5711" r:id="rId5710" xr:uid="{DF96A7F5-3616-4829-AC97-EDCE883EF7E7}"/>
    <hyperlink ref="K5712" r:id="rId5711" xr:uid="{79751908-53A0-4EC0-82A1-C752D8FA6681}"/>
    <hyperlink ref="K5713" r:id="rId5712" xr:uid="{A7D83955-4517-4F46-B2BB-D0BC2BAF0085}"/>
    <hyperlink ref="K5714" r:id="rId5713" xr:uid="{E4D8FE07-637F-49EE-B39A-A8D45A46963B}"/>
    <hyperlink ref="K5715" r:id="rId5714" xr:uid="{421447ED-DD56-4E0C-80F2-781C20C01ABC}"/>
    <hyperlink ref="K5716" r:id="rId5715" xr:uid="{233CB852-66B2-4397-BCD0-F97D47831693}"/>
    <hyperlink ref="K5717" r:id="rId5716" xr:uid="{5AF935A5-C26E-4DF0-8D43-CFC9BCB5D6FA}"/>
    <hyperlink ref="K5718" r:id="rId5717" xr:uid="{1518EFCD-2777-45E9-8554-1B4AEEC33359}"/>
    <hyperlink ref="K5719" r:id="rId5718" xr:uid="{FE2C21C1-4A0F-4A23-91BC-86B4390294D1}"/>
    <hyperlink ref="K5720" r:id="rId5719" xr:uid="{5AE153C4-9694-44C4-B32C-3BECF10CC74B}"/>
    <hyperlink ref="K5721" r:id="rId5720" xr:uid="{C0FE27C5-C216-4743-B29A-D04DD582A67C}"/>
    <hyperlink ref="K5722" r:id="rId5721" xr:uid="{CE3DCA44-48F0-4158-99DF-444950AA4A84}"/>
    <hyperlink ref="K5723" r:id="rId5722" xr:uid="{44288170-6053-4166-BF9A-76E88B25BB07}"/>
    <hyperlink ref="K5724" r:id="rId5723" xr:uid="{D1ECC7DA-32C1-4BC8-8B7C-7AF043982786}"/>
    <hyperlink ref="K5725" r:id="rId5724" xr:uid="{4F405E13-3788-4189-8C6F-2E3362D1BC11}"/>
    <hyperlink ref="K5726" r:id="rId5725" xr:uid="{5037C85B-2472-406D-A64B-73F5853E08F6}"/>
    <hyperlink ref="K5727" r:id="rId5726" xr:uid="{888AEAF9-22AF-43EB-9342-4F8E661AB74A}"/>
    <hyperlink ref="K5728" r:id="rId5727" xr:uid="{781936CC-36BB-4F15-B678-950BA7B3D0C6}"/>
    <hyperlink ref="K5729" r:id="rId5728" xr:uid="{0E957038-F317-416C-96F0-793141AEDC3E}"/>
    <hyperlink ref="K5730" r:id="rId5729" xr:uid="{6EA6720E-C4EF-4CC9-BAD2-F54FE60DD730}"/>
    <hyperlink ref="K5731" r:id="rId5730" xr:uid="{6A054534-3AEB-46F0-9D44-81FE88CC5CF5}"/>
    <hyperlink ref="K5732" r:id="rId5731" xr:uid="{CEF77DE3-723A-4EE6-AD7D-704F3131928F}"/>
    <hyperlink ref="K5733" r:id="rId5732" xr:uid="{3F138A36-3DB3-467A-A5B9-C865A5437CDE}"/>
    <hyperlink ref="K5734" r:id="rId5733" xr:uid="{453B6BD4-BB75-4A89-B139-BB09FDFD5FDB}"/>
    <hyperlink ref="K5735" r:id="rId5734" xr:uid="{60966464-435E-401F-A92E-9380AF82D578}"/>
    <hyperlink ref="K5736" r:id="rId5735" xr:uid="{C794F7FB-F485-463D-90C8-363D895DE3F1}"/>
    <hyperlink ref="K5737" r:id="rId5736" xr:uid="{EC8603DC-34FA-4E58-9C95-D97B4F234471}"/>
    <hyperlink ref="K5738" r:id="rId5737" xr:uid="{A984B36E-2B23-4879-96A1-87C8F9E6BEE0}"/>
    <hyperlink ref="K5739" r:id="rId5738" xr:uid="{11241F21-D1B7-412D-A5E6-1C11B40EAFFC}"/>
    <hyperlink ref="K5740" r:id="rId5739" xr:uid="{E6674AE3-B202-43C7-9C8F-2923756D7069}"/>
    <hyperlink ref="K5741" r:id="rId5740" xr:uid="{F5B4BC03-9700-47B6-9F58-AC9076A302B9}"/>
    <hyperlink ref="K5742" r:id="rId5741" xr:uid="{205D3B53-81FC-4D6E-85B0-BFE54A13B1E6}"/>
    <hyperlink ref="K5743" r:id="rId5742" xr:uid="{F89FE18F-016A-486A-841B-EE67D2BC6060}"/>
    <hyperlink ref="K5744" r:id="rId5743" xr:uid="{198DE404-61EA-4920-827F-9A38CCC5E855}"/>
    <hyperlink ref="K5745" r:id="rId5744" xr:uid="{D4630A63-55B9-4B76-A7BC-6F5B9737629E}"/>
    <hyperlink ref="K5746" r:id="rId5745" xr:uid="{CED0F28C-6CCB-45A0-BDA4-C7B34FE603F7}"/>
    <hyperlink ref="K5747" r:id="rId5746" xr:uid="{9356E3EE-DFB7-410A-9F6D-1A351B7A8B5B}"/>
    <hyperlink ref="K5748" r:id="rId5747" xr:uid="{56559015-CEE9-4309-B69A-25D2714ECCE1}"/>
    <hyperlink ref="K5749" r:id="rId5748" xr:uid="{D3656A5C-12BA-4ABF-8324-B282758F25CC}"/>
    <hyperlink ref="K5750" r:id="rId5749" xr:uid="{A118A93B-9C06-4486-B82C-DE10D8FB9B4E}"/>
    <hyperlink ref="K5751" r:id="rId5750" xr:uid="{0D709DFA-1CB1-4BE0-9514-0EC516F7DDCB}"/>
    <hyperlink ref="K5752" r:id="rId5751" xr:uid="{5398D4CC-54C7-4491-8E32-C24D7A499E72}"/>
    <hyperlink ref="K5753" r:id="rId5752" xr:uid="{0E3C47C9-2127-4D27-AA5F-B3C641565454}"/>
    <hyperlink ref="K5754" r:id="rId5753" xr:uid="{9038C8E2-270A-40E7-B659-06510A7E9595}"/>
    <hyperlink ref="K5755" r:id="rId5754" xr:uid="{8D441858-B48D-4D44-8FBF-319E0A2EA750}"/>
    <hyperlink ref="K5756" r:id="rId5755" xr:uid="{D7680450-31F3-429A-AAD1-A43B932533FA}"/>
    <hyperlink ref="K5757" r:id="rId5756" xr:uid="{68BD4F5E-C3C9-426C-8CB8-1044146C2583}"/>
    <hyperlink ref="K5758" r:id="rId5757" xr:uid="{C84B0B1A-C68B-48D4-9AAA-8A72AB86EDA3}"/>
    <hyperlink ref="K5759" r:id="rId5758" xr:uid="{14EA607D-75A8-4CF1-8AA2-C193962B0F3B}"/>
    <hyperlink ref="K5760" r:id="rId5759" xr:uid="{501BB0B0-1E66-4855-8ACE-ECE25D186DE1}"/>
    <hyperlink ref="K5761" r:id="rId5760" xr:uid="{CFABF5A3-2246-4F29-A88B-FE2EAAD048A9}"/>
    <hyperlink ref="K5762" r:id="rId5761" xr:uid="{5E1D358F-A090-4894-84E9-9D9F944323FA}"/>
    <hyperlink ref="K5763" r:id="rId5762" xr:uid="{79772E97-B218-4EBE-B92E-73F89AE50C61}"/>
    <hyperlink ref="K5764" r:id="rId5763" xr:uid="{DFFC06D4-7039-4749-9925-86CE5B38B86F}"/>
    <hyperlink ref="K5765" r:id="rId5764" xr:uid="{B293A54D-9D06-4F6B-99BC-7867EE212FCB}"/>
    <hyperlink ref="K5766" r:id="rId5765" xr:uid="{68B92284-370C-4443-A27E-8C4AC3807696}"/>
    <hyperlink ref="K5767" r:id="rId5766" xr:uid="{A06CFD5D-A4AD-4A86-A45F-B9F90D76CA47}"/>
    <hyperlink ref="K5768" r:id="rId5767" xr:uid="{E47A4405-4F7C-4AA4-96DF-128007CA4FDB}"/>
    <hyperlink ref="K5769" r:id="rId5768" xr:uid="{67773EE5-B604-4DEE-8617-426ACFC61C30}"/>
    <hyperlink ref="K5770" r:id="rId5769" xr:uid="{563EB712-18B3-45ED-87AC-1B02F01D0552}"/>
    <hyperlink ref="K5771" r:id="rId5770" xr:uid="{36A1902A-EB6D-4914-8B5A-EC266F25B848}"/>
    <hyperlink ref="K5772" r:id="rId5771" xr:uid="{96A64EE2-2ECB-4731-B654-F1222EA2492A}"/>
    <hyperlink ref="K5773" r:id="rId5772" xr:uid="{C468FF74-985F-41B5-88F6-B4848110754D}"/>
    <hyperlink ref="K5774" r:id="rId5773" xr:uid="{540B38D9-2B8D-4C51-BD5F-3674E07C1654}"/>
    <hyperlink ref="K5775" r:id="rId5774" xr:uid="{EB61961B-D575-449E-8010-393D677C61D1}"/>
    <hyperlink ref="K5776" r:id="rId5775" xr:uid="{71987ED8-B394-4F2A-B77B-CCE68DA2DEA4}"/>
    <hyperlink ref="K5777" r:id="rId5776" xr:uid="{B072E5BB-2974-4B59-8FC2-0160A44D73E3}"/>
    <hyperlink ref="K5778" r:id="rId5777" xr:uid="{A5B7D390-7E53-4C99-B79B-D8C3ED02AF6B}"/>
    <hyperlink ref="K5779" r:id="rId5778" xr:uid="{DBA74ED0-810E-4941-A5F5-18D7D110AA47}"/>
    <hyperlink ref="K5780" r:id="rId5779" xr:uid="{B61F2994-A478-40A7-B5F2-2D4B5AD32AC0}"/>
    <hyperlink ref="K5781" r:id="rId5780" xr:uid="{C27A8743-FAD8-43A7-87DC-0A75B4F97668}"/>
    <hyperlink ref="K5782" r:id="rId5781" xr:uid="{124F048B-D9C6-4757-A4EA-81B8FF19AB9D}"/>
    <hyperlink ref="K5783" r:id="rId5782" xr:uid="{32FD6241-3DC5-4E74-9233-E8F8C3E1CE27}"/>
    <hyperlink ref="K5784" r:id="rId5783" xr:uid="{D1BC6A31-4C17-4D75-B368-6845019FBECB}"/>
    <hyperlink ref="K5785" r:id="rId5784" xr:uid="{5D8B4B27-7C5B-49BA-9569-5E5132E72C4C}"/>
    <hyperlink ref="K5786" r:id="rId5785" xr:uid="{E80B8C60-78C3-49FF-BE25-49C2F9753915}"/>
    <hyperlink ref="K5787" r:id="rId5786" xr:uid="{FD5A8192-6190-43D8-BA14-7BA3E584989C}"/>
    <hyperlink ref="K5788" r:id="rId5787" xr:uid="{CA240E09-C4A6-480D-BB15-6221D30D7476}"/>
    <hyperlink ref="K5789" r:id="rId5788" xr:uid="{3CF4BCEB-0767-4B47-B6AC-6B084880A5C6}"/>
    <hyperlink ref="K5790" r:id="rId5789" xr:uid="{C6B574A6-003C-473B-BE97-459B8019B1D5}"/>
    <hyperlink ref="K5791" r:id="rId5790" xr:uid="{C84364CB-B482-4953-96A0-E307FAC04D1E}"/>
    <hyperlink ref="K5792" r:id="rId5791" xr:uid="{BEA1C663-CE26-4FFA-BA95-7D704E34F2C4}"/>
    <hyperlink ref="K5793" r:id="rId5792" xr:uid="{DC351F15-9FBD-45E3-94B6-85C17DA79D89}"/>
    <hyperlink ref="K5794" r:id="rId5793" xr:uid="{E6295B25-2914-42C9-B12C-BB93C5917294}"/>
    <hyperlink ref="K5795" r:id="rId5794" xr:uid="{A1421E6C-1A5A-494A-B73E-000A1B5BC2DB}"/>
    <hyperlink ref="K5796" r:id="rId5795" xr:uid="{C6E3CB5B-1A4B-4B4A-AEFC-B89FA04AB099}"/>
    <hyperlink ref="K5797" r:id="rId5796" xr:uid="{EEF3C4A9-459E-4DBE-BEF2-72512B0F90F1}"/>
    <hyperlink ref="K5798" r:id="rId5797" xr:uid="{A47466A5-C2FF-488F-A8E6-0A8035E52B6C}"/>
    <hyperlink ref="K5799" r:id="rId5798" xr:uid="{6F47E40E-1344-4355-B827-3F139263D976}"/>
    <hyperlink ref="K5800" r:id="rId5799" xr:uid="{D496416A-77C6-4D8C-A27B-5101B4B31AB5}"/>
    <hyperlink ref="K5801" r:id="rId5800" xr:uid="{40446778-C1AC-44F7-9D97-0732C746FD34}"/>
    <hyperlink ref="K5802" r:id="rId5801" xr:uid="{FA8A9ECB-382C-4B8C-924F-E8C1B0829168}"/>
    <hyperlink ref="K5803" r:id="rId5802" xr:uid="{9254375D-28C2-4225-9BD4-E382D42206C3}"/>
    <hyperlink ref="K5804" r:id="rId5803" xr:uid="{A76C606E-BF05-42EC-8449-B3D49C320779}"/>
    <hyperlink ref="K5805" r:id="rId5804" xr:uid="{08802033-5B86-4C0D-A238-D8E7BA29ED50}"/>
    <hyperlink ref="K5806" r:id="rId5805" xr:uid="{5B8C5310-7B54-481B-906C-F5F6A2101050}"/>
    <hyperlink ref="K5807" r:id="rId5806" xr:uid="{82ABA711-49A5-4FFF-A41C-F1C5F014A44D}"/>
    <hyperlink ref="K5808" r:id="rId5807" xr:uid="{5BA334AA-1598-4C87-93DC-FD74CE217CC3}"/>
    <hyperlink ref="K5809" r:id="rId5808" xr:uid="{4C119223-134A-4CE0-9151-E9F597490998}"/>
    <hyperlink ref="K5810" r:id="rId5809" xr:uid="{9F5E8BD4-4035-42AC-B9C2-7F5B54F39018}"/>
    <hyperlink ref="K5811" r:id="rId5810" xr:uid="{9F9FDAFE-EBFD-464B-BC63-B33502823747}"/>
    <hyperlink ref="K5812" r:id="rId5811" xr:uid="{376AA00A-37CE-438C-A298-A6F55EA46D16}"/>
    <hyperlink ref="K5813" r:id="rId5812" xr:uid="{BA847CC0-C92C-4272-8B76-B9F34FB57CED}"/>
    <hyperlink ref="K5814" r:id="rId5813" xr:uid="{D9C3E1C1-B7D2-4CBD-95EC-1A69727F92C5}"/>
    <hyperlink ref="K5815" r:id="rId5814" xr:uid="{7384E6B7-2700-4A32-ABE1-13B2CBAD14EA}"/>
    <hyperlink ref="K5816" r:id="rId5815" xr:uid="{390F16D4-4510-4AB7-9950-BEB68141B580}"/>
    <hyperlink ref="K5817" r:id="rId5816" xr:uid="{584345AE-A716-487E-B801-1B2CF253E053}"/>
    <hyperlink ref="K5818" r:id="rId5817" xr:uid="{DC9A939F-5AE4-40B5-9D4A-1B4B2213C53D}"/>
    <hyperlink ref="K5819" r:id="rId5818" xr:uid="{280334A5-ED83-4B87-AD37-FF368A6DB61F}"/>
    <hyperlink ref="K5820" r:id="rId5819" xr:uid="{3D6C86AF-115E-4300-BCAF-DF0BEAD097C2}"/>
    <hyperlink ref="K5821" r:id="rId5820" xr:uid="{359AA793-CB2E-426D-9B1E-DA3225511B5E}"/>
    <hyperlink ref="K5822" r:id="rId5821" xr:uid="{E06B04C3-BD36-415A-A5AB-344B227E8223}"/>
    <hyperlink ref="K5823" r:id="rId5822" xr:uid="{33E01E1C-A11F-47CD-8DAB-465B8D3D3C26}"/>
    <hyperlink ref="K5824" r:id="rId5823" xr:uid="{30BFB0A0-62AB-4038-B5F9-A499FD30F143}"/>
    <hyperlink ref="K5825" r:id="rId5824" xr:uid="{2EAC1BAC-0BA5-4377-91B1-274636EABFE5}"/>
    <hyperlink ref="K5826" r:id="rId5825" xr:uid="{E4710FAD-8EA1-4ECC-AC09-6CCC3601B147}"/>
    <hyperlink ref="K5827" r:id="rId5826" xr:uid="{6558A51B-F151-4B5E-B0D8-6803ADD303C4}"/>
    <hyperlink ref="K5828" r:id="rId5827" xr:uid="{11519A6B-6A70-4E1F-B7F0-ADEC1C2C926E}"/>
    <hyperlink ref="K5829" r:id="rId5828" xr:uid="{5D3ABB67-6015-46E7-9A41-5EAC85066B6F}"/>
    <hyperlink ref="K5830" r:id="rId5829" xr:uid="{EAFE5A1A-B347-4CB0-8E47-D58A92CD1EF2}"/>
    <hyperlink ref="K5831" r:id="rId5830" xr:uid="{1E7828BD-61D9-499F-A1EB-5D100C6878BE}"/>
    <hyperlink ref="K5832" r:id="rId5831" xr:uid="{99280852-18E0-4229-A531-F8AA54DF7222}"/>
    <hyperlink ref="K5833" r:id="rId5832" xr:uid="{73F23F7C-30DD-46FC-B336-0213ABD43AB6}"/>
    <hyperlink ref="K5834" r:id="rId5833" xr:uid="{5930B2E3-23B3-4991-A6B1-C03C0A4578AD}"/>
    <hyperlink ref="K5835" r:id="rId5834" xr:uid="{1BD06C21-D411-4F29-B48D-A7EFED32894E}"/>
    <hyperlink ref="K5836" r:id="rId5835" xr:uid="{DCB4673D-0170-462F-86F8-A65383C80DF1}"/>
    <hyperlink ref="K5837" r:id="rId5836" xr:uid="{1F0629ED-1FA9-458E-9852-BD68BEF8E3EB}"/>
    <hyperlink ref="K5838" r:id="rId5837" xr:uid="{F013CB2F-9130-4013-BE38-974140172FAA}"/>
    <hyperlink ref="K5839" r:id="rId5838" xr:uid="{035B3D23-A948-4137-9571-0BDB9E3471A7}"/>
    <hyperlink ref="K5840" r:id="rId5839" xr:uid="{86142711-6D50-439E-84A8-E479FF4F2B41}"/>
    <hyperlink ref="K5841" r:id="rId5840" xr:uid="{D436DDA3-78D1-4062-9771-E7570AB33337}"/>
    <hyperlink ref="K5842" r:id="rId5841" xr:uid="{B2B63FE4-B7DA-4A85-BB48-40AB1DD15914}"/>
    <hyperlink ref="K5843" r:id="rId5842" xr:uid="{6FB8D91D-4A71-4A1D-9ADE-1AACC24CF0F3}"/>
    <hyperlink ref="K5844" r:id="rId5843" xr:uid="{A584434F-279D-4DCF-A81A-B2D2935F9C5D}"/>
    <hyperlink ref="K5845" r:id="rId5844" xr:uid="{8CCC5513-0F46-4072-9BA8-F9C64A608574}"/>
    <hyperlink ref="K5846" r:id="rId5845" xr:uid="{5BD45432-234E-4984-A12A-FA9B60E5A772}"/>
    <hyperlink ref="K5847" r:id="rId5846" xr:uid="{FD980E63-F9DB-46F1-A29B-DE45A4BD1B6C}"/>
    <hyperlink ref="K5848" r:id="rId5847" xr:uid="{6FE0A676-99D6-4F2F-B9E7-526C9E75D591}"/>
    <hyperlink ref="K5849" r:id="rId5848" xr:uid="{34881930-EDFF-4505-BFBA-70FB9A5878D1}"/>
    <hyperlink ref="K5850" r:id="rId5849" xr:uid="{CF1AEABE-46FF-4166-86F3-B6C06C47AC8E}"/>
    <hyperlink ref="K5851" r:id="rId5850" xr:uid="{CC004932-6FEE-4379-8BCF-E6D92577B658}"/>
    <hyperlink ref="K5852" r:id="rId5851" xr:uid="{8439DEA9-C0A3-447C-9089-D0CC29514099}"/>
    <hyperlink ref="K5853" r:id="rId5852" xr:uid="{1B2B2558-EC9C-4957-9A19-2CFE58179CA6}"/>
    <hyperlink ref="K5854" r:id="rId5853" xr:uid="{F1812D67-5CCD-4FBD-8ABC-C7486EF0016A}"/>
    <hyperlink ref="K5855" r:id="rId5854" xr:uid="{5738F3AD-8038-4E98-A83F-48058BB85521}"/>
    <hyperlink ref="K5856" r:id="rId5855" xr:uid="{0E9E302B-BD2C-428B-A186-2005DF12DD85}"/>
    <hyperlink ref="K5857" r:id="rId5856" xr:uid="{5D16A3C0-66A6-4A3E-9104-539070E54669}"/>
    <hyperlink ref="K5858" r:id="rId5857" xr:uid="{FF49D421-1E55-45EC-9116-267B0769A3EC}"/>
    <hyperlink ref="K5859" r:id="rId5858" xr:uid="{02DC5330-C27D-4313-B92B-3D9ED6CA893A}"/>
    <hyperlink ref="K5860" r:id="rId5859" xr:uid="{38073C2D-0BC9-4A6A-9867-418224F6C667}"/>
    <hyperlink ref="K5861" r:id="rId5860" xr:uid="{A0F0F0D3-47DA-4C10-90F1-2DF7D1F81010}"/>
    <hyperlink ref="K5862" r:id="rId5861" xr:uid="{64568130-DB8F-4647-A2E2-FAF6F218CD6B}"/>
    <hyperlink ref="K5863" r:id="rId5862" xr:uid="{86E07054-5764-41BD-B3C2-47337FC85BBE}"/>
    <hyperlink ref="K5864" r:id="rId5863" xr:uid="{23F29BE0-76BB-423E-97D3-179DB2744FF0}"/>
    <hyperlink ref="K5865" r:id="rId5864" xr:uid="{13932923-8A07-4A9E-9028-48F9F00E64D5}"/>
    <hyperlink ref="K5866" r:id="rId5865" xr:uid="{6C5CF848-8B37-4F03-986C-8C9D06CD56ED}"/>
    <hyperlink ref="K5867" r:id="rId5866" xr:uid="{7409BD31-9DEC-4AB1-8565-1C0D7AA48CEE}"/>
    <hyperlink ref="K5868" r:id="rId5867" xr:uid="{7A52D1B5-6F0D-4FA5-9AB1-625D4141FCF5}"/>
    <hyperlink ref="K5869" r:id="rId5868" xr:uid="{E1C0B0B8-15E8-4329-B10B-4414FA8DE1EA}"/>
    <hyperlink ref="K5870" r:id="rId5869" xr:uid="{FFCC43C8-DA13-47C8-AA1D-91FB2DD7AAA7}"/>
    <hyperlink ref="K5871" r:id="rId5870" xr:uid="{87B44DD0-08FF-43DB-A5D3-60AF87C8CE44}"/>
    <hyperlink ref="K5872" r:id="rId5871" xr:uid="{61514998-9B7E-48AA-AC0A-F735AB7BEAA9}"/>
    <hyperlink ref="K5873" r:id="rId5872" xr:uid="{71B7DB56-6095-4B19-B94E-8FB8842C5938}"/>
    <hyperlink ref="K5874" r:id="rId5873" xr:uid="{4F8C5C4D-5E4C-4DF7-B75B-434B5A4E62CD}"/>
    <hyperlink ref="K5875" r:id="rId5874" xr:uid="{239F8206-E395-474A-8D4B-10F829491F47}"/>
    <hyperlink ref="K5876" r:id="rId5875" xr:uid="{CFC75E75-3798-4FD1-AB76-ED70F829ACDB}"/>
    <hyperlink ref="K5877" r:id="rId5876" xr:uid="{B1B40DE3-D12C-4DFD-92CB-E4D235453E68}"/>
    <hyperlink ref="K5878" r:id="rId5877" xr:uid="{FCBBE024-0A51-45A0-839F-266C6165E593}"/>
    <hyperlink ref="K5879" r:id="rId5878" xr:uid="{47081BE7-B8BB-4D86-8F1A-29CA596D8881}"/>
    <hyperlink ref="K5880" r:id="rId5879" xr:uid="{81C8AB57-101F-407A-9B09-C3DFB7BD3BCB}"/>
    <hyperlink ref="K5881" r:id="rId5880" xr:uid="{879F486A-4A19-4989-996C-692762B1CF92}"/>
    <hyperlink ref="K5882" r:id="rId5881" xr:uid="{8A07A0B5-AFAB-48F9-B516-96B10914DB66}"/>
    <hyperlink ref="K5883" r:id="rId5882" xr:uid="{1DD7E15F-3744-4E38-A21E-5D68EB2312CC}"/>
    <hyperlink ref="K5884" r:id="rId5883" xr:uid="{5EF44DCD-9271-4568-AF2A-CEE97FCB3B37}"/>
    <hyperlink ref="K5885" r:id="rId5884" xr:uid="{31575D90-E9D0-4982-A9A3-5204C92CBB9A}"/>
    <hyperlink ref="K5886" r:id="rId5885" xr:uid="{F3652D37-8C5A-49B9-966D-C325966B2C86}"/>
    <hyperlink ref="K5887" r:id="rId5886" xr:uid="{5EB1FCE3-933D-428B-8382-48CD05046B23}"/>
    <hyperlink ref="K5888" r:id="rId5887" xr:uid="{3A2A70CB-38A6-46FD-89CD-8645C0DF9D65}"/>
    <hyperlink ref="K5889" r:id="rId5888" xr:uid="{D077C5C1-1136-48FD-893A-CF0C7F416A87}"/>
    <hyperlink ref="K5890" r:id="rId5889" xr:uid="{B3685230-0319-4198-92B3-D4642160C609}"/>
    <hyperlink ref="K5891" r:id="rId5890" xr:uid="{ED9129A4-E666-41E8-B92E-B7B9A99D2D66}"/>
    <hyperlink ref="K5892" r:id="rId5891" xr:uid="{42BE205F-03EE-4416-BAE9-A2181EBE3403}"/>
    <hyperlink ref="K5893" r:id="rId5892" xr:uid="{ACC9D803-5419-48E9-A372-A1FC23D69C6B}"/>
    <hyperlink ref="K5894" r:id="rId5893" xr:uid="{0BFB112D-5765-4CF0-B163-725630ED4A29}"/>
    <hyperlink ref="K5895" r:id="rId5894" xr:uid="{EDD50459-0516-4313-B9CD-1937258C4D1A}"/>
    <hyperlink ref="K5896" r:id="rId5895" xr:uid="{FA72622B-3C5F-441A-8BD9-EF8FD196D691}"/>
    <hyperlink ref="K5897" r:id="rId5896" xr:uid="{25B187AF-73AB-413D-9C9F-1237783D5606}"/>
    <hyperlink ref="K5898" r:id="rId5897" xr:uid="{A7B321FF-8E26-4FBE-ABF1-6FDDF934F19F}"/>
    <hyperlink ref="K5899" r:id="rId5898" xr:uid="{4BF2A687-BBDE-468A-BFB4-D52F256DEE37}"/>
    <hyperlink ref="K5900" r:id="rId5899" xr:uid="{2860090B-77D6-43EE-B05D-566978DAA88B}"/>
    <hyperlink ref="K5901" r:id="rId5900" xr:uid="{ECAE2C66-22EA-46E1-836B-4CC9F0E66A63}"/>
    <hyperlink ref="K5902" r:id="rId5901" xr:uid="{B009B1F8-D64E-4C1A-891D-F8D836A2BC12}"/>
    <hyperlink ref="K5903" r:id="rId5902" xr:uid="{8535F798-F719-4FFB-8296-236B91EC2ADB}"/>
    <hyperlink ref="K5904" r:id="rId5903" xr:uid="{98AA592D-CA31-4980-AB38-D40A8417A16A}"/>
    <hyperlink ref="K5905" r:id="rId5904" xr:uid="{EDC7497D-46F1-404C-A101-BD9E8D0C5345}"/>
    <hyperlink ref="K5906" r:id="rId5905" xr:uid="{9782FAB7-3957-4FE9-B7F0-3162240B1448}"/>
    <hyperlink ref="K5907" r:id="rId5906" xr:uid="{0F3D600D-FF65-45ED-9BEE-69BFB4CE88A9}"/>
    <hyperlink ref="K5908" r:id="rId5907" xr:uid="{BAD276DC-028B-4D45-9B7C-BD8F76B095C0}"/>
    <hyperlink ref="K5909" r:id="rId5908" xr:uid="{A6ADB55A-A9D0-4F51-9582-BA22BF77CAE3}"/>
    <hyperlink ref="K5910" r:id="rId5909" xr:uid="{DA33FC79-CDCA-40A8-BEE8-8DDD44B339DC}"/>
    <hyperlink ref="K5911" r:id="rId5910" xr:uid="{87C772A0-6CED-4EB0-91E3-F359ACC2A86F}"/>
    <hyperlink ref="K5912" r:id="rId5911" xr:uid="{9EF0E110-C99A-4FB1-A3D1-1FE73921BC62}"/>
    <hyperlink ref="K5913" r:id="rId5912" xr:uid="{B6939589-B2BD-4F20-86B9-1D8F94D8EDDF}"/>
    <hyperlink ref="K5914" r:id="rId5913" xr:uid="{A5C12B8D-7E20-4EFE-BE2E-61BE74E640C5}"/>
    <hyperlink ref="K5915" r:id="rId5914" xr:uid="{E2E9C5B3-B590-4CF9-A5A9-1102DC011190}"/>
    <hyperlink ref="K5916" r:id="rId5915" xr:uid="{75D19260-CD94-4F9B-8362-B4512F5BFB05}"/>
    <hyperlink ref="K5917" r:id="rId5916" xr:uid="{7D8C064F-FEFC-4BD6-8984-A46D1441E08B}"/>
    <hyperlink ref="K5918" r:id="rId5917" xr:uid="{4B93BB88-825F-4BA6-BA36-320FCA7D37C0}"/>
    <hyperlink ref="K5919" r:id="rId5918" xr:uid="{71E52AB9-EEAC-4B09-B7C8-C07B3CABF163}"/>
    <hyperlink ref="K5920" r:id="rId5919" xr:uid="{7A050E44-EE4A-4E17-B5B8-7F0748DDFF15}"/>
    <hyperlink ref="K5921" r:id="rId5920" xr:uid="{917D8AB5-1EBF-4008-A308-E0EC7931C2B6}"/>
    <hyperlink ref="K5922" r:id="rId5921" xr:uid="{0F371CA2-03A6-4BBD-B7AC-7E1F88F3B3B3}"/>
    <hyperlink ref="K5923" r:id="rId5922" xr:uid="{F8A57022-8D72-4DE1-8D95-3884E028C1E7}"/>
    <hyperlink ref="K5924" r:id="rId5923" xr:uid="{6B2D0ABE-30C2-4996-8DD7-55283A1AC286}"/>
    <hyperlink ref="K5925" r:id="rId5924" xr:uid="{9D576740-EFDD-4720-BD83-5708FB4A71B1}"/>
    <hyperlink ref="K5926" r:id="rId5925" xr:uid="{1F15B0AE-4721-4FC0-A443-D3B6C7D18B5D}"/>
    <hyperlink ref="K5927" r:id="rId5926" xr:uid="{C5FCED3A-652C-45E9-99FD-AB865988D6D8}"/>
    <hyperlink ref="K5928" r:id="rId5927" xr:uid="{14919E3A-7E23-4DA9-9A3D-C1AAA30DB9A7}"/>
    <hyperlink ref="K5929" r:id="rId5928" xr:uid="{6966AFD7-D0CE-4C8E-B380-D7646244269B}"/>
    <hyperlink ref="K5930" r:id="rId5929" xr:uid="{6A04B212-256B-45EE-BE63-3257A435176E}"/>
    <hyperlink ref="K5931" r:id="rId5930" xr:uid="{A680AB05-AD07-4927-B8AD-1CC973E615E9}"/>
    <hyperlink ref="K5932" r:id="rId5931" xr:uid="{F13F1984-6FA4-4592-8EB9-7065A4A31004}"/>
    <hyperlink ref="K5933" r:id="rId5932" xr:uid="{BE8D7DB3-BCD8-4C49-8D58-D8E049765462}"/>
    <hyperlink ref="K5934" r:id="rId5933" xr:uid="{8E29EF1B-D93F-4F43-96BE-BAE25566FC67}"/>
    <hyperlink ref="K5935" r:id="rId5934" xr:uid="{3FF865E0-EFD6-4EE8-88A5-75E815FA839E}"/>
    <hyperlink ref="K5936" r:id="rId5935" xr:uid="{1DB72442-46AB-4C08-845A-C0E3C1A95E2C}"/>
    <hyperlink ref="K5937" r:id="rId5936" xr:uid="{C6726ACD-D4FC-48B9-8F72-F6387679E8B7}"/>
    <hyperlink ref="K5938" r:id="rId5937" xr:uid="{5ADED09D-7B88-423E-BB78-DF0DB2AB78F8}"/>
    <hyperlink ref="K5939" r:id="rId5938" xr:uid="{E4E0380D-A81C-4E30-B3CF-68EEBE4084EC}"/>
    <hyperlink ref="K5940" r:id="rId5939" xr:uid="{49870D86-4E0F-4961-9D16-A2CEEE2EEEC4}"/>
    <hyperlink ref="K5941" r:id="rId5940" xr:uid="{6CD4BB3C-B839-4BE0-9401-782C97B562CA}"/>
    <hyperlink ref="K5942" r:id="rId5941" xr:uid="{854A20D3-FACE-434F-B136-DB2D2F8B9AE6}"/>
    <hyperlink ref="K5943" r:id="rId5942" xr:uid="{1C626301-8493-45C5-B6E8-B9E6C8BD8C5F}"/>
    <hyperlink ref="K5944" r:id="rId5943" xr:uid="{263B1945-A239-46DC-8E5F-D45D27B2D5BA}"/>
    <hyperlink ref="K5945" r:id="rId5944" xr:uid="{511AF7B8-4E19-4DA3-9852-C78BC61CD7D6}"/>
    <hyperlink ref="K5946" r:id="rId5945" xr:uid="{EE1065A1-8DA4-4606-AA20-7B5943709286}"/>
    <hyperlink ref="K5947" r:id="rId5946" xr:uid="{766170BE-B78D-4E93-920B-DD628BE2540E}"/>
    <hyperlink ref="K5948" r:id="rId5947" xr:uid="{CDF14C60-B880-4A6A-97E8-BC4573DD451E}"/>
    <hyperlink ref="K5949" r:id="rId5948" xr:uid="{A3429465-F5F3-4D93-B9AB-95E228DFAF5C}"/>
    <hyperlink ref="K5950" r:id="rId5949" xr:uid="{B4968BDB-79CF-4D3C-A431-CA31B6D5B40F}"/>
    <hyperlink ref="K5951" r:id="rId5950" xr:uid="{E79606CC-8E5B-497B-975F-C2A610AE0D6C}"/>
    <hyperlink ref="K5952" r:id="rId5951" xr:uid="{A2629A75-5597-453B-8B39-035368460A61}"/>
    <hyperlink ref="K5953" r:id="rId5952" xr:uid="{344945BE-A65A-4232-A290-3AA29C2C49E0}"/>
    <hyperlink ref="K5954" r:id="rId5953" xr:uid="{E73EE6AB-5260-4FD2-84B6-F2EFABBEBBBF}"/>
    <hyperlink ref="K5955" r:id="rId5954" xr:uid="{670E641A-92AC-4338-A1FC-FB15EC0F63DF}"/>
    <hyperlink ref="K5956" r:id="rId5955" xr:uid="{5A403D15-63C1-4178-9219-74CE3BDF5395}"/>
    <hyperlink ref="K5957" r:id="rId5956" xr:uid="{51CE0A72-A064-4A4C-B88B-993EBB95CBB4}"/>
    <hyperlink ref="K5958" r:id="rId5957" xr:uid="{F441140A-D721-4C99-AA06-80B3AA4D5DCA}"/>
    <hyperlink ref="K5959" r:id="rId5958" xr:uid="{9CF2212B-AF32-439C-8B13-C1334B901940}"/>
    <hyperlink ref="K5960" r:id="rId5959" xr:uid="{DDED4498-3CF2-4F9B-9086-34ACFE3F7067}"/>
    <hyperlink ref="K5961" r:id="rId5960" xr:uid="{77FE8045-3B75-4BB1-BB82-010553C8086E}"/>
    <hyperlink ref="K5962" r:id="rId5961" xr:uid="{E9A65FAA-7C4B-4AE9-ACF9-09806EB12E45}"/>
    <hyperlink ref="K5963" r:id="rId5962" xr:uid="{D58FF8DD-8244-4BF1-82B8-22A79D9B05D1}"/>
    <hyperlink ref="K5964" r:id="rId5963" xr:uid="{CE24C6A5-4244-4D30-B9E2-9ED5F36CABBE}"/>
    <hyperlink ref="K5965" r:id="rId5964" xr:uid="{B54D0460-5633-4F76-8327-8122A8D5C429}"/>
    <hyperlink ref="K5966" r:id="rId5965" xr:uid="{9D3A38BB-746C-42B3-824D-1C4D633AD88E}"/>
    <hyperlink ref="K5967" r:id="rId5966" xr:uid="{934D5DCE-3FF0-4169-A55A-901187126789}"/>
    <hyperlink ref="K5968" r:id="rId5967" xr:uid="{AFD52423-45D7-4054-9E0B-7B03A374302A}"/>
    <hyperlink ref="K5969" r:id="rId5968" xr:uid="{81C013B7-6925-42AD-BE4B-ADAF3A0C222B}"/>
    <hyperlink ref="K5970" r:id="rId5969" xr:uid="{493DD83D-2DD7-4498-A9D7-A6C858AC589E}"/>
    <hyperlink ref="K5971" r:id="rId5970" xr:uid="{AB9715B5-853D-44DD-A693-0A07BBFE056E}"/>
    <hyperlink ref="K5972" r:id="rId5971" xr:uid="{C170E567-B8A6-4A97-A344-9797448918B8}"/>
    <hyperlink ref="K5973" r:id="rId5972" xr:uid="{962F5A06-4B8C-4A32-A125-25E8744ED55A}"/>
    <hyperlink ref="K5974" r:id="rId5973" xr:uid="{9DF2E454-B819-42B9-83BA-A4E006813298}"/>
    <hyperlink ref="K5975" r:id="rId5974" xr:uid="{75AC4394-AEEB-45F9-BD71-19545C84902E}"/>
    <hyperlink ref="K5976" r:id="rId5975" xr:uid="{2F16FEFF-9FCA-4588-AAC9-66B0D677A7B5}"/>
    <hyperlink ref="K5977" r:id="rId5976" xr:uid="{E72A87B5-8940-4BAC-BC4C-3D9C43C5A104}"/>
    <hyperlink ref="K5978" r:id="rId5977" xr:uid="{88FF6185-005E-4596-9790-20BF1F14905B}"/>
    <hyperlink ref="K5979" r:id="rId5978" xr:uid="{2446FF01-EE82-41EA-AF9B-E8C44B4D78D8}"/>
    <hyperlink ref="K5980" r:id="rId5979" xr:uid="{673A6204-6DFB-4132-8350-7EF0A2693B9E}"/>
    <hyperlink ref="K5981" r:id="rId5980" xr:uid="{D1B9EA7C-A3E8-4A11-95B5-308A4311D775}"/>
    <hyperlink ref="K5982" r:id="rId5981" xr:uid="{D6077DAD-B816-43C5-92F6-AFD354BEEE4B}"/>
    <hyperlink ref="K5983" r:id="rId5982" xr:uid="{FB8EF5D3-810D-4DCF-B4C6-D7051EAD1ACE}"/>
    <hyperlink ref="K5984" r:id="rId5983" xr:uid="{7E71B953-B192-4F60-88BE-EC65390F271C}"/>
    <hyperlink ref="K5985" r:id="rId5984" xr:uid="{F9A4173B-E00C-4254-9D33-78175E6B0C4C}"/>
    <hyperlink ref="K5986" r:id="rId5985" xr:uid="{CD80ACCF-9CF5-4A10-8DC3-0D5231208214}"/>
    <hyperlink ref="K5987" r:id="rId5986" xr:uid="{7BD6B4BB-1CE9-4A9E-B423-93F7C451239F}"/>
    <hyperlink ref="K5988" r:id="rId5987" xr:uid="{84BC8555-315B-405B-BE18-014C9828B87E}"/>
    <hyperlink ref="K5989" r:id="rId5988" xr:uid="{FBD1144B-7100-414F-9491-E3C17BC9D20E}"/>
    <hyperlink ref="K5990" r:id="rId5989" xr:uid="{92921B36-6E76-46F8-8453-5D03FFD730E3}"/>
    <hyperlink ref="K5991" r:id="rId5990" xr:uid="{9FD6CE7B-1064-484E-BE70-8C0640C4FD54}"/>
    <hyperlink ref="K5992" r:id="rId5991" xr:uid="{0B177A78-7561-4220-8F91-FAB3D248282B}"/>
    <hyperlink ref="K5993" r:id="rId5992" xr:uid="{8243408A-8A07-49B1-8566-CFE6A8595D24}"/>
    <hyperlink ref="K5994" r:id="rId5993" xr:uid="{FBA1BAE3-993F-4862-B52A-72064CD71954}"/>
    <hyperlink ref="K5995" r:id="rId5994" xr:uid="{09BFD22B-B3E5-4BE5-B892-6D958F64C847}"/>
    <hyperlink ref="K5996" r:id="rId5995" xr:uid="{3FD9E15F-72D4-4C2A-A6A3-00446FBC8C3E}"/>
    <hyperlink ref="K5997" r:id="rId5996" xr:uid="{8DCF5ABB-CA76-4C0E-9FB7-6B1518ED0247}"/>
    <hyperlink ref="K5998" r:id="rId5997" xr:uid="{A4539DE2-F233-4124-B6A6-873C8A8FD5BF}"/>
    <hyperlink ref="K5999" r:id="rId5998" xr:uid="{7AD76271-2EAD-4DB9-A868-6124D8AE186B}"/>
    <hyperlink ref="K6000" r:id="rId5999" xr:uid="{96D39888-7C57-4154-AC7C-BAF664D9F581}"/>
    <hyperlink ref="K6001" r:id="rId6000" xr:uid="{7D1D806C-4D1A-4ACA-9AD1-8C7A79ED9997}"/>
    <hyperlink ref="K6002" r:id="rId6001" xr:uid="{049C91BD-CADD-4CB1-A639-6279CD2C0139}"/>
    <hyperlink ref="K6003" r:id="rId6002" xr:uid="{FD6C4F69-B7AF-43DA-AA80-0CD871815443}"/>
    <hyperlink ref="K6004" r:id="rId6003" xr:uid="{8895250F-C8C3-4B97-9A28-8A3C12692454}"/>
    <hyperlink ref="K6005" r:id="rId6004" xr:uid="{F9FCD9C4-18A5-4FEC-B588-D1C911D47508}"/>
    <hyperlink ref="K6006" r:id="rId6005" xr:uid="{8A1D491C-B9D8-4FEA-ADF1-9CCE30F3F7FF}"/>
    <hyperlink ref="K6007" r:id="rId6006" xr:uid="{0631E1DF-90C1-4C79-BB08-842AA2AE4D07}"/>
    <hyperlink ref="K6008" r:id="rId6007" xr:uid="{57C6B4BC-C6C0-48EE-87AB-5213707D480B}"/>
    <hyperlink ref="K6009" r:id="rId6008" xr:uid="{424BC145-A6E9-44CE-9BC9-E978390A2494}"/>
    <hyperlink ref="K6010" r:id="rId6009" xr:uid="{FC78161B-F23E-4A5D-8341-584E04BE51CC}"/>
    <hyperlink ref="K6011" r:id="rId6010" xr:uid="{B667ABC9-F25A-4E9E-9D6A-64912BA2DA30}"/>
    <hyperlink ref="K6012" r:id="rId6011" xr:uid="{9E2CFB86-94CF-4772-8234-DDB01254C859}"/>
    <hyperlink ref="K6013" r:id="rId6012" xr:uid="{2130F81F-F110-4FAE-BA67-6BA546BCC453}"/>
    <hyperlink ref="K6014" r:id="rId6013" xr:uid="{3DE99B7E-3980-48DD-A877-FC35F8CA8979}"/>
    <hyperlink ref="K6015" r:id="rId6014" xr:uid="{81A68FFE-F907-428C-91A9-CFD7C8429FA7}"/>
    <hyperlink ref="K6016" r:id="rId6015" xr:uid="{32E2C401-BA0F-49FD-8DAA-34230695C6C3}"/>
    <hyperlink ref="K6017" r:id="rId6016" xr:uid="{8498D984-1BCB-4F3E-8380-0EBB6B92FA06}"/>
    <hyperlink ref="K6018" r:id="rId6017" xr:uid="{90FA6170-F696-4D5F-9C48-8475ED984076}"/>
    <hyperlink ref="K6019" r:id="rId6018" xr:uid="{0D536389-90B3-469A-A078-B2860DC663BD}"/>
    <hyperlink ref="K6020" r:id="rId6019" xr:uid="{3A6951DC-69B2-4EBF-9F6A-49EB8B97103B}"/>
    <hyperlink ref="K6021" r:id="rId6020" xr:uid="{D99A5233-E4DC-4DC9-BB40-83B18BA1237F}"/>
    <hyperlink ref="K6022" r:id="rId6021" xr:uid="{A5F6E785-EDED-4725-8E3A-6CAA0A9A7C57}"/>
    <hyperlink ref="K6023" r:id="rId6022" xr:uid="{D52AEFF8-FE64-4E93-83A3-A74EE6D3F678}"/>
    <hyperlink ref="K6024" r:id="rId6023" xr:uid="{1DDC7E3C-2007-4644-8064-54B6DC884927}"/>
    <hyperlink ref="K6025" r:id="rId6024" xr:uid="{0475E8FC-602D-43C7-B8EA-D356DDDC160C}"/>
    <hyperlink ref="K6026" r:id="rId6025" xr:uid="{1E189AEB-0C85-4812-B5DC-E3152F6E9454}"/>
    <hyperlink ref="K6027" r:id="rId6026" xr:uid="{51CFF595-5626-454D-856E-CE34FE8737D9}"/>
    <hyperlink ref="K6028" r:id="rId6027" xr:uid="{83965C05-5FC2-4067-BB25-61A48DA7DBC6}"/>
    <hyperlink ref="K6029" r:id="rId6028" xr:uid="{C877EACF-ED8C-4662-8810-25BBE1DB5AD8}"/>
    <hyperlink ref="K6030" r:id="rId6029" xr:uid="{E5CA72BC-EEF7-41CC-9A57-3616F98AB492}"/>
    <hyperlink ref="K6031" r:id="rId6030" xr:uid="{C81B8B9C-FF7B-4F9E-BBB0-C4603E81C5B6}"/>
    <hyperlink ref="K6032" r:id="rId6031" xr:uid="{672B0930-08B8-42FF-B067-80BCB6AE7288}"/>
    <hyperlink ref="K6033" r:id="rId6032" xr:uid="{F47FDDE4-6A6F-4610-811A-3C3382665778}"/>
    <hyperlink ref="K6034" r:id="rId6033" xr:uid="{9595AFBA-3D0C-475E-8962-A60C8C6789E8}"/>
    <hyperlink ref="K6035" r:id="rId6034" xr:uid="{09BC2E21-B3FA-4AF3-9EA6-7AAE812AD9B3}"/>
    <hyperlink ref="K6036" r:id="rId6035" xr:uid="{FE266DE2-E145-4204-8B68-28A1796C3DBE}"/>
    <hyperlink ref="K6037" r:id="rId6036" xr:uid="{B3341723-C629-48B6-BA11-2919A9273783}"/>
    <hyperlink ref="K6038" r:id="rId6037" xr:uid="{4367C14C-EEBA-4E1C-93C9-47A401EC3E86}"/>
    <hyperlink ref="K6039" r:id="rId6038" xr:uid="{7D110A8D-4B62-41EF-9F20-8F9EDE3DAD9C}"/>
    <hyperlink ref="K6040" r:id="rId6039" xr:uid="{7533F513-AA09-4F23-855A-F64AB398F4C8}"/>
    <hyperlink ref="K6041" r:id="rId6040" xr:uid="{D0455D1E-0E28-4023-851C-7BBF2CA7A488}"/>
    <hyperlink ref="K6042" r:id="rId6041" xr:uid="{F4211B02-536E-4D97-96CE-9EB8E4EA56CB}"/>
    <hyperlink ref="K6043" r:id="rId6042" xr:uid="{D6235042-2952-4101-99C0-742363FA5A9F}"/>
    <hyperlink ref="K6044" r:id="rId6043" xr:uid="{F11611BD-B656-450B-839D-3C20EC7FF0F1}"/>
    <hyperlink ref="K6045" r:id="rId6044" xr:uid="{6C602CF5-8337-40DF-89AD-77BA695333CC}"/>
    <hyperlink ref="K6046" r:id="rId6045" xr:uid="{3B23C3E8-494E-4CDF-A118-E470A2C53645}"/>
    <hyperlink ref="K6047" r:id="rId6046" xr:uid="{A8F3F766-416B-4269-94F8-38628E05ADD3}"/>
    <hyperlink ref="K6048" r:id="rId6047" xr:uid="{B0A95389-6334-4595-870E-1F1622BCAEE6}"/>
    <hyperlink ref="K6049" r:id="rId6048" xr:uid="{ED211B7D-F221-419F-A9E2-49C84A608DA0}"/>
    <hyperlink ref="K6050" r:id="rId6049" xr:uid="{A867FFE3-CAB4-4121-8253-C6DABCCCF631}"/>
    <hyperlink ref="K6051" r:id="rId6050" xr:uid="{D43A2E56-BD3A-46A7-A17C-7135400885CB}"/>
    <hyperlink ref="K6052" r:id="rId6051" xr:uid="{3472C9B2-319D-4FB4-B59E-FDEE153E5371}"/>
    <hyperlink ref="K6053" r:id="rId6052" xr:uid="{282C643F-DA51-43F2-995C-1B5F72A1DAEE}"/>
    <hyperlink ref="K6054" r:id="rId6053" xr:uid="{43B57210-AEE8-4E95-A6AA-6C6EDB07D84F}"/>
    <hyperlink ref="K6055" r:id="rId6054" xr:uid="{1D98C020-1D27-474C-B0FD-4C1C41F82951}"/>
    <hyperlink ref="K6056" r:id="rId6055" xr:uid="{B68797CC-01D1-42D1-82E1-EA44E75C60AF}"/>
    <hyperlink ref="K6057" r:id="rId6056" xr:uid="{35691FB0-B3B6-482D-A3E2-252B5C0B6DE8}"/>
    <hyperlink ref="K6058" r:id="rId6057" xr:uid="{6A49F19E-ABE9-4866-A5A5-FF417304F6B4}"/>
    <hyperlink ref="K6059" r:id="rId6058" xr:uid="{43A3DCFC-7DE3-4F7A-A9E8-9208FF317702}"/>
    <hyperlink ref="K6060" r:id="rId6059" xr:uid="{79B620E1-848E-4347-876D-E6DF4E0E3BF6}"/>
    <hyperlink ref="K6061" r:id="rId6060" xr:uid="{F3618B80-030C-47F8-B39F-2EE1D9374650}"/>
    <hyperlink ref="K6062" r:id="rId6061" xr:uid="{4DE02C05-63E4-4DEA-A941-758EFA14C1CD}"/>
    <hyperlink ref="K6063" r:id="rId6062" xr:uid="{DD993EBA-B048-4432-989E-52EED5EA9BB8}"/>
    <hyperlink ref="K6064" r:id="rId6063" xr:uid="{169D469F-0EE9-4434-8871-C5C093AED1BA}"/>
    <hyperlink ref="K6065" r:id="rId6064" xr:uid="{5B93C86C-58D2-4515-B0D6-DFB29136CABA}"/>
    <hyperlink ref="K6066" r:id="rId6065" xr:uid="{6FD08D99-68C8-42F3-89BA-77019007625F}"/>
    <hyperlink ref="K6067" r:id="rId6066" xr:uid="{FFA0924E-D3FD-4012-940A-A016F4E5EA29}"/>
    <hyperlink ref="K6068" r:id="rId6067" xr:uid="{BF49C674-1011-46C5-A925-D3AEFACCFB1E}"/>
    <hyperlink ref="K6069" r:id="rId6068" xr:uid="{4D782EA1-6133-4534-BFF8-2845F33C40C8}"/>
    <hyperlink ref="K6070" r:id="rId6069" xr:uid="{3DF71758-1266-42EB-9D3A-41E86CD3527C}"/>
    <hyperlink ref="K6071" r:id="rId6070" xr:uid="{6D53823D-03F4-41B7-9B86-4D22DE45F46E}"/>
    <hyperlink ref="K6072" r:id="rId6071" xr:uid="{A794EBEC-6359-4FFF-8BAC-47C1E16AE30E}"/>
    <hyperlink ref="K6073" r:id="rId6072" xr:uid="{7734E503-1E7F-4B0A-B625-388AD85B0856}"/>
    <hyperlink ref="K6074" r:id="rId6073" xr:uid="{AC64B707-37F7-4565-A9D0-3333901FE288}"/>
    <hyperlink ref="K6075" r:id="rId6074" xr:uid="{712F7250-1B61-4EB8-8033-DB68298C683C}"/>
    <hyperlink ref="K6076" r:id="rId6075" xr:uid="{2E25D3CA-E35E-4E12-AD81-621B6737E5DD}"/>
    <hyperlink ref="K6077" r:id="rId6076" xr:uid="{85DA4330-7EC8-4C3B-AC29-ED6187E269BB}"/>
    <hyperlink ref="K6078" r:id="rId6077" xr:uid="{6DF75EE4-F2DB-40CD-B8EF-00DBB4771856}"/>
    <hyperlink ref="K6079" r:id="rId6078" xr:uid="{E72B14A9-2EFA-497F-B3F3-A4ED00794928}"/>
    <hyperlink ref="K6080" r:id="rId6079" xr:uid="{434A3A73-19D7-45E5-AE72-2F38A0632352}"/>
    <hyperlink ref="K6081" r:id="rId6080" xr:uid="{B0C76CDB-4B0E-43DB-B77F-E77F9B557497}"/>
    <hyperlink ref="K6082" r:id="rId6081" xr:uid="{0A4686B9-5143-4637-99A1-F8E00187E814}"/>
    <hyperlink ref="K6083" r:id="rId6082" xr:uid="{22FD7F2B-3D50-45C8-8F58-4C7B32CA30FF}"/>
    <hyperlink ref="K6084" r:id="rId6083" xr:uid="{0CD4E522-1F13-4F90-97E2-34449748EF64}"/>
    <hyperlink ref="K6085" r:id="rId6084" xr:uid="{532EC593-5626-4DAC-902B-E622FE47A74B}"/>
    <hyperlink ref="K6086" r:id="rId6085" xr:uid="{9217CFAD-8F2A-472C-A4C4-93628FD28956}"/>
    <hyperlink ref="K6087" r:id="rId6086" xr:uid="{4E9827B3-8A7E-4F51-BF4B-5C548DFAC1E2}"/>
    <hyperlink ref="K6088" r:id="rId6087" xr:uid="{4A8DB7A4-5D41-469B-8212-4DC4BE337F02}"/>
    <hyperlink ref="K6089" r:id="rId6088" xr:uid="{373403A5-F0EC-4590-BECC-EB4B8F28FB11}"/>
    <hyperlink ref="K6090" r:id="rId6089" xr:uid="{E89EBD9F-6DDE-4A07-9A15-7F7B56051046}"/>
    <hyperlink ref="K6091" r:id="rId6090" xr:uid="{5E78138F-6524-4059-8398-3E6579CB2D70}"/>
    <hyperlink ref="K6092" r:id="rId6091" xr:uid="{A215E219-C787-4A95-9026-D26C2AB21A07}"/>
    <hyperlink ref="K6093" r:id="rId6092" xr:uid="{1DD606FD-DA1B-4A38-B5CF-36D717F40949}"/>
    <hyperlink ref="K6094" r:id="rId6093" xr:uid="{6AF7586B-192D-437A-ABF5-F442C94E0512}"/>
    <hyperlink ref="K6095" r:id="rId6094" xr:uid="{2BE85FF1-47DA-4683-98D9-F226B26D89C2}"/>
    <hyperlink ref="K6096" r:id="rId6095" xr:uid="{53630543-86BE-4C01-8A0A-0E42027A8045}"/>
    <hyperlink ref="K6097" r:id="rId6096" xr:uid="{53003C2E-3A1E-4CF9-9E57-982FD8EDA408}"/>
    <hyperlink ref="K6098" r:id="rId6097" xr:uid="{E2DCBC10-0016-42D4-916C-C61043905D1F}"/>
    <hyperlink ref="K6099" r:id="rId6098" xr:uid="{9983E7E7-7D5D-43D7-8F9C-D27A512A6DB6}"/>
    <hyperlink ref="K6100" r:id="rId6099" xr:uid="{86CBB05D-9F19-40B5-A63C-7D9AC977CD6B}"/>
    <hyperlink ref="K6101" r:id="rId6100" xr:uid="{8A5CD3BB-B76F-4B51-86F0-3187E666AB9D}"/>
    <hyperlink ref="K6102" r:id="rId6101" xr:uid="{A63A0B17-73F7-4FEC-88F6-162A92D0A593}"/>
    <hyperlink ref="K6103" r:id="rId6102" xr:uid="{8084AC64-9475-42DE-9205-AF8E320F898A}"/>
    <hyperlink ref="K6104" r:id="rId6103" xr:uid="{F34EF3A5-3C8C-4855-BE33-87416216A119}"/>
    <hyperlink ref="K6105" r:id="rId6104" xr:uid="{7BCEB71B-7B8E-4136-84DB-AD558C87ADBC}"/>
    <hyperlink ref="K6106" r:id="rId6105" xr:uid="{74F8F0ED-FDF4-4D68-8CD8-5C8429C9B00C}"/>
    <hyperlink ref="K6107" r:id="rId6106" xr:uid="{448E346F-6601-4A9E-A0D5-D0D67BDE9D63}"/>
    <hyperlink ref="K6108" r:id="rId6107" xr:uid="{AE3EAA91-8C2B-4CD1-8954-57FE3742ACE3}"/>
    <hyperlink ref="K6109" r:id="rId6108" xr:uid="{33931691-E93E-465C-BF45-EA6899C3B13F}"/>
    <hyperlink ref="K6110" r:id="rId6109" xr:uid="{27D41CCE-B336-4F2F-87E6-26167233A9FF}"/>
    <hyperlink ref="K6111" r:id="rId6110" xr:uid="{10F91AE5-F487-41F1-9780-AE35BF3A396C}"/>
    <hyperlink ref="K6112" r:id="rId6111" xr:uid="{0B18B8C5-D84C-4144-8B02-FBA1E2A79D81}"/>
    <hyperlink ref="K6113" r:id="rId6112" xr:uid="{778B74A5-9D70-4CA5-BC7F-2465D2FB7310}"/>
    <hyperlink ref="K6114" r:id="rId6113" xr:uid="{488B641E-CE0F-4BA2-A46C-48842D6E3C0A}"/>
    <hyperlink ref="K6115" r:id="rId6114" xr:uid="{8182923C-861D-4DF1-B17C-7CE9B8C37766}"/>
    <hyperlink ref="K6116" r:id="rId6115" xr:uid="{36B62C4A-867B-4402-BDA1-96257BDB2A8A}"/>
    <hyperlink ref="K6117" r:id="rId6116" xr:uid="{EEEA0B40-8367-43F5-BD19-B5080360C261}"/>
    <hyperlink ref="K6118" r:id="rId6117" xr:uid="{0902A3C6-9AF9-45BD-89EA-F2EEC66F78AB}"/>
    <hyperlink ref="K6119" r:id="rId6118" xr:uid="{285B1230-8ECE-4A60-B3C7-6C7F05021FB7}"/>
    <hyperlink ref="K6120" r:id="rId6119" xr:uid="{74138BA7-F29E-4C23-AA9B-918D0B2796AB}"/>
    <hyperlink ref="K6121" r:id="rId6120" xr:uid="{FD3444DE-113C-4DB9-9795-B3506A6B681B}"/>
    <hyperlink ref="K6122" r:id="rId6121" xr:uid="{2EC52E63-098B-4D12-BB8A-3ACDCB5FC9E1}"/>
    <hyperlink ref="K6123" r:id="rId6122" xr:uid="{98C99868-2883-4D57-8671-391E4684D46E}"/>
    <hyperlink ref="K6124" r:id="rId6123" xr:uid="{AB02947F-A505-49B9-A782-B105CB3F68A1}"/>
    <hyperlink ref="K6125" r:id="rId6124" xr:uid="{79E1FBA6-8045-4715-8E83-BB0DA8CBDEA5}"/>
    <hyperlink ref="K6126" r:id="rId6125" xr:uid="{FD732964-97C2-45E9-BA66-ED6298ECEC23}"/>
    <hyperlink ref="K6127" r:id="rId6126" xr:uid="{072760AD-C7BB-4EE2-ACAA-7224973B1D89}"/>
    <hyperlink ref="K6128" r:id="rId6127" xr:uid="{61115B2D-2999-4B81-9E73-7B23328238A2}"/>
    <hyperlink ref="K6129" r:id="rId6128" xr:uid="{5F8E25E7-D6EE-435F-B770-77668CA8D53E}"/>
    <hyperlink ref="K6130" r:id="rId6129" xr:uid="{167B3873-159E-4D05-AE93-2D5D522A4F2D}"/>
    <hyperlink ref="K6131" r:id="rId6130" xr:uid="{67F0B73E-0DEA-4C78-894D-BAB04F7B1916}"/>
    <hyperlink ref="K6132" r:id="rId6131" xr:uid="{061461FA-D092-4011-824D-C0DF3BB56228}"/>
    <hyperlink ref="K6133" r:id="rId6132" xr:uid="{C80DB4B3-63C7-4E23-B2B1-C5CF0F5888E9}"/>
    <hyperlink ref="K6134" r:id="rId6133" xr:uid="{4ECD9775-78B3-4081-97BF-B3DC164371A4}"/>
    <hyperlink ref="K6135" r:id="rId6134" xr:uid="{59AB60E0-3BD3-4937-B225-27CF2FEB3007}"/>
    <hyperlink ref="K6136" r:id="rId6135" xr:uid="{D37452EF-61D7-4DA4-B84F-D3B5C74548EA}"/>
    <hyperlink ref="K6137" r:id="rId6136" xr:uid="{E4BB1BC0-591B-4DDA-9A5D-6C4698EEFD58}"/>
    <hyperlink ref="K6138" r:id="rId6137" xr:uid="{5B816BD9-F808-4AFC-8192-9C830736A3B1}"/>
    <hyperlink ref="K6139" r:id="rId6138" xr:uid="{5EA0C9F0-73DE-42B9-B21F-41F5EB3C2236}"/>
    <hyperlink ref="K6140" r:id="rId6139" xr:uid="{50688A58-1D39-44EA-9CA4-FB0FF7630768}"/>
    <hyperlink ref="K6141" r:id="rId6140" xr:uid="{448ECA52-C3F6-4043-8CC4-312C4A6293F9}"/>
    <hyperlink ref="K6142" r:id="rId6141" xr:uid="{73FEFB22-9B28-48B3-8BDB-FF6A57CA7F8D}"/>
    <hyperlink ref="K6143" r:id="rId6142" xr:uid="{B0DC3F8E-00E3-47FE-9D56-30AD3C0A6E00}"/>
    <hyperlink ref="K6144" r:id="rId6143" xr:uid="{FB27D075-86CD-4529-959C-8E86FCFF838E}"/>
    <hyperlink ref="K6145" r:id="rId6144" xr:uid="{E4D6D0DE-C3AA-4A05-B487-98AC1287C44D}"/>
    <hyperlink ref="K6146" r:id="rId6145" xr:uid="{1F9DACC5-FD17-45D8-A785-8C6FF34AE620}"/>
    <hyperlink ref="K6147" r:id="rId6146" xr:uid="{05A61A06-6FAC-4E38-9392-B3F7079CC998}"/>
    <hyperlink ref="K6148" r:id="rId6147" xr:uid="{6B28B1B7-C63B-4DEC-AED7-2A8BB824F361}"/>
    <hyperlink ref="K6149" r:id="rId6148" xr:uid="{6FC2238D-96BC-4917-BD2E-19E718AD0D18}"/>
    <hyperlink ref="K6150" r:id="rId6149" xr:uid="{E0DC4162-35C8-48DF-8D46-F3955B88A6B3}"/>
    <hyperlink ref="K6151" r:id="rId6150" xr:uid="{8F94149F-8240-4BD6-89FA-3FEA7471E41A}"/>
    <hyperlink ref="K6152" r:id="rId6151" xr:uid="{E8E57EE5-2F9C-4E68-AE3B-6FBDC5DEB417}"/>
    <hyperlink ref="K6153" r:id="rId6152" xr:uid="{FA109A45-CAED-47A6-BC8A-E22DCC29ACD8}"/>
    <hyperlink ref="K6154" r:id="rId6153" xr:uid="{2A6A16E3-BDA2-4D3B-9EB6-D9BFD3B45362}"/>
    <hyperlink ref="K6155" r:id="rId6154" xr:uid="{63026D06-1895-4BBE-A474-4A94E1207237}"/>
    <hyperlink ref="K6156" r:id="rId6155" xr:uid="{9C28FAD3-75B1-45EE-B9A9-35E2A29F1C4A}"/>
    <hyperlink ref="K6157" r:id="rId6156" xr:uid="{63BE38DF-DBAA-4684-AF0D-E125A43A9664}"/>
    <hyperlink ref="K6158" r:id="rId6157" xr:uid="{F2591EE0-57EB-4080-B252-57AE9DE61C31}"/>
    <hyperlink ref="K6159" r:id="rId6158" xr:uid="{921658A9-69C8-4DFF-A5FF-163793AC7942}"/>
    <hyperlink ref="K6160" r:id="rId6159" xr:uid="{9EBA2FCC-9F09-4C3C-A5A6-DF8546C46A1A}"/>
    <hyperlink ref="K6161" r:id="rId6160" xr:uid="{3F3E32ED-F65A-4DE2-A39D-C8CE9F09CC9C}"/>
    <hyperlink ref="K6162" r:id="rId6161" xr:uid="{07321AB8-BC13-4FAE-BCFB-9660619C3AA8}"/>
    <hyperlink ref="K6163" r:id="rId6162" xr:uid="{C8170E04-5640-4D76-9268-8F59C11BB2EA}"/>
    <hyperlink ref="K6164" r:id="rId6163" xr:uid="{D3BAAE19-04B1-4770-9924-9075F0DF6668}"/>
    <hyperlink ref="K6165" r:id="rId6164" xr:uid="{C063A8B8-ACD0-4711-A577-1028BBEA370D}"/>
    <hyperlink ref="K6166" r:id="rId6165" xr:uid="{26054BEE-7770-4B0F-B47A-84A583718AC1}"/>
    <hyperlink ref="K6167" r:id="rId6166" xr:uid="{9AEB0DA9-3F60-42A1-B21D-F1FFAC2DF965}"/>
    <hyperlink ref="K6168" r:id="rId6167" xr:uid="{853F2268-124B-4B34-9D25-0E8BF8FA3DDA}"/>
    <hyperlink ref="K6169" r:id="rId6168" xr:uid="{E350EB94-7945-47E6-AD27-1E5914CA3662}"/>
    <hyperlink ref="K6170" r:id="rId6169" xr:uid="{F1583959-C3FE-4E7B-8227-D518CB97D9FD}"/>
    <hyperlink ref="K6171" r:id="rId6170" xr:uid="{C2433730-DFDD-4F0D-BBAA-636B214C7741}"/>
    <hyperlink ref="K6172" r:id="rId6171" xr:uid="{D2667638-37ED-4436-99CA-B49663987FA1}"/>
    <hyperlink ref="K6173" r:id="rId6172" xr:uid="{C2145A15-1D39-41A5-8F0B-1E3EAF35A559}"/>
    <hyperlink ref="K6174" r:id="rId6173" xr:uid="{5A3EAEF8-96D0-4C9B-B422-6625DF1A675E}"/>
    <hyperlink ref="K6175" r:id="rId6174" xr:uid="{981162DF-32E0-44B6-897D-4BA1966005BE}"/>
    <hyperlink ref="K6176" r:id="rId6175" xr:uid="{8F9966E7-0373-4A1D-B4AE-12556510EB3F}"/>
    <hyperlink ref="K6177" r:id="rId6176" xr:uid="{FD266026-E965-4560-BD83-53199101E952}"/>
    <hyperlink ref="K6178" r:id="rId6177" xr:uid="{08E2260A-9055-4028-BB46-E9942BE16872}"/>
    <hyperlink ref="K6179" r:id="rId6178" xr:uid="{147BB58B-2A4C-43C9-BAE2-14EFC2D7EDC1}"/>
    <hyperlink ref="K6180" r:id="rId6179" xr:uid="{E8E957A8-25AB-4F6D-B2C0-EDBBB3D28309}"/>
    <hyperlink ref="K6181" r:id="rId6180" xr:uid="{E5D23942-9B37-4B4E-A34A-47878824E9B9}"/>
    <hyperlink ref="K6182" r:id="rId6181" xr:uid="{36D0C9DC-4480-4298-89DB-40C461B0B42C}"/>
    <hyperlink ref="K6183" r:id="rId6182" xr:uid="{938C4A95-9AA0-4C04-8DA8-4235E703C346}"/>
    <hyperlink ref="K6184" r:id="rId6183" xr:uid="{9A6A23B3-57FC-48C1-98D7-37924491BE49}"/>
    <hyperlink ref="K6185" r:id="rId6184" xr:uid="{3094C1B0-D0AD-4FD9-B379-4E79BE5B91DC}"/>
    <hyperlink ref="K6186" r:id="rId6185" xr:uid="{E705B3F7-DE77-402E-8FB6-9594996DABB8}"/>
    <hyperlink ref="K6187" r:id="rId6186" xr:uid="{801B1EF1-B8D7-4B2D-96D5-BF1B71E1B300}"/>
    <hyperlink ref="K6188" r:id="rId6187" xr:uid="{A173248F-D09A-465E-A019-CB973DF8A3E2}"/>
    <hyperlink ref="K6189" r:id="rId6188" xr:uid="{AAEF6B6D-94E2-4EB9-A1F7-5F8435F53618}"/>
    <hyperlink ref="K6190" r:id="rId6189" xr:uid="{137FF34C-A159-4DB4-B306-5D207707A0DE}"/>
    <hyperlink ref="K6191" r:id="rId6190" xr:uid="{287C1099-D9A4-4061-8610-FF21CFDDCDCE}"/>
    <hyperlink ref="K6192" r:id="rId6191" xr:uid="{D52499D8-D66F-4F97-868B-8DC0F9272FBD}"/>
    <hyperlink ref="K6193" r:id="rId6192" xr:uid="{4E80E7D0-ABB5-4B90-8832-8098AF9D72DA}"/>
    <hyperlink ref="K6194" r:id="rId6193" xr:uid="{5745BD06-9CDF-4FDA-BD2C-2063DAAF2848}"/>
    <hyperlink ref="K6195" r:id="rId6194" xr:uid="{F04E3DC8-09CD-40D8-BC6F-C6BE9F478D2A}"/>
    <hyperlink ref="K6196" r:id="rId6195" xr:uid="{4ED26ADC-0B26-46A8-8788-18D75AEB3AD4}"/>
    <hyperlink ref="K6197" r:id="rId6196" xr:uid="{B08D2A2B-8A35-4283-B955-203933E45968}"/>
    <hyperlink ref="K6198" r:id="rId6197" xr:uid="{07BBB962-5075-4695-9F1B-637C64104D0D}"/>
    <hyperlink ref="K6199" r:id="rId6198" xr:uid="{299CCBA2-D064-4951-849A-A6E410B8BB81}"/>
    <hyperlink ref="K6200" r:id="rId6199" xr:uid="{D4B640FC-4333-49C6-AA7F-37D98AF06EA2}"/>
    <hyperlink ref="K6201" r:id="rId6200" xr:uid="{D29375C7-D643-42EE-BAE8-1A91A7997253}"/>
    <hyperlink ref="K6202" r:id="rId6201" xr:uid="{E206B622-EAEF-47EA-913E-D3D3E40A7A74}"/>
    <hyperlink ref="K6203" r:id="rId6202" xr:uid="{4AC2A4E4-5C74-4939-8A16-39CBBC6DE798}"/>
    <hyperlink ref="K6204" r:id="rId6203" xr:uid="{D9A8EA71-5590-4585-BCC2-342FF26529AB}"/>
    <hyperlink ref="K6205" r:id="rId6204" xr:uid="{20F65074-836D-4AD3-A0E8-A1869CFE0630}"/>
    <hyperlink ref="K6206" r:id="rId6205" xr:uid="{721FD4ED-61B1-4ED1-A616-E70FA17B94F8}"/>
    <hyperlink ref="K6207" r:id="rId6206" xr:uid="{942B7A7E-9757-4636-AE38-3764A8184801}"/>
    <hyperlink ref="K6208" r:id="rId6207" xr:uid="{824C93B2-F2C1-48BE-9DE1-9CC7ADF53660}"/>
    <hyperlink ref="K6209" r:id="rId6208" xr:uid="{8FF0840E-A393-48BC-AB1D-0501EDCED76D}"/>
    <hyperlink ref="K6210" r:id="rId6209" xr:uid="{1E6CC9ED-FEE4-4CCD-A270-DAA85FF6783D}"/>
    <hyperlink ref="K6211" r:id="rId6210" xr:uid="{908509BB-51A7-4FD1-8B07-2EAD1CA1520D}"/>
    <hyperlink ref="K6212" r:id="rId6211" xr:uid="{99E83369-46F5-49F2-933F-DD317793BBF6}"/>
    <hyperlink ref="K6213" r:id="rId6212" xr:uid="{1BEA9D71-E257-4AD0-80EC-B8DECDAC15B1}"/>
    <hyperlink ref="K6214" r:id="rId6213" xr:uid="{67466DA1-38B6-4E11-9E39-F6860846C18B}"/>
    <hyperlink ref="K6215" r:id="rId6214" xr:uid="{BD5A1115-6E79-4E0A-B458-7355E81DFDCD}"/>
    <hyperlink ref="K6216" r:id="rId6215" xr:uid="{4CCA6117-0782-4E5E-97A8-344ED0DFEB07}"/>
    <hyperlink ref="K6217" r:id="rId6216" xr:uid="{35DCFEF5-BC76-4C61-8D78-65CD44A245EF}"/>
    <hyperlink ref="K6218" r:id="rId6217" xr:uid="{62D6635E-4482-47A8-BDE3-9B88F7C92CDC}"/>
    <hyperlink ref="K6219" r:id="rId6218" xr:uid="{2586E7BF-9692-417C-AEB2-17728E97605D}"/>
    <hyperlink ref="K6220" r:id="rId6219" xr:uid="{D9B9EED4-151E-4160-911D-489F8E14397D}"/>
    <hyperlink ref="K6221" r:id="rId6220" xr:uid="{1583D7E1-6044-4CD0-A79C-047913CFF664}"/>
    <hyperlink ref="K6222" r:id="rId6221" xr:uid="{25C245B1-FBD4-4318-8DB8-07CCDE374E6B}"/>
    <hyperlink ref="K6223" r:id="rId6222" xr:uid="{00455CD8-6A36-4FA4-9089-FC68ECB99FEB}"/>
    <hyperlink ref="K6224" r:id="rId6223" xr:uid="{7F6472FB-F531-4484-8122-98F9E16640DD}"/>
    <hyperlink ref="K6225" r:id="rId6224" xr:uid="{C59341B7-AEA6-4D2B-8047-1C94D4DF8D49}"/>
    <hyperlink ref="K6226" r:id="rId6225" xr:uid="{67A2FE59-5F24-459C-9178-62796B1860FA}"/>
    <hyperlink ref="K6227" r:id="rId6226" xr:uid="{2A242143-3798-4E01-83BD-DB15F59335A1}"/>
    <hyperlink ref="K6228" r:id="rId6227" xr:uid="{937FF928-CD58-417F-A6D9-03AB8DF15F0E}"/>
    <hyperlink ref="K6229" r:id="rId6228" xr:uid="{D4AD2DB8-C034-4DB1-ABEF-91D775F6CDA6}"/>
    <hyperlink ref="K6230" r:id="rId6229" xr:uid="{7FD6E3CB-757B-4521-AFB2-BE0B72F59AD5}"/>
    <hyperlink ref="K6231" r:id="rId6230" xr:uid="{3A675DE9-337C-45A8-A9C7-9214F349224B}"/>
    <hyperlink ref="K6232" r:id="rId6231" xr:uid="{F2D2B544-3EDB-489C-AA93-0A025D4703A8}"/>
    <hyperlink ref="K6233" r:id="rId6232" xr:uid="{BE713749-8162-451D-9347-C253AEEC47D7}"/>
    <hyperlink ref="K6234" r:id="rId6233" xr:uid="{409A3A73-3B54-425B-8F32-8F1ED1B7B2AF}"/>
    <hyperlink ref="K6235" r:id="rId6234" xr:uid="{16E49284-FDAA-4E07-AA89-1DEA77BB9112}"/>
    <hyperlink ref="K6236" r:id="rId6235" xr:uid="{6143A5C9-61D1-4BE2-BDD2-68D573F5037D}"/>
    <hyperlink ref="K6237" r:id="rId6236" xr:uid="{612A1261-8D1C-43F2-932E-C3765FCBC8E5}"/>
    <hyperlink ref="K6238" r:id="rId6237" xr:uid="{F7DECDF2-6D44-401B-87B8-F90D7492D462}"/>
    <hyperlink ref="K6239" r:id="rId6238" xr:uid="{E7B23175-D23D-4B01-A324-C83022A61F03}"/>
    <hyperlink ref="K6240" r:id="rId6239" xr:uid="{F7B53665-3C83-45DF-8AA6-F25F31EC9A96}"/>
    <hyperlink ref="K6241" r:id="rId6240" xr:uid="{C4285D79-521E-4D30-B086-5BC2B09B33B6}"/>
    <hyperlink ref="K6242" r:id="rId6241" xr:uid="{8AA9CC04-AE6D-48BC-8D56-37681EB20831}"/>
    <hyperlink ref="K6243" r:id="rId6242" xr:uid="{E8BA07E8-A144-408D-9F7A-A5E1103B3991}"/>
    <hyperlink ref="K6244" r:id="rId6243" xr:uid="{E06D97B0-4EA8-4E57-B023-3F6A277D47F1}"/>
    <hyperlink ref="K6245" r:id="rId6244" xr:uid="{AB2316B2-B950-4202-86A8-555927781F68}"/>
    <hyperlink ref="K6246" r:id="rId6245" xr:uid="{F4ECEED0-E7BC-4569-A5EA-E862609666CF}"/>
    <hyperlink ref="K6247" r:id="rId6246" xr:uid="{6C619DAF-2C5A-48E7-B650-CF6CD795C7FE}"/>
    <hyperlink ref="K6248" r:id="rId6247" xr:uid="{04D58B41-0284-4D4B-B1DF-D996614E2073}"/>
    <hyperlink ref="K6249" r:id="rId6248" xr:uid="{4CBD1444-35F5-4E45-A83D-CA3C820CC06B}"/>
    <hyperlink ref="K6250" r:id="rId6249" xr:uid="{62C904E5-44F2-4A96-8B68-C4CD7833B343}"/>
    <hyperlink ref="K6251" r:id="rId6250" xr:uid="{42A9FF5D-504D-43A0-9F18-ECBD4A6E5CCF}"/>
    <hyperlink ref="K6252" r:id="rId6251" xr:uid="{343C4BB8-5871-41F4-809A-919815261001}"/>
    <hyperlink ref="K6253" r:id="rId6252" xr:uid="{AF97D735-1FE7-466B-9003-AC778DC93A56}"/>
    <hyperlink ref="K6254" r:id="rId6253" xr:uid="{0E770B53-883F-4179-A642-38503C319405}"/>
    <hyperlink ref="K6255" r:id="rId6254" xr:uid="{325C543A-C280-44CE-A997-F73B1C6BF8CC}"/>
    <hyperlink ref="K6256" r:id="rId6255" xr:uid="{98BFA04B-22FF-472A-9D03-50D5BCC29416}"/>
    <hyperlink ref="K6257" r:id="rId6256" xr:uid="{052ECEE0-FB4F-4DD1-9B8F-C4203F5F4F7D}"/>
    <hyperlink ref="K6258" r:id="rId6257" xr:uid="{C546B6A2-5498-4B36-8136-439FC3CA8DF2}"/>
    <hyperlink ref="K6259" r:id="rId6258" xr:uid="{0FA44BC9-21C9-4909-885E-B8AD5773C68B}"/>
    <hyperlink ref="K6260" r:id="rId6259" xr:uid="{7CD94337-C4B7-4C48-B3A0-42C47FA23E9F}"/>
    <hyperlink ref="K6261" r:id="rId6260" xr:uid="{81258273-7536-4EB0-B185-F473F0756A39}"/>
    <hyperlink ref="K6262" r:id="rId6261" xr:uid="{54F0170C-9055-41D0-8C41-8B5319CD09E1}"/>
    <hyperlink ref="K6263" r:id="rId6262" xr:uid="{68D40C8E-87B9-445D-A6F1-E88468945459}"/>
    <hyperlink ref="K6264" r:id="rId6263" xr:uid="{F0B27106-1169-43BC-8B87-8F4D5F2786D7}"/>
    <hyperlink ref="K6265" r:id="rId6264" xr:uid="{C7700379-AA13-484B-92E6-CE11164E5EA6}"/>
    <hyperlink ref="K6266" r:id="rId6265" xr:uid="{31542510-2D7F-465A-8598-86A839CDA1C4}"/>
    <hyperlink ref="K6267" r:id="rId6266" xr:uid="{19CE2F12-D824-4325-BFB5-31BC5665BD4F}"/>
    <hyperlink ref="K6268" r:id="rId6267" xr:uid="{988919B5-2775-4CE7-868E-59FA6707516B}"/>
    <hyperlink ref="K6269" r:id="rId6268" xr:uid="{F51D01C1-F839-428C-B097-4E3700594B37}"/>
    <hyperlink ref="K6270" r:id="rId6269" xr:uid="{334DA102-D925-4DFD-A41E-4900A79594C0}"/>
    <hyperlink ref="K6271" r:id="rId6270" xr:uid="{917FB4E4-3888-4342-8CFD-88EFF70BE65F}"/>
    <hyperlink ref="K6272" r:id="rId6271" xr:uid="{201D1B62-9D6B-44E3-8236-69B0828B5FBF}"/>
    <hyperlink ref="K6273" r:id="rId6272" xr:uid="{105550C2-4DC6-48F7-BD62-F252665D2478}"/>
    <hyperlink ref="K6274" r:id="rId6273" xr:uid="{D8B7690C-F1AF-4818-A54D-9567D808E745}"/>
    <hyperlink ref="K6275" r:id="rId6274" xr:uid="{A668FEF9-F3BE-41BB-96A0-21985BAF4C5C}"/>
    <hyperlink ref="K6276" r:id="rId6275" xr:uid="{F7B275BF-1F58-46A1-AFA8-9C8F97A96BA6}"/>
    <hyperlink ref="K6277" r:id="rId6276" xr:uid="{1A1880D0-FA09-4112-8D4E-205E3D5FC3B0}"/>
    <hyperlink ref="K6278" r:id="rId6277" xr:uid="{5C9F51AF-16AC-43A0-9A5E-6330C6EAEFA0}"/>
    <hyperlink ref="K6279" r:id="rId6278" xr:uid="{C751334A-62D8-4EEE-9750-347850C69A66}"/>
    <hyperlink ref="K6280" r:id="rId6279" xr:uid="{FC7E2ECD-2761-43B2-A839-98C350E2ECA0}"/>
    <hyperlink ref="K6281" r:id="rId6280" xr:uid="{64216924-83E0-40F9-865D-25E4B66DF475}"/>
    <hyperlink ref="K6282" r:id="rId6281" xr:uid="{B4A25F46-0DB9-400B-B78B-5E238F37D9F9}"/>
    <hyperlink ref="K6283" r:id="rId6282" xr:uid="{AB1C28C8-CE89-4F22-826D-DE20815F37C2}"/>
    <hyperlink ref="K6284" r:id="rId6283" xr:uid="{D43955DF-87C2-4532-9ABE-C15772B500A6}"/>
    <hyperlink ref="K6285" r:id="rId6284" xr:uid="{0C03E84D-A285-44D4-9753-40AFB98DD1AD}"/>
    <hyperlink ref="K6286" r:id="rId6285" xr:uid="{69A347E3-967D-4FE4-AB48-6908FA2DE38D}"/>
    <hyperlink ref="K6287" r:id="rId6286" xr:uid="{DFED5EBE-D7A6-4C87-953C-67B17A9DC721}"/>
    <hyperlink ref="K6288" r:id="rId6287" xr:uid="{A0809398-D1E6-4A46-8344-9B69B4136B23}"/>
    <hyperlink ref="K6289" r:id="rId6288" xr:uid="{9E630B6A-E1E3-47FC-B9DB-5D280D083F05}"/>
    <hyperlink ref="K6290" r:id="rId6289" xr:uid="{BEF5E8BB-8767-4770-A391-49294E5928AA}"/>
    <hyperlink ref="K6291" r:id="rId6290" xr:uid="{ADF68E9B-8DA7-46C8-9771-83A55CB3F5D1}"/>
    <hyperlink ref="K6292" r:id="rId6291" xr:uid="{EA6D5FB8-8DD2-426D-88BD-B5D6C9BCAA64}"/>
    <hyperlink ref="K6293" r:id="rId6292" xr:uid="{5405AC9F-9F1C-4465-8D47-0CD7BCFD0485}"/>
    <hyperlink ref="K6294" r:id="rId6293" xr:uid="{BC5015E8-AD86-4DD8-B885-6F6B2845DC7E}"/>
    <hyperlink ref="K6295" r:id="rId6294" xr:uid="{DB1C2CA8-FB95-4C29-9422-0D34A44D300A}"/>
    <hyperlink ref="K6296" r:id="rId6295" xr:uid="{D57AAA05-0222-4BF6-B699-9A74290CE611}"/>
    <hyperlink ref="K6297" r:id="rId6296" xr:uid="{851EA420-9551-45B9-B09A-BEC9DA103A82}"/>
    <hyperlink ref="K6298" r:id="rId6297" xr:uid="{9F6ABD13-820D-45C3-9E18-574A95D15E0F}"/>
    <hyperlink ref="K6299" r:id="rId6298" xr:uid="{31302247-5936-49FA-A541-D1DE5C1C7930}"/>
    <hyperlink ref="K6300" r:id="rId6299" xr:uid="{CA9A1BA8-E9E5-4F52-84A1-980BA5181305}"/>
    <hyperlink ref="K6301" r:id="rId6300" xr:uid="{A3DDCFF4-09B2-42A4-A415-CF72BA3F5F71}"/>
    <hyperlink ref="K6302" r:id="rId6301" xr:uid="{DE67B56A-3CC8-4343-BB88-613613561E32}"/>
    <hyperlink ref="K6303" r:id="rId6302" xr:uid="{11420333-D405-42F2-A59A-ECC41F044DDA}"/>
    <hyperlink ref="K6304" r:id="rId6303" xr:uid="{A1619FBC-5A2F-4FCA-B163-EB8EBFA41F68}"/>
    <hyperlink ref="K6305" r:id="rId6304" xr:uid="{C520A388-08EC-4975-801F-036B1D17ED26}"/>
    <hyperlink ref="K6306" r:id="rId6305" xr:uid="{F68EBA73-3AAD-40FC-B5F8-C141A82BDAEC}"/>
    <hyperlink ref="K6307" r:id="rId6306" xr:uid="{237BF31F-75BF-4B16-BAA5-171DFFDCA05D}"/>
    <hyperlink ref="K6308" r:id="rId6307" xr:uid="{26CE34F1-1264-45FC-9074-F112496620B8}"/>
    <hyperlink ref="K6309" r:id="rId6308" xr:uid="{3FD9F243-FE85-48EC-A897-852948CCD848}"/>
    <hyperlink ref="K6310" r:id="rId6309" xr:uid="{0E8FA04C-9EA3-4E7F-9B5E-73477D1F9DDE}"/>
    <hyperlink ref="K6311" r:id="rId6310" xr:uid="{F67F081B-912E-4EF9-8EBA-DB8CB6D7E9A4}"/>
    <hyperlink ref="K6312" r:id="rId6311" xr:uid="{C50F2615-8BFA-4DFC-BAE1-13738297AA36}"/>
    <hyperlink ref="K6313" r:id="rId6312" xr:uid="{1D9DC303-1EA7-4041-A4E1-55A9C0D38006}"/>
    <hyperlink ref="K6314" r:id="rId6313" xr:uid="{FD9065C9-AB2B-4A9A-89A5-64D187A34FC9}"/>
    <hyperlink ref="K6315" r:id="rId6314" xr:uid="{AE3B8E15-E282-468E-A7AB-8F200EAFB1FA}"/>
    <hyperlink ref="K6316" r:id="rId6315" xr:uid="{9BEE876D-679D-4450-9BFC-0FC3729F4A48}"/>
    <hyperlink ref="K6317" r:id="rId6316" xr:uid="{BA3ABF8A-3952-4262-A7E5-784D9FF07E84}"/>
    <hyperlink ref="K6318" r:id="rId6317" xr:uid="{EFC410E2-6D73-4AA1-988A-378FE8463D3D}"/>
    <hyperlink ref="K6319" r:id="rId6318" xr:uid="{EEF7E476-8635-4079-B46E-1C4ECDF28A3A}"/>
    <hyperlink ref="K6320" r:id="rId6319" xr:uid="{31D9031E-7A8C-4E33-81DC-B506C080FA77}"/>
    <hyperlink ref="K6321" r:id="rId6320" xr:uid="{32F04852-F99A-4579-8627-3319DD98C964}"/>
    <hyperlink ref="K6322" r:id="rId6321" xr:uid="{0EFEE0F7-80ED-42C5-928E-6F34F9DA06E6}"/>
    <hyperlink ref="K6323" r:id="rId6322" xr:uid="{64B0AC24-F233-44E6-8AA5-76D08404F932}"/>
    <hyperlink ref="K6324" r:id="rId6323" xr:uid="{D683C149-5EB1-4ED8-A8EA-DBA4E232EFB5}"/>
    <hyperlink ref="K6325" r:id="rId6324" xr:uid="{A4FF55D5-60B5-4FE5-A38C-211AF872157B}"/>
    <hyperlink ref="K6326" r:id="rId6325" xr:uid="{3A3FC570-25D3-4190-9583-5730A349DA73}"/>
    <hyperlink ref="K6327" r:id="rId6326" xr:uid="{EFF41320-182D-4D44-ABA1-E83C143570A9}"/>
    <hyperlink ref="K6328" r:id="rId6327" xr:uid="{976DD417-02B3-416B-8909-E79557032ABA}"/>
    <hyperlink ref="K6329" r:id="rId6328" xr:uid="{F963FA45-335C-49DD-B63F-0BC7AC2EE188}"/>
    <hyperlink ref="K6330" r:id="rId6329" xr:uid="{A6D8ED74-7DA5-41E5-829C-C4F9D6F67BDA}"/>
    <hyperlink ref="K6331" r:id="rId6330" xr:uid="{AF8D3589-A654-4AEA-BC28-4890279E8B93}"/>
    <hyperlink ref="K6332" r:id="rId6331" xr:uid="{492B4160-FDA0-4C68-BC87-47122891593D}"/>
    <hyperlink ref="K6333" r:id="rId6332" xr:uid="{1F1FC3DF-AA0F-4B43-8A9F-8C55938BD23F}"/>
    <hyperlink ref="K6334" r:id="rId6333" xr:uid="{76F931FE-16D6-4BBC-9CD6-66722BD23047}"/>
    <hyperlink ref="K6335" r:id="rId6334" xr:uid="{4C567433-E9BE-4447-A1E7-DBDB178958FD}"/>
    <hyperlink ref="K6336" r:id="rId6335" xr:uid="{8699D18F-B2EE-450B-BDA5-1DE41A01AB3D}"/>
    <hyperlink ref="K6337" r:id="rId6336" xr:uid="{208E05C0-E30D-4588-8A3A-7D480A530C7E}"/>
    <hyperlink ref="K6338" r:id="rId6337" xr:uid="{AE7C3A37-C8E6-49B1-8AD7-545E53D7F116}"/>
    <hyperlink ref="K6339" r:id="rId6338" xr:uid="{422CDDD1-8836-4AD2-B07C-790BC2B17AFB}"/>
    <hyperlink ref="K6340" r:id="rId6339" xr:uid="{A61ED203-863E-4F42-A04C-BDFB6AE116D3}"/>
    <hyperlink ref="K6341" r:id="rId6340" xr:uid="{0332E774-E47B-4D95-A479-A7B70102D6F5}"/>
    <hyperlink ref="K6342" r:id="rId6341" xr:uid="{11BA8F8E-D318-48FC-B422-72C061D6E07F}"/>
    <hyperlink ref="K6343" r:id="rId6342" xr:uid="{725E2FCD-9E28-4BB9-B052-15DBF8FE0E33}"/>
    <hyperlink ref="K6344" r:id="rId6343" xr:uid="{DE476A9E-939F-4F57-9049-A158A851EF1A}"/>
    <hyperlink ref="K6345" r:id="rId6344" xr:uid="{32EA32DE-5701-4F69-83FC-26DEE0697A71}"/>
    <hyperlink ref="K6346" r:id="rId6345" xr:uid="{B1031F18-96D9-4D5D-B1F1-65126612EC0C}"/>
    <hyperlink ref="K6347" r:id="rId6346" xr:uid="{BCE654F6-C630-44FB-B975-88AFFF4C2E70}"/>
    <hyperlink ref="K6348" r:id="rId6347" xr:uid="{544226E7-A64B-456E-AD80-7165957025A2}"/>
    <hyperlink ref="K6349" r:id="rId6348" xr:uid="{842215B7-77CB-4733-BABA-F748CFBAE10D}"/>
    <hyperlink ref="K6350" r:id="rId6349" xr:uid="{E134D4BA-A59F-4DAC-92ED-E4923CB51B55}"/>
    <hyperlink ref="K6351" r:id="rId6350" xr:uid="{5BA84966-AA51-47AD-8102-758B5ABEB259}"/>
    <hyperlink ref="K6352" r:id="rId6351" xr:uid="{BC5266F9-1868-44F1-B54C-D0B5E712A058}"/>
    <hyperlink ref="K6353" r:id="rId6352" xr:uid="{CB0715B7-743D-4112-B850-B43B6F01F2BF}"/>
    <hyperlink ref="K6354" r:id="rId6353" xr:uid="{61137F18-A456-42FE-89A6-2C2C14C63B70}"/>
    <hyperlink ref="K6355" r:id="rId6354" xr:uid="{738CB796-C93B-42EC-9F73-B4C0E30A3771}"/>
    <hyperlink ref="K6356" r:id="rId6355" xr:uid="{2E0FDC50-00C9-4E77-9BFF-0529D9834FC7}"/>
    <hyperlink ref="K6357" r:id="rId6356" xr:uid="{AEECEC9E-7E4F-4F9E-9B6C-01CACA948D31}"/>
    <hyperlink ref="K6358" r:id="rId6357" xr:uid="{DAB52EB7-78A9-4D6A-8DB8-03729DA7BE9B}"/>
    <hyperlink ref="K6359" r:id="rId6358" xr:uid="{6A280F90-2456-4916-9FCB-28E843A8DB93}"/>
    <hyperlink ref="K6360" r:id="rId6359" xr:uid="{D8A4C47D-9288-425E-9A17-3B384167F19B}"/>
    <hyperlink ref="K6361" r:id="rId6360" xr:uid="{2310EEA0-350B-407E-A4E3-3B2D0F242F84}"/>
    <hyperlink ref="K6362" r:id="rId6361" xr:uid="{A3FAF280-8711-47B2-8F30-5D925991595F}"/>
    <hyperlink ref="K6363" r:id="rId6362" xr:uid="{D4D9A1FE-86C7-4BEA-8881-CAFB9E25CBD0}"/>
    <hyperlink ref="K6364" r:id="rId6363" xr:uid="{7C795F24-270E-49D2-B2C9-E8138F92BD49}"/>
    <hyperlink ref="K6365" r:id="rId6364" xr:uid="{370482E9-F979-4FF8-8010-302CC408FF03}"/>
    <hyperlink ref="K6366" r:id="rId6365" xr:uid="{85232DC6-C6F8-43AE-9FE2-341ADCA90EA5}"/>
    <hyperlink ref="K6367" r:id="rId6366" xr:uid="{EF39F998-7D40-4E5E-A0D8-A8D3594FDA1C}"/>
    <hyperlink ref="K6368" r:id="rId6367" xr:uid="{38CDF53B-194A-4A38-8DC4-B658927C24AB}"/>
    <hyperlink ref="K6369" r:id="rId6368" xr:uid="{C93E2CB6-C7A9-4E91-9A95-5F2C1F3C5342}"/>
    <hyperlink ref="K6370" r:id="rId6369" xr:uid="{34069D61-BDFA-4008-B83B-AC7150FE4E98}"/>
    <hyperlink ref="K6371" r:id="rId6370" xr:uid="{3FBC5725-4014-4E89-91BF-0E6C4F0D4802}"/>
    <hyperlink ref="K6372" r:id="rId6371" xr:uid="{DBC39A3C-9EC7-4927-80D2-2681CA6DF996}"/>
    <hyperlink ref="K6373" r:id="rId6372" xr:uid="{B89F2022-987E-482F-A031-493645E900EC}"/>
    <hyperlink ref="K6374" r:id="rId6373" xr:uid="{64305F21-1813-4A26-BD28-66E22A35D20F}"/>
    <hyperlink ref="K6375" r:id="rId6374" xr:uid="{E6E35D88-1224-444F-AF45-BAA7577A6DEC}"/>
    <hyperlink ref="K6376" r:id="rId6375" xr:uid="{32C2FF11-CEE6-4A2A-8855-4AA2AEACC73E}"/>
    <hyperlink ref="K6377" r:id="rId6376" xr:uid="{D83863EE-DBBA-40FC-BDB1-EA27D49DCC2A}"/>
    <hyperlink ref="K6378" r:id="rId6377" xr:uid="{99D0A290-5533-43CA-9D52-F26B1493954C}"/>
    <hyperlink ref="K6379" r:id="rId6378" xr:uid="{538E7442-B708-4B4E-9F3B-D6B4E0D75BAE}"/>
    <hyperlink ref="K6380" r:id="rId6379" xr:uid="{859C481C-56F5-44EE-862E-0C1EE1EB577E}"/>
    <hyperlink ref="K6381" r:id="rId6380" xr:uid="{F2A9412C-621E-47FF-A7AF-4AD675B1E397}"/>
    <hyperlink ref="K6382" r:id="rId6381" xr:uid="{D1A5803D-E4DD-4674-8DE2-41ACEF181AA1}"/>
    <hyperlink ref="K6383" r:id="rId6382" xr:uid="{CDBD310A-C62E-4FB9-804E-96C4CA8FDB3F}"/>
    <hyperlink ref="K6384" r:id="rId6383" xr:uid="{4A513ECC-BADE-47AE-B72C-1170F3746B80}"/>
    <hyperlink ref="K6385" r:id="rId6384" xr:uid="{3766EC33-B4AB-4E01-9D09-3B9B4D6C833F}"/>
    <hyperlink ref="K6386" r:id="rId6385" xr:uid="{133FDF76-E94C-41B3-9280-DEF486DA9002}"/>
    <hyperlink ref="K6387" r:id="rId6386" xr:uid="{48716620-07E5-477F-82C6-466B7E4BD79E}"/>
    <hyperlink ref="K6388" r:id="rId6387" xr:uid="{4432F592-16F3-488C-8BFD-002B313A6DEF}"/>
    <hyperlink ref="K6389" r:id="rId6388" xr:uid="{31242300-E89F-4FFE-9F87-F70020E8E520}"/>
    <hyperlink ref="K6390" r:id="rId6389" xr:uid="{24639938-F8CA-441F-8705-559AC444ACA8}"/>
    <hyperlink ref="K6391" r:id="rId6390" xr:uid="{3FD3DB12-32A8-43D6-93D3-4F05D44A5A8D}"/>
    <hyperlink ref="K6392" r:id="rId6391" xr:uid="{565051A1-7DEA-4B82-9C01-9BCD82D8E164}"/>
    <hyperlink ref="K6393" r:id="rId6392" xr:uid="{91037D40-84EF-4BAE-A7D3-ECE8B10437DA}"/>
    <hyperlink ref="K6394" r:id="rId6393" xr:uid="{FCCE1304-816A-4E0C-8E66-6E12495F0927}"/>
    <hyperlink ref="K6395" r:id="rId6394" xr:uid="{2D69DAAB-A521-4FF0-8B69-E4D3E23C0B2F}"/>
    <hyperlink ref="K6396" r:id="rId6395" xr:uid="{78440AE7-4FBA-4F4A-865C-49F0E6F1B95F}"/>
    <hyperlink ref="K6397" r:id="rId6396" xr:uid="{28592E23-C520-4CA6-AF6E-437CCADA835F}"/>
    <hyperlink ref="K6398" r:id="rId6397" xr:uid="{8EEC0756-2D18-4EE3-BBF9-0B97D04D7235}"/>
    <hyperlink ref="K6399" r:id="rId6398" xr:uid="{4DB53D14-2F1C-42A8-9568-85E6A0A56431}"/>
    <hyperlink ref="K6400" r:id="rId6399" xr:uid="{AA6F4937-A42B-4E6C-90FD-E5F300821A78}"/>
    <hyperlink ref="K6401" r:id="rId6400" xr:uid="{E0D58B51-070B-42B2-A122-35366A03098A}"/>
    <hyperlink ref="K6402" r:id="rId6401" xr:uid="{2F70B363-CF3D-4424-9CC9-73D934CB7925}"/>
    <hyperlink ref="K6403" r:id="rId6402" xr:uid="{B36B596A-3D68-489A-A4B3-F9F515014136}"/>
    <hyperlink ref="K6404" r:id="rId6403" xr:uid="{3522C66E-029D-4334-926A-581C6398DDB1}"/>
    <hyperlink ref="K6405" r:id="rId6404" xr:uid="{CCBC653B-811D-4C9A-B054-713416290EF6}"/>
    <hyperlink ref="K6406" r:id="rId6405" xr:uid="{2ABBDDE8-5560-41FA-9F1B-436E65B0DA7A}"/>
    <hyperlink ref="K6407" r:id="rId6406" xr:uid="{73A21DAD-9C7C-408C-A786-82020FDEAE8A}"/>
    <hyperlink ref="K6408" r:id="rId6407" xr:uid="{2229AF73-DE28-4215-8590-92D27CC78F81}"/>
    <hyperlink ref="K6409" r:id="rId6408" xr:uid="{70A3403B-BDE6-4C6B-A3DD-34DC19403D15}"/>
    <hyperlink ref="K6410" r:id="rId6409" xr:uid="{B6DE8294-31BD-471E-9B15-CC6BC83E7C74}"/>
    <hyperlink ref="K6411" r:id="rId6410" xr:uid="{F636801F-4DD3-41D0-8320-3073072AA150}"/>
    <hyperlink ref="K6412" r:id="rId6411" xr:uid="{80AE1927-FD70-4363-813F-16595D626656}"/>
    <hyperlink ref="K6413" r:id="rId6412" xr:uid="{C2D77667-51AC-4D89-8212-323C219C4F4E}"/>
    <hyperlink ref="K6414" r:id="rId6413" xr:uid="{B6D635F2-AE08-4D3E-8746-050D1938F0C7}"/>
    <hyperlink ref="K6415" r:id="rId6414" xr:uid="{9B200F21-203D-4242-8E74-5B2444D71D2E}"/>
    <hyperlink ref="K6416" r:id="rId6415" xr:uid="{DA2B4A5B-F5B7-43CF-A935-059DDF47BC77}"/>
    <hyperlink ref="K6417" r:id="rId6416" xr:uid="{3A26738C-B157-4338-8ED5-BEB2166C556D}"/>
    <hyperlink ref="K6418" r:id="rId6417" xr:uid="{AE000649-0E80-4DED-934E-7B33A6368EE7}"/>
    <hyperlink ref="K6419" r:id="rId6418" xr:uid="{09B74BAF-4F3F-4D60-B989-916E7FB19B8F}"/>
    <hyperlink ref="K6420" r:id="rId6419" xr:uid="{FD733B3B-EDE5-4C5E-9A9C-8233AB5CD4ED}"/>
    <hyperlink ref="K6421" r:id="rId6420" xr:uid="{75D8B9B6-C404-4312-89C8-6EFBFD959D5E}"/>
    <hyperlink ref="K6422" r:id="rId6421" xr:uid="{712BDAB9-86A6-4C54-960A-FC70A4178678}"/>
    <hyperlink ref="K6423" r:id="rId6422" xr:uid="{AD7005CD-346C-4CF5-88DD-A1ED306F489D}"/>
    <hyperlink ref="K6424" r:id="rId6423" xr:uid="{759C675D-BBC3-4C3C-BEFC-C5A3F92B895C}"/>
    <hyperlink ref="K6425" r:id="rId6424" xr:uid="{4E0D6C2C-E9EC-4B51-B832-B2D2EE58EF21}"/>
    <hyperlink ref="K6426" r:id="rId6425" xr:uid="{7A5C9940-1E59-4C3F-BBD7-4AEDF3CBA795}"/>
    <hyperlink ref="K6427" r:id="rId6426" xr:uid="{6D519DA3-F999-44E4-A511-420F06974407}"/>
    <hyperlink ref="K6428" r:id="rId6427" xr:uid="{55D0A645-5AB2-466B-8CC9-1365010F9DD7}"/>
    <hyperlink ref="K6429" r:id="rId6428" xr:uid="{785D63A8-7C12-4665-8ADD-2DA7F8AC24C4}"/>
    <hyperlink ref="K6430" r:id="rId6429" xr:uid="{74392A3F-4D17-4221-A466-2537109BFCC4}"/>
    <hyperlink ref="K6431" r:id="rId6430" xr:uid="{FF3EFE9B-B8C3-4B13-8959-1B8FFD67CFEF}"/>
    <hyperlink ref="K6432" r:id="rId6431" xr:uid="{9907B396-7FE2-4384-8425-34AF8AF376B7}"/>
    <hyperlink ref="K6433" r:id="rId6432" xr:uid="{0D677BA8-5A1A-4B5C-8438-F90392EE0B18}"/>
    <hyperlink ref="K6434" r:id="rId6433" xr:uid="{41746DFC-D496-4B2E-819B-CF2FFD65B20B}"/>
    <hyperlink ref="K6435" r:id="rId6434" xr:uid="{82C6A286-C197-45A0-A8E8-3CFFF785F159}"/>
    <hyperlink ref="K6436" r:id="rId6435" xr:uid="{E80AE299-C59C-49BF-A06C-5F217467C07B}"/>
    <hyperlink ref="K6437" r:id="rId6436" xr:uid="{A5516A7A-18B8-4A89-A901-580424B7FDFD}"/>
    <hyperlink ref="K6438" r:id="rId6437" xr:uid="{914DBA7B-CC07-464A-AFE4-2715A72F45ED}"/>
    <hyperlink ref="K6439" r:id="rId6438" xr:uid="{49C7D02E-AB22-4359-9C4F-57368D49B844}"/>
    <hyperlink ref="K6440" r:id="rId6439" xr:uid="{96E4AA73-B844-42B7-80F4-D8B8C4655A9E}"/>
    <hyperlink ref="K6441" r:id="rId6440" xr:uid="{EF7EEB1D-9A4F-4EF0-89E5-9C5BAF84DFC7}"/>
    <hyperlink ref="K6442" r:id="rId6441" xr:uid="{F34A5382-8E33-4A30-A772-FFA739D28476}"/>
    <hyperlink ref="K6443" r:id="rId6442" xr:uid="{98C467DC-E663-41D7-9698-26F59E1BF3F9}"/>
    <hyperlink ref="K6444" r:id="rId6443" xr:uid="{7B95DCB0-135B-4CE8-955D-7DFA1B126836}"/>
    <hyperlink ref="K6445" r:id="rId6444" xr:uid="{61A3FDF4-10D9-4329-B08D-8D5D307415A1}"/>
    <hyperlink ref="K6446" r:id="rId6445" xr:uid="{50F287CF-8D27-4F67-8E98-EEC59C3B5564}"/>
    <hyperlink ref="K6447" r:id="rId6446" xr:uid="{E51A91CA-74EE-4DDA-B39C-8CA74C6DCF4C}"/>
    <hyperlink ref="K6448" r:id="rId6447" xr:uid="{ACD4913F-9A4D-4013-B715-00085112B259}"/>
    <hyperlink ref="K6449" r:id="rId6448" xr:uid="{3FE34CC7-4BDE-4F71-93F9-08D38AC2DF6A}"/>
    <hyperlink ref="K6450" r:id="rId6449" xr:uid="{8A6B2B00-1D9B-4C73-931A-FF3A85020046}"/>
    <hyperlink ref="K6451" r:id="rId6450" xr:uid="{FD06EF4A-C126-448E-B161-8973663568D5}"/>
    <hyperlink ref="K6452" r:id="rId6451" xr:uid="{8D16281F-791C-4D77-A2B3-28D504EDB29F}"/>
    <hyperlink ref="K6453" r:id="rId6452" xr:uid="{EF18D379-71D8-4710-B461-2F9B2032F697}"/>
    <hyperlink ref="K6454" r:id="rId6453" xr:uid="{13F299CE-E80F-45ED-B9F8-E791226F3F1C}"/>
    <hyperlink ref="K6455" r:id="rId6454" xr:uid="{14C486A5-86B2-4A24-9D0D-86D12A3619B5}"/>
    <hyperlink ref="K6456" r:id="rId6455" xr:uid="{F13BDCD0-0838-412C-A1AA-E0515503DB1B}"/>
    <hyperlink ref="K6457" r:id="rId6456" xr:uid="{32B03170-7EAC-4988-8ADD-5E4BE9913680}"/>
    <hyperlink ref="K6458" r:id="rId6457" xr:uid="{2EFE563F-D5C6-4142-B12D-7AE193C5D724}"/>
    <hyperlink ref="K6459" r:id="rId6458" xr:uid="{76165E53-238E-4334-9799-B2E86DA76E50}"/>
    <hyperlink ref="K6460" r:id="rId6459" xr:uid="{2F1CBC42-FC76-4B3B-9BB3-CAD67FED3F1D}"/>
    <hyperlink ref="K6461" r:id="rId6460" xr:uid="{6584D4C4-918A-441C-8C31-3FFFC3713140}"/>
    <hyperlink ref="K6462" r:id="rId6461" xr:uid="{CE2A9ADC-49BC-4CC4-8117-5FF110EF35EC}"/>
    <hyperlink ref="K6463" r:id="rId6462" xr:uid="{190D6CB0-E81F-4168-9D2D-395ECA03260E}"/>
    <hyperlink ref="K6464" r:id="rId6463" xr:uid="{D42D0F00-8B09-468F-94AD-1E72E00C2435}"/>
    <hyperlink ref="K6465" r:id="rId6464" xr:uid="{2C4A393A-222B-4CD3-B169-402AF39EE7C4}"/>
    <hyperlink ref="K6466" r:id="rId6465" xr:uid="{8F8FBEB4-80B8-4AFD-BB66-654D0EF46668}"/>
    <hyperlink ref="K6467" r:id="rId6466" xr:uid="{C20B90BA-CCE9-4EA4-85C1-6DF0446C5AAB}"/>
    <hyperlink ref="K6468" r:id="rId6467" xr:uid="{F06B2AED-E7C3-42F9-856E-D1C98227C5F4}"/>
    <hyperlink ref="K6469" r:id="rId6468" xr:uid="{066B8D77-05F5-4D42-8C2D-86FB2E54260D}"/>
    <hyperlink ref="K6470" r:id="rId6469" xr:uid="{15CEE1AE-5F40-40BC-B544-72555524040E}"/>
    <hyperlink ref="K6471" r:id="rId6470" xr:uid="{A85D6277-F612-43B1-921A-7F71E4FC35CA}"/>
    <hyperlink ref="K6472" r:id="rId6471" xr:uid="{BF6E7EA1-56E4-469C-AE64-1EFF83C7A3CB}"/>
    <hyperlink ref="K6473" r:id="rId6472" xr:uid="{1B449EF9-375B-41F8-8946-AFF00532BBA3}"/>
    <hyperlink ref="K6474" r:id="rId6473" xr:uid="{BD421746-E6C5-474E-B188-C033596DA0FD}"/>
    <hyperlink ref="K6475" r:id="rId6474" xr:uid="{9772120B-29C1-4294-876E-CA86ABBA81BB}"/>
    <hyperlink ref="K6476" r:id="rId6475" xr:uid="{CBFD8AF9-CB27-4700-8C27-7CBA18683D8D}"/>
    <hyperlink ref="K6477" r:id="rId6476" xr:uid="{F484F333-4DDC-4AC5-92C0-9FB740AFEC54}"/>
    <hyperlink ref="K6478" r:id="rId6477" xr:uid="{16176BA1-2FBF-4FEA-A6A1-DCFFA020B88E}"/>
    <hyperlink ref="K6479" r:id="rId6478" xr:uid="{E0ABDAD0-E527-480A-8B19-58FB49D3D942}"/>
    <hyperlink ref="K6480" r:id="rId6479" xr:uid="{ADA18F74-68B7-4003-B5AA-474EA2ADBDB5}"/>
    <hyperlink ref="K6481" r:id="rId6480" xr:uid="{6EFBB5CE-86FE-46D7-A608-1A35C61BCC61}"/>
    <hyperlink ref="K6482" r:id="rId6481" xr:uid="{A6B213EF-7A79-4E85-81DA-D55813A0F2CD}"/>
    <hyperlink ref="K6483" r:id="rId6482" xr:uid="{563E5027-D3BB-4063-AFB8-A47367FE4697}"/>
    <hyperlink ref="K6484" r:id="rId6483" xr:uid="{1CD1C437-1AB2-4396-BD09-20FFFB5DB4FE}"/>
    <hyperlink ref="K6485" r:id="rId6484" xr:uid="{3C66DB0E-7A4C-4EDD-ACCE-6D235E748FC4}"/>
    <hyperlink ref="K6486" r:id="rId6485" xr:uid="{7E2D6489-AD9E-4685-89DC-81892A5DE807}"/>
    <hyperlink ref="K6487" r:id="rId6486" xr:uid="{579FC3FF-7D7C-4D64-80C6-0E12B05D47D3}"/>
    <hyperlink ref="K6488" r:id="rId6487" xr:uid="{082AF332-E3AC-4DF8-82A1-2551E9A160CC}"/>
    <hyperlink ref="K6489" r:id="rId6488" xr:uid="{758A64DC-2A0F-46B0-9D44-0B88E6630068}"/>
    <hyperlink ref="K6490" r:id="rId6489" xr:uid="{7566089C-438C-4A52-ADF9-2287CA1C39DD}"/>
    <hyperlink ref="K6491" r:id="rId6490" xr:uid="{26329E57-4A03-4E9C-9F7A-700A12A61657}"/>
    <hyperlink ref="K6492" r:id="rId6491" xr:uid="{2CBB8081-866B-4FFF-BAB8-2D77A71DA323}"/>
    <hyperlink ref="K6493" r:id="rId6492" xr:uid="{E300A980-093F-4DBD-8DD8-497A42882C88}"/>
    <hyperlink ref="K6494" r:id="rId6493" xr:uid="{085E743C-9C6C-4889-A2FC-9810DD2CECC6}"/>
    <hyperlink ref="K6495" r:id="rId6494" xr:uid="{31590C22-DBF1-407E-972A-92EC1CB8EDBA}"/>
    <hyperlink ref="K6496" r:id="rId6495" xr:uid="{DFB226B3-0F03-4DE0-B002-F40CC06707EA}"/>
    <hyperlink ref="K6497" r:id="rId6496" xr:uid="{80CC6FAF-A567-444B-9FD9-59297C8713A5}"/>
    <hyperlink ref="K6498" r:id="rId6497" xr:uid="{7529BAD1-A38F-434D-99D4-B2F64ADCBDD9}"/>
    <hyperlink ref="K6499" r:id="rId6498" xr:uid="{3FC739CF-84E7-4DD2-9367-3F3C3F7104A9}"/>
    <hyperlink ref="K6500" r:id="rId6499" xr:uid="{08DDFCF4-3CF4-45C7-AEC4-A95FFFAF7895}"/>
    <hyperlink ref="K6501" r:id="rId6500" xr:uid="{5977FF54-7700-44D3-8B1A-2BFB2B7E720B}"/>
    <hyperlink ref="K6502" r:id="rId6501" xr:uid="{D284DDCD-B9D3-4163-81AB-E322C9A6068D}"/>
    <hyperlink ref="K6503" r:id="rId6502" xr:uid="{DC937A57-B9B3-4704-BD03-FD60EA22F446}"/>
    <hyperlink ref="K6504" r:id="rId6503" xr:uid="{9748865E-9A12-4818-9FDB-0881BFC8D275}"/>
    <hyperlink ref="K6505" r:id="rId6504" xr:uid="{92622534-1EF4-4474-B7CE-6E07625ED6C4}"/>
    <hyperlink ref="K6506" r:id="rId6505" xr:uid="{05613F22-7E14-458C-BE3C-1F635B37F0AB}"/>
    <hyperlink ref="K6507" r:id="rId6506" xr:uid="{4B2BA9D8-4CFC-4C69-BF38-0BD36A99DD07}"/>
    <hyperlink ref="K6508" r:id="rId6507" xr:uid="{21A26872-4458-4CD6-B22A-CEF7251F5268}"/>
    <hyperlink ref="K6509" r:id="rId6508" xr:uid="{D71C87CF-F2A9-425A-B3D2-53F991998AA9}"/>
    <hyperlink ref="K6510" r:id="rId6509" xr:uid="{74BD14E5-9E04-41EC-B617-4CAF03791F66}"/>
    <hyperlink ref="K6511" r:id="rId6510" xr:uid="{B7F2E6C9-1F86-477E-819C-039A0D1A66C8}"/>
    <hyperlink ref="K6512" r:id="rId6511" xr:uid="{55E76C65-6F92-4A5E-908A-A3F88AD513B9}"/>
    <hyperlink ref="K6513" r:id="rId6512" xr:uid="{192274E2-8EB1-4CD0-96EF-720576F46238}"/>
    <hyperlink ref="K6514" r:id="rId6513" xr:uid="{B4DF20EE-3C82-4258-B310-71CAD49E9B76}"/>
    <hyperlink ref="K6515" r:id="rId6514" xr:uid="{D50864C4-6678-4E8B-A72F-373E167AF314}"/>
    <hyperlink ref="K6516" r:id="rId6515" xr:uid="{63DEA100-EFC8-414F-B73E-1A914BAF6565}"/>
    <hyperlink ref="K6517" r:id="rId6516" xr:uid="{C6AA76B9-7D86-4918-8E02-81C689A0064C}"/>
    <hyperlink ref="K6518" r:id="rId6517" xr:uid="{45995D55-A91D-4BCC-BE6A-EA5D0A3274E9}"/>
    <hyperlink ref="K6519" r:id="rId6518" xr:uid="{BD26038B-901A-456A-8A77-D5016EF44D7E}"/>
    <hyperlink ref="K6520" r:id="rId6519" xr:uid="{651D1479-2443-4E93-BF98-92AEE56A68D2}"/>
    <hyperlink ref="K6521" r:id="rId6520" xr:uid="{0CB43596-1E2F-4650-B4AB-26F57C02730C}"/>
    <hyperlink ref="K6522" r:id="rId6521" xr:uid="{A8913462-9C0A-4E9C-94F6-FE42042DA2C0}"/>
    <hyperlink ref="K6523" r:id="rId6522" xr:uid="{50926BFB-EFE8-40F8-AF7E-A7E7F0B89CF9}"/>
    <hyperlink ref="K6524" r:id="rId6523" xr:uid="{44645C4F-1316-47A0-9E62-BC35D13C797E}"/>
    <hyperlink ref="K6525" r:id="rId6524" xr:uid="{A0EA9F88-3FE6-474C-B0CA-43843882F6FD}"/>
    <hyperlink ref="K6526" r:id="rId6525" xr:uid="{709E8891-3431-42D3-A88D-66561342AC79}"/>
    <hyperlink ref="K6527" r:id="rId6526" xr:uid="{E2A0F15E-9A3F-4168-BEBA-EAF44FF3E2FC}"/>
    <hyperlink ref="K6528" r:id="rId6527" xr:uid="{9A035B2D-EBBD-461A-A980-7C47E974406D}"/>
    <hyperlink ref="K6529" r:id="rId6528" xr:uid="{AC3B09A2-5E14-4B58-B1E8-CF544E1C4B77}"/>
    <hyperlink ref="K6530" r:id="rId6529" xr:uid="{27E7B415-6C01-414C-9DE8-289473719F1A}"/>
    <hyperlink ref="K6531" r:id="rId6530" xr:uid="{FA39B88F-B5E4-48A5-BD0B-2BEB46F92A5B}"/>
    <hyperlink ref="K6532" r:id="rId6531" xr:uid="{6CD71DD7-5366-469D-BBB9-4D96E94DFE7E}"/>
    <hyperlink ref="K6533" r:id="rId6532" xr:uid="{5CCEE399-E0C0-4BA8-A1CE-A24A08D4B4D2}"/>
    <hyperlink ref="K6534" r:id="rId6533" xr:uid="{9E84C6F1-179E-4B91-9B69-DD45125DA8C6}"/>
    <hyperlink ref="K6535" r:id="rId6534" xr:uid="{F77D415B-29D8-44BC-9D6A-9148D7969CAE}"/>
    <hyperlink ref="K6536" r:id="rId6535" xr:uid="{634794F7-88F2-49C7-9D53-B8E93FB97EF9}"/>
    <hyperlink ref="K6537" r:id="rId6536" xr:uid="{9A114DB4-9A6D-4D0F-BD8A-857868F0259B}"/>
    <hyperlink ref="K6538" r:id="rId6537" xr:uid="{8062EC32-B403-4085-A182-3D8FB5CBA435}"/>
    <hyperlink ref="K6539" r:id="rId6538" xr:uid="{38C283D7-00ED-40E2-A762-07808D1C3EC3}"/>
    <hyperlink ref="K6540" r:id="rId6539" xr:uid="{25FFCDEF-A6DC-4DAC-A32A-A2DE28CE1A1E}"/>
    <hyperlink ref="K6541" r:id="rId6540" xr:uid="{909C6177-51F9-4723-8C8A-417A9C805050}"/>
    <hyperlink ref="K6542" r:id="rId6541" xr:uid="{AF503DBC-536C-4AAF-86F4-52A97565227A}"/>
    <hyperlink ref="K6543" r:id="rId6542" xr:uid="{0C34089B-BCF7-4DB3-A112-F79042C9429F}"/>
    <hyperlink ref="K6544" r:id="rId6543" xr:uid="{E474747D-E239-4C49-861A-6E1BB70C35C9}"/>
    <hyperlink ref="K6545" r:id="rId6544" xr:uid="{B1D9CF39-06D7-47AD-9E2B-4416FFFFB0E0}"/>
    <hyperlink ref="K6546" r:id="rId6545" xr:uid="{21023F41-8C9A-4CE8-BD93-4A5C430ADAC9}"/>
    <hyperlink ref="K6547" r:id="rId6546" xr:uid="{E58CCCCE-8EB3-4141-B09B-85685CB0F6E6}"/>
    <hyperlink ref="K6548" r:id="rId6547" xr:uid="{AC60CF54-1D23-4D32-B755-F975EEDC3E77}"/>
    <hyperlink ref="K6549" r:id="rId6548" xr:uid="{87E6941D-7DD1-4FD5-AD77-4D0EB6992C1A}"/>
    <hyperlink ref="K6550" r:id="rId6549" xr:uid="{10580819-0422-4E72-ACFB-5A40CC011012}"/>
    <hyperlink ref="K6551" r:id="rId6550" xr:uid="{881E3696-829F-4FBE-8964-FCB4820D5BF0}"/>
    <hyperlink ref="K6552" r:id="rId6551" xr:uid="{BA720B12-FD6A-4128-BC07-E43DCF4D6302}"/>
    <hyperlink ref="K6553" r:id="rId6552" xr:uid="{3BF5F25D-1A50-4B7C-A28E-B4E8830D5257}"/>
    <hyperlink ref="K6554" r:id="rId6553" xr:uid="{B990B6EF-915C-4A14-B082-CA85FF63959F}"/>
    <hyperlink ref="K6555" r:id="rId6554" xr:uid="{414EA262-7B43-4A92-916B-4CF75FBBDB51}"/>
    <hyperlink ref="K6556" r:id="rId6555" xr:uid="{DCB8A082-D61E-4BA7-83AE-33C1DF08D7E9}"/>
    <hyperlink ref="K6557" r:id="rId6556" xr:uid="{FF0F68DC-B635-4A81-A485-2951BBA97F4E}"/>
    <hyperlink ref="K6558" r:id="rId6557" xr:uid="{F7CA9FF8-9AF8-48C7-BDB6-8C210CB37BF7}"/>
    <hyperlink ref="K6559" r:id="rId6558" xr:uid="{DD609462-27B9-4217-A4C4-01982A1603E8}"/>
    <hyperlink ref="K6560" r:id="rId6559" xr:uid="{4F2E4112-6906-41C1-B816-0059A5A24F39}"/>
    <hyperlink ref="K6561" r:id="rId6560" xr:uid="{928AE0A8-BE95-4698-881B-7DCAAB480620}"/>
    <hyperlink ref="K6562" r:id="rId6561" xr:uid="{2A4D435C-45D0-4C88-8ECC-0D684017F128}"/>
    <hyperlink ref="K6563" r:id="rId6562" xr:uid="{5E03B879-4F59-4A60-BDD0-A6085CC1152F}"/>
    <hyperlink ref="K6564" r:id="rId6563" xr:uid="{2C20B4FC-DD36-4F6A-AC74-4CFDAD39775F}"/>
    <hyperlink ref="K6565" r:id="rId6564" xr:uid="{3D970E9E-A4E0-4CE8-974B-F794E92A0DEC}"/>
    <hyperlink ref="K6566" r:id="rId6565" xr:uid="{56745B2E-AA10-4D70-AD8B-56FB8B9128D1}"/>
    <hyperlink ref="K6567" r:id="rId6566" xr:uid="{1B9C1D22-24C1-4B5D-BD0D-03725666266B}"/>
    <hyperlink ref="K6568" r:id="rId6567" xr:uid="{C582D1D9-BDDD-49EB-A9E9-18DD57D1CF03}"/>
    <hyperlink ref="K6569" r:id="rId6568" xr:uid="{5517CC75-3EE3-46F5-A81B-951739BA755C}"/>
    <hyperlink ref="K6570" r:id="rId6569" xr:uid="{E03CB540-2901-4D50-9B2B-233F01113177}"/>
    <hyperlink ref="K6571" r:id="rId6570" xr:uid="{670CCDA9-28AA-4715-8417-B2DFA54CB4B9}"/>
    <hyperlink ref="K6572" r:id="rId6571" xr:uid="{5907A3E0-9FF9-4625-B783-E11E32B26BBE}"/>
    <hyperlink ref="K6573" r:id="rId6572" xr:uid="{18656554-0D9B-41FF-B23E-95CCFBC6120D}"/>
    <hyperlink ref="K6574" r:id="rId6573" xr:uid="{2E946E50-B96E-4DD7-960E-373AEB171C07}"/>
    <hyperlink ref="K6575" r:id="rId6574" xr:uid="{9A3C8B35-7736-4810-9778-A785C70CF8A0}"/>
    <hyperlink ref="K6576" r:id="rId6575" xr:uid="{647CE7DD-317C-43A2-AC21-AC5F457745F7}"/>
    <hyperlink ref="K6577" r:id="rId6576" xr:uid="{3DA6BC5A-8F2C-4EC3-9917-DE2C61CA8266}"/>
    <hyperlink ref="K6578" r:id="rId6577" xr:uid="{3DD16245-C266-4350-A00A-85029E500DCF}"/>
    <hyperlink ref="K6579" r:id="rId6578" xr:uid="{DDFD37E5-6BFE-4873-80D7-3D7FA0AEFEE0}"/>
    <hyperlink ref="K6580" r:id="rId6579" xr:uid="{2F532B51-FA6C-4B76-8AF6-4DEBBA83E499}"/>
    <hyperlink ref="K6581" r:id="rId6580" xr:uid="{B7D74C2D-0CA3-43C0-800F-045821CAF3F6}"/>
    <hyperlink ref="K6582" r:id="rId6581" xr:uid="{4A016C1D-EF7D-4093-BFFA-AA824C2F7607}"/>
    <hyperlink ref="K6583" r:id="rId6582" xr:uid="{28FAC629-BEE9-42A0-921E-EAEFACE3056B}"/>
    <hyperlink ref="K6584" r:id="rId6583" xr:uid="{AE2A40FE-1BED-445F-9565-7975C0F8DC5A}"/>
    <hyperlink ref="K6585" r:id="rId6584" xr:uid="{7BF078B4-D8A3-4C49-B39A-7E40C6351F27}"/>
    <hyperlink ref="K6586" r:id="rId6585" xr:uid="{2DE4B5DE-E0F3-4BC4-ACEF-3B085304618B}"/>
    <hyperlink ref="K6587" r:id="rId6586" xr:uid="{A5407586-217D-43B5-894C-AA67CC26B44F}"/>
    <hyperlink ref="K6588" r:id="rId6587" xr:uid="{C4237E96-73E6-428E-8ABC-A22DFAD4CA9B}"/>
    <hyperlink ref="K6589" r:id="rId6588" xr:uid="{96B10169-07F3-43A5-A520-BF4145B9840D}"/>
    <hyperlink ref="K6590" r:id="rId6589" xr:uid="{10020BBA-4456-4F5E-9358-CFA3883E01F8}"/>
    <hyperlink ref="K6591" r:id="rId6590" xr:uid="{3ADFD323-4B68-4567-B3BD-63CCCA4ABE12}"/>
    <hyperlink ref="K6592" r:id="rId6591" xr:uid="{7009B79F-1854-45AA-9460-E5481946A716}"/>
    <hyperlink ref="K6593" r:id="rId6592" xr:uid="{368D1B36-2215-43B3-8385-8F388CF20CA4}"/>
    <hyperlink ref="K6594" r:id="rId6593" xr:uid="{B8309D42-B2F1-4732-82ED-304FE3CE5538}"/>
    <hyperlink ref="K6595" r:id="rId6594" xr:uid="{747FF4E2-9CB5-40EC-8480-AFE2A5C7C1C6}"/>
    <hyperlink ref="K6596" r:id="rId6595" xr:uid="{EEF8D2CE-5EB6-4E9C-820A-685342F453F4}"/>
    <hyperlink ref="K6597" r:id="rId6596" xr:uid="{447E2B35-4019-4A89-AD89-3BBB2194DAC7}"/>
    <hyperlink ref="K6598" r:id="rId6597" xr:uid="{C62E67D9-613D-49CD-A273-B7CFBFBFE750}"/>
    <hyperlink ref="K6599" r:id="rId6598" xr:uid="{240D68C9-7011-43D7-BD39-F60B75E283C9}"/>
    <hyperlink ref="K6600" r:id="rId6599" xr:uid="{438B786B-6F34-4E72-9911-53F0A4D1FA03}"/>
    <hyperlink ref="K6601" r:id="rId6600" xr:uid="{CEE7B1E8-FE28-4417-A0D2-0DD266EBAACD}"/>
    <hyperlink ref="K6602" r:id="rId6601" xr:uid="{A9EAE0EC-C0F5-4B8D-8505-CBE86D90AFAF}"/>
    <hyperlink ref="K6603" r:id="rId6602" xr:uid="{CDEB0BA0-D387-493A-988B-CE3077201F6F}"/>
    <hyperlink ref="K6604" r:id="rId6603" xr:uid="{33F777A6-AE4D-4CC3-884F-63B7A0A6883D}"/>
    <hyperlink ref="K6605" r:id="rId6604" xr:uid="{591E2EFC-1D3E-42BD-B36D-D080EAC849A8}"/>
    <hyperlink ref="K6606" r:id="rId6605" xr:uid="{EF4B959A-68CB-48A7-A991-970C8F1D8530}"/>
    <hyperlink ref="K6607" r:id="rId6606" xr:uid="{98A52258-13D2-4904-8B5F-927C993551F3}"/>
    <hyperlink ref="K6608" r:id="rId6607" xr:uid="{1BDD2C38-6A00-4343-8F39-46A56EDEB4E6}"/>
    <hyperlink ref="K6609" r:id="rId6608" xr:uid="{B815D311-C0C7-4869-A7D2-BF35CF5D2240}"/>
    <hyperlink ref="K6610" r:id="rId6609" xr:uid="{30B88AFC-38A8-4790-8605-E242B857A776}"/>
    <hyperlink ref="K6611" r:id="rId6610" xr:uid="{C121F923-F334-475B-9C62-0425A7ED78B0}"/>
    <hyperlink ref="K6612" r:id="rId6611" xr:uid="{4BCF2618-1091-45C0-96BA-CECF8F93E894}"/>
    <hyperlink ref="K6613" r:id="rId6612" xr:uid="{B923B099-3BC6-486F-853C-9C01E767AAE3}"/>
    <hyperlink ref="K6614" r:id="rId6613" xr:uid="{0BBF7301-CD6F-4B64-9DDF-185A9A70D191}"/>
    <hyperlink ref="K6615" r:id="rId6614" xr:uid="{D360EFA9-6B9D-4E98-918E-23FDD9A405B5}"/>
    <hyperlink ref="K6616" r:id="rId6615" xr:uid="{BCD19143-C29F-43EB-A594-E7C4137546A3}"/>
    <hyperlink ref="K6617" r:id="rId6616" xr:uid="{4D7F2A67-BAF8-445C-AB83-EF19794B51D6}"/>
    <hyperlink ref="K6618" r:id="rId6617" xr:uid="{F6D1BDAD-938F-40E6-B45C-BBE34DE4DCA4}"/>
    <hyperlink ref="K6619" r:id="rId6618" xr:uid="{E5F11541-834F-4080-A885-D1F12F40C62A}"/>
    <hyperlink ref="K6620" r:id="rId6619" xr:uid="{B326EDFC-BD41-42C5-B7DE-ED7051EEA0E4}"/>
    <hyperlink ref="K6621" r:id="rId6620" xr:uid="{194DCE23-B4E9-4417-9183-729197E67D6B}"/>
    <hyperlink ref="K6622" r:id="rId6621" xr:uid="{42C7F6D3-C13A-4CE2-B674-114AF943D65F}"/>
    <hyperlink ref="K6623" r:id="rId6622" xr:uid="{27C11F94-F530-4DBF-8038-40CBA2A3C13F}"/>
    <hyperlink ref="K6624" r:id="rId6623" xr:uid="{7CC18E5E-2679-43EA-940B-5E0CB11833E2}"/>
    <hyperlink ref="K6625" r:id="rId6624" xr:uid="{B30188A6-7C92-4CAA-A162-AEED869B6D8C}"/>
    <hyperlink ref="K6626" r:id="rId6625" xr:uid="{85BBB3CA-5BE6-4C7B-AC47-0E3F38CED080}"/>
    <hyperlink ref="K6627" r:id="rId6626" xr:uid="{DA1B2BBC-AEF4-4FEF-8CEB-25349A0F91E5}"/>
    <hyperlink ref="K6628" r:id="rId6627" xr:uid="{06B52E6B-1E70-43ED-8F65-CD81639D2D1B}"/>
    <hyperlink ref="K6629" r:id="rId6628" xr:uid="{0D551EE3-2951-41F6-AF28-9D0DF1D5D2F8}"/>
    <hyperlink ref="K6630" r:id="rId6629" xr:uid="{1BB634C0-A05D-44DF-9C13-5D04440D2A6F}"/>
    <hyperlink ref="K6631" r:id="rId6630" xr:uid="{BE82092E-28EE-4E48-9F77-C04A8E6F7D85}"/>
    <hyperlink ref="K6632" r:id="rId6631" xr:uid="{00C7114C-61F6-43A9-86FF-38E1009DD6C3}"/>
    <hyperlink ref="K6633" r:id="rId6632" xr:uid="{ED33DC7F-5F2A-41D0-ADE1-16E8335EFB5D}"/>
    <hyperlink ref="K6634" r:id="rId6633" xr:uid="{4FC9FE5A-BE4C-45CC-AD8C-D31E6AFAE20C}"/>
    <hyperlink ref="K6635" r:id="rId6634" xr:uid="{329034ED-5492-4557-86F0-B90DED3723C9}"/>
    <hyperlink ref="K6636" r:id="rId6635" xr:uid="{B45956E8-0449-47E8-AA3C-EFCCD5E24E3C}"/>
    <hyperlink ref="K6637" r:id="rId6636" xr:uid="{4325485F-A9EF-44BC-8CCF-FFC1486AAB3F}"/>
    <hyperlink ref="K6638" r:id="rId6637" xr:uid="{BC1226C3-088A-4E52-A142-E7034D0A7166}"/>
    <hyperlink ref="K6639" r:id="rId6638" xr:uid="{1C77B6FA-0380-4906-AD72-110C87BB2068}"/>
    <hyperlink ref="K6640" r:id="rId6639" xr:uid="{FCFBD925-12DD-4104-8017-C0E88E029814}"/>
    <hyperlink ref="K6641" r:id="rId6640" xr:uid="{ABBDBAC9-E4B2-4B10-8C03-DFCBA0C866C2}"/>
    <hyperlink ref="K6642" r:id="rId6641" xr:uid="{771989DC-FDFB-4669-A7A8-1493E1A82317}"/>
    <hyperlink ref="K6643" r:id="rId6642" xr:uid="{FE4C710B-77DB-4D39-B549-66452077AF83}"/>
    <hyperlink ref="K6644" r:id="rId6643" xr:uid="{C3255E42-B6EA-4AA3-BBF8-8ADCC538F7B2}"/>
    <hyperlink ref="K6645" r:id="rId6644" xr:uid="{07DD99BD-B9B7-4CFD-8DAE-6ED89322B9F1}"/>
    <hyperlink ref="K6646" r:id="rId6645" xr:uid="{EDA15356-84C8-4307-B395-F856EAE4FA15}"/>
    <hyperlink ref="K6647" r:id="rId6646" xr:uid="{39BC0A9B-2639-4473-BF69-2E3704DF1192}"/>
    <hyperlink ref="K6648" r:id="rId6647" xr:uid="{10414B9B-1F4D-4380-A48D-0E327DB2EF95}"/>
    <hyperlink ref="K6649" r:id="rId6648" xr:uid="{040A526B-8FAA-4D8F-B081-77424A3CE402}"/>
    <hyperlink ref="K6650" r:id="rId6649" xr:uid="{4AB3A61A-C285-4DBF-AEDA-0FE7B30AD106}"/>
    <hyperlink ref="K6651" r:id="rId6650" xr:uid="{409DAB1E-5929-465D-9D25-43E732756A63}"/>
    <hyperlink ref="K6652" r:id="rId6651" xr:uid="{86F8F99E-BEBA-4F95-9AEC-D98B3F515354}"/>
    <hyperlink ref="K6653" r:id="rId6652" xr:uid="{03CA84F1-BBDB-4FCE-B367-A44E53EC5A38}"/>
    <hyperlink ref="K6654" r:id="rId6653" xr:uid="{7E664E32-A8EE-4BBD-81B5-BFFE1313D185}"/>
    <hyperlink ref="K6655" r:id="rId6654" xr:uid="{E439844D-F820-4948-82D6-D4714E270B2F}"/>
    <hyperlink ref="K6656" r:id="rId6655" xr:uid="{FDAD9A7B-5BCE-46AE-870A-D2D38E4608E3}"/>
    <hyperlink ref="K6657" r:id="rId6656" xr:uid="{FFB886A0-B6CD-4CDF-B638-1F70AA044260}"/>
    <hyperlink ref="K6658" r:id="rId6657" xr:uid="{F635168D-2B37-4D84-995F-85BDA34C34BD}"/>
    <hyperlink ref="K6659" r:id="rId6658" xr:uid="{89586F3F-D862-4C65-A088-C9AC2415C2D4}"/>
    <hyperlink ref="K6660" r:id="rId6659" xr:uid="{DAE05293-FF97-47A3-AA88-F8BC72E4CB96}"/>
    <hyperlink ref="K6661" r:id="rId6660" xr:uid="{2B0F4604-5F50-4C79-9645-440D78452A60}"/>
    <hyperlink ref="K6662" r:id="rId6661" xr:uid="{C0D7A5F3-2510-488C-8C48-16C61A5B6478}"/>
    <hyperlink ref="K6663" r:id="rId6662" xr:uid="{AF7A39DA-4276-4D85-BDDD-B7E01C1E6850}"/>
    <hyperlink ref="K6664" r:id="rId6663" xr:uid="{EA9D68BD-A82D-4600-9572-D65CA4CC663A}"/>
    <hyperlink ref="K6665" r:id="rId6664" xr:uid="{BB5F3B3A-1804-41E6-84ED-ADA8E1791E46}"/>
    <hyperlink ref="K6666" r:id="rId6665" xr:uid="{94C59E0B-6D18-4036-8E31-9AF03B8038C5}"/>
    <hyperlink ref="K6667" r:id="rId6666" xr:uid="{7FCB6AA1-ADA5-4FE0-8198-F9D4A372EE88}"/>
    <hyperlink ref="K6668" r:id="rId6667" xr:uid="{B5BDB4A7-5E34-4D13-BD3A-19B9309DDA3C}"/>
    <hyperlink ref="K6669" r:id="rId6668" xr:uid="{BD03510E-B833-409D-9F3B-8B9F71020E44}"/>
    <hyperlink ref="K6670" r:id="rId6669" xr:uid="{68930875-CA64-4491-998F-596A36AC41DA}"/>
    <hyperlink ref="K6671" r:id="rId6670" xr:uid="{E0B2D396-CE76-48D7-9225-92F8465AEB80}"/>
    <hyperlink ref="K6672" r:id="rId6671" xr:uid="{6E8DF862-03FB-4447-9E2F-41923B91D4B9}"/>
    <hyperlink ref="K6673" r:id="rId6672" xr:uid="{2C090B76-115D-4905-8AAC-E0DA5C1E575E}"/>
    <hyperlink ref="K6674" r:id="rId6673" xr:uid="{13868FA8-0FC2-4D15-AD72-165B460983DE}"/>
    <hyperlink ref="K6675" r:id="rId6674" xr:uid="{50BCC575-CB64-4F72-B501-E96DFB20DF85}"/>
    <hyperlink ref="K6676" r:id="rId6675" xr:uid="{87DA23C3-2465-40FA-8173-FEF9B41A951E}"/>
    <hyperlink ref="K6677" r:id="rId6676" xr:uid="{1A800EE5-CF52-493D-8E08-1F60F1942097}"/>
    <hyperlink ref="K6678" r:id="rId6677" xr:uid="{B6DBE767-D5F2-4532-994F-EDDF240D22B8}"/>
    <hyperlink ref="K6679" r:id="rId6678" xr:uid="{CA3F8F82-7CD9-466D-870F-2FBF2A0976C9}"/>
    <hyperlink ref="K6680" r:id="rId6679" xr:uid="{ED2744E1-070B-4EA0-BE79-BA4A9C907D44}"/>
    <hyperlink ref="K6681" r:id="rId6680" xr:uid="{6D4BEC77-662E-4D9A-8123-288C4D32BD50}"/>
    <hyperlink ref="K6682" r:id="rId6681" xr:uid="{C560C98D-7BF8-41A1-A1ED-7841D0A308BA}"/>
    <hyperlink ref="K6683" r:id="rId6682" xr:uid="{F0BA2C16-77E1-4015-A2F0-18EDA5161168}"/>
    <hyperlink ref="K6684" r:id="rId6683" xr:uid="{BE55226B-11B0-471E-88A5-46EB017F6548}"/>
    <hyperlink ref="K6685" r:id="rId6684" xr:uid="{3963C53A-9B1F-4CDB-B312-D6DD81382B38}"/>
    <hyperlink ref="K6686" r:id="rId6685" xr:uid="{5768D33C-914E-4597-B3EC-E8AD5A36BEB3}"/>
    <hyperlink ref="K6687" r:id="rId6686" xr:uid="{157C3C2E-1FAE-496D-8DFF-4AF5D9FE0F50}"/>
    <hyperlink ref="K6688" r:id="rId6687" xr:uid="{133D8CEA-DD8D-4619-B21B-A4B1640A0C67}"/>
    <hyperlink ref="K6689" r:id="rId6688" xr:uid="{D0C46EFC-65AD-4AE6-A03A-39483EF38D77}"/>
    <hyperlink ref="K6690" r:id="rId6689" xr:uid="{9E6F60AB-DDDE-4514-91DB-2AC0413334F5}"/>
    <hyperlink ref="K6691" r:id="rId6690" xr:uid="{986A080E-4AB9-4F25-976E-FC026E801B2E}"/>
    <hyperlink ref="K6692" r:id="rId6691" xr:uid="{65F8BF60-DF25-440B-9C35-1388028A7629}"/>
    <hyperlink ref="K6693" r:id="rId6692" xr:uid="{3C8908BB-016E-4578-A8CA-2131DB56E0E9}"/>
    <hyperlink ref="K6694" r:id="rId6693" xr:uid="{4E372CC2-8502-4AEB-8B4C-5B5FA2A58D13}"/>
    <hyperlink ref="K6695" r:id="rId6694" xr:uid="{7F1AF8D6-E4E2-4B18-ADEA-60847AF89DC3}"/>
    <hyperlink ref="K6696" r:id="rId6695" xr:uid="{25A94527-0B8A-4410-BD94-2E24B00016EB}"/>
    <hyperlink ref="K6697" r:id="rId6696" xr:uid="{46EDFA59-7B7A-48D4-A5C0-4C108BFEE46E}"/>
    <hyperlink ref="K6698" r:id="rId6697" xr:uid="{314855C5-9B48-4F9B-A103-6843DB5ABEDD}"/>
    <hyperlink ref="K6699" r:id="rId6698" xr:uid="{355C947C-766A-4294-AC4D-5C3798DF257B}"/>
    <hyperlink ref="K6700" r:id="rId6699" xr:uid="{76BA8AC6-8DB5-4066-8C66-3FABE558CB1D}"/>
    <hyperlink ref="K6701" r:id="rId6700" xr:uid="{D4A254B9-FBE7-46A0-8FF8-3009FE7B0187}"/>
    <hyperlink ref="K6702" r:id="rId6701" xr:uid="{648E2DF6-C186-4189-B701-C8E7D201D6AA}"/>
    <hyperlink ref="K6703" r:id="rId6702" xr:uid="{D6367729-FEED-4217-906F-D01F8FD90515}"/>
    <hyperlink ref="K6704" r:id="rId6703" xr:uid="{AC88D323-26DA-40A6-8DF6-849F2982B623}"/>
    <hyperlink ref="K6705" r:id="rId6704" xr:uid="{B42CBB32-529E-44FC-A5ED-17DC32357289}"/>
    <hyperlink ref="K6706" r:id="rId6705" xr:uid="{BBEDED2C-37CB-4D39-BC41-21E044DB4E9C}"/>
    <hyperlink ref="K6707" r:id="rId6706" xr:uid="{673E5651-A6F4-4E70-8A7E-EB6B2FF79320}"/>
    <hyperlink ref="K6708" r:id="rId6707" xr:uid="{5D0EC3FD-CDF7-4E99-A19B-1777B4D9E9CB}"/>
    <hyperlink ref="K6709" r:id="rId6708" xr:uid="{D9798F88-C2FD-470E-8746-7B4D786045FD}"/>
    <hyperlink ref="K6710" r:id="rId6709" xr:uid="{481215AD-B6BB-4201-AFB6-F9825A8C4D62}"/>
    <hyperlink ref="K6711" r:id="rId6710" xr:uid="{11F971D1-2DDA-4CAA-9E94-AC84BABCA6B3}"/>
    <hyperlink ref="K6712" r:id="rId6711" xr:uid="{D98F4FF4-919D-476E-BD4A-F1F3D2863BCE}"/>
    <hyperlink ref="K6713" r:id="rId6712" xr:uid="{C8365107-BBBC-400A-9A71-A78460072463}"/>
    <hyperlink ref="K6714" r:id="rId6713" xr:uid="{613FC1B4-0D26-4363-B5E0-4A24DCA238D6}"/>
    <hyperlink ref="K6715" r:id="rId6714" xr:uid="{802C42C4-0E91-4F48-B90A-A46C2696C783}"/>
    <hyperlink ref="K6716" r:id="rId6715" xr:uid="{C4FA4266-757A-4A32-9D2E-D936DBCBB648}"/>
    <hyperlink ref="K6717" r:id="rId6716" xr:uid="{C438771E-E365-435B-9737-D905023E97F7}"/>
    <hyperlink ref="K6718" r:id="rId6717" xr:uid="{C12199C2-C059-4C74-B0FD-AA5BAB103A35}"/>
    <hyperlink ref="K6719" r:id="rId6718" xr:uid="{5D98DDA2-9B58-4CE9-8057-8269898BD8ED}"/>
    <hyperlink ref="K6720" r:id="rId6719" xr:uid="{33D6F13F-4E5A-4BB0-96BA-FBBFD643D5AF}"/>
    <hyperlink ref="K6721" r:id="rId6720" xr:uid="{3215E7CA-70B4-4F12-96C2-57492CD8B2A7}"/>
    <hyperlink ref="K6722" r:id="rId6721" xr:uid="{7DCE108E-20B3-4076-B33A-1035F2AEA733}"/>
    <hyperlink ref="K6723" r:id="rId6722" xr:uid="{898135DD-1A53-434D-BD96-8B3E8343B182}"/>
    <hyperlink ref="K6724" r:id="rId6723" xr:uid="{C3BC6F9A-1D89-4219-8813-E0B8B959149A}"/>
    <hyperlink ref="K6725" r:id="rId6724" xr:uid="{41B4C73F-B461-4D38-8DCE-5F22A7B62052}"/>
    <hyperlink ref="K6726" r:id="rId6725" xr:uid="{72882CC9-A9A1-44B5-B7AF-8B22ED83B4FE}"/>
    <hyperlink ref="K6727" r:id="rId6726" xr:uid="{1325249A-E0B9-4AA8-816D-B8F0DCD05927}"/>
    <hyperlink ref="K6728" r:id="rId6727" xr:uid="{6F9E02F7-CB52-4E43-93B7-839C16F2D7DF}"/>
    <hyperlink ref="K6729" r:id="rId6728" xr:uid="{353898BC-9A99-482D-877C-F1F9A02D69F5}"/>
    <hyperlink ref="K6730" r:id="rId6729" xr:uid="{0BEA8FD0-81A7-44E8-BE3D-416195B76E1A}"/>
    <hyperlink ref="K6731" r:id="rId6730" xr:uid="{5314930F-5E67-43CE-BA59-8D7FC6941793}"/>
    <hyperlink ref="K6732" r:id="rId6731" xr:uid="{08231885-75B3-4480-A521-F2F14EB11260}"/>
    <hyperlink ref="K6733" r:id="rId6732" xr:uid="{7758AA90-E564-4C8B-A486-495D8B493C22}"/>
    <hyperlink ref="K6734" r:id="rId6733" xr:uid="{E1E453B8-E5A9-4B01-AB8A-0981FE50D43F}"/>
    <hyperlink ref="K6735" r:id="rId6734" xr:uid="{EAB56D63-5DD6-4B44-AAA3-EED7D1337BD2}"/>
    <hyperlink ref="K6736" r:id="rId6735" xr:uid="{078B220D-893F-43CF-BEB4-7096E71721E9}"/>
    <hyperlink ref="K6737" r:id="rId6736" xr:uid="{5B90D2B3-B453-4191-AF73-2880C3898576}"/>
    <hyperlink ref="K6738" r:id="rId6737" xr:uid="{9406B09E-9226-4C4D-A059-DE5394403335}"/>
    <hyperlink ref="K6739" r:id="rId6738" xr:uid="{64280B83-50A4-46D6-97D2-1ACFACC923F3}"/>
    <hyperlink ref="K6740" r:id="rId6739" xr:uid="{0ED366DA-E8CB-4696-810F-59D868925936}"/>
    <hyperlink ref="K6741" r:id="rId6740" xr:uid="{DD655CC3-C059-4934-A91E-F7515D706063}"/>
    <hyperlink ref="K6742" r:id="rId6741" xr:uid="{B5933626-53B2-4F1C-A4F2-00DD28CAA426}"/>
    <hyperlink ref="K6743" r:id="rId6742" xr:uid="{B9AECA91-5BE2-4A03-8727-7F6812BF19FD}"/>
    <hyperlink ref="K6744" r:id="rId6743" xr:uid="{06A5788F-2933-4E0D-BF15-5E860452E5B3}"/>
    <hyperlink ref="K6745" r:id="rId6744" xr:uid="{EC50DDBC-0910-4F2B-81E5-E6120BFDEF54}"/>
    <hyperlink ref="K6746" r:id="rId6745" xr:uid="{B3296C6C-83D7-4DA9-93AA-F85CB25C9A6E}"/>
    <hyperlink ref="K6747" r:id="rId6746" xr:uid="{B2B79694-0949-461B-BC2F-C84523047328}"/>
    <hyperlink ref="K6748" r:id="rId6747" xr:uid="{BB78CEDF-28FD-44A0-B290-036C8F043EF4}"/>
    <hyperlink ref="K6749" r:id="rId6748" xr:uid="{DF1EEFBA-8605-483B-9064-4F0F859CAF37}"/>
    <hyperlink ref="K6750" r:id="rId6749" xr:uid="{4DA512FB-B109-4E42-A186-8E5AF41581BF}"/>
    <hyperlink ref="K6751" r:id="rId6750" xr:uid="{35DC08FA-B673-4367-B1F3-C446B15D3D90}"/>
    <hyperlink ref="K6752" r:id="rId6751" xr:uid="{7D4C85CB-F940-4ECD-9518-F6FD421E7DFE}"/>
    <hyperlink ref="K6753" r:id="rId6752" xr:uid="{C5CBD4DF-77C4-4172-A296-4836BF6CF732}"/>
    <hyperlink ref="K6754" r:id="rId6753" xr:uid="{3AA1174E-2949-49A8-A6EF-538C3E61AE56}"/>
    <hyperlink ref="K6755" r:id="rId6754" xr:uid="{FC8B04DC-2646-41EC-8FB3-06E9DD7B36DB}"/>
    <hyperlink ref="K6756" r:id="rId6755" xr:uid="{E9B52B49-3D7E-4B24-A4F8-83D5D6CAD562}"/>
    <hyperlink ref="K6757" r:id="rId6756" xr:uid="{CC615001-D169-45BB-9F95-A1AB3391D18D}"/>
    <hyperlink ref="K6758" r:id="rId6757" xr:uid="{314DC840-4CC6-4F7D-88D3-91E6A05041A4}"/>
    <hyperlink ref="K6759" r:id="rId6758" xr:uid="{75A88EE0-1F41-4257-814C-E8970F3999A9}"/>
    <hyperlink ref="K6760" r:id="rId6759" xr:uid="{C41C917C-501A-4886-BB09-E64303505118}"/>
    <hyperlink ref="K6761" r:id="rId6760" xr:uid="{329B4B51-5961-429A-BE98-6002F80C33E5}"/>
    <hyperlink ref="K6762" r:id="rId6761" xr:uid="{7C372FB2-1B14-4465-B3A7-2CA4375D6CDA}"/>
    <hyperlink ref="K6763" r:id="rId6762" xr:uid="{D459E5D2-D67A-4B6D-9CD6-A9ABE66621ED}"/>
    <hyperlink ref="K6764" r:id="rId6763" xr:uid="{8148E1E3-7039-416D-BE9A-EFC561DCBD2E}"/>
    <hyperlink ref="K6765" r:id="rId6764" xr:uid="{84123EBD-8903-49BA-BCF0-DAB9A01D5D96}"/>
    <hyperlink ref="K6766" r:id="rId6765" xr:uid="{9E463427-5138-4A8A-8B09-BD137C01A068}"/>
    <hyperlink ref="K6767" r:id="rId6766" xr:uid="{A1EBB33B-451F-45B3-ADA8-A1F7006CAC8F}"/>
    <hyperlink ref="K6768" r:id="rId6767" xr:uid="{7297BF45-748C-42D4-82C3-6C079A242D71}"/>
    <hyperlink ref="K6769" r:id="rId6768" xr:uid="{834D8845-E232-47E2-87AA-946DD00962BF}"/>
    <hyperlink ref="K6770" r:id="rId6769" xr:uid="{F8393B69-5294-4B62-9AA7-B88F53CACF88}"/>
    <hyperlink ref="K6771" r:id="rId6770" xr:uid="{98F285D2-3960-4BB8-81DC-90EE9A4D01F4}"/>
    <hyperlink ref="K6772" r:id="rId6771" xr:uid="{0B9AB2CE-2C16-46B6-9124-43278CDFCD23}"/>
    <hyperlink ref="K6773" r:id="rId6772" xr:uid="{AFBC22E4-E4F6-426E-A1B6-AD7EF3082D99}"/>
    <hyperlink ref="K6774" r:id="rId6773" xr:uid="{8C1D8AF9-6D1B-4B22-B4B5-62C947735C09}"/>
    <hyperlink ref="K6775" r:id="rId6774" xr:uid="{8E6A98D9-E1D2-4B9E-9165-3CB7C9F70D8E}"/>
    <hyperlink ref="K6776" r:id="rId6775" xr:uid="{DDAB3033-E75C-4267-9C2F-51E32C718791}"/>
    <hyperlink ref="K6777" r:id="rId6776" xr:uid="{6ADCA9C4-10CF-42E3-BC6A-033167836139}"/>
    <hyperlink ref="K6778" r:id="rId6777" xr:uid="{3A13928F-B117-4872-8D5D-E656D2D0B0BF}"/>
    <hyperlink ref="K6779" r:id="rId6778" xr:uid="{7383A025-B8D7-4FC8-A642-FB3ECA9B0D7D}"/>
    <hyperlink ref="K6780" r:id="rId6779" xr:uid="{DBA51215-FEEF-45F7-B683-D9639CAC5294}"/>
    <hyperlink ref="K6781" r:id="rId6780" xr:uid="{2480A42F-3B0D-43FE-97D6-CBBC947813B7}"/>
    <hyperlink ref="K6782" r:id="rId6781" xr:uid="{94FBBC27-403D-44EB-A93B-1D54406D7B20}"/>
    <hyperlink ref="K6783" r:id="rId6782" xr:uid="{34978C89-93DE-43F8-8026-CB3B4F965C8B}"/>
    <hyperlink ref="K6784" r:id="rId6783" xr:uid="{712F97E0-233B-4A2B-B8E3-A25B703BAEC2}"/>
    <hyperlink ref="K6785" r:id="rId6784" xr:uid="{CA94DC29-D400-411F-A613-125AEE1384FA}"/>
    <hyperlink ref="K6786" r:id="rId6785" xr:uid="{7783326B-17C4-4E29-91B5-7886DE24D9E6}"/>
    <hyperlink ref="K6787" r:id="rId6786" xr:uid="{A9A41407-A6BF-437E-9417-04DE85C78A6B}"/>
    <hyperlink ref="K6788" r:id="rId6787" xr:uid="{DDBE01F3-1742-4366-91EE-E0F8F15652D5}"/>
    <hyperlink ref="K6789" r:id="rId6788" xr:uid="{7180ECC2-D9DC-42A9-81F0-5574D249ED98}"/>
    <hyperlink ref="K6790" r:id="rId6789" xr:uid="{AA9C1BDA-B0AD-42FA-BB88-F7C735A83644}"/>
    <hyperlink ref="K6791" r:id="rId6790" xr:uid="{F0DE85E2-FC3D-4250-B055-843D64AF32D7}"/>
    <hyperlink ref="K6792" r:id="rId6791" xr:uid="{0A453EA5-96C1-46E2-BC83-9302228FF65A}"/>
    <hyperlink ref="K6793" r:id="rId6792" xr:uid="{9CE0CCBA-5766-4A27-8F40-CBC72226180F}"/>
    <hyperlink ref="K6794" r:id="rId6793" xr:uid="{53EB2577-A483-4A3C-A46E-A063230EC838}"/>
    <hyperlink ref="K6795" r:id="rId6794" xr:uid="{146C0B12-4FAB-4C07-9464-B497B9274CED}"/>
    <hyperlink ref="K6796" r:id="rId6795" xr:uid="{D21D53A9-03F1-4F25-ABFF-0BBAB8CA97C8}"/>
    <hyperlink ref="K6797" r:id="rId6796" xr:uid="{F286A2B0-C9B8-4CD1-8171-CDF923401929}"/>
    <hyperlink ref="K6798" r:id="rId6797" xr:uid="{7C96756C-15C8-4484-ABD1-B08496FB8BDD}"/>
    <hyperlink ref="K6799" r:id="rId6798" xr:uid="{D3804841-FC8A-4921-AD8E-14572A428AC9}"/>
    <hyperlink ref="K6800" r:id="rId6799" xr:uid="{CE4CD9EB-6B8D-4E4E-9833-EF75FCF02887}"/>
    <hyperlink ref="K6801" r:id="rId6800" xr:uid="{4D2DA7F5-5EAE-4E91-9960-8842336E0D64}"/>
    <hyperlink ref="K6802" r:id="rId6801" xr:uid="{69EF25AB-2E78-4885-808A-C86E55DD1AC4}"/>
    <hyperlink ref="K6803" r:id="rId6802" xr:uid="{5D987EBD-753B-439D-8FAE-7CA57C3C53AC}"/>
    <hyperlink ref="K6804" r:id="rId6803" xr:uid="{ED0E9CE4-3133-4E55-A4EA-922830C51E67}"/>
    <hyperlink ref="K6805" r:id="rId6804" xr:uid="{B34387FC-DDF8-4B8B-9CCC-BEC4E450AC48}"/>
    <hyperlink ref="K6806" r:id="rId6805" xr:uid="{D7D31021-1CF6-4AA1-A572-D1AC4FF5EF5B}"/>
    <hyperlink ref="K6807" r:id="rId6806" xr:uid="{CCF6F433-FB82-4447-85F9-7E856B50A1EF}"/>
    <hyperlink ref="K6808" r:id="rId6807" xr:uid="{27BBE024-7257-46C1-A50E-9AA67E0C760A}"/>
    <hyperlink ref="K6809" r:id="rId6808" xr:uid="{80CCA38E-95F9-468E-90B5-1B9474CBD520}"/>
    <hyperlink ref="K6810" r:id="rId6809" xr:uid="{71FB6D50-1894-4A0E-804F-298E8C8AC92E}"/>
    <hyperlink ref="K6811" r:id="rId6810" xr:uid="{BFEE64F4-E988-4496-BB53-5BC100D739E3}"/>
    <hyperlink ref="K6812" r:id="rId6811" xr:uid="{9D5ABC04-6E01-4BDF-BC68-8967A76678EC}"/>
    <hyperlink ref="K6813" r:id="rId6812" xr:uid="{1EAC5D85-DF4E-4C27-84FA-2833F086E381}"/>
    <hyperlink ref="K6814" r:id="rId6813" xr:uid="{D739F92A-7ADC-44E9-AE64-B00B8E9CC7AB}"/>
    <hyperlink ref="K6815" r:id="rId6814" xr:uid="{AF93ACE9-E459-47BB-A068-C825D4624EB5}"/>
    <hyperlink ref="K6816" r:id="rId6815" xr:uid="{87B848B7-7523-451E-9FCE-B20FA3722883}"/>
    <hyperlink ref="K6817" r:id="rId6816" xr:uid="{06484152-7E44-4AE3-8EFD-782D67705606}"/>
    <hyperlink ref="K6818" r:id="rId6817" xr:uid="{D2B0BDE9-3B95-417B-8758-9506D5ED9FB8}"/>
    <hyperlink ref="K6819" r:id="rId6818" xr:uid="{391D3095-C7E8-4A4B-94C4-5E5FDCE655BD}"/>
    <hyperlink ref="K6820" r:id="rId6819" xr:uid="{EDA9370D-61EB-4C0C-8DAB-532132E90191}"/>
    <hyperlink ref="K6821" r:id="rId6820" xr:uid="{5F26FF98-9171-4634-A743-4B8BEBB23CE4}"/>
    <hyperlink ref="K6822" r:id="rId6821" xr:uid="{214BF217-0EBE-4296-B780-BAB2E1664D4D}"/>
    <hyperlink ref="K6823" r:id="rId6822" xr:uid="{652DBD75-8696-4BA7-A241-E623375EC81F}"/>
    <hyperlink ref="K6824" r:id="rId6823" xr:uid="{8BFF4A7F-D74C-44C5-A713-54745EF01F75}"/>
    <hyperlink ref="K6825" r:id="rId6824" xr:uid="{F2657D05-727A-4F97-81D9-1F8A2F6D2031}"/>
    <hyperlink ref="K6826" r:id="rId6825" xr:uid="{DD10AAD9-740A-4314-B73F-93D2D850E99A}"/>
    <hyperlink ref="K6827" r:id="rId6826" xr:uid="{E528370A-1583-4B81-AB3D-682D07D8907F}"/>
    <hyperlink ref="K6828" r:id="rId6827" xr:uid="{F035F10C-E3E1-4AC8-B28F-BCCD012AAB9F}"/>
    <hyperlink ref="K6829" r:id="rId6828" xr:uid="{3894C491-5C79-4225-AB21-0B857A198EC8}"/>
    <hyperlink ref="K6830" r:id="rId6829" xr:uid="{B955CE91-C081-4F4C-AC08-8D91ADA66CF9}"/>
    <hyperlink ref="K6831" r:id="rId6830" xr:uid="{3871D757-DD60-4E26-8BE2-CCF0EB0CDDB3}"/>
    <hyperlink ref="K6832" r:id="rId6831" xr:uid="{56CF7734-D62F-4D73-8A2A-E173CE7FE6F7}"/>
    <hyperlink ref="K6833" r:id="rId6832" xr:uid="{AF174F7F-26EC-4B8E-B5C3-B2B4A1D0D618}"/>
    <hyperlink ref="K6834" r:id="rId6833" xr:uid="{DFAC299D-00D2-4AA8-BBBF-A9FD3E18D484}"/>
    <hyperlink ref="K6835" r:id="rId6834" xr:uid="{F7305B70-8085-4F84-8753-7FB239554F0D}"/>
    <hyperlink ref="K6836" r:id="rId6835" xr:uid="{CD38F3F9-5E71-4831-A53A-5B298FB60C7D}"/>
    <hyperlink ref="K6837" r:id="rId6836" xr:uid="{1E199E4E-B515-4ED6-9258-FCA8772AA2AF}"/>
    <hyperlink ref="K6838" r:id="rId6837" xr:uid="{145D9614-5560-4826-B9CC-2E74E746010D}"/>
    <hyperlink ref="K6839" r:id="rId6838" xr:uid="{007D5182-E13B-41D3-85DF-526925C4D4AF}"/>
    <hyperlink ref="K6840" r:id="rId6839" xr:uid="{7EC3CF28-F0A6-463E-9E4E-1AF74D2B7E07}"/>
    <hyperlink ref="K6841" r:id="rId6840" xr:uid="{D7B2F1BB-A84A-405C-813A-F78770BE7DA8}"/>
    <hyperlink ref="K6842" r:id="rId6841" xr:uid="{EBEB018C-1F0D-4ACA-BE7C-C374DCD4580E}"/>
    <hyperlink ref="K6843" r:id="rId6842" xr:uid="{70423506-45D4-429F-BF8C-17749ADAC3CE}"/>
    <hyperlink ref="K6844" r:id="rId6843" xr:uid="{0EF86161-0FC3-426B-BBB1-731C561DF7B0}"/>
    <hyperlink ref="K6845" r:id="rId6844" xr:uid="{42304B38-EF6B-41F1-8108-A57879608289}"/>
    <hyperlink ref="K6846" r:id="rId6845" xr:uid="{3AC5F43E-E1BF-478C-8120-56244017EA8E}"/>
    <hyperlink ref="K6847" r:id="rId6846" xr:uid="{1741451A-4F08-4931-80B1-71DB976C0AC1}"/>
    <hyperlink ref="K6848" r:id="rId6847" xr:uid="{C7C79B0E-4B55-453B-8B43-8B73604E0018}"/>
    <hyperlink ref="K6849" r:id="rId6848" xr:uid="{1809A230-398D-4FAD-9AF4-BB44BE735827}"/>
    <hyperlink ref="K6850" r:id="rId6849" xr:uid="{9FCB8B8F-39C7-4481-B831-E76A3F12DC62}"/>
    <hyperlink ref="K6851" r:id="rId6850" xr:uid="{9274E85C-D6C9-4FE3-9232-4A836C18BBAF}"/>
    <hyperlink ref="K6852" r:id="rId6851" xr:uid="{7D5D96E5-AA82-4F12-A29E-CCCA59C841B6}"/>
    <hyperlink ref="K6853" r:id="rId6852" xr:uid="{63A3E5B2-A266-480A-8E14-CCD6E521E94C}"/>
    <hyperlink ref="K6854" r:id="rId6853" xr:uid="{1D984D34-8F27-404D-A496-1D359933CE7B}"/>
    <hyperlink ref="K6855" r:id="rId6854" xr:uid="{D9806C27-0D1D-40FE-989B-AC391815D2B8}"/>
    <hyperlink ref="K6856" r:id="rId6855" xr:uid="{632DBE95-9EA4-49E8-AA9F-0BBC25CFE163}"/>
    <hyperlink ref="K6857" r:id="rId6856" xr:uid="{C8260C73-EB62-4A1A-B885-9683655A2910}"/>
    <hyperlink ref="K6858" r:id="rId6857" xr:uid="{C8DCAE1B-E3EB-46DD-BD94-7CAB22F7C3B5}"/>
    <hyperlink ref="K6859" r:id="rId6858" xr:uid="{63FED4CF-CB9E-4202-B2EE-93F72A170D1B}"/>
    <hyperlink ref="K6860" r:id="rId6859" xr:uid="{BFC19064-F547-41F3-8118-0710674B3A20}"/>
    <hyperlink ref="K6861" r:id="rId6860" xr:uid="{45E04B3E-D998-421E-843F-B6A53D8511B5}"/>
    <hyperlink ref="K6862" r:id="rId6861" xr:uid="{776EF2D8-E276-4D84-89BD-2312933A8D09}"/>
    <hyperlink ref="K6863" r:id="rId6862" xr:uid="{5C2D04A6-E478-46F2-99E6-ACA733D56FC7}"/>
    <hyperlink ref="K6864" r:id="rId6863" xr:uid="{0B435547-29A6-4E1F-8F45-FA0EBE469993}"/>
    <hyperlink ref="K6865" r:id="rId6864" xr:uid="{96AECA5C-8F92-4B41-AD0A-E06C75765829}"/>
    <hyperlink ref="K6866" r:id="rId6865" xr:uid="{3554E077-0FEB-42E5-866B-7A92A2A0D2AC}"/>
    <hyperlink ref="K6867" r:id="rId6866" xr:uid="{C8D05F3E-61FA-4DA2-82E4-6B094CD55973}"/>
    <hyperlink ref="K6868" r:id="rId6867" xr:uid="{6E83B372-6EEA-4530-894D-89FF754F05E3}"/>
    <hyperlink ref="K6869" r:id="rId6868" xr:uid="{877FCB05-76DF-45F2-8B6D-9E228DDE434B}"/>
    <hyperlink ref="K6870" r:id="rId6869" xr:uid="{B91F7093-AC8A-4AFA-9B71-CC36C861649C}"/>
    <hyperlink ref="K6871" r:id="rId6870" xr:uid="{17BFDBF6-D535-46B5-94CE-3DCA02BBB3AB}"/>
    <hyperlink ref="K6872" r:id="rId6871" xr:uid="{B819BE67-754A-400F-8021-8109726ACE1C}"/>
    <hyperlink ref="K6873" r:id="rId6872" xr:uid="{06D35A4F-1F75-4601-BBC6-DDD161776BE5}"/>
    <hyperlink ref="K6874" r:id="rId6873" xr:uid="{1F08C59A-F9FE-4885-BE6D-804FC7ED9604}"/>
    <hyperlink ref="K6875" r:id="rId6874" xr:uid="{D733DD4A-DF47-4AE2-BEDC-60EE3D87CD68}"/>
    <hyperlink ref="K6876" r:id="rId6875" xr:uid="{663CCA8B-5D2C-4BE2-A9CB-888931E08FFC}"/>
    <hyperlink ref="K6877" r:id="rId6876" xr:uid="{FC1BA8DB-39EA-40B9-AED0-9B634D129EB2}"/>
    <hyperlink ref="K6878" r:id="rId6877" xr:uid="{ADE31123-7991-4B5F-9A6F-A10C0012FA46}"/>
    <hyperlink ref="K6879" r:id="rId6878" xr:uid="{95612365-0C37-44FF-8778-D92CE79A7698}"/>
    <hyperlink ref="K6880" r:id="rId6879" xr:uid="{873DACF1-7260-4367-980E-8DE3D675E9B2}"/>
    <hyperlink ref="K6881" r:id="rId6880" xr:uid="{8181671B-98E7-48CB-A85E-83A34697DEC5}"/>
    <hyperlink ref="K6882" r:id="rId6881" xr:uid="{DF2F1596-D976-4B9E-BF72-56914D6550BD}"/>
    <hyperlink ref="K6883" r:id="rId6882" xr:uid="{55762235-08FB-4144-B327-3F0A1F587F35}"/>
    <hyperlink ref="K6884" r:id="rId6883" xr:uid="{A22FBC99-8857-4C24-8E15-D40B2973DF05}"/>
    <hyperlink ref="K6885" r:id="rId6884" xr:uid="{6535BC5C-6335-449D-AB31-A6A7F5EF4B45}"/>
    <hyperlink ref="K6886" r:id="rId6885" xr:uid="{5F45E8EA-DE00-411B-ACC9-36244489EF74}"/>
    <hyperlink ref="K6887" r:id="rId6886" xr:uid="{53C816DF-395B-4436-A5EF-847E43508B54}"/>
    <hyperlink ref="K6888" r:id="rId6887" xr:uid="{5FFC1B08-6896-4552-A192-B30F93C81537}"/>
    <hyperlink ref="K6889" r:id="rId6888" xr:uid="{B5EB4847-131D-4468-9A7B-4782C5B5A4EF}"/>
    <hyperlink ref="K6890" r:id="rId6889" xr:uid="{6F75C296-2890-49EC-88C5-EE2FD70C6056}"/>
    <hyperlink ref="K6891" r:id="rId6890" xr:uid="{BA9C8ECA-76CD-4F1F-8426-C03AA732F984}"/>
    <hyperlink ref="K6892" r:id="rId6891" xr:uid="{4EEC5477-F993-4A3A-893E-5EC879394E6A}"/>
    <hyperlink ref="K6893" r:id="rId6892" xr:uid="{DB90CF11-E7AC-4692-BEAA-14C110BEEF05}"/>
    <hyperlink ref="K6894" r:id="rId6893" xr:uid="{E8BDD5CC-A208-4C3D-B411-DBBE071CE7CC}"/>
    <hyperlink ref="K6895" r:id="rId6894" xr:uid="{4EF6CDA3-941A-4A74-B6C9-0D7FC9CD7607}"/>
    <hyperlink ref="K6896" r:id="rId6895" xr:uid="{50FAA483-C7C0-42F0-A4F6-C84E8BFD5ADE}"/>
    <hyperlink ref="K6897" r:id="rId6896" xr:uid="{AE7EA279-4606-430B-AB4C-197698851001}"/>
    <hyperlink ref="K6898" r:id="rId6897" xr:uid="{D08D58EF-3AEB-4078-8A22-7E5211ED10AE}"/>
    <hyperlink ref="K6899" r:id="rId6898" xr:uid="{0C0E09C2-1AD2-4F13-AAF4-1970D3C97AAD}"/>
    <hyperlink ref="K6900" r:id="rId6899" xr:uid="{B278B61B-0DF6-40FB-8B04-1F64B08E977B}"/>
    <hyperlink ref="K6901" r:id="rId6900" xr:uid="{337A2F7E-83A8-400A-B827-C8F94278BA91}"/>
    <hyperlink ref="K6902" r:id="rId6901" xr:uid="{6C652401-83BE-4A8C-B470-A7E3AD4C4344}"/>
    <hyperlink ref="K6903" r:id="rId6902" xr:uid="{C5FB83CE-2BBE-44E2-BD43-C96C4ACA9229}"/>
    <hyperlink ref="K6904" r:id="rId6903" xr:uid="{B1C54B75-67E7-4488-B4B5-0C8B8C556A28}"/>
    <hyperlink ref="K6905" r:id="rId6904" xr:uid="{69AF6DDC-1AF9-4EA4-B89A-AD105DF093F9}"/>
    <hyperlink ref="K6906" r:id="rId6905" xr:uid="{3E58E075-77A8-40BD-9AB5-B3F5CB2654E7}"/>
    <hyperlink ref="K6907" r:id="rId6906" xr:uid="{6187444A-42C0-426B-8358-445714593D34}"/>
    <hyperlink ref="K6908" r:id="rId6907" xr:uid="{3EF66268-E362-4015-B4EB-0046E4BE3AB0}"/>
    <hyperlink ref="K6909" r:id="rId6908" xr:uid="{F9B73C92-B0B3-487F-879C-317DE1D1FA10}"/>
    <hyperlink ref="K6910" r:id="rId6909" xr:uid="{145A7AC4-4728-421F-BA0A-17971D53CEA2}"/>
    <hyperlink ref="K6911" r:id="rId6910" xr:uid="{BBBA62A1-F8B8-4543-B8F4-6A45F1A2AD65}"/>
    <hyperlink ref="K6912" r:id="rId6911" xr:uid="{6A1D14F4-283B-4497-8265-550A6E9047A1}"/>
    <hyperlink ref="K6913" r:id="rId6912" xr:uid="{AC4503E4-59FC-427C-9A16-7F6A363F04B8}"/>
    <hyperlink ref="K6914" r:id="rId6913" xr:uid="{FB699499-F1D8-41E1-98EA-3F82A05B208A}"/>
    <hyperlink ref="K6915" r:id="rId6914" xr:uid="{EB5C6644-3CA7-4DBC-AFE7-86AD2B72168A}"/>
    <hyperlink ref="K6916" r:id="rId6915" xr:uid="{BD6DE74C-2471-43D0-8D09-607CB9ADD434}"/>
    <hyperlink ref="K6917" r:id="rId6916" xr:uid="{E7D71FD7-B4E9-4672-AA13-26930D5AB89A}"/>
    <hyperlink ref="K6918" r:id="rId6917" xr:uid="{BB6FD6AE-F730-4296-B203-DCD95207F8CF}"/>
    <hyperlink ref="K6919" r:id="rId6918" xr:uid="{19995426-68C7-464C-91F4-FCF159D526B4}"/>
    <hyperlink ref="K6920" r:id="rId6919" xr:uid="{394FDF7B-9EB1-4BA6-8DC1-616AD497AA23}"/>
    <hyperlink ref="K6921" r:id="rId6920" xr:uid="{FAF2AE47-81EE-4FA1-86E9-0669142B8581}"/>
    <hyperlink ref="K6922" r:id="rId6921" xr:uid="{D2B3402D-EFBA-422E-82D3-22D68911F732}"/>
    <hyperlink ref="K6923" r:id="rId6922" xr:uid="{A30C42B1-8A72-4DA5-8A76-169E0888BD95}"/>
    <hyperlink ref="K6924" r:id="rId6923" xr:uid="{7180D953-3474-4AC4-850C-CABE4F58B360}"/>
    <hyperlink ref="K6925" r:id="rId6924" xr:uid="{74843E72-15F7-4C2C-BF1A-F01587F5EFEF}"/>
    <hyperlink ref="K6926" r:id="rId6925" xr:uid="{6DCF363A-8C83-4E01-9387-973B753EE531}"/>
    <hyperlink ref="K6927" r:id="rId6926" xr:uid="{C961138C-9D8E-4E9E-B9CF-FF8C830560E1}"/>
    <hyperlink ref="K6928" r:id="rId6927" xr:uid="{C434D0EC-9414-4C78-9F6B-895DE3E8BEBE}"/>
    <hyperlink ref="K6929" r:id="rId6928" xr:uid="{6EF6F8E0-ECA6-4A9E-94BC-C4F1ECB8265F}"/>
    <hyperlink ref="K6930" r:id="rId6929" xr:uid="{7DD61D4E-A076-4173-A29E-6FF16D5C86FB}"/>
    <hyperlink ref="K6931" r:id="rId6930" xr:uid="{C5E2160D-375F-4229-B898-10363904B2A3}"/>
    <hyperlink ref="K6932" r:id="rId6931" xr:uid="{4B574BE3-FD4E-43B4-BCCB-82741C8987E0}"/>
    <hyperlink ref="K6933" r:id="rId6932" xr:uid="{5CD5B2D8-A0B2-40CF-895F-A7ED21EC0083}"/>
    <hyperlink ref="K6934" r:id="rId6933" xr:uid="{18C3D289-187C-4782-A953-3376FBD8B8E6}"/>
    <hyperlink ref="K6935" r:id="rId6934" xr:uid="{A2071C9F-7926-4A21-9429-C3BA55617D80}"/>
    <hyperlink ref="K6936" r:id="rId6935" xr:uid="{F7EDEF58-94D7-4420-81AA-EC9E7DEE159F}"/>
    <hyperlink ref="K6937" r:id="rId6936" xr:uid="{58CB0A21-FE50-4466-9C36-B997CA2B1815}"/>
    <hyperlink ref="K6938" r:id="rId6937" xr:uid="{17704F15-02D4-4181-95F7-3DF83A9FB004}"/>
    <hyperlink ref="K6939" r:id="rId6938" xr:uid="{330CCAAB-F2F3-42C7-87A7-1EFF36866052}"/>
    <hyperlink ref="K6940" r:id="rId6939" xr:uid="{F91B1FB5-EFE1-4C7E-A448-BB5CD3BE5B10}"/>
    <hyperlink ref="K6941" r:id="rId6940" xr:uid="{9161FE7E-FAB7-4696-A3E8-570B28FA6E0F}"/>
    <hyperlink ref="K6942" r:id="rId6941" xr:uid="{D8F5E71C-0A36-41B6-8F93-FB3FC946A3AA}"/>
    <hyperlink ref="K6943" r:id="rId6942" xr:uid="{C3F6C64F-ED0F-4384-BC0B-89A08E826A96}"/>
    <hyperlink ref="K6944" r:id="rId6943" xr:uid="{7BFD8A43-651C-45F1-A73B-9F47ED99F753}"/>
    <hyperlink ref="K6945" r:id="rId6944" xr:uid="{77EAE469-9B98-43B8-B488-CBF1C5746297}"/>
    <hyperlink ref="K6946" r:id="rId6945" xr:uid="{C34F32B3-5F7B-4D4C-85D1-ECC1ED38FC9E}"/>
    <hyperlink ref="K6947" r:id="rId6946" xr:uid="{A70E5E98-BADC-4EBF-A5A7-20756A2C90C9}"/>
    <hyperlink ref="K6948" r:id="rId6947" xr:uid="{5085D110-8D18-470E-B38D-ED58C4E8A393}"/>
    <hyperlink ref="K6949" r:id="rId6948" xr:uid="{F73EE6BF-02B0-49CB-AFCD-06B0AFC20D87}"/>
    <hyperlink ref="K6950" r:id="rId6949" xr:uid="{CE4320E6-8EFF-4EA8-89EC-54F1EBE138C6}"/>
    <hyperlink ref="K6951" r:id="rId6950" xr:uid="{667BD4E9-2E12-49DA-A232-67BDD9A648E2}"/>
    <hyperlink ref="K6952" r:id="rId6951" xr:uid="{434FDBEA-599F-4ECE-B35E-849D19D537B0}"/>
    <hyperlink ref="K6953" r:id="rId6952" xr:uid="{FA08C6B3-DC60-4010-99E7-4CC5B28D801B}"/>
    <hyperlink ref="K6954" r:id="rId6953" xr:uid="{169557EB-203C-4679-ADCB-EE59D963508A}"/>
    <hyperlink ref="K6955" r:id="rId6954" xr:uid="{CEFDDF5F-95CA-4175-AA4E-6E0BEF25B37A}"/>
    <hyperlink ref="K6956" r:id="rId6955" xr:uid="{08D5CAD3-CD0C-4634-8EC9-8F8983E58DDD}"/>
    <hyperlink ref="K6957" r:id="rId6956" xr:uid="{0CAADC69-4467-4755-AF66-F9C52F877E64}"/>
    <hyperlink ref="K6958" r:id="rId6957" xr:uid="{4AB5E31B-3A75-4C46-A5BA-DCF29AEBC729}"/>
    <hyperlink ref="K6959" r:id="rId6958" xr:uid="{41C920AC-A0EE-4B84-8681-1DA6B60AA5AE}"/>
    <hyperlink ref="K6960" r:id="rId6959" xr:uid="{985043A6-F865-4C3A-8A61-354F030693B7}"/>
    <hyperlink ref="K6961" r:id="rId6960" xr:uid="{7BE526FF-391A-4CC1-93AC-BD009DFA3B43}"/>
    <hyperlink ref="K6962" r:id="rId6961" xr:uid="{11EC434B-BC3C-4828-B35B-B3447046C22B}"/>
    <hyperlink ref="K6963" r:id="rId6962" xr:uid="{BB25205C-AC27-4E0B-BD5E-7C5ED32BED0D}"/>
    <hyperlink ref="K6964" r:id="rId6963" xr:uid="{A4369244-47FA-4AD8-BACB-3498AD767EB5}"/>
    <hyperlink ref="K6965" r:id="rId6964" xr:uid="{ACFFD9AA-DB8B-4C78-BEB0-B3AEABDA48CD}"/>
    <hyperlink ref="K6966" r:id="rId6965" xr:uid="{542B988F-A74E-444C-B42D-002FBBEF0243}"/>
    <hyperlink ref="K6967" r:id="rId6966" xr:uid="{3F5CA83E-AB93-4730-8946-03FFF8E31F57}"/>
    <hyperlink ref="K6968" r:id="rId6967" xr:uid="{E75EE4E9-2F22-4454-92CE-C1E138E9E26F}"/>
    <hyperlink ref="K6969" r:id="rId6968" xr:uid="{B59D65DC-4414-426F-AC82-39DF830B4423}"/>
    <hyperlink ref="K6970" r:id="rId6969" xr:uid="{4F845AD3-E3D2-4876-910E-15D3E571868B}"/>
    <hyperlink ref="K6971" r:id="rId6970" xr:uid="{8CD3B270-5088-44E9-AD1F-9491B8295CF9}"/>
    <hyperlink ref="K6972" r:id="rId6971" xr:uid="{369DFAAB-775C-4BAC-B3A4-3E01461AF737}"/>
    <hyperlink ref="K6973" r:id="rId6972" xr:uid="{13AE6763-9D24-4D5A-BD79-B9513C5EDDE5}"/>
    <hyperlink ref="K6974" r:id="rId6973" xr:uid="{A55FFA5E-CF2F-4362-9CDF-6C0B10EF87FA}"/>
    <hyperlink ref="K6975" r:id="rId6974" xr:uid="{2B9A5300-6928-4CE8-8107-65D49DD59CD2}"/>
    <hyperlink ref="K6976" r:id="rId6975" xr:uid="{95955366-A11C-4F20-8CE5-EDAAB54F356D}"/>
    <hyperlink ref="K6977" r:id="rId6976" xr:uid="{ACB4C5AC-1F7D-4BD9-8337-4EA776254B96}"/>
    <hyperlink ref="K6978" r:id="rId6977" xr:uid="{7B64A639-8C9B-44B0-8D8F-303A1377C31B}"/>
    <hyperlink ref="K6979" r:id="rId6978" xr:uid="{621B2542-1729-4121-97EE-205844090DB9}"/>
    <hyperlink ref="K6980" r:id="rId6979" xr:uid="{8A3DD0F9-0ECF-441C-97ED-8DFFE0A5B6EC}"/>
    <hyperlink ref="K6981" r:id="rId6980" xr:uid="{9146A2F3-080A-4036-9D64-8B30ABECDD5B}"/>
    <hyperlink ref="K6982" r:id="rId6981" xr:uid="{FBCBC603-B613-4D85-98DF-3D6C66DB92DF}"/>
    <hyperlink ref="K6983" r:id="rId6982" xr:uid="{28F59490-C599-4A46-8D67-823782F28AFA}"/>
    <hyperlink ref="K6984" r:id="rId6983" xr:uid="{3AAF565A-D5E5-4CBC-91CF-6EBC74E7FD02}"/>
    <hyperlink ref="K6985" r:id="rId6984" xr:uid="{1BF9CC8E-2400-48BA-9FB1-3328F1ABA7AF}"/>
    <hyperlink ref="K6986" r:id="rId6985" xr:uid="{F5F56BE3-6F34-41E2-A834-9077EE4D9613}"/>
    <hyperlink ref="K6987" r:id="rId6986" xr:uid="{5376DF04-ABB6-4AE0-A640-5210928AD7A3}"/>
    <hyperlink ref="K6988" r:id="rId6987" xr:uid="{0929176D-78BF-4F3E-ADE4-C1A9537E0895}"/>
    <hyperlink ref="K6989" r:id="rId6988" xr:uid="{3D8FB102-4641-4FE1-92C2-B83782D6B08B}"/>
    <hyperlink ref="K6990" r:id="rId6989" xr:uid="{8B91C40C-7A37-4DB0-9798-DD393173CB51}"/>
    <hyperlink ref="K6991" r:id="rId6990" xr:uid="{8FE747B5-0D68-4851-ADB7-FF3EC15DF4EC}"/>
    <hyperlink ref="K6992" r:id="rId6991" xr:uid="{C3AE4E06-9814-4D13-9F7F-D4F3A28ADA1F}"/>
    <hyperlink ref="K6993" r:id="rId6992" xr:uid="{916915D6-D6FB-462B-AD56-2EE77215095B}"/>
    <hyperlink ref="K6994" r:id="rId6993" xr:uid="{B17DE022-1F5C-4797-9E10-5B9198FCDF40}"/>
    <hyperlink ref="K6995" r:id="rId6994" xr:uid="{1EC07C56-7956-4F04-98C4-025A2271042B}"/>
    <hyperlink ref="K6996" r:id="rId6995" xr:uid="{7B56194C-FC5C-4E3C-AFDA-778A1C48A371}"/>
    <hyperlink ref="K6997" r:id="rId6996" xr:uid="{44F6778D-6D31-4E08-9DDF-38C2271283AF}"/>
    <hyperlink ref="K6998" r:id="rId6997" xr:uid="{3256E561-D987-4149-82E2-F48D929F6F71}"/>
    <hyperlink ref="K6999" r:id="rId6998" xr:uid="{B7956849-9F0C-44EA-BEAC-723AD4BB7538}"/>
    <hyperlink ref="K7000" r:id="rId6999" xr:uid="{75606492-B861-4B31-912D-C69B34B8B5A7}"/>
    <hyperlink ref="K7001" r:id="rId7000" xr:uid="{F4745252-C0B0-463F-B3C0-AB82292AF8F3}"/>
    <hyperlink ref="K7002" r:id="rId7001" xr:uid="{E270CBFD-7DA6-4F75-A1EF-985D01D7F362}"/>
    <hyperlink ref="K7003" r:id="rId7002" xr:uid="{68B31C3D-2546-45E8-BB56-A8BBD5F853C7}"/>
    <hyperlink ref="K7004" r:id="rId7003" xr:uid="{6BE9E8EC-E99B-4B90-9018-C0179E392AFD}"/>
    <hyperlink ref="K7005" r:id="rId7004" xr:uid="{7B199746-8388-4B7F-82B5-5C43C684DB71}"/>
    <hyperlink ref="K7006" r:id="rId7005" xr:uid="{6B206489-121B-4E5D-8130-144A05638FAB}"/>
    <hyperlink ref="K7007" r:id="rId7006" xr:uid="{2746CA16-ED90-45A0-BB83-9D27FE527937}"/>
    <hyperlink ref="K7008" r:id="rId7007" xr:uid="{496D6127-5B8D-4508-8389-28ECB895BBC3}"/>
    <hyperlink ref="K7009" r:id="rId7008" xr:uid="{EAE6EC3A-7505-4391-8069-0C00908C9C55}"/>
    <hyperlink ref="K7010" r:id="rId7009" xr:uid="{06817DCC-166D-47FA-BE42-88E8F493A960}"/>
    <hyperlink ref="K7011" r:id="rId7010" xr:uid="{A2CDCC37-D238-4374-A27E-60E8C4F64219}"/>
    <hyperlink ref="K7012" r:id="rId7011" xr:uid="{2509E03D-1F88-4733-976D-5F3EFA1DA520}"/>
    <hyperlink ref="K7013" r:id="rId7012" xr:uid="{7D9D6DD1-B596-4EF4-A36F-A42445DD18C1}"/>
    <hyperlink ref="K7014" r:id="rId7013" xr:uid="{FBA5D765-0163-419A-BF1D-B58238CCC14E}"/>
    <hyperlink ref="K7015" r:id="rId7014" xr:uid="{5B8DC823-90DA-43A2-B378-1ADBF60DB7C7}"/>
    <hyperlink ref="K7016" r:id="rId7015" xr:uid="{E61D5BB2-3BBF-4861-8773-042CB26E3A96}"/>
    <hyperlink ref="K7017" r:id="rId7016" xr:uid="{79CDA0F2-D7E0-43CD-82D6-D701972B7EBA}"/>
    <hyperlink ref="K7018" r:id="rId7017" xr:uid="{DA3A92E2-0D66-4B9B-B2A9-DEC492E5FFFB}"/>
    <hyperlink ref="K7019" r:id="rId7018" xr:uid="{71FFB41D-0459-4DA6-98A0-58A73622ED38}"/>
    <hyperlink ref="K7020" r:id="rId7019" xr:uid="{91B06738-6876-427C-ACC6-EFB269473762}"/>
    <hyperlink ref="K7021" r:id="rId7020" xr:uid="{815908D4-4EE7-4F58-82F4-BF092A9485AD}"/>
    <hyperlink ref="K7022" r:id="rId7021" xr:uid="{AFC3304F-0D87-4B60-B61F-026AB194DD72}"/>
    <hyperlink ref="K7023" r:id="rId7022" xr:uid="{6BCE39CF-8C30-4B6A-B325-50F369255C2F}"/>
    <hyperlink ref="K7024" r:id="rId7023" xr:uid="{E1469993-78E5-4B67-9B49-C237589FF285}"/>
    <hyperlink ref="K7025" r:id="rId7024" xr:uid="{C1B3D632-E8CF-447E-A681-9C023713A5F3}"/>
    <hyperlink ref="K7026" r:id="rId7025" xr:uid="{316B28CC-6AE0-48EA-B00E-63356262F4EC}"/>
    <hyperlink ref="K7027" r:id="rId7026" xr:uid="{44622585-DDBB-41DB-BC97-D88599E3014C}"/>
    <hyperlink ref="K7028" r:id="rId7027" xr:uid="{8F88A9B9-6024-4805-8DD7-DCD8799D2D3D}"/>
    <hyperlink ref="K7029" r:id="rId7028" xr:uid="{F8997334-6C3A-4E9B-A374-40AF8F332742}"/>
    <hyperlink ref="K7030" r:id="rId7029" xr:uid="{B9B6157C-B032-4598-8C0D-E9226A9EB610}"/>
    <hyperlink ref="K7031" r:id="rId7030" xr:uid="{3B130702-9C4E-4E7B-929E-1A0C386F07A9}"/>
    <hyperlink ref="K7032" r:id="rId7031" xr:uid="{6365BD0C-9291-4B27-A8FB-9C0EE915F030}"/>
    <hyperlink ref="K7033" r:id="rId7032" xr:uid="{BEEB1D40-7580-42DB-9377-AAF56D9DAD5E}"/>
    <hyperlink ref="K7034" r:id="rId7033" xr:uid="{0AF775C7-EB9F-4DD8-99A8-8C426C55A6F1}"/>
    <hyperlink ref="K7035" r:id="rId7034" xr:uid="{C236D1D5-221D-4AF8-9255-51A7F28CA4CD}"/>
    <hyperlink ref="K7036" r:id="rId7035" xr:uid="{7B7B82D0-18B4-4769-9006-908E3FA92907}"/>
    <hyperlink ref="K7037" r:id="rId7036" xr:uid="{1D8147FE-3E0A-4106-8477-BA0369C3CCF7}"/>
    <hyperlink ref="K7038" r:id="rId7037" xr:uid="{627CC523-6020-4E14-9DD2-477684C25373}"/>
    <hyperlink ref="K7039" r:id="rId7038" xr:uid="{22671C0B-139A-4129-A10F-B5513E0FB9BD}"/>
    <hyperlink ref="K7040" r:id="rId7039" xr:uid="{72A40CAB-36CD-4AC6-B059-8BCF8098C483}"/>
    <hyperlink ref="K7041" r:id="rId7040" xr:uid="{2D62BBCD-D8D0-4666-A545-AE61DE38D193}"/>
    <hyperlink ref="K7042" r:id="rId7041" xr:uid="{A511B6C7-CB2B-4E73-822F-B085F7761D1E}"/>
    <hyperlink ref="K7043" r:id="rId7042" xr:uid="{57FA7208-D0EE-4AF3-82AD-7B2F6DD352C0}"/>
    <hyperlink ref="K7044" r:id="rId7043" xr:uid="{1E96EE00-F48D-47DE-BA41-E7686909E2A0}"/>
    <hyperlink ref="K7045" r:id="rId7044" xr:uid="{558D7D34-8607-46D4-94A3-B62C378A67B4}"/>
    <hyperlink ref="K7046" r:id="rId7045" xr:uid="{75FA2758-B08B-45EB-B3AE-1D72B442F9A5}"/>
    <hyperlink ref="K7047" r:id="rId7046" xr:uid="{A6F6C853-84F1-472B-906F-796B948070A4}"/>
    <hyperlink ref="K7048" r:id="rId7047" xr:uid="{3324E0F1-71C7-473A-808A-9237956D2180}"/>
    <hyperlink ref="K7049" r:id="rId7048" xr:uid="{14EC0369-A41C-4F42-8274-94E79CD9AF39}"/>
    <hyperlink ref="K7050" r:id="rId7049" xr:uid="{32D1681A-2DCB-40C6-9DA0-03961F035FB9}"/>
    <hyperlink ref="K7051" r:id="rId7050" xr:uid="{73928BF3-6BCD-4298-A601-4DCE2EF3A145}"/>
    <hyperlink ref="K7052" r:id="rId7051" xr:uid="{BB2EA267-096F-41C8-B840-3D808A8639EB}"/>
    <hyperlink ref="K7053" r:id="rId7052" xr:uid="{20931AA4-7169-425C-BE0C-B4BAB8B75FF5}"/>
    <hyperlink ref="K7054" r:id="rId7053" xr:uid="{C3769ACD-37BF-4F15-BA89-884536D8D32C}"/>
    <hyperlink ref="K7055" r:id="rId7054" xr:uid="{86FEEEE9-421D-4942-BE7F-2FA6857EB7C4}"/>
    <hyperlink ref="K7056" r:id="rId7055" xr:uid="{C137CFB7-8FB0-4973-84C2-4B72004103EB}"/>
    <hyperlink ref="K7057" r:id="rId7056" xr:uid="{6BC445FA-792E-4DCD-AFDE-7520730CC904}"/>
    <hyperlink ref="K7058" r:id="rId7057" xr:uid="{67466973-88DD-4397-89FC-29326B1618B8}"/>
    <hyperlink ref="K7059" r:id="rId7058" xr:uid="{0D0DD852-4474-4E20-A1AD-BFBB6E5C9D3A}"/>
    <hyperlink ref="K7060" r:id="rId7059" xr:uid="{A50B43D6-82E4-4DC7-8973-00381AC03033}"/>
    <hyperlink ref="K7061" r:id="rId7060" xr:uid="{0DD40CA0-298A-41AD-8403-DFDFF7A810FA}"/>
    <hyperlink ref="K7062" r:id="rId7061" xr:uid="{BFFB0C3E-DA1F-434F-B8D9-DEDB446E8307}"/>
    <hyperlink ref="K7063" r:id="rId7062" xr:uid="{11A50726-50AD-40DD-A460-EFD427AAFC24}"/>
    <hyperlink ref="K7064" r:id="rId7063" xr:uid="{0D8295E3-3A0F-4AF2-8D3B-9468C2992686}"/>
    <hyperlink ref="K7065" r:id="rId7064" xr:uid="{8F987B53-E82F-4385-B5B0-754D4CDD3CA8}"/>
    <hyperlink ref="K7066" r:id="rId7065" xr:uid="{F1D357B0-8F1C-488E-BFE3-F65AEAE2F2B1}"/>
    <hyperlink ref="K7067" r:id="rId7066" xr:uid="{72C85CA3-88F5-4756-A338-29E7717203A7}"/>
    <hyperlink ref="K7068" r:id="rId7067" xr:uid="{C1846EAB-D01A-4C9B-8742-B04B6B656D29}"/>
    <hyperlink ref="K7069" r:id="rId7068" xr:uid="{79E592B8-C0EB-4F95-8E46-F721873BD7DB}"/>
    <hyperlink ref="K7070" r:id="rId7069" xr:uid="{F816BF9A-3E9B-4F4B-A87C-797C73716232}"/>
    <hyperlink ref="K7071" r:id="rId7070" xr:uid="{8B0113AA-6956-420C-B2BA-4F10DA9F6935}"/>
    <hyperlink ref="K7072" r:id="rId7071" xr:uid="{BAFB7F97-A931-4B97-B23F-0D5EE65F730F}"/>
    <hyperlink ref="K7073" r:id="rId7072" xr:uid="{5BA63EE5-787A-455B-9947-49576BD8824B}"/>
    <hyperlink ref="K7074" r:id="rId7073" xr:uid="{2F84FD3E-5029-4BAC-B4AA-73616FAFFD5D}"/>
    <hyperlink ref="K7075" r:id="rId7074" xr:uid="{A78792B1-BBDC-4E68-AC60-338D8CA68865}"/>
    <hyperlink ref="K7076" r:id="rId7075" xr:uid="{8D5375DE-4109-4F36-BD86-BDAE22695903}"/>
    <hyperlink ref="K7077" r:id="rId7076" xr:uid="{073DE1DC-91C4-4109-97E7-2096360A9FF6}"/>
    <hyperlink ref="K7078" r:id="rId7077" xr:uid="{85197BFC-79DE-4DA7-8055-3FDCE38B331D}"/>
    <hyperlink ref="K7079" r:id="rId7078" xr:uid="{B16BF968-727F-40BD-B8EB-6AB1CC54642D}"/>
    <hyperlink ref="K7080" r:id="rId7079" xr:uid="{5F7F5EA1-96D5-4628-A827-A1ECD4156465}"/>
    <hyperlink ref="K7081" r:id="rId7080" xr:uid="{A389BC53-C2E8-4FBA-B46A-49490FE58134}"/>
    <hyperlink ref="K7082" r:id="rId7081" xr:uid="{63130985-3770-4812-BF47-67EF1156A054}"/>
    <hyperlink ref="K7083" r:id="rId7082" xr:uid="{9577B998-FF85-4D55-B973-3D4FA525532A}"/>
    <hyperlink ref="K7084" r:id="rId7083" xr:uid="{BA6C7926-FBC8-4F97-89F0-A50C2FCE3A9D}"/>
    <hyperlink ref="K7085" r:id="rId7084" xr:uid="{C4F61B38-823A-4601-A0B7-6BAF950AE052}"/>
    <hyperlink ref="K7086" r:id="rId7085" xr:uid="{56EB1A5F-A554-469E-8053-7C9F5A6B0A87}"/>
    <hyperlink ref="K7087" r:id="rId7086" xr:uid="{3D2575E6-D132-43E8-B874-01F3AF36E6B3}"/>
    <hyperlink ref="K7088" r:id="rId7087" xr:uid="{FEB4B2BA-933E-4CE2-86F3-1C573118A6CE}"/>
    <hyperlink ref="K7089" r:id="rId7088" xr:uid="{4668627B-7A56-4212-B734-24A6C9F863AC}"/>
    <hyperlink ref="K7090" r:id="rId7089" xr:uid="{8BC859F5-C605-4BA3-9B1E-6C7AA03891D1}"/>
    <hyperlink ref="K7091" r:id="rId7090" xr:uid="{AD6350D1-A7E5-457E-89AB-FB727503CEAB}"/>
    <hyperlink ref="K7092" r:id="rId7091" xr:uid="{645ABC9D-3FF2-43BD-A304-972A8255E56D}"/>
    <hyperlink ref="K7093" r:id="rId7092" xr:uid="{6A5B2B49-F97B-451E-98DF-E5C581EB20A0}"/>
    <hyperlink ref="K7094" r:id="rId7093" xr:uid="{2DDE4F03-9BA6-4C00-BD8F-254598267BED}"/>
    <hyperlink ref="K7095" r:id="rId7094" xr:uid="{78C59CCB-81AE-43F2-9349-BBD9D09FF909}"/>
    <hyperlink ref="K7096" r:id="rId7095" xr:uid="{5BB34C21-1353-44A3-9A09-046A6F90D6C0}"/>
    <hyperlink ref="K7097" r:id="rId7096" xr:uid="{2302EBF2-641B-4767-AE74-2AA6B580F563}"/>
    <hyperlink ref="K7098" r:id="rId7097" xr:uid="{7F80669C-EF37-4309-B2AF-5313A4306076}"/>
    <hyperlink ref="K7099" r:id="rId7098" xr:uid="{B083A52E-2993-4532-9A2A-FA203DC58834}"/>
    <hyperlink ref="K7100" r:id="rId7099" xr:uid="{DC3CC69D-FB85-4BFB-9F34-C50BB01DDED4}"/>
    <hyperlink ref="K7101" r:id="rId7100" xr:uid="{01D5C6E4-A090-4E88-96BD-EB6B2D51C00C}"/>
    <hyperlink ref="K7102" r:id="rId7101" xr:uid="{27B1805B-300A-4760-A748-737A43487592}"/>
    <hyperlink ref="K7103" r:id="rId7102" xr:uid="{E6F8F9AB-8EB6-404B-8222-48EDCF381A10}"/>
    <hyperlink ref="K7104" r:id="rId7103" xr:uid="{CD7EFAF3-ED83-400E-8B13-A524E2570E19}"/>
    <hyperlink ref="K7105" r:id="rId7104" xr:uid="{0E047B3A-2D11-44CB-AADC-7237E7F00462}"/>
    <hyperlink ref="K7106" r:id="rId7105" xr:uid="{57ED9BEE-1CEE-48BF-9297-86D83D659B27}"/>
    <hyperlink ref="K7107" r:id="rId7106" xr:uid="{7E92D343-FA99-4B60-9D40-311B176D623F}"/>
    <hyperlink ref="K7108" r:id="rId7107" xr:uid="{863A3024-28DF-4BAF-B8E1-E854E2F02F4D}"/>
    <hyperlink ref="K7109" r:id="rId7108" xr:uid="{AC89353F-713C-4AE5-BCE7-5F8B213A3961}"/>
    <hyperlink ref="K7110" r:id="rId7109" xr:uid="{76A90DE3-B20F-45E1-AA8F-8AC72A26BF08}"/>
    <hyperlink ref="K7111" r:id="rId7110" xr:uid="{A688D722-3902-4871-80E4-747C4FC4B631}"/>
    <hyperlink ref="K7112" r:id="rId7111" xr:uid="{E9722C1F-7AC0-4052-BB55-30B7867CE3B0}"/>
    <hyperlink ref="K7113" r:id="rId7112" xr:uid="{BD0F971F-14D7-49D4-9DA4-6C9456735336}"/>
    <hyperlink ref="K7114" r:id="rId7113" xr:uid="{A68F1327-F4F9-4D4A-BABB-8DAC3361BE66}"/>
    <hyperlink ref="K7115" r:id="rId7114" xr:uid="{6DF631C1-9AB6-4DC8-9CE6-31F41D0719BA}"/>
    <hyperlink ref="K7116" r:id="rId7115" xr:uid="{1938EDED-8A07-4AAA-A673-B5F3A11460EA}"/>
    <hyperlink ref="K7117" r:id="rId7116" xr:uid="{23D27ADF-5310-416E-B921-60DE58C4B6C6}"/>
    <hyperlink ref="K7118" r:id="rId7117" xr:uid="{9D202828-5806-4A03-BB67-0BF01AE90758}"/>
    <hyperlink ref="K7119" r:id="rId7118" xr:uid="{538D824E-6B41-4869-A2F1-7544F4157D77}"/>
    <hyperlink ref="K7120" r:id="rId7119" xr:uid="{2FD20171-4E18-42AE-B9D0-91183CD2C7EA}"/>
    <hyperlink ref="K7121" r:id="rId7120" xr:uid="{91F871CF-F788-4682-89E6-69ABA37B28F2}"/>
    <hyperlink ref="K7122" r:id="rId7121" xr:uid="{4CB6BF54-2484-4A32-887C-91A6367AAF23}"/>
    <hyperlink ref="K7123" r:id="rId7122" xr:uid="{CDDB2028-9F81-453D-ABA5-F3A5B4F6CA4B}"/>
    <hyperlink ref="K7124" r:id="rId7123" xr:uid="{7F88E0F0-E7A5-4F17-B782-AD0F325A0BA9}"/>
    <hyperlink ref="K7125" r:id="rId7124" xr:uid="{C1748DFC-1F4E-4D55-A405-EC33F5965107}"/>
    <hyperlink ref="K7126" r:id="rId7125" xr:uid="{4E211261-D5FD-4D9C-B2FA-6ED3888DB12A}"/>
    <hyperlink ref="K7127" r:id="rId7126" xr:uid="{E4B4A123-72A3-4B3E-8699-605D52B3BB14}"/>
    <hyperlink ref="K7128" r:id="rId7127" xr:uid="{12BB6871-351B-489D-9018-94BB22BE2F87}"/>
    <hyperlink ref="K7129" r:id="rId7128" xr:uid="{08F98AC6-5CC7-4CF0-A703-65F3483DA164}"/>
    <hyperlink ref="K7130" r:id="rId7129" xr:uid="{5E2FCEEB-F8FE-48F2-A1B8-11DAD8D5055C}"/>
    <hyperlink ref="K7131" r:id="rId7130" xr:uid="{DD69A088-567A-4883-8B8F-175CBD3FAD18}"/>
    <hyperlink ref="K7132" r:id="rId7131" xr:uid="{A412E0DD-0388-4C5F-B798-3C0BCAAB67AB}"/>
    <hyperlink ref="K7133" r:id="rId7132" xr:uid="{664117BD-4D59-41A9-B721-1662461488C2}"/>
    <hyperlink ref="K7134" r:id="rId7133" xr:uid="{AEB74E90-839B-4F8C-A770-FEC04D1319E6}"/>
    <hyperlink ref="K7135" r:id="rId7134" xr:uid="{9A3686D1-CA31-411B-B7C6-83BECC27645B}"/>
    <hyperlink ref="K7136" r:id="rId7135" xr:uid="{EA580CD3-47CA-436C-90F4-19CB2184D249}"/>
    <hyperlink ref="K7137" r:id="rId7136" xr:uid="{EF754B7E-FF0E-49E5-878B-3F72FC2B359C}"/>
    <hyperlink ref="K7138" r:id="rId7137" xr:uid="{9928BCB2-F515-4062-9FCD-6623F5F4CD9B}"/>
    <hyperlink ref="K7139" r:id="rId7138" xr:uid="{D9B045A8-6363-4FF6-91DB-05FBF0DE7670}"/>
    <hyperlink ref="K7140" r:id="rId7139" xr:uid="{709B5A0C-B79E-44E8-ADEF-9C4D70285B9E}"/>
    <hyperlink ref="K7141" r:id="rId7140" xr:uid="{EB46E34E-AB3F-43A7-B7BA-A4A10049AF82}"/>
    <hyperlink ref="K7142" r:id="rId7141" xr:uid="{C27C1D0D-9CB2-45BA-8DA6-610163F28967}"/>
    <hyperlink ref="K7143" r:id="rId7142" xr:uid="{C78F307A-A760-4724-940B-5D8B7A728E8B}"/>
    <hyperlink ref="K7144" r:id="rId7143" xr:uid="{A45B4076-C8C8-4E7C-BC55-6953A44046AA}"/>
    <hyperlink ref="K7145" r:id="rId7144" xr:uid="{F0223185-F6BE-4341-AF48-96ECFE9A38F4}"/>
    <hyperlink ref="K7146" r:id="rId7145" xr:uid="{935ACD34-2B84-4C2E-ACA7-636A4C415BEC}"/>
    <hyperlink ref="K7147" r:id="rId7146" xr:uid="{A62B32FC-B390-4A55-BC51-103198101283}"/>
    <hyperlink ref="K7148" r:id="rId7147" xr:uid="{AFE81DD6-1A3C-47E8-8BE3-3FFE9A453599}"/>
    <hyperlink ref="K7149" r:id="rId7148" xr:uid="{849706A2-0177-45D6-ADBA-47959DFCD52D}"/>
    <hyperlink ref="K7150" r:id="rId7149" xr:uid="{7FBB36AF-D5D4-443F-B5B8-ABA20A0C4731}"/>
    <hyperlink ref="K7151" r:id="rId7150" xr:uid="{A0F124D8-65F2-45E7-B103-34D5F9F59BD5}"/>
    <hyperlink ref="K7152" r:id="rId7151" xr:uid="{FE42C5CD-500E-4479-80F2-8DADFBB9D325}"/>
    <hyperlink ref="K7153" r:id="rId7152" xr:uid="{6965FEB0-9B17-4E97-B678-9788B0378352}"/>
    <hyperlink ref="K7154" r:id="rId7153" xr:uid="{A673FE29-BCD6-4B58-8265-F2D654AE9AC9}"/>
    <hyperlink ref="K7155" r:id="rId7154" xr:uid="{7B25F0BF-4B88-434C-BF5F-055624B57E01}"/>
    <hyperlink ref="K7156" r:id="rId7155" xr:uid="{6B8F4233-0CAB-4D59-89C9-0AD2E3424D5D}"/>
    <hyperlink ref="K7157" r:id="rId7156" xr:uid="{01A5DD67-0BD0-4B54-B37C-7A106688740A}"/>
    <hyperlink ref="K7158" r:id="rId7157" xr:uid="{A04511BA-B09F-461A-A9A3-9160B3A66585}"/>
    <hyperlink ref="K7159" r:id="rId7158" xr:uid="{11A07563-0A4D-424B-AF0B-D525FB1C7D30}"/>
    <hyperlink ref="K7160" r:id="rId7159" xr:uid="{10D07031-CD57-473B-A7E9-EE4F92C5F747}"/>
    <hyperlink ref="K7161" r:id="rId7160" xr:uid="{D65A2458-02F2-4AF2-861D-C9A882176C5F}"/>
    <hyperlink ref="K7162" r:id="rId7161" xr:uid="{8DADECC0-0974-4D39-8990-D12B8E1842E8}"/>
    <hyperlink ref="K7163" r:id="rId7162" xr:uid="{4BC36D01-E727-420C-A7FD-B07E4DB301F0}"/>
    <hyperlink ref="K7164" r:id="rId7163" xr:uid="{46055501-3AA0-453B-95C5-728A0796E121}"/>
    <hyperlink ref="K7165" r:id="rId7164" xr:uid="{F623BB3D-32A0-4A43-9603-F4652620E053}"/>
    <hyperlink ref="K7166" r:id="rId7165" xr:uid="{8F3DD39F-4E59-440E-97B6-EE6AF4FD0F04}"/>
    <hyperlink ref="K7167" r:id="rId7166" xr:uid="{E33E2180-64AF-4B2E-ACC7-F4FC8949D1D3}"/>
    <hyperlink ref="K7168" r:id="rId7167" xr:uid="{7C7ED3CD-941D-4560-A25D-7F444F612E3B}"/>
    <hyperlink ref="K7169" r:id="rId7168" xr:uid="{DFB88A7B-12D8-46EF-8797-F1A6E7CBD364}"/>
    <hyperlink ref="K7170" r:id="rId7169" xr:uid="{EC5206AC-9E57-4B16-B44A-A923C2CDE763}"/>
    <hyperlink ref="K7171" r:id="rId7170" xr:uid="{870CBA93-4717-4535-924C-54BBC3E3DD98}"/>
    <hyperlink ref="K7172" r:id="rId7171" xr:uid="{252CCE85-3D8D-4EBA-9530-EC4B34BF9B2A}"/>
    <hyperlink ref="K7173" r:id="rId7172" xr:uid="{1C4CAA9C-6FEF-4EF3-8892-2625724597AA}"/>
    <hyperlink ref="K7174" r:id="rId7173" xr:uid="{D35B79FF-3BE5-4444-A3A4-6872923300FD}"/>
    <hyperlink ref="K7175" r:id="rId7174" xr:uid="{6C24D2F0-84AC-4BAC-9E5D-976327F08A17}"/>
    <hyperlink ref="K7176" r:id="rId7175" xr:uid="{7114B517-296E-4436-8A6B-C62EBCAE9A59}"/>
    <hyperlink ref="K7177" r:id="rId7176" xr:uid="{2FB15EB2-BA10-4893-A648-311A09D9DCAD}"/>
    <hyperlink ref="K7178" r:id="rId7177" xr:uid="{3F0887D5-4C52-4A95-8B00-58E0A7457893}"/>
    <hyperlink ref="K7179" r:id="rId7178" xr:uid="{F1FDFC4C-7803-4959-9345-F70688E323AB}"/>
    <hyperlink ref="K7180" r:id="rId7179" xr:uid="{EEE46FFA-F576-483E-9FAA-BF2F5C928BFA}"/>
    <hyperlink ref="K7181" r:id="rId7180" xr:uid="{4CE80C6D-FEBB-4574-900A-50AF77A2A0E5}"/>
    <hyperlink ref="K7182" r:id="rId7181" xr:uid="{C011F4F4-D6FD-4272-ACF5-361C7E2DD47D}"/>
    <hyperlink ref="K7183" r:id="rId7182" xr:uid="{5EA17576-74A7-4EF6-8B06-3C6809C147FF}"/>
    <hyperlink ref="K7184" r:id="rId7183" xr:uid="{D8900A87-26AE-4019-9FF6-8306F8A14256}"/>
    <hyperlink ref="K7185" r:id="rId7184" xr:uid="{327AD73C-6BB9-4F32-9B4D-5C4DE483B381}"/>
    <hyperlink ref="K7186" r:id="rId7185" xr:uid="{FE6CB119-D588-46C4-B377-3C8E49359B4F}"/>
    <hyperlink ref="K7187" r:id="rId7186" xr:uid="{0382CB95-B870-4A61-B3BD-3F5D40770BC1}"/>
    <hyperlink ref="K7188" r:id="rId7187" xr:uid="{EEF31A6F-B3B9-404B-89EF-4936463E2AA2}"/>
    <hyperlink ref="K7189" r:id="rId7188" xr:uid="{F4EB51A4-9C23-479D-955F-7E23E9F31D40}"/>
    <hyperlink ref="K7190" r:id="rId7189" xr:uid="{6E82D83E-7112-4301-9C31-4EDF08F565A8}"/>
    <hyperlink ref="K7191" r:id="rId7190" xr:uid="{11DDF38E-0CF5-48C2-9F99-CB9B3CF3BF0F}"/>
    <hyperlink ref="K7192" r:id="rId7191" xr:uid="{26720153-FA94-4EEC-9319-C0F323CD14BC}"/>
    <hyperlink ref="K7193" r:id="rId7192" xr:uid="{099C3EB5-AE02-47EE-9327-12DBFD4E2799}"/>
    <hyperlink ref="K7194" r:id="rId7193" xr:uid="{04F74593-499A-4F93-8ADC-67E0491EE73F}"/>
    <hyperlink ref="K7195" r:id="rId7194" xr:uid="{54F08D44-9BD4-4051-8CB8-F64BCC8CB360}"/>
    <hyperlink ref="K7196" r:id="rId7195" xr:uid="{3CDA42F7-CED6-443D-AD89-C88E1274B7B2}"/>
    <hyperlink ref="K7197" r:id="rId7196" xr:uid="{67CF62D6-DD6E-4F63-BC38-413CEC262B90}"/>
    <hyperlink ref="K7198" r:id="rId7197" xr:uid="{3767BBF1-D902-4931-A67E-57C30D4C8C8C}"/>
    <hyperlink ref="K7199" r:id="rId7198" xr:uid="{302A7AF8-8414-4D98-9765-DF2B80A0455C}"/>
    <hyperlink ref="K7200" r:id="rId7199" xr:uid="{0EB08964-B9A6-44A5-8FDB-E059A3D2AB25}"/>
    <hyperlink ref="K7201" r:id="rId7200" xr:uid="{76113442-B4FA-46F8-87CC-DF5FC5F66D42}"/>
    <hyperlink ref="K7202" r:id="rId7201" xr:uid="{397D00F6-7057-4165-9425-1876A02B5BA6}"/>
    <hyperlink ref="K7203" r:id="rId7202" xr:uid="{3FB5C3D1-829D-42E5-B202-67EA42ED0997}"/>
    <hyperlink ref="K7204" r:id="rId7203" xr:uid="{64269DEA-CF5B-4225-B885-DBC3448C4F9F}"/>
    <hyperlink ref="K7205" r:id="rId7204" xr:uid="{65583CFD-CB36-4F9E-9587-6BDFBB149C58}"/>
    <hyperlink ref="K7206" r:id="rId7205" xr:uid="{ED09F0B9-EC9F-42A8-BB23-674C6D4EB096}"/>
    <hyperlink ref="K7207" r:id="rId7206" xr:uid="{6161ECB7-3114-41AA-8E85-02278CD31FEA}"/>
    <hyperlink ref="K7208" r:id="rId7207" xr:uid="{459626DB-AE9C-4CBE-9EF2-54A592532499}"/>
    <hyperlink ref="K7209" r:id="rId7208" xr:uid="{61359FF0-2398-47B8-A8BC-7F0482504A2F}"/>
    <hyperlink ref="K7210" r:id="rId7209" xr:uid="{94A4EC76-8C0B-4EF2-9A90-619953DDCBF2}"/>
    <hyperlink ref="K7211" r:id="rId7210" xr:uid="{286E220D-C106-4C43-83CC-57FEBBED2EAF}"/>
    <hyperlink ref="K7212" r:id="rId7211" xr:uid="{F25E3CD6-B7E7-4CCD-BBEB-F63F9CD67E29}"/>
    <hyperlink ref="K7213" r:id="rId7212" xr:uid="{C7E0087D-2E5C-45E9-9143-8F79E7C3A17B}"/>
    <hyperlink ref="K7214" r:id="rId7213" xr:uid="{0B5CD95F-8EE3-4E6E-BEE2-A5A71C2B8C33}"/>
    <hyperlink ref="K7215" r:id="rId7214" xr:uid="{58C6400C-1B70-4943-93A4-8BBCDC9CB592}"/>
    <hyperlink ref="K7216" r:id="rId7215" xr:uid="{99940FE3-9F14-4963-95B6-93E05B8E7CD9}"/>
    <hyperlink ref="K7217" r:id="rId7216" xr:uid="{F1CF771E-7335-4004-966E-8F2884860527}"/>
    <hyperlink ref="K7218" r:id="rId7217" xr:uid="{774D702C-D81E-49B5-95D3-E6FDA54E264D}"/>
    <hyperlink ref="K7219" r:id="rId7218" xr:uid="{5303D903-1CA9-4041-83A7-373F40B24BBB}"/>
    <hyperlink ref="K7220" r:id="rId7219" xr:uid="{DDB1D47C-CD8E-4D02-8F38-748C02F541C5}"/>
    <hyperlink ref="K7221" r:id="rId7220" xr:uid="{51BD06D2-ED25-46DC-8B1F-E0E9BFCF8F8D}"/>
    <hyperlink ref="K7222" r:id="rId7221" xr:uid="{B24967F4-41A5-4F79-9543-3F99C9BA1192}"/>
    <hyperlink ref="K7223" r:id="rId7222" xr:uid="{C78799EA-59DA-4745-9F40-8B153CE6E04F}"/>
    <hyperlink ref="K7224" r:id="rId7223" xr:uid="{34C3F0E3-85AA-491E-9F4E-BAD467E43338}"/>
    <hyperlink ref="K7225" r:id="rId7224" xr:uid="{6559FBC1-A026-4DC5-BE9A-123234063DB0}"/>
    <hyperlink ref="K7226" r:id="rId7225" xr:uid="{0C1B97FC-5031-4A8A-B274-F42C956D9EBE}"/>
    <hyperlink ref="K7227" r:id="rId7226" xr:uid="{2BCEE0F2-BA4A-4042-8FBA-584BF859A941}"/>
    <hyperlink ref="K7228" r:id="rId7227" xr:uid="{B2AF6E1E-6BE4-455B-A997-974931A4EC06}"/>
    <hyperlink ref="K7229" r:id="rId7228" xr:uid="{3777AEB3-BCEA-458B-AAAE-9087BD11CA70}"/>
    <hyperlink ref="K7230" r:id="rId7229" xr:uid="{2D650F50-4204-4E5E-8D42-010E4C743404}"/>
    <hyperlink ref="K7231" r:id="rId7230" xr:uid="{8A8BC18C-33F0-49FB-8E61-FDE1FDB35ED0}"/>
    <hyperlink ref="K7232" r:id="rId7231" xr:uid="{2E4389F9-CEE2-4AD4-9FD9-2D7E0868E97B}"/>
    <hyperlink ref="K7233" r:id="rId7232" xr:uid="{BC712788-FA78-47E3-A226-D68D7B55214B}"/>
    <hyperlink ref="K7234" r:id="rId7233" xr:uid="{3A456FE0-3FDA-42D0-BBE5-6F34F0AF2D01}"/>
    <hyperlink ref="K7235" r:id="rId7234" xr:uid="{D67B4E6B-0F06-45E3-B853-82BE2E0D80E9}"/>
    <hyperlink ref="K7236" r:id="rId7235" xr:uid="{BCE4EB5E-5D36-4498-A153-8F73E5937899}"/>
    <hyperlink ref="K7237" r:id="rId7236" xr:uid="{FB8E1C1C-62BA-4496-90F5-1AAE7C7320CC}"/>
    <hyperlink ref="K7238" r:id="rId7237" xr:uid="{4C67248E-D0F3-4102-8CD8-1247C8517959}"/>
    <hyperlink ref="K7239" r:id="rId7238" xr:uid="{897D65C3-996D-4BF6-8058-778E1398E7AA}"/>
    <hyperlink ref="K7240" r:id="rId7239" xr:uid="{058FFE67-F9D1-48AE-A4B4-76CDAA63EDEB}"/>
    <hyperlink ref="K7241" r:id="rId7240" xr:uid="{B4644A5B-128C-4F4F-AA04-260AE70F1825}"/>
    <hyperlink ref="K7242" r:id="rId7241" xr:uid="{E0EDE04A-FE22-486C-82AA-4946F063A284}"/>
    <hyperlink ref="K7243" r:id="rId7242" xr:uid="{8CC6481C-9B09-4FE4-8BC3-832F29759E35}"/>
    <hyperlink ref="K7244" r:id="rId7243" xr:uid="{8E8C9E6E-D09A-4F0A-8B31-632AB13FB1EC}"/>
    <hyperlink ref="K7245" r:id="rId7244" xr:uid="{BDB227EF-D9F2-4982-B3A2-7FF18D01DB9F}"/>
    <hyperlink ref="K7246" r:id="rId7245" xr:uid="{43E6CFB3-A20E-4B64-830A-BA55035B2EEC}"/>
    <hyperlink ref="K7247" r:id="rId7246" xr:uid="{AB88461D-A6F6-444D-A239-E67629C55648}"/>
    <hyperlink ref="K7248" r:id="rId7247" xr:uid="{68C1AD4A-AD98-42D3-8B28-6733CD549D13}"/>
    <hyperlink ref="K7249" r:id="rId7248" xr:uid="{803721E5-2401-4E8B-82C0-63BA9CF35C0D}"/>
    <hyperlink ref="K7250" r:id="rId7249" xr:uid="{4D7255DE-E426-4381-A890-85B3F8DE8402}"/>
    <hyperlink ref="K7251" r:id="rId7250" xr:uid="{E5558A20-54BD-4050-9198-FDFF8489FDFA}"/>
    <hyperlink ref="K7252" r:id="rId7251" xr:uid="{6C954388-E987-4C89-8529-C27BE60CA3B9}"/>
    <hyperlink ref="K7253" r:id="rId7252" xr:uid="{8679BFFF-108A-4DB7-BF2B-A27FB5B4A282}"/>
    <hyperlink ref="K7254" r:id="rId7253" xr:uid="{590E6CA2-518A-4539-954F-04419B9086C7}"/>
    <hyperlink ref="K7255" r:id="rId7254" xr:uid="{1F9D3720-1617-436B-9BE8-1A324EE8587C}"/>
    <hyperlink ref="K7256" r:id="rId7255" xr:uid="{542503FD-B6CA-40D7-A2E9-9B5AE76A1232}"/>
    <hyperlink ref="K7257" r:id="rId7256" xr:uid="{A83457A0-7746-4CD9-B7FE-14E80E2825A8}"/>
    <hyperlink ref="K7258" r:id="rId7257" xr:uid="{F7A2DE7B-E87A-40C3-A8C9-4D8C21A2112A}"/>
    <hyperlink ref="K7259" r:id="rId7258" xr:uid="{07219116-5F81-456D-A017-97B0EAC1F726}"/>
    <hyperlink ref="K7260" r:id="rId7259" xr:uid="{26BFC0E8-EBA0-42F0-BE6F-49F78F1DFF06}"/>
    <hyperlink ref="K7261" r:id="rId7260" xr:uid="{0F80E327-558C-4C91-893C-F21DD9EFACC3}"/>
    <hyperlink ref="K7262" r:id="rId7261" xr:uid="{426FA3AE-A0EA-429D-B1FD-969347E73CF2}"/>
    <hyperlink ref="K7263" r:id="rId7262" xr:uid="{39E312D4-49F7-4DD2-BF03-85A3B0614A3F}"/>
    <hyperlink ref="K7264" r:id="rId7263" xr:uid="{ED84B267-C361-4CAF-AEEC-79757CBA7F2C}"/>
    <hyperlink ref="K7265" r:id="rId7264" xr:uid="{9CD503CB-2469-4376-8DE8-49F09CC6692D}"/>
    <hyperlink ref="K7266" r:id="rId7265" xr:uid="{8B7A38E8-99B8-4B68-985B-F0613451CF0A}"/>
    <hyperlink ref="K7267" r:id="rId7266" xr:uid="{3508F14B-5C62-4126-8CD1-4AB65CBF1951}"/>
    <hyperlink ref="K7268" r:id="rId7267" xr:uid="{B1075F1B-1E4A-4BB2-8BBE-E0CD3128654C}"/>
    <hyperlink ref="K7269" r:id="rId7268" xr:uid="{1581FBB0-A108-411E-A971-663C3C470177}"/>
    <hyperlink ref="K7270" r:id="rId7269" xr:uid="{65D1B60F-6437-43BB-8C6A-E2D391227DC7}"/>
    <hyperlink ref="K7271" r:id="rId7270" xr:uid="{400C6FE1-2172-463C-994B-B8D141815BE2}"/>
    <hyperlink ref="K7272" r:id="rId7271" xr:uid="{F5194B45-8197-4017-9C9A-F64D75D63E5D}"/>
    <hyperlink ref="K7273" r:id="rId7272" xr:uid="{5C758B23-6B55-4C80-BF4C-174223B97A01}"/>
    <hyperlink ref="K7274" r:id="rId7273" xr:uid="{A47ECB2B-90AE-4C0A-A44B-94A7DC4D6E50}"/>
    <hyperlink ref="K7275" r:id="rId7274" xr:uid="{69DDD2B5-B8EE-454C-945F-B83E748B366E}"/>
    <hyperlink ref="K7276" r:id="rId7275" xr:uid="{BEF4572C-0FBA-47AE-9CB0-7A64A6A01444}"/>
    <hyperlink ref="K7277" r:id="rId7276" xr:uid="{B56919FB-4154-43F5-99CF-B42117E91E20}"/>
    <hyperlink ref="K7278" r:id="rId7277" xr:uid="{7510C443-2E95-4FF3-B0B5-EA7C656636E4}"/>
    <hyperlink ref="K7279" r:id="rId7278" xr:uid="{45840647-6110-44BD-B638-B9FF63BA7B46}"/>
    <hyperlink ref="K7280" r:id="rId7279" xr:uid="{BD588CB8-AF77-4F13-AE3B-D88287DA5917}"/>
    <hyperlink ref="K7281" r:id="rId7280" xr:uid="{DC5C9316-23F4-4EBB-B344-3ABC1ACDD81B}"/>
    <hyperlink ref="K7282" r:id="rId7281" xr:uid="{95D5F8B8-BE7C-47C3-B908-9E6ED02D0DBF}"/>
    <hyperlink ref="K7283" r:id="rId7282" xr:uid="{4E733972-C57D-4EA5-BB62-F54C6FE75A67}"/>
    <hyperlink ref="K7284" r:id="rId7283" xr:uid="{A959DC7D-0605-46B6-9729-74659C6F4019}"/>
    <hyperlink ref="K7285" r:id="rId7284" xr:uid="{EACC3EBE-F3B7-4C6D-AAAA-62ED056101C5}"/>
    <hyperlink ref="K7286" r:id="rId7285" xr:uid="{D1503A26-9D5A-4E29-A166-32CD89B0A4C8}"/>
    <hyperlink ref="K7287" r:id="rId7286" xr:uid="{D4BFD304-B048-45B6-AE03-BAF8AED0C2B2}"/>
    <hyperlink ref="K7288" r:id="rId7287" xr:uid="{B34197E6-C808-4703-B0DB-BF6D5EF326A5}"/>
    <hyperlink ref="K7289" r:id="rId7288" xr:uid="{778C1F79-3238-4981-AF37-C37F4FB79479}"/>
    <hyperlink ref="K7290" r:id="rId7289" xr:uid="{CBDBE92D-DDAB-471A-A9B9-1EE590A856C9}"/>
    <hyperlink ref="K7291" r:id="rId7290" xr:uid="{ED0FC8DA-944B-43A4-8EF4-A7C8427BBD37}"/>
    <hyperlink ref="K7292" r:id="rId7291" xr:uid="{C23F11D2-53A1-4BA1-BBDA-8A32EA4DBDCA}"/>
    <hyperlink ref="K7293" r:id="rId7292" xr:uid="{42C792A4-CBAA-4B03-9D33-5ACDC26DE3F5}"/>
    <hyperlink ref="K7294" r:id="rId7293" xr:uid="{44588BBC-D617-491C-92D3-094A1CEFDDDC}"/>
    <hyperlink ref="K7295" r:id="rId7294" xr:uid="{2AD70216-0642-4496-960F-C3110B39B5F0}"/>
    <hyperlink ref="K7296" r:id="rId7295" xr:uid="{B2094F8D-FCB1-4202-8DD6-5AAE10EE8341}"/>
    <hyperlink ref="K7297" r:id="rId7296" xr:uid="{E328857B-9D2E-48AB-A52D-440C07B77E1F}"/>
    <hyperlink ref="K7298" r:id="rId7297" xr:uid="{5FD3B4EB-5C1A-4F2D-89B8-1430335D722B}"/>
    <hyperlink ref="K7299" r:id="rId7298" xr:uid="{5BADAA89-C6D1-4007-B9C4-A63159544789}"/>
    <hyperlink ref="K7300" r:id="rId7299" xr:uid="{76BA53B3-1A3F-43DD-AE8D-3DFDCED0B1AF}"/>
    <hyperlink ref="K7301" r:id="rId7300" xr:uid="{317D3FF7-B2C8-4783-B7E5-8536FB8A6834}"/>
    <hyperlink ref="K7302" r:id="rId7301" xr:uid="{FC9E9CCD-089A-464A-BE6E-2E31B7E6981B}"/>
    <hyperlink ref="K7303" r:id="rId7302" xr:uid="{36D3E4A6-1A91-48D8-A420-075D19A159FD}"/>
    <hyperlink ref="K7304" r:id="rId7303" xr:uid="{6EC949F1-FC98-4C52-8EC6-B1FAE32824E8}"/>
    <hyperlink ref="K7305" r:id="rId7304" xr:uid="{AC4EAC7C-727B-4EE6-AB3B-DBE6B41A0798}"/>
    <hyperlink ref="K7306" r:id="rId7305" xr:uid="{DE24D0D4-DB86-4687-A7E0-22F650D3A2E3}"/>
    <hyperlink ref="K7307" r:id="rId7306" xr:uid="{CE5BB7FD-5B13-41AF-AA49-38AD88928DB1}"/>
    <hyperlink ref="K7308" r:id="rId7307" xr:uid="{45EF1021-9AF9-43BB-A3B4-B198BD54EC28}"/>
    <hyperlink ref="K7309" r:id="rId7308" xr:uid="{5CE7D0B7-3CDE-4C1E-ADC9-02D0D6B87724}"/>
    <hyperlink ref="K7310" r:id="rId7309" xr:uid="{2DE16205-BBA8-4EBC-93B8-E38EF5B7F3DA}"/>
    <hyperlink ref="K7311" r:id="rId7310" xr:uid="{CD9E8719-977A-4803-AC6E-B7198585B525}"/>
    <hyperlink ref="K7312" r:id="rId7311" xr:uid="{58E31FE5-53B6-47B3-AB98-583558B94D8B}"/>
    <hyperlink ref="K7313" r:id="rId7312" xr:uid="{7273B01F-6B41-4FB3-A6CE-E4E25831F4E6}"/>
    <hyperlink ref="K7314" r:id="rId7313" xr:uid="{00649119-FC7A-4C0F-B57F-6DBCF4EFBD5B}"/>
    <hyperlink ref="K7315" r:id="rId7314" xr:uid="{3974D997-F44B-4D42-8B00-8D66F7CD34AB}"/>
    <hyperlink ref="K7316" r:id="rId7315" xr:uid="{E8B71176-B2B0-48A2-99EA-04801A204753}"/>
    <hyperlink ref="K7317" r:id="rId7316" xr:uid="{D83A13AA-F100-457F-961E-DDBA93BDB80C}"/>
    <hyperlink ref="K7318" r:id="rId7317" xr:uid="{7CD4EBD4-18C2-4601-92E7-F63E7019F1C0}"/>
    <hyperlink ref="K7319" r:id="rId7318" xr:uid="{30B57A1B-2129-4A44-9DBC-4C0C2AE88983}"/>
    <hyperlink ref="K7320" r:id="rId7319" xr:uid="{63511512-AC69-4F39-88E5-792A39324CEE}"/>
    <hyperlink ref="K7321" r:id="rId7320" xr:uid="{ED0996C5-79AA-45CB-8A12-0402F0B7B66F}"/>
    <hyperlink ref="K7322" r:id="rId7321" xr:uid="{5A5F19DB-7FE3-4641-A5B4-91943EFB988D}"/>
    <hyperlink ref="K7323" r:id="rId7322" xr:uid="{250A877A-3611-4C9D-BF34-668EE72A5493}"/>
    <hyperlink ref="K7324" r:id="rId7323" xr:uid="{1148118C-A2AA-48E7-B4AC-5E9CC138739C}"/>
    <hyperlink ref="K7325" r:id="rId7324" xr:uid="{DFAED0DC-76FD-4FC2-9042-E90BE94A4A74}"/>
    <hyperlink ref="K7326" r:id="rId7325" xr:uid="{90B3497B-E0FA-405B-8833-37C446C1B1D1}"/>
    <hyperlink ref="K7327" r:id="rId7326" xr:uid="{493C86E0-0CF2-41CA-B173-EFB4E2E895D0}"/>
    <hyperlink ref="K7328" r:id="rId7327" xr:uid="{71D75AFD-B3A6-4ECB-8F56-4857AC65713B}"/>
    <hyperlink ref="K7329" r:id="rId7328" xr:uid="{3CFF147A-5586-4B6B-8B33-66E530019B9E}"/>
    <hyperlink ref="K7330" r:id="rId7329" xr:uid="{BE447DCB-4369-4A88-A971-79ED2D1E8ADB}"/>
    <hyperlink ref="K7331" r:id="rId7330" xr:uid="{149441F5-D192-40C0-85C6-079388CD1C34}"/>
    <hyperlink ref="K7332" r:id="rId7331" xr:uid="{6EB3C667-902E-4763-9BA1-8B858396D965}"/>
    <hyperlink ref="K7333" r:id="rId7332" xr:uid="{26281372-EE44-4A34-9505-48352B99DD77}"/>
    <hyperlink ref="K7334" r:id="rId7333" xr:uid="{61F1E7EB-5DFB-468C-BE06-00BF182816DD}"/>
    <hyperlink ref="K7335" r:id="rId7334" xr:uid="{7EDBD187-F58C-487A-8116-6F60B30D0A2D}"/>
    <hyperlink ref="K7336" r:id="rId7335" xr:uid="{6EFB4629-3CD1-43C2-802B-52ECAFD2E897}"/>
    <hyperlink ref="K7337" r:id="rId7336" xr:uid="{2E9D8578-07BF-41E5-A9E7-8E23B9F10FED}"/>
    <hyperlink ref="K7338" r:id="rId7337" xr:uid="{A8C915BF-AFC3-44A0-B6FC-AFCB5C9D6279}"/>
    <hyperlink ref="K7339" r:id="rId7338" xr:uid="{B62526D3-002F-48D2-AF4E-B5583F06F7EB}"/>
    <hyperlink ref="K7340" r:id="rId7339" xr:uid="{FB11B88B-DC8A-4A14-9DCE-623DCB687371}"/>
    <hyperlink ref="K7341" r:id="rId7340" xr:uid="{2426DB13-5BFB-4D87-96D4-BE3F4374716C}"/>
    <hyperlink ref="K7342" r:id="rId7341" xr:uid="{E7EB8D24-57B9-46AA-A102-03E3F9320B96}"/>
    <hyperlink ref="K7343" r:id="rId7342" xr:uid="{800F6F9B-D63F-48A5-8479-8EFB24F6EDD8}"/>
    <hyperlink ref="K7344" r:id="rId7343" xr:uid="{F16603FB-4769-4C01-8091-AE55A9EB8130}"/>
    <hyperlink ref="K7345" r:id="rId7344" xr:uid="{0F4CC368-E1E1-45CA-81CF-BBCC63A600B7}"/>
    <hyperlink ref="K7346" r:id="rId7345" xr:uid="{9C2A8057-DDAE-48D8-8D89-EF9E27E8B985}"/>
    <hyperlink ref="K7347" r:id="rId7346" xr:uid="{0879B8F3-DE53-49C0-BC90-EA0577FF4DF2}"/>
    <hyperlink ref="K7348" r:id="rId7347" xr:uid="{6118A888-1AB6-42F5-8D7C-379275061911}"/>
    <hyperlink ref="K7349" r:id="rId7348" xr:uid="{811B8EF7-FBB7-40CD-92BA-0300F68805FA}"/>
    <hyperlink ref="K7350" r:id="rId7349" xr:uid="{A1C187DD-5804-4C71-8AF5-C9EFC23DEA13}"/>
    <hyperlink ref="K7351" r:id="rId7350" xr:uid="{9AE35B93-D47C-46BC-B4A4-E13CFC54F5A6}"/>
    <hyperlink ref="K7352" r:id="rId7351" xr:uid="{0EBA6FE8-F084-45F6-899D-80A573508464}"/>
    <hyperlink ref="K7353" r:id="rId7352" xr:uid="{473B7647-22E6-4265-A622-F26831A6033C}"/>
    <hyperlink ref="K7354" r:id="rId7353" xr:uid="{29C58E2A-EB60-44F2-A860-CFF794DEFF90}"/>
    <hyperlink ref="K7355" r:id="rId7354" xr:uid="{D67A358F-8A24-4C46-A7E8-6935E1A02C45}"/>
    <hyperlink ref="K7356" r:id="rId7355" xr:uid="{BF43C30A-ACC8-4AD0-A77D-50F743B4DA48}"/>
    <hyperlink ref="K7357" r:id="rId7356" xr:uid="{896C4CE0-8DA8-4DE2-B433-90A3569C78DB}"/>
    <hyperlink ref="K7358" r:id="rId7357" xr:uid="{8F05DD80-F0FD-462E-AD99-42550D108C15}"/>
    <hyperlink ref="K7359" r:id="rId7358" xr:uid="{DD95C01A-D9EE-46B3-9FFC-71800535EA73}"/>
    <hyperlink ref="K7360" r:id="rId7359" xr:uid="{C04509B5-A638-4EAB-8D45-E7A7F9B75171}"/>
    <hyperlink ref="K7361" r:id="rId7360" xr:uid="{19E4C4E1-FEC1-4034-AC90-579D8D279525}"/>
    <hyperlink ref="K7362" r:id="rId7361" xr:uid="{54B2BC6E-EA3F-4387-8369-2283A7F6F3FC}"/>
    <hyperlink ref="K7363" r:id="rId7362" xr:uid="{9DAF767B-EC66-4BF4-B81F-ACECF2626434}"/>
    <hyperlink ref="K7364" r:id="rId7363" xr:uid="{7CBF8A08-4B6F-4559-AB85-B4F7571B787D}"/>
    <hyperlink ref="K7365" r:id="rId7364" xr:uid="{E41E98AC-E50C-44CD-97B3-DDBC67B3054D}"/>
    <hyperlink ref="K7366" r:id="rId7365" xr:uid="{DEB37D8C-26FE-4623-8634-B7FF80D59179}"/>
    <hyperlink ref="K7367" r:id="rId7366" xr:uid="{6D218DD2-71B4-423E-918F-546E15651ADD}"/>
    <hyperlink ref="K7368" r:id="rId7367" xr:uid="{D0613218-50F1-48EF-986A-73C02391D3C2}"/>
    <hyperlink ref="K7369" r:id="rId7368" xr:uid="{A30C818A-2335-400B-B3AE-13EEFECE639E}"/>
    <hyperlink ref="K7370" r:id="rId7369" xr:uid="{DB2F3C02-8183-4328-AFD7-BAB329218E2F}"/>
    <hyperlink ref="K7371" r:id="rId7370" xr:uid="{1FAD3EE2-8196-4D56-9D7B-88AF1AF4B1A8}"/>
    <hyperlink ref="K7372" r:id="rId7371" xr:uid="{EA019787-AFC9-4FD4-95C2-33C0545DAF15}"/>
    <hyperlink ref="K7373" r:id="rId7372" xr:uid="{EB2D899F-10B5-49FC-A180-8F18009971A8}"/>
    <hyperlink ref="K7374" r:id="rId7373" xr:uid="{9FC43772-6076-469E-A6FF-C7C6AE75B2AF}"/>
    <hyperlink ref="K7375" r:id="rId7374" xr:uid="{6DBEB2CC-D856-45F7-8BEA-F897CE496AE9}"/>
    <hyperlink ref="K7376" r:id="rId7375" xr:uid="{C769ABF6-3B09-4CA8-AD78-93E2A1934A2C}"/>
    <hyperlink ref="K7377" r:id="rId7376" xr:uid="{86D45AD5-6844-432F-A4FE-C6E56D6C91B4}"/>
    <hyperlink ref="K7378" r:id="rId7377" xr:uid="{0654EBDF-8847-403A-8812-869929747417}"/>
    <hyperlink ref="K7379" r:id="rId7378" xr:uid="{D4705F0A-6375-4E1E-A532-385D19C719D4}"/>
    <hyperlink ref="K7380" r:id="rId7379" xr:uid="{77679571-4F06-4DC2-9CE8-F24715D85AD4}"/>
    <hyperlink ref="K7381" r:id="rId7380" xr:uid="{09EE98FD-6D8B-4C5E-91F6-BD946DCD6490}"/>
    <hyperlink ref="K7382" r:id="rId7381" xr:uid="{49461972-A99D-46EA-881F-A95BAD10B6CD}"/>
    <hyperlink ref="K7383" r:id="rId7382" xr:uid="{AB62DBFA-35E9-478E-959B-6B3F252CE8F9}"/>
    <hyperlink ref="K7384" r:id="rId7383" xr:uid="{020FF09E-40BA-412A-B843-5562D471CBA2}"/>
    <hyperlink ref="K7385" r:id="rId7384" xr:uid="{9B67C7B2-8A6F-44C2-A560-B7E5DCEBF166}"/>
    <hyperlink ref="K7386" r:id="rId7385" xr:uid="{DDFFA244-02D4-4945-A624-A8AD616DDBC7}"/>
    <hyperlink ref="K7387" r:id="rId7386" xr:uid="{5A5B25B5-BC2A-4B51-87C5-C2105E75B412}"/>
    <hyperlink ref="K7388" r:id="rId7387" xr:uid="{7C5039CA-E6D4-4429-948C-DAF41B30D347}"/>
    <hyperlink ref="K7389" r:id="rId7388" xr:uid="{633AE658-5EBE-4D2D-835C-4272DA3E90B5}"/>
    <hyperlink ref="K7390" r:id="rId7389" xr:uid="{494A050C-3E5F-4B72-B41A-CF9226DF893B}"/>
    <hyperlink ref="K7391" r:id="rId7390" xr:uid="{4AFB9FC9-55DE-4382-8720-C7559FE42A28}"/>
    <hyperlink ref="K7392" r:id="rId7391" xr:uid="{A8224B28-80AE-4085-9D7F-E7B3B4EDE37B}"/>
    <hyperlink ref="K7393" r:id="rId7392" xr:uid="{D5788478-14AE-4444-8DBD-2483108347D4}"/>
    <hyperlink ref="K7394" r:id="rId7393" xr:uid="{E7D45170-AFD0-488B-981E-D9A993FB57A4}"/>
    <hyperlink ref="K7395" r:id="rId7394" xr:uid="{4F5A19AB-7354-48C8-BC87-7420E6EB72E4}"/>
    <hyperlink ref="K7396" r:id="rId7395" xr:uid="{CEB6048E-6C9D-4E07-BA00-AE7D85CB5E56}"/>
    <hyperlink ref="K7397" r:id="rId7396" xr:uid="{6D7F788A-C3E1-4F5D-8DBF-714F77040EF7}"/>
    <hyperlink ref="K7398" r:id="rId7397" xr:uid="{44EDCEB6-D790-4505-85EB-D052AECECA2D}"/>
    <hyperlink ref="K7399" r:id="rId7398" xr:uid="{CAFE2007-31CF-448A-BB8D-CF55721055D0}"/>
    <hyperlink ref="K7400" r:id="rId7399" xr:uid="{F64A30A4-65A8-4890-886C-7F7886FDB260}"/>
    <hyperlink ref="K7401" r:id="rId7400" xr:uid="{E17DDCA0-F01C-471B-98A7-FAA07FD61D81}"/>
    <hyperlink ref="K7402" r:id="rId7401" xr:uid="{BAC95C91-08EA-4B84-B434-CA0FA9F2F95C}"/>
    <hyperlink ref="K7403" r:id="rId7402" xr:uid="{DCA6ECEB-A36A-45D4-BEA0-815341932118}"/>
    <hyperlink ref="K7404" r:id="rId7403" xr:uid="{A8927C39-5A69-4539-8E9A-5221F295AEF5}"/>
    <hyperlink ref="K7405" r:id="rId7404" xr:uid="{CF8CACB6-4761-42E6-8F39-23B5A09B0061}"/>
    <hyperlink ref="K7406" r:id="rId7405" xr:uid="{ECEF7765-EEFF-459B-9257-B958F7FE9743}"/>
    <hyperlink ref="K7407" r:id="rId7406" xr:uid="{90CF9910-60EF-42A5-B5E4-7E9DA205C261}"/>
    <hyperlink ref="K7408" r:id="rId7407" xr:uid="{D8671B71-25F2-486F-885C-0D6A9040070D}"/>
    <hyperlink ref="K7409" r:id="rId7408" xr:uid="{1B2EABB6-DBAA-458F-A3EA-8F8F3500857B}"/>
    <hyperlink ref="K7410" r:id="rId7409" xr:uid="{3AC1AF85-76D4-44A3-8960-C71E32DC6008}"/>
    <hyperlink ref="K7411" r:id="rId7410" xr:uid="{5742A48F-50E2-401C-9F58-58EA803A1436}"/>
    <hyperlink ref="K7412" r:id="rId7411" xr:uid="{F4A9DD70-0F11-4E58-A69F-EC9930DAF019}"/>
    <hyperlink ref="K7413" r:id="rId7412" xr:uid="{67F60160-6721-418F-926F-88592126D848}"/>
    <hyperlink ref="K7414" r:id="rId7413" xr:uid="{1D67F0B7-0308-40D4-9929-B5041319D0B1}"/>
    <hyperlink ref="K7415" r:id="rId7414" xr:uid="{E8A2BE78-EC02-43CB-8373-06D8D55548EC}"/>
    <hyperlink ref="K7416" r:id="rId7415" xr:uid="{57C37017-A39D-451A-96CD-7D8D73BF8F8C}"/>
    <hyperlink ref="K7417" r:id="rId7416" xr:uid="{E069B90A-6A75-4F60-906A-20713A3F0C6D}"/>
    <hyperlink ref="K7418" r:id="rId7417" xr:uid="{87915A41-5EED-46D4-A2D5-83F53E8DD516}"/>
    <hyperlink ref="K7419" r:id="rId7418" xr:uid="{207FE99A-9418-4065-BC8A-E83677E64001}"/>
    <hyperlink ref="K7420" r:id="rId7419" xr:uid="{02C39192-D2B6-4AD1-A463-ABB356761425}"/>
    <hyperlink ref="K7421" r:id="rId7420" xr:uid="{6E7D0DA5-5FCD-4078-9F0E-3EE30F45F635}"/>
    <hyperlink ref="K7422" r:id="rId7421" xr:uid="{33C93280-4AE6-4909-9F6B-473D1BBBEDBE}"/>
    <hyperlink ref="K7423" r:id="rId7422" xr:uid="{3B064360-6961-4470-AF6D-3377A8FD257D}"/>
    <hyperlink ref="K7424" r:id="rId7423" xr:uid="{CB081B31-16E2-4FEA-941D-67434AE15A32}"/>
    <hyperlink ref="K7425" r:id="rId7424" xr:uid="{3A1111D1-6A39-4208-A4E7-8EED8C8D99A5}"/>
    <hyperlink ref="K7426" r:id="rId7425" xr:uid="{E5F5959A-08C6-4119-9E3A-0417D5FDA1FD}"/>
    <hyperlink ref="K7427" r:id="rId7426" xr:uid="{3E5F5FA8-728D-409D-991B-81DF68D092A4}"/>
    <hyperlink ref="K7428" r:id="rId7427" xr:uid="{88B65E28-4468-4A48-8AAD-07EE5AD54137}"/>
    <hyperlink ref="K7429" r:id="rId7428" xr:uid="{7F7EF914-7D7B-48F6-B2C8-CA8D57602098}"/>
    <hyperlink ref="K7430" r:id="rId7429" xr:uid="{EE625166-9061-4FD0-BCE2-78400716D564}"/>
    <hyperlink ref="K7431" r:id="rId7430" xr:uid="{6EFFDC2E-4929-431B-8DED-F7B2196CDBAB}"/>
    <hyperlink ref="K7432" r:id="rId7431" xr:uid="{CD2075F0-9BE1-4471-9D01-64F373085514}"/>
    <hyperlink ref="K7433" r:id="rId7432" xr:uid="{03EB0672-0F04-4118-9965-44D51A1D6963}"/>
    <hyperlink ref="K7434" r:id="rId7433" xr:uid="{81E5EFD9-190B-478D-9CC6-C6D0DA48D9A1}"/>
    <hyperlink ref="K7435" r:id="rId7434" xr:uid="{469EB96F-4E03-4A72-916C-C37F9D9EE3D8}"/>
    <hyperlink ref="K7436" r:id="rId7435" xr:uid="{0E17CD16-D444-4918-B40F-8C12D57407CD}"/>
    <hyperlink ref="K7437" r:id="rId7436" xr:uid="{636ECD68-FB63-4741-9D95-4AF3AE6ABD95}"/>
    <hyperlink ref="K7438" r:id="rId7437" xr:uid="{F4E100B0-3948-430A-B566-2B55B7EAE65E}"/>
    <hyperlink ref="K7439" r:id="rId7438" xr:uid="{8668FC51-8DFE-4F3E-8C48-E8840D145BEC}"/>
    <hyperlink ref="K7440" r:id="rId7439" xr:uid="{6148BFFF-5091-459F-B2CB-F4135081DDED}"/>
    <hyperlink ref="K7441" r:id="rId7440" xr:uid="{F210D728-338C-4235-BA95-958A806ED370}"/>
    <hyperlink ref="K7442" r:id="rId7441" xr:uid="{6AD67F10-8AF3-4A7D-8284-771E179C3739}"/>
    <hyperlink ref="K7443" r:id="rId7442" xr:uid="{4935332F-9379-41FF-8A6E-78E86CD687FE}"/>
    <hyperlink ref="K7444" r:id="rId7443" xr:uid="{74C62F85-4667-46FB-A858-A545580A6B95}"/>
    <hyperlink ref="K7445" r:id="rId7444" xr:uid="{655A0B35-E5AE-45D8-B596-E93D315510B4}"/>
    <hyperlink ref="K7446" r:id="rId7445" xr:uid="{11ADB1A3-EFF9-4B74-8B4D-F6AB0B70E5F0}"/>
    <hyperlink ref="K7447" r:id="rId7446" xr:uid="{C1BF85AF-24C3-4AA0-B47D-904354E7211B}"/>
    <hyperlink ref="K7448" r:id="rId7447" xr:uid="{B57BC292-7D05-485F-937D-A17054F44C11}"/>
    <hyperlink ref="K7449" r:id="rId7448" xr:uid="{5C3ADCD3-911B-4158-8006-59F431BFBC1B}"/>
    <hyperlink ref="K7450" r:id="rId7449" xr:uid="{37D04317-E126-487E-9996-F90B77FBD561}"/>
    <hyperlink ref="K7451" r:id="rId7450" xr:uid="{9839D241-4E0F-4058-9387-1A1BC6DC3743}"/>
    <hyperlink ref="K7452" r:id="rId7451" xr:uid="{6E21D32F-4095-4188-AD8B-92887C6456EC}"/>
    <hyperlink ref="K7453" r:id="rId7452" xr:uid="{A887DFA0-A184-4413-B79B-E040693D2623}"/>
    <hyperlink ref="K7454" r:id="rId7453" xr:uid="{800AE6A9-5035-40CF-B494-4892075C99F8}"/>
    <hyperlink ref="K7455" r:id="rId7454" xr:uid="{ABC996B5-7972-4714-B7B9-F7405EE42C0D}"/>
    <hyperlink ref="K7456" r:id="rId7455" xr:uid="{577007E4-3C1B-43E5-A449-CCA72E9B94C0}"/>
    <hyperlink ref="K7457" r:id="rId7456" xr:uid="{01221462-76E4-49C3-8A25-F6514B41A522}"/>
    <hyperlink ref="K7458" r:id="rId7457" xr:uid="{367EF16D-ED25-4CED-A3C7-1EA79D4B0857}"/>
    <hyperlink ref="K7459" r:id="rId7458" xr:uid="{C564DD87-E4D1-4544-8B4E-258018C217F6}"/>
    <hyperlink ref="K7460" r:id="rId7459" xr:uid="{F237975B-0125-4CDA-AFEA-A829A4CFCDDD}"/>
    <hyperlink ref="K7461" r:id="rId7460" xr:uid="{76F22B76-3ED0-4A80-B362-69E8A1729E44}"/>
    <hyperlink ref="K7462" r:id="rId7461" xr:uid="{F75C8357-321A-4B01-B1F9-62F25FFBC565}"/>
    <hyperlink ref="K7463" r:id="rId7462" xr:uid="{AE132185-AE23-4492-ABB0-F0F8B0EE4A88}"/>
    <hyperlink ref="K7464" r:id="rId7463" xr:uid="{61F093C8-272B-4FE7-815E-5942E7B955B8}"/>
    <hyperlink ref="K7465" r:id="rId7464" xr:uid="{973AAFDA-2B97-4B58-BC19-E169FE63F959}"/>
    <hyperlink ref="K7466" r:id="rId7465" xr:uid="{1B8AAF23-B0DF-4850-A58D-90457F0C04B9}"/>
    <hyperlink ref="K7467" r:id="rId7466" xr:uid="{7D4DA4A7-6416-4F25-9A7B-5A0E1E51529C}"/>
    <hyperlink ref="K7468" r:id="rId7467" xr:uid="{1638A018-3C49-4681-913A-D7E64B4E9372}"/>
    <hyperlink ref="K7469" r:id="rId7468" xr:uid="{FFF97D9D-639A-4B8C-958E-C4EAD9A1C448}"/>
    <hyperlink ref="K7470" r:id="rId7469" xr:uid="{10DB6066-50D9-42C9-AAE4-0C9D1134DDF7}"/>
    <hyperlink ref="K7471" r:id="rId7470" xr:uid="{D8308AD8-2BB5-4F08-BF31-B7E819700A8D}"/>
    <hyperlink ref="K7472" r:id="rId7471" xr:uid="{4CE18020-915E-4E8A-8F4C-734BF77488A7}"/>
    <hyperlink ref="K7473" r:id="rId7472" xr:uid="{8FA9EC56-880C-4CFE-A3AD-CB333A64858D}"/>
    <hyperlink ref="K7474" r:id="rId7473" xr:uid="{AD44202D-B6D0-4010-89A4-49FA4271B3C3}"/>
    <hyperlink ref="K7475" r:id="rId7474" xr:uid="{D74BE6F6-3625-4B96-A89A-7BCC780656BB}"/>
    <hyperlink ref="K7476" r:id="rId7475" xr:uid="{45F0D9EC-1263-4D3B-B3F2-FF57468D7082}"/>
    <hyperlink ref="K7477" r:id="rId7476" xr:uid="{A462BCD3-583B-46E4-976E-9BEE70D66D42}"/>
    <hyperlink ref="K7478" r:id="rId7477" xr:uid="{06C86244-8E88-4B9D-BA30-B169E37B91BE}"/>
    <hyperlink ref="K7479" r:id="rId7478" xr:uid="{1F6C23AA-96A3-444C-B541-EBE41405E1EC}"/>
    <hyperlink ref="K7480" r:id="rId7479" xr:uid="{FE42B78A-09C2-4AEA-9883-1920B931B8ED}"/>
    <hyperlink ref="K7481" r:id="rId7480" xr:uid="{9B1D1FE5-DBED-430D-AF9E-010929B8B1C6}"/>
    <hyperlink ref="K7482" r:id="rId7481" xr:uid="{53F37EB4-5E96-48A6-8A09-EC302EE2AC80}"/>
    <hyperlink ref="K7483" r:id="rId7482" xr:uid="{160A9155-4878-47AC-B070-206E125C82DE}"/>
    <hyperlink ref="K7484" r:id="rId7483" xr:uid="{9AD97494-64F1-4F54-AAB3-9123DB34C5ED}"/>
    <hyperlink ref="K7485" r:id="rId7484" xr:uid="{4E586958-E238-4AC9-9B70-3D4CFDD58C6F}"/>
    <hyperlink ref="K7486" r:id="rId7485" xr:uid="{722123BC-043A-4CFB-99C5-BA0240812D0E}"/>
    <hyperlink ref="K7487" r:id="rId7486" xr:uid="{29D586CD-662B-428E-9624-25FCF91CC573}"/>
    <hyperlink ref="K7488" r:id="rId7487" xr:uid="{F84DD482-B23A-4860-8547-29CCDBB32280}"/>
    <hyperlink ref="K7489" r:id="rId7488" xr:uid="{FAE0F1AB-13DA-40C8-80F6-25C109BFFC78}"/>
    <hyperlink ref="K7490" r:id="rId7489" xr:uid="{1EA6D16F-007B-4F93-884F-F110E022BC37}"/>
    <hyperlink ref="K7491" r:id="rId7490" xr:uid="{9731B0BD-FBD0-4ADA-88D7-EB8F2CF80C4C}"/>
    <hyperlink ref="K7492" r:id="rId7491" xr:uid="{7B9CBBA1-7E49-421E-879B-6F4E23AA945F}"/>
    <hyperlink ref="K7493" r:id="rId7492" xr:uid="{7EE4B268-7735-46FC-8721-E44D6C6E967C}"/>
    <hyperlink ref="K7494" r:id="rId7493" xr:uid="{4199DEA0-50C9-43D0-8567-75CB6BE534AC}"/>
    <hyperlink ref="K7495" r:id="rId7494" xr:uid="{73DD0877-81C8-4A28-BE28-7450C0562F37}"/>
    <hyperlink ref="K7496" r:id="rId7495" xr:uid="{2169A361-BCA4-4A6A-9B35-6D7E1B6C1219}"/>
    <hyperlink ref="K7497" r:id="rId7496" xr:uid="{C7E6D50B-E3C9-499D-88A0-DFA74D37D282}"/>
    <hyperlink ref="K7498" r:id="rId7497" xr:uid="{31950FAE-7053-4BF1-93F9-444A77B9061D}"/>
    <hyperlink ref="K7499" r:id="rId7498" xr:uid="{BCDDFA95-9031-4BEE-9735-F999FA5F86C9}"/>
    <hyperlink ref="K7500" r:id="rId7499" xr:uid="{852ECFD0-6F49-4BC3-AB8B-FC4D349AAF22}"/>
    <hyperlink ref="K7501" r:id="rId7500" xr:uid="{764E9DC0-D1AE-48AE-8E70-2F900912C523}"/>
    <hyperlink ref="K7502" r:id="rId7501" xr:uid="{E2936F93-238B-46D8-AD4C-96BE20DAFAA7}"/>
    <hyperlink ref="K7503" r:id="rId7502" xr:uid="{AC5D06C4-2BDB-4D66-8CE4-D1C62D740F1B}"/>
    <hyperlink ref="K7504" r:id="rId7503" xr:uid="{4B297B5D-A378-4781-8418-D638D16CC789}"/>
    <hyperlink ref="K7505" r:id="rId7504" xr:uid="{179EB62E-8B2D-4A26-9EF5-7B9876F894DE}"/>
    <hyperlink ref="K7506" r:id="rId7505" xr:uid="{377474BA-171E-4130-9EEA-7959648D943B}"/>
    <hyperlink ref="K7507" r:id="rId7506" xr:uid="{C9D7AD67-19C0-4FC3-B11A-7C41629DCDA3}"/>
    <hyperlink ref="K7508" r:id="rId7507" xr:uid="{4DCB8BEB-AAAA-474F-879C-37C5AE886328}"/>
    <hyperlink ref="K7509" r:id="rId7508" xr:uid="{FAA027CE-0470-4C64-95C0-41B5C699BCA5}"/>
    <hyperlink ref="K7510" r:id="rId7509" xr:uid="{D746C3A0-A6FC-4387-A14E-AFA57720A804}"/>
    <hyperlink ref="K7511" r:id="rId7510" xr:uid="{6F220E1D-2BB1-4E18-8C8D-D17A3375116E}"/>
    <hyperlink ref="K7512" r:id="rId7511" xr:uid="{252D4860-B82F-4DB8-95DB-E6B0E368E7E5}"/>
    <hyperlink ref="K7513" r:id="rId7512" xr:uid="{362D0142-CEE2-49AF-ADFA-54B71E58E40D}"/>
    <hyperlink ref="K7514" r:id="rId7513" xr:uid="{222434B0-04ED-4A58-AF32-16E6F89EFE28}"/>
    <hyperlink ref="K7515" r:id="rId7514" xr:uid="{34D0E596-7336-4E77-B637-C97BDED5FAFA}"/>
    <hyperlink ref="K7516" r:id="rId7515" xr:uid="{C6FE3803-F2B9-4F52-9FCF-2DC90D3E3D8D}"/>
    <hyperlink ref="K7517" r:id="rId7516" xr:uid="{56C3E77B-9F1A-4693-8620-D35DDB5767E4}"/>
    <hyperlink ref="K7518" r:id="rId7517" xr:uid="{D3625915-5967-4054-912B-E27841CB0760}"/>
    <hyperlink ref="K7519" r:id="rId7518" xr:uid="{58B5DF7B-773D-4A9F-BAE2-78516482A9BD}"/>
    <hyperlink ref="K7520" r:id="rId7519" xr:uid="{8C221784-72C7-4927-98B6-489A5F05112B}"/>
    <hyperlink ref="K7521" r:id="rId7520" xr:uid="{BC7FBC32-D06C-439A-9FC0-06CBEBC6F716}"/>
    <hyperlink ref="K7522" r:id="rId7521" xr:uid="{1A80A557-F348-434E-9018-B1BD885F4111}"/>
    <hyperlink ref="K7523" r:id="rId7522" xr:uid="{5A8F86FF-AF1C-4902-8420-3100AB330F5C}"/>
    <hyperlink ref="K7524" r:id="rId7523" xr:uid="{FF739972-97D4-496E-9D0D-AA4356E903D8}"/>
    <hyperlink ref="K7525" r:id="rId7524" xr:uid="{61BA7914-D7F9-4FEB-8BCB-BAD8AF29B581}"/>
    <hyperlink ref="K7526" r:id="rId7525" xr:uid="{DF5C9922-C92E-4D13-AF0B-940F1187C096}"/>
    <hyperlink ref="K7527" r:id="rId7526" xr:uid="{2937DD4D-085A-4149-842A-E3645A0A74FD}"/>
    <hyperlink ref="K7528" r:id="rId7527" xr:uid="{D14A9DD8-8BFD-4B97-861B-4642D82671A6}"/>
    <hyperlink ref="K7529" r:id="rId7528" xr:uid="{359F0F7C-F427-41C1-B0F4-70A509C267F5}"/>
    <hyperlink ref="K7530" r:id="rId7529" xr:uid="{E603A511-D31F-45ED-9B49-F8834B479A97}"/>
    <hyperlink ref="K7531" r:id="rId7530" xr:uid="{00D4403D-690B-4A3D-A911-0C61FDC79A03}"/>
    <hyperlink ref="K7532" r:id="rId7531" xr:uid="{FE3EDC66-B6CC-4AC0-887B-E4DFB991D9C1}"/>
    <hyperlink ref="K7533" r:id="rId7532" xr:uid="{7F4C0C64-96BA-46D0-B757-20F7D9212FEB}"/>
    <hyperlink ref="K7534" r:id="rId7533" xr:uid="{952E1A7C-75F1-4F0F-89D2-C2E9EC320DA8}"/>
    <hyperlink ref="K7535" r:id="rId7534" xr:uid="{0CAA33CD-1734-4CCD-8128-95280F4F8232}"/>
    <hyperlink ref="K7536" r:id="rId7535" xr:uid="{6C3E1004-8E65-46D1-83A8-4816AD888311}"/>
    <hyperlink ref="K7537" r:id="rId7536" xr:uid="{5BAE9A03-DDB0-403E-9C4C-9CF5F3099293}"/>
    <hyperlink ref="K7538" r:id="rId7537" xr:uid="{E54B486B-BEA8-458D-9999-219A8E08DF43}"/>
    <hyperlink ref="K7539" r:id="rId7538" xr:uid="{5A5E8925-2375-4551-AC21-C24C0AD6FBF8}"/>
    <hyperlink ref="K7540" r:id="rId7539" xr:uid="{18BE9339-1DE8-458A-9A85-4E07EB68E773}"/>
    <hyperlink ref="K7541" r:id="rId7540" xr:uid="{96687029-FBCD-4A86-9DBC-D93830BBB9EE}"/>
    <hyperlink ref="K7542" r:id="rId7541" xr:uid="{1266BF26-6226-498A-A81F-29D8B8F3421D}"/>
    <hyperlink ref="K7543" r:id="rId7542" xr:uid="{A6E422CE-24E1-475E-B93A-5C21F184409D}"/>
    <hyperlink ref="K7544" r:id="rId7543" xr:uid="{D2DD8D5D-8A48-4F1C-B8C3-EDE35F2FCDFF}"/>
    <hyperlink ref="K7545" r:id="rId7544" xr:uid="{21492AB1-F4D2-4A32-AA99-C20F6CEAF03E}"/>
    <hyperlink ref="K7546" r:id="rId7545" xr:uid="{98D894AD-E7FE-46A8-9ED1-CF63CBF289AF}"/>
    <hyperlink ref="K7547" r:id="rId7546" xr:uid="{ACD71226-2143-4883-A86C-F9CA5FA423DA}"/>
    <hyperlink ref="K7548" r:id="rId7547" xr:uid="{5444CFF3-C9D8-4E16-83E0-418103990CE3}"/>
    <hyperlink ref="K7549" r:id="rId7548" xr:uid="{7A86C07B-4B96-4C25-BE28-D747AE289816}"/>
    <hyperlink ref="K7550" r:id="rId7549" xr:uid="{312D3790-09D7-4D02-AC20-EA967011E3CB}"/>
    <hyperlink ref="K7551" r:id="rId7550" xr:uid="{A133FD78-8D37-4B89-9855-0FC8423C82BC}"/>
    <hyperlink ref="K7552" r:id="rId7551" xr:uid="{33BE1173-6524-4B07-A4F1-52F558852C33}"/>
    <hyperlink ref="K7553" r:id="rId7552" xr:uid="{1D10F806-BD2B-4418-AF96-DF3B96736905}"/>
    <hyperlink ref="K7554" r:id="rId7553" xr:uid="{A055C8A0-FA1E-40F4-9FD4-A5DE2FC84F20}"/>
    <hyperlink ref="K7555" r:id="rId7554" xr:uid="{5E11DC86-7B1E-499A-8E13-E0DE72CC2EAD}"/>
    <hyperlink ref="K7556" r:id="rId7555" xr:uid="{BFA6B06E-40BB-46CF-87C2-E78CD43E14DB}"/>
    <hyperlink ref="K7557" r:id="rId7556" xr:uid="{07645514-F744-4271-8B43-BB5126C64082}"/>
    <hyperlink ref="K7558" r:id="rId7557" xr:uid="{0E56B681-B67E-4F15-8901-771408FD9368}"/>
    <hyperlink ref="K7559" r:id="rId7558" xr:uid="{8E276DF8-9D4A-41FC-A47C-FF870E192609}"/>
    <hyperlink ref="K7560" r:id="rId7559" xr:uid="{0F5272DB-3BE8-44F8-B6EB-C49CB88042E5}"/>
    <hyperlink ref="K7561" r:id="rId7560" xr:uid="{83C2130F-3220-49CC-B00B-8BD68C516A5C}"/>
    <hyperlink ref="K7562" r:id="rId7561" xr:uid="{948C796E-D31F-43BE-96E2-52F972657CFD}"/>
    <hyperlink ref="K7563" r:id="rId7562" xr:uid="{905AB749-2525-4C5A-8EB7-8D512A1FB5AC}"/>
    <hyperlink ref="K7564" r:id="rId7563" xr:uid="{9809FE02-A753-4750-B4B2-DDD775871406}"/>
    <hyperlink ref="K7565" r:id="rId7564" xr:uid="{8D218565-75DC-49BE-B5F4-2D5EBCFB4EB9}"/>
    <hyperlink ref="K7566" r:id="rId7565" xr:uid="{20FF8224-38B9-4A5F-8F23-7A1362F89438}"/>
    <hyperlink ref="K7567" r:id="rId7566" xr:uid="{954735F5-4378-4EDA-BFD7-3B5FD757B76D}"/>
    <hyperlink ref="K7568" r:id="rId7567" xr:uid="{459DB68C-C369-405B-A5F9-4E4DE902A394}"/>
    <hyperlink ref="K7569" r:id="rId7568" xr:uid="{B6660D8E-8CC7-4AD6-A427-8F79B85B3F9C}"/>
    <hyperlink ref="K7570" r:id="rId7569" xr:uid="{630E561D-3254-4FB5-A698-32766BB1FFC2}"/>
    <hyperlink ref="K7571" r:id="rId7570" xr:uid="{604DC4B2-DA07-42D2-ADD3-E3BAE966FFD6}"/>
    <hyperlink ref="K7572" r:id="rId7571" xr:uid="{8F5B8151-6112-43B8-8BBD-2A6ADBBEAFBB}"/>
    <hyperlink ref="K7573" r:id="rId7572" xr:uid="{44D4F154-1E60-41D2-8990-808DEAF61E1B}"/>
    <hyperlink ref="K7574" r:id="rId7573" xr:uid="{C2FEC967-3846-41F9-84F6-FC648DEE0B66}"/>
    <hyperlink ref="K7575" r:id="rId7574" xr:uid="{34839087-B5B9-4856-965F-0598A3283025}"/>
    <hyperlink ref="K7576" r:id="rId7575" xr:uid="{054AF548-F2FE-43AA-B486-41626A573A78}"/>
    <hyperlink ref="K7577" r:id="rId7576" xr:uid="{46A18113-5861-454B-BE4B-A6BA5911F5F7}"/>
    <hyperlink ref="K7578" r:id="rId7577" xr:uid="{A89DB7F7-E0B1-43EE-B293-14CB8BD7DF98}"/>
    <hyperlink ref="K7579" r:id="rId7578" xr:uid="{5E6EEA88-F468-4994-9CAE-665AC4894082}"/>
    <hyperlink ref="K7580" r:id="rId7579" xr:uid="{4C03318C-0F8F-4F2F-8927-D684BDAA3248}"/>
    <hyperlink ref="K7581" r:id="rId7580" xr:uid="{4CCEF9F7-13BC-403D-9BC3-5D701DDF40FF}"/>
    <hyperlink ref="K7582" r:id="rId7581" xr:uid="{89E5F93C-1DCD-4A4E-9FA5-1FDC4E4DEAF3}"/>
    <hyperlink ref="K7583" r:id="rId7582" xr:uid="{698ADA8F-74B0-42B4-B23F-A82210A876FB}"/>
    <hyperlink ref="K7584" r:id="rId7583" xr:uid="{953FCB56-B29B-4834-BBE2-EFE92A07B42E}"/>
    <hyperlink ref="K7585" r:id="rId7584" xr:uid="{CA9B972C-B91E-45EF-9BFF-EB77FA299EE3}"/>
    <hyperlink ref="K7586" r:id="rId7585" xr:uid="{0FDC940E-0718-4CDC-9820-7A6983CBDF84}"/>
    <hyperlink ref="K7587" r:id="rId7586" xr:uid="{B34BEC62-3E2B-4FD5-87B3-4D6972AC191B}"/>
    <hyperlink ref="K7588" r:id="rId7587" xr:uid="{8C26561B-72C7-4078-B81D-9E2B62E1E860}"/>
    <hyperlink ref="K7589" r:id="rId7588" xr:uid="{F04F3AF8-D7F5-4AEC-A57D-38D693711C6B}"/>
    <hyperlink ref="K7590" r:id="rId7589" xr:uid="{3BAC1EC3-6584-4381-A70C-0BC68E560E80}"/>
    <hyperlink ref="K7591" r:id="rId7590" xr:uid="{AC868BB8-0C16-4E0C-8472-9D03F33D8B21}"/>
    <hyperlink ref="K7592" r:id="rId7591" xr:uid="{9E690972-F207-4DF3-9E12-92F08F54C56E}"/>
    <hyperlink ref="K7593" r:id="rId7592" xr:uid="{9DD79E4C-ADB5-4C3D-A870-596D203EE2B9}"/>
    <hyperlink ref="K7594" r:id="rId7593" xr:uid="{44DB6B21-DDAC-4532-A652-04338C7F5CC2}"/>
    <hyperlink ref="K7595" r:id="rId7594" xr:uid="{C9B127F5-2181-40EA-AA07-630BA448622A}"/>
    <hyperlink ref="K7596" r:id="rId7595" xr:uid="{AA034642-8722-45D3-84A1-D66B77C5A6EE}"/>
    <hyperlink ref="K7597" r:id="rId7596" xr:uid="{432BEF5E-E47B-47F6-AEBE-1CD6D6E6B9CF}"/>
    <hyperlink ref="K7598" r:id="rId7597" xr:uid="{043B5628-E951-45DD-96DD-C4CA1CD3A468}"/>
    <hyperlink ref="K7599" r:id="rId7598" xr:uid="{CB93CA4A-BC68-443C-A34B-6F5AA46BD0E5}"/>
    <hyperlink ref="K7600" r:id="rId7599" xr:uid="{CE8C853C-C10C-42E4-82A7-0B14702318A0}"/>
    <hyperlink ref="K7601" r:id="rId7600" xr:uid="{5E9E3D96-B12F-4520-8561-4090B1172842}"/>
    <hyperlink ref="K7602" r:id="rId7601" xr:uid="{6EE47C84-1476-4F0B-971F-160F7C92A06D}"/>
    <hyperlink ref="K7603" r:id="rId7602" xr:uid="{8414161A-5BA2-456F-83F8-21CA154104C5}"/>
    <hyperlink ref="K7604" r:id="rId7603" xr:uid="{A947C59E-5AFF-4457-B943-AA034527D83C}"/>
    <hyperlink ref="K7605" r:id="rId7604" xr:uid="{A90DED58-8FA1-42AD-9291-6E58C63A213C}"/>
    <hyperlink ref="K7606" r:id="rId7605" xr:uid="{6A89EC74-7C02-4437-8231-6BD71FD064EC}"/>
    <hyperlink ref="K7607" r:id="rId7606" xr:uid="{D49FBC6D-4287-4AA2-B55D-4B7CCABE2BB1}"/>
    <hyperlink ref="K7608" r:id="rId7607" xr:uid="{6CCC581E-E2AC-4475-9565-C3EA29860128}"/>
    <hyperlink ref="K7609" r:id="rId7608" xr:uid="{1635E020-27EF-4A4F-8187-7B70FDE38AA0}"/>
    <hyperlink ref="K7610" r:id="rId7609" xr:uid="{D0D08AF1-8E1F-4A40-B4E6-A8E3143C8634}"/>
    <hyperlink ref="K7611" r:id="rId7610" xr:uid="{A2254B89-9470-4368-9BFF-91F95C255F96}"/>
    <hyperlink ref="K7612" r:id="rId7611" xr:uid="{420AD224-0928-47A9-AB8D-16500E52AC25}"/>
    <hyperlink ref="K7613" r:id="rId7612" xr:uid="{2BAEB4E3-2B36-4F48-9B22-B340440E7C8F}"/>
    <hyperlink ref="K7614" r:id="rId7613" xr:uid="{D3083936-688B-4BD7-A2B2-6CBC6FB98299}"/>
    <hyperlink ref="K7615" r:id="rId7614" xr:uid="{A0E6187D-D1CF-4E6E-A5A2-899902E3D4DF}"/>
    <hyperlink ref="K7616" r:id="rId7615" xr:uid="{B1D74D97-9965-4497-B555-B6778F9E3914}"/>
    <hyperlink ref="K7617" r:id="rId7616" xr:uid="{C89975BB-A557-490C-A994-197415170531}"/>
    <hyperlink ref="K7618" r:id="rId7617" xr:uid="{6EA07826-F5FC-48F4-B685-3D7E62607E14}"/>
    <hyperlink ref="K7619" r:id="rId7618" xr:uid="{26E46EF2-7165-47DF-80FB-6F58B3BD127D}"/>
    <hyperlink ref="K7620" r:id="rId7619" xr:uid="{0E806D1F-6EA3-4433-A12F-FA58DC82494D}"/>
    <hyperlink ref="K7621" r:id="rId7620" xr:uid="{06F50167-50DD-4093-9347-9537882EC097}"/>
    <hyperlink ref="K7622" r:id="rId7621" xr:uid="{AFC1B11D-2323-487F-A5F6-00C5F5AC7B98}"/>
    <hyperlink ref="K7623" r:id="rId7622" xr:uid="{65C26199-B65A-46B1-AC56-F1196EFBD295}"/>
    <hyperlink ref="K7624" r:id="rId7623" xr:uid="{C7BCF74E-654F-49DE-96AB-FAA13CB92DB9}"/>
    <hyperlink ref="K7625" r:id="rId7624" xr:uid="{807640F7-B957-4E15-8554-FEDC17161AA7}"/>
    <hyperlink ref="K7626" r:id="rId7625" xr:uid="{A337F985-7B5D-40FB-8B19-893BE0D75DCB}"/>
    <hyperlink ref="K7627" r:id="rId7626" xr:uid="{58D20ADC-21EC-4690-9C97-C123126DF7D3}"/>
    <hyperlink ref="K7628" r:id="rId7627" xr:uid="{A44EEEC8-A7DE-4EB1-9CBB-F746490162E4}"/>
    <hyperlink ref="K7629" r:id="rId7628" xr:uid="{AE8EE294-5A42-4476-ABEB-6D40ACE57739}"/>
    <hyperlink ref="K7630" r:id="rId7629" xr:uid="{CB0A839D-C277-44C6-8182-7AFE48BD3459}"/>
    <hyperlink ref="K7631" r:id="rId7630" xr:uid="{A0B66165-2753-4A12-90F8-E76D83574F1E}"/>
    <hyperlink ref="K7632" r:id="rId7631" xr:uid="{8D7084AB-2F8E-4543-8223-D575002E5762}"/>
    <hyperlink ref="K7633" r:id="rId7632" xr:uid="{29F919BE-0893-49BA-AF18-1897D2CBB66A}"/>
    <hyperlink ref="K7634" r:id="rId7633" xr:uid="{286A871A-3DC6-4E4A-8F74-FA0B15441F68}"/>
    <hyperlink ref="K7635" r:id="rId7634" xr:uid="{2BEB324A-F074-4EE1-9E8B-E848892C03D2}"/>
    <hyperlink ref="K7636" r:id="rId7635" xr:uid="{DA2D012F-1EFE-4D97-865A-4071E0AED86D}"/>
    <hyperlink ref="K7637" r:id="rId7636" xr:uid="{C1F80385-4D1B-4788-98AB-2DB755541C16}"/>
    <hyperlink ref="K7638" r:id="rId7637" xr:uid="{93FC1793-9977-4406-A785-C9C2C39857B6}"/>
    <hyperlink ref="K7639" r:id="rId7638" xr:uid="{45AA108D-3B7E-4FE1-8C49-0198CD6FA385}"/>
    <hyperlink ref="K7640" r:id="rId7639" xr:uid="{ACB649BA-BE18-464C-B54C-C70FA86B36A5}"/>
    <hyperlink ref="K7641" r:id="rId7640" xr:uid="{6324CAAC-BD42-41E3-A0A9-995D86BBD9FC}"/>
    <hyperlink ref="K7642" r:id="rId7641" xr:uid="{F50F169A-DE1F-42E9-A36E-739BD06CAC25}"/>
    <hyperlink ref="K7643" r:id="rId7642" xr:uid="{944196C9-6861-48C9-9DE4-20EA8E8BCF72}"/>
    <hyperlink ref="K7644" r:id="rId7643" xr:uid="{019D295C-E8BA-4B05-883A-DFB29E7D6387}"/>
    <hyperlink ref="K7645" r:id="rId7644" xr:uid="{207B1672-4112-4CC4-9C52-06C262F92EA3}"/>
    <hyperlink ref="K7646" r:id="rId7645" xr:uid="{5031C1D4-26B0-488E-8C95-1806AF2AF19F}"/>
    <hyperlink ref="K7647" r:id="rId7646" xr:uid="{797FF5AA-121D-4053-97C2-33A338179973}"/>
    <hyperlink ref="K7648" r:id="rId7647" xr:uid="{E4B26228-1B82-4294-81B4-370586B55C77}"/>
    <hyperlink ref="K7649" r:id="rId7648" xr:uid="{312C3FA0-7A22-4C68-94C4-FA69024ED374}"/>
    <hyperlink ref="K7650" r:id="rId7649" xr:uid="{29736C4C-3203-413D-A968-27B70460A962}"/>
    <hyperlink ref="K7651" r:id="rId7650" xr:uid="{C7385400-C428-4E37-A24A-144E61DFC952}"/>
    <hyperlink ref="K7652" r:id="rId7651" xr:uid="{4DAF54FA-C627-48A9-85B4-599F77324533}"/>
    <hyperlink ref="K7653" r:id="rId7652" xr:uid="{3070E27A-81ED-42F9-9B63-4B998BB2D88F}"/>
    <hyperlink ref="K7654" r:id="rId7653" xr:uid="{666740E8-0FBB-4129-9CDC-08349F7E8B3F}"/>
    <hyperlink ref="K7655" r:id="rId7654" xr:uid="{044E066C-63A4-4061-8D90-8BD0B61D4375}"/>
    <hyperlink ref="K7656" r:id="rId7655" xr:uid="{610FF73B-D94A-4241-8A86-6BF4E9D5D476}"/>
    <hyperlink ref="K7657" r:id="rId7656" xr:uid="{1CD2DAEB-57BF-484B-8018-C034171AE469}"/>
    <hyperlink ref="K7658" r:id="rId7657" xr:uid="{34EB96D3-79F8-4E42-87A6-7A3E9011463A}"/>
    <hyperlink ref="K7659" r:id="rId7658" xr:uid="{67B49D93-4766-4EF3-8217-B1F4930379C0}"/>
    <hyperlink ref="K7660" r:id="rId7659" xr:uid="{ABF6A208-02A8-40FC-A2AE-EDAF2B37E89F}"/>
    <hyperlink ref="K7661" r:id="rId7660" xr:uid="{CF6F6B51-5611-48F8-B49D-CEA4610F392E}"/>
    <hyperlink ref="K7662" r:id="rId7661" xr:uid="{DAFF1AC6-B3BA-4377-B43D-76318F3FFFB2}"/>
    <hyperlink ref="K7663" r:id="rId7662" xr:uid="{E51F1F68-9BD6-4983-B19F-5BC6878903E1}"/>
    <hyperlink ref="K7664" r:id="rId7663" xr:uid="{0E36FD9C-D291-4515-AB65-E8CF2EC6AE38}"/>
    <hyperlink ref="K7665" r:id="rId7664" xr:uid="{3EA51A7A-A14C-44F0-A90E-715B4309120C}"/>
    <hyperlink ref="K7666" r:id="rId7665" xr:uid="{ACB6DCF5-9AF3-425B-B5EE-88FA037920E5}"/>
    <hyperlink ref="K7667" r:id="rId7666" xr:uid="{2C9CAA80-49F5-48BE-AC6C-B041BD60CE9B}"/>
    <hyperlink ref="K7668" r:id="rId7667" xr:uid="{6776BE6C-83EE-4F2A-B229-22213C02D7FF}"/>
    <hyperlink ref="K7669" r:id="rId7668" xr:uid="{0CE3B0A0-71C9-4246-B20E-6CDED5813D05}"/>
    <hyperlink ref="K7670" r:id="rId7669" xr:uid="{475D66E5-AC7A-4FED-BF34-61B7FCF0E9CE}"/>
    <hyperlink ref="K7671" r:id="rId7670" xr:uid="{CE096C40-C998-45AD-BE14-44D9E2FD181B}"/>
    <hyperlink ref="K7672" r:id="rId7671" xr:uid="{95E42F48-BB94-491E-AFA8-D3C84DBBE9B1}"/>
    <hyperlink ref="K7673" r:id="rId7672" xr:uid="{20A4A8AE-9786-42C3-B390-E57CC381CFDC}"/>
    <hyperlink ref="K7674" r:id="rId7673" xr:uid="{E18AD21A-CDFC-4373-BA3C-D0D6AE8FC46B}"/>
    <hyperlink ref="K7675" r:id="rId7674" xr:uid="{43745AA4-3D03-4198-9B79-DFED0200C728}"/>
    <hyperlink ref="K7676" r:id="rId7675" xr:uid="{E6DDDB4A-1B6E-4E0B-8ABD-5E94A74CFFF8}"/>
    <hyperlink ref="K7677" r:id="rId7676" xr:uid="{9DC8719F-B25E-4DEA-A1B9-9B18D4AF2B0A}"/>
    <hyperlink ref="K7678" r:id="rId7677" xr:uid="{B5F90677-7953-4C62-A85C-E7193738BBFC}"/>
    <hyperlink ref="K7679" r:id="rId7678" xr:uid="{E4A4B20B-A970-4144-ACC2-4B5F85C82883}"/>
    <hyperlink ref="K7680" r:id="rId7679" xr:uid="{8A63437E-3A65-4595-A754-EABCA892E379}"/>
    <hyperlink ref="K7681" r:id="rId7680" xr:uid="{83B49D33-DD61-47EF-80E3-DE6153FA8298}"/>
    <hyperlink ref="K7682" r:id="rId7681" xr:uid="{6E1376F8-C54B-40BE-8528-AAC9FEDA99CD}"/>
    <hyperlink ref="K7683" r:id="rId7682" xr:uid="{6169128A-45D8-4021-9803-AA228C48FE2F}"/>
    <hyperlink ref="K7684" r:id="rId7683" xr:uid="{24A45841-D858-4AC1-AA70-A81B2C829C6A}"/>
    <hyperlink ref="K7685" r:id="rId7684" xr:uid="{C8ED595E-67BC-4531-BC34-E520C35C67A0}"/>
    <hyperlink ref="K7686" r:id="rId7685" xr:uid="{4FB68F0B-7CDE-4B25-AD0C-B4D9C05E85B0}"/>
    <hyperlink ref="K7687" r:id="rId7686" xr:uid="{820B3E69-4D93-4410-B897-9CD93D5E4742}"/>
    <hyperlink ref="K7688" r:id="rId7687" xr:uid="{EC778598-17B6-46D6-8749-8FD4D0EFAF58}"/>
    <hyperlink ref="K7689" r:id="rId7688" xr:uid="{B5A11423-A1C4-44E3-8B4D-D01972317A46}"/>
    <hyperlink ref="K7690" r:id="rId7689" xr:uid="{B488891B-08A3-4F0C-A1EB-92B19F186FF0}"/>
    <hyperlink ref="K7691" r:id="rId7690" xr:uid="{B4222925-7D6A-4AD8-8225-5A4DFB6CA892}"/>
    <hyperlink ref="K7692" r:id="rId7691" xr:uid="{84BB9510-68E6-4E40-AB64-BD7CFF6AEFEA}"/>
    <hyperlink ref="K7693" r:id="rId7692" xr:uid="{8F7E525E-EFAB-4148-B51F-69835B45035F}"/>
    <hyperlink ref="K7694" r:id="rId7693" xr:uid="{6D938C4B-60EA-4581-AFF5-D7479FB97A71}"/>
    <hyperlink ref="K7695" r:id="rId7694" xr:uid="{5E8ACF43-09A6-402B-9174-0CCE6D9AA09B}"/>
    <hyperlink ref="K7696" r:id="rId7695" xr:uid="{6B38BE75-5C22-4CC0-A75D-41B0FA68FAA5}"/>
    <hyperlink ref="K7697" r:id="rId7696" xr:uid="{26F91AE2-8B6A-4FB3-80FF-BE8502676340}"/>
    <hyperlink ref="K7698" r:id="rId7697" xr:uid="{BF750C47-2C26-43DF-9CC9-8CE1613E4189}"/>
    <hyperlink ref="K7699" r:id="rId7698" xr:uid="{D6919DAC-27DA-4086-831A-3F07860CB8D7}"/>
    <hyperlink ref="K7700" r:id="rId7699" xr:uid="{05A6F7A5-86D5-48DA-95AE-4AB27F47D60C}"/>
    <hyperlink ref="K7701" r:id="rId7700" xr:uid="{26851F7B-669F-4980-B81B-E7B6574926D1}"/>
    <hyperlink ref="K7702" r:id="rId7701" xr:uid="{EBFBA919-CCA3-42E5-BC11-C6FB2621F6AA}"/>
    <hyperlink ref="K7703" r:id="rId7702" xr:uid="{94340555-371B-410E-A7B2-EDFF9590942D}"/>
    <hyperlink ref="K7704" r:id="rId7703" xr:uid="{40A312D2-F407-4C32-9C44-55995C193912}"/>
    <hyperlink ref="K7705" r:id="rId7704" xr:uid="{685D35E0-ADF0-4D2B-8FE9-4F911A40018F}"/>
    <hyperlink ref="K7706" r:id="rId7705" xr:uid="{7BCBCD9E-9370-4114-9985-697DA010C7CD}"/>
    <hyperlink ref="K7707" r:id="rId7706" xr:uid="{D4F846DA-C3DF-4E69-AFEE-BCD5F97D222A}"/>
    <hyperlink ref="K7708" r:id="rId7707" xr:uid="{52125F05-097B-42FC-BE31-7BCD5F9509E7}"/>
    <hyperlink ref="K7709" r:id="rId7708" xr:uid="{8A229C66-46B3-49F4-8F21-604793F29451}"/>
    <hyperlink ref="K7710" r:id="rId7709" xr:uid="{9FA1DF82-776C-4059-AF3F-67F05CEFE73D}"/>
    <hyperlink ref="K7711" r:id="rId7710" xr:uid="{CEB53C1E-31F4-4C8E-AA82-2D07BEFEED49}"/>
    <hyperlink ref="K7712" r:id="rId7711" xr:uid="{62C3E16C-BE3C-4EA9-9EA8-0333165C1735}"/>
    <hyperlink ref="K7713" r:id="rId7712" xr:uid="{0404516F-5F51-4F05-A67B-BF962616FA34}"/>
    <hyperlink ref="K7714" r:id="rId7713" xr:uid="{1398C6DC-1C94-460A-8019-5DE43E1024AA}"/>
    <hyperlink ref="K7715" r:id="rId7714" xr:uid="{484A6C45-6B67-41F2-8976-35F7A688F3A4}"/>
    <hyperlink ref="K7716" r:id="rId7715" xr:uid="{FA769B2E-53ED-43C1-BED3-DF3B68FAF921}"/>
    <hyperlink ref="K7717" r:id="rId7716" xr:uid="{1CDC1E86-F972-4142-B195-6CE24F0A6A57}"/>
    <hyperlink ref="K7718" r:id="rId7717" xr:uid="{5149FC0B-29E5-4A5A-9A67-B4C685E92323}"/>
    <hyperlink ref="K7719" r:id="rId7718" xr:uid="{AACD571B-74F8-4485-A642-BBE2CAC34AFF}"/>
    <hyperlink ref="K7720" r:id="rId7719" xr:uid="{D30CF6EE-0D27-4626-876E-60020BC1A0D7}"/>
    <hyperlink ref="K7721" r:id="rId7720" xr:uid="{C2220CE0-607B-48AF-B08E-754F8704A055}"/>
    <hyperlink ref="K7722" r:id="rId7721" xr:uid="{DDAF3F2C-96FF-4E01-8A6D-02FC01B7518F}"/>
    <hyperlink ref="K7723" r:id="rId7722" xr:uid="{D9C6D441-D905-48A4-8D2E-F1E4596A1690}"/>
    <hyperlink ref="K7724" r:id="rId7723" xr:uid="{EDE32746-BABF-4EA8-AF1B-6D487CD8329D}"/>
    <hyperlink ref="K7725" r:id="rId7724" xr:uid="{DF14CC44-A4B9-4A58-A852-B07154DE15A3}"/>
    <hyperlink ref="K7726" r:id="rId7725" xr:uid="{612CA38D-512A-46BF-962D-F693D065C900}"/>
    <hyperlink ref="K7727" r:id="rId7726" xr:uid="{4827FE60-DB6C-4744-86AA-39371C4CB5F0}"/>
    <hyperlink ref="K7728" r:id="rId7727" xr:uid="{808349D3-44FF-44ED-857D-AA5A7644EF7D}"/>
    <hyperlink ref="K7729" r:id="rId7728" xr:uid="{77CC3E8F-6EF7-4F04-B06C-B064ABA34EC4}"/>
    <hyperlink ref="K7730" r:id="rId7729" xr:uid="{789A7BB6-7BF7-4390-A596-9970E7FB12DE}"/>
    <hyperlink ref="K7731" r:id="rId7730" xr:uid="{F65B6617-8804-4228-9530-D87CD98D8036}"/>
    <hyperlink ref="K7732" r:id="rId7731" xr:uid="{53C7C0A4-54A4-432B-861B-49733242B7BE}"/>
    <hyperlink ref="K7733" r:id="rId7732" xr:uid="{AE9CDD2F-4C07-4A03-AD35-A2B2C86617F5}"/>
    <hyperlink ref="K7734" r:id="rId7733" xr:uid="{51025DE2-6F40-4510-8775-2D6ED79D431D}"/>
    <hyperlink ref="K7735" r:id="rId7734" xr:uid="{C62BD07A-74FD-4162-9272-FBCB3EAB15A7}"/>
    <hyperlink ref="K7736" r:id="rId7735" xr:uid="{5A34EDC7-0581-45BE-87D2-876770AD5685}"/>
    <hyperlink ref="K7737" r:id="rId7736" xr:uid="{06A4CA1C-29FE-45C1-9E0C-0A26B494200C}"/>
    <hyperlink ref="K7738" r:id="rId7737" xr:uid="{24E23EDF-C116-4D33-9BBC-7D84BF595D4F}"/>
    <hyperlink ref="K7739" r:id="rId7738" xr:uid="{3180E748-F915-41E2-A11D-5F7BDDCEA06D}"/>
    <hyperlink ref="K7740" r:id="rId7739" xr:uid="{84474C01-B04E-4794-884B-34BD94834B63}"/>
    <hyperlink ref="K7741" r:id="rId7740" xr:uid="{1F1D3A85-5E4A-4D34-AAAC-F3D5FA0384E8}"/>
    <hyperlink ref="K7742" r:id="rId7741" xr:uid="{508C8218-3EA3-46F0-BB05-3D85E74AEF50}"/>
    <hyperlink ref="K7743" r:id="rId7742" xr:uid="{B9099A6D-0877-4136-BD93-B1BBE5521988}"/>
    <hyperlink ref="K7744" r:id="rId7743" xr:uid="{BD36F318-A012-4B62-952A-5B6F5D50942E}"/>
    <hyperlink ref="K7745" r:id="rId7744" xr:uid="{F85705D3-57B6-49B9-8698-329541EA4879}"/>
    <hyperlink ref="K7746" r:id="rId7745" xr:uid="{9737E571-D86E-4BC7-A865-AC6125E315E0}"/>
    <hyperlink ref="K7747" r:id="rId7746" xr:uid="{3F9C93F5-12EB-41CF-BEB1-2775F1849177}"/>
    <hyperlink ref="K7748" r:id="rId7747" xr:uid="{86E80A63-F655-49BD-B568-FBA4449B5B63}"/>
    <hyperlink ref="K7749" r:id="rId7748" xr:uid="{FFE014D9-0C36-423D-A72A-25A95692DC71}"/>
    <hyperlink ref="K7750" r:id="rId7749" xr:uid="{E1782CD5-1709-4098-8D4A-8D5E54188043}"/>
    <hyperlink ref="K7751" r:id="rId7750" xr:uid="{8AA3DD51-E124-4730-8790-8003E9B0447B}"/>
    <hyperlink ref="K7752" r:id="rId7751" xr:uid="{3064F372-EDAC-43AC-9285-C78208A6F58A}"/>
    <hyperlink ref="K7753" r:id="rId7752" xr:uid="{3C85A32E-5E20-4F39-B069-5C1204E9BAFA}"/>
    <hyperlink ref="K7754" r:id="rId7753" xr:uid="{F0D00A77-39B6-4298-A50D-5324E18731C1}"/>
    <hyperlink ref="K7755" r:id="rId7754" xr:uid="{50B30B27-677A-4E1E-84CF-A8FD78245B6B}"/>
    <hyperlink ref="K7756" r:id="rId7755" xr:uid="{57662A9C-D7C8-4E9E-AECB-5ED0AE678442}"/>
    <hyperlink ref="K7757" r:id="rId7756" xr:uid="{A0F7D999-9A3E-486F-BC59-5FFAF10A9343}"/>
    <hyperlink ref="K7758" r:id="rId7757" xr:uid="{5BA77783-DDEE-4C5E-BA3D-FAE99BE53F14}"/>
    <hyperlink ref="K7759" r:id="rId7758" xr:uid="{3A159240-25DD-4931-A96F-432E36B46C27}"/>
    <hyperlink ref="K7760" r:id="rId7759" xr:uid="{D6C3786E-996E-4C06-8AA0-99F0640B6D59}"/>
    <hyperlink ref="K7761" r:id="rId7760" xr:uid="{7FCEFBA4-9EEC-4068-BBB9-FDD4085C793E}"/>
    <hyperlink ref="K7762" r:id="rId7761" xr:uid="{1A14E360-FF09-4BC9-8019-B157AA15DB25}"/>
    <hyperlink ref="K7763" r:id="rId7762" xr:uid="{DD4FA78C-BF3F-41F2-B993-4B50E526AFED}"/>
    <hyperlink ref="K7764" r:id="rId7763" xr:uid="{6D3F48A1-0678-4EE4-8946-545B5A4F892F}"/>
    <hyperlink ref="K7765" r:id="rId7764" xr:uid="{4F559FC5-6FFF-431A-9624-1AD8CC090E53}"/>
    <hyperlink ref="K7766" r:id="rId7765" xr:uid="{D2C2ABCE-D495-4F56-8570-A59241B8FD6B}"/>
    <hyperlink ref="K7767" r:id="rId7766" xr:uid="{E1F8DE7D-3A83-48E4-A9B0-42FDA7093284}"/>
    <hyperlink ref="K7768" r:id="rId7767" xr:uid="{8542A3E8-89B1-4BC8-AA1D-D6D963F43A6A}"/>
    <hyperlink ref="K7769" r:id="rId7768" xr:uid="{01BA4769-D996-4E61-8F33-BE649791C0E6}"/>
    <hyperlink ref="K7770" r:id="rId7769" xr:uid="{E55E8689-1715-404D-BA66-8171330C98A8}"/>
    <hyperlink ref="K7771" r:id="rId7770" xr:uid="{8F9FF860-256A-4723-A089-F7A5C98403AB}"/>
    <hyperlink ref="K7772" r:id="rId7771" xr:uid="{4354D6DD-AADA-4606-A4A2-717BBB2719F9}"/>
    <hyperlink ref="K7773" r:id="rId7772" xr:uid="{F80AAE45-D5E7-41BA-9BFC-ECB526DD9CD7}"/>
    <hyperlink ref="K7774" r:id="rId7773" xr:uid="{42D09599-E722-4AA1-92B9-C2F820D2E3BF}"/>
    <hyperlink ref="K7775" r:id="rId7774" xr:uid="{A55211AA-16DF-4F67-AAD7-AFBD1112C232}"/>
    <hyperlink ref="K7776" r:id="rId7775" xr:uid="{3E8AB6FE-7FFE-4B6D-B642-55A01B346779}"/>
    <hyperlink ref="K7777" r:id="rId7776" xr:uid="{C3335A1B-EC67-4511-A9D3-C13E90924A3B}"/>
    <hyperlink ref="K7778" r:id="rId7777" xr:uid="{E03DB637-3918-4D89-A24E-B2735398E89E}"/>
    <hyperlink ref="K7779" r:id="rId7778" xr:uid="{EAA287EF-3497-440E-91EE-9B9C1F65AC3A}"/>
    <hyperlink ref="K7780" r:id="rId7779" xr:uid="{5C09D072-2411-4B65-B83A-A32BE47BCD34}"/>
    <hyperlink ref="K7781" r:id="rId7780" xr:uid="{ECF9BF64-B04C-4DD4-A9DB-DF7F78C996BD}"/>
    <hyperlink ref="K7782" r:id="rId7781" xr:uid="{5EA7D1F4-02A2-4BB0-97CF-BDEC7C1DC70E}"/>
    <hyperlink ref="K7783" r:id="rId7782" xr:uid="{BFDC8012-8800-422E-A652-515CA97385C4}"/>
    <hyperlink ref="K7784" r:id="rId7783" xr:uid="{00EA0D32-4CBC-4DC7-8E8B-D0DF118F88BA}"/>
    <hyperlink ref="K7785" r:id="rId7784" xr:uid="{B070B197-DF96-4EF0-B191-6C07120C9666}"/>
    <hyperlink ref="K7786" r:id="rId7785" xr:uid="{5E35FF2B-EB66-490C-8A72-B24624122353}"/>
    <hyperlink ref="K7787" r:id="rId7786" xr:uid="{56C9672D-14D9-4D22-93D8-0B20B8C55D6A}"/>
    <hyperlink ref="K7788" r:id="rId7787" xr:uid="{0D4F1A9D-C714-4600-8C06-7FBE2A236641}"/>
    <hyperlink ref="K7789" r:id="rId7788" xr:uid="{F2A5D5B1-6940-4A50-976D-7C3E92D5EBE3}"/>
    <hyperlink ref="K7790" r:id="rId7789" xr:uid="{FDBB2295-3D15-4E6F-B66B-253BE20FB9EB}"/>
    <hyperlink ref="K7791" r:id="rId7790" xr:uid="{4FD3AE68-AF4C-4D2E-A75B-DBA57F488A53}"/>
    <hyperlink ref="K7792" r:id="rId7791" xr:uid="{54D421D5-F400-407C-900E-78214C1891EE}"/>
    <hyperlink ref="K7793" r:id="rId7792" xr:uid="{A44F7FF9-EDFD-4417-A1C4-C0774C79F9C2}"/>
    <hyperlink ref="K7794" r:id="rId7793" xr:uid="{7EBA7639-F486-474D-B2AA-7C8C10B7EFAC}"/>
    <hyperlink ref="K7795" r:id="rId7794" xr:uid="{11EB036E-5411-49E8-8046-E2E4F38903A0}"/>
    <hyperlink ref="K7796" r:id="rId7795" xr:uid="{43AB902A-C942-42C4-92C7-6AF9C9674CC3}"/>
    <hyperlink ref="K7797" r:id="rId7796" xr:uid="{699EB821-FC32-4880-8E2E-A04E79F42352}"/>
    <hyperlink ref="K7798" r:id="rId7797" xr:uid="{0AF52B9B-DF39-452F-AE08-DC4C30AED8E1}"/>
    <hyperlink ref="K7799" r:id="rId7798" xr:uid="{DB37B424-C200-4359-938B-6B99E2C21A8E}"/>
    <hyperlink ref="K7800" r:id="rId7799" xr:uid="{21B46900-2063-44C5-8207-1EDD67574616}"/>
    <hyperlink ref="K7801" r:id="rId7800" xr:uid="{DD3F12DA-FD86-4A57-A93A-BD71BA74274F}"/>
    <hyperlink ref="K7802" r:id="rId7801" xr:uid="{C07C1A14-8C4F-4910-89BE-4A80A6011F0D}"/>
    <hyperlink ref="K7803" r:id="rId7802" xr:uid="{CBF30CBA-9651-4501-865C-062DE66513EA}"/>
    <hyperlink ref="K7804" r:id="rId7803" xr:uid="{B2C0E76F-F192-466C-B00A-122CD9BBA86D}"/>
    <hyperlink ref="K7805" r:id="rId7804" xr:uid="{161092F1-9755-477D-A9F2-2BB86224D031}"/>
    <hyperlink ref="K7806" r:id="rId7805" xr:uid="{22E450FC-3C65-46DA-BDD5-79F2C133F53A}"/>
    <hyperlink ref="K7807" r:id="rId7806" xr:uid="{1EACBD06-3552-450B-93E5-ECBADD7383C8}"/>
    <hyperlink ref="K7808" r:id="rId7807" xr:uid="{8701EE92-CBFD-45EE-B776-871556474124}"/>
    <hyperlink ref="K7809" r:id="rId7808" xr:uid="{DFC7C608-95C2-49D8-9722-953BFFDE1056}"/>
    <hyperlink ref="K7810" r:id="rId7809" xr:uid="{707201B8-0FD8-40DB-8B40-3DCDE52EDABB}"/>
    <hyperlink ref="K7811" r:id="rId7810" xr:uid="{09F2A590-A368-4D9B-9C65-B3ECD6FE8167}"/>
    <hyperlink ref="K7812" r:id="rId7811" xr:uid="{87B72D6E-0F61-42ED-8F0A-125D23FC96D2}"/>
    <hyperlink ref="K7813" r:id="rId7812" xr:uid="{B1816088-BC6C-4E2B-A185-E4EB7B0B6265}"/>
    <hyperlink ref="K7814" r:id="rId7813" xr:uid="{F64337B4-8ABA-425F-ABAC-84F96639104B}"/>
    <hyperlink ref="K7815" r:id="rId7814" xr:uid="{F46247FB-2427-4EE5-BACB-0CC02E60E719}"/>
    <hyperlink ref="K7816" r:id="rId7815" xr:uid="{A6A0A668-0D75-4FE1-A266-AF0096DC94CB}"/>
    <hyperlink ref="K7817" r:id="rId7816" xr:uid="{9E545584-FDCB-4C6B-B02B-F541E4EBC911}"/>
    <hyperlink ref="K7818" r:id="rId7817" xr:uid="{6AF1DF84-36B5-4834-B7EB-3D175733FC47}"/>
    <hyperlink ref="K7819" r:id="rId7818" xr:uid="{17B68995-C4C5-4C77-B0DA-C14FAE255415}"/>
    <hyperlink ref="K7820" r:id="rId7819" xr:uid="{62A9177E-25F8-4961-AE43-DCD55F149304}"/>
    <hyperlink ref="K7821" r:id="rId7820" xr:uid="{DD13D0FB-074B-497A-84E7-183B0EAF7098}"/>
    <hyperlink ref="K7822" r:id="rId7821" xr:uid="{C2B0DF60-46FA-4347-B18F-1B908FC1E926}"/>
    <hyperlink ref="K7823" r:id="rId7822" xr:uid="{950B01F3-9E27-47BF-A9EC-9DDB5173311C}"/>
    <hyperlink ref="K7824" r:id="rId7823" xr:uid="{59902563-5C9E-4373-947D-B85262E9E860}"/>
    <hyperlink ref="K7825" r:id="rId7824" xr:uid="{187C918A-8D4D-43BB-A2DF-092F5FCADDB2}"/>
    <hyperlink ref="K7826" r:id="rId7825" xr:uid="{0EE3A07E-73CF-4694-889D-4D455E9C8848}"/>
    <hyperlink ref="K7827" r:id="rId7826" xr:uid="{13D1BB70-ACAC-4A5B-91D7-7810DDC468EA}"/>
    <hyperlink ref="K7828" r:id="rId7827" xr:uid="{CAD72396-851E-421E-B306-AA1F0FA499C5}"/>
    <hyperlink ref="K7829" r:id="rId7828" xr:uid="{A48AC146-AEE7-453B-A766-DE831ACCDC9E}"/>
    <hyperlink ref="K7830" r:id="rId7829" xr:uid="{1E58E55D-37F8-4D9B-AD84-A64CB1A2206F}"/>
    <hyperlink ref="K7831" r:id="rId7830" xr:uid="{3AC8E7D2-3ECA-480A-841C-43411D3EBA1E}"/>
    <hyperlink ref="K7832" r:id="rId7831" xr:uid="{2C5B71DC-38E3-41CC-8ECA-49D7C6306B66}"/>
    <hyperlink ref="K7833" r:id="rId7832" xr:uid="{ECE36628-B8D7-46C6-9E02-69D552561FB5}"/>
    <hyperlink ref="K7834" r:id="rId7833" xr:uid="{897EB9F3-B483-4775-B6D4-35E806E2D808}"/>
    <hyperlink ref="K7835" r:id="rId7834" xr:uid="{CF962799-BB44-4167-A1ED-472547B3156E}"/>
    <hyperlink ref="K7836" r:id="rId7835" xr:uid="{15DB9ED1-2C5B-4319-AFA5-0AC278DC258B}"/>
    <hyperlink ref="K7837" r:id="rId7836" xr:uid="{5D7FE232-30AF-4836-B434-D96E05E644BA}"/>
    <hyperlink ref="K7838" r:id="rId7837" xr:uid="{CB07CD33-C15D-4076-BBC3-F009A3226AE3}"/>
    <hyperlink ref="K7839" r:id="rId7838" xr:uid="{1B000653-C732-4E90-8144-577571D39C8C}"/>
    <hyperlink ref="K7840" r:id="rId7839" xr:uid="{3F3F0A13-A697-40E8-A6D3-FA379BFD1D73}"/>
    <hyperlink ref="K7841" r:id="rId7840" xr:uid="{98A72944-BE9C-4E8B-AFD6-64ACD24ABFBE}"/>
    <hyperlink ref="K7842" r:id="rId7841" xr:uid="{B2CBA207-9568-450D-805C-BD5A1387EB37}"/>
    <hyperlink ref="K7843" r:id="rId7842" xr:uid="{E7905A96-F730-426B-94F1-55FC8A018F6D}"/>
    <hyperlink ref="K7844" r:id="rId7843" xr:uid="{C8A98EFE-978F-4B14-A34A-6564C9BEE4DB}"/>
    <hyperlink ref="K7845" r:id="rId7844" xr:uid="{308FE9DE-448D-41D3-971C-7AA0C5B14162}"/>
    <hyperlink ref="K7846" r:id="rId7845" xr:uid="{37D6D4B2-87A9-4D2D-BD30-4F5E9BA54D94}"/>
    <hyperlink ref="K7847" r:id="rId7846" xr:uid="{D1D75B73-59D0-46A6-BE3C-4C35357D327D}"/>
    <hyperlink ref="K7848" r:id="rId7847" xr:uid="{5565A85A-1E64-4ADF-BB17-B6B2C29F54E3}"/>
    <hyperlink ref="K7849" r:id="rId7848" xr:uid="{6C76C1E1-AB27-4842-B651-FE384735F812}"/>
    <hyperlink ref="K7850" r:id="rId7849" xr:uid="{B2CCD8EE-6477-4CCC-A04A-76FAEAA8CE32}"/>
    <hyperlink ref="K7851" r:id="rId7850" xr:uid="{7FECC3D0-53E6-478C-A3BD-76C99C90E4B4}"/>
    <hyperlink ref="K7852" r:id="rId7851" xr:uid="{593BF179-1372-450D-8FE6-42ED71BFD572}"/>
    <hyperlink ref="K7853" r:id="rId7852" xr:uid="{F40D7F88-0D00-4C66-9B99-E3916C597F85}"/>
    <hyperlink ref="K7854" r:id="rId7853" xr:uid="{CD0D9EFB-8826-491F-961A-00546CBBF38A}"/>
    <hyperlink ref="K7855" r:id="rId7854" xr:uid="{7FD5C85E-FB42-4F58-82D0-E402E159BDC2}"/>
    <hyperlink ref="K7856" r:id="rId7855" xr:uid="{62535A4C-C416-47A1-B323-A941FD4277BD}"/>
    <hyperlink ref="K7857" r:id="rId7856" xr:uid="{2A96CDD3-5477-4F44-BE6F-E0315B89E1A9}"/>
    <hyperlink ref="K7858" r:id="rId7857" xr:uid="{E705F541-0172-4EFB-94F1-749DF2E955F7}"/>
    <hyperlink ref="K7859" r:id="rId7858" xr:uid="{31CC797E-CD79-4B95-9065-61CC01595313}"/>
    <hyperlink ref="K7860" r:id="rId7859" xr:uid="{A25FA748-2E8B-40B6-85A5-4D0830BB72E5}"/>
    <hyperlink ref="K7861" r:id="rId7860" xr:uid="{C4C3B89F-A9A6-4D23-BC18-7E32C2D24AEE}"/>
    <hyperlink ref="K7862" r:id="rId7861" xr:uid="{BA5097A2-6BAF-4EE1-8A76-DE7F77328AA8}"/>
    <hyperlink ref="K7863" r:id="rId7862" xr:uid="{5574C075-80F9-438B-852A-8E1A48A15B88}"/>
    <hyperlink ref="K7864" r:id="rId7863" xr:uid="{3414BD92-AA3A-4C18-83B9-AB017194896F}"/>
    <hyperlink ref="K7865" r:id="rId7864" xr:uid="{E67923E9-F4D3-4888-970A-082EF74232C2}"/>
    <hyperlink ref="K7866" r:id="rId7865" xr:uid="{CC4A68F3-16D2-43DB-A647-2CD009E0627F}"/>
    <hyperlink ref="K7867" r:id="rId7866" xr:uid="{3C31F64A-B206-4BF2-A2DE-67D8FCD326CB}"/>
    <hyperlink ref="K7868" r:id="rId7867" xr:uid="{9D990D8F-4039-4DFA-BC7E-C15442946F23}"/>
    <hyperlink ref="K7869" r:id="rId7868" xr:uid="{3FEA1745-01EC-459C-B9D0-DE9E47BDBCD8}"/>
    <hyperlink ref="K7870" r:id="rId7869" xr:uid="{35639ADB-A606-4622-9C43-B551421AA5E1}"/>
    <hyperlink ref="K7871" r:id="rId7870" xr:uid="{FA03CEF3-44C5-4D45-BA7A-640898BD5D64}"/>
    <hyperlink ref="K7872" r:id="rId7871" xr:uid="{61C2F572-9BA3-484F-9457-B4F8F40BEF79}"/>
    <hyperlink ref="K7873" r:id="rId7872" xr:uid="{E80284E0-DA74-4351-83FB-4CF52F88F7D8}"/>
    <hyperlink ref="K7874" r:id="rId7873" xr:uid="{73AC626F-60B6-4B44-B386-FE9112E13038}"/>
    <hyperlink ref="K7875" r:id="rId7874" xr:uid="{FA458D3A-F555-43C6-9614-10DA10BB5240}"/>
    <hyperlink ref="K7876" r:id="rId7875" xr:uid="{55F38888-D2AD-4882-8E79-2977B352B385}"/>
    <hyperlink ref="K7877" r:id="rId7876" xr:uid="{21E9E94D-19D4-4AB9-8BAA-A537591C36BB}"/>
    <hyperlink ref="K7878" r:id="rId7877" xr:uid="{FA141A01-2E3D-4E9B-BF11-E143DFD2129D}"/>
    <hyperlink ref="K7879" r:id="rId7878" xr:uid="{765EAE15-A89B-4BE0-95DC-F8F10E889D4E}"/>
    <hyperlink ref="K7880" r:id="rId7879" xr:uid="{619F558A-73C4-4E5B-8428-A9F9493AD349}"/>
    <hyperlink ref="K7881" r:id="rId7880" xr:uid="{BD18F8DD-FFD3-4457-82F0-F5DCE7FB03AD}"/>
    <hyperlink ref="K7882" r:id="rId7881" xr:uid="{9EF10F91-7D94-4B0C-BB6F-C60972C2EEDC}"/>
    <hyperlink ref="K7883" r:id="rId7882" xr:uid="{05CE89DA-A36C-4061-BBB1-065F074D024D}"/>
    <hyperlink ref="K7884" r:id="rId7883" xr:uid="{254E826A-4166-4F49-B934-3323F321CFF6}"/>
    <hyperlink ref="K7885" r:id="rId7884" xr:uid="{A62CCAD4-46C0-4AF2-9E0F-E07CDD09AF5E}"/>
    <hyperlink ref="K7886" r:id="rId7885" xr:uid="{5E356D9A-E185-499B-B224-8187CA90654A}"/>
    <hyperlink ref="K7887" r:id="rId7886" xr:uid="{E6C7BC76-1C0D-483E-9714-A6E013526608}"/>
    <hyperlink ref="K7888" r:id="rId7887" xr:uid="{20AD879C-1CB1-4249-B6A7-0BE3002D8ADD}"/>
    <hyperlink ref="K7889" r:id="rId7888" xr:uid="{75D4B0B5-0866-4D16-A799-1A7B0494DD69}"/>
    <hyperlink ref="K7890" r:id="rId7889" xr:uid="{D58A8BF5-4A9C-4A0A-93DA-46631AFCCE0E}"/>
    <hyperlink ref="K7891" r:id="rId7890" xr:uid="{D722C7F3-8448-410C-8E95-EBC9DC35075A}"/>
    <hyperlink ref="K7892" r:id="rId7891" xr:uid="{B8AD8B86-ADB7-4DBC-B5A9-55E514D11924}"/>
    <hyperlink ref="K7893" r:id="rId7892" xr:uid="{2828C5AE-A6EC-49CB-AA0E-6D2A712F9F46}"/>
    <hyperlink ref="K7894" r:id="rId7893" xr:uid="{BC6BE277-B54E-4A53-8D93-1769054EB916}"/>
    <hyperlink ref="K7895" r:id="rId7894" xr:uid="{7A79E697-46FE-4770-ADD7-3C35F06CAA01}"/>
    <hyperlink ref="K7896" r:id="rId7895" xr:uid="{42D3E807-E9DB-4B7C-BC82-DC51BF1F3C70}"/>
    <hyperlink ref="K7897" r:id="rId7896" xr:uid="{F621BBD1-B0F1-422A-BF84-252436B09F6A}"/>
    <hyperlink ref="K7898" r:id="rId7897" xr:uid="{05155DB9-3CCA-485B-93EB-1A6B00C3DAB2}"/>
    <hyperlink ref="K7899" r:id="rId7898" xr:uid="{47C89B7F-BBDC-47C9-907F-19E29D1A5AD3}"/>
    <hyperlink ref="K7900" r:id="rId7899" xr:uid="{3E98956A-3716-48E5-BA42-E7CC37984259}"/>
    <hyperlink ref="K7901" r:id="rId7900" xr:uid="{F3734002-D080-4EF2-84DC-15F065BCF1C9}"/>
    <hyperlink ref="K7902" r:id="rId7901" xr:uid="{9D89614F-240B-4282-AF01-5989F68AABEA}"/>
    <hyperlink ref="K7903" r:id="rId7902" xr:uid="{F707D54E-0A3D-4678-91E2-3F5800C9F35F}"/>
    <hyperlink ref="K7904" r:id="rId7903" xr:uid="{4A5221B3-4AC8-41D3-8E95-CE5D83E7A4F9}"/>
    <hyperlink ref="K7905" r:id="rId7904" xr:uid="{E30DBE66-7B6E-424A-BAA6-F76431D73151}"/>
    <hyperlink ref="K7906" r:id="rId7905" xr:uid="{F07C894C-AA54-499F-814F-B06B475ADE0D}"/>
    <hyperlink ref="K7907" r:id="rId7906" xr:uid="{4096B583-A549-4693-9462-252E57A97E44}"/>
    <hyperlink ref="K7908" r:id="rId7907" xr:uid="{95DB3C30-55FA-4C2C-8C79-44FB9A6EE9F5}"/>
    <hyperlink ref="K7909" r:id="rId7908" xr:uid="{F415DDFD-31F6-49E5-AD4D-70D23CE18478}"/>
    <hyperlink ref="K7910" r:id="rId7909" xr:uid="{AFCA48C9-61ED-441D-8D1C-4956B62EB794}"/>
    <hyperlink ref="K7911" r:id="rId7910" xr:uid="{50B597F5-29F5-4FC5-9FED-C2330F3B1121}"/>
    <hyperlink ref="K7912" r:id="rId7911" xr:uid="{732FE7E3-37A8-4EF9-A3E0-BD938B9E694D}"/>
    <hyperlink ref="K7913" r:id="rId7912" xr:uid="{49E0D0C1-593D-48C8-A7C4-0CE3D79417BD}"/>
    <hyperlink ref="K7914" r:id="rId7913" xr:uid="{FEA277BD-AF87-4D25-A1E3-441FA84F0EEC}"/>
    <hyperlink ref="K7915" r:id="rId7914" xr:uid="{AA0067F7-6531-43B9-BA9A-A8F9E102D2D7}"/>
    <hyperlink ref="K7916" r:id="rId7915" xr:uid="{2BD8878D-70D6-41EA-A7D0-8FF8B63F1E57}"/>
    <hyperlink ref="K7917" r:id="rId7916" xr:uid="{A9A7E793-EA38-4CC0-A2D7-7A6416C89023}"/>
    <hyperlink ref="K7918" r:id="rId7917" xr:uid="{784F213F-E53D-435B-A438-2AB8440A8AFC}"/>
    <hyperlink ref="K7919" r:id="rId7918" xr:uid="{A573101D-D914-43B8-AEEC-CC5479F8E00A}"/>
    <hyperlink ref="K7920" r:id="rId7919" xr:uid="{546C5054-60E6-4EE7-93AD-FF7E5D796D3D}"/>
    <hyperlink ref="K7921" r:id="rId7920" xr:uid="{2BEA792A-BF25-4E03-9365-C8D116EE2F69}"/>
    <hyperlink ref="K7922" r:id="rId7921" xr:uid="{B577628A-D754-405F-BFC2-18E718B3F616}"/>
    <hyperlink ref="K7923" r:id="rId7922" xr:uid="{49D188AC-A941-4F44-80CF-94AD951786C5}"/>
    <hyperlink ref="K7924" r:id="rId7923" xr:uid="{3B9CCEE9-9930-4329-898D-793D382B0B85}"/>
    <hyperlink ref="K7925" r:id="rId7924" xr:uid="{9B3A228F-F008-457A-9DEE-1B5F9A80FDF0}"/>
    <hyperlink ref="K7926" r:id="rId7925" xr:uid="{00E1C2ED-9560-4823-B0FA-70475929FB92}"/>
    <hyperlink ref="K7927" r:id="rId7926" xr:uid="{79671D03-56C1-44FA-AB47-0CDC6288AFB9}"/>
    <hyperlink ref="K7928" r:id="rId7927" xr:uid="{8636A6FB-CAC3-45B9-82E7-150F68D8FADF}"/>
    <hyperlink ref="K7929" r:id="rId7928" xr:uid="{38F92D02-BEE5-4430-8068-E6D18596D4E2}"/>
    <hyperlink ref="K7930" r:id="rId7929" xr:uid="{4DC7F510-84B3-401E-9742-3CCC8A0EE8D0}"/>
    <hyperlink ref="K7931" r:id="rId7930" xr:uid="{CB0C2095-3723-40C5-BE4C-89FDA9782472}"/>
    <hyperlink ref="K7932" r:id="rId7931" xr:uid="{42C8CA5B-6701-4B81-8358-141ABC2458DD}"/>
    <hyperlink ref="K7933" r:id="rId7932" xr:uid="{4527647A-170B-4C29-976D-2B0D4C8461CD}"/>
    <hyperlink ref="K7934" r:id="rId7933" xr:uid="{3043A8BE-474B-47AB-AB3D-802F0BEB0837}"/>
    <hyperlink ref="K7935" r:id="rId7934" xr:uid="{B294B950-1476-4028-95F2-5050282D5753}"/>
    <hyperlink ref="K7936" r:id="rId7935" xr:uid="{0901F297-1A41-438E-8CBA-D63B5C58FB5B}"/>
    <hyperlink ref="K7937" r:id="rId7936" xr:uid="{E95DBCA1-B1EB-40AE-A3F5-82EB0D6F0445}"/>
    <hyperlink ref="K7938" r:id="rId7937" xr:uid="{94E590A9-676C-497F-93C5-0F6501FA10D3}"/>
    <hyperlink ref="K7939" r:id="rId7938" xr:uid="{BF67D897-3B49-4948-AC6C-99BE519443B3}"/>
    <hyperlink ref="K7940" r:id="rId7939" xr:uid="{0C42695A-2C7C-405D-93DC-31F4B03D9D3D}"/>
    <hyperlink ref="K7941" r:id="rId7940" xr:uid="{3634FDD8-F9FC-471A-9BFD-CC455905ED47}"/>
    <hyperlink ref="K7942" r:id="rId7941" xr:uid="{0C34F783-D0C1-4A20-A244-8EA59D88128A}"/>
    <hyperlink ref="K7943" r:id="rId7942" xr:uid="{9D978EF0-3177-4CD9-AF3C-1648FFEF33E2}"/>
    <hyperlink ref="K7944" r:id="rId7943" xr:uid="{BC6BD24D-985C-421F-BEF3-1CFE515F7C10}"/>
    <hyperlink ref="K7945" r:id="rId7944" xr:uid="{59A26A75-0772-49C4-8C69-19EDE99A392A}"/>
    <hyperlink ref="K7946" r:id="rId7945" xr:uid="{B05BEDB2-73E6-4F6B-829E-A95F8466F5DA}"/>
    <hyperlink ref="K7947" r:id="rId7946" xr:uid="{1A6DC587-E44D-47B9-83EE-788092F80A3B}"/>
    <hyperlink ref="K7948" r:id="rId7947" xr:uid="{2A307CEA-6C4E-4C74-A709-5D0FE6371E39}"/>
    <hyperlink ref="K7949" r:id="rId7948" xr:uid="{67DA4AA5-403E-46C9-B616-C9EA9AD68D46}"/>
    <hyperlink ref="K7950" r:id="rId7949" xr:uid="{A9CA5D68-94D3-4888-89A2-C2F1C5271874}"/>
    <hyperlink ref="K7951" r:id="rId7950" xr:uid="{780C3DDC-1C9F-44BF-B07B-ADCB60CC3A78}"/>
    <hyperlink ref="K7952" r:id="rId7951" xr:uid="{A148F111-ABB9-4862-83AE-907862F7F245}"/>
    <hyperlink ref="K7953" r:id="rId7952" xr:uid="{ED4A9DEF-A19E-4EBA-A49D-0AD13E8E4656}"/>
    <hyperlink ref="K7954" r:id="rId7953" xr:uid="{3640D065-A47C-4C33-A3C1-F513851B459A}"/>
    <hyperlink ref="K7955" r:id="rId7954" xr:uid="{F91A4BD5-0A9C-4ED5-A78B-55D2C78982CD}"/>
    <hyperlink ref="K7956" r:id="rId7955" xr:uid="{D0539AC0-9BB7-43C6-B63D-E00A97BD62FE}"/>
    <hyperlink ref="K7957" r:id="rId7956" xr:uid="{05CA4D31-A5A3-483E-8775-12374CB08BEA}"/>
    <hyperlink ref="K7958" r:id="rId7957" xr:uid="{177711A8-3208-412B-9B8B-68358B9C0C5D}"/>
    <hyperlink ref="K7959" r:id="rId7958" xr:uid="{071B8767-FCB5-4781-837C-D954527561F2}"/>
    <hyperlink ref="K7960" r:id="rId7959" xr:uid="{1436DD25-D606-4E61-A4C3-641730F1A429}"/>
    <hyperlink ref="K7961" r:id="rId7960" xr:uid="{F6804D9B-90B7-4AA9-A78A-18670EEFE61E}"/>
    <hyperlink ref="K7962" r:id="rId7961" xr:uid="{F3830929-B5AC-43E8-AA4E-D57026B11387}"/>
    <hyperlink ref="K7963" r:id="rId7962" xr:uid="{9D2FA748-82F2-4FB4-BD29-A9840F10ED0F}"/>
    <hyperlink ref="K7964" r:id="rId7963" xr:uid="{AC6724F2-0CBD-4F98-9B76-0968D270C499}"/>
    <hyperlink ref="K7965" r:id="rId7964" xr:uid="{01E0A88B-A25A-4CEF-A818-F5882BB5D4AA}"/>
    <hyperlink ref="K7966" r:id="rId7965" xr:uid="{0A0787AF-FE0B-4E92-ABD8-73BD7812BFDB}"/>
    <hyperlink ref="K7967" r:id="rId7966" xr:uid="{5270F026-4C89-4CC3-8432-6A1216C9F2DB}"/>
    <hyperlink ref="K7968" r:id="rId7967" xr:uid="{61848826-FB53-4C1C-B2D4-D33CBB9690DD}"/>
    <hyperlink ref="K7969" r:id="rId7968" xr:uid="{689CABA3-8021-4E43-AB62-CED8881A1F1D}"/>
    <hyperlink ref="K7970" r:id="rId7969" xr:uid="{02AC6C5F-F4E5-4D0F-ACDD-618ED8A53ABC}"/>
    <hyperlink ref="K7971" r:id="rId7970" xr:uid="{C663E360-0702-459B-86B2-2E054866AF09}"/>
    <hyperlink ref="K7972" r:id="rId7971" xr:uid="{9B6C2DA5-1C61-4D50-8A9B-B6F332B5F013}"/>
    <hyperlink ref="K7973" r:id="rId7972" xr:uid="{9F51059F-80C0-4F6F-88E0-F7ED375374B3}"/>
    <hyperlink ref="K7974" r:id="rId7973" xr:uid="{BC3ED2CB-2FAA-4C84-9A1E-FBC410B15184}"/>
    <hyperlink ref="K7975" r:id="rId7974" xr:uid="{5388024A-613A-4C41-B01E-18BF5F7809E9}"/>
    <hyperlink ref="K7976" r:id="rId7975" xr:uid="{75C9ADD2-9CDC-4949-ACEB-20BF612656E9}"/>
    <hyperlink ref="K7977" r:id="rId7976" xr:uid="{220BB21B-39EA-4556-BBC3-0F33002D581E}"/>
    <hyperlink ref="K7978" r:id="rId7977" xr:uid="{2506A130-F218-4225-828F-EA719548DD87}"/>
    <hyperlink ref="K7979" r:id="rId7978" xr:uid="{DFC807E5-B542-4B06-A8D2-F153C7F212D6}"/>
    <hyperlink ref="K7980" r:id="rId7979" xr:uid="{E697B05B-36A5-4F4D-A119-D981201B68EC}"/>
    <hyperlink ref="K7981" r:id="rId7980" xr:uid="{1EF9D52D-8B93-44EC-A206-C8DD76DFBC90}"/>
    <hyperlink ref="K7982" r:id="rId7981" xr:uid="{9F98ABFB-B132-4AAC-930F-28D09BB7C336}"/>
    <hyperlink ref="K7983" r:id="rId7982" xr:uid="{AFF8044A-1E54-4C92-8D27-0858E63B7EBA}"/>
    <hyperlink ref="K7984" r:id="rId7983" xr:uid="{2A8BD571-35F9-46D4-83FC-BF1FD821B837}"/>
    <hyperlink ref="K7985" r:id="rId7984" xr:uid="{44A71713-657C-4F91-9B2D-97C77E447558}"/>
    <hyperlink ref="K7986" r:id="rId7985" xr:uid="{A4FF9D82-6953-47C6-873E-F1797FABE38D}"/>
    <hyperlink ref="K7987" r:id="rId7986" xr:uid="{DAD96C1D-B65C-4B9B-8FED-F45A2EE97C51}"/>
    <hyperlink ref="K7988" r:id="rId7987" xr:uid="{67872F7F-700E-4F1C-880C-A906BEE5C037}"/>
    <hyperlink ref="K7989" r:id="rId7988" xr:uid="{E849F129-D8B0-4844-8C95-F2E04EF30E82}"/>
    <hyperlink ref="K7990" r:id="rId7989" xr:uid="{D27C4679-4E69-4EDC-A264-3FA9E393DFA9}"/>
    <hyperlink ref="K7991" r:id="rId7990" xr:uid="{3829E22C-12F7-4BBE-8F92-A7FCE96A5AA3}"/>
    <hyperlink ref="K7992" r:id="rId7991" xr:uid="{C2774F00-A7B3-4BC8-9A62-5992052DAA31}"/>
    <hyperlink ref="K7993" r:id="rId7992" xr:uid="{A5026FD6-FFC8-4416-A23C-29789C5D42E9}"/>
    <hyperlink ref="K7994" r:id="rId7993" xr:uid="{B68AA7A1-60A3-48F9-AE68-98B7EE7A8D98}"/>
    <hyperlink ref="K7995" r:id="rId7994" xr:uid="{CAEF3F57-FFB6-448F-B035-93663F5E1D46}"/>
    <hyperlink ref="K7996" r:id="rId7995" xr:uid="{AD127AE4-A113-4AEC-A17F-167A621B2773}"/>
    <hyperlink ref="K7997" r:id="rId7996" xr:uid="{AE134D53-1529-4757-A26A-3670F96B3111}"/>
    <hyperlink ref="K7998" r:id="rId7997" xr:uid="{EDF124DC-136A-4B53-8D01-830CD6BF647A}"/>
    <hyperlink ref="K7999" r:id="rId7998" xr:uid="{4E7E3138-8098-4CBD-A25C-E27EBB13EBC4}"/>
    <hyperlink ref="K8000" r:id="rId7999" xr:uid="{625A2451-F5D1-4166-B8A8-7B573DC0840C}"/>
    <hyperlink ref="K8001" r:id="rId8000" xr:uid="{42E74B0F-7857-4F8F-9F6F-B617077A02B2}"/>
    <hyperlink ref="K8002" r:id="rId8001" xr:uid="{D8739F29-88A6-427E-8018-12AF7C68564A}"/>
    <hyperlink ref="K8003" r:id="rId8002" xr:uid="{15AF87FC-4FAB-433A-B923-82E4323D35A8}"/>
    <hyperlink ref="K8004" r:id="rId8003" xr:uid="{EFB9B153-1798-4ECC-9DFF-BB471DEEDFC4}"/>
    <hyperlink ref="K8005" r:id="rId8004" xr:uid="{5E1FD3A0-0019-454F-91BF-50CFE527FE3A}"/>
    <hyperlink ref="K8006" r:id="rId8005" xr:uid="{1282E4A0-CE54-4938-8D35-2EBC91B3F832}"/>
    <hyperlink ref="K8007" r:id="rId8006" xr:uid="{35391A53-EAF7-43AD-A876-7B3CCB4F806E}"/>
    <hyperlink ref="K8008" r:id="rId8007" xr:uid="{24B0A2F1-5CFD-4B7E-9976-8850F29A469F}"/>
    <hyperlink ref="K8009" r:id="rId8008" xr:uid="{598E28BD-FFC1-4AD9-8935-A512BBA3F73E}"/>
    <hyperlink ref="K8010" r:id="rId8009" xr:uid="{0EE1E966-F1B1-4432-9D9F-CECB7F03B3BA}"/>
    <hyperlink ref="K8011" r:id="rId8010" xr:uid="{4E247B7C-69C2-4A3A-9FF2-0FA73B3245FD}"/>
    <hyperlink ref="K8012" r:id="rId8011" xr:uid="{009E1755-F6FC-4957-9949-DC34931014F3}"/>
    <hyperlink ref="K8013" r:id="rId8012" xr:uid="{76467804-BB30-4D1F-AA3B-6C0D89B7E1C1}"/>
    <hyperlink ref="K8014" r:id="rId8013" xr:uid="{07D1D1C5-1906-4748-90CC-821C0F18C814}"/>
    <hyperlink ref="K8015" r:id="rId8014" xr:uid="{A4581B62-936B-4240-9024-3B496B9B8606}"/>
    <hyperlink ref="K8016" r:id="rId8015" xr:uid="{28EC3962-F54A-42DB-A706-03F5D173C20F}"/>
    <hyperlink ref="K8017" r:id="rId8016" xr:uid="{88C61D8C-313A-4F89-BC06-D01BC1027D6F}"/>
    <hyperlink ref="K8018" r:id="rId8017" xr:uid="{1ACE82E3-D59C-46E8-81F6-0B9DD336C9BF}"/>
    <hyperlink ref="K8019" r:id="rId8018" xr:uid="{AAE31914-2E20-4FCE-B1E7-4ABFBF4E718A}"/>
    <hyperlink ref="K8020" r:id="rId8019" xr:uid="{1EC9FB3F-32BC-486B-8A99-23885F814D6B}"/>
    <hyperlink ref="K8021" r:id="rId8020" xr:uid="{41D525CD-4A6F-4880-81FC-571407AD4446}"/>
    <hyperlink ref="K8022" r:id="rId8021" xr:uid="{095E209E-15F6-483F-9D2B-5A11BBB28731}"/>
    <hyperlink ref="K8023" r:id="rId8022" xr:uid="{ABEAE46E-DA3A-481E-A728-A0C602C52C28}"/>
    <hyperlink ref="K8024" r:id="rId8023" xr:uid="{B3EAAFA2-CDA0-4B96-853D-F06291274395}"/>
    <hyperlink ref="K8025" r:id="rId8024" xr:uid="{52FB8C88-60AD-42F9-89AC-2DFCE7E7C711}"/>
    <hyperlink ref="K8026" r:id="rId8025" xr:uid="{B94F6061-01E0-469B-B072-8591FBB32961}"/>
    <hyperlink ref="K8027" r:id="rId8026" xr:uid="{6C669A9E-26C0-49FC-8443-25593E882A2B}"/>
    <hyperlink ref="K8028" r:id="rId8027" xr:uid="{F64B64BE-59AE-4062-B405-A12420F9222D}"/>
    <hyperlink ref="K8029" r:id="rId8028" xr:uid="{958A4837-09F0-4C5A-BCD0-A08404BC5368}"/>
    <hyperlink ref="K8030" r:id="rId8029" xr:uid="{79A1C16E-6B89-40D3-8E21-3629F2533604}"/>
    <hyperlink ref="K8031" r:id="rId8030" xr:uid="{A24350AB-5A58-47BC-B00F-77824B1C0C2F}"/>
    <hyperlink ref="K8032" r:id="rId8031" xr:uid="{E2F10B75-F039-4CA2-9955-3CC28AE4D9A0}"/>
    <hyperlink ref="K8033" r:id="rId8032" xr:uid="{B88DC4AA-111E-450A-B0B1-D3D194B31D8E}"/>
    <hyperlink ref="K8034" r:id="rId8033" xr:uid="{0F2ECDF5-9337-4631-82E0-7373EB152A43}"/>
    <hyperlink ref="K8035" r:id="rId8034" xr:uid="{C3A4838D-572A-4E51-A97C-B30975EE659F}"/>
    <hyperlink ref="K8036" r:id="rId8035" xr:uid="{5DEDA40E-B819-410F-B505-9B35560B70AC}"/>
    <hyperlink ref="K8037" r:id="rId8036" xr:uid="{44B1A25B-BE0D-44F5-820B-568CAD5CCD0B}"/>
    <hyperlink ref="K8038" r:id="rId8037" xr:uid="{C1497230-D571-4B83-9C32-5B5F4622457C}"/>
    <hyperlink ref="K8039" r:id="rId8038" xr:uid="{FD36FF31-F778-496C-901B-05BBE469BED9}"/>
    <hyperlink ref="K8040" r:id="rId8039" xr:uid="{993C23DD-CA2F-4235-93C6-7A769B261218}"/>
    <hyperlink ref="K8041" r:id="rId8040" xr:uid="{E76747F7-A086-4E75-849D-B06045D82161}"/>
    <hyperlink ref="K8042" r:id="rId8041" xr:uid="{472C088D-0BE1-4AC9-A453-124F4E650A9F}"/>
    <hyperlink ref="K8043" r:id="rId8042" xr:uid="{12C26C7C-9478-4A32-9C4B-8C78669529CD}"/>
    <hyperlink ref="K8044" r:id="rId8043" xr:uid="{AA355F10-187F-46CF-93EB-D6FB93A7ED90}"/>
    <hyperlink ref="K8045" r:id="rId8044" xr:uid="{AB00388C-A819-4C3C-9F33-25AF3A685EF9}"/>
    <hyperlink ref="K8046" r:id="rId8045" xr:uid="{C017A812-659C-4DEB-9D92-9B464D502EF4}"/>
    <hyperlink ref="K8047" r:id="rId8046" xr:uid="{98D6F13D-A0EB-4FE2-9AA7-C955B8414626}"/>
    <hyperlink ref="K8048" r:id="rId8047" xr:uid="{044C5194-0DEC-417E-AA79-555C8EA59762}"/>
    <hyperlink ref="K8049" r:id="rId8048" xr:uid="{462A01ED-4BCC-4F8D-992C-5AD78B991E4A}"/>
    <hyperlink ref="K8050" r:id="rId8049" xr:uid="{D4480750-4468-4E72-B8C8-F44E0FBE0F89}"/>
    <hyperlink ref="K8051" r:id="rId8050" xr:uid="{45593826-05EE-4C6D-B8F6-AC1CDE2055D0}"/>
    <hyperlink ref="K8052" r:id="rId8051" xr:uid="{3D83E386-985E-4185-B82F-D1B8EF4BE900}"/>
    <hyperlink ref="K8053" r:id="rId8052" xr:uid="{32187858-A3AA-418A-B2FA-D55875255B10}"/>
    <hyperlink ref="K8054" r:id="rId8053" xr:uid="{EE48FE89-BBB5-464D-8B1D-DB0336A3B982}"/>
    <hyperlink ref="K8055" r:id="rId8054" xr:uid="{EEAD0F72-8070-4397-BFC8-6DD8CF636FF6}"/>
    <hyperlink ref="K8056" r:id="rId8055" xr:uid="{96E6DA23-B5A8-40FB-A412-305434639B70}"/>
    <hyperlink ref="K8057" r:id="rId8056" xr:uid="{4E85518C-6F63-4406-9242-CD8CE172BD8E}"/>
    <hyperlink ref="K8058" r:id="rId8057" xr:uid="{396F6536-10FE-4579-B999-9244C43557A4}"/>
    <hyperlink ref="K8059" r:id="rId8058" xr:uid="{1B7DC6AC-DF56-4C89-9166-25035A98B087}"/>
    <hyperlink ref="K8060" r:id="rId8059" xr:uid="{674AABA5-8C32-4D9F-AB32-1DE9EDAB1536}"/>
    <hyperlink ref="K8061" r:id="rId8060" xr:uid="{7AF11F97-2D80-4D00-AC64-45222497C233}"/>
    <hyperlink ref="K8062" r:id="rId8061" xr:uid="{A37AAE54-EE4D-4551-A160-96DAE6E83D99}"/>
    <hyperlink ref="K8063" r:id="rId8062" xr:uid="{9875FF44-1203-4B07-B6BD-772F6AF22619}"/>
    <hyperlink ref="K8064" r:id="rId8063" xr:uid="{A96860F4-FBC0-404D-8CF4-C83877E48554}"/>
    <hyperlink ref="K8065" r:id="rId8064" xr:uid="{B9F7FC89-8344-4E37-8F13-83643E8D99EF}"/>
    <hyperlink ref="K8066" r:id="rId8065" xr:uid="{38C0CF14-A660-4450-A35F-7927F50EAB33}"/>
    <hyperlink ref="K8067" r:id="rId8066" xr:uid="{226A0AEB-1B00-425E-8664-569C2B5278D5}"/>
    <hyperlink ref="K8068" r:id="rId8067" xr:uid="{E7372073-288C-4F3B-B056-E0CED00C685D}"/>
    <hyperlink ref="K8069" r:id="rId8068" xr:uid="{FD1C1C08-F2A1-42BB-9EFC-5C90BAC2D6F7}"/>
    <hyperlink ref="K8070" r:id="rId8069" xr:uid="{E307651C-F233-4632-84A2-D468E92B9D57}"/>
    <hyperlink ref="K8071" r:id="rId8070" xr:uid="{E93B0E43-7D2E-4043-B8DC-214DB8276D99}"/>
    <hyperlink ref="K8072" r:id="rId8071" xr:uid="{EAD55B37-A880-4755-9030-A76CA037442B}"/>
    <hyperlink ref="K8073" r:id="rId8072" xr:uid="{4C321637-DE2B-4C2C-899B-2F3220FE5149}"/>
    <hyperlink ref="K8074" r:id="rId8073" xr:uid="{8014D967-6B8F-4AF2-9E25-83CD0733253A}"/>
    <hyperlink ref="K8075" r:id="rId8074" xr:uid="{CBAEDD31-D29D-417C-99C4-C2D019D6BBFD}"/>
    <hyperlink ref="K8076" r:id="rId8075" xr:uid="{07A68AD4-7A44-415E-88A5-EC6874FD5757}"/>
    <hyperlink ref="K8077" r:id="rId8076" xr:uid="{23B4C9C2-E5CA-408E-BADC-97FE67D6EE67}"/>
    <hyperlink ref="K8078" r:id="rId8077" xr:uid="{0DD4D3C3-594A-4477-858C-25882369D9E5}"/>
    <hyperlink ref="K8079" r:id="rId8078" xr:uid="{CA155C1E-1D8A-495A-B044-39FF8900B6E2}"/>
    <hyperlink ref="K8080" r:id="rId8079" xr:uid="{09969570-BD77-4A19-A433-B951CD079539}"/>
    <hyperlink ref="K8081" r:id="rId8080" xr:uid="{A6225F0C-84F5-4D71-8E50-924FE3255A7A}"/>
    <hyperlink ref="K8082" r:id="rId8081" xr:uid="{69B6D929-3751-4BA2-A29B-0DF0988B6D5B}"/>
    <hyperlink ref="K8083" r:id="rId8082" xr:uid="{837BF07A-55CA-4901-B4A6-F1CE826A16DC}"/>
    <hyperlink ref="K8084" r:id="rId8083" xr:uid="{7BDA107F-7323-4CA6-91E4-077AA248F387}"/>
    <hyperlink ref="K8085" r:id="rId8084" xr:uid="{D0DE7D0C-4582-4A99-80CB-477D555D9341}"/>
    <hyperlink ref="K8086" r:id="rId8085" xr:uid="{9D952C42-6642-4B59-A84A-8D40371298EE}"/>
    <hyperlink ref="K8087" r:id="rId8086" xr:uid="{0079CBA7-842D-4F13-8375-3F28B9B5BAE7}"/>
    <hyperlink ref="K8088" r:id="rId8087" xr:uid="{63DE03E7-4ACC-4A76-A59B-F565D654DFBC}"/>
    <hyperlink ref="K8089" r:id="rId8088" xr:uid="{1B507576-A506-4162-8D99-0EAE93B892F2}"/>
    <hyperlink ref="K8090" r:id="rId8089" xr:uid="{AC518BC4-9A7F-431B-B220-0E869D2400D3}"/>
    <hyperlink ref="K8091" r:id="rId8090" xr:uid="{D3764674-72AF-4C15-9DF6-74A1DF30C99D}"/>
    <hyperlink ref="K8092" r:id="rId8091" xr:uid="{CDE70694-6478-4DB8-93EF-1028A69486BB}"/>
    <hyperlink ref="K8093" r:id="rId8092" xr:uid="{720C8513-A4D2-4D1B-8212-8BBC43059D60}"/>
    <hyperlink ref="K8094" r:id="rId8093" xr:uid="{68AAABBD-EAAB-4B4D-823D-BCE59F9AE7F0}"/>
    <hyperlink ref="K8095" r:id="rId8094" xr:uid="{03375F75-A033-46CA-A8BF-4E31A1B7DCCB}"/>
    <hyperlink ref="K8096" r:id="rId8095" xr:uid="{EE4010EC-C185-47C6-87DE-B82E0A3D10E3}"/>
    <hyperlink ref="K8097" r:id="rId8096" xr:uid="{A3F176EA-54AE-4294-85FC-EB01D647B104}"/>
    <hyperlink ref="K8098" r:id="rId8097" xr:uid="{F8362DDB-D3DE-49DF-A214-FE68211F2949}"/>
    <hyperlink ref="K8099" r:id="rId8098" xr:uid="{DED419FB-CAE7-4053-80AD-49F6FE5C5869}"/>
    <hyperlink ref="K8100" r:id="rId8099" xr:uid="{BF73D2DE-009C-48B7-9629-FC77CCD9BD5D}"/>
    <hyperlink ref="K8101" r:id="rId8100" xr:uid="{1C51753A-E6E2-4C63-93B0-9F7CB7D87E92}"/>
    <hyperlink ref="K8102" r:id="rId8101" xr:uid="{53271EFF-0B08-46F8-A57E-B79903FFA5A6}"/>
    <hyperlink ref="K8103" r:id="rId8102" xr:uid="{4CE399B7-B971-4E2C-8D03-6360F20029DB}"/>
    <hyperlink ref="K8104" r:id="rId8103" xr:uid="{782BF8B5-D139-4F78-ACF1-5863CC7CC774}"/>
    <hyperlink ref="K8105" r:id="rId8104" xr:uid="{55B977AB-38FF-437D-B35E-986012CC3FF1}"/>
    <hyperlink ref="K8106" r:id="rId8105" xr:uid="{CD933D6E-F005-4B45-8F1B-C94AD422126C}"/>
    <hyperlink ref="K8107" r:id="rId8106" xr:uid="{B6CACB99-CA3F-42EB-933E-43E284E83FA4}"/>
    <hyperlink ref="K8108" r:id="rId8107" xr:uid="{529F7E91-06D6-4F8C-8DE0-FFA1A33FB317}"/>
    <hyperlink ref="K8109" r:id="rId8108" xr:uid="{C78ED688-F623-4A74-B745-1B4B08BDCDD2}"/>
    <hyperlink ref="K8110" r:id="rId8109" xr:uid="{56F2B174-9B6D-4CEF-9C8A-A7115AEBF9D2}"/>
    <hyperlink ref="K8111" r:id="rId8110" xr:uid="{42F326D7-E56C-441B-9449-9562F6BDD85E}"/>
    <hyperlink ref="K8112" r:id="rId8111" xr:uid="{C3BD2A04-8DAF-4B8C-B476-C65F3C962036}"/>
    <hyperlink ref="K8113" r:id="rId8112" xr:uid="{281AD026-1C8E-469E-9781-7A4787931036}"/>
    <hyperlink ref="K8114" r:id="rId8113" xr:uid="{D7E8ACF4-2076-4746-B9F1-AFD306F93E5B}"/>
    <hyperlink ref="K8115" r:id="rId8114" xr:uid="{66385BA9-60AA-4729-9A33-1A17BA363B2E}"/>
    <hyperlink ref="K8116" r:id="rId8115" xr:uid="{1F6929B7-4EC9-4EEA-86F6-933795482D52}"/>
    <hyperlink ref="K8117" r:id="rId8116" xr:uid="{42CCCB2E-DA3C-44DF-BB4A-511381C044B2}"/>
    <hyperlink ref="K8118" r:id="rId8117" xr:uid="{828BA90A-AE92-46E1-8773-FEA67697AA56}"/>
    <hyperlink ref="K8119" r:id="rId8118" xr:uid="{B82918BB-E4E6-476A-9BD5-D4AEFCD73D1B}"/>
    <hyperlink ref="K8120" r:id="rId8119" xr:uid="{7FF6C01B-886B-436B-A4ED-3F82C72179A7}"/>
    <hyperlink ref="K8121" r:id="rId8120" xr:uid="{6A2EC1BE-54B9-419B-BEBD-134619C7F121}"/>
    <hyperlink ref="K8122" r:id="rId8121" xr:uid="{A1F1F126-A755-48EA-9644-C42080BA75A7}"/>
    <hyperlink ref="K8123" r:id="rId8122" xr:uid="{21635E0E-5215-48EA-B310-B64906F30555}"/>
    <hyperlink ref="K8124" r:id="rId8123" xr:uid="{301E22D5-6271-4912-8CFD-1860DE8C27DE}"/>
    <hyperlink ref="K8125" r:id="rId8124" xr:uid="{B0D3DE53-9AD6-4C0D-83BE-EC307DC0ACB9}"/>
    <hyperlink ref="K8126" r:id="rId8125" xr:uid="{F0DE928A-430C-4E9F-B4F7-367945914C1C}"/>
    <hyperlink ref="K8127" r:id="rId8126" xr:uid="{0F9A9F04-1AFE-4692-9739-B49B03F009F4}"/>
    <hyperlink ref="K8128" r:id="rId8127" xr:uid="{634F4ED6-2CDC-49CD-81F5-FFF65C754831}"/>
    <hyperlink ref="K8129" r:id="rId8128" xr:uid="{C54B9413-C4B7-4D1B-81A8-6FA75CF05E98}"/>
    <hyperlink ref="K8130" r:id="rId8129" xr:uid="{DA40BBCE-FA37-47AA-ACE5-A165E8D35715}"/>
    <hyperlink ref="K8131" r:id="rId8130" xr:uid="{99895D62-732C-41ED-B731-274257C5B193}"/>
    <hyperlink ref="K8132" r:id="rId8131" xr:uid="{6531373B-6628-42BB-96AB-17C8AF101AE6}"/>
    <hyperlink ref="K8133" r:id="rId8132" xr:uid="{8AF60AD0-0CE4-478D-9012-CDEE412F926F}"/>
    <hyperlink ref="K8134" r:id="rId8133" xr:uid="{7455D3BA-BF3C-4BB0-A860-C79D21506AC8}"/>
    <hyperlink ref="K8135" r:id="rId8134" xr:uid="{53567360-B80B-4B9B-BBDF-B7F37F94ECB0}"/>
    <hyperlink ref="K8136" r:id="rId8135" xr:uid="{CD8FE4A1-F45E-4BCC-BA97-C0D5AD1DEAA6}"/>
    <hyperlink ref="K8137" r:id="rId8136" xr:uid="{AFABE488-EF86-4FA5-ABFC-92EF826B72B8}"/>
    <hyperlink ref="K8138" r:id="rId8137" xr:uid="{68C4703B-7A9A-4AD2-8796-951DDC4A9F33}"/>
    <hyperlink ref="K8139" r:id="rId8138" xr:uid="{5783E100-BD3E-4938-887A-474349136D8C}"/>
    <hyperlink ref="K8140" r:id="rId8139" xr:uid="{15A140FB-42FE-4119-ADE1-156E47C79379}"/>
    <hyperlink ref="K8141" r:id="rId8140" xr:uid="{ACBD8EB3-AFA0-45A4-B304-71F87017D54D}"/>
    <hyperlink ref="K8142" r:id="rId8141" xr:uid="{7CC00742-9826-45BB-AC6E-6C88A21A39F9}"/>
    <hyperlink ref="K8143" r:id="rId8142" xr:uid="{4CB09078-0CC9-4C16-8A63-4199FADE02A8}"/>
    <hyperlink ref="K8144" r:id="rId8143" xr:uid="{C02EC533-CCD6-47EE-82D2-526DB7875110}"/>
    <hyperlink ref="K8145" r:id="rId8144" xr:uid="{7EE39463-5C4D-4C53-BA6C-2450E815FCA9}"/>
    <hyperlink ref="K8146" r:id="rId8145" xr:uid="{AF859422-B262-4777-9864-775083779824}"/>
    <hyperlink ref="K8147" r:id="rId8146" xr:uid="{1362258C-1850-4A95-8287-EA94B4F9BC7D}"/>
    <hyperlink ref="K8148" r:id="rId8147" xr:uid="{581093B8-6B39-4583-84A3-EFFEAF36A93A}"/>
    <hyperlink ref="K8149" r:id="rId8148" xr:uid="{2BD7FF6B-37C2-467F-8DF7-A684B7213DD9}"/>
    <hyperlink ref="K8150" r:id="rId8149" xr:uid="{E18248A2-6A08-41F0-8814-9A45E2BD956B}"/>
    <hyperlink ref="K8151" r:id="rId8150" xr:uid="{57886065-DE46-4AC1-A56B-746A8A835384}"/>
    <hyperlink ref="K8152" r:id="rId8151" xr:uid="{FEA61930-D0AA-46DC-9316-C55CB91A6E1A}"/>
    <hyperlink ref="K8153" r:id="rId8152" xr:uid="{2E3B26E8-B315-4C70-AB45-E5B9727393A0}"/>
    <hyperlink ref="K8154" r:id="rId8153" xr:uid="{DEF9FB1E-3670-4C48-A205-2B556425B129}"/>
    <hyperlink ref="K8155" r:id="rId8154" xr:uid="{03F6F3D2-C113-403D-A9E0-8FD44D0D765F}"/>
    <hyperlink ref="K8156" r:id="rId8155" xr:uid="{2B522401-96A4-4255-A6CD-823DEB92D1CC}"/>
    <hyperlink ref="K8157" r:id="rId8156" xr:uid="{17D81260-AEB7-4B19-A5A8-C1E0B6B374E5}"/>
    <hyperlink ref="K8158" r:id="rId8157" xr:uid="{88D7DCF5-FF7C-4786-ABDE-F96D41B11709}"/>
    <hyperlink ref="K8159" r:id="rId8158" xr:uid="{FB768BB1-0662-4474-B4EC-C7F23EE006CA}"/>
    <hyperlink ref="K8160" r:id="rId8159" xr:uid="{904D9373-0BE8-4AE5-AA65-300F2A3F286A}"/>
    <hyperlink ref="K8161" r:id="rId8160" xr:uid="{6AADCAA2-10ED-443E-9C20-A464CC5E03CE}"/>
    <hyperlink ref="K8162" r:id="rId8161" xr:uid="{28004C35-9913-4820-A1CC-EEA14A46150A}"/>
    <hyperlink ref="K8163" r:id="rId8162" xr:uid="{0F4610B0-4B1A-4B85-9CF0-92E47DDDAD0D}"/>
    <hyperlink ref="K8164" r:id="rId8163" xr:uid="{0F6EF122-0792-440C-81C7-BAF81BEC3EF3}"/>
    <hyperlink ref="K8165" r:id="rId8164" xr:uid="{2C7AB8E7-54D0-4B90-B04F-DC75CB748670}"/>
    <hyperlink ref="K8166" r:id="rId8165" xr:uid="{62F0A6BA-7A85-41E0-8B2D-EF5629EF51C9}"/>
    <hyperlink ref="K8167" r:id="rId8166" xr:uid="{EB7F0F5A-5C17-4DE1-B9B1-A5F9607ECF37}"/>
    <hyperlink ref="K8168" r:id="rId8167" xr:uid="{7FE1C243-F960-4331-9B8B-07EA15656531}"/>
    <hyperlink ref="K8169" r:id="rId8168" xr:uid="{0941ACBB-0E92-4AC7-9138-4E3533485AE7}"/>
    <hyperlink ref="K8170" r:id="rId8169" xr:uid="{3DF82999-741E-421F-861F-29ED2954D9DA}"/>
    <hyperlink ref="K8171" r:id="rId8170" xr:uid="{7CC7B2AF-E13D-4718-A1DC-C1838E585606}"/>
    <hyperlink ref="K8172" r:id="rId8171" xr:uid="{BAF582B4-0B56-4B27-851B-6E1B2809999F}"/>
    <hyperlink ref="K8173" r:id="rId8172" xr:uid="{AD013F67-7CD5-4E26-933C-CA1419555AF1}"/>
    <hyperlink ref="K8174" r:id="rId8173" xr:uid="{0469A1E7-A15D-49B8-A1FB-3144F9D2B4CF}"/>
    <hyperlink ref="K8175" r:id="rId8174" xr:uid="{12C03DEE-6785-4DC1-9E29-3E1342AB61E0}"/>
    <hyperlink ref="K8176" r:id="rId8175" xr:uid="{FA485337-DFF3-4DBD-B95F-6BEDC5DA7E99}"/>
    <hyperlink ref="K8177" r:id="rId8176" xr:uid="{A90B92FB-859E-4C33-97E6-65D224ACD41A}"/>
    <hyperlink ref="K8178" r:id="rId8177" xr:uid="{BE7E02AE-BEE8-43FC-B5D6-963852FC27AC}"/>
    <hyperlink ref="K8179" r:id="rId8178" xr:uid="{67ADB84D-2E6E-46DF-9A60-8604E3CC43B9}"/>
    <hyperlink ref="K8180" r:id="rId8179" xr:uid="{32F1B6F1-8C68-4D40-A622-6BCA8EFC444C}"/>
    <hyperlink ref="K8181" r:id="rId8180" xr:uid="{7582FD38-CEA1-45D5-8E44-D7CCE18BCE54}"/>
    <hyperlink ref="K8182" r:id="rId8181" xr:uid="{FE64A117-377E-4527-A281-A73F04F379B5}"/>
    <hyperlink ref="K8183" r:id="rId8182" xr:uid="{BCEDB970-ADFA-45B9-8787-011F464853A2}"/>
    <hyperlink ref="K8184" r:id="rId8183" xr:uid="{E2443E4E-D7EC-438A-9907-BE8A814EC103}"/>
    <hyperlink ref="K8185" r:id="rId8184" xr:uid="{5AB12E4F-02DC-4679-A349-15729BA5FF15}"/>
    <hyperlink ref="K8186" r:id="rId8185" xr:uid="{D548A4F6-3E44-42D0-8559-D443B12A8375}"/>
    <hyperlink ref="K8187" r:id="rId8186" xr:uid="{B6811772-024B-4CB8-B46D-BB7BC8B37069}"/>
    <hyperlink ref="K8188" r:id="rId8187" xr:uid="{E5717B97-3D08-4E36-BC24-C08B72C3C550}"/>
    <hyperlink ref="K8189" r:id="rId8188" xr:uid="{3F108050-3F79-483C-BC96-DC837F848C84}"/>
    <hyperlink ref="K8190" r:id="rId8189" xr:uid="{5F7AEEFC-62D8-4DE9-A421-9B2EE838BF48}"/>
    <hyperlink ref="K8191" r:id="rId8190" xr:uid="{DAC2657C-F656-424D-80A3-D77BF0C6A882}"/>
    <hyperlink ref="K8192" r:id="rId8191" xr:uid="{9CC27526-9FC4-4E2F-B437-270ACEFA188E}"/>
    <hyperlink ref="K8193" r:id="rId8192" xr:uid="{1E85675F-F59E-4543-A452-F21DEFA674D2}"/>
    <hyperlink ref="K8194" r:id="rId8193" xr:uid="{25CCE660-D366-48A3-9F26-EDB4A6007F55}"/>
    <hyperlink ref="K8195" r:id="rId8194" xr:uid="{2BF27ECF-8A68-4581-983E-322CE6E1CDFC}"/>
    <hyperlink ref="K8196" r:id="rId8195" xr:uid="{CBD36224-176C-4A5C-808D-A790E2C5AE2D}"/>
    <hyperlink ref="K8197" r:id="rId8196" xr:uid="{16BE2C75-F58E-44B5-82AC-3F8039C5587E}"/>
    <hyperlink ref="K8198" r:id="rId8197" xr:uid="{27DC8F4E-88F5-439A-A923-9614E00D230E}"/>
    <hyperlink ref="K8199" r:id="rId8198" xr:uid="{291AA3DC-399C-4747-BD36-BE39E6B790E7}"/>
    <hyperlink ref="K8200" r:id="rId8199" xr:uid="{D436C7DD-B1C4-4342-B965-57C9798BF51A}"/>
    <hyperlink ref="K8201" r:id="rId8200" xr:uid="{AE2F43DE-14BC-49E9-BCA6-A94585B071CD}"/>
    <hyperlink ref="K8202" r:id="rId8201" xr:uid="{5A618A4F-3E05-4F9C-B9C1-C4292D30D1C1}"/>
    <hyperlink ref="K8203" r:id="rId8202" xr:uid="{7C889DC6-51DB-4B43-842A-1D164DF1CCA4}"/>
    <hyperlink ref="K8204" r:id="rId8203" xr:uid="{BF6E267E-028C-43C6-BEF9-09816F5614B0}"/>
    <hyperlink ref="K8205" r:id="rId8204" xr:uid="{83281599-9739-4BBD-8BE8-11D2BE332458}"/>
    <hyperlink ref="K8206" r:id="rId8205" xr:uid="{886567CD-73AC-4003-8615-2A2DB9A74486}"/>
    <hyperlink ref="K8207" r:id="rId8206" xr:uid="{ED14C587-455A-46D4-BE98-F86CF7C381E2}"/>
    <hyperlink ref="K8208" r:id="rId8207" xr:uid="{63718FF8-ADD9-4B76-9353-88FE04D53C03}"/>
    <hyperlink ref="K8209" r:id="rId8208" xr:uid="{3AFC78AA-DD43-40C8-B1FE-6B28AF45BD9A}"/>
    <hyperlink ref="K8210" r:id="rId8209" xr:uid="{F811C2C1-FCB7-4EFC-AA8F-508BF1825472}"/>
    <hyperlink ref="K8211" r:id="rId8210" xr:uid="{F284DAE2-5263-46F0-AA07-B977108F23A8}"/>
    <hyperlink ref="K8212" r:id="rId8211" xr:uid="{E437EDD6-86D7-4119-8B73-2C98E66BA31D}"/>
    <hyperlink ref="K8213" r:id="rId8212" xr:uid="{E676D382-C0D2-47BF-8378-9FBF0510F111}"/>
    <hyperlink ref="K8214" r:id="rId8213" xr:uid="{A10F40BD-E078-483B-8842-75F80273748F}"/>
    <hyperlink ref="K8215" r:id="rId8214" xr:uid="{59F87159-9F84-4F22-AA50-929DE4831DBC}"/>
    <hyperlink ref="K8216" r:id="rId8215" xr:uid="{F82B6A77-3234-4D6F-B44E-64CD99F4B5C0}"/>
    <hyperlink ref="K8217" r:id="rId8216" xr:uid="{64EBF9C7-34FF-4D1B-B268-31E675E310F0}"/>
    <hyperlink ref="K8218" r:id="rId8217" xr:uid="{1BA0C304-3C0E-4BE1-BD7F-7D712EF0AB97}"/>
    <hyperlink ref="K8219" r:id="rId8218" xr:uid="{0C51A81C-1B95-4F18-B6C5-ADE3244796E5}"/>
    <hyperlink ref="K8220" r:id="rId8219" xr:uid="{46036893-A6EE-4F8D-AC47-C8A16C6CBC0A}"/>
    <hyperlink ref="K8221" r:id="rId8220" xr:uid="{A5650C20-F58F-4C4B-9D23-81CDCCDDEB76}"/>
    <hyperlink ref="K8222" r:id="rId8221" xr:uid="{238537EB-0D3D-45E7-8128-87E1016B41F0}"/>
    <hyperlink ref="K8223" r:id="rId8222" xr:uid="{A7A5F4C5-67A3-4F3D-995D-B6E29F798A5F}"/>
    <hyperlink ref="K8224" r:id="rId8223" xr:uid="{230970D1-04AD-4C2A-BC3D-FFF331285689}"/>
    <hyperlink ref="K8225" r:id="rId8224" xr:uid="{2ECF98E5-625D-43A7-9F31-FC0C4D4163ED}"/>
    <hyperlink ref="K8226" r:id="rId8225" xr:uid="{7F016313-D533-4EC7-8E8C-511CEED4DDB5}"/>
    <hyperlink ref="K8227" r:id="rId8226" xr:uid="{EE778156-74DF-43C1-BD7C-A0DC81D75C41}"/>
    <hyperlink ref="K8228" r:id="rId8227" xr:uid="{B16603B4-48BE-42BA-8176-B70F1403B8F4}"/>
    <hyperlink ref="K8229" r:id="rId8228" xr:uid="{1703A6DE-9BAD-42C2-BD41-FFC3D05A434A}"/>
    <hyperlink ref="K8230" r:id="rId8229" xr:uid="{225CA772-7040-49EB-96DF-AA6C4BF319FC}"/>
    <hyperlink ref="K8231" r:id="rId8230" xr:uid="{4BD121AF-8E70-4575-9107-B0F25450B9F4}"/>
    <hyperlink ref="K8232" r:id="rId8231" xr:uid="{09BBBC3D-8F97-460B-AB75-7DDA77D7CAC2}"/>
    <hyperlink ref="K8233" r:id="rId8232" xr:uid="{059169A5-CA92-4304-93ED-E0BDA79475F2}"/>
    <hyperlink ref="K8234" r:id="rId8233" xr:uid="{B39ED736-12B0-4256-BC67-708FB39E3A8D}"/>
    <hyperlink ref="K8235" r:id="rId8234" xr:uid="{0F148BB0-14FF-4417-BB8F-128E02F59DAD}"/>
    <hyperlink ref="K8236" r:id="rId8235" xr:uid="{E3D4BAA8-F279-4CC9-8F77-9973C32B60B8}"/>
    <hyperlink ref="K8237" r:id="rId8236" xr:uid="{8A74440F-17FE-45BB-960C-17FC6AAC2F88}"/>
    <hyperlink ref="K8238" r:id="rId8237" xr:uid="{66DE5D4F-27E0-4899-B7D6-646B5BDBF752}"/>
    <hyperlink ref="K8239" r:id="rId8238" xr:uid="{51382E2E-40D3-4412-A006-D524BB18DC9C}"/>
    <hyperlink ref="K8240" r:id="rId8239" xr:uid="{DF136327-63C6-4826-8ECE-2247EEE182F8}"/>
    <hyperlink ref="K8241" r:id="rId8240" xr:uid="{A74D6A72-330C-46D9-89E8-7B7A19F90C21}"/>
    <hyperlink ref="K8242" r:id="rId8241" xr:uid="{A1D9AD41-CFAC-40F4-8C62-A472C9847F03}"/>
    <hyperlink ref="K8243" r:id="rId8242" xr:uid="{87DEB3DD-36D7-4455-BE91-56E9CCED75C0}"/>
    <hyperlink ref="K8244" r:id="rId8243" xr:uid="{BA9BE9C7-3DA0-410D-A4B9-FB0BCADC6DBC}"/>
    <hyperlink ref="K8245" r:id="rId8244" xr:uid="{0E0A6457-CDED-43DE-9082-8B5F4B961922}"/>
    <hyperlink ref="K8246" r:id="rId8245" xr:uid="{EFD7A6C8-8B29-4AB7-8795-57F3370AC79B}"/>
    <hyperlink ref="K8247" r:id="rId8246" xr:uid="{5F33F565-9B0E-42C3-9392-2209D3AD2F10}"/>
    <hyperlink ref="K8248" r:id="rId8247" xr:uid="{85EFA2E2-2095-4C58-85F0-C1C6895AFBF2}"/>
    <hyperlink ref="K8249" r:id="rId8248" xr:uid="{A44E8264-6BB5-4CC8-A55F-908146AC1CCB}"/>
    <hyperlink ref="K8250" r:id="rId8249" xr:uid="{1077C2F5-767E-4941-B0B1-A52E6B839D08}"/>
    <hyperlink ref="K8251" r:id="rId8250" xr:uid="{EE0735B6-5D02-4867-A790-F72D86EEB30F}"/>
    <hyperlink ref="K8252" r:id="rId8251" xr:uid="{CFEC6370-7E41-4EEA-A3BD-F1241931797B}"/>
    <hyperlink ref="K8253" r:id="rId8252" xr:uid="{D1D2369A-2260-4D5F-AF6A-C3188955FE5D}"/>
    <hyperlink ref="K8254" r:id="rId8253" xr:uid="{D0CF0341-7ACC-484A-B7AE-AA62BA6F73C5}"/>
    <hyperlink ref="K8255" r:id="rId8254" xr:uid="{C2F703A4-6514-4477-A9EA-5986EF98B104}"/>
    <hyperlink ref="K8256" r:id="rId8255" xr:uid="{F9845D87-CCA2-45D1-9A33-B5FA985F12AF}"/>
    <hyperlink ref="K8257" r:id="rId8256" xr:uid="{7C7EEE22-53EB-4DC1-BFD4-48A92931867B}"/>
    <hyperlink ref="K8258" r:id="rId8257" xr:uid="{4E1CBFFE-5ABA-4D8B-8C10-D2E7578E0089}"/>
    <hyperlink ref="K8259" r:id="rId8258" xr:uid="{6052C6CD-2F4E-4C45-B0D8-5D59ED4FEFA9}"/>
    <hyperlink ref="K8260" r:id="rId8259" xr:uid="{8AFBBCC5-1003-4195-BAF6-7539B509785D}"/>
    <hyperlink ref="K8261" r:id="rId8260" xr:uid="{BB1FCFA4-F878-4E95-AF2E-2D1EEEE4E9FE}"/>
    <hyperlink ref="K8262" r:id="rId8261" xr:uid="{3F5BD374-C7FB-43D1-8449-D2995A6C9645}"/>
    <hyperlink ref="K8263" r:id="rId8262" xr:uid="{B898149E-7ADC-41B9-B3B0-4B92BF37C13C}"/>
    <hyperlink ref="K8264" r:id="rId8263" xr:uid="{E2FDFB6C-7987-41CC-B571-B3CE3B889081}"/>
    <hyperlink ref="K8265" r:id="rId8264" xr:uid="{92E170BC-6BAD-485C-82A7-80C515D4A1C1}"/>
    <hyperlink ref="K8266" r:id="rId8265" xr:uid="{C480F08D-2E77-4457-8A84-7D5473DBB856}"/>
    <hyperlink ref="K8267" r:id="rId8266" xr:uid="{BF575EC4-0DEB-44BD-86CF-7BE8F07C8FAF}"/>
    <hyperlink ref="K8268" r:id="rId8267" xr:uid="{CFFB4420-E207-457C-B077-250D17545947}"/>
    <hyperlink ref="K8269" r:id="rId8268" xr:uid="{AFCE4725-C01A-467D-BF5D-653CE5F63694}"/>
    <hyperlink ref="K8270" r:id="rId8269" xr:uid="{8A9C9C05-BAFF-4251-BA3E-76B15D137E3E}"/>
    <hyperlink ref="K8271" r:id="rId8270" xr:uid="{FCE830BC-9AE3-410E-BFA8-53A5F249FF32}"/>
    <hyperlink ref="K8272" r:id="rId8271" xr:uid="{25BE403B-0CE4-44C5-981D-BC8B69FF75E2}"/>
    <hyperlink ref="K8273" r:id="rId8272" xr:uid="{50CC8070-5EA8-49DD-AD7E-3924C3A32437}"/>
    <hyperlink ref="K8274" r:id="rId8273" xr:uid="{483E953C-F756-43B5-9419-5E1EDA3A3A17}"/>
    <hyperlink ref="K8275" r:id="rId8274" xr:uid="{8C364329-0AD3-4AFB-8969-61E7E1E7B95E}"/>
    <hyperlink ref="K8276" r:id="rId8275" xr:uid="{1CAA5327-2C65-4342-A349-0948994B8BD8}"/>
    <hyperlink ref="K8277" r:id="rId8276" xr:uid="{BDEEDF3F-360F-4BA6-AC21-057B919C4E34}"/>
    <hyperlink ref="K8278" r:id="rId8277" xr:uid="{5C39352A-4BDE-452E-8086-9FB1FBAEBCF2}"/>
    <hyperlink ref="K8279" r:id="rId8278" xr:uid="{256F6A94-6EEF-4A45-9ACF-16A319785194}"/>
    <hyperlink ref="K8280" r:id="rId8279" xr:uid="{CD023677-6A56-4021-9E25-04B0D3D23418}"/>
    <hyperlink ref="K8281" r:id="rId8280" xr:uid="{270CA4CE-499D-40E8-A262-B58EF0A6DA0E}"/>
    <hyperlink ref="K8282" r:id="rId8281" xr:uid="{05FFA6F4-CFA4-4307-A23E-16396B315BD2}"/>
    <hyperlink ref="K8283" r:id="rId8282" xr:uid="{A0AFF343-DDA9-4D07-A48A-72D2419081F2}"/>
    <hyperlink ref="K8284" r:id="rId8283" xr:uid="{A1306268-CAD5-4625-9897-56C1EF914C35}"/>
    <hyperlink ref="K8285" r:id="rId8284" xr:uid="{7333E955-2487-4DBF-809A-82DAF31AA222}"/>
    <hyperlink ref="K8286" r:id="rId8285" xr:uid="{25BEF128-55E5-4039-84EE-6B611FEEC1CA}"/>
    <hyperlink ref="K8287" r:id="rId8286" xr:uid="{8E740F96-7CBA-4ABF-8425-E07608483785}"/>
    <hyperlink ref="K8288" r:id="rId8287" xr:uid="{D1218562-99EB-4FCC-9F30-9EF1A55F31D6}"/>
    <hyperlink ref="K8289" r:id="rId8288" xr:uid="{261E908D-3656-45CE-B1B7-97AC9BEA3FF1}"/>
    <hyperlink ref="K8290" r:id="rId8289" xr:uid="{61999DB4-DC32-4064-AF04-E2FB97724DEE}"/>
    <hyperlink ref="K8291" r:id="rId8290" xr:uid="{4E19D516-7D0B-4D0A-8051-B09172C93336}"/>
    <hyperlink ref="K8292" r:id="rId8291" xr:uid="{C30C73A8-36A6-46CE-A3EA-8B84659B495D}"/>
    <hyperlink ref="K8293" r:id="rId8292" xr:uid="{937EFB9A-14BF-4127-B6BA-E60BD79E28D1}"/>
    <hyperlink ref="K8294" r:id="rId8293" xr:uid="{9CBFB57A-DFF2-4797-919C-69501284A54E}"/>
    <hyperlink ref="K8295" r:id="rId8294" xr:uid="{E5D15E9E-F922-4758-BBA1-72B70F4B22A9}"/>
    <hyperlink ref="K8296" r:id="rId8295" xr:uid="{FEE253E2-4C29-4742-B669-FE518C3CBD7A}"/>
    <hyperlink ref="K8297" r:id="rId8296" xr:uid="{8A0A7CC9-B336-48AC-9F5E-B44065D0FD8E}"/>
    <hyperlink ref="K8298" r:id="rId8297" xr:uid="{9C7BBE72-E55B-4F31-A34D-EEA3A48D98BC}"/>
    <hyperlink ref="K8299" r:id="rId8298" xr:uid="{4E4C5AFA-0A3A-467E-8E4B-780A2FF97866}"/>
    <hyperlink ref="K8300" r:id="rId8299" xr:uid="{5B2D2239-389D-4E7C-868E-CB9E8231C52A}"/>
    <hyperlink ref="K8301" r:id="rId8300" xr:uid="{2019C61D-0B68-464C-8671-0E24113082AD}"/>
    <hyperlink ref="K8302" r:id="rId8301" xr:uid="{84345531-3523-4361-812A-7E1D2AD10F8E}"/>
    <hyperlink ref="K8303" r:id="rId8302" xr:uid="{1E79FAA7-4687-46F4-A13A-BD145A165F71}"/>
    <hyperlink ref="K8304" r:id="rId8303" xr:uid="{E7042EE7-9967-4059-87BD-0696A4B7E5A4}"/>
    <hyperlink ref="K8305" r:id="rId8304" xr:uid="{2AC6A198-1C22-4007-80BD-60D45449458B}"/>
    <hyperlink ref="K8306" r:id="rId8305" xr:uid="{17EB64B7-2204-4880-B673-366D05F79A2D}"/>
    <hyperlink ref="K8307" r:id="rId8306" xr:uid="{0CAAD641-C0E0-44CF-9742-A72AF4BBDB3C}"/>
    <hyperlink ref="K8308" r:id="rId8307" xr:uid="{5A2A26DD-936A-4ADC-86CF-8A56B9B99B7C}"/>
    <hyperlink ref="K8309" r:id="rId8308" xr:uid="{BB139A7A-9512-459D-8CEC-A0E8524DD8B9}"/>
    <hyperlink ref="K8310" r:id="rId8309" xr:uid="{511BE5A7-F3A2-4F21-AE8F-E9EA9051C0B3}"/>
    <hyperlink ref="K8311" r:id="rId8310" xr:uid="{A46AFF9A-9160-43D5-96FC-B4C823F98968}"/>
    <hyperlink ref="K8312" r:id="rId8311" xr:uid="{C4C2155E-7436-465D-9BB4-9CF2B7068EFD}"/>
    <hyperlink ref="K8313" r:id="rId8312" xr:uid="{51002006-611E-4210-B548-900DCAD5C421}"/>
    <hyperlink ref="K8314" r:id="rId8313" xr:uid="{57952739-D78F-47F0-BA99-A97241434D41}"/>
    <hyperlink ref="K8315" r:id="rId8314" xr:uid="{150333F7-7F59-4925-907E-0602B6F216B0}"/>
    <hyperlink ref="K8316" r:id="rId8315" xr:uid="{5566CC6A-9B3B-40BD-A5FD-F4EB0679E941}"/>
    <hyperlink ref="K8317" r:id="rId8316" xr:uid="{E64593B6-A473-42D6-B691-534659EFFB64}"/>
    <hyperlink ref="K8318" r:id="rId8317" xr:uid="{6379442E-2067-4D36-93AE-8650C33F9D97}"/>
    <hyperlink ref="K8319" r:id="rId8318" xr:uid="{A218D02D-CDA4-4E6E-9C20-88E25B2CCDFA}"/>
    <hyperlink ref="K8320" r:id="rId8319" xr:uid="{F81B3946-3425-4019-A160-D8E1B8F155D2}"/>
    <hyperlink ref="K8321" r:id="rId8320" xr:uid="{751F146A-C0A4-4732-9214-4147824A621E}"/>
    <hyperlink ref="K8322" r:id="rId8321" xr:uid="{9BB9BE6F-1637-47B4-AF76-28143164DDCE}"/>
    <hyperlink ref="K8323" r:id="rId8322" xr:uid="{76FE3DCB-2411-48D5-9739-A24AB54E4746}"/>
    <hyperlink ref="K8324" r:id="rId8323" xr:uid="{1D581CF4-E05D-4BF6-81A8-AE90F73FAB91}"/>
    <hyperlink ref="K8325" r:id="rId8324" xr:uid="{9002FC3A-444D-435B-B69A-F01E49A07BB2}"/>
    <hyperlink ref="K8326" r:id="rId8325" xr:uid="{353E1C58-E722-44F7-BA40-86A8F2FAEF67}"/>
    <hyperlink ref="K8327" r:id="rId8326" xr:uid="{B9EFBFE1-C34D-444C-926C-F8EA560517F8}"/>
    <hyperlink ref="K8328" r:id="rId8327" xr:uid="{2A7E91AB-17B9-4C06-8D04-497EA777073F}"/>
    <hyperlink ref="K8329" r:id="rId8328" xr:uid="{6235995C-3283-49E0-A123-7DE6E1DACD53}"/>
    <hyperlink ref="K8330" r:id="rId8329" xr:uid="{8DD50C26-1033-41ED-AA18-DA2C3A4631AF}"/>
    <hyperlink ref="K8331" r:id="rId8330" xr:uid="{4926A437-6780-411A-981A-3319D75829C5}"/>
    <hyperlink ref="K8332" r:id="rId8331" xr:uid="{41DD2605-9989-49C1-A0CC-4A8FAF1EED10}"/>
    <hyperlink ref="K8333" r:id="rId8332" xr:uid="{D19B85F1-1510-420B-B9D4-1FEBFE2CA9A8}"/>
    <hyperlink ref="K8334" r:id="rId8333" xr:uid="{B7DF9E42-3BE5-4349-A055-0914D8DEF84C}"/>
    <hyperlink ref="K8335" r:id="rId8334" xr:uid="{CD2FB33D-6A6E-4A76-92DC-F6E7EC32FD02}"/>
    <hyperlink ref="K8336" r:id="rId8335" xr:uid="{EFBE22DC-8D81-4FA2-A3F2-BD94F1E86EFB}"/>
    <hyperlink ref="K8337" r:id="rId8336" xr:uid="{862BAAE3-2DEF-49C6-9784-2AAE6E133585}"/>
    <hyperlink ref="K8338" r:id="rId8337" xr:uid="{631BC26A-BFF2-468B-886A-9FE99A42084C}"/>
    <hyperlink ref="K8339" r:id="rId8338" xr:uid="{BDC9E970-DC7B-4551-817D-A9D4401172FB}"/>
    <hyperlink ref="K8340" r:id="rId8339" xr:uid="{4183F5B2-9AC9-42B5-82AC-1A48641993F5}"/>
    <hyperlink ref="K8341" r:id="rId8340" xr:uid="{2CBFD24E-526F-4AE4-B5AF-177D64226B78}"/>
    <hyperlink ref="K8342" r:id="rId8341" xr:uid="{F1E642D8-0742-4CD8-B889-AE0D828C2856}"/>
    <hyperlink ref="K8343" r:id="rId8342" xr:uid="{30776B35-B32B-4106-8F35-99BEE8BD899A}"/>
    <hyperlink ref="K8344" r:id="rId8343" xr:uid="{24EE71FA-9FB0-4FDB-84C4-61393190EDBE}"/>
    <hyperlink ref="K8345" r:id="rId8344" xr:uid="{9473942F-C807-49DE-88B6-7E26EE3F3C32}"/>
    <hyperlink ref="K8346" r:id="rId8345" xr:uid="{B7319758-54F1-4A56-8A9C-F1519A96C6CC}"/>
    <hyperlink ref="K8347" r:id="rId8346" xr:uid="{7D0268BB-4253-433F-B00F-7D94CD31E158}"/>
    <hyperlink ref="K8348" r:id="rId8347" xr:uid="{115A73B3-C211-42BE-8B24-FB6ADB521944}"/>
    <hyperlink ref="K8349" r:id="rId8348" xr:uid="{1C9EB1C0-3252-4001-B469-94659C237AC9}"/>
    <hyperlink ref="K8350" r:id="rId8349" xr:uid="{04C3C7A9-7DD4-4F5F-BC31-BB7C281FADEF}"/>
    <hyperlink ref="K8351" r:id="rId8350" xr:uid="{13421BE3-04C7-4DE2-9425-E0631AB76A19}"/>
    <hyperlink ref="K8352" r:id="rId8351" xr:uid="{F1202ACC-B971-4CC9-AA95-35E3DE3EA590}"/>
    <hyperlink ref="K8353" r:id="rId8352" xr:uid="{C10FE68F-7DD6-44E3-8E09-B2DAD277E2F8}"/>
    <hyperlink ref="K8354" r:id="rId8353" xr:uid="{18D9A6FF-C3B6-4F70-A463-0370C950E0DA}"/>
    <hyperlink ref="K8355" r:id="rId8354" xr:uid="{F6D17181-7D75-46B7-8E27-19C0C1F898C6}"/>
    <hyperlink ref="K8356" r:id="rId8355" xr:uid="{0ABAFDA5-8B4C-4B57-AC18-AE12D43F7D0E}"/>
    <hyperlink ref="K8357" r:id="rId8356" xr:uid="{E66AAE79-3938-4A21-9F88-030B6C200689}"/>
    <hyperlink ref="K8358" r:id="rId8357" xr:uid="{98EEE36B-3AB1-4B78-8DA0-1374AB71D4F9}"/>
    <hyperlink ref="K8359" r:id="rId8358" xr:uid="{2A7BBF2D-923F-4232-9C49-2EC63718B4E1}"/>
    <hyperlink ref="K8360" r:id="rId8359" xr:uid="{DE8DBBA8-F1F5-4DF4-928D-EBE2CF0E8AA4}"/>
    <hyperlink ref="K8361" r:id="rId8360" xr:uid="{3851409B-ED13-416F-8381-08747755C720}"/>
    <hyperlink ref="K8362" r:id="rId8361" xr:uid="{4D0F356B-2B8C-431B-93F5-4F2533B39524}"/>
    <hyperlink ref="K8363" r:id="rId8362" xr:uid="{1AB36AE7-A9E7-4788-BDD2-7AD64AADA19B}"/>
    <hyperlink ref="K8364" r:id="rId8363" xr:uid="{F4A1578B-8923-494A-8C9E-402CA08B8983}"/>
    <hyperlink ref="K8365" r:id="rId8364" xr:uid="{B40B17ED-E2BD-4A95-845F-8966AFB1D246}"/>
    <hyperlink ref="K8366" r:id="rId8365" xr:uid="{20DAE0D1-746B-4D44-BA56-AD644348B85C}"/>
    <hyperlink ref="K8367" r:id="rId8366" xr:uid="{5BFF2964-80E9-4E86-9F8E-48AC0D8CBE9A}"/>
    <hyperlink ref="K8368" r:id="rId8367" xr:uid="{21710364-E59D-440A-89DD-616FB7246177}"/>
    <hyperlink ref="K8369" r:id="rId8368" xr:uid="{42C28AC6-8C35-44B8-83D6-5F2A445F62C4}"/>
    <hyperlink ref="K8370" r:id="rId8369" xr:uid="{B3A6B43C-6609-4FFB-916E-CEFD2AE0ED3F}"/>
    <hyperlink ref="K8371" r:id="rId8370" xr:uid="{CD09D883-CA94-4BE9-88A2-3D368E04417D}"/>
    <hyperlink ref="K8372" r:id="rId8371" xr:uid="{F798D40F-643D-432A-A4EC-8D7A40C0E8CF}"/>
    <hyperlink ref="K8373" r:id="rId8372" xr:uid="{F66B8FAE-646F-45EA-A5B2-90FCFD77B46D}"/>
    <hyperlink ref="K8374" r:id="rId8373" xr:uid="{A3FD1960-FFA4-4AE3-A60D-938D51A6AC38}"/>
    <hyperlink ref="K8375" r:id="rId8374" xr:uid="{D95A986D-3847-46CD-92C6-8435247B33A9}"/>
    <hyperlink ref="K8376" r:id="rId8375" xr:uid="{CFD0F5E3-6823-4981-B826-2CCC2A8FAF8F}"/>
    <hyperlink ref="K8377" r:id="rId8376" xr:uid="{A870702B-0505-4A13-8893-2A619D41C489}"/>
    <hyperlink ref="K8378" r:id="rId8377" xr:uid="{700FCE20-BC46-4A83-9DD2-5D15F6F3AC4F}"/>
    <hyperlink ref="K8379" r:id="rId8378" xr:uid="{DB23BE75-C4EE-4E7F-8FD1-77C2BA868A75}"/>
    <hyperlink ref="K8380" r:id="rId8379" xr:uid="{54B96F51-A486-4546-BD30-107A37BD847B}"/>
    <hyperlink ref="K8381" r:id="rId8380" xr:uid="{AE867277-6FC7-4A31-8A71-3DEEA786FD4E}"/>
    <hyperlink ref="K8382" r:id="rId8381" xr:uid="{6597F63B-C5FE-427E-A5B7-964E86946396}"/>
    <hyperlink ref="K8383" r:id="rId8382" xr:uid="{56501F4A-1908-4237-83DE-24471E9243D9}"/>
    <hyperlink ref="K8384" r:id="rId8383" xr:uid="{4A7BCF16-5AFE-4936-AB90-FD1D9A4231B6}"/>
    <hyperlink ref="K8385" r:id="rId8384" xr:uid="{58858847-782A-4618-B03D-41C0ADFBEBBB}"/>
    <hyperlink ref="K8386" r:id="rId8385" xr:uid="{5247F4F3-C89D-454C-9731-70F6F4F82143}"/>
    <hyperlink ref="K8387" r:id="rId8386" xr:uid="{2C8DEA78-BB3D-483B-BEAE-078512B615D3}"/>
    <hyperlink ref="K8388" r:id="rId8387" xr:uid="{E7554CF8-AFA7-4217-BA70-D6844DBD470C}"/>
    <hyperlink ref="K8389" r:id="rId8388" xr:uid="{1979DA73-2F61-438E-9B63-20FC842BB8B8}"/>
    <hyperlink ref="K8390" r:id="rId8389" xr:uid="{3D4DAC91-E7CF-4301-AB0F-475039458C26}"/>
    <hyperlink ref="K8391" r:id="rId8390" xr:uid="{4F7ECE6B-62CE-466B-9B90-4A22BE72C022}"/>
    <hyperlink ref="K8392" r:id="rId8391" xr:uid="{9485D947-3DA8-476F-B135-C6A256C8E20A}"/>
    <hyperlink ref="K8393" r:id="rId8392" xr:uid="{521C60FA-3FAA-45FB-91A1-F81949EA129E}"/>
    <hyperlink ref="K8394" r:id="rId8393" xr:uid="{6707099F-4E3F-48DD-BFBF-9DBA78599D28}"/>
    <hyperlink ref="K8395" r:id="rId8394" xr:uid="{49CE6EF4-5373-4A5B-B3F1-EB766E1D15F3}"/>
    <hyperlink ref="K8396" r:id="rId8395" xr:uid="{F00DD3B1-F686-44CC-8B6F-4441C087391D}"/>
    <hyperlink ref="K8397" r:id="rId8396" xr:uid="{7F10A85B-0F12-4149-ACD2-CC5B709CAC32}"/>
    <hyperlink ref="K8398" r:id="rId8397" xr:uid="{39B97EA1-DF02-499F-A0D1-7B371F43CA07}"/>
    <hyperlink ref="K8399" r:id="rId8398" xr:uid="{7F976343-6A64-4FCE-ACD0-4C19678DC1B2}"/>
    <hyperlink ref="K8400" r:id="rId8399" xr:uid="{7237E3A6-970A-450F-B100-5AA9212E3962}"/>
    <hyperlink ref="K8401" r:id="rId8400" xr:uid="{C46DE1CB-3193-4879-9761-59E3398E9250}"/>
    <hyperlink ref="K8402" r:id="rId8401" xr:uid="{2C89522A-DCB3-42F7-8A03-7F029D142D39}"/>
    <hyperlink ref="K8403" r:id="rId8402" xr:uid="{91C533EB-376F-48A8-93B5-13AB37C6048B}"/>
    <hyperlink ref="K8404" r:id="rId8403" xr:uid="{031B4F35-4FC8-4E76-8C66-88C4242490A4}"/>
    <hyperlink ref="K8405" r:id="rId8404" xr:uid="{ECD571D0-F6E2-41DD-8A29-98BABD16D129}"/>
    <hyperlink ref="K8406" r:id="rId8405" xr:uid="{BC36E336-0615-4177-9D4A-5602073BB2D3}"/>
    <hyperlink ref="K8407" r:id="rId8406" xr:uid="{330EFB55-408F-4929-B91E-E6585C768FA9}"/>
    <hyperlink ref="K8408" r:id="rId8407" xr:uid="{A8249799-EAB5-49A9-8709-ED398EBDDFC5}"/>
    <hyperlink ref="K8409" r:id="rId8408" xr:uid="{CDE9DC75-5A6C-4A48-A165-EA3DF95D5F65}"/>
    <hyperlink ref="K8410" r:id="rId8409" xr:uid="{00B7755D-BB12-4AFA-8078-0BE111C83731}"/>
    <hyperlink ref="K8411" r:id="rId8410" xr:uid="{D3F1AFB2-9605-4584-99B4-AC0A4CE7AD36}"/>
    <hyperlink ref="K8412" r:id="rId8411" xr:uid="{05147979-F995-44DD-BB70-ECC566344289}"/>
    <hyperlink ref="K8413" r:id="rId8412" xr:uid="{07D93E3F-B8D7-4C20-AB1F-D27CB60023C7}"/>
    <hyperlink ref="K8414" r:id="rId8413" xr:uid="{B431339A-B6B3-4C77-8019-A9C07F940DBF}"/>
    <hyperlink ref="K8415" r:id="rId8414" xr:uid="{5FA64934-EC52-409F-92D4-D6E2E2680F60}"/>
    <hyperlink ref="K8416" r:id="rId8415" xr:uid="{1B0A53C2-D39C-43E4-A4EB-F75F679107DE}"/>
    <hyperlink ref="K8417" r:id="rId8416" xr:uid="{E5373606-729B-4695-9626-99246190B946}"/>
    <hyperlink ref="K8418" r:id="rId8417" xr:uid="{DF27CA6C-7868-4E5E-BC00-290E50D876A9}"/>
    <hyperlink ref="K8419" r:id="rId8418" xr:uid="{5EF099D0-1751-40DB-9F16-1F3BE9923AD5}"/>
    <hyperlink ref="K8420" r:id="rId8419" xr:uid="{DBECB556-F6DA-4129-9307-CD391891A806}"/>
    <hyperlink ref="K8421" r:id="rId8420" xr:uid="{935BE47A-CF6F-492F-A66E-4FD0EF61EC11}"/>
    <hyperlink ref="K8422" r:id="rId8421" xr:uid="{66E487F4-97BF-494F-9604-E4BDE90DBC3B}"/>
    <hyperlink ref="K8423" r:id="rId8422" xr:uid="{246B372B-B281-4568-9155-C0190CEC8556}"/>
    <hyperlink ref="K8424" r:id="rId8423" xr:uid="{A1C73551-0259-4497-B978-AFB2446EC424}"/>
    <hyperlink ref="K8425" r:id="rId8424" xr:uid="{A20EB4F8-1783-4454-9F52-2E06C86A88E4}"/>
    <hyperlink ref="K8426" r:id="rId8425" xr:uid="{EBF41AD1-6D08-4D02-BED1-3F89B2E0C7BB}"/>
    <hyperlink ref="K8427" r:id="rId8426" xr:uid="{09A7525E-E21C-4B14-9F36-1DAB19F687FE}"/>
    <hyperlink ref="K8428" r:id="rId8427" xr:uid="{172462F5-8BB6-46A5-A104-ADDC2D7AB253}"/>
    <hyperlink ref="K8429" r:id="rId8428" xr:uid="{AC97D59E-A201-4F32-9DF9-53CCD1EDEA9F}"/>
    <hyperlink ref="K8430" r:id="rId8429" xr:uid="{D6F3D9AB-09AF-47AD-932B-A3A4748176EB}"/>
    <hyperlink ref="K8431" r:id="rId8430" xr:uid="{3567FED2-A6BE-4FEE-A85E-5D3F88A1ACCB}"/>
    <hyperlink ref="K8432" r:id="rId8431" xr:uid="{114EB26D-47F9-43AA-A3ED-AEC565900CF5}"/>
    <hyperlink ref="K8433" r:id="rId8432" xr:uid="{85C8B0A3-7099-49B3-98E1-AE82B97546E9}"/>
    <hyperlink ref="K8434" r:id="rId8433" xr:uid="{7E70A60D-1C50-4199-89D0-E90570463786}"/>
    <hyperlink ref="K8435" r:id="rId8434" xr:uid="{E2E5C558-6597-4F9A-AAF8-FE02D663DEDD}"/>
    <hyperlink ref="K8436" r:id="rId8435" xr:uid="{3F7C5579-5AFD-4C79-92E6-8A44EA5F7667}"/>
    <hyperlink ref="K8437" r:id="rId8436" xr:uid="{CF735A07-E8B5-4420-9298-936B7A941F7A}"/>
    <hyperlink ref="K8438" r:id="rId8437" xr:uid="{BB233A2A-DB8B-4035-8CD7-21163433CBF6}"/>
    <hyperlink ref="K8439" r:id="rId8438" xr:uid="{B12E6D8D-298C-4A1C-BD9C-BEDF48352FEC}"/>
    <hyperlink ref="K8440" r:id="rId8439" xr:uid="{DE625A07-B2E6-4138-A223-33828519B909}"/>
    <hyperlink ref="K8441" r:id="rId8440" xr:uid="{DB5E5735-574C-4627-9A96-28794F445887}"/>
    <hyperlink ref="K8442" r:id="rId8441" xr:uid="{C60A0C79-5C46-4527-AFCF-6AE0DBD61F8A}"/>
    <hyperlink ref="K8443" r:id="rId8442" xr:uid="{3EA594D7-35B7-4CD8-A6FD-35937F2D3718}"/>
    <hyperlink ref="K8444" r:id="rId8443" xr:uid="{17BFE16C-877A-4CA2-AA17-897443031EFD}"/>
    <hyperlink ref="K8445" r:id="rId8444" xr:uid="{2F6CAC07-AAE4-4BFE-B88A-DFAC1FDD270C}"/>
    <hyperlink ref="K8446" r:id="rId8445" xr:uid="{A7597186-CE45-4B50-941C-448CDE0EB211}"/>
    <hyperlink ref="K8447" r:id="rId8446" xr:uid="{F1F5A52C-8011-48EC-973C-BB396810D5A7}"/>
    <hyperlink ref="K8448" r:id="rId8447" xr:uid="{FF4D7CAE-1BDF-41E6-939C-7DFD947AB3B0}"/>
    <hyperlink ref="K8449" r:id="rId8448" xr:uid="{2FC1F62A-7216-427E-AEC4-52E869875720}"/>
    <hyperlink ref="K8450" r:id="rId8449" xr:uid="{3FCC91F8-BAF1-4449-96E8-96352946717A}"/>
    <hyperlink ref="K8451" r:id="rId8450" xr:uid="{5F3DBF3E-B7B9-49BC-88E6-746D0C3A77B3}"/>
    <hyperlink ref="K8452" r:id="rId8451" xr:uid="{08AAEBAA-3F40-4489-B939-0C2EBE5F25E5}"/>
    <hyperlink ref="K8453" r:id="rId8452" xr:uid="{830D036F-1F40-4557-87A4-2F6AACBAF1C4}"/>
    <hyperlink ref="K8454" r:id="rId8453" xr:uid="{5372443E-FC05-4382-A9B7-28ECB8893979}"/>
    <hyperlink ref="K8455" r:id="rId8454" xr:uid="{5FD9967B-2FBE-4AFC-B96F-191B54542AAE}"/>
    <hyperlink ref="K8456" r:id="rId8455" xr:uid="{36F4D1F6-B689-4E13-8F23-C0748122F6D7}"/>
    <hyperlink ref="K8457" r:id="rId8456" xr:uid="{0E97FAA0-3622-4DAF-9CD7-74FCDFA692F1}"/>
    <hyperlink ref="K8458" r:id="rId8457" xr:uid="{C73327D8-BAF9-4A03-A384-320C63868561}"/>
    <hyperlink ref="K8459" r:id="rId8458" xr:uid="{D66C399E-3B51-4596-90C9-CE2BDD561C46}"/>
    <hyperlink ref="K8460" r:id="rId8459" xr:uid="{A7F58A8D-E792-426D-BECE-D410C8BF3091}"/>
    <hyperlink ref="K8461" r:id="rId8460" xr:uid="{89D0670B-2310-46D9-B7EB-3AEBDBD916A0}"/>
    <hyperlink ref="K8462" r:id="rId8461" xr:uid="{567F8D3D-EC52-4F22-A38E-5C926C5F8BBE}"/>
    <hyperlink ref="K8463" r:id="rId8462" xr:uid="{4FABBC4E-3D12-4957-BD99-B2090016A546}"/>
    <hyperlink ref="K8464" r:id="rId8463" xr:uid="{53FB9B7F-F81C-400C-A386-5BD87CE47AB3}"/>
    <hyperlink ref="K8465" r:id="rId8464" xr:uid="{2B776656-6D5D-4714-A4D6-42F04900E5C3}"/>
    <hyperlink ref="K8466" r:id="rId8465" xr:uid="{74CF089F-3AA2-450F-9BF0-A8BF19E2349F}"/>
    <hyperlink ref="K8467" r:id="rId8466" xr:uid="{B312843F-3B74-40DB-B55E-5F833AD1C2BF}"/>
    <hyperlink ref="K8468" r:id="rId8467" xr:uid="{25CCB8CA-B171-41B3-BBB4-BEC05E3B2B7E}"/>
    <hyperlink ref="K8469" r:id="rId8468" xr:uid="{4CE93D9E-A090-440C-8119-12731438B3DE}"/>
    <hyperlink ref="K8470" r:id="rId8469" xr:uid="{62A2816B-A05A-4982-A4C5-7EEC4CFCF933}"/>
    <hyperlink ref="K8471" r:id="rId8470" xr:uid="{403CC838-5E16-4926-B396-4D1CA7FEAAD5}"/>
    <hyperlink ref="K8472" r:id="rId8471" xr:uid="{4EECBED5-20EE-4AB0-B394-8029611BBECF}"/>
    <hyperlink ref="K8473" r:id="rId8472" xr:uid="{1248E187-12C0-42C7-929B-0FEDBE906694}"/>
    <hyperlink ref="K8474" r:id="rId8473" xr:uid="{62A9BFA3-B48D-46CC-B419-30D4BCB6652D}"/>
    <hyperlink ref="K8475" r:id="rId8474" xr:uid="{4CE3747C-2898-421B-A20A-FBAFF5E71F57}"/>
    <hyperlink ref="K8476" r:id="rId8475" xr:uid="{15846CC6-8783-49DD-87B6-602DCC96CD55}"/>
    <hyperlink ref="K8477" r:id="rId8476" xr:uid="{4BA17BFC-9F9B-4416-9C5F-87378426CADD}"/>
    <hyperlink ref="K8478" r:id="rId8477" xr:uid="{865A1D57-1444-4FBA-BE31-CDB1C3E63A8E}"/>
    <hyperlink ref="K8479" r:id="rId8478" xr:uid="{348AE962-2226-48EF-AC25-BF1182392FB5}"/>
    <hyperlink ref="K8480" r:id="rId8479" xr:uid="{71B0E9E0-27BE-4B51-8A2C-B967E1869B6E}"/>
    <hyperlink ref="K8481" r:id="rId8480" xr:uid="{5BE99271-2B88-42A7-9CD6-A6C0F5C8854F}"/>
    <hyperlink ref="K8482" r:id="rId8481" xr:uid="{EE192863-5505-4ED3-8DC3-78C72FAEEC97}"/>
    <hyperlink ref="K8483" r:id="rId8482" xr:uid="{874B39CC-69A4-4ED7-83A4-C1244FAA0D78}"/>
    <hyperlink ref="K8484" r:id="rId8483" xr:uid="{F518E727-DDB3-4E10-B10E-09ECC6FF2E2B}"/>
    <hyperlink ref="K8485" r:id="rId8484" xr:uid="{C6069A6D-90C9-4689-84F6-787BBDE9CB02}"/>
    <hyperlink ref="K8486" r:id="rId8485" xr:uid="{D7FF8D95-7B1B-4E7C-8FA9-57415C79CDE4}"/>
    <hyperlink ref="K8487" r:id="rId8486" xr:uid="{7C58E70E-8383-40D2-9360-B8B0CC3D3566}"/>
    <hyperlink ref="K8488" r:id="rId8487" xr:uid="{E13FB770-D5E7-4D8E-9CB4-E844AA7F37E6}"/>
    <hyperlink ref="K8489" r:id="rId8488" xr:uid="{7407160D-E938-4804-9CFB-1A1BDD7DEE43}"/>
    <hyperlink ref="K8490" r:id="rId8489" xr:uid="{B5AABC2C-42E5-423D-91DA-0A52B27BF10D}"/>
    <hyperlink ref="K8491" r:id="rId8490" xr:uid="{F689BFF3-9733-4D37-99FF-2171BF2A9364}"/>
    <hyperlink ref="K8492" r:id="rId8491" xr:uid="{1413D044-7927-44C3-839D-C223BC36FE63}"/>
    <hyperlink ref="K8493" r:id="rId8492" xr:uid="{BC13AC9A-D8E3-4EA8-917D-91C9CA627D0B}"/>
    <hyperlink ref="K8494" r:id="rId8493" xr:uid="{9704FD42-3B01-46BD-84CD-D8EC49AB692E}"/>
    <hyperlink ref="K8495" r:id="rId8494" xr:uid="{F7B6FCA1-56C2-4DD8-B8BE-DD86F98846A9}"/>
    <hyperlink ref="K8496" r:id="rId8495" xr:uid="{F67BE19D-2980-4285-8770-BD06ED5C4CAC}"/>
    <hyperlink ref="K8497" r:id="rId8496" xr:uid="{7FAD1543-19B7-4903-AC90-16153EBA1E50}"/>
    <hyperlink ref="K8498" r:id="rId8497" xr:uid="{23255760-223A-40C7-B030-A0C275016C56}"/>
    <hyperlink ref="K8499" r:id="rId8498" xr:uid="{69DDB512-A378-4777-8894-D88F19D3DC90}"/>
    <hyperlink ref="K8500" r:id="rId8499" xr:uid="{877CEB4B-AFAD-4E48-ABB0-66E57914F45B}"/>
    <hyperlink ref="K8501" r:id="rId8500" xr:uid="{B2B7238B-3499-495E-8FAE-E510C958D8D4}"/>
    <hyperlink ref="K8502" r:id="rId8501" xr:uid="{5CA93FC9-CBDC-4835-8221-735E4DC146BA}"/>
    <hyperlink ref="K8503" r:id="rId8502" xr:uid="{ACEBA9F1-CFD0-4089-B5BC-9EC8FFC8414A}"/>
    <hyperlink ref="K8504" r:id="rId8503" xr:uid="{3FB3219D-A029-4FB8-A135-ED7876FB997D}"/>
    <hyperlink ref="K8505" r:id="rId8504" xr:uid="{A2DDCC34-47B9-44CD-B17B-E4B96A161A64}"/>
    <hyperlink ref="K8506" r:id="rId8505" xr:uid="{04CCAAD1-8A45-4421-88E7-58F40B305ACC}"/>
    <hyperlink ref="K8507" r:id="rId8506" xr:uid="{00D28775-2972-4F0B-86EF-5E9B2E56626E}"/>
    <hyperlink ref="K8508" r:id="rId8507" xr:uid="{838168EC-E161-4E79-B860-15FC342739B2}"/>
    <hyperlink ref="K8509" r:id="rId8508" xr:uid="{4AD411A4-2F2E-42FB-8A7E-367375C37008}"/>
    <hyperlink ref="K8510" r:id="rId8509" xr:uid="{8DFFBD34-B76D-4187-BCC2-C6D1FF09E0CF}"/>
    <hyperlink ref="K8511" r:id="rId8510" xr:uid="{6B7A4107-415B-4079-B01F-C67210AFD09E}"/>
    <hyperlink ref="K8512" r:id="rId8511" xr:uid="{0CB9545E-689F-4AC1-918D-3A0961063282}"/>
    <hyperlink ref="K8513" r:id="rId8512" xr:uid="{7A3A2DF1-9A69-44D6-9148-8236EB254067}"/>
    <hyperlink ref="K8514" r:id="rId8513" xr:uid="{D2096985-44D1-4878-A893-0BD0F9763B7D}"/>
    <hyperlink ref="K8515" r:id="rId8514" xr:uid="{F3630055-8BD1-44FA-B67F-F8A74B3B5141}"/>
    <hyperlink ref="K8516" r:id="rId8515" xr:uid="{CF264909-D1BE-4627-9415-22CE9D14C5E8}"/>
    <hyperlink ref="K8517" r:id="rId8516" xr:uid="{EC53287A-E657-4EB7-939D-8E5E0A81DA78}"/>
    <hyperlink ref="K8518" r:id="rId8517" xr:uid="{C0ED32E7-8A34-4F9C-9446-4F5351864826}"/>
    <hyperlink ref="K8519" r:id="rId8518" xr:uid="{8DE7433A-07C7-4135-A125-33828B53D305}"/>
    <hyperlink ref="K8520" r:id="rId8519" xr:uid="{FA2B90CF-7492-401F-A6D5-06F8A1089F6F}"/>
    <hyperlink ref="K8521" r:id="rId8520" xr:uid="{826E5D5D-E036-46D7-9AA0-636472B26875}"/>
    <hyperlink ref="K8522" r:id="rId8521" xr:uid="{6DB898EC-F7A9-457B-A6AA-EE8B8D582C6A}"/>
    <hyperlink ref="K8523" r:id="rId8522" xr:uid="{2D4A8AA4-D96D-4C29-9796-2D32B8E4CF59}"/>
    <hyperlink ref="K8524" r:id="rId8523" xr:uid="{463281AC-3A3A-4AF6-8C2E-D5B31CDAE0E2}"/>
    <hyperlink ref="K8525" r:id="rId8524" xr:uid="{936C3187-3801-4F5E-9393-8D0E711F9D03}"/>
    <hyperlink ref="K8526" r:id="rId8525" xr:uid="{9E345B3B-C335-4AEE-ADD4-900018F7CF4B}"/>
    <hyperlink ref="K8527" r:id="rId8526" xr:uid="{0D0FD95A-C3F9-499B-81E7-C09B4429456E}"/>
    <hyperlink ref="K8528" r:id="rId8527" xr:uid="{A048E750-8F09-4368-877C-407796583216}"/>
    <hyperlink ref="K8529" r:id="rId8528" xr:uid="{26E31FCB-1AC3-4D7C-BBFD-B10F702C494B}"/>
    <hyperlink ref="K8530" r:id="rId8529" xr:uid="{121054B1-224A-4514-9783-D44A48F22504}"/>
    <hyperlink ref="K8531" r:id="rId8530" xr:uid="{279B6519-6402-4CC2-930B-83F79A4695AC}"/>
    <hyperlink ref="K8532" r:id="rId8531" xr:uid="{7D7F1B86-87AE-44A5-8B37-826BA9FB1426}"/>
    <hyperlink ref="K8533" r:id="rId8532" xr:uid="{B0BC59B4-FB57-457C-8360-02E8FF99DFB2}"/>
    <hyperlink ref="K8534" r:id="rId8533" xr:uid="{DDAF8E26-7EEF-43DC-B045-E4DE6843E8C5}"/>
    <hyperlink ref="K8535" r:id="rId8534" xr:uid="{56A20BEA-E0D5-4D2C-8002-AEC6CBCA619D}"/>
    <hyperlink ref="K8536" r:id="rId8535" xr:uid="{E395ABCD-DBB3-48FB-939F-824B5AB5BF42}"/>
    <hyperlink ref="K8537" r:id="rId8536" xr:uid="{1C51886E-6C35-4239-81CF-89EFB7EA6511}"/>
    <hyperlink ref="K8538" r:id="rId8537" xr:uid="{A476E6B8-CE7D-4454-A3D8-9B5AFE55CBD2}"/>
    <hyperlink ref="K8539" r:id="rId8538" xr:uid="{85E916E4-DBFC-49DF-9C51-4980871821CF}"/>
    <hyperlink ref="K8540" r:id="rId8539" xr:uid="{5D845318-4348-4695-9DEA-CEB4D658F97F}"/>
    <hyperlink ref="K8541" r:id="rId8540" xr:uid="{90E4E370-912B-4717-A01C-78B77CD1E583}"/>
    <hyperlink ref="K8542" r:id="rId8541" xr:uid="{2882E3D4-1A9C-45F2-85B3-7DE2C1288E5D}"/>
    <hyperlink ref="K8543" r:id="rId8542" xr:uid="{FCCE1C0C-E85F-4BFC-8BB0-8FE378D11895}"/>
    <hyperlink ref="K8544" r:id="rId8543" xr:uid="{4A24917C-BD0C-491C-AB9A-631227D372AF}"/>
    <hyperlink ref="K8545" r:id="rId8544" xr:uid="{F47C0164-0182-402D-B225-B8154285D320}"/>
    <hyperlink ref="K8546" r:id="rId8545" xr:uid="{F3D07D95-D00E-455C-ADA0-A1D17F39552E}"/>
    <hyperlink ref="K8547" r:id="rId8546" xr:uid="{19E2B4DA-E849-42F2-A82B-1D8AEC980597}"/>
    <hyperlink ref="K8548" r:id="rId8547" xr:uid="{F7F80C6A-BD60-4DED-9EEE-A0ED3E52D534}"/>
    <hyperlink ref="K8549" r:id="rId8548" xr:uid="{42552384-AE12-4FFC-9D5C-A341EB443826}"/>
    <hyperlink ref="K8550" r:id="rId8549" xr:uid="{4E1D1AF1-4238-4570-9C5E-844FA667FBF6}"/>
    <hyperlink ref="K8551" r:id="rId8550" xr:uid="{E295B892-943E-48F5-B453-E17DEA7BA35B}"/>
    <hyperlink ref="K8552" r:id="rId8551" xr:uid="{AD2E28E2-A07C-4F64-BEA8-69A3EB14315E}"/>
    <hyperlink ref="K8553" r:id="rId8552" xr:uid="{FFCAB712-F0E0-47B6-B994-466F5C012EAA}"/>
    <hyperlink ref="K8554" r:id="rId8553" xr:uid="{C5348DC7-445C-423A-ACEE-EF70262B6A90}"/>
    <hyperlink ref="K8555" r:id="rId8554" xr:uid="{2329F687-B759-42B5-8FEB-439A643D483A}"/>
    <hyperlink ref="K8556" r:id="rId8555" xr:uid="{C570749C-DE91-4081-8F24-6732BD39EFC3}"/>
    <hyperlink ref="K8557" r:id="rId8556" xr:uid="{71018FA5-3B83-46A5-9B0C-D3A4A40315CF}"/>
    <hyperlink ref="K8558" r:id="rId8557" xr:uid="{695ABCD4-8088-4E93-9CD3-B6A1E2AE5E95}"/>
    <hyperlink ref="K8559" r:id="rId8558" xr:uid="{1C99B6F2-6770-421E-A47C-8BD7EFEB574F}"/>
    <hyperlink ref="K8560" r:id="rId8559" xr:uid="{15C3B361-AEB1-4D5E-A2ED-51BDBA1B6EA0}"/>
    <hyperlink ref="K8561" r:id="rId8560" xr:uid="{FF8D25D9-93B8-4A9A-8A66-03EEE05C2DFE}"/>
    <hyperlink ref="K8562" r:id="rId8561" xr:uid="{747EF3DD-C746-4EED-9BB8-863852791C79}"/>
    <hyperlink ref="K8563" r:id="rId8562" xr:uid="{ABE6AC15-30E1-4E1E-A894-4B165C07EBFA}"/>
    <hyperlink ref="K8564" r:id="rId8563" xr:uid="{3A67AEE3-BDA7-4E86-B3E2-A90247AF155D}"/>
    <hyperlink ref="K8565" r:id="rId8564" xr:uid="{032A2DAB-C16F-4752-AFC6-E2DDDFEE8147}"/>
    <hyperlink ref="K8566" r:id="rId8565" xr:uid="{FC25A923-E752-4034-844E-264AAF378A49}"/>
    <hyperlink ref="K8567" r:id="rId8566" xr:uid="{2150BD85-129D-41FD-B7DB-E1753C62E5DB}"/>
    <hyperlink ref="K8568" r:id="rId8567" xr:uid="{C8D2D5C2-620F-40B7-BE03-CABA521B2145}"/>
    <hyperlink ref="K8569" r:id="rId8568" xr:uid="{F46B0B5A-68E0-4562-A4A9-0676C3B66F74}"/>
    <hyperlink ref="K8570" r:id="rId8569" xr:uid="{98173FA4-6485-4FEB-B043-7E84D5BE1670}"/>
    <hyperlink ref="K8571" r:id="rId8570" xr:uid="{02B00BD5-8C63-42DE-BECE-F14689F7B5CD}"/>
    <hyperlink ref="K8572" r:id="rId8571" xr:uid="{72130328-F1E1-4496-85FD-5C638ECFE981}"/>
    <hyperlink ref="K8573" r:id="rId8572" xr:uid="{CFDCF49B-C7F9-497B-B5F6-6EEF571DB379}"/>
    <hyperlink ref="K8574" r:id="rId8573" xr:uid="{F1D653D1-1F78-4956-9D39-1A3EE1FAB250}"/>
    <hyperlink ref="K8575" r:id="rId8574" xr:uid="{FA0D0F24-9B31-4997-AC58-BEA36FC4440D}"/>
    <hyperlink ref="K8576" r:id="rId8575" xr:uid="{1EBFC255-EC17-4F13-AAE9-230FBDA44367}"/>
    <hyperlink ref="K8577" r:id="rId8576" xr:uid="{348476AC-24A7-4572-913E-A558CEF30F63}"/>
    <hyperlink ref="K8578" r:id="rId8577" xr:uid="{969DE5F4-A5F1-4A09-AB84-D7E5FE04C8E7}"/>
    <hyperlink ref="K8579" r:id="rId8578" xr:uid="{B99DD6EB-37C3-496F-93D5-AC7D0F384446}"/>
    <hyperlink ref="K8580" r:id="rId8579" xr:uid="{22B0D9FD-416A-44EC-A5E1-2765073B146F}"/>
    <hyperlink ref="K8581" r:id="rId8580" xr:uid="{AF85A90F-A101-4523-A8DC-DB5395DF74D7}"/>
    <hyperlink ref="K8582" r:id="rId8581" xr:uid="{9572A212-5128-4BAB-BFF0-07D66D9F26EF}"/>
    <hyperlink ref="K8583" r:id="rId8582" xr:uid="{5082B414-2769-4D4D-ACE6-9D3CDEE49D32}"/>
    <hyperlink ref="K8584" r:id="rId8583" xr:uid="{8DA4C3DF-FDE5-4006-B677-AF0695A2DD84}"/>
    <hyperlink ref="K8585" r:id="rId8584" xr:uid="{B51A365F-922B-4249-A5F9-ABF409693924}"/>
    <hyperlink ref="K8586" r:id="rId8585" xr:uid="{502464FD-20C5-45F1-8402-38479C958136}"/>
    <hyperlink ref="K8587" r:id="rId8586" xr:uid="{2348434B-4EF8-4462-A264-7C2A9237D72F}"/>
    <hyperlink ref="K8588" r:id="rId8587" xr:uid="{CED96F90-A9C1-44AD-B667-B78CCE7B1FED}"/>
    <hyperlink ref="K8589" r:id="rId8588" xr:uid="{B64C1C87-C6C1-4A9D-84D2-F6C8B3C2CD94}"/>
    <hyperlink ref="K8590" r:id="rId8589" xr:uid="{589E100A-E48C-4134-A000-B9712DDF8D91}"/>
    <hyperlink ref="K8591" r:id="rId8590" xr:uid="{B9FE5388-F491-4C1C-A948-2AB035D51A87}"/>
    <hyperlink ref="K8592" r:id="rId8591" xr:uid="{9A13604E-1191-4A32-9CD1-C162DA4E2D11}"/>
    <hyperlink ref="K8593" r:id="rId8592" xr:uid="{836908C2-A397-42B9-9469-E3CAB8A24C93}"/>
    <hyperlink ref="K8594" r:id="rId8593" xr:uid="{B35C6D2E-962F-40AA-950D-3FF8D3C02C97}"/>
    <hyperlink ref="K8595" r:id="rId8594" xr:uid="{E411F188-90D6-4D53-B507-274F0129F590}"/>
    <hyperlink ref="K8596" r:id="rId8595" xr:uid="{396F63E8-21B8-48CA-AE61-AEC298F1EABB}"/>
    <hyperlink ref="K8597" r:id="rId8596" xr:uid="{0B38C34A-DB9B-4E45-A372-8A98F1426D6B}"/>
    <hyperlink ref="K8598" r:id="rId8597" xr:uid="{893696BB-835F-4CCD-9D9F-9BB2A4F0EF18}"/>
    <hyperlink ref="K8599" r:id="rId8598" xr:uid="{1C66D4D2-A741-4A73-B248-B2D3B9CFB3DF}"/>
    <hyperlink ref="K8600" r:id="rId8599" xr:uid="{2FA2FB21-796C-4408-BCD1-14B5133B1F53}"/>
    <hyperlink ref="K8601" r:id="rId8600" xr:uid="{D7C68AC4-8044-40E3-957E-75FC41A98AC6}"/>
    <hyperlink ref="K8602" r:id="rId8601" xr:uid="{1B97A8AC-7222-45CF-B356-C6EED5218344}"/>
    <hyperlink ref="K8603" r:id="rId8602" xr:uid="{C61DBC4A-3C02-4939-92C3-A65660FD7411}"/>
    <hyperlink ref="K8604" r:id="rId8603" xr:uid="{1BD938F5-C0AD-4A92-AABF-D3F9225D3753}"/>
    <hyperlink ref="K8605" r:id="rId8604" xr:uid="{9A7BAA2B-F5B9-421D-87ED-17449D22E1D0}"/>
    <hyperlink ref="K8606" r:id="rId8605" xr:uid="{B44317D8-2158-4A78-A8B1-C465A8229226}"/>
    <hyperlink ref="K8607" r:id="rId8606" xr:uid="{36C468ED-9C8A-4BA1-8B32-FD3F6ACD1214}"/>
    <hyperlink ref="K8608" r:id="rId8607" xr:uid="{0AB57B6B-47F4-48FC-8D2F-B9AD7762A1B1}"/>
    <hyperlink ref="K8609" r:id="rId8608" xr:uid="{CEAB9722-D56F-4ED6-B806-9EDB3E7EE301}"/>
    <hyperlink ref="K8610" r:id="rId8609" xr:uid="{97DA96CD-BF5E-4201-ACA9-4A5A28CC9585}"/>
    <hyperlink ref="K8611" r:id="rId8610" xr:uid="{8D1D2EC1-999E-4531-B2E9-85B638A40C88}"/>
    <hyperlink ref="K8612" r:id="rId8611" xr:uid="{A077C55A-CF1E-46E9-99D6-9487302C051D}"/>
    <hyperlink ref="K8613" r:id="rId8612" xr:uid="{72EA3AA4-DF3B-40C9-AFBB-7E09DE6EEF62}"/>
    <hyperlink ref="K8614" r:id="rId8613" xr:uid="{58CF3AAD-A1B5-43EF-9116-4A326D165F3B}"/>
    <hyperlink ref="K8615" r:id="rId8614" xr:uid="{B69B22A8-620B-42C1-8006-4C3E5818A93E}"/>
    <hyperlink ref="K8616" r:id="rId8615" xr:uid="{5D2C9523-15AA-43E4-9C85-364B46B05332}"/>
    <hyperlink ref="K8617" r:id="rId8616" xr:uid="{D6009E51-C7E2-406B-8B38-EDB6D9E1AAC5}"/>
    <hyperlink ref="K8618" r:id="rId8617" xr:uid="{396263FA-9246-40F6-AAB9-51D5007E2FCB}"/>
    <hyperlink ref="K8619" r:id="rId8618" xr:uid="{52641364-EAD8-49DD-9D94-A25EA1B6A1E9}"/>
    <hyperlink ref="K8620" r:id="rId8619" xr:uid="{C59F97E5-3262-42D1-94DD-1F659F4EBB83}"/>
    <hyperlink ref="K8621" r:id="rId8620" xr:uid="{47C9BCE6-D149-4935-A872-EDA15C917470}"/>
    <hyperlink ref="K8622" r:id="rId8621" xr:uid="{583D9881-D280-4C54-8A92-C6A94D1E3613}"/>
    <hyperlink ref="K8623" r:id="rId8622" xr:uid="{2078CA34-F2FE-4F5D-A853-6269A4FA7049}"/>
    <hyperlink ref="K8624" r:id="rId8623" xr:uid="{CFA4BFA1-C2BF-456E-A267-4C51FAF4B903}"/>
    <hyperlink ref="K8625" r:id="rId8624" xr:uid="{84973E30-FD3C-4EC5-8FD0-4D9B0E965742}"/>
    <hyperlink ref="K8626" r:id="rId8625" xr:uid="{CB795007-B29B-4C38-BC7C-2E5709330FC7}"/>
    <hyperlink ref="K8627" r:id="rId8626" xr:uid="{C86F2967-48C8-4A97-8130-55B112CFAC36}"/>
    <hyperlink ref="K8628" r:id="rId8627" xr:uid="{4E461D69-4E29-4B57-AC26-B8028FEE93EC}"/>
    <hyperlink ref="K8629" r:id="rId8628" xr:uid="{8A035758-A975-4D73-8937-123921F690A2}"/>
    <hyperlink ref="K8630" r:id="rId8629" xr:uid="{7786D5F0-765C-45D6-86A1-CC846F8AD692}"/>
    <hyperlink ref="K8631" r:id="rId8630" xr:uid="{FD61E054-3ED6-4644-92E5-47A4D02A6146}"/>
    <hyperlink ref="K8632" r:id="rId8631" xr:uid="{F46F325E-E7A6-4099-8C7D-EDA41AEC37F4}"/>
    <hyperlink ref="K8633" r:id="rId8632" xr:uid="{3C11658E-D74C-47A1-9379-88C17BE34163}"/>
    <hyperlink ref="K8634" r:id="rId8633" xr:uid="{0AAC7E33-83F0-4B18-A8E3-B1B1A5ECBB05}"/>
    <hyperlink ref="K8635" r:id="rId8634" xr:uid="{2358A3BA-B580-480C-BB99-BCBD20BE5E35}"/>
    <hyperlink ref="K8636" r:id="rId8635" xr:uid="{A0253642-59F4-4970-A74E-61F78C55DEF3}"/>
    <hyperlink ref="K8637" r:id="rId8636" xr:uid="{F9755BF1-9EA1-4473-BC84-9E82AFDCBB56}"/>
    <hyperlink ref="K8638" r:id="rId8637" xr:uid="{E4861672-DFF9-4872-9002-97CE50950A96}"/>
    <hyperlink ref="K8639" r:id="rId8638" xr:uid="{3C797012-BE62-4253-8627-380DC7AD08D4}"/>
    <hyperlink ref="K8640" r:id="rId8639" xr:uid="{F563AEF9-0849-4BE4-8C5A-3EBAF6556D3F}"/>
    <hyperlink ref="K8641" r:id="rId8640" xr:uid="{FD9262C0-1690-4446-B754-CBBB00B6F7BB}"/>
    <hyperlink ref="K8642" r:id="rId8641" xr:uid="{F2215EFF-C355-4C13-B27A-0F254AF432A7}"/>
    <hyperlink ref="K8643" r:id="rId8642" xr:uid="{0789E5F4-2145-4004-AA0A-6D288336BDF0}"/>
    <hyperlink ref="K8644" r:id="rId8643" xr:uid="{F43B5AB0-3FC5-44E2-86CF-7BB9F054DAF5}"/>
    <hyperlink ref="K8645" r:id="rId8644" xr:uid="{E4DD84DE-0BDF-4D8F-9ABC-97A3077BA1AB}"/>
    <hyperlink ref="K8646" r:id="rId8645" xr:uid="{F45C403B-8338-4AFB-8283-EC61D7868206}"/>
    <hyperlink ref="K8647" r:id="rId8646" xr:uid="{01818671-D332-4ECA-93A4-1EE2E9C3F75B}"/>
    <hyperlink ref="K8648" r:id="rId8647" xr:uid="{A6D781A5-0E7F-4AEC-A9C7-89BA93F8AE05}"/>
    <hyperlink ref="K8649" r:id="rId8648" xr:uid="{0B87FD75-E838-4D31-8BCD-8E66601990E6}"/>
    <hyperlink ref="K8650" r:id="rId8649" xr:uid="{BAF48BD9-41BD-4BB2-BFCF-8AD83A4B2236}"/>
    <hyperlink ref="K8651" r:id="rId8650" xr:uid="{42D7913E-0582-4814-AF5C-C33E0E4A2CDD}"/>
    <hyperlink ref="K8652" r:id="rId8651" xr:uid="{BDB5B9F6-6F47-4523-9FFA-BD6E684895C3}"/>
    <hyperlink ref="K8653" r:id="rId8652" xr:uid="{4FC8154B-D395-4CB8-9241-5614E6D04C5E}"/>
    <hyperlink ref="K8654" r:id="rId8653" xr:uid="{F7DECACF-3B5A-4636-A431-75F5C5884EE6}"/>
    <hyperlink ref="K8655" r:id="rId8654" xr:uid="{D8BECEC3-7FEC-4F4C-A7A6-C0403025CAFE}"/>
    <hyperlink ref="K8656" r:id="rId8655" xr:uid="{B7B53D55-57EA-4542-8B82-A8EA1249F615}"/>
    <hyperlink ref="K8657" r:id="rId8656" xr:uid="{E1F8C4EB-E586-41EA-AE03-171629C27154}"/>
    <hyperlink ref="K8658" r:id="rId8657" xr:uid="{666C78EE-0220-496F-A1CF-A89BFC697A3D}"/>
    <hyperlink ref="K8659" r:id="rId8658" xr:uid="{183A7F40-6149-4A88-9A85-F278DEC0B0F6}"/>
    <hyperlink ref="K8660" r:id="rId8659" xr:uid="{9820BCAC-8631-4562-BB71-59A3D8C877D1}"/>
    <hyperlink ref="K8661" r:id="rId8660" xr:uid="{26354D33-2621-492D-BC3F-53A2455D470F}"/>
    <hyperlink ref="K8662" r:id="rId8661" xr:uid="{F7BD99C7-B56D-44A7-BC21-73298143FACA}"/>
    <hyperlink ref="K8663" r:id="rId8662" xr:uid="{39A55A59-E15C-4837-9174-88D945BB22EF}"/>
    <hyperlink ref="K8664" r:id="rId8663" xr:uid="{282E2D56-9D5A-447C-BE5C-4CCEF53605A1}"/>
    <hyperlink ref="K8665" r:id="rId8664" xr:uid="{4A74E03F-EAD8-4845-BF4F-7A8EFC920DA9}"/>
    <hyperlink ref="K8666" r:id="rId8665" xr:uid="{6C6FF191-106E-4285-BE33-A7A5ABB22722}"/>
    <hyperlink ref="K8667" r:id="rId8666" xr:uid="{5BCE0D84-1279-457F-8730-BCF296408BBC}"/>
    <hyperlink ref="K8668" r:id="rId8667" xr:uid="{A0851290-7B36-43EA-A3A4-209556FD7C5E}"/>
    <hyperlink ref="K8669" r:id="rId8668" xr:uid="{0B881D84-B73B-46E3-86FA-BCE0CBC57AE7}"/>
    <hyperlink ref="K8670" r:id="rId8669" xr:uid="{F7F9C0E2-A9E7-4F60-BCB2-D0137584150B}"/>
    <hyperlink ref="K8671" r:id="rId8670" xr:uid="{C1BC5E06-6406-4CE2-B7B6-5D9735416A74}"/>
    <hyperlink ref="K8672" r:id="rId8671" xr:uid="{5F01E316-94A4-497E-87E0-14892034AFE6}"/>
    <hyperlink ref="K8673" r:id="rId8672" xr:uid="{6230C5A0-31B6-4113-8642-C092DC9C21EC}"/>
    <hyperlink ref="K8674" r:id="rId8673" xr:uid="{C5E12B37-21B1-4651-96A1-394A29B53C90}"/>
    <hyperlink ref="K8675" r:id="rId8674" xr:uid="{D26291FE-5DB0-4B54-844B-941ABA038DD6}"/>
    <hyperlink ref="K8676" r:id="rId8675" xr:uid="{6ED3A03C-30C7-4DBA-BCBB-D4B4BB330CDF}"/>
    <hyperlink ref="K8677" r:id="rId8676" xr:uid="{FF9A9CF0-5ED3-4EF2-913F-843A252F99AF}"/>
    <hyperlink ref="K8678" r:id="rId8677" xr:uid="{32D9F62E-8897-49FE-B2F7-0971E3BFDD38}"/>
    <hyperlink ref="K8679" r:id="rId8678" xr:uid="{BCCFC040-AD29-464D-B9FF-B4063688B5D1}"/>
    <hyperlink ref="K8680" r:id="rId8679" xr:uid="{8F244975-FC24-46B6-9FBE-1CE734848D93}"/>
    <hyperlink ref="K8681" r:id="rId8680" xr:uid="{69F1785B-60FC-420D-BA21-6FB7E8AC9E1B}"/>
    <hyperlink ref="K8682" r:id="rId8681" xr:uid="{C6C24141-6AA2-4A9D-BBFE-B9FADA38D278}"/>
    <hyperlink ref="K8683" r:id="rId8682" xr:uid="{D70F1B89-32A5-459F-B969-D0950E639C05}"/>
    <hyperlink ref="K8684" r:id="rId8683" xr:uid="{C5EE7DA6-2CC7-4F75-9870-8150F805C15A}"/>
    <hyperlink ref="K8685" r:id="rId8684" xr:uid="{10E59CB7-1D07-495F-BBE8-4A07BC8C321D}"/>
    <hyperlink ref="K8686" r:id="rId8685" xr:uid="{A22DB254-10BC-4E7B-8A21-F6138BB39F90}"/>
    <hyperlink ref="K8687" r:id="rId8686" xr:uid="{2735A863-BA05-4F68-9119-1C379235E1E4}"/>
    <hyperlink ref="K8688" r:id="rId8687" xr:uid="{E9B5058C-6355-4AA4-A519-0CB4D953DA38}"/>
    <hyperlink ref="K8689" r:id="rId8688" xr:uid="{76465378-F733-489C-A7FA-7969B0F458B4}"/>
    <hyperlink ref="K8690" r:id="rId8689" xr:uid="{6CD8D261-2975-4634-B934-6B30F408749E}"/>
    <hyperlink ref="K8691" r:id="rId8690" xr:uid="{83158683-86D8-4096-9E08-9BBC79DECB4D}"/>
    <hyperlink ref="K8692" r:id="rId8691" xr:uid="{8B733774-41C3-496E-B5DA-B4230FB0C734}"/>
    <hyperlink ref="K8693" r:id="rId8692" xr:uid="{601D0190-EDEA-44B3-A150-A621A901B091}"/>
    <hyperlink ref="K8694" r:id="rId8693" xr:uid="{3A561E41-497C-4ED7-BDDB-5AB404E924C4}"/>
    <hyperlink ref="K8695" r:id="rId8694" xr:uid="{464BA95F-DA48-4838-91EE-9F3581ECA79B}"/>
    <hyperlink ref="K8696" r:id="rId8695" xr:uid="{FE159982-05FB-4319-A683-750940F6DBE1}"/>
    <hyperlink ref="K8697" r:id="rId8696" xr:uid="{FDAECDD6-6C36-4F53-8CC8-8D4B392BBC2C}"/>
    <hyperlink ref="K8698" r:id="rId8697" xr:uid="{8DFACE57-0803-48DA-8B41-0477DCC643E7}"/>
    <hyperlink ref="K8699" r:id="rId8698" xr:uid="{53D27565-BA0E-4A2B-B5AE-76D53547ACE2}"/>
    <hyperlink ref="K8700" r:id="rId8699" xr:uid="{ABFE3646-B1F0-4F57-8501-15D3BC06CA23}"/>
    <hyperlink ref="K8701" r:id="rId8700" xr:uid="{1146886F-E668-43B6-987B-34AF13618549}"/>
    <hyperlink ref="K8702" r:id="rId8701" xr:uid="{2D105E72-8325-4040-810F-5382B7B36BE1}"/>
    <hyperlink ref="K8703" r:id="rId8702" xr:uid="{4D405009-C467-4245-BC96-0D01A1E2ABEB}"/>
    <hyperlink ref="K8704" r:id="rId8703" xr:uid="{B9442147-4B19-4559-8AB9-AC27D0C6160D}"/>
    <hyperlink ref="K8705" r:id="rId8704" xr:uid="{E3354A5E-71CB-4AB6-870A-D2738A109DB8}"/>
    <hyperlink ref="K8706" r:id="rId8705" xr:uid="{E3EF7F7A-5684-4803-A916-587139A5AA0F}"/>
    <hyperlink ref="K8707" r:id="rId8706" xr:uid="{D851A17A-97B1-41A1-ADF9-83356D1E7AA3}"/>
    <hyperlink ref="K8708" r:id="rId8707" xr:uid="{A6AE8487-76BC-4541-B655-D59F3B7E89B0}"/>
    <hyperlink ref="K8709" r:id="rId8708" xr:uid="{AF66364B-16A7-4869-8263-6C473A282372}"/>
    <hyperlink ref="K8710" r:id="rId8709" xr:uid="{1B166D5F-B325-423B-B051-B93C254344F9}"/>
    <hyperlink ref="K8711" r:id="rId8710" xr:uid="{FAB461FD-EB5E-4218-AE2D-573F589A2265}"/>
    <hyperlink ref="K8712" r:id="rId8711" xr:uid="{C1E45905-A889-4575-8F57-1D3834AD4445}"/>
    <hyperlink ref="K8713" r:id="rId8712" xr:uid="{D7895642-571E-45A6-A388-11C5914F6B87}"/>
    <hyperlink ref="K8714" r:id="rId8713" xr:uid="{12F58119-07D5-4527-A21D-40167CF2A08C}"/>
    <hyperlink ref="K8715" r:id="rId8714" xr:uid="{CFDA6A96-9E65-4B47-86AC-E7ACB22A2B8D}"/>
    <hyperlink ref="K8716" r:id="rId8715" xr:uid="{DD3EADA5-8ECC-4160-9BEE-2C32B301FB1D}"/>
    <hyperlink ref="K8717" r:id="rId8716" xr:uid="{9DB14C7B-A9F6-46D7-B143-3D8E414F821B}"/>
    <hyperlink ref="K8718" r:id="rId8717" xr:uid="{4E4FDE97-F4AD-4ECB-A43D-2B2F6A09FB2B}"/>
    <hyperlink ref="K8719" r:id="rId8718" xr:uid="{4C74335C-6942-41F0-BA17-2C626A13AE95}"/>
    <hyperlink ref="K8720" r:id="rId8719" xr:uid="{062B8B5B-DBDC-4C29-B763-6ECFA7B49B10}"/>
    <hyperlink ref="K8721" r:id="rId8720" xr:uid="{BAFF5773-E52A-48AD-B7F3-416653199360}"/>
    <hyperlink ref="K8722" r:id="rId8721" xr:uid="{5B6CDFDE-CDEB-44AF-B6B1-F29D550916B7}"/>
    <hyperlink ref="K8723" r:id="rId8722" xr:uid="{EE27780D-22C2-4CAD-9F66-3A15C1B74CCC}"/>
    <hyperlink ref="K8724" r:id="rId8723" xr:uid="{CD27622F-FE50-4749-B21E-1F9AD4AC6521}"/>
    <hyperlink ref="K8725" r:id="rId8724" xr:uid="{E853B932-0AA5-4D40-B060-7BB70F1E4B1C}"/>
    <hyperlink ref="K8726" r:id="rId8725" xr:uid="{0EB056E4-748B-4829-AB3E-A9D0482E7BD1}"/>
    <hyperlink ref="K8727" r:id="rId8726" xr:uid="{DA1265D2-E716-49DA-8445-CFEF43488667}"/>
    <hyperlink ref="K8728" r:id="rId8727" xr:uid="{9260E889-D39D-466D-B66F-27A848892E8D}"/>
    <hyperlink ref="K8729" r:id="rId8728" xr:uid="{7F2697D6-AFD0-40CF-AD4F-34327CA3BA80}"/>
    <hyperlink ref="K8730" r:id="rId8729" xr:uid="{B7360845-056F-4937-BDF7-087026F564B1}"/>
    <hyperlink ref="K8731" r:id="rId8730" xr:uid="{AE959359-F66B-4917-B0A8-C76B9976384E}"/>
    <hyperlink ref="K8732" r:id="rId8731" xr:uid="{B1F3566F-AB91-4F98-8A30-0135021A9732}"/>
    <hyperlink ref="K8733" r:id="rId8732" xr:uid="{0B3E0AE2-60A9-463A-A69A-EE8378C37E25}"/>
    <hyperlink ref="K8734" r:id="rId8733" xr:uid="{3C648001-C4ED-40F8-B109-B49F8C22AF6D}"/>
    <hyperlink ref="K8735" r:id="rId8734" xr:uid="{9EFB53FA-B50B-400D-8C66-C82B3361A612}"/>
    <hyperlink ref="K8736" r:id="rId8735" xr:uid="{EA5D0BA1-DB2F-4066-9452-14A8CDAC7BDF}"/>
    <hyperlink ref="K8737" r:id="rId8736" xr:uid="{6FE91545-AAC6-423B-ADA8-8388094CF702}"/>
    <hyperlink ref="K8738" r:id="rId8737" xr:uid="{E67CB8AE-5B6F-4A26-A731-C9560E6E87EE}"/>
    <hyperlink ref="K8739" r:id="rId8738" xr:uid="{91AD0CBD-629F-4370-AEE8-F8CC427A610D}"/>
    <hyperlink ref="K8740" r:id="rId8739" xr:uid="{E1CB1232-815F-42F9-BFFF-0163CBDB88C5}"/>
    <hyperlink ref="K8741" r:id="rId8740" xr:uid="{A0140B1C-740E-45B1-8913-F644488AAC9D}"/>
    <hyperlink ref="K8742" r:id="rId8741" xr:uid="{636B2A6F-0946-4208-9B06-4F46BA3DD357}"/>
    <hyperlink ref="K8743" r:id="rId8742" xr:uid="{C1B3AA9D-4B6D-4A0A-9007-EEA9BB611DCA}"/>
    <hyperlink ref="K8744" r:id="rId8743" xr:uid="{0528A6E5-3140-4B96-91DE-71C8E74A70A2}"/>
    <hyperlink ref="K8745" r:id="rId8744" xr:uid="{15298E96-3AAD-4BAA-9C7D-9023B1C74C8A}"/>
    <hyperlink ref="K8746" r:id="rId8745" xr:uid="{0003E55B-9676-4632-A224-5BDBCE080536}"/>
    <hyperlink ref="K8747" r:id="rId8746" xr:uid="{C593B2A5-274C-4E16-84FF-5B7F4996007A}"/>
    <hyperlink ref="K8748" r:id="rId8747" xr:uid="{57E50270-10CD-4F02-AC08-F95F6A0BDF66}"/>
    <hyperlink ref="K8749" r:id="rId8748" xr:uid="{BA030821-9539-475A-9670-59A2E3907AB2}"/>
    <hyperlink ref="K8750" r:id="rId8749" xr:uid="{862B63C1-74C8-4E12-8E5B-F01FF370DED7}"/>
    <hyperlink ref="K8751" r:id="rId8750" xr:uid="{2A0BCEB9-B53A-46FE-8CB6-C798B25A558E}"/>
    <hyperlink ref="K8752" r:id="rId8751" xr:uid="{475FF784-9AD6-4D54-9785-D284602AEE9F}"/>
    <hyperlink ref="K8753" r:id="rId8752" xr:uid="{44A08F27-C51F-4E47-83F2-E7EABEB50DEE}"/>
    <hyperlink ref="K8754" r:id="rId8753" xr:uid="{60D1D014-DBE2-42F8-AC0F-A0FA26C29892}"/>
    <hyperlink ref="K8755" r:id="rId8754" xr:uid="{3BC38935-731E-4627-AA1F-9D70EC3CEA3A}"/>
    <hyperlink ref="K8756" r:id="rId8755" xr:uid="{579C3DDD-7110-4EDA-AD40-65C8A2EC70D0}"/>
    <hyperlink ref="K8757" r:id="rId8756" xr:uid="{B6662113-A3E3-447B-97A9-F5BDC73A4FA4}"/>
    <hyperlink ref="K8758" r:id="rId8757" xr:uid="{2345FF46-F30D-4A05-ABE9-738818195598}"/>
    <hyperlink ref="K8759" r:id="rId8758" xr:uid="{6139E444-95B0-4510-AFB8-2C7F781B40C7}"/>
    <hyperlink ref="K8760" r:id="rId8759" xr:uid="{ADA7EF93-0319-4E4A-A3D5-AB9C4552095F}"/>
    <hyperlink ref="K8761" r:id="rId8760" xr:uid="{45A2A979-052D-4B35-B218-AAF98FCB5EAA}"/>
    <hyperlink ref="K8762" r:id="rId8761" xr:uid="{32BC21E8-EE03-4C5A-AF9A-5D70CAFF8A01}"/>
    <hyperlink ref="K8763" r:id="rId8762" xr:uid="{52260341-403F-40BC-B0F9-5C26BB73756C}"/>
    <hyperlink ref="K8764" r:id="rId8763" xr:uid="{6C30907E-11DF-4A32-868C-5F0ADD70CF2A}"/>
    <hyperlink ref="K8765" r:id="rId8764" xr:uid="{8DDED6EE-7F76-47BE-9ED9-1D9CB2EA2B1F}"/>
    <hyperlink ref="K8766" r:id="rId8765" xr:uid="{8742B03E-D7A1-40BF-99A4-2FFB5D6FCC36}"/>
    <hyperlink ref="K8767" r:id="rId8766" xr:uid="{AF90DE5E-E33D-4F00-BACB-F214E6235329}"/>
    <hyperlink ref="K8768" r:id="rId8767" xr:uid="{4CB3A9C0-7195-44DF-9C30-946FE4CE1322}"/>
    <hyperlink ref="K8769" r:id="rId8768" xr:uid="{03A3556B-AF1A-4FF6-8DF0-5CA48600AD90}"/>
    <hyperlink ref="K8770" r:id="rId8769" xr:uid="{A0A92AE7-C0D9-4ED8-B37B-84C3AF7C7709}"/>
    <hyperlink ref="K8771" r:id="rId8770" xr:uid="{2E90D342-4447-442A-B805-A3B902CBEEDE}"/>
    <hyperlink ref="K8772" r:id="rId8771" xr:uid="{9FA3A585-54E2-47AE-8892-10497AF9D0AF}"/>
    <hyperlink ref="K8773" r:id="rId8772" xr:uid="{411355DC-A6C0-4BEB-87CF-C77D3909786C}"/>
    <hyperlink ref="K8774" r:id="rId8773" xr:uid="{6ADA1785-C033-446C-91B1-44EB2F1DA157}"/>
    <hyperlink ref="K8775" r:id="rId8774" xr:uid="{0EFF51B5-2345-4CF5-80CE-8286703B7849}"/>
    <hyperlink ref="K8776" r:id="rId8775" xr:uid="{2E47F96C-B929-43C5-AC2A-C570885DA08F}"/>
    <hyperlink ref="K8777" r:id="rId8776" xr:uid="{EA617F1C-B4DE-4614-A357-79D609A87DF4}"/>
    <hyperlink ref="K8778" r:id="rId8777" xr:uid="{468A5891-D9BD-43DA-BCAE-EB24CEC112AE}"/>
    <hyperlink ref="K8779" r:id="rId8778" xr:uid="{E20B8EE4-9EDA-4B40-A13E-78DBB8186CF2}"/>
    <hyperlink ref="K8780" r:id="rId8779" xr:uid="{A3DC4E70-E501-4304-AE5F-7372984B3235}"/>
    <hyperlink ref="K8781" r:id="rId8780" xr:uid="{6E370F9C-B475-4143-94AF-FB6AF57ABC07}"/>
    <hyperlink ref="K8782" r:id="rId8781" xr:uid="{8B973C0F-354B-4B72-A6FB-1979A9A02E6F}"/>
    <hyperlink ref="K8783" r:id="rId8782" xr:uid="{48F55CBE-8381-46B5-9A9C-3FFA9220AE6F}"/>
    <hyperlink ref="K8784" r:id="rId8783" xr:uid="{202C1724-F050-45D5-9216-E110B158439D}"/>
    <hyperlink ref="K8785" r:id="rId8784" xr:uid="{E089FB7B-AECB-4D5F-B1C0-52D7269E5AEB}"/>
    <hyperlink ref="K8786" r:id="rId8785" xr:uid="{49A39EB4-EB21-4817-B1A2-8D2864EB1945}"/>
    <hyperlink ref="K8787" r:id="rId8786" xr:uid="{D60CF9A4-5805-4FC6-BCD9-4DEACF6434E2}"/>
    <hyperlink ref="K8788" r:id="rId8787" xr:uid="{5BA53999-910B-4E28-AFBF-88F59A5CA5E7}"/>
    <hyperlink ref="K8789" r:id="rId8788" xr:uid="{A52A8848-A6BA-417B-8260-087BCAB81D31}"/>
    <hyperlink ref="K8790" r:id="rId8789" xr:uid="{6F71E595-DDBF-40A3-A4B4-07510BC0837E}"/>
    <hyperlink ref="K8791" r:id="rId8790" xr:uid="{C18132DA-A848-4D02-A9CA-0A1AFA376CD0}"/>
    <hyperlink ref="K8792" r:id="rId8791" xr:uid="{45371F9D-F1BB-4FFF-92DD-F28084C61B40}"/>
    <hyperlink ref="K8793" r:id="rId8792" xr:uid="{DA8D318C-34A6-4B8E-8BCE-911CD49A18C7}"/>
    <hyperlink ref="K8794" r:id="rId8793" xr:uid="{7993C6CD-02C8-4E64-9DD6-E2F79D01DE8F}"/>
    <hyperlink ref="K8795" r:id="rId8794" xr:uid="{021CC44F-904B-4699-9629-38A428D4EB2F}"/>
    <hyperlink ref="K8796" r:id="rId8795" xr:uid="{3AA907F3-1A69-4B58-B32F-62A3C6EFF02A}"/>
    <hyperlink ref="K8797" r:id="rId8796" xr:uid="{D391B97A-0A82-4976-8702-339B999CA443}"/>
    <hyperlink ref="K8798" r:id="rId8797" xr:uid="{3C3290AA-923D-42D8-B6EF-4369A8A1777D}"/>
    <hyperlink ref="K8799" r:id="rId8798" xr:uid="{12D5AC55-0191-44EB-91AF-4197598F7328}"/>
    <hyperlink ref="K8800" r:id="rId8799" xr:uid="{935BFC43-FC37-4EA4-A8B5-BBAC193DAD4A}"/>
    <hyperlink ref="K8801" r:id="rId8800" xr:uid="{84236D9C-09AA-44AE-8FDF-4302E248B742}"/>
    <hyperlink ref="K8802" r:id="rId8801" xr:uid="{FF68908C-1593-4D03-8DD6-2F2AD63CB07F}"/>
    <hyperlink ref="K8803" r:id="rId8802" xr:uid="{B2309A8C-83F7-4E74-AE46-B227CA09DB69}"/>
    <hyperlink ref="K8804" r:id="rId8803" xr:uid="{F1A19CA1-8F35-47C1-B111-6505241E7661}"/>
    <hyperlink ref="K8805" r:id="rId8804" xr:uid="{A8F81802-7ECA-4963-BAAB-DD73B01B4069}"/>
    <hyperlink ref="K8806" r:id="rId8805" xr:uid="{39CEE22B-BBE9-4248-8554-B09CC0CE9035}"/>
    <hyperlink ref="K8807" r:id="rId8806" xr:uid="{342C9A80-CCC0-43E6-8A4C-4CF64B8098DB}"/>
    <hyperlink ref="K8808" r:id="rId8807" xr:uid="{D7AE137A-A519-4831-9092-7245B130A2CF}"/>
    <hyperlink ref="K8809" r:id="rId8808" xr:uid="{D7A32BCD-4735-4BF0-A8CF-59AD2E59D14C}"/>
    <hyperlink ref="K8810" r:id="rId8809" xr:uid="{52CE11C8-E8A7-4A5E-86E3-C73A5FE0A754}"/>
    <hyperlink ref="K8811" r:id="rId8810" xr:uid="{359E6114-AB77-46C6-8558-7244FBE4CE90}"/>
    <hyperlink ref="K8812" r:id="rId8811" xr:uid="{6C0DF923-08C3-4145-854D-E02AAF2D3EAF}"/>
    <hyperlink ref="K8813" r:id="rId8812" xr:uid="{E83DD45D-1A97-495D-96F1-31BD465944EA}"/>
    <hyperlink ref="K8814" r:id="rId8813" xr:uid="{33A34DA1-9004-4676-BE06-35DB00082F38}"/>
    <hyperlink ref="K8815" r:id="rId8814" xr:uid="{802D0BEA-9F2E-4E4F-8D35-456FE35121BD}"/>
    <hyperlink ref="K8816" r:id="rId8815" xr:uid="{D03F8F47-D1DA-4B0A-BF29-431C1E1ED776}"/>
    <hyperlink ref="K8817" r:id="rId8816" xr:uid="{EEA7680E-4ABB-4EE5-9C0A-6637E646BA04}"/>
    <hyperlink ref="K8818" r:id="rId8817" xr:uid="{32839713-C424-4FA0-A992-1BA59B1802E0}"/>
    <hyperlink ref="K8819" r:id="rId8818" xr:uid="{79789E23-40CE-4CA9-B13D-F7E85B20DD64}"/>
    <hyperlink ref="K8820" r:id="rId8819" xr:uid="{C9CAA97A-DE39-446C-809D-95F82812E346}"/>
    <hyperlink ref="K8821" r:id="rId8820" xr:uid="{84BD84A7-77A5-4552-B54A-DF15317C4B93}"/>
    <hyperlink ref="K8822" r:id="rId8821" xr:uid="{A10B5491-65D9-4079-A407-B73F4A7BEA2E}"/>
    <hyperlink ref="K8823" r:id="rId8822" xr:uid="{FE9C249F-B405-419E-A415-F21BF34DF7C4}"/>
    <hyperlink ref="K8824" r:id="rId8823" xr:uid="{BD23A261-1FAB-4A06-83DF-50A0D6905C0A}"/>
    <hyperlink ref="K8825" r:id="rId8824" xr:uid="{DB27DC96-047C-4515-9405-64846EA78965}"/>
    <hyperlink ref="K8826" r:id="rId8825" xr:uid="{C78BD8AA-EC90-49E0-955B-1889AB3C5A6B}"/>
    <hyperlink ref="K8827" r:id="rId8826" xr:uid="{FCBE212C-AB4A-4549-95A1-78A29B176251}"/>
    <hyperlink ref="K8828" r:id="rId8827" xr:uid="{6CC7116F-6530-46A2-B4C3-22F93C694FFB}"/>
    <hyperlink ref="K8829" r:id="rId8828" xr:uid="{33786597-82B5-4C95-88B8-2745D42E998B}"/>
    <hyperlink ref="K8830" r:id="rId8829" xr:uid="{5F8CE1A3-356A-4FC5-9063-16716AC03377}"/>
    <hyperlink ref="K8831" r:id="rId8830" xr:uid="{B65D3949-95B4-45E7-97AE-F70421353BFB}"/>
    <hyperlink ref="K8832" r:id="rId8831" xr:uid="{531839C0-2252-4B1F-A049-3E15C39258BA}"/>
    <hyperlink ref="K8833" r:id="rId8832" xr:uid="{4D91EF5A-89E8-4AFB-8461-95BBCB4187E1}"/>
    <hyperlink ref="K8834" r:id="rId8833" xr:uid="{8291114C-8F4E-4299-BB09-6819DAF9DEC1}"/>
    <hyperlink ref="K8835" r:id="rId8834" xr:uid="{884784F8-D56D-4BF3-9932-BB2A8E26DFFA}"/>
    <hyperlink ref="K8836" r:id="rId8835" xr:uid="{DE6B9255-5C08-4D63-B326-8A58B799DFD2}"/>
    <hyperlink ref="K8837" r:id="rId8836" xr:uid="{5411173D-76DB-4913-A184-AD61D6C73B01}"/>
    <hyperlink ref="K8838" r:id="rId8837" xr:uid="{31EA1D1A-846B-4E7E-A7B1-842028EEF850}"/>
    <hyperlink ref="K8839" r:id="rId8838" xr:uid="{9A2D5E0C-6736-4F5B-AD00-AA16E21B9743}"/>
    <hyperlink ref="K8840" r:id="rId8839" xr:uid="{7023E112-E4C3-4D64-B4F6-2AA45DB03622}"/>
    <hyperlink ref="K8841" r:id="rId8840" xr:uid="{83B20176-AAD8-415B-94FD-CB0DA2FB9C2D}"/>
    <hyperlink ref="K8842" r:id="rId8841" xr:uid="{6388A664-6C3D-4FF1-9FE3-25A5AB287A9F}"/>
    <hyperlink ref="K8843" r:id="rId8842" xr:uid="{E794615F-0B43-45F3-B875-423726419880}"/>
    <hyperlink ref="K8844" r:id="rId8843" xr:uid="{C949C432-A0BC-4DF8-AFBE-6C466BA5C52A}"/>
    <hyperlink ref="K8845" r:id="rId8844" xr:uid="{704356B5-D62D-4191-909D-7124D2086F22}"/>
    <hyperlink ref="K8846" r:id="rId8845" xr:uid="{4BB9E46B-79FA-4B36-AC5C-9799A237A3EF}"/>
    <hyperlink ref="K8847" r:id="rId8846" xr:uid="{53301866-2450-4A61-802A-AE22E8155635}"/>
    <hyperlink ref="K8848" r:id="rId8847" xr:uid="{FA70A645-13F5-4CE2-9EFA-C0A4E288144C}"/>
    <hyperlink ref="K8849" r:id="rId8848" xr:uid="{F3EE8C2C-7670-40C9-AF28-EE5B47C2AD53}"/>
    <hyperlink ref="K8850" r:id="rId8849" xr:uid="{8B9493BA-02B1-4B4F-A14B-10F47C9996F0}"/>
    <hyperlink ref="K8851" r:id="rId8850" xr:uid="{45649667-2B56-469D-A2BD-436FB015983C}"/>
    <hyperlink ref="K8852" r:id="rId8851" xr:uid="{F57CB5E2-4CA0-4323-8B26-EC4643551E22}"/>
    <hyperlink ref="K8853" r:id="rId8852" xr:uid="{9F560914-CD16-4AA5-BE45-5FBB30DAF252}"/>
    <hyperlink ref="K8854" r:id="rId8853" xr:uid="{CBA4B7D2-F71A-4860-988D-569E3DC5212D}"/>
    <hyperlink ref="K8855" r:id="rId8854" xr:uid="{D8974241-9B9E-4512-8D87-D1E1943F5780}"/>
    <hyperlink ref="K8856" r:id="rId8855" xr:uid="{5522F975-65EF-4AB4-8386-72EEAD82AF6F}"/>
    <hyperlink ref="K8857" r:id="rId8856" xr:uid="{746EE8DB-2DD7-4122-BB14-586C54167B2A}"/>
    <hyperlink ref="K8858" r:id="rId8857" xr:uid="{D5BCCB3A-0D3D-4645-9F8B-13E3143FE9D1}"/>
    <hyperlink ref="K8859" r:id="rId8858" xr:uid="{A805FDC1-3DF1-473C-9D25-1F027EAB84BC}"/>
    <hyperlink ref="K8860" r:id="rId8859" xr:uid="{1CC94513-C177-4E83-BAD7-102B32FAC88B}"/>
    <hyperlink ref="K8861" r:id="rId8860" xr:uid="{FC7C0A4E-E80F-45C0-8012-8C5C020E8073}"/>
    <hyperlink ref="K8862" r:id="rId8861" xr:uid="{DB90E0B6-F0B9-4897-9F41-CD9E25DBF873}"/>
    <hyperlink ref="K8863" r:id="rId8862" xr:uid="{AB206049-ABA4-44CD-85AB-27768ED3AF77}"/>
    <hyperlink ref="K8864" r:id="rId8863" xr:uid="{2E8E44B5-9EDB-4C75-9247-EA82542B2979}"/>
    <hyperlink ref="K8865" r:id="rId8864" xr:uid="{D4CADC9D-7EC0-413C-80CC-3EA22A9296CD}"/>
    <hyperlink ref="K8866" r:id="rId8865" xr:uid="{D5921AAE-359D-4903-96F1-40CEA885D53C}"/>
    <hyperlink ref="K8867" r:id="rId8866" xr:uid="{5F399D85-6962-4E09-8329-2A032649DD50}"/>
    <hyperlink ref="K8868" r:id="rId8867" xr:uid="{7B75E3E6-9C12-4503-BD4B-1A98FB126370}"/>
    <hyperlink ref="K8869" r:id="rId8868" xr:uid="{98FD6C22-524D-476A-B760-D3BA1621377B}"/>
    <hyperlink ref="K8870" r:id="rId8869" xr:uid="{784952D6-9F2A-455E-813F-D78B9508A3BD}"/>
    <hyperlink ref="K8871" r:id="rId8870" xr:uid="{99C1E7FE-C916-4854-8580-0E13167F626D}"/>
    <hyperlink ref="K8872" r:id="rId8871" xr:uid="{D2DA0BD0-050F-4352-B73C-3DC4A5DFB260}"/>
    <hyperlink ref="K8873" r:id="rId8872" xr:uid="{28DFC59E-55A6-488D-8C31-546B92C0AD55}"/>
    <hyperlink ref="K8874" r:id="rId8873" xr:uid="{5F50926C-5A61-4ACE-BAEC-9EF94F79C9CE}"/>
    <hyperlink ref="K8875" r:id="rId8874" xr:uid="{4043EA07-8760-46FA-8722-CAC1D501A6FF}"/>
    <hyperlink ref="K8876" r:id="rId8875" xr:uid="{84BF5749-4A62-4060-AE56-BED0AD732E57}"/>
    <hyperlink ref="K8877" r:id="rId8876" xr:uid="{A1265EC9-06C3-49F6-A651-23C3D62603D4}"/>
    <hyperlink ref="K8878" r:id="rId8877" xr:uid="{03488D74-CA7F-4B6F-8FBD-A78393CBC90C}"/>
    <hyperlink ref="K8879" r:id="rId8878" xr:uid="{81066E19-05BA-41C8-B9F6-FF5E825A6466}"/>
    <hyperlink ref="K8880" r:id="rId8879" xr:uid="{7FD1691E-E18B-40E9-B617-2549F53E5CF1}"/>
    <hyperlink ref="K8881" r:id="rId8880" xr:uid="{0C47DC42-5967-488F-A612-DF1847B42C0E}"/>
    <hyperlink ref="K8882" r:id="rId8881" xr:uid="{ECEFBA6C-AA8E-4748-83A0-295A848F1B60}"/>
    <hyperlink ref="K8883" r:id="rId8882" xr:uid="{98A4CF89-26FE-4CCA-ABC0-28317154C681}"/>
    <hyperlink ref="K8884" r:id="rId8883" xr:uid="{51AD4ABF-FA9E-4B10-AA38-FAF3BED5823C}"/>
    <hyperlink ref="K8885" r:id="rId8884" xr:uid="{15B17C9F-B963-44EA-B930-0E761ED2FECE}"/>
    <hyperlink ref="K8886" r:id="rId8885" xr:uid="{BC764FF4-A166-49A5-85F3-6964080982EC}"/>
    <hyperlink ref="K8887" r:id="rId8886" xr:uid="{D5E850D3-DA01-48FC-9079-5803EA6011FF}"/>
    <hyperlink ref="K8888" r:id="rId8887" xr:uid="{615F4D78-2E37-4F0B-A69F-8C5C0D77F1C6}"/>
    <hyperlink ref="K8889" r:id="rId8888" xr:uid="{7D54EBF7-847F-4F46-84D5-AC10309C5733}"/>
    <hyperlink ref="K8890" r:id="rId8889" xr:uid="{4CA1E77C-B0F6-418D-B89E-5E25AFA41B93}"/>
    <hyperlink ref="K8891" r:id="rId8890" xr:uid="{B3B82B1A-4389-4A6D-BC1E-FC789E4210AD}"/>
    <hyperlink ref="K8892" r:id="rId8891" xr:uid="{3A196A30-FBE1-4EEE-8230-50D23CD0BA5D}"/>
    <hyperlink ref="K8893" r:id="rId8892" xr:uid="{0724996C-DBD4-4CB3-9B73-20253DE714B3}"/>
    <hyperlink ref="K8894" r:id="rId8893" xr:uid="{098B59F0-AE87-4AD8-8533-307CB1599D6A}"/>
    <hyperlink ref="K8895" r:id="rId8894" xr:uid="{D1C8D4D2-5B4D-469F-AF80-20610C6777D3}"/>
    <hyperlink ref="K8896" r:id="rId8895" xr:uid="{DC79B70D-29AF-4657-80C0-B9EE79196E72}"/>
    <hyperlink ref="K8897" r:id="rId8896" xr:uid="{BBAC0C36-E2C2-403D-B599-5C864A7B215A}"/>
    <hyperlink ref="K8898" r:id="rId8897" xr:uid="{3D0591FB-3441-4169-8C79-AE77C331024D}"/>
    <hyperlink ref="K8899" r:id="rId8898" xr:uid="{E9823969-8AD8-4DA2-8EE8-1EF47F84ECAF}"/>
    <hyperlink ref="K8900" r:id="rId8899" xr:uid="{80E6E603-34D7-493C-A72A-3021FB3E29F1}"/>
    <hyperlink ref="K8901" r:id="rId8900" xr:uid="{E9977AA4-FB71-43E5-B92D-5DAE18B4977B}"/>
    <hyperlink ref="K8902" r:id="rId8901" xr:uid="{57D243F8-0808-4396-BB53-E9C4DE4C6E59}"/>
    <hyperlink ref="K8903" r:id="rId8902" xr:uid="{D5750803-246B-4B05-87EB-4B7A2ABE1D99}"/>
    <hyperlink ref="K8904" r:id="rId8903" xr:uid="{A469729F-5CFE-47ED-924B-203AD9DA77EE}"/>
    <hyperlink ref="K8905" r:id="rId8904" xr:uid="{C5C61B97-0E60-4F66-B54B-787B4674FFB3}"/>
    <hyperlink ref="K8906" r:id="rId8905" xr:uid="{065C3E8D-DC39-453B-91F2-7BD8CCEE960D}"/>
    <hyperlink ref="K8907" r:id="rId8906" xr:uid="{66940276-7E63-4FD6-A0E9-A34CA7EF951C}"/>
    <hyperlink ref="K8908" r:id="rId8907" xr:uid="{35692671-4E64-4422-B9FB-E2034088A756}"/>
    <hyperlink ref="K8909" r:id="rId8908" xr:uid="{05C99988-6011-477A-8541-19B032C48BE5}"/>
    <hyperlink ref="K8910" r:id="rId8909" xr:uid="{0832809A-51C0-41B6-A31A-D612C59D8F5D}"/>
    <hyperlink ref="K8911" r:id="rId8910" xr:uid="{E187A3BB-40C0-484B-9A54-1FD2580C22B0}"/>
    <hyperlink ref="K8912" r:id="rId8911" xr:uid="{B1A41E25-CEDC-4760-8929-8DCA1429EA37}"/>
    <hyperlink ref="K8913" r:id="rId8912" xr:uid="{CD437762-782D-4D71-A098-B668FB07F855}"/>
    <hyperlink ref="K8914" r:id="rId8913" xr:uid="{21558D9C-E62F-4648-9C8C-6721E52BF102}"/>
    <hyperlink ref="K8915" r:id="rId8914" xr:uid="{D8F5270E-7491-42BB-B3AA-3EAE477AD7DB}"/>
    <hyperlink ref="K8916" r:id="rId8915" xr:uid="{21C1024B-0F6D-4FF0-AFAC-3070AAF0DCFA}"/>
    <hyperlink ref="K8917" r:id="rId8916" xr:uid="{7C64F501-0D11-40B2-BBD5-457954F65009}"/>
    <hyperlink ref="K8918" r:id="rId8917" xr:uid="{2F24DA7A-E46F-4E98-A679-2948F1776A8E}"/>
    <hyperlink ref="K8919" r:id="rId8918" xr:uid="{873FC956-51EF-4974-83A5-D953A95283FC}"/>
    <hyperlink ref="K8920" r:id="rId8919" xr:uid="{00ABBAEB-84C7-4184-AFFF-E9A63E600434}"/>
    <hyperlink ref="K8921" r:id="rId8920" xr:uid="{7B27CABB-ACEC-44FC-B209-BB5340886461}"/>
    <hyperlink ref="K8922" r:id="rId8921" xr:uid="{F5A2F38E-469D-4471-BACC-E95DA03D68F8}"/>
    <hyperlink ref="K8923" r:id="rId8922" xr:uid="{B559DB56-EE39-4CC0-8606-48C36F4F2EA3}"/>
    <hyperlink ref="K8924" r:id="rId8923" xr:uid="{764951A7-B734-4490-9AA9-2D3D827FD6AC}"/>
    <hyperlink ref="K8925" r:id="rId8924" xr:uid="{01B02AF7-1369-4CD2-AB9B-EBF50A0959E1}"/>
    <hyperlink ref="K8926" r:id="rId8925" xr:uid="{712EB9D4-50BA-42C4-9F33-5FA331D2A576}"/>
    <hyperlink ref="K8927" r:id="rId8926" xr:uid="{58C2D96C-0848-44E4-BBB2-417611DFF1A9}"/>
    <hyperlink ref="K8928" r:id="rId8927" xr:uid="{9E8C0148-9D7B-467D-93DD-E7E2B228C29D}"/>
    <hyperlink ref="K8929" r:id="rId8928" xr:uid="{DCE98E31-E93F-4013-8A5B-E347BBF1BE02}"/>
    <hyperlink ref="K8930" r:id="rId8929" xr:uid="{C0A292C3-19F0-4279-98A2-1853E14B4ABF}"/>
    <hyperlink ref="K8931" r:id="rId8930" xr:uid="{FF59F5E5-6E82-48FC-8E9F-46FC8218303F}"/>
    <hyperlink ref="K8932" r:id="rId8931" xr:uid="{FB30A3ED-6C44-465E-AC21-AB9CE8BD7595}"/>
    <hyperlink ref="K8933" r:id="rId8932" xr:uid="{7F91F30F-0E82-40B8-9A1F-AEB7D866EBF2}"/>
    <hyperlink ref="K8934" r:id="rId8933" xr:uid="{99CB5EB0-D8BB-4901-AC68-427C136BCFB5}"/>
    <hyperlink ref="K8935" r:id="rId8934" xr:uid="{C1E7F339-0B72-45E2-99AF-2849900A2DC4}"/>
    <hyperlink ref="K8936" r:id="rId8935" xr:uid="{1B363332-491E-4887-A827-5BF905156694}"/>
    <hyperlink ref="K8937" r:id="rId8936" xr:uid="{8F5D765F-6879-4ED2-B433-CE6CC6D712CF}"/>
    <hyperlink ref="K8938" r:id="rId8937" xr:uid="{E0DE10A3-E809-47C3-91CC-93A296541012}"/>
    <hyperlink ref="K8939" r:id="rId8938" xr:uid="{40A905A5-63B6-44DE-8FEA-EE80968575CA}"/>
    <hyperlink ref="K8940" r:id="rId8939" xr:uid="{5CAEAAE9-DAB8-480C-86B9-8A005C8BE579}"/>
    <hyperlink ref="K8941" r:id="rId8940" xr:uid="{812E902E-81C7-42D2-B636-3D1D0D4D628E}"/>
    <hyperlink ref="K8942" r:id="rId8941" xr:uid="{C4DB832A-F526-4CD8-9556-57581B0EFFB4}"/>
    <hyperlink ref="K8943" r:id="rId8942" xr:uid="{6AA4B063-612C-4159-B405-17E920A14899}"/>
    <hyperlink ref="K8944" r:id="rId8943" xr:uid="{133ADD27-212D-4BC9-80CE-0CCBCFEE2B26}"/>
    <hyperlink ref="K8945" r:id="rId8944" xr:uid="{280B409C-FE5F-4028-A294-E56815F703A8}"/>
    <hyperlink ref="K8946" r:id="rId8945" xr:uid="{3254745A-A457-4E9E-B936-61CD06BABA82}"/>
    <hyperlink ref="K8947" r:id="rId8946" xr:uid="{14A88E5C-69E8-4DE5-A68B-2C3EDAB708A0}"/>
    <hyperlink ref="K8948" r:id="rId8947" xr:uid="{D6B6FC3D-7AB9-4467-B95A-C263A4801666}"/>
    <hyperlink ref="K8949" r:id="rId8948" xr:uid="{2947B11F-F7E5-4828-B3B3-4464274D010C}"/>
    <hyperlink ref="K8950" r:id="rId8949" xr:uid="{B668FAEB-85C0-4447-9634-D3DA0392A355}"/>
    <hyperlink ref="K8951" r:id="rId8950" xr:uid="{D1DC1636-4D48-4623-829A-AC7C52F90597}"/>
    <hyperlink ref="K8952" r:id="rId8951" xr:uid="{DEF3822F-FE77-4D29-A535-75F583101F7E}"/>
    <hyperlink ref="K8953" r:id="rId8952" xr:uid="{00FC6129-F7B4-4C83-8A51-C6BFF3672B99}"/>
    <hyperlink ref="K8954" r:id="rId8953" xr:uid="{94A9B40D-3ADB-4F89-A7EB-C3CB067E0542}"/>
    <hyperlink ref="K8955" r:id="rId8954" xr:uid="{C8F4ED38-0683-45A8-B559-5EE88BE2E66B}"/>
    <hyperlink ref="K8956" r:id="rId8955" xr:uid="{DB9181BB-21ED-41DF-8A74-7B5815B4ED60}"/>
    <hyperlink ref="K8957" r:id="rId8956" xr:uid="{C5D8DA85-2E4D-4ABA-8FF3-3F91BC9B0185}"/>
    <hyperlink ref="K8958" r:id="rId8957" xr:uid="{A98983B2-E6E8-4976-9EC3-B766E00690DA}"/>
    <hyperlink ref="K8959" r:id="rId8958" xr:uid="{4374D651-253A-40FA-BC53-A1FB8A65E4BA}"/>
    <hyperlink ref="K8960" r:id="rId8959" xr:uid="{8580B16F-8DA6-45F0-BB97-540C895C590F}"/>
    <hyperlink ref="K8961" r:id="rId8960" xr:uid="{3101F52D-A3D5-4821-AAC5-C04BC8502DCB}"/>
    <hyperlink ref="K8962" r:id="rId8961" xr:uid="{E6069199-A37F-46A0-9625-8F9F68F1E904}"/>
    <hyperlink ref="K8963" r:id="rId8962" xr:uid="{A5DD2728-FF13-4D09-8078-1E12EECAF865}"/>
    <hyperlink ref="K8964" r:id="rId8963" xr:uid="{49EE3469-1A03-482C-8C8C-1E1EE1000862}"/>
    <hyperlink ref="K8965" r:id="rId8964" xr:uid="{085DBD14-D6F4-4558-AEB3-508CE8BD94D6}"/>
    <hyperlink ref="K8966" r:id="rId8965" xr:uid="{996D55A8-B887-430A-8F0A-7AEEFAFD07FE}"/>
    <hyperlink ref="K8967" r:id="rId8966" xr:uid="{B6C9FD0C-060E-48EB-A7DE-A6557543E030}"/>
    <hyperlink ref="K8968" r:id="rId8967" xr:uid="{0DA118FF-AE02-4658-9A54-633D37052479}"/>
    <hyperlink ref="K8969" r:id="rId8968" xr:uid="{E12137DF-755D-4D8F-A66A-EB351E6808CD}"/>
    <hyperlink ref="K8970" r:id="rId8969" xr:uid="{6ABA81E7-CFA5-4BAB-8E36-24CF930F0E3B}"/>
    <hyperlink ref="K8971" r:id="rId8970" xr:uid="{AD234514-04A0-4255-893F-8CA0425F8E26}"/>
    <hyperlink ref="K8972" r:id="rId8971" xr:uid="{B90B9D68-9EC9-44C8-B24B-D204224CDA89}"/>
    <hyperlink ref="K8973" r:id="rId8972" xr:uid="{9B2B5097-9682-496E-8DDA-4EFA605CAF57}"/>
    <hyperlink ref="K8974" r:id="rId8973" xr:uid="{1C2FDB1D-5A8E-41AF-817F-27E48B7F1530}"/>
    <hyperlink ref="K8975" r:id="rId8974" xr:uid="{A7671976-7DC3-4E40-8250-C348036E44DC}"/>
    <hyperlink ref="K8976" r:id="rId8975" xr:uid="{DF648048-1FBA-4A06-95D4-04632FF11344}"/>
    <hyperlink ref="K8977" r:id="rId8976" xr:uid="{32673052-10C1-487D-A37D-D37A86C71112}"/>
    <hyperlink ref="K8978" r:id="rId8977" xr:uid="{8E9E6FF1-E0A3-4928-81BA-7EDD32B3A6B3}"/>
    <hyperlink ref="K8979" r:id="rId8978" xr:uid="{80542D94-E8A5-4932-AC6C-6AD68A6310EA}"/>
    <hyperlink ref="K8980" r:id="rId8979" xr:uid="{DBF54DD6-1037-47AA-9FE2-7B78B91298C1}"/>
    <hyperlink ref="K8981" r:id="rId8980" xr:uid="{85F30766-319D-4FF1-8BCA-7F08F85F42BA}"/>
    <hyperlink ref="K8982" r:id="rId8981" xr:uid="{4E18EADB-18B9-415F-AB7A-99F5008A8627}"/>
    <hyperlink ref="K8983" r:id="rId8982" xr:uid="{3EB7CDB2-8AF2-44DA-A42A-5859B23C83A0}"/>
    <hyperlink ref="K8984" r:id="rId8983" xr:uid="{4A9364CB-8B62-4A37-834B-C6AEB9251513}"/>
    <hyperlink ref="K8985" r:id="rId8984" xr:uid="{EDE0D14C-3B99-4A85-A11F-C41FF09C6983}"/>
    <hyperlink ref="K8986" r:id="rId8985" xr:uid="{814DC56E-957C-40AF-8091-8CDBD859C1DF}"/>
    <hyperlink ref="K8987" r:id="rId8986" xr:uid="{876346E7-A096-4402-BA4D-96F55F45048B}"/>
    <hyperlink ref="K8988" r:id="rId8987" xr:uid="{817D3C09-A08B-4580-8C5F-FDAC9EC5EF27}"/>
    <hyperlink ref="K8989" r:id="rId8988" xr:uid="{446E35B7-C268-44E5-ABA3-CD181D788904}"/>
    <hyperlink ref="K8990" r:id="rId8989" xr:uid="{12255096-E309-4357-BE5A-DAA8ACBE9B0A}"/>
    <hyperlink ref="K8991" r:id="rId8990" xr:uid="{AAB36A30-6B8C-4546-BCDD-691DFEEEE8B7}"/>
    <hyperlink ref="K8992" r:id="rId8991" xr:uid="{87D47836-B583-455A-9558-2765921891FA}"/>
    <hyperlink ref="K8993" r:id="rId8992" xr:uid="{C87A120F-FF62-4545-9FB1-44533E42A843}"/>
    <hyperlink ref="K8994" r:id="rId8993" xr:uid="{145B45E0-9998-42FD-AACB-FA735E68A0D1}"/>
    <hyperlink ref="K8995" r:id="rId8994" xr:uid="{AC37D740-73DB-4BA5-AF70-13FAFEA5E114}"/>
    <hyperlink ref="K8996" r:id="rId8995" xr:uid="{4865DCB1-B589-4572-BA34-D9A25AED553E}"/>
    <hyperlink ref="K8997" r:id="rId8996" xr:uid="{6D475C32-4C47-4708-A1DE-AEF44530130E}"/>
    <hyperlink ref="K8998" r:id="rId8997" xr:uid="{DB900332-06DF-47C3-A291-4277C49199B1}"/>
    <hyperlink ref="K8999" r:id="rId8998" xr:uid="{938C6BF1-10B3-4E7E-9118-42AAF8D30AFD}"/>
    <hyperlink ref="K9000" r:id="rId8999" xr:uid="{A55F967E-7E72-41F8-99F1-3E5826D8D550}"/>
    <hyperlink ref="K9001" r:id="rId9000" xr:uid="{165FC3BB-EB10-477D-AEAB-18B35C962220}"/>
    <hyperlink ref="K9002" r:id="rId9001" xr:uid="{2EBBD76B-AC49-4119-9D61-B5FCEAF1C29C}"/>
    <hyperlink ref="K9003" r:id="rId9002" xr:uid="{2B15C587-8CD0-4BC8-9DF4-BD01BF56584C}"/>
    <hyperlink ref="K9004" r:id="rId9003" xr:uid="{60F2F97B-A042-4FB2-9BD5-9E661EFB4437}"/>
    <hyperlink ref="K9005" r:id="rId9004" xr:uid="{C74D65A0-94D3-455C-9A71-8A0B3C3B0EFF}"/>
    <hyperlink ref="K9006" r:id="rId9005" xr:uid="{05DD5567-11C4-43DD-B18A-AD26466E3C83}"/>
    <hyperlink ref="K9007" r:id="rId9006" xr:uid="{FCF01F4E-F058-44FF-A272-EEA013E6DF66}"/>
    <hyperlink ref="K9008" r:id="rId9007" xr:uid="{F1B282E4-AA9B-45FA-8327-69B4DC4383E5}"/>
    <hyperlink ref="K9009" r:id="rId9008" xr:uid="{B8AFA4EF-D6F1-4457-BC73-2E86CD0DCF89}"/>
    <hyperlink ref="K9010" r:id="rId9009" xr:uid="{1DACE63C-BA5E-4DA7-80B9-8AFC97F0BDAA}"/>
    <hyperlink ref="K9011" r:id="rId9010" xr:uid="{16FFAEF9-8550-4C54-83BE-AEA9FAE9E021}"/>
    <hyperlink ref="K9012" r:id="rId9011" xr:uid="{B6692E96-96CA-497B-9F66-FDDE39833170}"/>
    <hyperlink ref="K9013" r:id="rId9012" xr:uid="{7C3D4066-1D84-4420-926F-7FA0631655B9}"/>
    <hyperlink ref="K9014" r:id="rId9013" xr:uid="{F55C5BE4-5C51-49F2-A2F6-F9DA302F8761}"/>
    <hyperlink ref="K9015" r:id="rId9014" xr:uid="{9B341232-D2EE-44EB-82CD-868519665BD1}"/>
    <hyperlink ref="K9016" r:id="rId9015" xr:uid="{940FF7C2-BB72-483E-9A6A-F6891F41D7A2}"/>
    <hyperlink ref="K9017" r:id="rId9016" xr:uid="{D5BC277F-2048-4373-8901-6350ACB1C6EE}"/>
    <hyperlink ref="K9018" r:id="rId9017" xr:uid="{1218260B-13D6-4BA8-A077-4F2388BDA1EB}"/>
    <hyperlink ref="K9019" r:id="rId9018" xr:uid="{564879D0-25F8-4508-9DFC-EE49EBF9EE43}"/>
    <hyperlink ref="K9020" r:id="rId9019" xr:uid="{9DB002EB-450E-4A56-A781-51E26C012CFC}"/>
    <hyperlink ref="K9021" r:id="rId9020" xr:uid="{4DF61F3D-43DE-4074-9259-88B5C4192C1B}"/>
    <hyperlink ref="K9022" r:id="rId9021" xr:uid="{C34340F8-15AA-4055-B033-4B57A9FD884F}"/>
    <hyperlink ref="K9023" r:id="rId9022" xr:uid="{D2458C56-0EC3-4E60-A426-168F953210AD}"/>
    <hyperlink ref="K9024" r:id="rId9023" xr:uid="{9E7CD65F-B48F-41E8-89FB-F7F828B5D683}"/>
    <hyperlink ref="K9025" r:id="rId9024" xr:uid="{757F5257-72F9-4BB2-89F1-BCE8F8EB2EB1}"/>
    <hyperlink ref="K9026" r:id="rId9025" xr:uid="{2A4E292A-714D-4278-8413-2D96E34EA411}"/>
    <hyperlink ref="K9027" r:id="rId9026" xr:uid="{DA42A4D8-BEED-4652-A347-414C18F34D96}"/>
    <hyperlink ref="K9028" r:id="rId9027" xr:uid="{D8B4F64A-AB8C-4C97-88B5-F8899538D4A7}"/>
    <hyperlink ref="K9029" r:id="rId9028" xr:uid="{87B1F918-18FF-40D7-80EB-DF596510B30E}"/>
    <hyperlink ref="K9030" r:id="rId9029" xr:uid="{BF1AF61C-0B04-4B8C-89F1-485AE946945D}"/>
    <hyperlink ref="K9031" r:id="rId9030" xr:uid="{BDBFB4C3-7E5A-4F09-AEF7-F33FB6EE7BE8}"/>
    <hyperlink ref="K9032" r:id="rId9031" xr:uid="{C6E93F69-D829-43A3-A8D9-B425DDA36803}"/>
    <hyperlink ref="K9033" r:id="rId9032" xr:uid="{C4FFEFA0-A8C6-410F-8FD1-BAD8D246DB8F}"/>
    <hyperlink ref="K9034" r:id="rId9033" xr:uid="{E73178C0-8459-439F-ACCE-16BE132463EA}"/>
    <hyperlink ref="K9035" r:id="rId9034" xr:uid="{B8FF6892-DDEE-4D09-A0FC-5930F669011C}"/>
    <hyperlink ref="K9036" r:id="rId9035" xr:uid="{DB9E2987-7DBB-44B9-8CCD-3A1938837220}"/>
    <hyperlink ref="K9037" r:id="rId9036" xr:uid="{0D048C29-6C11-4313-85F9-B172AA8FC88B}"/>
    <hyperlink ref="K9038" r:id="rId9037" xr:uid="{35627ACA-A817-47CC-A900-A184E4FCD1C0}"/>
    <hyperlink ref="K9039" r:id="rId9038" xr:uid="{C375D12A-EE40-4FF7-B9D3-BB645FA0E0E0}"/>
    <hyperlink ref="K9040" r:id="rId9039" xr:uid="{0C1EC918-CA24-4A6D-9AB5-8FB181FB1C1C}"/>
    <hyperlink ref="K9041" r:id="rId9040" xr:uid="{25E76CE8-0884-46F1-A042-17CBD388EB42}"/>
    <hyperlink ref="K9042" r:id="rId9041" xr:uid="{FB386F2A-8D17-4C80-8108-8D9E08A78626}"/>
    <hyperlink ref="K9043" r:id="rId9042" xr:uid="{D309C80C-E89F-4E08-887D-58BDBFE1BD0C}"/>
    <hyperlink ref="K9044" r:id="rId9043" xr:uid="{03436437-CA5A-415E-A795-712ADC311AAF}"/>
    <hyperlink ref="K9045" r:id="rId9044" xr:uid="{77C3E8D1-6070-44C6-A2FC-CCC49C53A61C}"/>
    <hyperlink ref="K9046" r:id="rId9045" xr:uid="{63C604A6-B19E-4737-B90E-36BFA02DFA12}"/>
    <hyperlink ref="K9047" r:id="rId9046" xr:uid="{0F71026E-73C1-4F4C-8597-6F3AC715908F}"/>
    <hyperlink ref="K9048" r:id="rId9047" xr:uid="{6DA845B5-0A69-4F23-BC57-C4BAD87C4EF5}"/>
    <hyperlink ref="K9049" r:id="rId9048" xr:uid="{9DE5230A-5F52-47FB-9E23-ABAAEFF34001}"/>
    <hyperlink ref="K9050" r:id="rId9049" xr:uid="{14BCDB0A-9DA4-4EA0-8269-0C3DBE1A2289}"/>
    <hyperlink ref="K9051" r:id="rId9050" xr:uid="{243D7123-F424-4CCA-8B03-752022786B0D}"/>
    <hyperlink ref="K9052" r:id="rId9051" xr:uid="{3C226485-A796-468C-8B4A-6B5496AA706F}"/>
    <hyperlink ref="K9053" r:id="rId9052" xr:uid="{4CF55163-352F-4859-AED5-ED8ED38D1215}"/>
    <hyperlink ref="K9054" r:id="rId9053" xr:uid="{8DC72DE4-9321-4BF8-BE42-F616C5064034}"/>
    <hyperlink ref="K9055" r:id="rId9054" xr:uid="{C9294702-583B-44B8-8A0E-1DE28859D938}"/>
    <hyperlink ref="K9056" r:id="rId9055" xr:uid="{128F5891-E909-410C-B1C1-7D5802B0F401}"/>
    <hyperlink ref="K9057" r:id="rId9056" xr:uid="{C1EA44FE-955A-4944-9990-A0F2CDFD2777}"/>
    <hyperlink ref="K9058" r:id="rId9057" xr:uid="{2ADE26FD-B99B-41CF-829C-45B5339FCFD3}"/>
    <hyperlink ref="K9059" r:id="rId9058" xr:uid="{B969E077-8041-4331-A6B0-461D2E7FB5DF}"/>
    <hyperlink ref="K9060" r:id="rId9059" xr:uid="{EB2B8B0C-01BF-4B79-821A-111A960FDFB2}"/>
    <hyperlink ref="K9061" r:id="rId9060" xr:uid="{189C8D1B-587E-4154-B941-2653F7F04EFA}"/>
    <hyperlink ref="K9062" r:id="rId9061" xr:uid="{68A90F7B-651B-44B3-814A-5819A904D179}"/>
    <hyperlink ref="K9063" r:id="rId9062" xr:uid="{716F0D0E-B4CB-46E6-87AA-033318432B15}"/>
    <hyperlink ref="K9064" r:id="rId9063" xr:uid="{899E2927-E79E-4978-A851-54492E6669F7}"/>
    <hyperlink ref="K9065" r:id="rId9064" xr:uid="{201AB289-BD64-4685-832C-5333C329B86E}"/>
    <hyperlink ref="K9066" r:id="rId9065" xr:uid="{C6F26B1A-251D-4A33-AE91-0CBCCB974F66}"/>
    <hyperlink ref="K9067" r:id="rId9066" xr:uid="{3BD46F45-53BB-4A9D-83BD-40C033E50042}"/>
    <hyperlink ref="K9068" r:id="rId9067" xr:uid="{3D1806AE-0C88-488E-AC32-60BD70B3548F}"/>
    <hyperlink ref="K9069" r:id="rId9068" xr:uid="{C773F04E-BFDD-40F9-8930-DB029BE911A3}"/>
    <hyperlink ref="K9070" r:id="rId9069" xr:uid="{499F7B13-7F5F-4C0A-88EF-2A881E0BB4F2}"/>
    <hyperlink ref="K9071" r:id="rId9070" xr:uid="{CDDAF078-7306-4B71-8ED7-AFB464FCAB6B}"/>
    <hyperlink ref="K9072" r:id="rId9071" xr:uid="{7FFCEC17-FBCD-4C31-9FEF-30193DC9752F}"/>
    <hyperlink ref="K9073" r:id="rId9072" xr:uid="{96EE1B90-E927-45A5-9F46-E066EAAA24F4}"/>
    <hyperlink ref="K9074" r:id="rId9073" xr:uid="{48BD575E-A0B6-40F6-BD25-21980D02B6BA}"/>
    <hyperlink ref="K9075" r:id="rId9074" xr:uid="{211806D3-3ACB-40CF-A5D2-E747C9F4F6DE}"/>
    <hyperlink ref="K9076" r:id="rId9075" xr:uid="{8DC2854C-5254-400B-BB1E-07D9C0338409}"/>
    <hyperlink ref="K9077" r:id="rId9076" xr:uid="{F8F9CF0D-F01D-41A8-8D77-7FB5442ABA76}"/>
    <hyperlink ref="K9078" r:id="rId9077" xr:uid="{6ABD76F6-9465-495D-99A8-909EA6D3DC17}"/>
    <hyperlink ref="K9079" r:id="rId9078" xr:uid="{B7504E50-C59A-4D5E-945F-B6B257917EB9}"/>
    <hyperlink ref="K9080" r:id="rId9079" xr:uid="{F9DB52CA-9FB9-475F-BD90-13D19F971AE8}"/>
    <hyperlink ref="K9081" r:id="rId9080" xr:uid="{440B69EF-4F80-478F-A613-8FD68A58F32F}"/>
    <hyperlink ref="K9082" r:id="rId9081" xr:uid="{A8C4CD5D-A191-48DC-87DD-EEEE9D2A2776}"/>
    <hyperlink ref="K9083" r:id="rId9082" xr:uid="{32AD68E7-A81D-4936-99DB-ECD680155743}"/>
    <hyperlink ref="K9084" r:id="rId9083" xr:uid="{41AC29DE-AD2B-47DA-825C-FE73B442C8E6}"/>
    <hyperlink ref="K9085" r:id="rId9084" xr:uid="{3FEC8D70-6983-4A1A-8231-01D7881D44C7}"/>
    <hyperlink ref="K9086" r:id="rId9085" xr:uid="{31F7D21B-CE9D-46E7-9FA1-C8CBD32B1A0A}"/>
    <hyperlink ref="K9087" r:id="rId9086" xr:uid="{D9A7155E-4135-4AA1-A453-719F39EA1BBA}"/>
    <hyperlink ref="K9088" r:id="rId9087" xr:uid="{A60E522B-EC14-44E4-A73A-D9E56AF4F5B6}"/>
    <hyperlink ref="K9089" r:id="rId9088" xr:uid="{F93DB02B-A4ED-4161-BBFC-0D8569C1FFAB}"/>
    <hyperlink ref="K9090" r:id="rId9089" xr:uid="{FC50C2A0-FE4B-4977-968F-C5B88A8B7E41}"/>
    <hyperlink ref="K9091" r:id="rId9090" xr:uid="{58E7714C-1AFD-4604-92B0-6BF204D27E18}"/>
    <hyperlink ref="K9092" r:id="rId9091" xr:uid="{713807C3-658A-4C50-B931-9354A813C072}"/>
    <hyperlink ref="K9093" r:id="rId9092" xr:uid="{B81CEE89-0E9F-4B60-B121-62AE3FAEB5D7}"/>
    <hyperlink ref="K9094" r:id="rId9093" xr:uid="{4DD96B6D-C094-4CEB-92A0-600CEBBF34C3}"/>
    <hyperlink ref="K9095" r:id="rId9094" xr:uid="{C948540B-07F0-4D75-BC6A-B1CFFDA515EC}"/>
    <hyperlink ref="K9096" r:id="rId9095" xr:uid="{AB761616-5FE4-42D1-BB6E-BD2BED867822}"/>
    <hyperlink ref="K9097" r:id="rId9096" xr:uid="{C7A1284B-520F-4278-A107-EFD5FCD23610}"/>
    <hyperlink ref="K9098" r:id="rId9097" xr:uid="{D2D98D77-5B02-4BF2-A43D-E04321716354}"/>
    <hyperlink ref="K9099" r:id="rId9098" xr:uid="{03155F84-8325-4A1C-8976-B8796FC31A3F}"/>
    <hyperlink ref="K9100" r:id="rId9099" xr:uid="{96F6206A-5E63-4652-ACF9-4C6901259C4F}"/>
    <hyperlink ref="K9101" r:id="rId9100" xr:uid="{8B4924B5-A594-4938-BCF5-99166C040A2D}"/>
    <hyperlink ref="K9102" r:id="rId9101" xr:uid="{E2CE37CE-61D4-4DEA-8537-C4442870F8AE}"/>
    <hyperlink ref="K9103" r:id="rId9102" xr:uid="{B833C6ED-5F89-4FD8-B04A-05B5AE4E20D8}"/>
    <hyperlink ref="K9104" r:id="rId9103" xr:uid="{D02008F4-E693-4FB9-ABDA-1BAC76DBB1C6}"/>
    <hyperlink ref="K9105" r:id="rId9104" xr:uid="{AD422B6C-2DD7-4618-BB05-DB4BC1590E2A}"/>
    <hyperlink ref="K9106" r:id="rId9105" xr:uid="{0BB68E43-7FC2-4F03-9D4A-DC51705AD274}"/>
    <hyperlink ref="K9107" r:id="rId9106" xr:uid="{CCBF5868-C076-4720-8233-51CB007A7879}"/>
    <hyperlink ref="K9108" r:id="rId9107" xr:uid="{969CA321-DC51-4AE2-A758-78528AE79D5A}"/>
    <hyperlink ref="K9109" r:id="rId9108" xr:uid="{7BB592A1-B929-4808-BE11-2A84FB881B09}"/>
    <hyperlink ref="K9110" r:id="rId9109" xr:uid="{509DC752-611C-48F9-A456-8DF4D380A301}"/>
    <hyperlink ref="K9111" r:id="rId9110" xr:uid="{2AE706E0-913E-47A0-AB8B-CBBA966F3659}"/>
    <hyperlink ref="K9112" r:id="rId9111" xr:uid="{2A8B91AB-9C0E-4452-ADED-1871FC1DBF6A}"/>
    <hyperlink ref="K9113" r:id="rId9112" xr:uid="{B988EFA7-A834-4163-975D-5E5DA80832A0}"/>
    <hyperlink ref="K9114" r:id="rId9113" xr:uid="{0EFBEE03-FAD0-4BD9-9C49-284FE300018D}"/>
    <hyperlink ref="K9115" r:id="rId9114" xr:uid="{3261ED9C-8DD8-4F34-902A-192B05AB4292}"/>
    <hyperlink ref="K9116" r:id="rId9115" xr:uid="{54A73B0A-8950-47D9-BEE4-96A5A6C0FCA0}"/>
    <hyperlink ref="K9117" r:id="rId9116" xr:uid="{4BD14E9A-7C94-4AA3-B8AB-972329EB17B7}"/>
    <hyperlink ref="K9118" r:id="rId9117" xr:uid="{096EA26A-4F51-444F-AC48-A7BAF1F6B191}"/>
    <hyperlink ref="K9119" r:id="rId9118" xr:uid="{3024FD4C-7729-4380-989D-7F520031FABE}"/>
    <hyperlink ref="K9120" r:id="rId9119" xr:uid="{9750DB6C-80AB-47D9-BE08-46118F449254}"/>
    <hyperlink ref="K9121" r:id="rId9120" xr:uid="{DACA38D7-E843-4798-ADBF-B6D9EBB53E7B}"/>
    <hyperlink ref="K9122" r:id="rId9121" xr:uid="{2394D776-EB20-43CC-8AA5-10EDD304C40C}"/>
    <hyperlink ref="K9123" r:id="rId9122" xr:uid="{EEDFDE77-9C2A-4587-836F-8236E413FFF0}"/>
    <hyperlink ref="K9124" r:id="rId9123" xr:uid="{FCD1D220-FEEA-4134-9687-A5025FEBBA16}"/>
    <hyperlink ref="K9125" r:id="rId9124" xr:uid="{9F7989B1-E514-40DF-ACA3-499EC78204D7}"/>
    <hyperlink ref="K9126" r:id="rId9125" xr:uid="{14878140-91CF-4AB1-B14F-ADF4C82C995B}"/>
    <hyperlink ref="K9127" r:id="rId9126" xr:uid="{AB5ACF0C-C32F-4251-B31F-90143520984A}"/>
    <hyperlink ref="K9128" r:id="rId9127" xr:uid="{0174DEC4-716B-4365-9E26-611CD8A23014}"/>
    <hyperlink ref="K9129" r:id="rId9128" xr:uid="{15A49931-15E2-4CBC-B891-2EFE8177C23F}"/>
    <hyperlink ref="K9130" r:id="rId9129" xr:uid="{E837D16B-E080-44A0-84C3-B9919120A031}"/>
    <hyperlink ref="K9131" r:id="rId9130" xr:uid="{4FEF304F-B803-40B4-BD88-AD673A41C9DE}"/>
    <hyperlink ref="K9132" r:id="rId9131" xr:uid="{9DB4A179-2E7B-42D2-8B83-5DF482ABCD8B}"/>
    <hyperlink ref="K9133" r:id="rId9132" xr:uid="{125FBBAF-FDE8-421C-ACA8-D1A356FE730B}"/>
    <hyperlink ref="K9134" r:id="rId9133" xr:uid="{214C7A99-4461-4C6D-AECF-1127EF83BB64}"/>
    <hyperlink ref="K9135" r:id="rId9134" xr:uid="{F9207056-43D1-43E6-BCCD-CBF7D09F626C}"/>
    <hyperlink ref="K9136" r:id="rId9135" xr:uid="{FB24C41A-AB45-4A6C-B245-946BD14AFCFF}"/>
    <hyperlink ref="K9137" r:id="rId9136" xr:uid="{C4B200C9-DBEC-4380-9A38-7B5EB9DBBDB2}"/>
    <hyperlink ref="K9138" r:id="rId9137" xr:uid="{F102CA29-D791-4FD6-87A4-ADE20B54BF98}"/>
    <hyperlink ref="K9139" r:id="rId9138" xr:uid="{07D27C8E-5EED-452E-B2C0-4C90CEF76442}"/>
    <hyperlink ref="K9140" r:id="rId9139" xr:uid="{45D3D937-E58F-44B5-A083-2B3C574001C9}"/>
    <hyperlink ref="K9141" r:id="rId9140" xr:uid="{D2F858E8-093A-439D-B889-CC7E425238B8}"/>
    <hyperlink ref="K9142" r:id="rId9141" xr:uid="{04FA6075-7F93-4502-A2D5-1702209D394B}"/>
    <hyperlink ref="K9143" r:id="rId9142" xr:uid="{8B3ED2B1-BBE8-42C3-B215-B6F7DD686645}"/>
    <hyperlink ref="K9144" r:id="rId9143" xr:uid="{4E001D18-06FC-4234-A163-660984B5452F}"/>
    <hyperlink ref="K9145" r:id="rId9144" xr:uid="{1B9DE8E7-08C8-47DE-B001-7E13E9CEB93B}"/>
    <hyperlink ref="K9146" r:id="rId9145" xr:uid="{BF78FAAA-5B7F-4644-8457-F8E85CD5A6CB}"/>
    <hyperlink ref="K9147" r:id="rId9146" xr:uid="{75481F1E-C9DE-4D51-819C-5459914A3BA6}"/>
    <hyperlink ref="K9148" r:id="rId9147" xr:uid="{8B1D8088-7209-4101-87C8-19F345696260}"/>
    <hyperlink ref="K9149" r:id="rId9148" xr:uid="{F19C357B-0E4D-4F06-B909-5A9E18D41FD6}"/>
    <hyperlink ref="K9150" r:id="rId9149" xr:uid="{2DE020B4-5C0A-40B5-8BCB-8F8A0A8FC9E4}"/>
    <hyperlink ref="K9151" r:id="rId9150" xr:uid="{1660A6BD-5EF9-4983-B0F6-E75979B1338D}"/>
    <hyperlink ref="K9152" r:id="rId9151" xr:uid="{F703FCA0-DFBE-4BA6-BCAC-11989A5896AD}"/>
    <hyperlink ref="K9153" r:id="rId9152" xr:uid="{6444D884-DD9C-44E5-9639-DDA94DCA2747}"/>
    <hyperlink ref="K9154" r:id="rId9153" xr:uid="{FA1B3CC2-A450-4BC1-818B-859B6E4C79DE}"/>
    <hyperlink ref="K9155" r:id="rId9154" xr:uid="{B21F794A-FA84-47E9-95CE-6FB3EBC1735A}"/>
    <hyperlink ref="K9156" r:id="rId9155" xr:uid="{702DC4E9-0B64-4340-8A45-E8D4033DF641}"/>
    <hyperlink ref="K9157" r:id="rId9156" xr:uid="{DF1EFBB0-FCFE-46B6-979F-DDDD668EB237}"/>
    <hyperlink ref="K9158" r:id="rId9157" xr:uid="{E57962D3-E4FD-40FA-AD70-9CAA9B2E68CE}"/>
    <hyperlink ref="K9159" r:id="rId9158" xr:uid="{E82211EF-6275-4824-AAC6-DCB360ED39AF}"/>
    <hyperlink ref="K9160" r:id="rId9159" xr:uid="{FF78310A-E0A4-441B-8FED-185B14B47111}"/>
    <hyperlink ref="K9161" r:id="rId9160" xr:uid="{2F6D0A40-A80B-4A6A-8B2E-734A1E73B342}"/>
    <hyperlink ref="K9162" r:id="rId9161" xr:uid="{CF3CB0A8-BD9F-42B0-819D-9D93FCA0DC73}"/>
    <hyperlink ref="K9163" r:id="rId9162" xr:uid="{6623B053-B0EE-4FD0-ABAB-C4E938884975}"/>
    <hyperlink ref="K9164" r:id="rId9163" xr:uid="{5A111B6A-CEF5-4200-8473-E9741741E1F4}"/>
    <hyperlink ref="K9165" r:id="rId9164" xr:uid="{911EC6EF-66BC-4336-8851-A186C7255409}"/>
    <hyperlink ref="K9166" r:id="rId9165" xr:uid="{7DEE3CC1-83D7-4C9F-A881-5564551251F8}"/>
    <hyperlink ref="K9167" r:id="rId9166" xr:uid="{3FB89546-9F0E-483B-94FF-23D71ACA3902}"/>
    <hyperlink ref="K9168" r:id="rId9167" xr:uid="{E8B40B03-121C-4330-864F-5AF4457B166B}"/>
    <hyperlink ref="K9169" r:id="rId9168" xr:uid="{1C920644-DE9A-4A01-967E-798654018AFC}"/>
    <hyperlink ref="K9170" r:id="rId9169" xr:uid="{3057E05E-32D6-4440-B8E9-802EA90F7777}"/>
    <hyperlink ref="K9171" r:id="rId9170" xr:uid="{181C68DE-9AFA-41A7-A412-1EC73AACF41B}"/>
    <hyperlink ref="K9172" r:id="rId9171" xr:uid="{D115DF77-FE04-436A-BBD6-E08C4E9BE7CD}"/>
    <hyperlink ref="K9173" r:id="rId9172" xr:uid="{79969860-EC15-4005-8673-EF56C085833E}"/>
    <hyperlink ref="K9174" r:id="rId9173" xr:uid="{9BFBF435-DE13-4F8F-B852-8131619D8536}"/>
    <hyperlink ref="K9175" r:id="rId9174" xr:uid="{2FE1488F-F8BE-4A81-88C0-F80D3736F066}"/>
    <hyperlink ref="K9176" r:id="rId9175" xr:uid="{C3DF55E3-9223-4C78-8280-EEF89C6BCE38}"/>
    <hyperlink ref="K9177" r:id="rId9176" xr:uid="{B77CF13F-3585-4D93-A1F4-AC8870B7B71D}"/>
    <hyperlink ref="K9178" r:id="rId9177" xr:uid="{603A7659-8A9C-49CC-B99E-2ABB8B0A1F3C}"/>
    <hyperlink ref="K9179" r:id="rId9178" xr:uid="{6C4405D8-30C8-4D20-818E-4DE63448E12E}"/>
    <hyperlink ref="K9180" r:id="rId9179" xr:uid="{2BAF431F-E3BA-45DB-8914-3A5B3A278056}"/>
    <hyperlink ref="K9181" r:id="rId9180" xr:uid="{4D4E72E6-B9D5-4258-93D7-A08F98E68A49}"/>
    <hyperlink ref="K9182" r:id="rId9181" xr:uid="{C2E5E688-00C0-47D3-BD31-8EF28424C08F}"/>
    <hyperlink ref="K9183" r:id="rId9182" xr:uid="{553C9618-1328-43EC-BBF4-7681ED1294F0}"/>
    <hyperlink ref="K9184" r:id="rId9183" xr:uid="{050DBB12-113B-44F1-B148-4CA9089CD854}"/>
    <hyperlink ref="K9185" r:id="rId9184" xr:uid="{5311495D-DAA6-4B16-A73D-96A11752352A}"/>
    <hyperlink ref="K9186" r:id="rId9185" xr:uid="{6B69CB81-9CD9-4936-9ACC-C401EDC1034B}"/>
    <hyperlink ref="K9187" r:id="rId9186" xr:uid="{B44B409F-6357-4FD9-B174-8173EB6C9200}"/>
    <hyperlink ref="K9188" r:id="rId9187" xr:uid="{F0AFFD99-B4E6-4BB1-B56A-0F922D1E7818}"/>
    <hyperlink ref="K9189" r:id="rId9188" xr:uid="{119F1413-89E5-4DDF-958B-241FBF969B18}"/>
    <hyperlink ref="K9190" r:id="rId9189" xr:uid="{0B67906F-D795-4419-811A-124601522AF5}"/>
    <hyperlink ref="K9191" r:id="rId9190" xr:uid="{19AB586D-72E7-4C29-92FE-3AF541CEF08A}"/>
    <hyperlink ref="K9192" r:id="rId9191" xr:uid="{EED80462-D683-4749-8314-E75048947640}"/>
    <hyperlink ref="K9193" r:id="rId9192" xr:uid="{30C87893-56EA-44E6-A5C4-FE8B389A5DAF}"/>
    <hyperlink ref="K9194" r:id="rId9193" xr:uid="{B8C22DE6-6171-424D-8EC3-C3301D33C295}"/>
    <hyperlink ref="K9195" r:id="rId9194" xr:uid="{DE6F7142-D143-4A7E-9757-45C3E9047CBD}"/>
    <hyperlink ref="K9196" r:id="rId9195" xr:uid="{0193A9AC-51C3-4CCD-92A5-AE0EE3ACA1A1}"/>
    <hyperlink ref="K9197" r:id="rId9196" xr:uid="{C0160A5B-DE1E-4980-87CA-64A5ACD83B95}"/>
    <hyperlink ref="K9198" r:id="rId9197" xr:uid="{0C58835A-6D79-4984-8430-8813EB47D300}"/>
    <hyperlink ref="K9199" r:id="rId9198" xr:uid="{56807785-C054-4B83-BBAA-8DBB373C5781}"/>
    <hyperlink ref="K9200" r:id="rId9199" xr:uid="{11036177-A3D5-4C44-B7CE-7F741220477F}"/>
    <hyperlink ref="K9201" r:id="rId9200" xr:uid="{0E2F64B0-647F-41AF-B268-1EDA47135069}"/>
    <hyperlink ref="K9202" r:id="rId9201" xr:uid="{9387A5C8-8321-48E5-B67A-84CD14385113}"/>
    <hyperlink ref="K9203" r:id="rId9202" xr:uid="{B739237A-C0C7-4A18-AE22-B9DBF9DCF433}"/>
    <hyperlink ref="K9204" r:id="rId9203" xr:uid="{AB926FB7-2BC9-42F5-8027-5C091BE19001}"/>
    <hyperlink ref="K9205" r:id="rId9204" xr:uid="{45C0818B-C33B-4528-BA5A-B94B91D49097}"/>
    <hyperlink ref="K9206" r:id="rId9205" xr:uid="{0C8B2563-3009-4B62-AE6D-057727A9A864}"/>
    <hyperlink ref="K9207" r:id="rId9206" xr:uid="{0EBB2C4E-142D-46BF-9097-20A0709C8E7A}"/>
    <hyperlink ref="K9208" r:id="rId9207" xr:uid="{56430AE3-7C22-49EF-90BB-D9EF14059095}"/>
    <hyperlink ref="K9209" r:id="rId9208" xr:uid="{D635F624-9E5C-4CF3-A2DD-7E6DC1894996}"/>
    <hyperlink ref="K9210" r:id="rId9209" xr:uid="{DB9419E7-D66F-4C7C-AC6D-B13A1AD11D84}"/>
    <hyperlink ref="K9211" r:id="rId9210" xr:uid="{3D2BF48D-D1FB-434C-8561-5BEF2D03E3F7}"/>
    <hyperlink ref="K9212" r:id="rId9211" xr:uid="{E702A002-23CC-4479-8454-A6D2C6A84CC3}"/>
    <hyperlink ref="K9213" r:id="rId9212" xr:uid="{83088567-20F5-42B0-9C6F-D4173ADE6F4C}"/>
    <hyperlink ref="K9214" r:id="rId9213" xr:uid="{B425BB5E-0B01-4AA3-9BE0-14A1999F852D}"/>
    <hyperlink ref="K9215" r:id="rId9214" xr:uid="{AC5B70A6-EE30-41B0-AC18-01E3E4448B15}"/>
    <hyperlink ref="K9216" r:id="rId9215" xr:uid="{7FE7452D-E54B-4EB7-A3E7-AB404C35018D}"/>
    <hyperlink ref="K9217" r:id="rId9216" xr:uid="{8A1AB33D-260D-4163-AD4A-A878EA307E8D}"/>
    <hyperlink ref="K9218" r:id="rId9217" xr:uid="{62A9CE63-1232-4B33-8BE9-F0AFEEDFC6E5}"/>
    <hyperlink ref="K9219" r:id="rId9218" xr:uid="{AC6CF707-7D73-4338-A2EE-777F604F3675}"/>
    <hyperlink ref="K9220" r:id="rId9219" xr:uid="{286E632A-731C-4C3F-BA71-5732C7D12555}"/>
    <hyperlink ref="K9221" r:id="rId9220" xr:uid="{776A72F7-61DB-4BB3-99EE-8665861D4707}"/>
    <hyperlink ref="K9222" r:id="rId9221" xr:uid="{38C5A615-7141-4CA8-A4FB-A971AF74A2BD}"/>
    <hyperlink ref="K9223" r:id="rId9222" xr:uid="{C9E01318-94A6-4320-867C-6F3C811E632C}"/>
    <hyperlink ref="K9224" r:id="rId9223" xr:uid="{085A3952-59EF-4E8E-B72F-72F0C06A1C01}"/>
    <hyperlink ref="K9225" r:id="rId9224" xr:uid="{A400C4C7-04AE-4628-A2E9-FC652A1A4EB3}"/>
    <hyperlink ref="K9226" r:id="rId9225" xr:uid="{2CE151AC-82C1-4CA8-B254-5B0473B96537}"/>
    <hyperlink ref="K9227" r:id="rId9226" xr:uid="{2D89F2B5-37D4-4EE2-9780-DC7C0E650357}"/>
    <hyperlink ref="K9228" r:id="rId9227" xr:uid="{0F176D4C-38FC-4F57-B96C-BCB157EEF0B4}"/>
    <hyperlink ref="K9229" r:id="rId9228" xr:uid="{9C57A846-F911-4235-A5A8-4F0BF8032379}"/>
    <hyperlink ref="K9230" r:id="rId9229" xr:uid="{41B8CA28-6874-49A6-9DE8-F8343DDF7E02}"/>
    <hyperlink ref="K9231" r:id="rId9230" xr:uid="{E0150AD6-7302-4F5B-8E5E-8ECDF752E4C4}"/>
    <hyperlink ref="K9232" r:id="rId9231" xr:uid="{FFB27854-32D7-4E76-B59A-7919A3DB2B64}"/>
    <hyperlink ref="K9233" r:id="rId9232" xr:uid="{43819EAA-54D7-4121-ACE2-D1D1094E6993}"/>
    <hyperlink ref="K9234" r:id="rId9233" xr:uid="{3EAE3D25-04D9-4912-8C9C-6D3BDD9930D7}"/>
    <hyperlink ref="K9235" r:id="rId9234" xr:uid="{BA66FE7B-2C99-4343-BC81-DE3B6F9FEFA4}"/>
    <hyperlink ref="K9236" r:id="rId9235" xr:uid="{302B22B8-FD68-49EC-AA26-A8AC169668C9}"/>
    <hyperlink ref="K9237" r:id="rId9236" xr:uid="{4845CAF8-8A8D-418F-99AC-1C06D3BAE3CE}"/>
    <hyperlink ref="K9238" r:id="rId9237" xr:uid="{4B136947-771A-41D0-B0ED-E552C5B55952}"/>
    <hyperlink ref="K9239" r:id="rId9238" xr:uid="{5087FDD7-6BD7-491E-B5A7-EA8BFB8D8D2F}"/>
    <hyperlink ref="K9240" r:id="rId9239" xr:uid="{9C03FC3B-416F-4226-B9D1-2F22BAF9D222}"/>
    <hyperlink ref="K9241" r:id="rId9240" xr:uid="{EBB55831-0704-44C4-80AD-740E9A5BD90B}"/>
    <hyperlink ref="K9242" r:id="rId9241" xr:uid="{75678952-CF0C-4C2D-A5D5-6F5FEA89AD8A}"/>
    <hyperlink ref="K9243" r:id="rId9242" xr:uid="{8DCFEEA0-A641-428F-B83C-904AF1C15C20}"/>
    <hyperlink ref="K9244" r:id="rId9243" xr:uid="{395D04C8-2C75-49FE-9463-3EBF888EE5D4}"/>
    <hyperlink ref="K9245" r:id="rId9244" xr:uid="{7733E293-7A81-460C-953F-575043307C15}"/>
    <hyperlink ref="K9246" r:id="rId9245" xr:uid="{8D636356-031C-45FC-9897-8459BCF9B2CE}"/>
    <hyperlink ref="K9247" r:id="rId9246" xr:uid="{C501B361-DC5F-4A9C-BDD3-CD12F32C7658}"/>
    <hyperlink ref="K9248" r:id="rId9247" xr:uid="{80ABE275-FD92-4084-8B19-D89A470190AD}"/>
    <hyperlink ref="K9249" r:id="rId9248" xr:uid="{0D0E2050-3EC4-46B4-98FF-6F24FFB62C06}"/>
    <hyperlink ref="K9250" r:id="rId9249" xr:uid="{014ECC65-6BEE-4BA0-8345-22B37F1E28D6}"/>
    <hyperlink ref="K9251" r:id="rId9250" xr:uid="{FF72E85F-6931-4477-AF4C-CD208C85AA16}"/>
    <hyperlink ref="K9252" r:id="rId9251" xr:uid="{7A739822-72C3-429E-90DC-013627B54802}"/>
    <hyperlink ref="K9253" r:id="rId9252" xr:uid="{C7D82848-B98B-43FD-90EF-89408993B31E}"/>
    <hyperlink ref="K9254" r:id="rId9253" xr:uid="{7799ACA8-5D50-4376-9A79-C7585A4E3F64}"/>
    <hyperlink ref="K9255" r:id="rId9254" xr:uid="{0E92071D-2DA3-4593-B252-94066AB9F08B}"/>
    <hyperlink ref="K9256" r:id="rId9255" xr:uid="{75A84E77-1BBD-49C8-AC63-21246F565A56}"/>
    <hyperlink ref="K9257" r:id="rId9256" xr:uid="{A865EDA2-1AB5-427B-8EB7-0D48E1C71FA9}"/>
    <hyperlink ref="K9258" r:id="rId9257" xr:uid="{696F3D96-AA4D-4F93-8BD1-AFFB948C8043}"/>
    <hyperlink ref="K9259" r:id="rId9258" xr:uid="{622F5115-38E1-4262-AD5A-9C107B47072E}"/>
    <hyperlink ref="K9260" r:id="rId9259" xr:uid="{5F799C26-F24E-448D-A981-3612D00FBF7A}"/>
    <hyperlink ref="K9261" r:id="rId9260" xr:uid="{6B46B8E8-40F4-4AE8-BDC6-A50A3ACACF1B}"/>
    <hyperlink ref="K9262" r:id="rId9261" xr:uid="{23B2A9B2-0114-44ED-A10A-59DB32E5A767}"/>
    <hyperlink ref="K9263" r:id="rId9262" xr:uid="{458B9C9A-16A3-4F2C-B2D1-A279AB222710}"/>
    <hyperlink ref="K9264" r:id="rId9263" xr:uid="{0EA1D810-4938-40B7-A8CA-E9E6EA81126E}"/>
    <hyperlink ref="K9265" r:id="rId9264" xr:uid="{EFA90270-731F-4EF4-BD13-8BD34B8B7495}"/>
    <hyperlink ref="K9266" r:id="rId9265" xr:uid="{80434650-6D2D-43FF-A522-7ECC495272A3}"/>
    <hyperlink ref="K9267" r:id="rId9266" xr:uid="{9D547E03-75A8-42F4-8FF9-6B4A22675992}"/>
    <hyperlink ref="K9268" r:id="rId9267" xr:uid="{426C0191-3F5E-48FF-AB04-5C70BB9DC7C8}"/>
    <hyperlink ref="K9269" r:id="rId9268" xr:uid="{B9538D8E-9401-48E2-BA33-8B777EC403FF}"/>
    <hyperlink ref="K9270" r:id="rId9269" xr:uid="{BD9266B2-B927-4153-8F00-7DBA932FB8AA}"/>
    <hyperlink ref="K9271" r:id="rId9270" xr:uid="{D3845620-9BCD-4F28-9F78-E10A8EAA9E5E}"/>
    <hyperlink ref="K9272" r:id="rId9271" xr:uid="{3DEA0179-C9EE-4BED-B123-3281F6476942}"/>
    <hyperlink ref="K9273" r:id="rId9272" xr:uid="{CEF531C4-C510-4E21-80DC-15CBF8575EE9}"/>
    <hyperlink ref="K9274" r:id="rId9273" xr:uid="{CDF07774-FF63-4131-BC0E-4072615D9E9D}"/>
    <hyperlink ref="K9275" r:id="rId9274" xr:uid="{40B28774-7DE3-49F4-AF10-B8AF22765EE8}"/>
    <hyperlink ref="K9276" r:id="rId9275" xr:uid="{494B1E5F-5D0A-40B3-BC3D-763FFBB01EEB}"/>
    <hyperlink ref="K9277" r:id="rId9276" xr:uid="{B237A5D0-4EDD-479A-9890-008190E30BFE}"/>
    <hyperlink ref="K9278" r:id="rId9277" xr:uid="{66AC8439-F2B6-4A21-9D21-3C75D474B5B4}"/>
    <hyperlink ref="K9279" r:id="rId9278" xr:uid="{2046F3BE-4E4B-4195-904D-6C86FA8D68E0}"/>
    <hyperlink ref="K9280" r:id="rId9279" xr:uid="{BD5F3EA5-3C42-4795-863D-C97B28CF6ACF}"/>
    <hyperlink ref="K9281" r:id="rId9280" xr:uid="{1D7C0CCA-1022-4091-86DB-ABF11B02C4DD}"/>
    <hyperlink ref="K9282" r:id="rId9281" xr:uid="{FD789193-784B-413E-AABF-19EF1ED8DB0A}"/>
    <hyperlink ref="K9283" r:id="rId9282" xr:uid="{E13D54FC-76B3-444B-8110-A1CE527DFAC6}"/>
    <hyperlink ref="K9284" r:id="rId9283" xr:uid="{F522B650-EEB1-40A0-803B-39DFD2074EED}"/>
    <hyperlink ref="K9285" r:id="rId9284" xr:uid="{C396D890-FB1C-412F-B7F9-CFFCF2465D74}"/>
    <hyperlink ref="K9286" r:id="rId9285" xr:uid="{EF7EE1F1-A8E6-4B56-B0A5-6D2A3AFA257A}"/>
    <hyperlink ref="K9287" r:id="rId9286" xr:uid="{1AA981FD-3548-4668-982D-F2C3FEB7C278}"/>
    <hyperlink ref="K9288" r:id="rId9287" xr:uid="{8EA26077-675E-454F-B42A-E77BBC92941F}"/>
    <hyperlink ref="K9289" r:id="rId9288" xr:uid="{A217D157-1C57-4C47-BA5C-EE3E5388E386}"/>
    <hyperlink ref="K9290" r:id="rId9289" xr:uid="{95E39281-286C-42C2-8FBC-2B8A1F97064A}"/>
    <hyperlink ref="K9291" r:id="rId9290" xr:uid="{A977AA70-F1F2-4F5B-9CDE-C28712E10717}"/>
    <hyperlink ref="K9292" r:id="rId9291" xr:uid="{B67268A5-4501-4D2A-9C93-243FE06D277E}"/>
    <hyperlink ref="K9293" r:id="rId9292" xr:uid="{A100D8F4-5797-4647-B5EB-BF17EAFD5663}"/>
    <hyperlink ref="K9294" r:id="rId9293" xr:uid="{4AEB1C24-3833-45CA-BA97-36F9E97B7764}"/>
    <hyperlink ref="K9295" r:id="rId9294" xr:uid="{E6090B96-D8CC-43DC-B0DC-66E99DF38B5D}"/>
    <hyperlink ref="K9296" r:id="rId9295" xr:uid="{2B2ECB05-E4D1-4F0A-9F96-DCD64DA77C87}"/>
    <hyperlink ref="K9297" r:id="rId9296" xr:uid="{F675143C-6D5D-420C-BE69-356B36766A80}"/>
    <hyperlink ref="K9298" r:id="rId9297" xr:uid="{1B8EDC0B-1BE2-49DB-A2E9-0E4BF3EB66B7}"/>
    <hyperlink ref="K9299" r:id="rId9298" xr:uid="{DA3C5B55-71D2-4DF1-B7AC-3BFF6A177C52}"/>
    <hyperlink ref="K9300" r:id="rId9299" xr:uid="{F56622D0-DC53-45B8-8CF9-0DE8E6AA162C}"/>
    <hyperlink ref="K9301" r:id="rId9300" xr:uid="{7BE8BBF8-E4EF-4F91-BE65-83118423498F}"/>
    <hyperlink ref="K9302" r:id="rId9301" xr:uid="{ED6E586A-1C69-4211-BFBD-72D270405F15}"/>
    <hyperlink ref="K9303" r:id="rId9302" xr:uid="{A60B20E3-C56E-475C-A04C-E6F6CDE71937}"/>
    <hyperlink ref="K9304" r:id="rId9303" xr:uid="{F6F58EFF-E61A-49FF-95D7-59B5E4976B08}"/>
    <hyperlink ref="K9305" r:id="rId9304" xr:uid="{CEAFE49E-E100-4A3B-967E-145E00984DCD}"/>
    <hyperlink ref="K9306" r:id="rId9305" xr:uid="{C23AF694-706C-44C0-95FA-0DFD1B44E246}"/>
    <hyperlink ref="K9307" r:id="rId9306" xr:uid="{269AB1AC-FB58-4932-BD18-F0D21C3A0F2D}"/>
    <hyperlink ref="K9308" r:id="rId9307" xr:uid="{763020F5-54D8-42D0-AF7F-7E08BDFFCBDC}"/>
    <hyperlink ref="K9309" r:id="rId9308" xr:uid="{E7CEB61B-8027-48BF-99CE-478A0D665B81}"/>
    <hyperlink ref="K9310" r:id="rId9309" xr:uid="{C1A369E1-C3EC-4FB7-96AF-5CCCAE07341F}"/>
    <hyperlink ref="K9311" r:id="rId9310" xr:uid="{DA928763-9938-402A-A105-484B0958CB61}"/>
    <hyperlink ref="K9312" r:id="rId9311" xr:uid="{8D99797C-4164-4EE1-9B25-5E20B971E96B}"/>
    <hyperlink ref="K9313" r:id="rId9312" xr:uid="{3AD723EF-DE38-43AA-B631-A16779DE936A}"/>
    <hyperlink ref="K9314" r:id="rId9313" xr:uid="{FCB30646-285C-4F18-B744-FB71B07CA086}"/>
    <hyperlink ref="K9315" r:id="rId9314" xr:uid="{A3883385-DEA1-42C6-BB4E-F4CF265EBB09}"/>
    <hyperlink ref="K9316" r:id="rId9315" xr:uid="{7A0D5FDE-DD7A-43A3-AE67-DA816B4ECA4A}"/>
    <hyperlink ref="K9317" r:id="rId9316" xr:uid="{E5313739-CD83-4490-A7A0-356024687D5C}"/>
    <hyperlink ref="K9318" r:id="rId9317" xr:uid="{278B79C2-5127-4266-B1B1-909A198125EB}"/>
    <hyperlink ref="K9319" r:id="rId9318" xr:uid="{D0C0E103-0900-42D4-BAEC-E2E63DA51528}"/>
    <hyperlink ref="K9320" r:id="rId9319" xr:uid="{67122F26-C479-43A5-A996-C3F51F88F215}"/>
    <hyperlink ref="K9321" r:id="rId9320" xr:uid="{6C64BBFE-E9F6-4D2C-AE77-29C1B7FEFC2E}"/>
    <hyperlink ref="K9322" r:id="rId9321" xr:uid="{E6ECAE4D-B167-41FB-B606-8E20635D7C78}"/>
    <hyperlink ref="K9323" r:id="rId9322" xr:uid="{6878BF97-A090-424E-9093-A02D81F7F9E3}"/>
    <hyperlink ref="K9324" r:id="rId9323" xr:uid="{4BDAC02A-66B3-4209-9E5B-A1B81C8B82F0}"/>
    <hyperlink ref="K9325" r:id="rId9324" xr:uid="{0B8E21BF-72CE-4A66-A60D-20DBB40F4D29}"/>
    <hyperlink ref="K9326" r:id="rId9325" xr:uid="{85D847CC-6150-45A6-A0A9-732F094E5E80}"/>
    <hyperlink ref="K9327" r:id="rId9326" xr:uid="{D24438C1-7846-4CA3-9DFE-23A101042EBD}"/>
    <hyperlink ref="K9328" r:id="rId9327" xr:uid="{2DDCB0BE-11D2-4561-937C-5C265B692A33}"/>
    <hyperlink ref="K9329" r:id="rId9328" xr:uid="{C4C05792-8002-40EA-8127-58702A2A2088}"/>
    <hyperlink ref="K9330" r:id="rId9329" xr:uid="{F0650AFB-08AB-4341-AF41-C72E9A145A85}"/>
    <hyperlink ref="K9331" r:id="rId9330" xr:uid="{50197B5B-FF9A-41B7-A939-08948CEDE193}"/>
    <hyperlink ref="K9332" r:id="rId9331" xr:uid="{9474EDD0-EA05-4A89-8FB0-2EDAE0CDF37A}"/>
    <hyperlink ref="K9333" r:id="rId9332" xr:uid="{41AC9163-B036-4387-BF6F-EF3920D4E111}"/>
    <hyperlink ref="K9334" r:id="rId9333" xr:uid="{52C311A0-B0CA-4ADE-B0E0-76B3BB037F76}"/>
    <hyperlink ref="K9335" r:id="rId9334" xr:uid="{CC500B5D-666C-46F6-B66D-BFB0B368F8EA}"/>
    <hyperlink ref="K9336" r:id="rId9335" xr:uid="{82323EEB-DFC1-46E1-B19B-B7BFE787426F}"/>
    <hyperlink ref="K9337" r:id="rId9336" xr:uid="{9D1576BC-CF3A-4317-B4CF-726B3A9A8D2D}"/>
    <hyperlink ref="K9338" r:id="rId9337" xr:uid="{DDDC1493-8B2C-4241-965B-C4FA6CFF80FF}"/>
    <hyperlink ref="K9339" r:id="rId9338" xr:uid="{55C58916-86E9-445D-8976-C3E36562A5BF}"/>
    <hyperlink ref="K9340" r:id="rId9339" xr:uid="{BC13B108-7EF4-4583-88B9-1DFD340F7C13}"/>
    <hyperlink ref="K9341" r:id="rId9340" xr:uid="{412E67A4-BC02-4E7C-8F43-02387100E55D}"/>
    <hyperlink ref="K9342" r:id="rId9341" xr:uid="{8ADA47B0-D76D-4E59-8C48-869F3680753D}"/>
    <hyperlink ref="K9343" r:id="rId9342" xr:uid="{28207BD1-103F-43FE-AA4E-7D0ED8A315D1}"/>
    <hyperlink ref="K9344" r:id="rId9343" xr:uid="{4EAB118B-0D5A-4F0B-9A64-6B403D6478C8}"/>
    <hyperlink ref="K9345" r:id="rId9344" xr:uid="{93DC64AF-A117-40D4-9260-86DE130A9301}"/>
    <hyperlink ref="K9346" r:id="rId9345" xr:uid="{9EC4A565-2301-41FE-BB57-1716533A64F3}"/>
    <hyperlink ref="K9347" r:id="rId9346" xr:uid="{908C5943-939A-4498-888B-ECE798B9740E}"/>
    <hyperlink ref="K9348" r:id="rId9347" xr:uid="{0B9AB6EC-E02D-42B7-8374-1E83E229B850}"/>
    <hyperlink ref="K9349" r:id="rId9348" xr:uid="{733D06B8-680C-4770-93AD-62C4FA19156E}"/>
    <hyperlink ref="K9350" r:id="rId9349" xr:uid="{21E3DBF6-7D51-42D1-AEFF-48C2D49945FC}"/>
    <hyperlink ref="K9351" r:id="rId9350" xr:uid="{0D1C3950-433C-4370-87C8-03DB9BA6719A}"/>
    <hyperlink ref="K9352" r:id="rId9351" xr:uid="{5A15C413-FEBF-48DF-B1E5-6169456EC1E7}"/>
    <hyperlink ref="K9353" r:id="rId9352" xr:uid="{E72FA2E3-B980-4EC3-A168-218755EFBBBA}"/>
    <hyperlink ref="K9354" r:id="rId9353" xr:uid="{32D96E40-AEC5-4F03-B760-801CA45FC8E8}"/>
    <hyperlink ref="K9355" r:id="rId9354" xr:uid="{E3BF2C26-014E-45BB-B585-FF0ED4E5ABD3}"/>
    <hyperlink ref="K9356" r:id="rId9355" xr:uid="{FB07B976-6E0A-4452-963E-C114C8687472}"/>
    <hyperlink ref="K9357" r:id="rId9356" xr:uid="{B3346E7B-5F0F-42D1-A4DE-3B33CC6F4BA5}"/>
    <hyperlink ref="K9358" r:id="rId9357" xr:uid="{4386DFA9-A382-483D-820E-C0E1930C22C7}"/>
    <hyperlink ref="K9359" r:id="rId9358" xr:uid="{CA169F8B-A8D6-471D-BF6A-6D650C470A14}"/>
    <hyperlink ref="K9360" r:id="rId9359" xr:uid="{5B51B614-EA18-460A-A014-C56E846E3CC9}"/>
    <hyperlink ref="K9361" r:id="rId9360" xr:uid="{CDAD8F72-EA52-4A8B-9391-67AF2100AB8F}"/>
    <hyperlink ref="K9362" r:id="rId9361" xr:uid="{6B2E49BD-D617-4DA1-A4DC-44F16673C709}"/>
    <hyperlink ref="K9363" r:id="rId9362" xr:uid="{6C8A3153-F691-4D21-B81C-019B0B07797D}"/>
    <hyperlink ref="K9364" r:id="rId9363" xr:uid="{EB46DEA1-B45D-404B-9A13-826F532F71FD}"/>
    <hyperlink ref="K9365" r:id="rId9364" xr:uid="{3FC1CD71-27D2-427D-B243-DBA8CEEB097E}"/>
    <hyperlink ref="K9366" r:id="rId9365" xr:uid="{EABC8A2F-0200-49F0-BC3A-9644B23DA394}"/>
    <hyperlink ref="K9367" r:id="rId9366" xr:uid="{DE144CC4-8594-4543-9F84-4ED3A01F5349}"/>
    <hyperlink ref="K9368" r:id="rId9367" xr:uid="{F4F0A5C7-AB6B-447C-BD16-2EC9A6856F4F}"/>
    <hyperlink ref="K9369" r:id="rId9368" xr:uid="{738A45E8-52F0-459D-96D9-4BB620BF5ABE}"/>
    <hyperlink ref="K9370" r:id="rId9369" xr:uid="{EF76AEBB-EF59-44B3-BAA0-D9C612E430E1}"/>
    <hyperlink ref="K9371" r:id="rId9370" xr:uid="{02322DB6-8E12-4C73-B54B-1C4D2E9CD9B9}"/>
    <hyperlink ref="K9372" r:id="rId9371" xr:uid="{E4D7D120-9AA9-4244-9A80-16C8F13DE82F}"/>
    <hyperlink ref="K9373" r:id="rId9372" xr:uid="{371DA825-6BD0-4CBA-82AD-AB8E6B90A257}"/>
    <hyperlink ref="K9374" r:id="rId9373" xr:uid="{8C7F3CD9-8E5C-4B06-9387-09F50C5EE776}"/>
    <hyperlink ref="K9375" r:id="rId9374" xr:uid="{6F8BF127-AEB2-4AA3-AD07-58819F02033B}"/>
    <hyperlink ref="K9376" r:id="rId9375" xr:uid="{970AB3F0-3013-4FAF-A4F2-40C7F72E4906}"/>
    <hyperlink ref="K9377" r:id="rId9376" xr:uid="{0C343FEF-993E-42CE-9B21-8A120BDB077A}"/>
    <hyperlink ref="K9378" r:id="rId9377" xr:uid="{A3563DF3-9689-4E4A-AEB9-DAEB2321FCFB}"/>
    <hyperlink ref="K9379" r:id="rId9378" xr:uid="{2D4C4AA8-2277-413A-88F6-CE3EB6F20C5B}"/>
    <hyperlink ref="K9380" r:id="rId9379" xr:uid="{6F819A17-3063-4F96-A27C-3B58E336B5A8}"/>
    <hyperlink ref="K9381" r:id="rId9380" xr:uid="{9760C700-2C2B-4433-BC7B-17376241D7EE}"/>
    <hyperlink ref="K9382" r:id="rId9381" xr:uid="{004C02AE-1897-4429-82A8-4F50E162442A}"/>
    <hyperlink ref="K9383" r:id="rId9382" xr:uid="{D93D95C7-B107-4F9E-AD76-C5E21827B1A1}"/>
    <hyperlink ref="K9384" r:id="rId9383" xr:uid="{208C5AA0-DF45-4D5D-87C0-DD72C7A4B9A0}"/>
    <hyperlink ref="K9385" r:id="rId9384" xr:uid="{57E0FFD8-510E-4F7D-AF72-7C7327EF5AA0}"/>
    <hyperlink ref="K9386" r:id="rId9385" xr:uid="{404445A1-C98B-4C8B-B844-2F5B3020A820}"/>
    <hyperlink ref="K9387" r:id="rId9386" xr:uid="{BEEE2819-B473-47F5-B9E8-A50711FC2102}"/>
    <hyperlink ref="K9388" r:id="rId9387" xr:uid="{8A6D0388-6957-4D80-AF4B-9CDD09F1D14A}"/>
    <hyperlink ref="K9389" r:id="rId9388" xr:uid="{EB87E036-E93C-42F8-B7A8-B909B9252E21}"/>
    <hyperlink ref="K9390" r:id="rId9389" xr:uid="{CF6F827F-8D53-4D0B-A394-BDAA3C38A54F}"/>
    <hyperlink ref="K9391" r:id="rId9390" xr:uid="{0DD300F5-1F85-464D-A011-59834649F067}"/>
    <hyperlink ref="K9392" r:id="rId9391" xr:uid="{E06708E0-2DB2-42E3-AE00-90D03068B9B0}"/>
    <hyperlink ref="K9393" r:id="rId9392" xr:uid="{FCC24850-875F-4930-9B51-DA3139241ABC}"/>
    <hyperlink ref="K9394" r:id="rId9393" xr:uid="{9C113E3B-5C41-4BC4-938B-3894E4E2CC17}"/>
    <hyperlink ref="K9395" r:id="rId9394" xr:uid="{00B73288-9373-44DE-8E58-B5121A6E6B59}"/>
    <hyperlink ref="K9396" r:id="rId9395" xr:uid="{5AECD255-1EA2-498A-9AE7-C7BFE88490CE}"/>
    <hyperlink ref="K9397" r:id="rId9396" xr:uid="{6F256319-2509-46FA-8EF8-367F9C4A7948}"/>
    <hyperlink ref="K9398" r:id="rId9397" xr:uid="{023CCEB6-23D9-4DA6-A22A-CA9E11E31A4B}"/>
    <hyperlink ref="K9399" r:id="rId9398" xr:uid="{8EA02296-8792-4592-8674-9CEF3B550D05}"/>
    <hyperlink ref="K9400" r:id="rId9399" xr:uid="{E80234D9-13B8-4425-BA56-F1236E93BABB}"/>
    <hyperlink ref="K9401" r:id="rId9400" xr:uid="{224FBEF4-646E-494F-8106-C8925D89A32F}"/>
    <hyperlink ref="K9402" r:id="rId9401" xr:uid="{E4D2856B-1809-4123-80FC-55C43BFF6A84}"/>
    <hyperlink ref="K9403" r:id="rId9402" xr:uid="{8F4D7688-4409-4DD0-AAF3-169BFECF8F92}"/>
    <hyperlink ref="K9404" r:id="rId9403" xr:uid="{9AEB2BDC-AEB5-408E-9C28-FA448EC0CB8B}"/>
    <hyperlink ref="K9405" r:id="rId9404" xr:uid="{CF7B6C36-697A-465F-846D-F8A24E965436}"/>
    <hyperlink ref="K9406" r:id="rId9405" xr:uid="{FF4AA55F-83DC-4189-A136-5CB30D5874C7}"/>
    <hyperlink ref="K9407" r:id="rId9406" xr:uid="{10BC029D-37E7-4AD4-8BBB-B043CB83F04B}"/>
    <hyperlink ref="K9408" r:id="rId9407" xr:uid="{73264DD6-A922-4F9F-8AA4-797465B75DED}"/>
    <hyperlink ref="K9409" r:id="rId9408" xr:uid="{EB9367E0-A0DD-4023-A8B6-090E75C0BB7C}"/>
    <hyperlink ref="K9410" r:id="rId9409" xr:uid="{6BC38F0F-C265-417F-9A4E-2A7978C0F15E}"/>
    <hyperlink ref="K9411" r:id="rId9410" xr:uid="{99821F23-ECBA-4A99-B162-4A9A8AD7C90D}"/>
    <hyperlink ref="K9412" r:id="rId9411" xr:uid="{834A3F5E-F2A5-4B89-929E-7008A072705A}"/>
    <hyperlink ref="K9413" r:id="rId9412" xr:uid="{0A212C5D-85D3-48F4-A707-125693F4BA2B}"/>
    <hyperlink ref="K9414" r:id="rId9413" xr:uid="{37E054EE-22E0-4D4F-93E6-6743F0A28373}"/>
    <hyperlink ref="K9415" r:id="rId9414" xr:uid="{37A425DE-317D-4DD2-B231-FBA575273B4F}"/>
    <hyperlink ref="K9416" r:id="rId9415" xr:uid="{693CFA47-B088-40D9-8CFC-3E24CA080AC1}"/>
    <hyperlink ref="K9417" r:id="rId9416" xr:uid="{8CBD7F22-E958-471B-A4F3-4C10EA6A753E}"/>
    <hyperlink ref="K9418" r:id="rId9417" xr:uid="{9075C0C4-8AC5-4841-B6AA-FA7957C9E5BA}"/>
    <hyperlink ref="K9419" r:id="rId9418" xr:uid="{D13758FD-4D76-4232-A0ED-EFDC95F16D59}"/>
    <hyperlink ref="K9420" r:id="rId9419" xr:uid="{B6025E07-722A-4199-B70A-ADBED7441BA3}"/>
    <hyperlink ref="K9421" r:id="rId9420" xr:uid="{B051A0D4-F0C6-4D68-ABB7-87283DFD13FC}"/>
    <hyperlink ref="K9422" r:id="rId9421" xr:uid="{C066E59F-B720-4B0D-B835-5C0C501E723F}"/>
    <hyperlink ref="K9423" r:id="rId9422" xr:uid="{EFA3D98B-D304-4A96-97E2-7B8AB6C1D395}"/>
    <hyperlink ref="K9424" r:id="rId9423" xr:uid="{D3CC11AB-C930-4523-9C77-D21BB2FA6980}"/>
    <hyperlink ref="K9425" r:id="rId9424" xr:uid="{FFE10705-E072-4864-A204-2BEC49991D17}"/>
    <hyperlink ref="K9426" r:id="rId9425" xr:uid="{1EBBFB52-84FB-4983-B8EC-448A2DE9251D}"/>
    <hyperlink ref="K9427" r:id="rId9426" xr:uid="{9AC3A73A-AD2F-4602-8182-CDC344A52E60}"/>
    <hyperlink ref="K9428" r:id="rId9427" xr:uid="{ABAD2D5E-032B-449A-A5E1-B9616640228E}"/>
    <hyperlink ref="K9429" r:id="rId9428" xr:uid="{E482BB2F-AD0C-4868-A7E0-407EFA41F2D5}"/>
    <hyperlink ref="K9430" r:id="rId9429" xr:uid="{0BD7553F-CFE4-4E31-8AEB-5181E304FEA7}"/>
    <hyperlink ref="K9431" r:id="rId9430" xr:uid="{156EF627-9447-4E21-8975-4DDA875D1B9B}"/>
    <hyperlink ref="K9432" r:id="rId9431" xr:uid="{80309A41-61C1-42A2-999D-0D402EE05D6F}"/>
    <hyperlink ref="K9433" r:id="rId9432" xr:uid="{D188532C-6895-494D-9786-92D5424FCBB4}"/>
    <hyperlink ref="K9434" r:id="rId9433" xr:uid="{47B96520-8B96-4707-BC71-AD0902706610}"/>
    <hyperlink ref="K9435" r:id="rId9434" xr:uid="{F4F1F4D7-74CB-4D6E-BC81-024D4C349A26}"/>
    <hyperlink ref="K9436" r:id="rId9435" xr:uid="{C328B068-528D-47AC-8411-5E7B086C2ABB}"/>
    <hyperlink ref="K9437" r:id="rId9436" xr:uid="{AC1FCBDD-9C84-42D2-B1A5-0ED161A22E36}"/>
    <hyperlink ref="K9438" r:id="rId9437" xr:uid="{2EFDDDEE-57FE-442C-9D8C-2C95DF0A390B}"/>
    <hyperlink ref="K9439" r:id="rId9438" xr:uid="{32E71EF8-3E52-42F6-9C33-0EB93CED6817}"/>
    <hyperlink ref="K9440" r:id="rId9439" xr:uid="{A6D5DE56-18C2-4220-B80C-638460B92E72}"/>
    <hyperlink ref="K9441" r:id="rId9440" xr:uid="{BA29048C-8FBE-4DFE-8056-DEED773FDCAA}"/>
    <hyperlink ref="K9442" r:id="rId9441" xr:uid="{29F86B07-A439-455D-BF46-FD59D5592602}"/>
    <hyperlink ref="K9443" r:id="rId9442" xr:uid="{82D9C0B5-DEA1-41E5-A965-2698168ABA46}"/>
    <hyperlink ref="K9444" r:id="rId9443" xr:uid="{5A94A03E-2949-4CBF-B5C0-2658240DF6B2}"/>
    <hyperlink ref="K9445" r:id="rId9444" xr:uid="{470791A7-F91D-4822-8D44-B8E91F6DBC09}"/>
    <hyperlink ref="K9446" r:id="rId9445" xr:uid="{60F46CD5-B1CF-4B75-9287-99A7D2239FBC}"/>
    <hyperlink ref="K9447" r:id="rId9446" xr:uid="{A0FB4723-CE70-4B9F-B923-D17278F68411}"/>
    <hyperlink ref="K9448" r:id="rId9447" xr:uid="{6C931F3E-4574-4379-A705-AC4B148F6570}"/>
    <hyperlink ref="K9449" r:id="rId9448" xr:uid="{F8ED334F-0C10-4866-9C58-4292F72D841B}"/>
    <hyperlink ref="K9450" r:id="rId9449" xr:uid="{A304AA7A-5D0F-4C29-BF53-E51D51B81F37}"/>
    <hyperlink ref="K9451" r:id="rId9450" xr:uid="{F8D4340C-D59B-46FE-A77B-0AC47C086D16}"/>
    <hyperlink ref="K9452" r:id="rId9451" xr:uid="{C5DD3D00-F168-49A8-99AE-F8219F91D301}"/>
    <hyperlink ref="K9453" r:id="rId9452" xr:uid="{EA4E7A2E-1544-4944-AD63-78004138ECDB}"/>
    <hyperlink ref="K9454" r:id="rId9453" xr:uid="{F7D93B10-795F-4108-82C3-4D2AF508F436}"/>
    <hyperlink ref="K9455" r:id="rId9454" xr:uid="{6D4E0D97-23CA-4080-AAA5-219202BCCC8E}"/>
    <hyperlink ref="K9456" r:id="rId9455" xr:uid="{39D32A7E-609D-46E3-806E-4E1218E7F0DB}"/>
    <hyperlink ref="K9457" r:id="rId9456" xr:uid="{D3FD20F5-C13D-4F80-822E-081078611829}"/>
    <hyperlink ref="K9458" r:id="rId9457" xr:uid="{2C3D2C58-5B29-4E0A-8BCB-4ADDE507CEC1}"/>
    <hyperlink ref="K9459" r:id="rId9458" xr:uid="{85BD1D8E-BBA9-4A78-A51F-B853D6146F05}"/>
    <hyperlink ref="K9460" r:id="rId9459" xr:uid="{9E740330-DE12-4B6B-B623-932167037D9A}"/>
    <hyperlink ref="K9461" r:id="rId9460" xr:uid="{AC7FD6BA-0590-4CCA-B594-941CEC0C2206}"/>
    <hyperlink ref="K9462" r:id="rId9461" xr:uid="{3C88969D-04C0-4BEE-BB23-34895325CFA5}"/>
    <hyperlink ref="K9463" r:id="rId9462" xr:uid="{D678ECB8-7CE8-48F6-8E37-B372D9EB860A}"/>
    <hyperlink ref="K9464" r:id="rId9463" xr:uid="{942FE736-F3F1-45DF-BA77-4191ABFD1939}"/>
    <hyperlink ref="K9465" r:id="rId9464" xr:uid="{FAF3BAB1-AD04-4D07-9925-E2F5F683B32D}"/>
    <hyperlink ref="K9466" r:id="rId9465" xr:uid="{B8CE0DDF-BDB3-4632-B631-E2DA9D7455A7}"/>
    <hyperlink ref="K9467" r:id="rId9466" xr:uid="{316EA7CE-429C-4700-8A40-E866EB0E0A22}"/>
    <hyperlink ref="K9468" r:id="rId9467" xr:uid="{A9430E6C-0C9A-44F8-A8F9-646701376BB3}"/>
    <hyperlink ref="K9469" r:id="rId9468" xr:uid="{1A5DC5E0-0744-44ED-877A-0505525F7E44}"/>
    <hyperlink ref="K9470" r:id="rId9469" xr:uid="{4C896A34-2A64-4969-8E9C-E98AB2B67E30}"/>
    <hyperlink ref="K9471" r:id="rId9470" xr:uid="{572B738B-6220-404A-84CA-D468189DB72F}"/>
    <hyperlink ref="K9472" r:id="rId9471" xr:uid="{2FC77EDD-78C1-40E5-97DE-2C1ED5B3A48C}"/>
    <hyperlink ref="K9473" r:id="rId9472" xr:uid="{F780C2FF-15EE-4C7B-862D-5931B4C937B2}"/>
    <hyperlink ref="K9474" r:id="rId9473" xr:uid="{60F1DFDA-E5CB-46F0-9D04-B4A94CF10D9D}"/>
    <hyperlink ref="K9475" r:id="rId9474" xr:uid="{571ED99F-3805-426E-B168-645D72771705}"/>
    <hyperlink ref="K9476" r:id="rId9475" xr:uid="{A389F9A9-6DED-4F1F-AAB9-C88740EBD668}"/>
    <hyperlink ref="K9477" r:id="rId9476" xr:uid="{66950D4A-CF57-4AAE-B160-8214D28C8D6D}"/>
    <hyperlink ref="K9478" r:id="rId9477" xr:uid="{E5BF3DED-9DA9-4A85-98B4-378900CE3F53}"/>
    <hyperlink ref="K9479" r:id="rId9478" xr:uid="{B5E8DAE4-9975-420C-8CA4-B86FCC824F0B}"/>
    <hyperlink ref="K9480" r:id="rId9479" xr:uid="{456E581E-0EAC-44E5-A276-CD436999410A}"/>
    <hyperlink ref="K9481" r:id="rId9480" xr:uid="{135DA251-FC05-4E5C-BEA1-B637017471BB}"/>
    <hyperlink ref="K9482" r:id="rId9481" xr:uid="{0B8B065A-5193-42A0-8B95-3E952D1D6FD4}"/>
    <hyperlink ref="K9483" r:id="rId9482" xr:uid="{EFFA059B-56F1-412F-8EF7-9494CF59F371}"/>
    <hyperlink ref="K9484" r:id="rId9483" xr:uid="{E230E75B-D3C0-4B5A-9A06-F10BB08142F4}"/>
    <hyperlink ref="K9485" r:id="rId9484" xr:uid="{446B963E-CC70-4271-ABBB-60034C20E4E3}"/>
    <hyperlink ref="K9486" r:id="rId9485" xr:uid="{F42D529F-A200-4C21-A1EB-8AAD1BAED43C}"/>
    <hyperlink ref="K9487" r:id="rId9486" xr:uid="{6E03EB6B-5755-46D9-97DA-C64CC8BBC258}"/>
    <hyperlink ref="K9488" r:id="rId9487" xr:uid="{BBA3485E-8642-43F7-B1CB-3F1AFB9CAC85}"/>
    <hyperlink ref="K9489" r:id="rId9488" xr:uid="{1F836549-9667-4A2F-813B-C3DC6A17B3F0}"/>
    <hyperlink ref="K9490" r:id="rId9489" xr:uid="{F40ED52F-ED81-4D54-B142-066E9C44FDB4}"/>
    <hyperlink ref="K9491" r:id="rId9490" xr:uid="{15BE1B47-3006-411B-8503-C709AD9C671F}"/>
    <hyperlink ref="K9492" r:id="rId9491" xr:uid="{8AD7DA19-183F-458E-A086-C50A3D7B137D}"/>
    <hyperlink ref="K9493" r:id="rId9492" xr:uid="{15CDD598-9614-4BEA-BF69-F4F95E6BF62A}"/>
    <hyperlink ref="K9494" r:id="rId9493" xr:uid="{8E6140CD-0BD6-495A-949D-DAFA44A9C5A5}"/>
    <hyperlink ref="K9495" r:id="rId9494" xr:uid="{DDA0A6F5-1C09-4939-8293-F2C998B8CDC4}"/>
    <hyperlink ref="K9496" r:id="rId9495" xr:uid="{9AEFEC2C-68C3-467C-80D0-AD147424C9E1}"/>
    <hyperlink ref="K9497" r:id="rId9496" xr:uid="{654D0248-CE80-4575-B156-1C674BB2B0FE}"/>
    <hyperlink ref="K9498" r:id="rId9497" xr:uid="{D289AA3F-1453-4600-BA35-E0C48B3AC654}"/>
    <hyperlink ref="K9499" r:id="rId9498" xr:uid="{5D5CAF04-27A4-4613-A9AA-A62C90F70991}"/>
    <hyperlink ref="K9500" r:id="rId9499" xr:uid="{EE131AED-93DC-479A-910D-417AF1846325}"/>
    <hyperlink ref="K9501" r:id="rId9500" xr:uid="{A5BF9B46-6148-4128-9268-BDED5F6C1D49}"/>
    <hyperlink ref="K9502" r:id="rId9501" xr:uid="{E4E089D6-1FA8-4357-9942-8E2CA43B2BD5}"/>
    <hyperlink ref="K9503" r:id="rId9502" xr:uid="{8C4F5F23-3ED2-4870-834E-8F42D2D3B3B7}"/>
    <hyperlink ref="K9504" r:id="rId9503" xr:uid="{06F4A212-A2F6-456A-A2F6-4E7FD538A5A8}"/>
    <hyperlink ref="K9505" r:id="rId9504" xr:uid="{76F9CCEF-6A53-472A-823F-71409FEF0F9F}"/>
    <hyperlink ref="K9506" r:id="rId9505" xr:uid="{34012B20-54DF-43C0-B196-BC546BDE9AC2}"/>
    <hyperlink ref="K9507" r:id="rId9506" xr:uid="{FD1BA8F3-8BAE-40A4-A5A6-F964F6875613}"/>
    <hyperlink ref="K9508" r:id="rId9507" xr:uid="{6C34037E-CB5E-41FC-B487-CB41BAC6C78B}"/>
    <hyperlink ref="K9509" r:id="rId9508" xr:uid="{67B3A19B-6547-4BE3-9B85-9D280F765B56}"/>
    <hyperlink ref="K9510" r:id="rId9509" xr:uid="{5B11E154-E77D-463F-9990-066DF0C3022D}"/>
    <hyperlink ref="K9511" r:id="rId9510" xr:uid="{98C5C553-EB63-49CF-A12F-3D0C794C8E97}"/>
    <hyperlink ref="K9512" r:id="rId9511" xr:uid="{BCF690E4-353F-418F-848B-5B78279744EA}"/>
    <hyperlink ref="K9513" r:id="rId9512" xr:uid="{585151B6-027B-4708-90FB-A6C5A8312EBF}"/>
    <hyperlink ref="K9514" r:id="rId9513" xr:uid="{5C880397-23F1-4ACD-884E-B30407E18714}"/>
    <hyperlink ref="K9515" r:id="rId9514" xr:uid="{A0C459E9-F2B2-4004-ADA4-D7157ABF1A53}"/>
    <hyperlink ref="K9516" r:id="rId9515" xr:uid="{BBDDD4C3-AC7D-47D2-90EA-55F699200C07}"/>
    <hyperlink ref="K9517" r:id="rId9516" xr:uid="{6848C859-4B4F-4185-A6DF-7F726FB520F5}"/>
    <hyperlink ref="K9518" r:id="rId9517" xr:uid="{B28B2EFD-A692-4F2A-A1C4-A22AC29D4569}"/>
    <hyperlink ref="K9519" r:id="rId9518" xr:uid="{1AB80721-B4E1-440B-B277-DC9A0654BD8F}"/>
    <hyperlink ref="K9520" r:id="rId9519" xr:uid="{4186FE3A-3085-4EBF-8124-D37BCE300E2C}"/>
    <hyperlink ref="K9521" r:id="rId9520" xr:uid="{725CB061-2F2B-4879-9EEB-BBE0BF4E165F}"/>
    <hyperlink ref="K9522" r:id="rId9521" xr:uid="{2212C712-E60E-470E-8000-60939CD1F409}"/>
    <hyperlink ref="K9523" r:id="rId9522" xr:uid="{76632262-1D39-477B-A342-E0587A852212}"/>
    <hyperlink ref="K9524" r:id="rId9523" xr:uid="{81D99F97-6CBF-46A7-96C6-6CB3C187D498}"/>
    <hyperlink ref="K9525" r:id="rId9524" xr:uid="{1318FEC5-B196-4B6A-9F7E-BA3EBB0D1C58}"/>
    <hyperlink ref="K9526" r:id="rId9525" xr:uid="{18229348-9148-4753-9AAD-C9F637ABF9F4}"/>
    <hyperlink ref="K9527" r:id="rId9526" xr:uid="{FE69261C-9556-4553-B1CD-590A0C707539}"/>
    <hyperlink ref="K9528" r:id="rId9527" xr:uid="{64D30C81-FE12-40B1-AB1C-3B5BDE8F8A50}"/>
    <hyperlink ref="K9529" r:id="rId9528" xr:uid="{76A53559-7229-4B91-88AA-F0886835A25E}"/>
    <hyperlink ref="K9530" r:id="rId9529" xr:uid="{3FE444BD-15B2-4A24-A05E-781AAF46915D}"/>
    <hyperlink ref="K9531" r:id="rId9530" xr:uid="{5909A174-AF3B-4548-85DC-3663584390F0}"/>
    <hyperlink ref="K9532" r:id="rId9531" xr:uid="{62AB401D-529B-4ECD-AEC3-30B4725EB06D}"/>
    <hyperlink ref="K9533" r:id="rId9532" xr:uid="{36B78674-6465-45A8-A254-84D508DCAF47}"/>
    <hyperlink ref="K9534" r:id="rId9533" xr:uid="{DA8CDB3F-5C38-4F23-B3F4-92413A2F8851}"/>
    <hyperlink ref="K9535" r:id="rId9534" xr:uid="{12FF06DC-5FF3-4327-BDFE-7735E3DE34D7}"/>
    <hyperlink ref="K9536" r:id="rId9535" xr:uid="{02D09481-378E-45F1-882B-C07366658EAC}"/>
    <hyperlink ref="K9537" r:id="rId9536" xr:uid="{F1E9C837-5550-4973-A390-D306FC02755C}"/>
    <hyperlink ref="K9538" r:id="rId9537" xr:uid="{A185F67E-34C9-4EDC-9085-CB08379485E5}"/>
    <hyperlink ref="K9539" r:id="rId9538" xr:uid="{ACD27E75-B308-4E22-9A34-8B84DDA2033E}"/>
    <hyperlink ref="K9540" r:id="rId9539" xr:uid="{EF8F3847-D5DB-4047-B594-B1D94A8111B3}"/>
    <hyperlink ref="K9541" r:id="rId9540" xr:uid="{19E9F012-34A4-4099-B83A-1B40B915C310}"/>
    <hyperlink ref="K9542" r:id="rId9541" xr:uid="{E055CEB6-22CD-4237-9DD8-B40D13B202D5}"/>
    <hyperlink ref="K9543" r:id="rId9542" xr:uid="{830A56C9-1A9F-4B5F-9EEB-45CE9630F810}"/>
    <hyperlink ref="K9544" r:id="rId9543" xr:uid="{B09FB6B8-F864-4021-B1E5-E93BF9D70B13}"/>
    <hyperlink ref="K9545" r:id="rId9544" xr:uid="{BE92C0EF-1D50-41F0-998C-931C0AE7A010}"/>
    <hyperlink ref="K9546" r:id="rId9545" xr:uid="{FC64EEBC-78D2-44AD-8A46-649C64641B59}"/>
    <hyperlink ref="K9547" r:id="rId9546" xr:uid="{35B6E423-E210-46D7-84CF-3533030A1695}"/>
    <hyperlink ref="K9548" r:id="rId9547" xr:uid="{60F62D5C-8EEF-4807-85F3-94469E7C136A}"/>
    <hyperlink ref="K9549" r:id="rId9548" xr:uid="{5BB952A2-83D7-4D1A-B7B5-A68D448742C8}"/>
    <hyperlink ref="K9550" r:id="rId9549" xr:uid="{F45F096A-AB8E-47EF-9B84-35CA7AFB9B70}"/>
    <hyperlink ref="K9551" r:id="rId9550" xr:uid="{7A5CA8A1-7009-4003-A13F-F012749DC743}"/>
    <hyperlink ref="K9552" r:id="rId9551" xr:uid="{E10C9CEA-384C-4EAE-B931-D45F0BEE0DCF}"/>
    <hyperlink ref="K9553" r:id="rId9552" xr:uid="{E7BA6A10-05E7-4722-AA44-50B24FAAF5C3}"/>
    <hyperlink ref="K9554" r:id="rId9553" xr:uid="{0D92EA06-7F62-439D-9B61-1DF6E1E0D608}"/>
    <hyperlink ref="K9555" r:id="rId9554" xr:uid="{8B502B8C-3EB8-44C0-AF2F-E273882FB57D}"/>
    <hyperlink ref="K9556" r:id="rId9555" xr:uid="{DBF16AF0-375E-4597-BE4C-F0080D6A6CC4}"/>
    <hyperlink ref="K9557" r:id="rId9556" xr:uid="{345ABD13-78C7-4DD9-BD70-71A8FFCA1AE0}"/>
    <hyperlink ref="K9558" r:id="rId9557" xr:uid="{DB587CAC-AC41-4DD9-960F-0A63A5FF7520}"/>
    <hyperlink ref="K9559" r:id="rId9558" xr:uid="{85B93EB5-58A0-4773-AD95-EC40DFDD1E69}"/>
    <hyperlink ref="K9560" r:id="rId9559" xr:uid="{34475CFC-4BC9-4348-89DB-FA62EAF41FF9}"/>
    <hyperlink ref="K9561" r:id="rId9560" xr:uid="{A08CBEAB-A1D3-401A-9F24-9FC7620338CC}"/>
    <hyperlink ref="K9562" r:id="rId9561" xr:uid="{39D30B3E-3B76-442E-9661-FA87223DD2EC}"/>
    <hyperlink ref="K9563" r:id="rId9562" xr:uid="{441B05E7-2F38-4016-9B10-B853CFB3E7A9}"/>
    <hyperlink ref="K9564" r:id="rId9563" xr:uid="{5A441306-D0FD-4203-89F2-5CBF53ACD1CA}"/>
    <hyperlink ref="K9565" r:id="rId9564" xr:uid="{405DAA3D-3BB1-4A51-8B39-2CFCB93ECD7E}"/>
    <hyperlink ref="K9566" r:id="rId9565" xr:uid="{05DBDE43-37EA-4CAB-9805-EABEE9427463}"/>
    <hyperlink ref="K9567" r:id="rId9566" xr:uid="{D4023F7D-09D8-4629-8145-D30BC08E5A6D}"/>
    <hyperlink ref="K9568" r:id="rId9567" xr:uid="{66A3635C-6243-4F66-8AF4-53C84C7E879B}"/>
    <hyperlink ref="K9569" r:id="rId9568" xr:uid="{9C50C264-D0F8-4721-9476-973F00ADAE7F}"/>
    <hyperlink ref="K9570" r:id="rId9569" xr:uid="{F24230DF-E72B-4A09-80F7-A4818D76819F}"/>
    <hyperlink ref="K9571" r:id="rId9570" xr:uid="{51024E9A-1B46-45EB-8F1E-517184019DE3}"/>
    <hyperlink ref="K9572" r:id="rId9571" xr:uid="{84A8145E-C2B7-4B79-B88B-B310923E9B24}"/>
    <hyperlink ref="K9573" r:id="rId9572" xr:uid="{10374467-36B4-4C5D-8B07-E0ACD66C1AEC}"/>
    <hyperlink ref="K9574" r:id="rId9573" xr:uid="{9F6FC393-EA38-4B1A-AD69-CA22113D5B4E}"/>
    <hyperlink ref="K9575" r:id="rId9574" xr:uid="{18A9ED2A-E0A0-4434-B010-A929CF965C7D}"/>
    <hyperlink ref="K9576" r:id="rId9575" xr:uid="{020CFC6E-E0E9-4072-B653-8B23C719A14E}"/>
    <hyperlink ref="K9577" r:id="rId9576" xr:uid="{8F687D3C-7062-40E4-BEAF-5A0DC4F76080}"/>
    <hyperlink ref="K9578" r:id="rId9577" xr:uid="{35843E28-AF0F-4684-BB74-F1F84A0EC962}"/>
    <hyperlink ref="K9579" r:id="rId9578" xr:uid="{42C6A19B-6224-4261-A53E-43FB6765D9A9}"/>
    <hyperlink ref="K9580" r:id="rId9579" xr:uid="{98ED6293-AAB0-45CF-AE77-A6A844F8A019}"/>
    <hyperlink ref="K9581" r:id="rId9580" xr:uid="{40FD38B8-AE43-48B9-B2A9-6CB6397C3934}"/>
    <hyperlink ref="K9582" r:id="rId9581" xr:uid="{AFAE54AF-7B8C-44C5-9245-E0E03654B29C}"/>
    <hyperlink ref="K9583" r:id="rId9582" xr:uid="{9B1D0C39-E839-4281-B2B5-FE7BF349524C}"/>
    <hyperlink ref="K9584" r:id="rId9583" xr:uid="{D54DD62F-BFE3-4032-AF4F-963A8EA881A8}"/>
    <hyperlink ref="K9585" r:id="rId9584" xr:uid="{903ACB4F-FC23-4FBE-AB15-B2ABBFDACB78}"/>
    <hyperlink ref="K9586" r:id="rId9585" xr:uid="{97F4AF61-954F-45C7-9466-D4E1C6193231}"/>
    <hyperlink ref="K9587" r:id="rId9586" xr:uid="{9B12B7D7-A47B-4138-976A-5F49EA6300BE}"/>
    <hyperlink ref="K9588" r:id="rId9587" xr:uid="{DBEFC9C9-E0F1-4D16-94C3-D832B4899899}"/>
    <hyperlink ref="K9589" r:id="rId9588" xr:uid="{9030E57C-FEEC-498B-A4FD-6EBB68BD9BB9}"/>
    <hyperlink ref="K9590" r:id="rId9589" xr:uid="{7F263405-CF31-41BB-B0EE-6DC0FD758263}"/>
    <hyperlink ref="K9591" r:id="rId9590" xr:uid="{F556CC78-E6AD-48A1-915D-35F6A76189C9}"/>
    <hyperlink ref="K9592" r:id="rId9591" xr:uid="{C705AD63-97BE-42B4-898F-2BCD14B8C98A}"/>
    <hyperlink ref="K9593" r:id="rId9592" xr:uid="{F3B0BD99-6F09-4B29-8061-118E2506F63B}"/>
    <hyperlink ref="K9594" r:id="rId9593" xr:uid="{09B5D1EF-25FB-47D9-9736-64BDE4C3B9F8}"/>
    <hyperlink ref="K9595" r:id="rId9594" xr:uid="{078EBF17-45A6-482E-8B09-5E2532691E55}"/>
    <hyperlink ref="K9596" r:id="rId9595" xr:uid="{AA4EF2B1-18CF-4956-96F3-3B9B050F9BBD}"/>
    <hyperlink ref="K9597" r:id="rId9596" xr:uid="{E78B9C0A-07D0-41ED-95FD-77A393C280BD}"/>
    <hyperlink ref="K9598" r:id="rId9597" xr:uid="{9A884FDB-DAF2-4F6E-982B-38B51053C217}"/>
    <hyperlink ref="K9599" r:id="rId9598" xr:uid="{ADC35329-2B11-4B31-9931-13B284550ACB}"/>
    <hyperlink ref="K9600" r:id="rId9599" xr:uid="{A07D9AD6-7415-41F7-AF0B-1CF6B33FE80E}"/>
    <hyperlink ref="K9601" r:id="rId9600" xr:uid="{F414BC1A-C29C-473F-AC04-1C2DE8DA0596}"/>
    <hyperlink ref="K9602" r:id="rId9601" xr:uid="{CC991045-F924-4C18-9F62-E919E9C4F7C4}"/>
    <hyperlink ref="K9603" r:id="rId9602" xr:uid="{30927BEA-AD2D-4026-886D-9079E2D9E7A1}"/>
    <hyperlink ref="K9604" r:id="rId9603" xr:uid="{621E1B29-4421-4563-98EE-5D434E921417}"/>
    <hyperlink ref="K9605" r:id="rId9604" xr:uid="{E716C0D5-3B7B-410E-9276-A073CA0B4096}"/>
    <hyperlink ref="K9606" r:id="rId9605" xr:uid="{1203A7CF-53EB-49E7-891F-891B3E639686}"/>
    <hyperlink ref="K9607" r:id="rId9606" xr:uid="{6FEF12A8-5763-4A52-BBC9-31AB456955C2}"/>
    <hyperlink ref="K9608" r:id="rId9607" xr:uid="{224FB64D-D91D-432F-A71C-59F3806F9939}"/>
    <hyperlink ref="K9609" r:id="rId9608" xr:uid="{F06742C3-0703-4C2E-ABB4-80B03F69F042}"/>
    <hyperlink ref="K9610" r:id="rId9609" xr:uid="{5B93F18A-153D-418F-8265-688FD6FDB348}"/>
    <hyperlink ref="K9611" r:id="rId9610" xr:uid="{AD3FBF0B-13FE-454D-B5C6-3A38DE951EE4}"/>
    <hyperlink ref="K9612" r:id="rId9611" xr:uid="{CF1856A4-BBDE-49E1-853C-340EE8D5373A}"/>
    <hyperlink ref="K9613" r:id="rId9612" xr:uid="{3C1510E7-0BCA-43FB-932F-A069CE0B1070}"/>
    <hyperlink ref="K9614" r:id="rId9613" xr:uid="{FDDA1947-1011-4CD7-966E-D4736C199FAD}"/>
    <hyperlink ref="K9615" r:id="rId9614" xr:uid="{E20AA1B5-6F43-4071-BB15-C5728EDBFB60}"/>
    <hyperlink ref="K9616" r:id="rId9615" xr:uid="{EB15FEEC-01C7-4062-BF43-90438F366E4D}"/>
    <hyperlink ref="K9617" r:id="rId9616" xr:uid="{FC226961-DAD9-4584-8985-57BE9CE7B719}"/>
    <hyperlink ref="K9618" r:id="rId9617" xr:uid="{625A973D-711D-4E9D-BC3D-76AB7E466357}"/>
    <hyperlink ref="K9619" r:id="rId9618" xr:uid="{B3234327-C21F-4FA1-BAF2-C6A058175844}"/>
    <hyperlink ref="K9620" r:id="rId9619" xr:uid="{D561CB15-C69F-41D1-96DD-34BE3C22B287}"/>
    <hyperlink ref="K9621" r:id="rId9620" xr:uid="{9EAF4ACE-7F6E-4ADC-9F27-26BA6DE20361}"/>
    <hyperlink ref="K9622" r:id="rId9621" xr:uid="{62B7687D-FAAE-4D05-A861-C8131D0CEC07}"/>
    <hyperlink ref="K9623" r:id="rId9622" xr:uid="{AA3FE760-32B2-4306-917A-5AAED0597FF4}"/>
    <hyperlink ref="K9624" r:id="rId9623" xr:uid="{56210AA0-5DD0-41C3-9F07-A1B1FAE919D2}"/>
    <hyperlink ref="K9625" r:id="rId9624" xr:uid="{9A918B3D-B141-4A53-BDE6-C25D8D4BBAC7}"/>
    <hyperlink ref="K9626" r:id="rId9625" xr:uid="{3A7BC95E-952B-49BA-A8F7-B1387D81BDDF}"/>
    <hyperlink ref="K9627" r:id="rId9626" xr:uid="{9B531F2A-82F0-4695-B39D-32734F46A188}"/>
    <hyperlink ref="K9628" r:id="rId9627" xr:uid="{7D726EAF-1F30-4841-894F-8FFACD72D645}"/>
    <hyperlink ref="K9629" r:id="rId9628" xr:uid="{A1654462-3A6B-472A-ABBA-CCBBC340D3AB}"/>
    <hyperlink ref="K9630" r:id="rId9629" xr:uid="{637820F8-E1F0-44F9-9462-07EF75296159}"/>
    <hyperlink ref="K9631" r:id="rId9630" xr:uid="{BD6E3030-2DD1-4ED9-BEF1-E8B96DA5C7DD}"/>
    <hyperlink ref="K9632" r:id="rId9631" xr:uid="{F30FB59C-7007-4F32-A35B-8509F57D21A2}"/>
    <hyperlink ref="K9633" r:id="rId9632" xr:uid="{95F4F284-DFA0-444D-A9BF-54A651EB4141}"/>
    <hyperlink ref="K9634" r:id="rId9633" xr:uid="{CD60F733-06E3-4419-9190-CBA4AF134251}"/>
    <hyperlink ref="K9635" r:id="rId9634" xr:uid="{43D8D894-2792-4C37-8F02-C94DDF13C6DA}"/>
    <hyperlink ref="K9636" r:id="rId9635" xr:uid="{8E9023A1-805F-4AE6-94ED-7EC89D3880B3}"/>
    <hyperlink ref="K9637" r:id="rId9636" xr:uid="{E452A129-5758-4776-A531-BE1AF4C966D8}"/>
    <hyperlink ref="K9638" r:id="rId9637" xr:uid="{9FA30D1C-E413-4AD8-846A-FE7758E14F4D}"/>
    <hyperlink ref="K9639" r:id="rId9638" xr:uid="{E7E0B9C1-2E8A-4224-822F-4E029F2CE3D7}"/>
    <hyperlink ref="K9640" r:id="rId9639" xr:uid="{45A000BF-D166-4C7C-9547-4F947D186895}"/>
    <hyperlink ref="K9641" r:id="rId9640" xr:uid="{D9CFEEAE-539B-4DFA-9603-EDD02E233813}"/>
    <hyperlink ref="K9642" r:id="rId9641" xr:uid="{52BDBA03-76ED-493B-9740-28085DECB93F}"/>
    <hyperlink ref="K9643" r:id="rId9642" xr:uid="{55E614B1-676F-4951-9628-C1C330354423}"/>
    <hyperlink ref="K9644" r:id="rId9643" xr:uid="{D3F809CC-A5CB-4DFD-8BFD-BD2FBD3DBD0E}"/>
    <hyperlink ref="K9645" r:id="rId9644" xr:uid="{47D67E1C-8B01-4103-8E3C-4CC5BEA19445}"/>
    <hyperlink ref="K9646" r:id="rId9645" xr:uid="{75BD3F2C-5E0E-469D-ADEE-B3C17F165F9F}"/>
    <hyperlink ref="K9647" r:id="rId9646" xr:uid="{EB16C38A-BDAD-4826-924B-AE3098EF08CC}"/>
    <hyperlink ref="K9648" r:id="rId9647" xr:uid="{6E69F693-17DF-4F7A-8B77-E0929032BD69}"/>
    <hyperlink ref="K9649" r:id="rId9648" xr:uid="{1D468185-0F5D-4D59-99B2-1E9330200DC7}"/>
    <hyperlink ref="K9650" r:id="rId9649" xr:uid="{1CAB2164-5281-4FCC-8082-3D70D14B9392}"/>
    <hyperlink ref="K9651" r:id="rId9650" xr:uid="{68492615-D16B-4D5A-98CC-254C746F8FBC}"/>
    <hyperlink ref="K9652" r:id="rId9651" xr:uid="{5FCF2BA0-9D90-4C25-9D74-E66C8CA402C8}"/>
    <hyperlink ref="K9653" r:id="rId9652" xr:uid="{9FC402E4-B068-4AB7-A871-DE56BE444EA8}"/>
    <hyperlink ref="K9654" r:id="rId9653" xr:uid="{EA911A17-CDF2-4272-A27D-6DC199C37AA4}"/>
    <hyperlink ref="K9655" r:id="rId9654" xr:uid="{2079E727-A8BF-4A43-98E9-565732C5DF5A}"/>
    <hyperlink ref="K9656" r:id="rId9655" xr:uid="{7D87E976-D87C-4E31-A98D-BCAA0486D45C}"/>
    <hyperlink ref="K9657" r:id="rId9656" xr:uid="{0D24534B-F03D-41A5-902D-CBC3B1B25F16}"/>
    <hyperlink ref="K9658" r:id="rId9657" xr:uid="{3E3CC0F3-9C39-4F9A-9327-97B40A0415F1}"/>
    <hyperlink ref="K9659" r:id="rId9658" xr:uid="{0D577B87-A22C-45A9-AECF-876811029D4F}"/>
    <hyperlink ref="K9660" r:id="rId9659" xr:uid="{3790A6C5-C7B7-4CFE-9022-5A8ECB93C17F}"/>
    <hyperlink ref="K9661" r:id="rId9660" xr:uid="{ADACBE05-B13E-4E73-B75C-10E6F3F9169E}"/>
    <hyperlink ref="K9662" r:id="rId9661" xr:uid="{A994DA3E-B5E9-416C-BE8B-12EF064C8DDB}"/>
    <hyperlink ref="K9663" r:id="rId9662" xr:uid="{AB3D3729-E5A3-4A43-A5D1-CBCCEBE53980}"/>
    <hyperlink ref="K9664" r:id="rId9663" xr:uid="{FC1DB1D8-1AB0-4DF4-9509-325DC846A340}"/>
    <hyperlink ref="K9665" r:id="rId9664" xr:uid="{09257847-8C2B-4FDD-9754-7139055D8234}"/>
    <hyperlink ref="K9666" r:id="rId9665" xr:uid="{557FFCFF-5015-4C0F-AE7A-5D6C30A84AB5}"/>
    <hyperlink ref="K9667" r:id="rId9666" xr:uid="{69405DF6-9F65-49CA-BFB2-4B2D9370B134}"/>
    <hyperlink ref="K9668" r:id="rId9667" xr:uid="{D24093B7-6AF6-4577-84BF-862A885899EA}"/>
    <hyperlink ref="K9669" r:id="rId9668" xr:uid="{42BCD327-B83C-4793-8B82-35CDEC8F64AC}"/>
    <hyperlink ref="K9670" r:id="rId9669" xr:uid="{5C81511D-A7D7-44CC-86F8-DC542B59854B}"/>
    <hyperlink ref="K9671" r:id="rId9670" xr:uid="{51B90B93-6762-4641-B666-CE46816CB450}"/>
    <hyperlink ref="K9672" r:id="rId9671" xr:uid="{B7142F2B-502B-46E8-9E45-D7D6E7BE6B33}"/>
    <hyperlink ref="K9673" r:id="rId9672" xr:uid="{F5F2B396-29FC-455E-B893-43EF0660BB5B}"/>
    <hyperlink ref="K9674" r:id="rId9673" xr:uid="{66E6059A-B89C-4751-86CA-75D244FC20DB}"/>
    <hyperlink ref="K9675" r:id="rId9674" xr:uid="{7319CD14-0D02-42ED-8ED5-693ECD88A05A}"/>
    <hyperlink ref="K9676" r:id="rId9675" xr:uid="{C87CE167-E42B-4B14-A105-742F972FCF99}"/>
    <hyperlink ref="K9677" r:id="rId9676" xr:uid="{94E4A955-283F-4893-9A90-D376C01A360C}"/>
    <hyperlink ref="K9678" r:id="rId9677" xr:uid="{378816A3-350E-4005-948D-06721092A8AF}"/>
    <hyperlink ref="K9679" r:id="rId9678" xr:uid="{7FD1F7B5-DB43-48B5-82B0-32C81CE77430}"/>
    <hyperlink ref="K9680" r:id="rId9679" xr:uid="{2F70A891-44B0-4A91-A76A-39C1288EE995}"/>
    <hyperlink ref="K9681" r:id="rId9680" xr:uid="{F195A408-5308-48D0-AADD-DB85B1F97E83}"/>
    <hyperlink ref="K9682" r:id="rId9681" xr:uid="{C6F544BE-DA95-4B0C-A538-8743FEFA2FF9}"/>
    <hyperlink ref="K9683" r:id="rId9682" xr:uid="{2759D18C-8173-4F36-8340-00BFE1886223}"/>
    <hyperlink ref="K9684" r:id="rId9683" xr:uid="{4E3FE88C-2FFA-4F50-81B4-EC7F6D5083F7}"/>
    <hyperlink ref="K9685" r:id="rId9684" xr:uid="{763D0D6A-6583-41EB-BA52-19C8120E2F11}"/>
    <hyperlink ref="K9686" r:id="rId9685" xr:uid="{2C767312-D0BF-491E-B6EF-F290284E3761}"/>
    <hyperlink ref="K9687" r:id="rId9686" xr:uid="{A43B0237-EDA4-4CB9-922B-BFD96C2C818A}"/>
    <hyperlink ref="K9688" r:id="rId9687" xr:uid="{63AFA4ED-6CAE-4A81-9D59-C5DAF241D4D4}"/>
    <hyperlink ref="K9689" r:id="rId9688" xr:uid="{78BBDB02-AFC2-40FE-BFFB-EE43A7BF4E2B}"/>
    <hyperlink ref="K9690" r:id="rId9689" xr:uid="{AB22C311-0BBB-4267-A021-881BB6B4DED9}"/>
    <hyperlink ref="K9691" r:id="rId9690" xr:uid="{B47A60E0-CFAA-487B-B927-553A4B45D864}"/>
    <hyperlink ref="K9692" r:id="rId9691" xr:uid="{63FADBCA-2211-4431-A0C5-6943259D2E09}"/>
    <hyperlink ref="K9693" r:id="rId9692" xr:uid="{E245F378-16D9-42B2-9505-355E8509937B}"/>
    <hyperlink ref="K9694" r:id="rId9693" xr:uid="{19B00FE0-5C24-498D-9CD9-17175E2DAA38}"/>
    <hyperlink ref="K9695" r:id="rId9694" xr:uid="{4EF39C88-336A-4A68-AD60-5389761CBBDB}"/>
    <hyperlink ref="K9696" r:id="rId9695" xr:uid="{E535C011-06D2-4B77-B36A-B1FE05896A07}"/>
    <hyperlink ref="K9697" r:id="rId9696" xr:uid="{5B27822D-DB34-45EC-9815-404D05FA169F}"/>
    <hyperlink ref="K9698" r:id="rId9697" xr:uid="{74ADB494-5833-4A32-9084-2E5645EB8826}"/>
    <hyperlink ref="K9699" r:id="rId9698" xr:uid="{56E0565B-8300-49D0-93FB-2B48AF46A0DA}"/>
    <hyperlink ref="K9700" r:id="rId9699" xr:uid="{48FC6F45-181F-42EE-9937-DD696DCF4786}"/>
    <hyperlink ref="K9701" r:id="rId9700" xr:uid="{B90BD1CC-34E6-4B4E-93F7-7046A7A807D1}"/>
    <hyperlink ref="K9702" r:id="rId9701" xr:uid="{23EAF418-7634-4C53-A92A-B197C7CD333F}"/>
    <hyperlink ref="K9703" r:id="rId9702" xr:uid="{DA33D01E-CB60-4DD8-8485-43E8AAE4BAD4}"/>
    <hyperlink ref="K9704" r:id="rId9703" xr:uid="{8CCEBC4F-7C10-4394-93E5-B67715D7151F}"/>
    <hyperlink ref="K9705" r:id="rId9704" xr:uid="{45079C11-29C7-45C4-88C8-19438AFD1A2F}"/>
    <hyperlink ref="K9706" r:id="rId9705" xr:uid="{4F168233-D39E-4A11-80F9-A518D3B4EE1E}"/>
    <hyperlink ref="K9707" r:id="rId9706" xr:uid="{A6390C14-51F8-4B56-B0A5-BAC672E38FB7}"/>
    <hyperlink ref="K9708" r:id="rId9707" xr:uid="{49602B2A-2943-41AA-915A-3C4567A0FF52}"/>
    <hyperlink ref="K9709" r:id="rId9708" xr:uid="{0D4D0A50-398E-4807-BE13-8C03B1F0BECB}"/>
    <hyperlink ref="K9710" r:id="rId9709" xr:uid="{E95FBADF-1961-4136-BE86-196B8D81BA59}"/>
    <hyperlink ref="K9711" r:id="rId9710" xr:uid="{6CFD9C98-78EE-4549-8F2D-D0A79B9EC1E9}"/>
    <hyperlink ref="K9712" r:id="rId9711" xr:uid="{EE59D081-D90F-4243-9116-979C714874AC}"/>
    <hyperlink ref="K9713" r:id="rId9712" xr:uid="{22312E72-8DCB-48D2-92C2-A46C1A9E09C0}"/>
    <hyperlink ref="K9714" r:id="rId9713" xr:uid="{AEEBEE7C-1E0B-4485-A43F-A1D7E16AA334}"/>
    <hyperlink ref="K9715" r:id="rId9714" xr:uid="{882DE629-C3D5-4DE5-961F-209051DF7A92}"/>
    <hyperlink ref="K9716" r:id="rId9715" xr:uid="{F5F63DA9-EE5B-4349-AC64-217E236618DB}"/>
    <hyperlink ref="K9717" r:id="rId9716" xr:uid="{F6E9F4FD-42F0-432D-9541-61D9716CD1A8}"/>
    <hyperlink ref="K9718" r:id="rId9717" xr:uid="{4D581634-18DB-4D0C-BBA3-5ECA99B1AF10}"/>
    <hyperlink ref="K9719" r:id="rId9718" xr:uid="{93CB3A7A-C87C-46C0-965C-251CCA73D047}"/>
    <hyperlink ref="K9720" r:id="rId9719" xr:uid="{ACC661B7-1A78-4AEB-8C6A-C15D1DDDD4BC}"/>
    <hyperlink ref="K9721" r:id="rId9720" xr:uid="{9D79B0EF-A2A5-4CC6-8363-0CE3ABF0E758}"/>
    <hyperlink ref="K9722" r:id="rId9721" xr:uid="{3F4E2DE0-87DB-4782-B343-8EFAB181DBD5}"/>
    <hyperlink ref="K9723" r:id="rId9722" xr:uid="{17FAB29F-47A1-4BF6-BCB4-F49D29D00B96}"/>
    <hyperlink ref="K9724" r:id="rId9723" xr:uid="{57C1A816-F0AE-4F8E-9B97-D6FFF3F4D5D4}"/>
    <hyperlink ref="K9725" r:id="rId9724" xr:uid="{13A4570E-076E-48D8-99F0-CB0915D08A53}"/>
    <hyperlink ref="K9726" r:id="rId9725" xr:uid="{F8565516-E8F5-49E3-A988-E8ABC034A40F}"/>
    <hyperlink ref="K9727" r:id="rId9726" xr:uid="{FA83CE40-64CF-417D-9CA8-0414A33CB50F}"/>
    <hyperlink ref="K9728" r:id="rId9727" xr:uid="{534044E2-B5F8-4E11-9DFC-D5043205C2B0}"/>
    <hyperlink ref="K9729" r:id="rId9728" xr:uid="{54BC90A9-FC1F-40B1-A19E-B5D30B19D30F}"/>
    <hyperlink ref="K9730" r:id="rId9729" xr:uid="{232D6A11-F574-4B35-829C-2C95F492D2CD}"/>
    <hyperlink ref="K9731" r:id="rId9730" xr:uid="{14B0AC77-5E97-4EE0-A406-FE73D94E1F9E}"/>
    <hyperlink ref="K9732" r:id="rId9731" xr:uid="{9F92D06B-E750-454B-B7B9-01D9282A1CF6}"/>
    <hyperlink ref="K9733" r:id="rId9732" xr:uid="{FC4509D1-5E92-4D93-B822-DA9210D07935}"/>
    <hyperlink ref="K9734" r:id="rId9733" xr:uid="{609EC25D-33AE-450E-9E71-C5E17C034BF7}"/>
    <hyperlink ref="K9735" r:id="rId9734" xr:uid="{E74B6D42-956E-4136-9520-2F6154A3821C}"/>
    <hyperlink ref="K9736" r:id="rId9735" xr:uid="{21E08665-33CD-4C25-92F5-296CD2DE56F8}"/>
    <hyperlink ref="K9737" r:id="rId9736" xr:uid="{3D6FE741-66A3-4240-9EEB-DC9556FE154E}"/>
    <hyperlink ref="K9738" r:id="rId9737" xr:uid="{C65531AC-F730-477C-AD1D-97B959AB23DC}"/>
    <hyperlink ref="K9739" r:id="rId9738" xr:uid="{B7858A83-088A-401C-88A8-6BED44231B80}"/>
    <hyperlink ref="K9740" r:id="rId9739" xr:uid="{393B4A71-FCD6-4DE3-8A29-94612CD9220B}"/>
    <hyperlink ref="K9741" r:id="rId9740" xr:uid="{ABF2CA81-76D8-42D4-9D8B-5519A654E568}"/>
    <hyperlink ref="K9742" r:id="rId9741" xr:uid="{860AD7FB-27ED-46D0-9410-82303E557725}"/>
    <hyperlink ref="K9743" r:id="rId9742" xr:uid="{0444DD0A-0C27-4763-BEAE-91CA77A2D140}"/>
    <hyperlink ref="K9744" r:id="rId9743" xr:uid="{D0C56077-F347-4238-8B55-97207DE674FF}"/>
    <hyperlink ref="K9745" r:id="rId9744" xr:uid="{67F3BD0A-1692-4643-B006-45589E1934D8}"/>
    <hyperlink ref="K9746" r:id="rId9745" xr:uid="{96D6289A-18D8-4254-A6DA-62685E00642B}"/>
    <hyperlink ref="K9747" r:id="rId9746" xr:uid="{3B6298BB-86E2-4F1D-A1EF-0DC58B1752F4}"/>
    <hyperlink ref="K9748" r:id="rId9747" xr:uid="{6018CD6F-8798-4B8A-8394-A554F63F1040}"/>
    <hyperlink ref="K9749" r:id="rId9748" xr:uid="{BCAE76AE-1680-4FB6-957D-CDC16C5BC348}"/>
    <hyperlink ref="K9750" r:id="rId9749" xr:uid="{46DF5052-B353-42B0-84F7-07477B1D4A18}"/>
    <hyperlink ref="K9751" r:id="rId9750" xr:uid="{92110E0B-9960-4B16-8562-D3A4E0D158DC}"/>
    <hyperlink ref="K9752" r:id="rId9751" xr:uid="{BEC7B487-8D0E-4B19-AEC2-2D49E6BD595F}"/>
    <hyperlink ref="K9753" r:id="rId9752" xr:uid="{1A4867EA-73F6-4929-BC9B-00B2B996BEF5}"/>
    <hyperlink ref="K9754" r:id="rId9753" xr:uid="{9A595108-CE82-4260-84A7-568B02C3E801}"/>
    <hyperlink ref="K9755" r:id="rId9754" xr:uid="{7DD8A2B4-9C57-4071-8C3B-F9CCB8132F24}"/>
    <hyperlink ref="K9756" r:id="rId9755" xr:uid="{009F2F46-33B7-4F81-82DD-FC7D3F3E9A3E}"/>
    <hyperlink ref="K9757" r:id="rId9756" xr:uid="{1BD8861E-E241-4926-B734-D4C054FFCEB1}"/>
    <hyperlink ref="K9758" r:id="rId9757" xr:uid="{4F7B38DA-69B7-41FD-8137-7D73BB96874D}"/>
    <hyperlink ref="K9759" r:id="rId9758" xr:uid="{AC0D721A-4633-4AD4-B967-FCDC1CCCD02A}"/>
    <hyperlink ref="K9760" r:id="rId9759" xr:uid="{F22FEF21-0629-4A37-BA62-D855934CE047}"/>
    <hyperlink ref="K9761" r:id="rId9760" xr:uid="{E21ED9FE-1612-4703-93FE-F170F8FD07DA}"/>
    <hyperlink ref="K9762" r:id="rId9761" xr:uid="{AB9761AE-D631-413F-9CCF-45BF5735DF61}"/>
    <hyperlink ref="K9763" r:id="rId9762" xr:uid="{8AFB5EBE-B5BB-4468-8AB9-A8ADB658BC82}"/>
    <hyperlink ref="K9764" r:id="rId9763" xr:uid="{CF31CE7A-11BB-4000-83B2-33EA33960A5A}"/>
    <hyperlink ref="K9765" r:id="rId9764" xr:uid="{FDD846C7-E6B5-42CA-8925-CF81F14B4646}"/>
    <hyperlink ref="K9766" r:id="rId9765" xr:uid="{B36FD952-3BD8-4593-8F0A-A3B537484D47}"/>
    <hyperlink ref="K9767" r:id="rId9766" xr:uid="{2DA92669-377E-40EF-89F5-5102161F176D}"/>
    <hyperlink ref="K9768" r:id="rId9767" xr:uid="{50EBFDCA-87BF-4717-82FA-78A3BA780F71}"/>
    <hyperlink ref="K9769" r:id="rId9768" xr:uid="{0F0F018B-467B-4CF0-A773-00D58AAE74F3}"/>
    <hyperlink ref="K9770" r:id="rId9769" xr:uid="{DDBB16B6-2B8F-4088-8FF9-FCC526EC5669}"/>
    <hyperlink ref="K9771" r:id="rId9770" xr:uid="{2A52FE7D-44D8-4F43-96B7-8968FA006A92}"/>
    <hyperlink ref="K9772" r:id="rId9771" xr:uid="{1F6C7D99-65BD-4569-9713-C6C68443C03B}"/>
    <hyperlink ref="K9773" r:id="rId9772" xr:uid="{DBCFBCDD-7E7D-4B44-8F24-99D66FFEFA3E}"/>
    <hyperlink ref="K9774" r:id="rId9773" xr:uid="{E13230AA-3A66-4A59-95D3-BCC0D257A5D2}"/>
    <hyperlink ref="K9775" r:id="rId9774" xr:uid="{57D24E2B-1D62-4B71-A3D7-E2579DEB8D10}"/>
    <hyperlink ref="K9776" r:id="rId9775" xr:uid="{A0BD8F1E-5C65-4869-B20E-FFD9BD3A7289}"/>
    <hyperlink ref="K9777" r:id="rId9776" xr:uid="{89C9D425-14A5-4EC2-9DFE-DFFFEFE623EE}"/>
    <hyperlink ref="K9778" r:id="rId9777" xr:uid="{095572CF-18AD-4F14-A88F-84B380A87514}"/>
    <hyperlink ref="K9779" r:id="rId9778" xr:uid="{7D88D547-503E-45D8-A63B-EF2AE106B7BC}"/>
    <hyperlink ref="K9780" r:id="rId9779" xr:uid="{2D3EF469-36DD-409B-AAD2-77DE2D95D978}"/>
    <hyperlink ref="K9781" r:id="rId9780" xr:uid="{CDE88EB6-3FFB-484D-8A24-AC8FECC8B88F}"/>
    <hyperlink ref="K9782" r:id="rId9781" xr:uid="{9581C3F0-6AE3-4C0B-AE06-012F364F9149}"/>
    <hyperlink ref="K9783" r:id="rId9782" xr:uid="{921DF66C-5244-42FC-A0F7-84257CEA5112}"/>
    <hyperlink ref="K9784" r:id="rId9783" xr:uid="{D07EEAF8-6509-4CA0-8560-EC70B5D29111}"/>
    <hyperlink ref="K9785" r:id="rId9784" xr:uid="{4FADE23B-6BA6-4F3B-9EAA-C676831C210A}"/>
    <hyperlink ref="K9786" r:id="rId9785" xr:uid="{BCD2B9BE-ABFA-4FFD-9307-660ABC594FAB}"/>
    <hyperlink ref="K9787" r:id="rId9786" xr:uid="{578368E9-811E-4C5E-A298-FCE0BB096A19}"/>
    <hyperlink ref="K9788" r:id="rId9787" xr:uid="{94B36761-9D13-4C1C-92E2-54D21D0B4665}"/>
    <hyperlink ref="K9789" r:id="rId9788" xr:uid="{F4EA38DB-D2FE-4216-A0B4-E74FC382A79A}"/>
    <hyperlink ref="K9790" r:id="rId9789" xr:uid="{A17DEE00-56E4-4469-806B-1F73CF0FF468}"/>
    <hyperlink ref="K9791" r:id="rId9790" xr:uid="{8E5B4818-507C-43A2-8252-642790D2FC86}"/>
    <hyperlink ref="K9792" r:id="rId9791" xr:uid="{F2DD97B3-E6EC-406B-9A69-913A4B504BC6}"/>
    <hyperlink ref="K9793" r:id="rId9792" xr:uid="{3224E7B5-7D2B-4DFD-A62F-B7BC9E51045B}"/>
    <hyperlink ref="K9794" r:id="rId9793" xr:uid="{5BDD815A-732F-44FF-95FF-F31BA5755335}"/>
    <hyperlink ref="K9795" r:id="rId9794" xr:uid="{0114123E-AE28-4D64-9748-237D4D1681DA}"/>
    <hyperlink ref="K9796" r:id="rId9795" xr:uid="{31912BE1-12D1-4E78-A991-E6913CC8C01D}"/>
    <hyperlink ref="K9797" r:id="rId9796" xr:uid="{2641D9CA-7EE9-4A77-8AB2-8E6DEA90A192}"/>
    <hyperlink ref="K9798" r:id="rId9797" xr:uid="{7C40F7BC-706F-4893-9D90-4F039371EB40}"/>
    <hyperlink ref="K9799" r:id="rId9798" xr:uid="{E7EE4654-FF92-43E6-AEE1-AF36214AEF0B}"/>
    <hyperlink ref="K9800" r:id="rId9799" xr:uid="{52FD8855-9F70-4C95-933D-F48FB57D56B9}"/>
    <hyperlink ref="K9801" r:id="rId9800" xr:uid="{C7DE086B-04BC-4F61-B4E1-666EBEFA9AA0}"/>
    <hyperlink ref="K9802" r:id="rId9801" xr:uid="{1957A982-3C9B-40C3-B43D-EF059231DCF4}"/>
    <hyperlink ref="K9803" r:id="rId9802" xr:uid="{C30CB656-29F8-401B-B33E-DD4CAD0FFEFD}"/>
    <hyperlink ref="K9804" r:id="rId9803" xr:uid="{6BA37F88-85AB-4EC2-8170-904444CAC5B9}"/>
    <hyperlink ref="K9805" r:id="rId9804" xr:uid="{D274FDF8-CEC0-4B4C-86F2-090DE77C3317}"/>
    <hyperlink ref="K9806" r:id="rId9805" xr:uid="{D6AE7107-FD1D-4A9E-A8E6-21D45F6E3C8F}"/>
    <hyperlink ref="K9807" r:id="rId9806" xr:uid="{A73C658F-63BF-4A26-A0E2-114923CE3B1B}"/>
    <hyperlink ref="K9808" r:id="rId9807" xr:uid="{A9391597-3D7E-48EE-B3B9-25D8F3F0C370}"/>
    <hyperlink ref="K9809" r:id="rId9808" xr:uid="{7A7800CB-34C5-4D34-9225-955FC234188F}"/>
    <hyperlink ref="K9810" r:id="rId9809" xr:uid="{FE5F43AE-82F2-4DF3-B6A7-C7D09B27DAC4}"/>
    <hyperlink ref="K9811" r:id="rId9810" xr:uid="{E2AB8433-FF45-4C3C-BCBB-9A2FB0437223}"/>
    <hyperlink ref="K9812" r:id="rId9811" xr:uid="{611BDA75-F303-4E3E-B313-312BB4E041DA}"/>
    <hyperlink ref="K9813" r:id="rId9812" xr:uid="{D1FC1934-EB83-4301-9EC8-5B74D7F42B83}"/>
    <hyperlink ref="K9814" r:id="rId9813" xr:uid="{0A2B327C-59C3-4889-90FF-D2531086BA66}"/>
    <hyperlink ref="K9815" r:id="rId9814" xr:uid="{613A9066-D063-49E8-9022-5B81A7711116}"/>
    <hyperlink ref="K9816" r:id="rId9815" xr:uid="{3AD93E1C-93F3-441B-A92A-53794349EF50}"/>
    <hyperlink ref="K9817" r:id="rId9816" xr:uid="{888953B9-D87A-4AD7-BC6B-7A7454D1962B}"/>
    <hyperlink ref="K9818" r:id="rId9817" xr:uid="{E115047C-1846-4F59-88AD-FFD80A4900B3}"/>
    <hyperlink ref="K9819" r:id="rId9818" xr:uid="{1D0BD806-A33C-4F06-86B2-5410E132D6A8}"/>
    <hyperlink ref="K9820" r:id="rId9819" xr:uid="{9847071B-C691-46C0-A7D5-8E0FF06922DB}"/>
    <hyperlink ref="K9821" r:id="rId9820" xr:uid="{917F9AD5-E919-4352-A867-1D484C8360F8}"/>
    <hyperlink ref="K9822" r:id="rId9821" xr:uid="{E071DB2B-B6E1-4769-98E0-4AB253B19A4C}"/>
    <hyperlink ref="K9823" r:id="rId9822" xr:uid="{81709FFD-3C94-4264-94FB-65FBFD0A3573}"/>
    <hyperlink ref="K9824" r:id="rId9823" xr:uid="{F223343E-9CE8-4A82-8364-1E1725820AD4}"/>
    <hyperlink ref="K9825" r:id="rId9824" xr:uid="{15DEB5CF-3B92-4ACC-947F-6136A7944E43}"/>
    <hyperlink ref="K9826" r:id="rId9825" xr:uid="{ECB53699-D46A-42D1-B680-B8C9278C12B6}"/>
    <hyperlink ref="K9827" r:id="rId9826" xr:uid="{1D0F1089-3DDA-47D5-A6E7-D2BD9FBF25E8}"/>
    <hyperlink ref="K9828" r:id="rId9827" xr:uid="{A63E0E8B-F081-4B07-87C0-B04AE7B223FA}"/>
    <hyperlink ref="K9829" r:id="rId9828" xr:uid="{A15484B0-69A3-43CE-96A8-89CA30367A2F}"/>
    <hyperlink ref="K9830" r:id="rId9829" xr:uid="{190AB184-F513-47F9-9B05-435AFC4064F1}"/>
    <hyperlink ref="K9831" r:id="rId9830" xr:uid="{D2BEB335-F305-4C7F-A1C7-65042AA634AA}"/>
    <hyperlink ref="K9832" r:id="rId9831" xr:uid="{F27C70A6-FFB9-40BC-B5C4-B16438ECA2E6}"/>
    <hyperlink ref="K9833" r:id="rId9832" xr:uid="{0970D8F5-95F5-41D3-AB2B-8C6407F854B6}"/>
    <hyperlink ref="K9834" r:id="rId9833" xr:uid="{2FD75186-5FE0-42BC-9141-72B5911B6304}"/>
    <hyperlink ref="K9835" r:id="rId9834" xr:uid="{F98711BF-F7F9-47F4-B94A-9D800D8D1B25}"/>
    <hyperlink ref="K9836" r:id="rId9835" xr:uid="{BAD4C694-F8FD-46A4-9B5B-F753B60F741C}"/>
    <hyperlink ref="K9837" r:id="rId9836" xr:uid="{7BCE812B-6E69-47D1-B89B-4E7334035A6A}"/>
    <hyperlink ref="K9838" r:id="rId9837" xr:uid="{360DEE12-18B0-45F4-9372-9B7F4BBC308D}"/>
    <hyperlink ref="K9839" r:id="rId9838" xr:uid="{A58C3827-7F8D-49B9-B980-443A2138ADF3}"/>
    <hyperlink ref="K9840" r:id="rId9839" xr:uid="{085ACD53-756E-40CE-8DB2-FD5F8001817F}"/>
    <hyperlink ref="K9841" r:id="rId9840" xr:uid="{56267C52-809C-43FE-9C81-41ABCB90FF7E}"/>
    <hyperlink ref="K9842" r:id="rId9841" xr:uid="{B8EAAF22-234B-4B78-BDEE-BFDCFC2BCDE1}"/>
    <hyperlink ref="K9843" r:id="rId9842" xr:uid="{411CE1A3-1BFA-4A8A-8912-942F6B4731BD}"/>
    <hyperlink ref="K9844" r:id="rId9843" xr:uid="{A75A93E3-37DD-489D-B9E9-3C68BC599783}"/>
    <hyperlink ref="K9845" r:id="rId9844" xr:uid="{DB8EC245-5754-4474-B149-7AB2216A8050}"/>
    <hyperlink ref="K9846" r:id="rId9845" xr:uid="{977B726A-AED9-43AC-A504-600FE4B70F6E}"/>
    <hyperlink ref="K9847" r:id="rId9846" xr:uid="{A3AA019B-FEE9-4724-A5D8-E36BE4D0E682}"/>
    <hyperlink ref="K9848" r:id="rId9847" xr:uid="{8E085168-27E2-4321-91F9-3D1021B0CD8A}"/>
    <hyperlink ref="K9849" r:id="rId9848" xr:uid="{863545F3-E87E-4F49-AC45-44EEE31EE5EC}"/>
    <hyperlink ref="K9850" r:id="rId9849" xr:uid="{B51A0BDE-203B-4D15-B58A-EFAD174784CC}"/>
    <hyperlink ref="K9851" r:id="rId9850" xr:uid="{190299CF-5677-405B-8CE2-2DC00867B46C}"/>
    <hyperlink ref="K9852" r:id="rId9851" xr:uid="{68D53CA4-E298-447F-A520-B9F13A928569}"/>
    <hyperlink ref="K9853" r:id="rId9852" xr:uid="{F4D58FB2-FF18-4FD9-963F-6F2B720856E0}"/>
    <hyperlink ref="K9854" r:id="rId9853" xr:uid="{B2D4CACF-17BF-4370-82D1-AA2CF7186D99}"/>
    <hyperlink ref="K9855" r:id="rId9854" xr:uid="{CD42A458-42D3-457D-85F7-630A6E8774FE}"/>
    <hyperlink ref="K9856" r:id="rId9855" xr:uid="{C175906C-6500-4B0A-8056-E97359C3BC7A}"/>
    <hyperlink ref="K9857" r:id="rId9856" xr:uid="{9692E589-55D5-4019-A2E3-6D3124B8D1FE}"/>
    <hyperlink ref="K9858" r:id="rId9857" xr:uid="{4FD4745C-85AF-43C5-B2C0-4EDC176DE0A7}"/>
    <hyperlink ref="K9859" r:id="rId9858" xr:uid="{393BDEE9-C752-45B5-A054-5B5D080DFD6E}"/>
    <hyperlink ref="K9860" r:id="rId9859" xr:uid="{1E9D4A8B-1B46-4EC1-B912-5BC75E37BA06}"/>
    <hyperlink ref="K9861" r:id="rId9860" xr:uid="{B8C4A4A3-7157-4414-80B4-10749D6E14B2}"/>
    <hyperlink ref="K9862" r:id="rId9861" xr:uid="{24B32787-6593-4551-8329-13132280A34D}"/>
    <hyperlink ref="K9863" r:id="rId9862" xr:uid="{D889CD26-FC42-41CB-98D4-8235960A3474}"/>
    <hyperlink ref="K9864" r:id="rId9863" xr:uid="{0B22617A-C0BB-444E-BA55-29B5195FD0DB}"/>
    <hyperlink ref="K9865" r:id="rId9864" xr:uid="{5A78AF32-9AB5-4207-ABF5-D148300E12E0}"/>
    <hyperlink ref="K9866" r:id="rId9865" xr:uid="{EE9C1201-EE76-4302-9E6C-9B1EC64D26B1}"/>
    <hyperlink ref="K9867" r:id="rId9866" xr:uid="{FCB14577-E65E-45B2-940A-4A8487C46092}"/>
    <hyperlink ref="K9868" r:id="rId9867" xr:uid="{6EA3A15D-DDA0-4CEB-8747-DC4621289AD2}"/>
    <hyperlink ref="K9869" r:id="rId9868" xr:uid="{57A051F2-4870-4976-9B1C-EA1C3D42091B}"/>
    <hyperlink ref="K9870" r:id="rId9869" xr:uid="{DADE9CBC-F81B-43F0-BC60-9E18E10227FB}"/>
    <hyperlink ref="K9871" r:id="rId9870" xr:uid="{99871A9B-C097-4015-AF6B-910EADF6E89E}"/>
    <hyperlink ref="K9872" r:id="rId9871" xr:uid="{C37FF071-E946-42B8-9F26-3AF88E14220B}"/>
    <hyperlink ref="K9873" r:id="rId9872" xr:uid="{93FE74F7-2176-4011-B67F-37DFDF4CB87C}"/>
    <hyperlink ref="K9874" r:id="rId9873" xr:uid="{AFB20025-8EB9-4CDE-9252-171382301213}"/>
    <hyperlink ref="K9875" r:id="rId9874" xr:uid="{87575A61-FB64-4114-B38C-41FB28A68A83}"/>
    <hyperlink ref="K9876" r:id="rId9875" xr:uid="{BAB56D54-C00D-4167-AE58-C9EAEB4BC378}"/>
    <hyperlink ref="K9877" r:id="rId9876" xr:uid="{F3B895CC-CAD6-47E0-BD23-F6367E89C485}"/>
    <hyperlink ref="K9878" r:id="rId9877" xr:uid="{5CD771E0-A2E7-479E-8F1F-9A418568E1DC}"/>
    <hyperlink ref="K9879" r:id="rId9878" xr:uid="{F224995C-51DD-41C4-A331-F6BF05C4A75F}"/>
    <hyperlink ref="K9880" r:id="rId9879" xr:uid="{1B0D346B-040D-40F7-8B3A-8D65089CFF27}"/>
    <hyperlink ref="K9881" r:id="rId9880" xr:uid="{11A900CE-5598-4554-BE89-F1F0EBB11939}"/>
    <hyperlink ref="K9882" r:id="rId9881" xr:uid="{6DF4B6B5-D127-487E-AE2E-AF3C3C64AEE3}"/>
    <hyperlink ref="K9883" r:id="rId9882" xr:uid="{DF048928-A1E7-4075-BCEB-6C42FC728E7B}"/>
    <hyperlink ref="K9884" r:id="rId9883" xr:uid="{6E1CAE43-F8E0-481D-A7D6-703ACA205180}"/>
    <hyperlink ref="K9885" r:id="rId9884" xr:uid="{063C3437-A2C3-4146-8826-8F20F624ECB2}"/>
    <hyperlink ref="K9886" r:id="rId9885" xr:uid="{A7CDAB60-334F-4FB2-9917-0E10B93F7642}"/>
    <hyperlink ref="K9887" r:id="rId9886" xr:uid="{01AB9FA8-1898-41C4-986C-F8FE61BE26A6}"/>
    <hyperlink ref="K9888" r:id="rId9887" xr:uid="{0BDE73F5-EC97-4CFA-8F33-FCC788B04B06}"/>
    <hyperlink ref="K9889" r:id="rId9888" xr:uid="{D5FFE0CC-DB89-4D49-ADB0-845FDB48E010}"/>
    <hyperlink ref="K9890" r:id="rId9889" xr:uid="{5097CBE8-F041-434F-BA66-C9328CDF2380}"/>
    <hyperlink ref="K9891" r:id="rId9890" xr:uid="{CE6D4EDD-FB24-4A74-B472-0D1EAEF63151}"/>
    <hyperlink ref="K9892" r:id="rId9891" xr:uid="{4869D7E3-BE28-4785-9D8B-1427A6B155B1}"/>
    <hyperlink ref="K9893" r:id="rId9892" xr:uid="{9B5D0E5E-4E4F-461B-A0E3-A5A7576A76F6}"/>
    <hyperlink ref="K9894" r:id="rId9893" xr:uid="{7C4A1897-2F3B-45F7-849F-A0E9CD4984E0}"/>
    <hyperlink ref="K9895" r:id="rId9894" xr:uid="{86F6080E-082E-4FD7-AA94-BB2F10764BDE}"/>
    <hyperlink ref="K9896" r:id="rId9895" xr:uid="{596EDC0A-C0C7-4582-A21B-03B1F2FEFDB8}"/>
    <hyperlink ref="K9897" r:id="rId9896" xr:uid="{F235D5A7-B691-49E5-9DE7-B42E863C3B96}"/>
    <hyperlink ref="K9898" r:id="rId9897" xr:uid="{626DFDE4-0142-441A-8642-30D84B5467AA}"/>
    <hyperlink ref="K9899" r:id="rId9898" xr:uid="{7109FC82-27E8-46D9-8371-1DA5F9B5D409}"/>
    <hyperlink ref="K9900" r:id="rId9899" xr:uid="{613BB241-88B1-471B-8E72-542444797FEA}"/>
    <hyperlink ref="K9901" r:id="rId9900" xr:uid="{F4660C92-D620-4EBD-B406-9AAD6FEA6EBB}"/>
    <hyperlink ref="K9902" r:id="rId9901" xr:uid="{9B933DAA-9286-4103-BF8E-3D8EC7BD94BF}"/>
    <hyperlink ref="K9903" r:id="rId9902" xr:uid="{E7656E72-40B4-4F69-8A38-A6FACE877843}"/>
    <hyperlink ref="K9904" r:id="rId9903" xr:uid="{92D76C41-A174-4CA9-A1FF-EC546820FFF0}"/>
    <hyperlink ref="K9905" r:id="rId9904" xr:uid="{5B07742A-1152-4CED-B60C-8B3AB0EE578C}"/>
    <hyperlink ref="K9906" r:id="rId9905" xr:uid="{8FB3E4AA-8134-4746-A174-CD7BE6856574}"/>
    <hyperlink ref="K9907" r:id="rId9906" xr:uid="{90E8BF90-099F-4486-868F-11D841641F10}"/>
    <hyperlink ref="K9908" r:id="rId9907" xr:uid="{6B1604C2-094B-42F6-B83B-F3EF20047497}"/>
    <hyperlink ref="K9909" r:id="rId9908" xr:uid="{18A3EE20-CB8F-4F6B-9997-D40E98B4F02C}"/>
    <hyperlink ref="K9910" r:id="rId9909" xr:uid="{A61946AC-3827-47D0-A6E0-C81FDC05AE50}"/>
    <hyperlink ref="K9911" r:id="rId9910" xr:uid="{E6ED8F4D-814E-4AF0-9962-656741F14093}"/>
    <hyperlink ref="K9912" r:id="rId9911" xr:uid="{EFDD4F00-1F6A-4A50-9BE6-CBCAEA583168}"/>
    <hyperlink ref="K9913" r:id="rId9912" xr:uid="{90B8AD9E-9E3E-40A1-94AD-2C3FE83FCCFF}"/>
    <hyperlink ref="K9914" r:id="rId9913" xr:uid="{95228FE2-CAF0-48D4-A4E7-FD31D2FF227D}"/>
    <hyperlink ref="K9915" r:id="rId9914" xr:uid="{E45EAFB8-4360-4EA0-8F42-228355249A4B}"/>
    <hyperlink ref="K9916" r:id="rId9915" xr:uid="{E19E534C-7EC0-4C40-9EC9-90E3FC49676B}"/>
    <hyperlink ref="K9917" r:id="rId9916" xr:uid="{116121A9-5597-4915-A09C-01A1F3BEE988}"/>
    <hyperlink ref="K9918" r:id="rId9917" xr:uid="{A8975FD5-9AC5-4CA6-B4DA-76A5330604EF}"/>
    <hyperlink ref="K9919" r:id="rId9918" xr:uid="{20256782-E6AA-4B43-9A13-2303D341B6D2}"/>
    <hyperlink ref="K9920" r:id="rId9919" xr:uid="{629D99BB-5184-466F-A924-F0D4CED73B6C}"/>
    <hyperlink ref="K9921" r:id="rId9920" xr:uid="{6A69085C-4A08-4F53-BDF2-603596AC3665}"/>
    <hyperlink ref="K9922" r:id="rId9921" xr:uid="{7CD133E3-A4A6-45B1-B29B-0A16449690DC}"/>
    <hyperlink ref="K9923" r:id="rId9922" xr:uid="{FD1A3F9B-EA2A-45FF-9436-9A46B22CA6CF}"/>
    <hyperlink ref="K9924" r:id="rId9923" xr:uid="{C06160D8-F1DB-4140-A769-33FA87164B89}"/>
    <hyperlink ref="K9925" r:id="rId9924" xr:uid="{DE4A34D7-C958-4391-934E-C3446E54265A}"/>
    <hyperlink ref="K9926" r:id="rId9925" xr:uid="{79E2BE35-599A-4ADD-A368-83BEEB5EFC99}"/>
    <hyperlink ref="K9927" r:id="rId9926" xr:uid="{BFE990E3-17C7-4781-8003-01BB1481EED0}"/>
    <hyperlink ref="K9928" r:id="rId9927" xr:uid="{51847DE4-9019-4834-8434-EB4ACD14EC0B}"/>
    <hyperlink ref="K9929" r:id="rId9928" xr:uid="{2B28060B-BB05-4B60-BE40-3C9EFAA336B9}"/>
    <hyperlink ref="K9930" r:id="rId9929" xr:uid="{5CB42730-4B12-4BDD-9974-15A93538EA54}"/>
    <hyperlink ref="K9931" r:id="rId9930" xr:uid="{4F760FC0-EC77-4B8F-8E44-8DAF84870B17}"/>
    <hyperlink ref="K9932" r:id="rId9931" xr:uid="{8AFE026C-CEF3-4E88-B44D-E4DA53D984CD}"/>
    <hyperlink ref="K9933" r:id="rId9932" xr:uid="{8C803ABD-5C5A-4CF2-BA0C-348E77779608}"/>
    <hyperlink ref="K9934" r:id="rId9933" xr:uid="{B4FC4DA4-A430-4190-B3E9-EE67D977D8AA}"/>
    <hyperlink ref="K9935" r:id="rId9934" xr:uid="{3CB01EF7-DAA6-4788-9A69-810A49565200}"/>
    <hyperlink ref="K9936" r:id="rId9935" xr:uid="{977A27B4-98C4-49C4-A608-3895EB60FA93}"/>
    <hyperlink ref="K9937" r:id="rId9936" xr:uid="{8F29EE74-720A-4409-A629-C522F345E607}"/>
    <hyperlink ref="K9938" r:id="rId9937" xr:uid="{6A55EDEC-C71B-4A6A-8DE1-794283FFB08F}"/>
    <hyperlink ref="K9939" r:id="rId9938" xr:uid="{4202C259-F259-4C11-963A-BE5D1FCF4F0F}"/>
    <hyperlink ref="K9940" r:id="rId9939" xr:uid="{7CC869C4-BC61-4240-9AF7-937D7C35F522}"/>
    <hyperlink ref="K9941" r:id="rId9940" xr:uid="{AC7BE4A2-A9F3-4772-9B2A-2B20FFD3DF92}"/>
    <hyperlink ref="K9942" r:id="rId9941" xr:uid="{2978F6EE-7F5E-4D2D-8FE9-692E71A588CD}"/>
    <hyperlink ref="K9943" r:id="rId9942" xr:uid="{4E3C8716-0780-491E-818D-BE455BAED57E}"/>
    <hyperlink ref="K9944" r:id="rId9943" xr:uid="{4B116B78-E610-46D6-B06B-F4D934BE370E}"/>
    <hyperlink ref="K9945" r:id="rId9944" xr:uid="{0167869E-E45D-46B9-AF41-76554E53BD64}"/>
    <hyperlink ref="K9946" r:id="rId9945" xr:uid="{E7FC0D5F-C784-49BA-AF84-10FF8FECD8FF}"/>
    <hyperlink ref="K9947" r:id="rId9946" xr:uid="{50A8DE18-60AE-47D2-B89A-1350A2B5E886}"/>
    <hyperlink ref="K9948" r:id="rId9947" xr:uid="{04C657C8-99C2-404C-B02B-4F98CBC97E57}"/>
    <hyperlink ref="K9949" r:id="rId9948" xr:uid="{CC437183-FCA3-4476-99F9-394738191756}"/>
    <hyperlink ref="K9950" r:id="rId9949" xr:uid="{383FEFBB-318F-44E4-95F6-774AE4616027}"/>
    <hyperlink ref="K9951" r:id="rId9950" xr:uid="{0E404943-8035-42E6-B4EB-5CDC64628072}"/>
    <hyperlink ref="K9952" r:id="rId9951" xr:uid="{92A537A0-9952-4AA5-9BA0-2203E38749A8}"/>
    <hyperlink ref="K9953" r:id="rId9952" xr:uid="{2CDA6A03-0664-4AD1-9ED4-ED51F030B6CC}"/>
    <hyperlink ref="K9954" r:id="rId9953" xr:uid="{D69FB0F5-8496-4101-9C9F-0267A9FC0679}"/>
    <hyperlink ref="K9955" r:id="rId9954" xr:uid="{2A363821-8305-4959-9F41-E5D19A6DDEAE}"/>
    <hyperlink ref="K9956" r:id="rId9955" xr:uid="{07813E8A-0539-4E21-8123-80B015283D7C}"/>
    <hyperlink ref="K9957" r:id="rId9956" xr:uid="{CE910C8C-D186-4100-9CD5-25FA6D373181}"/>
    <hyperlink ref="K9958" r:id="rId9957" xr:uid="{F70B2BA2-4A6C-4894-B464-A2FD570C91F0}"/>
    <hyperlink ref="K9959" r:id="rId9958" xr:uid="{D3410FB5-4BAB-495E-A0FE-3ACBB3AB43CD}"/>
    <hyperlink ref="K9960" r:id="rId9959" xr:uid="{315B38CE-567B-4311-8EB2-9057DCE5533A}"/>
    <hyperlink ref="K9961" r:id="rId9960" xr:uid="{106C6487-DB02-4E20-AC20-54FA2A7E347E}"/>
    <hyperlink ref="K9962" r:id="rId9961" xr:uid="{CC7CFBC5-5337-4C3E-8686-2991953FD6FB}"/>
    <hyperlink ref="K9963" r:id="rId9962" xr:uid="{EF8AE5EB-3870-43B2-A88C-5E649C7077B1}"/>
    <hyperlink ref="K9964" r:id="rId9963" xr:uid="{A69AD704-436B-47CC-A791-37F36265C406}"/>
    <hyperlink ref="K9965" r:id="rId9964" xr:uid="{A14248EC-5F56-48CB-8D31-7C466830B7DA}"/>
    <hyperlink ref="K9966" r:id="rId9965" xr:uid="{B394C049-CE99-4D3E-A78C-E5F69F6FBF4D}"/>
    <hyperlink ref="K9967" r:id="rId9966" xr:uid="{A16B7866-D2B3-4B6C-B0C3-E2019A5FF6C8}"/>
    <hyperlink ref="K9968" r:id="rId9967" xr:uid="{F7593FC1-2B64-4A22-B875-2779E0794496}"/>
    <hyperlink ref="K9969" r:id="rId9968" xr:uid="{8941473F-0761-4E1D-97D4-B1C3C3DB5B89}"/>
    <hyperlink ref="K9970" r:id="rId9969" xr:uid="{32016A14-2C46-4A42-AC24-E97D6247BA06}"/>
    <hyperlink ref="K9971" r:id="rId9970" xr:uid="{AA0C2FB8-6E75-478E-A616-B931CA4F33C3}"/>
    <hyperlink ref="K9972" r:id="rId9971" xr:uid="{61D837BA-3F7A-4DE4-A87E-18DBAE1ECDF2}"/>
    <hyperlink ref="K9973" r:id="rId9972" xr:uid="{405E64D0-F35E-4D7E-92A8-6FC9AC0A2040}"/>
    <hyperlink ref="K9974" r:id="rId9973" xr:uid="{DCA87EB4-B61D-4D2D-9842-C237A105D876}"/>
    <hyperlink ref="K9975" r:id="rId9974" xr:uid="{6265CAEC-DD4A-46FE-BEB8-16A3BA8519FB}"/>
    <hyperlink ref="K9976" r:id="rId9975" xr:uid="{F4D773E8-8D3F-46DE-882E-F5AC6B037452}"/>
    <hyperlink ref="K9977" r:id="rId9976" xr:uid="{18C8475B-EE04-4301-AB77-AD2312F70CE7}"/>
    <hyperlink ref="K9978" r:id="rId9977" xr:uid="{4218729E-8F5F-4132-97CE-186BFC190805}"/>
    <hyperlink ref="K9979" r:id="rId9978" xr:uid="{0A494D92-FEA5-4ECF-A305-A77BB829EF3D}"/>
    <hyperlink ref="K9980" r:id="rId9979" xr:uid="{551D102D-95B1-4A1C-A709-25A795E754D3}"/>
    <hyperlink ref="K9981" r:id="rId9980" xr:uid="{DB65BF0C-258C-46E0-B5ED-2FB8D0B8B455}"/>
    <hyperlink ref="K9982" r:id="rId9981" xr:uid="{09E49884-48DB-4750-BEDA-9ECBF334E082}"/>
    <hyperlink ref="K9983" r:id="rId9982" xr:uid="{7B9A3433-0CDB-44C5-8B36-D72D12BCF9AB}"/>
    <hyperlink ref="K9984" r:id="rId9983" xr:uid="{D9FB2442-4448-4744-9822-BCE5DA2390FE}"/>
    <hyperlink ref="K9985" r:id="rId9984" xr:uid="{732D2A0E-D31A-4A15-9CEA-C8F3717EBED8}"/>
    <hyperlink ref="K9986" r:id="rId9985" xr:uid="{14965E2A-BF19-433D-A817-1800A4C87F1A}"/>
    <hyperlink ref="K9987" r:id="rId9986" xr:uid="{BD8A804D-36E4-47A1-AE69-869B34741FFF}"/>
    <hyperlink ref="K9988" r:id="rId9987" xr:uid="{A341B435-0412-4212-8BDF-78C2245253EE}"/>
    <hyperlink ref="K9989" r:id="rId9988" xr:uid="{28A251BE-EA42-4435-96DB-73C03AA46A6E}"/>
    <hyperlink ref="K9990" r:id="rId9989" xr:uid="{A8129941-1CB6-43C3-913A-9FD29E4F0310}"/>
    <hyperlink ref="K9991" r:id="rId9990" xr:uid="{58349EC8-F194-4A9F-B6CB-1400161F24AE}"/>
    <hyperlink ref="K9992" r:id="rId9991" xr:uid="{2973FC98-BABB-4039-AC57-D61C77A33A54}"/>
    <hyperlink ref="K9993" r:id="rId9992" xr:uid="{3D9EB8D6-40C9-4A98-9F25-DF8595961593}"/>
    <hyperlink ref="K9994" r:id="rId9993" xr:uid="{D9FE15D9-04CF-46FB-A045-88992F14B710}"/>
    <hyperlink ref="K9995" r:id="rId9994" xr:uid="{67E8EC32-27EF-4F28-B36A-0EC86C1EA3BF}"/>
    <hyperlink ref="K9996" r:id="rId9995" xr:uid="{36F49CC4-FCDD-4C24-9FAA-A513363F71C5}"/>
    <hyperlink ref="K9997" r:id="rId9996" xr:uid="{5BE2773F-E8CE-4761-9B3F-6F8E041BC950}"/>
    <hyperlink ref="K9998" r:id="rId9997" xr:uid="{83A7FF0B-D12D-41CF-89E5-EC8CFA8B27D7}"/>
    <hyperlink ref="K9999" r:id="rId9998" xr:uid="{F1FEB65C-01FD-49E8-8CFC-22F3A22F8323}"/>
    <hyperlink ref="K10000" r:id="rId9999" xr:uid="{E62C8409-1BB1-4E28-BF74-B011DB24D51B}"/>
    <hyperlink ref="K10001" r:id="rId10000" xr:uid="{4EEF7C62-4498-4089-A43C-6FEE996A9E2E}"/>
    <hyperlink ref="K10002" r:id="rId10001" xr:uid="{77A29FA5-80E3-43D7-A504-537A591B00C2}"/>
    <hyperlink ref="K10003" r:id="rId10002" xr:uid="{AD52615B-AB3E-476C-83A9-81958CD2E915}"/>
    <hyperlink ref="K10004" r:id="rId10003" xr:uid="{E4A58E83-545D-40F8-AB2F-0E1B32058AD4}"/>
    <hyperlink ref="K10005" r:id="rId10004" xr:uid="{31249C7F-A381-4050-A87C-BE3FA717DCAF}"/>
    <hyperlink ref="K10006" r:id="rId10005" xr:uid="{78E2C0EF-C4E9-4189-BAAC-16476AA3DD4E}"/>
    <hyperlink ref="K10007" r:id="rId10006" xr:uid="{7D429D4D-3ABD-4D52-AD80-D3AFC2C3D557}"/>
    <hyperlink ref="K10008" r:id="rId10007" xr:uid="{628F5C6F-1C03-48CB-B147-7058775595CE}"/>
    <hyperlink ref="K10009" r:id="rId10008" xr:uid="{8C96088F-0D45-4AAE-B924-C23E4C16CF54}"/>
    <hyperlink ref="K10010" r:id="rId10009" xr:uid="{35A4DB5B-F8AB-4363-893C-F110863E65EB}"/>
    <hyperlink ref="K10011" r:id="rId10010" xr:uid="{F11F638C-9B45-49FB-B909-3C3B23EECF13}"/>
    <hyperlink ref="K10012" r:id="rId10011" xr:uid="{E3CB2993-274B-4A7A-99B7-BE35385DE66A}"/>
    <hyperlink ref="K10013" r:id="rId10012" xr:uid="{D59177C0-16EE-4379-85E3-3FD3B8969F19}"/>
    <hyperlink ref="K10014" r:id="rId10013" xr:uid="{FDA03D51-B640-432D-983A-E949013294E1}"/>
    <hyperlink ref="K10015" r:id="rId10014" xr:uid="{3D73E008-6EDC-4C9F-950E-0CFB4B5829F3}"/>
    <hyperlink ref="K10016" r:id="rId10015" xr:uid="{38D51A1F-D354-4B47-B62C-FD81A22F42A8}"/>
    <hyperlink ref="K10017" r:id="rId10016" xr:uid="{21FE9D76-7870-4943-BD1E-CF56EC09BFF5}"/>
    <hyperlink ref="K10018" r:id="rId10017" xr:uid="{FB862C67-9EC6-4B48-9C38-2999553A95CE}"/>
    <hyperlink ref="K10019" r:id="rId10018" xr:uid="{252BAF35-DBD0-405B-9F82-AD177B753DA7}"/>
    <hyperlink ref="K10020" r:id="rId10019" xr:uid="{432EA063-BA0D-430A-ACD8-BF4817062FB8}"/>
    <hyperlink ref="K10021" r:id="rId10020" xr:uid="{00428EDD-1C1B-4E06-AE53-6D1510501344}"/>
    <hyperlink ref="K10022" r:id="rId10021" xr:uid="{11F2AD9B-5F6D-4AA0-838A-A5AC841498E3}"/>
    <hyperlink ref="K10023" r:id="rId10022" xr:uid="{F47246E9-1202-4198-A715-293188293D28}"/>
    <hyperlink ref="K10024" r:id="rId10023" xr:uid="{E73B0DCD-64A4-4F0E-99DB-2A59B19EF7FF}"/>
    <hyperlink ref="K10025" r:id="rId10024" xr:uid="{46758EF2-5863-42F0-916E-510FF7F25894}"/>
    <hyperlink ref="K10026" r:id="rId10025" xr:uid="{20CCC599-F46E-4CBE-B30B-3CF1E27652E5}"/>
    <hyperlink ref="K10027" r:id="rId10026" xr:uid="{296E66FB-BEBE-4B19-AC97-220FD199B575}"/>
    <hyperlink ref="K10028" r:id="rId10027" xr:uid="{702C4675-0016-41B9-9886-DA4F5827C09A}"/>
    <hyperlink ref="K10029" r:id="rId10028" xr:uid="{AE403CDC-79BA-4782-B7F5-54F9DE54B7A1}"/>
    <hyperlink ref="K10030" r:id="rId10029" xr:uid="{52C600F2-8498-4B36-92A3-DEB87569EB15}"/>
    <hyperlink ref="K10031" r:id="rId10030" xr:uid="{AB4B0DED-7DF1-48BD-8A44-9A010B6C869A}"/>
    <hyperlink ref="K10032" r:id="rId10031" xr:uid="{15329088-02A9-4E03-9431-442B132B6894}"/>
    <hyperlink ref="K10033" r:id="rId10032" xr:uid="{8C6834D5-6958-41A0-8AC1-877991E4B69B}"/>
    <hyperlink ref="K10034" r:id="rId10033" xr:uid="{619DC9AE-ADB6-41A4-821D-9DE8D95B2548}"/>
    <hyperlink ref="K10035" r:id="rId10034" xr:uid="{AD003517-5542-4A8C-A042-9177CB1A49DC}"/>
    <hyperlink ref="K10036" r:id="rId10035" xr:uid="{7D25F125-7052-4DA7-B360-9D9559BE2B4A}"/>
    <hyperlink ref="K10037" r:id="rId10036" xr:uid="{0C54E1C0-3358-4495-8BBB-2A9CC3847B33}"/>
    <hyperlink ref="K10038" r:id="rId10037" xr:uid="{B802E5DC-FFEB-4A28-AEFA-DF6A770B0153}"/>
    <hyperlink ref="K10039" r:id="rId10038" xr:uid="{40A361F0-12AD-47AA-86FF-E3F7B870D4D0}"/>
    <hyperlink ref="K10040" r:id="rId10039" xr:uid="{F7EF4AB4-F407-4F6E-B90C-30DA387FB7C6}"/>
    <hyperlink ref="K10041" r:id="rId10040" xr:uid="{FB304EAD-7432-4096-A660-9189A7E441E0}"/>
    <hyperlink ref="K10042" r:id="rId10041" xr:uid="{893A6DD3-B9E0-41B7-B781-ABAFF78EF7F7}"/>
    <hyperlink ref="K10043" r:id="rId10042" xr:uid="{6F3B1E8B-DF73-4D0A-816B-138E820843EE}"/>
    <hyperlink ref="K10044" r:id="rId10043" xr:uid="{43A87E53-A4D3-4C70-95DA-0BB03BD5335F}"/>
    <hyperlink ref="K10045" r:id="rId10044" xr:uid="{CD9DB4A3-4379-4AC4-8901-205E9B5A5C50}"/>
    <hyperlink ref="K10046" r:id="rId10045" xr:uid="{09E93DEC-1FBF-4B9C-8FB7-819DF4165E3C}"/>
    <hyperlink ref="K10047" r:id="rId10046" xr:uid="{9351343D-BAC3-47FF-ABF2-F6C9B6B06DEC}"/>
    <hyperlink ref="K10048" r:id="rId10047" xr:uid="{ADF7746D-53D4-4153-B1D0-B92E1B1CD5BA}"/>
    <hyperlink ref="K10049" r:id="rId10048" xr:uid="{8585650D-46B5-43A5-8130-913D0E7C56FB}"/>
    <hyperlink ref="K10050" r:id="rId10049" xr:uid="{CECEE8B8-47BF-4009-B110-86586EBC0749}"/>
    <hyperlink ref="K10051" r:id="rId10050" xr:uid="{2EF78372-C122-4080-8F1D-31311C464453}"/>
    <hyperlink ref="K10052" r:id="rId10051" xr:uid="{73B25409-ADDC-4F51-9B6E-B10B9ED116B0}"/>
    <hyperlink ref="K10053" r:id="rId10052" xr:uid="{A4E8F97D-FEEE-43DF-8D29-F07F6CB2FFCB}"/>
    <hyperlink ref="K10054" r:id="rId10053" xr:uid="{B865AD80-1505-4E18-900D-513B4AD906BA}"/>
    <hyperlink ref="K10055" r:id="rId10054" xr:uid="{653C396E-816F-48F2-A2C6-135D26D96C2E}"/>
    <hyperlink ref="K10056" r:id="rId10055" xr:uid="{90A3B902-89DC-408F-A1A6-09BEA48B2DAA}"/>
    <hyperlink ref="K10057" r:id="rId10056" xr:uid="{E50CE0A4-5287-4D3D-9746-4DAEE0E13606}"/>
    <hyperlink ref="K10058" r:id="rId10057" xr:uid="{1F8434FC-275C-498F-A551-8F3D11C4747E}"/>
    <hyperlink ref="K10059" r:id="rId10058" xr:uid="{C4DE4F5D-4F34-4DB6-8607-EFB72F8DEB51}"/>
    <hyperlink ref="K10060" r:id="rId10059" xr:uid="{FA7ECCC9-7B45-4DB0-9E6A-25D9229DFDE4}"/>
    <hyperlink ref="K10061" r:id="rId10060" xr:uid="{B25B575A-F4F3-4F24-B8DB-20202AFC485B}"/>
    <hyperlink ref="K10062" r:id="rId10061" xr:uid="{4ED9E1C1-246B-4437-8E9C-4DBACA4E2A19}"/>
    <hyperlink ref="K10063" r:id="rId10062" xr:uid="{C51C9057-ADBC-491D-9DA8-F1BADEC5CB26}"/>
    <hyperlink ref="K10064" r:id="rId10063" xr:uid="{CA95D283-EE12-4E36-ACE2-E5FC06159E55}"/>
    <hyperlink ref="K10065" r:id="rId10064" xr:uid="{4A555708-7EEF-421A-9161-2ACD09928FEB}"/>
    <hyperlink ref="K10066" r:id="rId10065" xr:uid="{74A8612B-DE88-4FC5-AB3C-3D2F3B05FAF9}"/>
    <hyperlink ref="K10067" r:id="rId10066" xr:uid="{6A2A18C8-9159-4D7C-AA12-8BBF305A684F}"/>
    <hyperlink ref="K10068" r:id="rId10067" xr:uid="{78EBB275-B265-4276-A310-6EA069B7B193}"/>
    <hyperlink ref="K10069" r:id="rId10068" xr:uid="{70716574-F2CC-491B-8A9D-59388E5E7DB9}"/>
    <hyperlink ref="K10070" r:id="rId10069" xr:uid="{DE3D6896-51CF-46EE-8E5A-9099B213E089}"/>
    <hyperlink ref="K10071" r:id="rId10070" xr:uid="{DCDFEA58-E748-4341-BA28-2D2570231E2B}"/>
    <hyperlink ref="K10072" r:id="rId10071" xr:uid="{292DC8BD-C0CE-4EA6-A989-96CCEA12FFA5}"/>
    <hyperlink ref="K10073" r:id="rId10072" xr:uid="{A5D1E9AB-B13F-49E6-B978-71327C647C6C}"/>
    <hyperlink ref="K10074" r:id="rId10073" xr:uid="{927A71AC-8420-4FC7-B05B-7A6F217D9EAC}"/>
    <hyperlink ref="K10075" r:id="rId10074" xr:uid="{6ADF5207-71FC-4A24-8B4F-DA38D64ED294}"/>
    <hyperlink ref="K10076" r:id="rId10075" xr:uid="{EFEAEEF0-D7A2-43EF-9D32-1BD6EA877F7C}"/>
    <hyperlink ref="K10077" r:id="rId10076" xr:uid="{28FBDEF3-AFA3-4B59-A53C-249F3E6D79A0}"/>
    <hyperlink ref="K10078" r:id="rId10077" xr:uid="{716D4223-CD0F-4F83-A26C-D1F2B3AA5E3E}"/>
    <hyperlink ref="K10079" r:id="rId10078" xr:uid="{5D1D0169-1E4C-47F7-8B63-DAADC5A50D0D}"/>
    <hyperlink ref="K10080" r:id="rId10079" xr:uid="{F6A7FC22-1BF2-4DC2-9E52-76F439E93AEE}"/>
    <hyperlink ref="K10081" r:id="rId10080" xr:uid="{04F29EDD-BE5C-4928-883B-77AD921F40CF}"/>
    <hyperlink ref="K10082" r:id="rId10081" xr:uid="{5EECC4E8-2A1B-4489-A594-307D5B613C61}"/>
    <hyperlink ref="K10083" r:id="rId10082" xr:uid="{7AB78C5D-5FCF-4DC2-84DD-1653B34F1CA2}"/>
    <hyperlink ref="K10084" r:id="rId10083" xr:uid="{1E259C4D-6C9F-4E24-A5A2-2D352578168C}"/>
    <hyperlink ref="K10085" r:id="rId10084" xr:uid="{A019E6C3-CB53-460B-BDAD-2038A6822CAE}"/>
    <hyperlink ref="K10086" r:id="rId10085" xr:uid="{E10B79A0-97E1-43C9-A6DA-24A00EE1A56F}"/>
    <hyperlink ref="K10087" r:id="rId10086" xr:uid="{616F8EEF-77FF-490D-992A-9D20B3038CED}"/>
    <hyperlink ref="K10088" r:id="rId10087" xr:uid="{78E212B1-FE7C-481A-9AC7-2C77DF01CB48}"/>
    <hyperlink ref="K10089" r:id="rId10088" xr:uid="{C1B2FA68-90D4-4917-82A0-8B1E885DC6DE}"/>
    <hyperlink ref="K10090" r:id="rId10089" xr:uid="{FE11F3C5-3BC1-4921-A270-99B3D62FA570}"/>
    <hyperlink ref="K10091" r:id="rId10090" xr:uid="{2ED4CFA1-62E9-4B8B-97F6-72E5B5CD22A5}"/>
    <hyperlink ref="K10092" r:id="rId10091" xr:uid="{8B8ECF6A-DD0F-4D4C-85BC-C78BD7B893B4}"/>
    <hyperlink ref="K10093" r:id="rId10092" xr:uid="{A9EF2B3B-28E0-4B94-AA3B-150DC5FFED04}"/>
    <hyperlink ref="K10094" r:id="rId10093" xr:uid="{8AB945AF-C447-45D8-8CB5-34DFBE732EB9}"/>
    <hyperlink ref="K10095" r:id="rId10094" xr:uid="{5CFE2F3B-E18D-4F21-BDDD-29546AB8B7D6}"/>
    <hyperlink ref="K10096" r:id="rId10095" xr:uid="{E5CB606C-AA48-4CCF-BDC0-BA53FCEA5B7E}"/>
    <hyperlink ref="K10097" r:id="rId10096" xr:uid="{27E5BB05-A401-4931-8E5D-C6E44CA30C1B}"/>
    <hyperlink ref="K10098" r:id="rId10097" xr:uid="{1FD438C3-8356-4295-B11F-772290F118D9}"/>
    <hyperlink ref="K10099" r:id="rId10098" xr:uid="{D158C3E3-6404-4701-8FA2-88B0770026F1}"/>
    <hyperlink ref="K10100" r:id="rId10099" xr:uid="{8088E4DA-7077-461E-BE33-B170935D5D4C}"/>
    <hyperlink ref="K10101" r:id="rId10100" xr:uid="{0FAE6FE1-A3EA-464A-A629-39065BDCDBF6}"/>
    <hyperlink ref="K10102" r:id="rId10101" xr:uid="{7BF38A51-3EA9-4EDD-8B3B-7085D18A9C58}"/>
    <hyperlink ref="K10103" r:id="rId10102" xr:uid="{66491BA8-3463-43E0-955F-BA4ABE73DDA7}"/>
    <hyperlink ref="K10104" r:id="rId10103" xr:uid="{E98D65D0-B672-4B84-829D-5F4D61B5C00A}"/>
    <hyperlink ref="K10105" r:id="rId10104" xr:uid="{C5365F89-598C-4E9D-A4AC-2EDF653786BC}"/>
    <hyperlink ref="K10106" r:id="rId10105" xr:uid="{1138D690-FF5F-43EF-8594-8F7F9B578C66}"/>
    <hyperlink ref="K10107" r:id="rId10106" xr:uid="{CEF0213B-3B66-4391-A943-2AA550A49B7E}"/>
    <hyperlink ref="K10108" r:id="rId10107" xr:uid="{3C8C1E1A-595F-4948-85CA-41F79B44A0B8}"/>
    <hyperlink ref="K10109" r:id="rId10108" xr:uid="{367BF50C-B27B-4544-BC8F-F76CA414ABCD}"/>
    <hyperlink ref="K10110" r:id="rId10109" xr:uid="{EE070A76-F562-4A42-8BA9-89E59722CC3B}"/>
    <hyperlink ref="K10111" r:id="rId10110" xr:uid="{0D436993-CC04-497B-9D36-179D6E29F277}"/>
    <hyperlink ref="K10112" r:id="rId10111" xr:uid="{1A9DFA56-79ED-47F6-8144-B3E03A8A258D}"/>
    <hyperlink ref="K10113" r:id="rId10112" xr:uid="{0FB595CF-7AB1-4A6F-83AC-5A6D3F76FDBE}"/>
    <hyperlink ref="K10114" r:id="rId10113" xr:uid="{D562A364-0229-443B-B957-682D3815EB4A}"/>
    <hyperlink ref="K10115" r:id="rId10114" xr:uid="{0A8EA193-7E93-4C2E-AE2D-8F4855AD1E12}"/>
    <hyperlink ref="K10116" r:id="rId10115" xr:uid="{4A40E4A7-8AB0-4728-B327-1920F9BA61AF}"/>
    <hyperlink ref="K10117" r:id="rId10116" xr:uid="{87B8E4AB-2937-4548-B2DA-7D8B18EAEC27}"/>
    <hyperlink ref="K10118" r:id="rId10117" xr:uid="{4617FCD5-F6AD-4D8A-BCA8-497F81CDB65C}"/>
    <hyperlink ref="K10119" r:id="rId10118" xr:uid="{170557AB-B945-47F3-AC8B-5853B41D957D}"/>
    <hyperlink ref="K10120" r:id="rId10119" xr:uid="{3A02DE64-6162-4DE7-8007-9D1FE20AB2C7}"/>
    <hyperlink ref="K10121" r:id="rId10120" xr:uid="{20506BB3-BC9B-4FA6-8166-4F7E15B052FA}"/>
    <hyperlink ref="K10122" r:id="rId10121" xr:uid="{B4466EF4-503C-4EDC-87A8-811F56B54109}"/>
    <hyperlink ref="K10123" r:id="rId10122" xr:uid="{1709ABA7-7989-4A5D-93FE-D73E18C2D788}"/>
    <hyperlink ref="K10124" r:id="rId10123" xr:uid="{05D0EF25-1D64-44B1-A1EC-B1AB8604B3FB}"/>
    <hyperlink ref="K10125" r:id="rId10124" xr:uid="{9F0007EF-C32B-4DB4-ADC9-0FDE6F420099}"/>
    <hyperlink ref="K10126" r:id="rId10125" xr:uid="{6364F80B-02EB-489F-BC45-423D768BDB95}"/>
    <hyperlink ref="K10127" r:id="rId10126" xr:uid="{A80F8FF0-0D49-45B5-A94D-D47AB985379B}"/>
    <hyperlink ref="K10128" r:id="rId10127" xr:uid="{722FA2E6-900F-40C7-BCD0-C3E62B7FADA7}"/>
    <hyperlink ref="K10129" r:id="rId10128" xr:uid="{5410C52F-DCC5-4BE9-A198-83F755913039}"/>
    <hyperlink ref="K10130" r:id="rId10129" xr:uid="{006E1C98-7A24-4322-BEC9-5A1E18B96722}"/>
    <hyperlink ref="K10131" r:id="rId10130" xr:uid="{E48FC2B5-A27E-49FC-84D5-39EFD3597239}"/>
    <hyperlink ref="K10132" r:id="rId10131" xr:uid="{30298F96-0FF6-4A4E-9201-4C615A660B40}"/>
    <hyperlink ref="K10133" r:id="rId10132" xr:uid="{72AB5C4E-11DA-4165-9AF4-569487B71724}"/>
    <hyperlink ref="K10134" r:id="rId10133" xr:uid="{98DBD206-FA1E-4B28-A8E3-A8071D6BFE05}"/>
    <hyperlink ref="K10135" r:id="rId10134" xr:uid="{5C77ED8F-DE89-47F5-BD80-4941A4FD6F70}"/>
    <hyperlink ref="K10136" r:id="rId10135" xr:uid="{0E3D9171-8AF2-411E-B2E8-21523DE29C68}"/>
    <hyperlink ref="K10137" r:id="rId10136" xr:uid="{A7D10D83-9EF7-45B9-B81C-D945E7FA3EAA}"/>
    <hyperlink ref="K10138" r:id="rId10137" xr:uid="{B37D1AFA-67E8-4854-AB29-4B387D6906B9}"/>
    <hyperlink ref="K10139" r:id="rId10138" xr:uid="{138C7F50-D599-4537-8D31-08DD0FF2E19A}"/>
    <hyperlink ref="K10140" r:id="rId10139" xr:uid="{1D2128DD-92C4-4F4D-B9D3-EA5E68B61A36}"/>
    <hyperlink ref="K10141" r:id="rId10140" xr:uid="{303E4A2D-8A38-4A56-895A-8FE69A7F4931}"/>
    <hyperlink ref="K10142" r:id="rId10141" xr:uid="{580F5B44-FB79-426A-9B64-81E0BA8903E7}"/>
    <hyperlink ref="K10143" r:id="rId10142" xr:uid="{0A60BD22-714D-4AA1-859E-158C5F0E2EAA}"/>
    <hyperlink ref="K10144" r:id="rId10143" xr:uid="{C6429AF2-25F1-4997-B704-959F39F95881}"/>
    <hyperlink ref="K10145" r:id="rId10144" xr:uid="{9C5E436F-5D38-4A98-96D6-D64A6569B312}"/>
    <hyperlink ref="K10146" r:id="rId10145" xr:uid="{49227CCB-E9CE-412B-BBF8-F9A09CD03E56}"/>
    <hyperlink ref="K10147" r:id="rId10146" xr:uid="{7228509F-0DC4-4C5D-B769-A8616E4FB39D}"/>
    <hyperlink ref="K10148" r:id="rId10147" xr:uid="{797C1CD7-6339-4073-A697-B07C0260C53C}"/>
    <hyperlink ref="K10149" r:id="rId10148" xr:uid="{871C2340-F8F9-4953-B5E4-8CD5AC6CF841}"/>
    <hyperlink ref="K10150" r:id="rId10149" xr:uid="{A3DB9419-3274-4B80-B466-3D3F2A35E14D}"/>
    <hyperlink ref="K10151" r:id="rId10150" xr:uid="{D2CFC5F4-CA66-401B-B8E3-665D37C4BCFF}"/>
    <hyperlink ref="K10152" r:id="rId10151" xr:uid="{628408CD-85A3-4445-939A-E2EDF7C71596}"/>
    <hyperlink ref="K10153" r:id="rId10152" xr:uid="{7EC124AB-DA5C-4687-B11B-F06F7694326D}"/>
    <hyperlink ref="K10154" r:id="rId10153" xr:uid="{C5206FCB-B5F3-4C13-AC3F-AF934B7FDC65}"/>
    <hyperlink ref="K10155" r:id="rId10154" xr:uid="{CC5973B5-C861-419D-8FAA-9E568A22A611}"/>
    <hyperlink ref="K10156" r:id="rId10155" xr:uid="{ACA56C85-FF57-4004-B562-587DF031622F}"/>
    <hyperlink ref="K10157" r:id="rId10156" xr:uid="{F89A3EAF-B19D-4455-98E9-225919E916CB}"/>
    <hyperlink ref="K10158" r:id="rId10157" xr:uid="{BEFCE2A4-E799-46B1-B663-55151C143B6C}"/>
    <hyperlink ref="K10159" r:id="rId10158" xr:uid="{494BC6EB-EFBF-4F17-95A5-2DFA28324F8A}"/>
    <hyperlink ref="K10160" r:id="rId10159" xr:uid="{7F19C1C7-2A28-4AEF-BB6E-BAEE40AD1352}"/>
    <hyperlink ref="K10161" r:id="rId10160" xr:uid="{94C966CC-1654-4332-A852-D148EFB926CB}"/>
    <hyperlink ref="K10162" r:id="rId10161" xr:uid="{0F332CF6-9995-4FE9-9604-70C4C5B05E82}"/>
    <hyperlink ref="K10163" r:id="rId10162" xr:uid="{1F633F9F-A657-441B-AEB8-9C127B8CBC0C}"/>
    <hyperlink ref="K10164" r:id="rId10163" xr:uid="{0BC84DDD-E970-4538-9B1F-3B9E3DBFC8D2}"/>
    <hyperlink ref="K10165" r:id="rId10164" xr:uid="{4B2E1142-2CE4-4428-91AB-07D1B1D0F38A}"/>
    <hyperlink ref="K10166" r:id="rId10165" xr:uid="{F223C2FB-D2E4-4D59-BE9A-32570EC28243}"/>
    <hyperlink ref="K10167" r:id="rId10166" xr:uid="{3CD67B7E-5463-4064-9BAC-0DEADF7B5926}"/>
    <hyperlink ref="K10168" r:id="rId10167" xr:uid="{F6A82C31-5FF0-4507-A8F1-B735967C0EA1}"/>
    <hyperlink ref="K10169" r:id="rId10168" xr:uid="{547B8E24-0CEC-4D3B-906A-411E85546E5F}"/>
    <hyperlink ref="K10170" r:id="rId10169" xr:uid="{10EE22E6-AA27-42D2-BD8E-2E4532FC4D0A}"/>
    <hyperlink ref="K10171" r:id="rId10170" xr:uid="{D8632AE6-F87A-47D2-933C-EE2849BACE8A}"/>
    <hyperlink ref="K10172" r:id="rId10171" xr:uid="{E2B0AF02-8ABC-47F3-B60C-2D1040785A77}"/>
    <hyperlink ref="K10173" r:id="rId10172" xr:uid="{0FC6E96E-553F-4057-8BE4-4FE79590D196}"/>
    <hyperlink ref="K10174" r:id="rId10173" xr:uid="{8434B634-C1FD-4592-A436-3DFC66E79AC6}"/>
    <hyperlink ref="K10175" r:id="rId10174" xr:uid="{9AD7E252-4E3A-4E1C-BC55-222F4B47C7D6}"/>
    <hyperlink ref="K10176" r:id="rId10175" xr:uid="{5B1C4DE2-9020-4996-9979-C31930D6EAA5}"/>
    <hyperlink ref="K10177" r:id="rId10176" xr:uid="{51B02723-1E25-4FCE-A166-AEA2D2A20745}"/>
    <hyperlink ref="K10178" r:id="rId10177" xr:uid="{037FBF18-EC07-4E64-A47F-DE5BD06365B1}"/>
    <hyperlink ref="K10179" r:id="rId10178" xr:uid="{E8CAB184-C5D1-402F-9F77-D759728C324B}"/>
    <hyperlink ref="K10180" r:id="rId10179" xr:uid="{D9C72B74-BC2E-43B8-AF04-5462E7E4CBB0}"/>
    <hyperlink ref="K10181" r:id="rId10180" xr:uid="{E66640D4-5623-4641-BC31-B82291B508E9}"/>
    <hyperlink ref="K10182" r:id="rId10181" xr:uid="{D51E0C4D-F883-41E4-B893-EDD906EF2347}"/>
    <hyperlink ref="K10183" r:id="rId10182" xr:uid="{CC58DD56-02D3-4EEF-B8A7-85E991A866C5}"/>
    <hyperlink ref="K10184" r:id="rId10183" xr:uid="{9A787E43-7A19-439D-8508-919C41502CA3}"/>
    <hyperlink ref="K10185" r:id="rId10184" xr:uid="{9A457AC9-8212-4B18-BF1D-BDA55AE12391}"/>
    <hyperlink ref="K10186" r:id="rId10185" xr:uid="{38CADB8F-26FF-4937-AD42-DF78E940AF89}"/>
    <hyperlink ref="K10187" r:id="rId10186" xr:uid="{07162E15-F20F-408D-918F-20B4DBFAB470}"/>
    <hyperlink ref="K10188" r:id="rId10187" xr:uid="{F446149C-BD64-45F5-AC23-37BEF790C829}"/>
    <hyperlink ref="K10189" r:id="rId10188" xr:uid="{36E41454-1788-45DC-99BE-78B7F75BA8D3}"/>
    <hyperlink ref="K10190" r:id="rId10189" xr:uid="{7E1DFB72-678C-42FC-AE0F-FA95E0F405CF}"/>
    <hyperlink ref="K10191" r:id="rId10190" xr:uid="{A09943E1-564D-4FC8-BA90-37E38DFD17F4}"/>
    <hyperlink ref="K10192" r:id="rId10191" xr:uid="{CB1990E8-B3E9-409C-8C49-3CCA18629F73}"/>
    <hyperlink ref="K10193" r:id="rId10192" xr:uid="{4C9AF8DE-5D88-471A-BAAD-4569627EFB8A}"/>
    <hyperlink ref="K10194" r:id="rId10193" xr:uid="{556D5729-4850-4FD4-A90F-B2E62AE1F000}"/>
    <hyperlink ref="K10195" r:id="rId10194" xr:uid="{D21A6167-3278-4A7B-9B49-0FAF2F2EDD80}"/>
    <hyperlink ref="K10196" r:id="rId10195" xr:uid="{D0A773C3-5A13-4393-ABDE-32D085ED7A0A}"/>
    <hyperlink ref="K10197" r:id="rId10196" xr:uid="{650F64BC-1CF0-47B0-8857-55FC48AFED5C}"/>
    <hyperlink ref="K10198" r:id="rId10197" xr:uid="{3E5C3C51-F29C-4D81-B63B-A34842D3DB12}"/>
    <hyperlink ref="K10199" r:id="rId10198" xr:uid="{80FABF02-5358-4C9E-8B70-6AC4C864B796}"/>
    <hyperlink ref="K10200" r:id="rId10199" xr:uid="{C1F09C1A-69B0-4001-8C5B-F4A7A1877362}"/>
    <hyperlink ref="K10201" r:id="rId10200" xr:uid="{25B7C865-CF2B-4BAD-9564-308310456993}"/>
    <hyperlink ref="K10202" r:id="rId10201" xr:uid="{6FB1D625-DC95-485B-82E9-CEA434103CAC}"/>
    <hyperlink ref="K10203" r:id="rId10202" xr:uid="{5B9B8D8D-74D6-4DCD-95C1-BB8DA90A1BAB}"/>
    <hyperlink ref="K10204" r:id="rId10203" xr:uid="{A9398FDE-04C3-412E-B44D-6336876E55A0}"/>
    <hyperlink ref="K10205" r:id="rId10204" xr:uid="{AADB9777-1F7D-44B9-92E2-3C6AF0F33FBB}"/>
    <hyperlink ref="K10206" r:id="rId10205" xr:uid="{9557D45C-CF35-416E-8A75-91285A77287E}"/>
    <hyperlink ref="K10207" r:id="rId10206" xr:uid="{6325788E-FDAA-467A-A447-834BBD49BDAA}"/>
    <hyperlink ref="K10208" r:id="rId10207" xr:uid="{61D13272-0B7B-40F7-856A-74BEF775E9E8}"/>
    <hyperlink ref="K10209" r:id="rId10208" xr:uid="{31DBE9CA-4813-45B8-9552-2009B7226A05}"/>
    <hyperlink ref="K10210" r:id="rId10209" xr:uid="{3C2065A0-D705-41E3-9CC6-421EEF53A4B1}"/>
    <hyperlink ref="K10211" r:id="rId10210" xr:uid="{7105B1A9-4FF3-4433-B74A-80C664BA64B2}"/>
    <hyperlink ref="K10212" r:id="rId10211" xr:uid="{B63FCDEE-F1E5-467B-874B-E31B77E5AA8C}"/>
    <hyperlink ref="K10213" r:id="rId10212" xr:uid="{A1A75DAE-91A7-47B1-AAB2-42B84B72E4E0}"/>
    <hyperlink ref="K10214" r:id="rId10213" xr:uid="{651A403D-864B-45E7-BB76-24548507C1E5}"/>
    <hyperlink ref="K10215" r:id="rId10214" xr:uid="{19041A88-B513-4AEE-98D2-517BE7B5545D}"/>
    <hyperlink ref="K10216" r:id="rId10215" xr:uid="{EC1FAD4E-DD2B-4F69-B613-5BBDE8C41834}"/>
    <hyperlink ref="K10217" r:id="rId10216" xr:uid="{1F7127F3-800D-44A0-820D-8223F8F23B71}"/>
    <hyperlink ref="K10218" r:id="rId10217" xr:uid="{6F2FAAA9-BE6E-482D-BDE7-17455DE7E6D4}"/>
    <hyperlink ref="K10219" r:id="rId10218" xr:uid="{49D48032-7208-43A6-A4EC-528B20966D74}"/>
    <hyperlink ref="K10220" r:id="rId10219" xr:uid="{4FCA9181-E289-4442-A85E-131CC1915F06}"/>
    <hyperlink ref="K10221" r:id="rId10220" xr:uid="{08A9C64A-603D-4B32-A8F9-18335857D668}"/>
    <hyperlink ref="K10222" r:id="rId10221" xr:uid="{E8942E09-E7BD-4BAB-808F-0B8E92432018}"/>
    <hyperlink ref="K10223" r:id="rId10222" xr:uid="{EBB79077-7C73-4809-9218-C0BB5CC82D7A}"/>
    <hyperlink ref="K10224" r:id="rId10223" xr:uid="{28E9D3E9-ED20-47CE-9F37-BC0D0786C692}"/>
    <hyperlink ref="K10225" r:id="rId10224" xr:uid="{2E5AA252-58C0-4A0E-A33A-311BE0CF9145}"/>
    <hyperlink ref="K10226" r:id="rId10225" xr:uid="{B28EDBF9-80DF-49BF-BDFB-11603F840972}"/>
    <hyperlink ref="K10227" r:id="rId10226" xr:uid="{A7AE4302-AE23-40D3-8FB6-56C1DAEE319B}"/>
    <hyperlink ref="K10228" r:id="rId10227" xr:uid="{197B601D-EDF4-4CFE-B603-7C9CA44D7B67}"/>
    <hyperlink ref="K10229" r:id="rId10228" xr:uid="{CDB32E2B-587B-4E90-A5A6-75C73CB8C922}"/>
    <hyperlink ref="K10230" r:id="rId10229" xr:uid="{A596DEBC-740A-4C4F-8F8B-05E2ACF1E55C}"/>
    <hyperlink ref="K10231" r:id="rId10230" xr:uid="{718E73A4-2F94-42B9-8ABF-AEDBFD2B5F73}"/>
    <hyperlink ref="K10232" r:id="rId10231" xr:uid="{A7BEC1F3-B387-4008-95A9-41FFCC5340C1}"/>
    <hyperlink ref="K10233" r:id="rId10232" xr:uid="{CB2894AF-3EB5-48AC-9AC8-C3EE0121AE23}"/>
    <hyperlink ref="K10234" r:id="rId10233" xr:uid="{BF2FA9DC-6A8A-47CC-B996-C9BDE5F66EA0}"/>
    <hyperlink ref="K10235" r:id="rId10234" xr:uid="{8E054D02-A3C3-4197-AAFD-F9F4AA41883D}"/>
    <hyperlink ref="K10236" r:id="rId10235" xr:uid="{41B20793-10E4-4749-9A94-1E01E2D0115D}"/>
    <hyperlink ref="K10237" r:id="rId10236" xr:uid="{94895913-047C-4F74-A1F9-4E65E10B31F3}"/>
    <hyperlink ref="K10238" r:id="rId10237" xr:uid="{8EB452C0-179A-485A-9F9D-4A2873595A49}"/>
    <hyperlink ref="K10239" r:id="rId10238" xr:uid="{60407929-F97A-4E66-BADE-479CD9AAE082}"/>
    <hyperlink ref="K10240" r:id="rId10239" xr:uid="{5E704879-8CB8-4E29-BA3F-364C513D3A87}"/>
    <hyperlink ref="K10241" r:id="rId10240" xr:uid="{0A608202-B60C-4C94-A333-BD7B3A733C16}"/>
    <hyperlink ref="K10242" r:id="rId10241" xr:uid="{4FCB26EE-9249-47E4-BF47-CF1851E01A2D}"/>
    <hyperlink ref="K10243" r:id="rId10242" xr:uid="{448FE3F6-BFF8-4DDC-9064-F513C978C6C0}"/>
    <hyperlink ref="K10244" r:id="rId10243" xr:uid="{E3037839-3F45-40E4-A876-4C1B616A4D27}"/>
    <hyperlink ref="K10245" r:id="rId10244" xr:uid="{8F9EDAD2-920C-48D6-85AF-6185290DE69C}"/>
    <hyperlink ref="K10246" r:id="rId10245" xr:uid="{73A1DE66-D5B2-408F-9E08-813BDB2FA429}"/>
    <hyperlink ref="K10247" r:id="rId10246" xr:uid="{507079E0-C255-4986-A70F-D44E31910574}"/>
    <hyperlink ref="K10248" r:id="rId10247" xr:uid="{6B243D12-5F10-4C8A-BB62-B413226EB9C5}"/>
    <hyperlink ref="K10249" r:id="rId10248" xr:uid="{D16624DB-35BA-4B58-949E-6FA773256B89}"/>
    <hyperlink ref="K10250" r:id="rId10249" xr:uid="{43194818-0D28-4AA6-9D9B-5D10E8D6447E}"/>
    <hyperlink ref="K10251" r:id="rId10250" xr:uid="{F459B3F4-F10E-4239-BF0A-A89CB752D664}"/>
    <hyperlink ref="K10252" r:id="rId10251" xr:uid="{B704135D-5CFC-4C6E-865C-F07167876D4C}"/>
    <hyperlink ref="K10253" r:id="rId10252" xr:uid="{43EDC105-17C7-4652-869A-5242822E0CF0}"/>
    <hyperlink ref="K10254" r:id="rId10253" xr:uid="{C4EB48B7-D556-4324-87CC-FDE2054ACCD7}"/>
    <hyperlink ref="K10255" r:id="rId10254" xr:uid="{8B3AF347-80CD-4098-B780-2863065D714E}"/>
    <hyperlink ref="K10256" r:id="rId10255" xr:uid="{B4379CFC-18B1-43AD-A398-BC722670776D}"/>
    <hyperlink ref="K10257" r:id="rId10256" xr:uid="{295CE50B-DAC9-447A-9EC3-B286B252A54D}"/>
    <hyperlink ref="K10258" r:id="rId10257" xr:uid="{40E94D44-5FA7-4999-AEF7-2A99FC632AA4}"/>
    <hyperlink ref="K10259" r:id="rId10258" xr:uid="{F69C9D5C-4DC8-47B4-95A5-80205B2F76C0}"/>
    <hyperlink ref="K10260" r:id="rId10259" xr:uid="{8532D3A7-9A5B-47DA-9F40-5B53F7B5C4BD}"/>
    <hyperlink ref="K10261" r:id="rId10260" xr:uid="{93DB6A47-A3D3-45B1-AC42-823350817398}"/>
    <hyperlink ref="K10262" r:id="rId10261" xr:uid="{83746BD3-BA1A-4BFC-B8E4-C0F5819D9B08}"/>
    <hyperlink ref="K10263" r:id="rId10262" xr:uid="{CCA8FF2F-43D9-4901-A9FA-0498297CF0A2}"/>
    <hyperlink ref="K10264" r:id="rId10263" xr:uid="{F5AE766B-5738-4C56-A54C-7EB1AECA9163}"/>
    <hyperlink ref="K10265" r:id="rId10264" xr:uid="{AB68E231-DA87-47B9-9DF7-D12840D58806}"/>
    <hyperlink ref="K10266" r:id="rId10265" xr:uid="{C0249E65-C9CB-4AE9-891A-0AE94043EEC6}"/>
    <hyperlink ref="K10267" r:id="rId10266" xr:uid="{FE722262-FBF2-41A7-B359-7E3805164662}"/>
    <hyperlink ref="K10268" r:id="rId10267" xr:uid="{369C7BA1-F87F-4EAD-8C6B-AD73CF2B678D}"/>
    <hyperlink ref="K10269" r:id="rId10268" xr:uid="{9DF27326-FA7F-4B30-8B13-3E813AB86DE2}"/>
    <hyperlink ref="K10270" r:id="rId10269" xr:uid="{35768815-764C-4452-9787-20919E725DD2}"/>
    <hyperlink ref="K10271" r:id="rId10270" xr:uid="{A555E42B-0538-4279-A167-3F0BF980954E}"/>
    <hyperlink ref="K10272" r:id="rId10271" xr:uid="{5D45CDF5-B8F4-4D2B-A501-2BEB171D7C5D}"/>
    <hyperlink ref="K10273" r:id="rId10272" xr:uid="{34712898-BB1A-406B-8705-291820A01761}"/>
    <hyperlink ref="K10274" r:id="rId10273" xr:uid="{77BABA67-9B4F-4DD8-82EC-C298DAEC8B5B}"/>
    <hyperlink ref="K10275" r:id="rId10274" xr:uid="{F21E4B36-6E36-4EC5-ABBA-EE2CA3D75100}"/>
    <hyperlink ref="K10276" r:id="rId10275" xr:uid="{905E6F6D-D182-426B-B592-23AF771EB211}"/>
    <hyperlink ref="K10277" r:id="rId10276" xr:uid="{604D3A75-2E27-4003-925A-76C5E7673873}"/>
    <hyperlink ref="K10278" r:id="rId10277" xr:uid="{5FFAD4B3-25AB-4225-A688-CE13523FE1BD}"/>
    <hyperlink ref="K10279" r:id="rId10278" xr:uid="{69454D0E-D012-40B0-A354-0B21DD36F82C}"/>
    <hyperlink ref="K10280" r:id="rId10279" xr:uid="{1BFD3629-1C13-4327-88B5-1896D55EDA3C}"/>
    <hyperlink ref="K10281" r:id="rId10280" xr:uid="{694DBE84-5BED-4479-9C47-3EF39BF1032C}"/>
    <hyperlink ref="K10282" r:id="rId10281" xr:uid="{8EA90F91-E6BF-4AC3-B862-FC01B8243AEE}"/>
    <hyperlink ref="K10283" r:id="rId10282" xr:uid="{E944B548-AD5E-4914-BF9E-986D966E52DE}"/>
    <hyperlink ref="K10284" r:id="rId10283" xr:uid="{A402E9CF-F817-4F2A-A41A-3A8F017BD6AD}"/>
    <hyperlink ref="K10285" r:id="rId10284" xr:uid="{0E425231-A990-4869-9120-77E129309794}"/>
    <hyperlink ref="K10286" r:id="rId10285" xr:uid="{A86791D5-4FC9-4C0F-9959-728302E07200}"/>
    <hyperlink ref="K10287" r:id="rId10286" xr:uid="{3A95EAE9-890D-4AC8-8A3D-3160FE5028FD}"/>
    <hyperlink ref="K10288" r:id="rId10287" xr:uid="{EF555917-5661-4165-A76C-97249C14E400}"/>
    <hyperlink ref="K10289" r:id="rId10288" xr:uid="{29EFDEC0-753D-4848-88C2-E576A03EB893}"/>
    <hyperlink ref="K10290" r:id="rId10289" xr:uid="{C49E549F-2A24-450F-BDC8-B4CFE0F7EB8C}"/>
    <hyperlink ref="K10291" r:id="rId10290" xr:uid="{73A1B40F-3013-4F4D-AD14-1017ABC609E8}"/>
    <hyperlink ref="K10292" r:id="rId10291" xr:uid="{05622469-EDEA-432A-8DCA-4266A7F9F261}"/>
    <hyperlink ref="K10293" r:id="rId10292" xr:uid="{FD7EA0E9-BEF1-40EF-9BE3-48B72CCD044C}"/>
    <hyperlink ref="K10294" r:id="rId10293" xr:uid="{5DE94BCF-7C0C-425A-BD9C-83055ED393B8}"/>
    <hyperlink ref="K10295" r:id="rId10294" xr:uid="{BD366E03-CA4D-4A0F-8AB1-3F21B64A5B04}"/>
    <hyperlink ref="K10296" r:id="rId10295" xr:uid="{2D8C0476-DFBC-4C8B-B0AE-637C205976C6}"/>
    <hyperlink ref="K10297" r:id="rId10296" xr:uid="{A1D1DDF1-70F3-4AC4-B7E4-6C45373B6AC8}"/>
    <hyperlink ref="K10298" r:id="rId10297" xr:uid="{B4A07CBF-44B5-4572-A66E-90D2C46F168F}"/>
    <hyperlink ref="K10299" r:id="rId10298" xr:uid="{A428F467-16B1-48A9-BA6B-0134FF1D8930}"/>
    <hyperlink ref="K10300" r:id="rId10299" xr:uid="{EBE9A06F-A46B-4706-A2BE-3A867D56F834}"/>
    <hyperlink ref="K10301" r:id="rId10300" xr:uid="{1ECE1129-D574-47C3-A918-1853687E7B7E}"/>
    <hyperlink ref="K10302" r:id="rId10301" xr:uid="{EAA7C5E1-F94D-41A5-8D42-FC4284A32EFC}"/>
    <hyperlink ref="K10303" r:id="rId10302" xr:uid="{17DF69B9-B814-4217-9CF5-21A86E4291A4}"/>
    <hyperlink ref="K10304" r:id="rId10303" xr:uid="{76B7F788-D8B4-4DE0-BCFC-9361692E707A}"/>
    <hyperlink ref="K10305" r:id="rId10304" xr:uid="{E3D51CC1-25BC-4B02-A2BB-F972D33D4218}"/>
    <hyperlink ref="K10306" r:id="rId10305" xr:uid="{EDD2ADB1-DB8A-417F-BB59-822A1C5E3273}"/>
    <hyperlink ref="K10307" r:id="rId10306" xr:uid="{BB3CD01C-F023-47DF-BD4B-6B3B6CFCF35B}"/>
    <hyperlink ref="K10308" r:id="rId10307" xr:uid="{C56220B8-E065-4E96-A01C-183267AC267B}"/>
    <hyperlink ref="K10309" r:id="rId10308" xr:uid="{B95EA826-B0F3-464E-8F37-119DAF6292D7}"/>
    <hyperlink ref="K10310" r:id="rId10309" xr:uid="{26FE405F-D187-47FB-9825-5CBF09188400}"/>
    <hyperlink ref="K10311" r:id="rId10310" xr:uid="{4588D625-87F2-4E17-BA3C-1D8D8F378001}"/>
    <hyperlink ref="K10312" r:id="rId10311" xr:uid="{21018659-E5F2-4729-90F0-3F0749D12657}"/>
    <hyperlink ref="K10313" r:id="rId10312" xr:uid="{F19AAAAF-BA37-4316-AF83-C57EE44A0487}"/>
    <hyperlink ref="K10314" r:id="rId10313" xr:uid="{B52F9152-CA19-4FEB-BC71-09D9E48902E1}"/>
    <hyperlink ref="K10315" r:id="rId10314" xr:uid="{FFBE6AF0-E485-48E1-A2CD-96D2439A1341}"/>
    <hyperlink ref="K10316" r:id="rId10315" xr:uid="{D60FCA26-88A0-4015-BBBC-544AE8CC1217}"/>
    <hyperlink ref="K10317" r:id="rId10316" xr:uid="{0E71437A-EE5E-419C-AD56-23965D3A4067}"/>
    <hyperlink ref="K10318" r:id="rId10317" xr:uid="{783643AA-FA74-403D-9FBF-539E2DD1CE73}"/>
    <hyperlink ref="K10319" r:id="rId10318" xr:uid="{49AD1097-D012-40B5-BEFF-50B590615EC4}"/>
    <hyperlink ref="K10320" r:id="rId10319" xr:uid="{D864797E-A249-4D33-BE59-AAA3D6B525ED}"/>
    <hyperlink ref="K10321" r:id="rId10320" xr:uid="{8BB6B7C5-D8F1-43CA-A1AD-0F9B13E8BF95}"/>
    <hyperlink ref="K10322" r:id="rId10321" xr:uid="{517CD0C3-7728-4182-9D91-DA1B201923C7}"/>
    <hyperlink ref="K10323" r:id="rId10322" xr:uid="{DF6CA0FA-A0D7-4104-80CC-188C9295D43F}"/>
    <hyperlink ref="K10324" r:id="rId10323" xr:uid="{18D7CF16-509F-4709-922F-967E9BA4A87A}"/>
    <hyperlink ref="K10325" r:id="rId10324" xr:uid="{E34010F5-3672-4851-9DF9-10BBB75C3007}"/>
    <hyperlink ref="K10326" r:id="rId10325" xr:uid="{68985ABE-290E-443F-AF28-004E4FD63A15}"/>
    <hyperlink ref="K10327" r:id="rId10326" xr:uid="{3FD5C0E6-2052-4D30-B23C-ACA49E2055C7}"/>
    <hyperlink ref="K10328" r:id="rId10327" xr:uid="{9094AADD-DBF9-4514-9C9F-A150801615EB}"/>
    <hyperlink ref="K10329" r:id="rId10328" xr:uid="{03814EC8-CC9C-4918-9521-33212F123891}"/>
    <hyperlink ref="K10330" r:id="rId10329" xr:uid="{18021A39-A4D3-478C-9144-E81A0C9D1C24}"/>
    <hyperlink ref="K10331" r:id="rId10330" xr:uid="{531246FF-0C0D-4F03-A3DA-A0094BD8087C}"/>
    <hyperlink ref="K10332" r:id="rId10331" xr:uid="{9154F91E-63BB-4F08-ACE5-E97BA7364A0D}"/>
    <hyperlink ref="K10333" r:id="rId10332" xr:uid="{B8D3C3F2-DA6E-4451-8B01-CB7B48B56320}"/>
    <hyperlink ref="K10334" r:id="rId10333" xr:uid="{E37319BF-9820-4528-B710-29C9BDF35055}"/>
    <hyperlink ref="K10335" r:id="rId10334" xr:uid="{B03A6DAC-BD1C-4D3C-B321-9F69B56E8B19}"/>
    <hyperlink ref="K10336" r:id="rId10335" xr:uid="{A2ECEB7A-6D27-4EC4-BCCC-C22B79B435FB}"/>
    <hyperlink ref="K10337" r:id="rId10336" xr:uid="{67B1E92B-2069-4C76-9D7B-E3D395CC73EB}"/>
    <hyperlink ref="K10338" r:id="rId10337" xr:uid="{DE294098-3201-4012-9CC1-05636D6D8B11}"/>
    <hyperlink ref="K10339" r:id="rId10338" xr:uid="{A63A9A25-BB71-43F4-BA18-E83E4B0912C0}"/>
    <hyperlink ref="K10340" r:id="rId10339" xr:uid="{62D4845E-DC3D-485D-98B0-71631289BB45}"/>
    <hyperlink ref="K10341" r:id="rId10340" xr:uid="{1BD96AF0-F575-4E74-B0AF-22A35F7C1607}"/>
    <hyperlink ref="K10342" r:id="rId10341" xr:uid="{E9E8C239-5544-4DCA-9763-6C5EFE4DD7CC}"/>
    <hyperlink ref="K10343" r:id="rId10342" xr:uid="{8DEBBB17-0B0C-41B3-B7E1-B06B2B5958DC}"/>
    <hyperlink ref="K10344" r:id="rId10343" xr:uid="{8A9E6667-8F21-429B-A0DC-1135CB721D28}"/>
    <hyperlink ref="K10345" r:id="rId10344" xr:uid="{89C036CB-B0BC-4E0F-B790-CA34AE2701C8}"/>
    <hyperlink ref="K10346" r:id="rId10345" xr:uid="{F884826C-812E-4947-B9CD-3724EF5D2A07}"/>
    <hyperlink ref="K10347" r:id="rId10346" xr:uid="{6C53E3B1-2749-4B77-8094-56381877F4E1}"/>
    <hyperlink ref="K10348" r:id="rId10347" xr:uid="{8D595E80-3B3D-457A-A920-2E325BBEAC5D}"/>
    <hyperlink ref="K10349" r:id="rId10348" xr:uid="{611782AD-D419-4F7B-B97A-51A98B3D04AD}"/>
    <hyperlink ref="K10350" r:id="rId10349" xr:uid="{0D7433D0-7099-409D-976C-25236DF2F09D}"/>
    <hyperlink ref="K10351" r:id="rId10350" xr:uid="{89CBFCAA-565C-4251-8EE7-811DF5F01E37}"/>
    <hyperlink ref="K10352" r:id="rId10351" xr:uid="{E0332526-ACDD-424D-953F-C3822D8FA901}"/>
    <hyperlink ref="K10353" r:id="rId10352" xr:uid="{D89EA0B5-CB90-4483-BEB4-0D786F1ACEDF}"/>
    <hyperlink ref="K10354" r:id="rId10353" xr:uid="{A76066AE-0CB4-4624-8785-4D29CDCC1462}"/>
    <hyperlink ref="K10355" r:id="rId10354" xr:uid="{4A397A28-9DB9-43A4-A1E0-AB4F4A7C0163}"/>
    <hyperlink ref="K10356" r:id="rId10355" xr:uid="{31ADD0A0-B7B6-45E1-8803-E4A6C0D443A2}"/>
    <hyperlink ref="K10357" r:id="rId10356" xr:uid="{22250F22-E401-474F-8296-CD9446CBBEE9}"/>
    <hyperlink ref="K10358" r:id="rId10357" xr:uid="{64B7D0E6-9F1E-453C-AAC1-774110E8692E}"/>
    <hyperlink ref="K10359" r:id="rId10358" xr:uid="{0EA5A3D2-2B06-41E7-BB78-980470B7067C}"/>
    <hyperlink ref="K10360" r:id="rId10359" xr:uid="{25C21F8C-29AC-4C6E-8834-7308C1941D9E}"/>
    <hyperlink ref="K10361" r:id="rId10360" xr:uid="{BDAA0CCE-FFF8-465F-9C08-8E4D1EB8A4D3}"/>
    <hyperlink ref="K10362" r:id="rId10361" xr:uid="{33FCEAD6-A032-4F44-A2B2-26CEE08FB470}"/>
    <hyperlink ref="K10363" r:id="rId10362" xr:uid="{DA8BBC57-F528-47C7-8D99-F7CFFF480256}"/>
    <hyperlink ref="K10364" r:id="rId10363" xr:uid="{ED84912E-01FF-46E5-9E45-6CABEA9E800E}"/>
    <hyperlink ref="K10365" r:id="rId10364" xr:uid="{86D8989A-E528-4AFE-B29D-97709169DEDF}"/>
    <hyperlink ref="K10366" r:id="rId10365" xr:uid="{8F214BC7-EEEE-4236-BB4F-00EA5B3CA484}"/>
    <hyperlink ref="K10367" r:id="rId10366" xr:uid="{8307DA0E-C3D4-480A-BB39-8F3769830A54}"/>
    <hyperlink ref="K10368" r:id="rId10367" xr:uid="{3119F86F-C908-4CB1-82E2-9212113E407F}"/>
    <hyperlink ref="K10369" r:id="rId10368" xr:uid="{7310FCF0-4A07-4DA4-B22E-1BAF1A03EC9B}"/>
    <hyperlink ref="K10370" r:id="rId10369" xr:uid="{1748BED1-4086-4CB3-B21B-2C383214BB09}"/>
    <hyperlink ref="K10371" r:id="rId10370" xr:uid="{838112FF-11FB-434F-BEE4-7559544A682B}"/>
    <hyperlink ref="K10372" r:id="rId10371" xr:uid="{56C82F0B-4442-498C-9DE3-BB73E8E0402B}"/>
    <hyperlink ref="K10373" r:id="rId10372" xr:uid="{3E571826-D8D6-427F-B0A4-6785B1E251C4}"/>
    <hyperlink ref="K10374" r:id="rId10373" xr:uid="{DE2632C2-B030-4F69-8DC2-C066D4741375}"/>
    <hyperlink ref="K10375" r:id="rId10374" xr:uid="{087C4A0D-1AD9-4A17-9669-F5CE4AB83361}"/>
    <hyperlink ref="K10376" r:id="rId10375" xr:uid="{CF6681DD-CD14-4C83-A312-E45F6BDA027C}"/>
    <hyperlink ref="K10377" r:id="rId10376" xr:uid="{BA7A5084-7C5F-4031-9246-9DC4602BA03F}"/>
    <hyperlink ref="K10378" r:id="rId10377" xr:uid="{8881515E-A50A-438B-A036-48F91690E477}"/>
    <hyperlink ref="K10379" r:id="rId10378" xr:uid="{8663CFCD-DAC3-4DEA-80F3-5D8B35F02416}"/>
    <hyperlink ref="K10380" r:id="rId10379" xr:uid="{44A3B818-A708-4F2C-BD40-3712329926E4}"/>
    <hyperlink ref="K10381" r:id="rId10380" xr:uid="{A711159E-8097-4C4E-8389-DDDEDB9B423B}"/>
    <hyperlink ref="K10382" r:id="rId10381" xr:uid="{33D88687-F7AC-42A3-9424-248504A0D2E2}"/>
    <hyperlink ref="K10383" r:id="rId10382" xr:uid="{F6993905-B480-4859-A3DB-07FD510DB814}"/>
    <hyperlink ref="K10384" r:id="rId10383" xr:uid="{5123AF58-156C-4DFD-B445-E969ED234976}"/>
    <hyperlink ref="K10385" r:id="rId10384" xr:uid="{D4F7DCDF-1AB7-4820-9344-E944DEE0685D}"/>
    <hyperlink ref="K10386" r:id="rId10385" xr:uid="{46E93677-0D56-4681-8D40-737C758D603D}"/>
    <hyperlink ref="K10387" r:id="rId10386" xr:uid="{7BF04805-80F5-4ACB-9BE5-8BAF626C6744}"/>
    <hyperlink ref="K10388" r:id="rId10387" xr:uid="{FDCF1F6E-E6C9-4B5C-A484-4E65F478CD7E}"/>
    <hyperlink ref="K10389" r:id="rId10388" xr:uid="{DAAAC0DE-457E-479C-BCAF-1B47BB723CBD}"/>
    <hyperlink ref="K10390" r:id="rId10389" xr:uid="{05319611-8202-4789-AEB6-05E8A972B692}"/>
    <hyperlink ref="K10391" r:id="rId10390" xr:uid="{868BA7F9-0B63-4DE8-8711-264C41555F13}"/>
    <hyperlink ref="K10392" r:id="rId10391" xr:uid="{6C3D1008-A27E-43CA-B048-17EDF6AAF842}"/>
    <hyperlink ref="K10393" r:id="rId10392" xr:uid="{AB63D7D2-0AB7-421F-9B8C-6AB9F197825F}"/>
    <hyperlink ref="K10394" r:id="rId10393" xr:uid="{386E97B2-6735-4C04-A5CF-F6BC8F54D4E1}"/>
    <hyperlink ref="K10395" r:id="rId10394" xr:uid="{C9048F68-CD34-464C-93C2-444BC79C6891}"/>
    <hyperlink ref="K10396" r:id="rId10395" xr:uid="{56C65847-4B7E-48DF-A98C-5F4398B23DD6}"/>
    <hyperlink ref="K10397" r:id="rId10396" xr:uid="{006C4329-67A6-4F4A-9116-94A1D6C51B0C}"/>
    <hyperlink ref="K10398" r:id="rId10397" xr:uid="{A47B916F-A4C3-48B2-B070-6D9400C25C2F}"/>
    <hyperlink ref="K10399" r:id="rId10398" xr:uid="{6A3CD832-D860-4328-AA32-274040BE66F0}"/>
    <hyperlink ref="K10400" r:id="rId10399" xr:uid="{8E43AC5D-E5A2-4A93-BDF7-9E6A540D8B75}"/>
    <hyperlink ref="K10401" r:id="rId10400" xr:uid="{B2A9DCE0-7A88-48F9-86B8-76030F3DF586}"/>
    <hyperlink ref="K10402" r:id="rId10401" xr:uid="{54B4AF3F-003B-4650-9D69-62CA120BCC10}"/>
    <hyperlink ref="K10403" r:id="rId10402" xr:uid="{00754E33-B969-47C2-A929-08D18D3D135D}"/>
    <hyperlink ref="K10404" r:id="rId10403" xr:uid="{0B9AEFB6-3498-49F4-98B5-56AF3E383057}"/>
    <hyperlink ref="K10405" r:id="rId10404" xr:uid="{2996B007-4692-4819-B1B3-36E9DEC8CC0F}"/>
    <hyperlink ref="K10406" r:id="rId10405" xr:uid="{5D0A0F99-3CEB-4F78-B9C3-1CF5312BECC5}"/>
    <hyperlink ref="K10407" r:id="rId10406" xr:uid="{370DC0A8-308C-44A4-B624-BB4D77BE0759}"/>
    <hyperlink ref="K10408" r:id="rId10407" xr:uid="{C25CD78A-D225-4298-9FDD-67186F80068F}"/>
    <hyperlink ref="K10409" r:id="rId10408" xr:uid="{0B369DE4-CDAD-4045-847B-709F44D0E234}"/>
    <hyperlink ref="K10410" r:id="rId10409" xr:uid="{F4804AE0-B9F2-4270-918E-19AF698E8446}"/>
    <hyperlink ref="K10411" r:id="rId10410" xr:uid="{04E9BE10-EB65-4B32-B708-840E54BAA1B0}"/>
    <hyperlink ref="K10412" r:id="rId10411" xr:uid="{9F4AA99E-E764-493F-9680-9726FB67A530}"/>
    <hyperlink ref="K10413" r:id="rId10412" xr:uid="{3C0082DB-F36B-4DD2-9AE6-029007403C33}"/>
    <hyperlink ref="K10414" r:id="rId10413" xr:uid="{7E04F71E-9A5F-4A2C-8691-6777ACE36AF4}"/>
    <hyperlink ref="K10415" r:id="rId10414" xr:uid="{B77A6BAD-797D-4A38-9D3C-325C409EFC79}"/>
    <hyperlink ref="K10416" r:id="rId10415" xr:uid="{E7399B1D-209D-45CD-A121-F895AB235399}"/>
    <hyperlink ref="K10417" r:id="rId10416" xr:uid="{D5F0F66E-674E-4071-A883-09EA86C081D7}"/>
    <hyperlink ref="K10418" r:id="rId10417" xr:uid="{EF8CAC6A-A0BB-48C0-8C54-A0018B677381}"/>
    <hyperlink ref="K10419" r:id="rId10418" xr:uid="{0628E22E-3721-4FCD-B0F0-A15CE983069A}"/>
    <hyperlink ref="K10420" r:id="rId10419" xr:uid="{718F43C2-3533-4D2A-8081-30CD6D51A05E}"/>
    <hyperlink ref="K10421" r:id="rId10420" xr:uid="{99263739-8A3F-44C4-A4DF-49EE637FE795}"/>
    <hyperlink ref="K10422" r:id="rId10421" xr:uid="{39A6FDB0-804C-48DA-9E35-E5C349805B8E}"/>
    <hyperlink ref="K10423" r:id="rId10422" xr:uid="{DF676C8B-D14C-4E04-B10C-88F9D3AB7B4E}"/>
    <hyperlink ref="K10424" r:id="rId10423" xr:uid="{2796B438-D981-4A87-BB24-C4F4A39419E1}"/>
    <hyperlink ref="K10425" r:id="rId10424" xr:uid="{1724259B-F717-4031-8C0D-26D0CE1ABCEF}"/>
    <hyperlink ref="K10426" r:id="rId10425" xr:uid="{77CD625F-5B84-41F1-91C3-24F499C72390}"/>
    <hyperlink ref="K10427" r:id="rId10426" xr:uid="{259CB931-A2FE-4B00-BDF8-BCF67F09DB4D}"/>
    <hyperlink ref="K10428" r:id="rId10427" xr:uid="{AEF74B45-F709-4059-B7EC-5B4E55F9C9D2}"/>
    <hyperlink ref="K10429" r:id="rId10428" xr:uid="{6AF4C8B3-5942-4109-8D7C-33632B648545}"/>
    <hyperlink ref="K10430" r:id="rId10429" xr:uid="{9D3B870C-C384-4DE3-9DAE-C969F48DB5AA}"/>
    <hyperlink ref="K10431" r:id="rId10430" xr:uid="{39991ACA-0A44-48F6-A5FF-EA5A775E151A}"/>
    <hyperlink ref="K10432" r:id="rId10431" xr:uid="{9CEC8F94-979F-43DC-AF40-D7F632BEAEF4}"/>
    <hyperlink ref="K10433" r:id="rId10432" xr:uid="{D644D800-601E-4C31-8C4E-80CBBF70F469}"/>
    <hyperlink ref="K10434" r:id="rId10433" xr:uid="{A69E32CB-7575-4909-AE2C-EECB75E6F604}"/>
    <hyperlink ref="K10435" r:id="rId10434" xr:uid="{E1C83EF1-314B-442E-B4F0-E10C0C40C6EE}"/>
    <hyperlink ref="K10436" r:id="rId10435" xr:uid="{FDDE6810-E79E-4009-8E9D-A0B84B6944BE}"/>
    <hyperlink ref="K10437" r:id="rId10436" xr:uid="{307AACA0-3C45-4C0F-A164-0694259F3067}"/>
    <hyperlink ref="K10438" r:id="rId10437" xr:uid="{1E171EE8-8682-4B70-84E1-A791E8500DB7}"/>
    <hyperlink ref="K10439" r:id="rId10438" xr:uid="{CE3C94C0-69A4-4B3B-88DB-5F03CDCAA76D}"/>
    <hyperlink ref="K10440" r:id="rId10439" xr:uid="{7E5612FC-B386-4E1B-BF64-68774DB590D2}"/>
    <hyperlink ref="K10441" r:id="rId10440" xr:uid="{9C6FF137-4CEE-4BEF-A293-E4C0CAE702A3}"/>
    <hyperlink ref="K10442" r:id="rId10441" xr:uid="{B730096B-4682-4858-B10B-03EA77A07001}"/>
    <hyperlink ref="K10443" r:id="rId10442" xr:uid="{54D3C1C6-A6DD-4E24-BF6B-7E4A0A7A1FC4}"/>
    <hyperlink ref="K10444" r:id="rId10443" xr:uid="{4E863E8C-EF5A-4EC6-92FF-CFFB578745C2}"/>
    <hyperlink ref="K10445" r:id="rId10444" xr:uid="{3EACA6F1-CE6D-4082-9DBE-63E40801C3D6}"/>
    <hyperlink ref="K10446" r:id="rId10445" xr:uid="{336C1014-CA04-41BD-8D38-A6F7B214B758}"/>
    <hyperlink ref="K10447" r:id="rId10446" xr:uid="{9172A915-DE4F-4875-84D5-341DF9814D24}"/>
    <hyperlink ref="K10448" r:id="rId10447" xr:uid="{8272DE98-B8E4-42A3-9ACA-995AA2431FDB}"/>
    <hyperlink ref="K10449" r:id="rId10448" xr:uid="{B287C80A-5811-464B-BB18-4C20F86ED3B2}"/>
    <hyperlink ref="K10450" r:id="rId10449" xr:uid="{5A9A5DCB-CE36-449F-ACAB-E077A51BFA8E}"/>
    <hyperlink ref="K10451" r:id="rId10450" xr:uid="{928FF61F-7CC1-4BC2-941F-B6E8BF52E7E7}"/>
    <hyperlink ref="K10452" r:id="rId10451" xr:uid="{1FF446EF-E841-4008-B08B-C6533996F12D}"/>
    <hyperlink ref="K10453" r:id="rId10452" xr:uid="{4CC74DE8-8AE2-44FE-B872-2F4792E36DFA}"/>
    <hyperlink ref="K10454" r:id="rId10453" xr:uid="{D79BCA1A-5C75-48CB-9B8C-3B3F0D5BBCA1}"/>
    <hyperlink ref="K10455" r:id="rId10454" xr:uid="{5F138F12-5299-40FE-B2D7-21148FCC9861}"/>
    <hyperlink ref="K10456" r:id="rId10455" xr:uid="{04AC7BB9-A379-4D63-B00D-ABFAAD18F7C0}"/>
    <hyperlink ref="K10457" r:id="rId10456" xr:uid="{6BFD1E5C-9F81-4363-82B8-19940A40DC03}"/>
    <hyperlink ref="K10458" r:id="rId10457" xr:uid="{3D8DB0D8-6772-4FC0-B01D-666F5B7BD6FD}"/>
    <hyperlink ref="K10459" r:id="rId10458" xr:uid="{B9E11CFF-578C-4CD8-944B-7A3D0F2DCEBB}"/>
    <hyperlink ref="K10460" r:id="rId10459" xr:uid="{C3FE1B3A-B107-4E13-A365-66C69C2CA089}"/>
    <hyperlink ref="K10461" r:id="rId10460" xr:uid="{0EB16CBF-2B32-4472-B123-E572AB958A9F}"/>
    <hyperlink ref="K10462" r:id="rId10461" xr:uid="{94EFCD25-DB1C-4C5B-A12E-00773C6E3326}"/>
    <hyperlink ref="K10463" r:id="rId10462" xr:uid="{926624D0-6A50-44E7-BE08-1CF53F7E890F}"/>
    <hyperlink ref="K10464" r:id="rId10463" xr:uid="{A4BCA17C-AC51-4C06-A4C7-30E5CE843216}"/>
    <hyperlink ref="K10465" r:id="rId10464" xr:uid="{864A3E07-DAE6-43F6-8BCB-13C7A79C31D4}"/>
    <hyperlink ref="K10466" r:id="rId10465" xr:uid="{C627BB1E-C206-475B-8A34-B8FD6C197BA1}"/>
    <hyperlink ref="K10467" r:id="rId10466" xr:uid="{050FEE4F-82BB-4ED8-B847-7084119123A0}"/>
    <hyperlink ref="K10468" r:id="rId10467" xr:uid="{84531153-0CD4-41DA-A883-D608589B5ABA}"/>
    <hyperlink ref="K10469" r:id="rId10468" xr:uid="{9A282E63-B97B-4917-82EC-CC515DBA5EF4}"/>
    <hyperlink ref="K10470" r:id="rId10469" xr:uid="{504D4637-4463-4768-9630-588BB70F3885}"/>
    <hyperlink ref="K10471" r:id="rId10470" xr:uid="{D98742EB-13C0-4BE8-AAFA-D669380AA858}"/>
    <hyperlink ref="K10472" r:id="rId10471" xr:uid="{F0BCC072-0BD2-488B-BC6D-97E64C71AE94}"/>
    <hyperlink ref="K10473" r:id="rId10472" xr:uid="{A31F7D6F-FF6D-4BD1-8A62-92F9C4AF587D}"/>
    <hyperlink ref="K10474" r:id="rId10473" xr:uid="{398B74A0-8F9B-49EB-88B0-C0499AED17E0}"/>
    <hyperlink ref="K10475" r:id="rId10474" xr:uid="{5B1A222F-BB60-4867-8D94-C5864E28E5BA}"/>
    <hyperlink ref="K10476" r:id="rId10475" xr:uid="{E26DEB81-1F3C-4AAF-9938-0F5735DFB792}"/>
    <hyperlink ref="K10477" r:id="rId10476" xr:uid="{D1AC5CD5-D1BD-47F1-9B2E-97AC7EFE0CF3}"/>
    <hyperlink ref="K10478" r:id="rId10477" xr:uid="{2D23EB15-224C-4CB3-B14F-6BFCCBD4B4E8}"/>
    <hyperlink ref="K10479" r:id="rId10478" xr:uid="{7B0E4201-967C-49E0-80BF-9D9B96559C1C}"/>
    <hyperlink ref="K10480" r:id="rId10479" xr:uid="{F16A5DF3-D42B-44B0-B9B3-BA541D00EBC9}"/>
    <hyperlink ref="K10481" r:id="rId10480" xr:uid="{D8C6D111-12AE-4975-A926-DF775B67DEB2}"/>
    <hyperlink ref="K10482" r:id="rId10481" xr:uid="{EB0D76EE-E245-45DD-8BD0-62B02C55EF06}"/>
    <hyperlink ref="K10483" r:id="rId10482" xr:uid="{1F81105A-26C6-45BC-B90C-87BFF2A26F45}"/>
    <hyperlink ref="K10484" r:id="rId10483" xr:uid="{29E56D5F-A5B9-483D-9BDA-CD3B234B8D8D}"/>
    <hyperlink ref="K10485" r:id="rId10484" xr:uid="{D9246C5B-44B4-4412-BDDF-E383536F3CA8}"/>
    <hyperlink ref="K10486" r:id="rId10485" xr:uid="{5A86ECA2-099A-4B2F-B877-AFDFEFE03774}"/>
    <hyperlink ref="K10487" r:id="rId10486" xr:uid="{8F549203-C719-4D2E-A8B9-C72EDEE4A91E}"/>
    <hyperlink ref="K10488" r:id="rId10487" xr:uid="{2098D2F2-EC5E-4AAD-B8B9-DE914A717B67}"/>
    <hyperlink ref="K10489" r:id="rId10488" xr:uid="{CF7CA236-DD37-4579-8631-907114E56F38}"/>
    <hyperlink ref="K10490" r:id="rId10489" xr:uid="{31A7C971-0FC2-4973-B1A7-98D3EDB2CB4A}"/>
    <hyperlink ref="K10491" r:id="rId10490" xr:uid="{EBC9C83A-70B1-48E2-8DB2-626D1D4F5DD5}"/>
    <hyperlink ref="K10492" r:id="rId10491" xr:uid="{0D8BC726-0D60-4394-84DD-2995E7EBC8F9}"/>
    <hyperlink ref="K10493" r:id="rId10492" xr:uid="{D909A5EB-3888-46B5-9FA7-2D6CB8FF228D}"/>
    <hyperlink ref="K10494" r:id="rId10493" xr:uid="{12D593B2-FABE-4C96-9686-E87AD6E3E298}"/>
    <hyperlink ref="K10495" r:id="rId10494" xr:uid="{9E3E50D5-2888-4C58-B388-76AC8AAE2790}"/>
    <hyperlink ref="K10496" r:id="rId10495" xr:uid="{D2563E5A-94C3-4F8F-93DD-4F8432F0F509}"/>
    <hyperlink ref="K10497" r:id="rId10496" xr:uid="{A7A1FAAD-F8CC-426D-BE82-313E455B351B}"/>
    <hyperlink ref="K10498" r:id="rId10497" xr:uid="{00524817-C37C-4BA7-8211-A40A06C4164F}"/>
    <hyperlink ref="K10499" r:id="rId10498" xr:uid="{B9562E4A-2507-4D15-82D6-794A0AFC396D}"/>
    <hyperlink ref="K10500" r:id="rId10499" xr:uid="{5F5C7BB0-6102-4AE0-BB97-FD8717A7FF46}"/>
    <hyperlink ref="K10501" r:id="rId10500" xr:uid="{1BCF4CDF-4921-497B-AE12-6FA68AF3154D}"/>
    <hyperlink ref="K10502" r:id="rId10501" xr:uid="{5EE45FD7-9E96-4401-8FD2-642D0A874E90}"/>
    <hyperlink ref="K10503" r:id="rId10502" xr:uid="{F9E4F156-3E4F-4025-9203-CE5AD90F6766}"/>
    <hyperlink ref="K10504" r:id="rId10503" xr:uid="{93E36C64-4692-473C-A092-A733E52BCF87}"/>
    <hyperlink ref="K10505" r:id="rId10504" xr:uid="{D44505FA-6E14-42C7-9FFA-000CFBA8C1CB}"/>
    <hyperlink ref="K10506" r:id="rId10505" xr:uid="{CB976F19-8AFD-4753-8DC5-CF2933D6EE6D}"/>
    <hyperlink ref="K10507" r:id="rId10506" xr:uid="{3D85325C-75BA-4096-BDEE-D516D56CFA9D}"/>
    <hyperlink ref="K10508" r:id="rId10507" xr:uid="{E29E503B-A015-428E-B0D2-DE91F14B698D}"/>
    <hyperlink ref="K10509" r:id="rId10508" xr:uid="{4F07EE6B-3896-4CE9-B9D2-72F8A3466E59}"/>
    <hyperlink ref="K10510" r:id="rId10509" xr:uid="{43A89ABC-93D0-44B8-A29A-E22578478941}"/>
    <hyperlink ref="K10511" r:id="rId10510" xr:uid="{0AF61F3E-1B2D-402E-AC13-C7C4333116C7}"/>
    <hyperlink ref="K10512" r:id="rId10511" xr:uid="{993C6660-8680-466D-AF92-355167B7FDB8}"/>
    <hyperlink ref="K10513" r:id="rId10512" xr:uid="{4457C05D-4B88-40A7-A0C2-E1FA1FB991C7}"/>
    <hyperlink ref="K10514" r:id="rId10513" xr:uid="{CA1EA994-F905-4858-A310-05C36C5CAC19}"/>
    <hyperlink ref="K10515" r:id="rId10514" xr:uid="{BF11B5FB-1763-4C64-8CEB-8B6781C60788}"/>
    <hyperlink ref="K10516" r:id="rId10515" xr:uid="{DD45B9A6-94FE-4F8A-8AB0-5DF65ABD85AE}"/>
    <hyperlink ref="K10517" r:id="rId10516" xr:uid="{183C9474-0A8F-4C51-94FC-F957C63B53ED}"/>
    <hyperlink ref="K10518" r:id="rId10517" xr:uid="{CCA0580B-80FC-48DE-A34E-7100A71828B4}"/>
    <hyperlink ref="K10519" r:id="rId10518" xr:uid="{80E58A9F-30E3-4F69-B323-752E7704A91F}"/>
    <hyperlink ref="K10520" r:id="rId10519" xr:uid="{0C27C4A4-F884-4AF3-A0A5-F55249E4E8DE}"/>
    <hyperlink ref="K10521" r:id="rId10520" xr:uid="{FAE6719A-1E6E-400D-9260-28B0CC965E93}"/>
    <hyperlink ref="K10522" r:id="rId10521" xr:uid="{B1FBD143-DFA1-4F2D-83FF-9507BF3DB474}"/>
    <hyperlink ref="K10523" r:id="rId10522" xr:uid="{8F64ED1D-DDD4-4D4D-8622-67D9D0549306}"/>
    <hyperlink ref="K10524" r:id="rId10523" xr:uid="{BE17FBC4-302D-4CD6-A3A7-C5B507F17192}"/>
    <hyperlink ref="K10525" r:id="rId10524" xr:uid="{F3D9A160-7C71-4578-8AA1-A1AA364D71B1}"/>
    <hyperlink ref="K10526" r:id="rId10525" xr:uid="{0A32CA95-B1A7-490C-BE76-18A363724A47}"/>
    <hyperlink ref="K10527" r:id="rId10526" xr:uid="{B706A2F1-DBC4-4DB7-9414-62FC3ED6ED7C}"/>
    <hyperlink ref="K10528" r:id="rId10527" xr:uid="{93CF76C6-5D1F-468E-AA3A-25DAD4B0218E}"/>
    <hyperlink ref="K10529" r:id="rId10528" xr:uid="{D2F4EF05-11E7-433D-9993-F7F5407C4ABB}"/>
    <hyperlink ref="K10530" r:id="rId10529" xr:uid="{7D00EDC3-5360-4EF2-93A7-1EDC3C27B696}"/>
    <hyperlink ref="K10531" r:id="rId10530" xr:uid="{CE03D296-641E-46E5-BE50-530BDF3C0F46}"/>
    <hyperlink ref="K10532" r:id="rId10531" xr:uid="{6EB3443E-5875-4A6E-BE7F-9E57461A1FDC}"/>
    <hyperlink ref="K10533" r:id="rId10532" xr:uid="{FD62BBFE-4095-4E01-A225-34DB4FF1BEDB}"/>
    <hyperlink ref="K10534" r:id="rId10533" xr:uid="{20CF8042-A144-4E9A-A7DB-DB149194FA14}"/>
    <hyperlink ref="K10535" r:id="rId10534" xr:uid="{BD8E974A-6A02-4A2F-A80C-5CAF05CD53D1}"/>
    <hyperlink ref="K10536" r:id="rId10535" xr:uid="{2481CD23-0CC1-4AA2-ACEB-F6AA2963B91E}"/>
    <hyperlink ref="K10537" r:id="rId10536" xr:uid="{4583224E-CD42-4475-88F5-6772BE94CE60}"/>
    <hyperlink ref="K10538" r:id="rId10537" xr:uid="{B7832E19-5B7F-42BB-BD3D-6A665C469313}"/>
    <hyperlink ref="K10539" r:id="rId10538" xr:uid="{AEB202EC-FA6C-491B-80CC-467E2EC032CF}"/>
    <hyperlink ref="K10540" r:id="rId10539" xr:uid="{5C39F8ED-BC0A-44BD-942D-9E56E909C167}"/>
    <hyperlink ref="K10541" r:id="rId10540" xr:uid="{1AB7F670-FB49-4C8B-B901-1218B4205840}"/>
    <hyperlink ref="K10542" r:id="rId10541" xr:uid="{83D0DD15-77D2-4EDF-AA4C-AB4551D57E6D}"/>
    <hyperlink ref="K10543" r:id="rId10542" xr:uid="{9A889478-43F6-433C-94EC-2AB3C587597B}"/>
    <hyperlink ref="K10544" r:id="rId10543" xr:uid="{F0F4447D-4144-46FB-9765-1FC36BFAA466}"/>
    <hyperlink ref="K10545" r:id="rId10544" xr:uid="{DC5E7822-01F7-4271-8E71-EA214EFE50AC}"/>
    <hyperlink ref="K10546" r:id="rId10545" xr:uid="{E4382311-7E85-4D09-8C99-753E74F0FB7E}"/>
    <hyperlink ref="K10547" r:id="rId10546" xr:uid="{59FD34FB-EE26-4B80-86D1-ECAFFDAA892D}"/>
    <hyperlink ref="K10548" r:id="rId10547" xr:uid="{85C71E6C-7C8F-4620-A5A9-13F3EC724714}"/>
    <hyperlink ref="K10549" r:id="rId10548" xr:uid="{48486303-C827-4891-AFC3-3B0AA1E25C4B}"/>
    <hyperlink ref="K10550" r:id="rId10549" xr:uid="{62B8D4CC-D9EE-469C-809A-6515B819DB53}"/>
    <hyperlink ref="K10551" r:id="rId10550" xr:uid="{6A24EF70-0E82-483E-87E0-962B3264CDEC}"/>
    <hyperlink ref="K10552" r:id="rId10551" xr:uid="{62D5808C-346C-4D9A-BCD0-2972D5CE5A2F}"/>
    <hyperlink ref="K10553" r:id="rId10552" xr:uid="{C909CF77-E380-44ED-9AB3-F270AF0F7A2B}"/>
    <hyperlink ref="K10554" r:id="rId10553" xr:uid="{D8450D8C-BC2B-46C3-B18B-51430472A479}"/>
    <hyperlink ref="K10555" r:id="rId10554" xr:uid="{D0185172-EEFC-472D-8961-DDA1E28B5262}"/>
    <hyperlink ref="K10556" r:id="rId10555" xr:uid="{80424B63-87C5-4C0C-BE20-473D239D40BD}"/>
    <hyperlink ref="K10557" r:id="rId10556" xr:uid="{391100B7-0DA9-49E2-87A7-F26AAFB88F74}"/>
    <hyperlink ref="K10558" r:id="rId10557" xr:uid="{BE0FCF93-AC06-4EB4-A3DF-D2CB60746E26}"/>
    <hyperlink ref="K10559" r:id="rId10558" xr:uid="{1DF3AA44-A55F-44FE-AE0A-F5CF6AF7A517}"/>
    <hyperlink ref="K10560" r:id="rId10559" xr:uid="{AB8239C7-E747-4F39-9DCB-E1320F039688}"/>
    <hyperlink ref="K10561" r:id="rId10560" xr:uid="{C09289AF-1FC5-4EAD-BE54-FEB435C63F46}"/>
    <hyperlink ref="K10562" r:id="rId10561" xr:uid="{DDFA9234-D123-4883-975D-DF6ED7D0D9E2}"/>
    <hyperlink ref="K10563" r:id="rId10562" xr:uid="{7E9013D5-84FD-45E0-A109-FCD2D3E1C98C}"/>
    <hyperlink ref="K10564" r:id="rId10563" xr:uid="{B05E4651-EA35-4D4D-9E6A-5903D1C89ED3}"/>
    <hyperlink ref="K10565" r:id="rId10564" xr:uid="{107117FF-C41F-4053-AA81-0E871C3A76C6}"/>
    <hyperlink ref="K10566" r:id="rId10565" xr:uid="{8513E514-6843-4E6A-B40B-232AE8A710F6}"/>
    <hyperlink ref="K10567" r:id="rId10566" xr:uid="{DD7D9349-2151-49E2-98CD-F8B6D336BB93}"/>
    <hyperlink ref="K10568" r:id="rId10567" xr:uid="{E4B1ABD1-29E4-4465-9471-7BF88CBE7F65}"/>
    <hyperlink ref="K10569" r:id="rId10568" xr:uid="{905817FD-270A-4DD7-B1CE-589F3A456B67}"/>
    <hyperlink ref="K10570" r:id="rId10569" xr:uid="{4883DF07-944D-4038-812E-E75A1BE6BFE4}"/>
    <hyperlink ref="K10571" r:id="rId10570" xr:uid="{C00BB75C-C0EA-4F99-9AAB-31C7CA7C9013}"/>
    <hyperlink ref="K10572" r:id="rId10571" xr:uid="{6E5616CB-E4DD-439E-9FC4-8F3261D28F54}"/>
    <hyperlink ref="K10573" r:id="rId10572" xr:uid="{C7AE39B1-4942-4F40-99A3-3ABAE9FEECB9}"/>
    <hyperlink ref="K10574" r:id="rId10573" xr:uid="{B73AB182-9EB1-444E-B95E-3F3AC84D964E}"/>
    <hyperlink ref="K10575" r:id="rId10574" xr:uid="{E76A7406-D455-4169-BDCF-A558B610013D}"/>
    <hyperlink ref="K10576" r:id="rId10575" xr:uid="{2913E6F7-B395-422D-999F-33E2D11FD20A}"/>
    <hyperlink ref="K10577" r:id="rId10576" xr:uid="{5DC2EDF8-32C8-416F-A23B-A804763D9C58}"/>
    <hyperlink ref="K10578" r:id="rId10577" xr:uid="{BEFFD4A6-3B27-42C4-9E87-4C59786C8C2F}"/>
    <hyperlink ref="K10579" r:id="rId10578" xr:uid="{EF109AE3-E5D4-422B-B3CF-2A65536DC2D5}"/>
    <hyperlink ref="K10580" r:id="rId10579" xr:uid="{740BDAAE-BE60-4A82-8E67-612970BBD225}"/>
    <hyperlink ref="K10581" r:id="rId10580" xr:uid="{C335F838-A828-4758-85FD-232924EA3B81}"/>
    <hyperlink ref="K10582" r:id="rId10581" xr:uid="{2B3B5878-F5EC-4F50-A328-5A3C25138AC0}"/>
    <hyperlink ref="K10583" r:id="rId10582" xr:uid="{23F53B65-52A6-464C-B560-DD221A090191}"/>
    <hyperlink ref="K10584" r:id="rId10583" xr:uid="{62B936ED-3F5D-4031-BCA8-3AED04236E1E}"/>
    <hyperlink ref="K10585" r:id="rId10584" xr:uid="{D21247F4-177B-4EF1-94CA-4EC9C3E81E70}"/>
    <hyperlink ref="K10586" r:id="rId10585" xr:uid="{3801A17B-B752-40B8-9559-9EFE4149C64F}"/>
    <hyperlink ref="K10587" r:id="rId10586" xr:uid="{A7FF9EC9-4CF7-4DF8-BCB6-DD3A5EBE23BB}"/>
    <hyperlink ref="K10588" r:id="rId10587" xr:uid="{EE762467-3EF5-4673-807B-C1720CACD772}"/>
    <hyperlink ref="K10589" r:id="rId10588" xr:uid="{D2271762-5F67-44CD-B870-CCCA38243C6E}"/>
    <hyperlink ref="K10590" r:id="rId10589" xr:uid="{A5A9F434-4CE2-4D9C-8C63-4C4C3E77C9C2}"/>
    <hyperlink ref="K10591" r:id="rId10590" xr:uid="{9A4A4C06-B0A4-4A45-BA7B-03039C23B82A}"/>
    <hyperlink ref="K10592" r:id="rId10591" xr:uid="{E4A69BA0-04F2-4E93-BD8C-31D145BD0E9C}"/>
    <hyperlink ref="K10593" r:id="rId10592" xr:uid="{DE2410BE-6FF4-4A50-9F34-6A02DC480037}"/>
    <hyperlink ref="K10594" r:id="rId10593" xr:uid="{2EF8FCD3-3883-4CAC-B789-C11198C8ADA6}"/>
    <hyperlink ref="K10595" r:id="rId10594" xr:uid="{B4EF393B-D129-4CD3-8B3B-70876897EAA3}"/>
    <hyperlink ref="K10596" r:id="rId10595" xr:uid="{2F516DAC-D13E-4A14-9402-041F576384C2}"/>
    <hyperlink ref="K10597" r:id="rId10596" xr:uid="{39D8BA0F-36B0-450D-A1E8-721671C83858}"/>
    <hyperlink ref="K10598" r:id="rId10597" xr:uid="{4D323AFF-4E25-4C5E-813C-1AEF81BDA9FB}"/>
    <hyperlink ref="K10599" r:id="rId10598" xr:uid="{8BF725EE-10A0-4C5A-8DCE-C42903C386F1}"/>
    <hyperlink ref="K10600" r:id="rId10599" xr:uid="{CE35ED6F-AFF1-48B0-B536-317C53AD2162}"/>
    <hyperlink ref="K10601" r:id="rId10600" xr:uid="{ABE3798B-2E0D-4B6C-A504-F7FEBD89AF43}"/>
    <hyperlink ref="K10602" r:id="rId10601" xr:uid="{9B62AAAA-BD11-4ABF-9B0C-2253994FF2B6}"/>
    <hyperlink ref="K10603" r:id="rId10602" xr:uid="{56E5A998-5F50-486B-9C96-ED4100999D54}"/>
    <hyperlink ref="K10604" r:id="rId10603" xr:uid="{7E2045F5-2496-4191-A87A-33D948F0CD72}"/>
    <hyperlink ref="K10605" r:id="rId10604" xr:uid="{AEDAAADF-5B2A-4156-99F3-081CABA668DB}"/>
    <hyperlink ref="K10606" r:id="rId10605" xr:uid="{8DC0EBF2-3677-4742-9211-18BF952EBD00}"/>
    <hyperlink ref="K10607" r:id="rId10606" xr:uid="{4A674B01-3853-4A8B-8B1E-2F851BCE8024}"/>
    <hyperlink ref="K10608" r:id="rId10607" xr:uid="{4F5E9CCE-F469-41F7-85E3-FEE612888027}"/>
    <hyperlink ref="K10609" r:id="rId10608" xr:uid="{4C4A9C85-92DC-4B39-9F86-22FDC8819989}"/>
    <hyperlink ref="K10610" r:id="rId10609" xr:uid="{CD0D9485-4BB7-4C4D-A7C7-73483F433987}"/>
    <hyperlink ref="K10611" r:id="rId10610" xr:uid="{0B01064D-7F5C-4405-BDDD-20625056C3D2}"/>
    <hyperlink ref="K10612" r:id="rId10611" xr:uid="{2EDC8817-793A-403B-8E9F-4736675CADBA}"/>
    <hyperlink ref="K10613" r:id="rId10612" xr:uid="{B084E071-AAFB-44C2-BFD9-FB76C645ED81}"/>
    <hyperlink ref="K10614" r:id="rId10613" xr:uid="{A1234B44-4259-4728-9A50-E72E5C6681CE}"/>
    <hyperlink ref="K10615" r:id="rId10614" xr:uid="{10BB96DC-FBC3-4D2A-9D4F-90EF45B39B0F}"/>
    <hyperlink ref="K10616" r:id="rId10615" xr:uid="{895AA2C0-F4E2-4ECB-959A-4D42198CEF35}"/>
    <hyperlink ref="K10617" r:id="rId10616" xr:uid="{0DF01CC2-C4F8-4E03-896C-9D990B2652C2}"/>
    <hyperlink ref="K10618" r:id="rId10617" xr:uid="{1BA4B7FF-5645-4388-8782-DADE38B3DF82}"/>
    <hyperlink ref="K10619" r:id="rId10618" xr:uid="{BBBC5E7E-C5E5-458F-B22A-EEB98646B457}"/>
    <hyperlink ref="K10620" r:id="rId10619" xr:uid="{C5127894-242F-4EBD-B69A-609E86D0C380}"/>
    <hyperlink ref="K10621" r:id="rId10620" xr:uid="{B05EBFC7-419A-48E4-B925-416AF10564B5}"/>
    <hyperlink ref="K10622" r:id="rId10621" xr:uid="{F15D3625-F3A3-4FCB-81EA-E27B91C6240F}"/>
    <hyperlink ref="K10623" r:id="rId10622" xr:uid="{CDCD6A70-7937-41C8-B683-0BFB8DF6D33C}"/>
    <hyperlink ref="K10624" r:id="rId10623" xr:uid="{F6349BCB-BD43-406E-B9C6-F3AD872B2155}"/>
    <hyperlink ref="K10625" r:id="rId10624" xr:uid="{A73A48A5-7EFC-4D86-9005-48CC0328E359}"/>
    <hyperlink ref="K10626" r:id="rId10625" xr:uid="{D2160F4B-9006-4C13-AC09-5716FE5FCA8D}"/>
    <hyperlink ref="K10627" r:id="rId10626" xr:uid="{FCC94954-E0CC-4B3F-B556-328755430758}"/>
    <hyperlink ref="K10628" r:id="rId10627" xr:uid="{ACDBA19A-4DFE-4B17-9755-A92B1B124D81}"/>
    <hyperlink ref="K10629" r:id="rId10628" xr:uid="{2921823E-753E-4338-B379-1731A82CFC52}"/>
    <hyperlink ref="K10630" r:id="rId10629" xr:uid="{F6E8D213-D161-4F5D-87B2-51FD8C356E23}"/>
    <hyperlink ref="K10631" r:id="rId10630" xr:uid="{29E79F48-A7E3-4EB5-9589-763A3915A121}"/>
    <hyperlink ref="K10632" r:id="rId10631" xr:uid="{E0A77B08-CF29-4B8C-B265-C4F22172DE90}"/>
    <hyperlink ref="K10633" r:id="rId10632" xr:uid="{A3E34327-CFCA-4E62-BC47-797E3FEBFA68}"/>
    <hyperlink ref="K10634" r:id="rId10633" xr:uid="{CAD15E5F-ADA0-4825-83AA-9D8185002607}"/>
    <hyperlink ref="K10635" r:id="rId10634" xr:uid="{CDA580B1-F490-4612-8F89-B67A3BEDB6EC}"/>
    <hyperlink ref="K10636" r:id="rId10635" xr:uid="{77A768B1-8524-467D-AF66-BB0C47F5BFC6}"/>
    <hyperlink ref="K10637" r:id="rId10636" xr:uid="{F6D8CAED-357C-42A2-87CE-AFD4D23765E5}"/>
    <hyperlink ref="K10638" r:id="rId10637" xr:uid="{CA78A12D-FB08-4C2A-A14C-1820DE6810C6}"/>
    <hyperlink ref="K10639" r:id="rId10638" xr:uid="{AF0FE8AF-1711-4C11-8E51-463C8680ED50}"/>
    <hyperlink ref="K10640" r:id="rId10639" xr:uid="{8B5EE7B4-66B3-4CF6-BF68-58C51A0008B9}"/>
    <hyperlink ref="K10641" r:id="rId10640" xr:uid="{42BD78D5-16F3-4272-9B70-D1C3841AC61E}"/>
    <hyperlink ref="K10642" r:id="rId10641" xr:uid="{49D70F16-FA11-4F18-ADF6-E9BB5F9ABCC0}"/>
    <hyperlink ref="K10643" r:id="rId10642" xr:uid="{91A2A352-336C-481E-B5F7-8616702668BE}"/>
    <hyperlink ref="K10644" r:id="rId10643" xr:uid="{D65FDDEC-FD17-49E0-95F5-AD615EE66176}"/>
    <hyperlink ref="K10645" r:id="rId10644" xr:uid="{C5B4ED5D-C8CD-4EAB-9F1D-CE9A854277E0}"/>
    <hyperlink ref="K10646" r:id="rId10645" xr:uid="{CD9ABF79-50FC-449B-B804-63C749D7ADEB}"/>
    <hyperlink ref="K10647" r:id="rId10646" xr:uid="{C7F357A8-50BB-4A36-8288-42E52ABA208D}"/>
    <hyperlink ref="K10648" r:id="rId10647" xr:uid="{5A4580F6-D568-42D6-923C-31AC80A84695}"/>
    <hyperlink ref="K10649" r:id="rId10648" xr:uid="{EC4672B7-7DDE-48B9-A1DA-1B04D06DCD5E}"/>
    <hyperlink ref="K10650" r:id="rId10649" xr:uid="{4740418A-9264-41B3-AA91-F969E7393C85}"/>
    <hyperlink ref="K10651" r:id="rId10650" xr:uid="{55D2247D-692C-407B-8B4F-93162B7DD18C}"/>
    <hyperlink ref="K10652" r:id="rId10651" xr:uid="{B0132B1A-9A66-455F-8F07-951E2E543973}"/>
    <hyperlink ref="K10653" r:id="rId10652" xr:uid="{7ED2636E-8995-4990-A59C-3E624BEDA6B8}"/>
    <hyperlink ref="K10654" r:id="rId10653" xr:uid="{D580FE7B-6B46-49C2-9C0E-B31CCB54AD2D}"/>
    <hyperlink ref="K10655" r:id="rId10654" xr:uid="{9E7C158B-25C4-4748-A23C-891774B79831}"/>
    <hyperlink ref="K10656" r:id="rId10655" xr:uid="{1E1B4651-7727-43A7-8F8C-622410C8246E}"/>
    <hyperlink ref="K10657" r:id="rId10656" xr:uid="{94FD49F1-2BF7-4DC7-AB25-21F447BD5FC2}"/>
    <hyperlink ref="K10658" r:id="rId10657" xr:uid="{E46B1726-5142-482A-A198-811EAD2FE95A}"/>
    <hyperlink ref="K10659" r:id="rId10658" xr:uid="{0AF23CAD-3B90-48B7-BD20-5A0A23E7F7FD}"/>
    <hyperlink ref="K10660" r:id="rId10659" xr:uid="{E5DE5DE2-D3E2-4990-9483-2AB557188DDD}"/>
    <hyperlink ref="K10661" r:id="rId10660" xr:uid="{47126E99-EF81-4701-A7AF-FCEA446099E6}"/>
    <hyperlink ref="K10662" r:id="rId10661" xr:uid="{9AF73B2E-7DF3-434E-9005-000C5239E279}"/>
    <hyperlink ref="K10663" r:id="rId10662" xr:uid="{F020DCF1-6DE7-493C-849B-BDF0310D9718}"/>
    <hyperlink ref="K10664" r:id="rId10663" xr:uid="{EBC2F198-84CF-4A19-B35E-ED1BB8A9FC6E}"/>
    <hyperlink ref="K10665" r:id="rId10664" xr:uid="{FB52D3CB-467A-471F-B14C-F2597DC50F46}"/>
    <hyperlink ref="K10666" r:id="rId10665" xr:uid="{EF2B98CC-F708-4503-B57A-04CD466CDE6A}"/>
    <hyperlink ref="K10667" r:id="rId10666" xr:uid="{F3A9671B-D457-49D4-9E9D-6EB6428245BD}"/>
    <hyperlink ref="K10668" r:id="rId10667" xr:uid="{4C883D69-1A50-4D14-9AAE-E4291CE76012}"/>
    <hyperlink ref="K10669" r:id="rId10668" xr:uid="{DC81AA3A-FE20-4630-ACEE-CD57123241EB}"/>
    <hyperlink ref="K10670" r:id="rId10669" xr:uid="{FFD29F3D-EE6F-48E9-A843-B41EF2602681}"/>
    <hyperlink ref="K10671" r:id="rId10670" xr:uid="{23B1B999-8E2B-4B95-8485-72B49712B143}"/>
    <hyperlink ref="K10672" r:id="rId10671" xr:uid="{B203FE62-C712-41F0-881A-43EAD24CCDE0}"/>
    <hyperlink ref="K10673" r:id="rId10672" xr:uid="{02073FB1-8312-400E-B183-CB61504798EF}"/>
    <hyperlink ref="K10674" r:id="rId10673" xr:uid="{D113779C-2CF8-402F-B474-065C4ABCF846}"/>
    <hyperlink ref="K10675" r:id="rId10674" xr:uid="{9B5C41DC-BF2F-42CE-838F-05FBA868A075}"/>
    <hyperlink ref="K10676" r:id="rId10675" xr:uid="{A65433D4-EE07-4BCC-9314-51D0760EDA75}"/>
    <hyperlink ref="K10677" r:id="rId10676" xr:uid="{C39425E8-74B1-4906-B18C-869F04D16294}"/>
    <hyperlink ref="K10678" r:id="rId10677" xr:uid="{1D05EA2A-EE2B-4B7D-B5EF-67D72B14A726}"/>
    <hyperlink ref="K10679" r:id="rId10678" xr:uid="{FA871B25-A3B5-4D9F-B093-4E33C9AFDD06}"/>
    <hyperlink ref="K10680" r:id="rId10679" xr:uid="{E6EB03C4-0E4C-4264-B285-64091F30E80E}"/>
    <hyperlink ref="K10681" r:id="rId10680" xr:uid="{9563A35B-57EB-41EA-B8B3-BD0C64D8B0BF}"/>
    <hyperlink ref="K10682" r:id="rId10681" xr:uid="{EAB3EFB5-D8B5-4BB4-B999-EFAE74FD9303}"/>
    <hyperlink ref="K10683" r:id="rId10682" xr:uid="{AD164286-0CA3-49BA-82E8-CF9DD052832B}"/>
    <hyperlink ref="K10684" r:id="rId10683" xr:uid="{CE0FE6DC-EDA7-4B7D-AFA5-47DBAB01EB2D}"/>
    <hyperlink ref="K10685" r:id="rId10684" xr:uid="{0EA3BA2B-339A-4A54-9D12-C93C8291CED6}"/>
    <hyperlink ref="K10686" r:id="rId10685" xr:uid="{11903775-CBE9-4272-88A6-828D6CC0C308}"/>
    <hyperlink ref="K10687" r:id="rId10686" xr:uid="{F46395EC-404C-47F7-900E-743476CB1FB0}"/>
    <hyperlink ref="K10688" r:id="rId10687" xr:uid="{74DADD59-FB2C-4894-87F6-D4288785CCFF}"/>
    <hyperlink ref="K10689" r:id="rId10688" xr:uid="{3145DE22-18B6-49A6-843D-4756A69D4FEB}"/>
    <hyperlink ref="K10690" r:id="rId10689" xr:uid="{DDF358CA-C036-4EB7-BF56-CDA8DA048821}"/>
    <hyperlink ref="K10691" r:id="rId10690" xr:uid="{A364BC79-AB9E-489F-908E-47F8D5C9030D}"/>
    <hyperlink ref="K10692" r:id="rId10691" xr:uid="{27B86EA5-CE43-4CAF-A872-C6445E2231B0}"/>
    <hyperlink ref="K10693" r:id="rId10692" xr:uid="{F57A4A6E-55DD-4928-93E1-2F7333840670}"/>
    <hyperlink ref="K10694" r:id="rId10693" xr:uid="{C00E9DD0-697E-45F6-9A2B-F95225FFE596}"/>
    <hyperlink ref="K10695" r:id="rId10694" xr:uid="{EB58C7B8-71E9-4CCF-805A-615637271294}"/>
    <hyperlink ref="K10696" r:id="rId10695" xr:uid="{DD4CFF7E-2105-4217-AF40-5C1058F4BC9B}"/>
    <hyperlink ref="K10697" r:id="rId10696" xr:uid="{6495035A-F41B-4CE3-84BD-27864F9DAC39}"/>
    <hyperlink ref="K10698" r:id="rId10697" xr:uid="{D689F546-2A7D-4855-965B-2660B4FE477E}"/>
    <hyperlink ref="K10699" r:id="rId10698" xr:uid="{BFFCD280-FC46-4CC8-84B0-BBE13501D8C6}"/>
    <hyperlink ref="K10700" r:id="rId10699" xr:uid="{C51D6663-54C6-4FBA-8D42-7A637C34AD99}"/>
    <hyperlink ref="K10701" r:id="rId10700" xr:uid="{2A5F7F96-B2F4-4FCF-9702-2CDB80CD119B}"/>
    <hyperlink ref="K10702" r:id="rId10701" xr:uid="{4D02DED6-BF97-4CFC-8D8C-81CB24F6BFB5}"/>
    <hyperlink ref="K10703" r:id="rId10702" xr:uid="{112D0D86-105D-4329-A7E0-3086433241FC}"/>
    <hyperlink ref="K10704" r:id="rId10703" xr:uid="{480EEBBB-B30D-43A4-85E5-06622576B429}"/>
    <hyperlink ref="K10705" r:id="rId10704" xr:uid="{2F6D536A-6481-49F1-8642-B4A81F20E0D8}"/>
    <hyperlink ref="K10706" r:id="rId10705" xr:uid="{1D164207-49C6-4C28-8D24-7C8CEF2205E1}"/>
    <hyperlink ref="K10707" r:id="rId10706" xr:uid="{1E06240D-CCB2-4E9D-A732-16A65AB00A2E}"/>
    <hyperlink ref="K10708" r:id="rId10707" xr:uid="{AB88C8E1-4DB5-4965-8EBB-753FEFEB60AC}"/>
    <hyperlink ref="K10709" r:id="rId10708" xr:uid="{8095638F-D653-48F5-8210-5A4BE268A111}"/>
    <hyperlink ref="K10710" r:id="rId10709" xr:uid="{C238FA5A-D02A-4481-BD4F-3885E3A1E981}"/>
    <hyperlink ref="K10711" r:id="rId10710" xr:uid="{CEC8C801-706E-41AF-A2DC-4B7658C93EBE}"/>
    <hyperlink ref="K10712" r:id="rId10711" xr:uid="{84EE4E96-C6ED-4765-9DCC-58A062DBFE78}"/>
    <hyperlink ref="K10713" r:id="rId10712" xr:uid="{FCFFFAFC-9ECB-4F37-8D75-15670C64947F}"/>
    <hyperlink ref="K10714" r:id="rId10713" xr:uid="{55701DFD-E968-4986-AD1C-FF686948C3BA}"/>
    <hyperlink ref="K10715" r:id="rId10714" xr:uid="{886ED577-8411-4086-BEB8-9A699AAB09AB}"/>
    <hyperlink ref="K10716" r:id="rId10715" xr:uid="{81D9A350-A894-4EE4-9CC8-F40EF19DC307}"/>
    <hyperlink ref="K10717" r:id="rId10716" xr:uid="{278AFAA6-A612-4956-ACA2-124FABA8F814}"/>
    <hyperlink ref="K10718" r:id="rId10717" xr:uid="{89DE0771-0649-4E32-92C6-ED29A842DADC}"/>
    <hyperlink ref="K10719" r:id="rId10718" xr:uid="{FDDFE7D0-3CF7-4999-96DB-AE2E6D80B419}"/>
    <hyperlink ref="K10720" r:id="rId10719" xr:uid="{1698AEA2-8949-4232-9C70-42AA3DF579C6}"/>
    <hyperlink ref="K10721" r:id="rId10720" xr:uid="{BADB6B70-FC15-405A-97C4-05263DB86A77}"/>
    <hyperlink ref="K10722" r:id="rId10721" xr:uid="{9C92A0D8-AF22-493C-BE9B-22270928B127}"/>
    <hyperlink ref="K10723" r:id="rId10722" xr:uid="{888A86B1-FDB8-43FA-BCFA-4000930C8B8D}"/>
    <hyperlink ref="K10724" r:id="rId10723" xr:uid="{37235178-E218-4965-8690-84862C38F0B8}"/>
    <hyperlink ref="K10725" r:id="rId10724" xr:uid="{A2792AF4-1F08-4A64-8FC5-7564B0ACCFAC}"/>
    <hyperlink ref="K10726" r:id="rId10725" xr:uid="{8F5F35BA-14B3-4545-8414-ACA78DB7E432}"/>
    <hyperlink ref="K10727" r:id="rId10726" xr:uid="{2CD02F98-1CD6-4DD0-B3BA-32745BC2FDAF}"/>
    <hyperlink ref="K10728" r:id="rId10727" xr:uid="{ACB64FF1-44A5-40D2-89CD-9FE8522FB4E0}"/>
    <hyperlink ref="K10729" r:id="rId10728" xr:uid="{C3465485-4DAD-4E30-9550-33436A67F646}"/>
    <hyperlink ref="K10730" r:id="rId10729" xr:uid="{A55955E9-040E-4C45-9A1C-1E567C69751D}"/>
    <hyperlink ref="K10731" r:id="rId10730" xr:uid="{9ED0EDF0-4EF5-43E3-9016-EA90D7C903DC}"/>
    <hyperlink ref="K10732" r:id="rId10731" xr:uid="{692BF4CC-72EB-43CE-8012-31F30CE7A4BD}"/>
    <hyperlink ref="K10733" r:id="rId10732" xr:uid="{66352AF9-D9E0-407B-A3FC-3DD6EC27F910}"/>
    <hyperlink ref="K10734" r:id="rId10733" xr:uid="{D2461050-25A7-4385-8D51-6023B93104F3}"/>
    <hyperlink ref="K10735" r:id="rId10734" xr:uid="{9FBDE3E1-9B43-442A-9B6E-AD5835A3CC06}"/>
    <hyperlink ref="K10736" r:id="rId10735" xr:uid="{B3FFD9CF-AFCD-4E64-BCC1-1D39BF24A8BD}"/>
    <hyperlink ref="K10737" r:id="rId10736" xr:uid="{E4F3A534-E497-4F93-ABAC-768ED13789D2}"/>
    <hyperlink ref="K10738" r:id="rId10737" xr:uid="{3B364664-A2F0-47C0-82FD-019ACF534D9F}"/>
    <hyperlink ref="K10739" r:id="rId10738" xr:uid="{3F88FFD0-6FFB-4064-B843-D910DBC479BA}"/>
    <hyperlink ref="K10740" r:id="rId10739" xr:uid="{F8B44BF8-B84D-4764-8C8C-CC3519690F28}"/>
    <hyperlink ref="K10741" r:id="rId10740" xr:uid="{4CD8C2C7-DB5D-4CC7-AC03-D8D21DA4531B}"/>
    <hyperlink ref="K10742" r:id="rId10741" xr:uid="{6CB8831B-512E-4AD7-90DD-E7FFDF011B27}"/>
    <hyperlink ref="K10743" r:id="rId10742" xr:uid="{EB761A39-7B3B-4623-8526-A200C37546B6}"/>
    <hyperlink ref="K10744" r:id="rId10743" xr:uid="{3A4E6451-6E57-4345-87A8-3E3874332798}"/>
    <hyperlink ref="K10745" r:id="rId10744" xr:uid="{FBB727E8-CAD3-4AB0-B0A7-99A5BAA6450A}"/>
    <hyperlink ref="K10746" r:id="rId10745" xr:uid="{EF9C118F-74BF-4826-90C3-F29A70D8DF52}"/>
    <hyperlink ref="K10747" r:id="rId10746" xr:uid="{490164BC-8A69-4941-9343-45B6FE17B1BC}"/>
    <hyperlink ref="K10748" r:id="rId10747" xr:uid="{9A8BA6A0-B0E4-457C-A45C-492B6D9ADAB9}"/>
    <hyperlink ref="K10749" r:id="rId10748" xr:uid="{09E9A578-9930-421C-9481-6FD2111F1214}"/>
    <hyperlink ref="K10750" r:id="rId10749" xr:uid="{36CBE48F-74EA-40CE-9E3D-11DB3E4A4C06}"/>
    <hyperlink ref="K10751" r:id="rId10750" xr:uid="{45E7A323-7C72-4E1C-BFC3-1FDD60F516C8}"/>
    <hyperlink ref="K10752" r:id="rId10751" xr:uid="{69105977-A62B-458A-86DF-8EF8131EE545}"/>
    <hyperlink ref="K10753" r:id="rId10752" xr:uid="{442D2F52-0494-409B-9A8B-201A2E448B93}"/>
    <hyperlink ref="K10754" r:id="rId10753" xr:uid="{283E17AB-AB1D-498A-A7A7-D34B85F6D6D1}"/>
    <hyperlink ref="K10755" r:id="rId10754" xr:uid="{2D144FAA-6782-48C3-9E82-6DD8E491ACE5}"/>
    <hyperlink ref="K10756" r:id="rId10755" xr:uid="{06DE340F-82EE-4FB3-A066-3FD6EE1D2B6A}"/>
    <hyperlink ref="K10757" r:id="rId10756" xr:uid="{780EDD87-5A64-4299-B9CB-D91330DAC51D}"/>
    <hyperlink ref="K10758" r:id="rId10757" xr:uid="{FE187927-E0F1-436E-B027-A6C64C191A8D}"/>
    <hyperlink ref="K10759" r:id="rId10758" xr:uid="{92282FD0-64B9-4464-969E-324A87884741}"/>
    <hyperlink ref="K10760" r:id="rId10759" xr:uid="{D35D44E9-2598-43BF-B319-E1637A907303}"/>
    <hyperlink ref="K10761" r:id="rId10760" xr:uid="{FEB090BC-EEBC-4F96-9778-0BE03DBC484F}"/>
    <hyperlink ref="K10762" r:id="rId10761" xr:uid="{2BF8E005-C28A-4624-8EAF-DCABE9A3322E}"/>
    <hyperlink ref="K10763" r:id="rId10762" xr:uid="{A1908B19-D33A-4D18-AFB9-E5244148FF83}"/>
    <hyperlink ref="K10764" r:id="rId10763" xr:uid="{9DD603D7-DB7A-4186-AFF7-E84372BFE85A}"/>
    <hyperlink ref="K10765" r:id="rId10764" xr:uid="{A18AEFE9-2145-485C-BE7F-CEB11B9811B2}"/>
    <hyperlink ref="K10766" r:id="rId10765" xr:uid="{CDC415DA-201D-4B19-ADC8-6529C7DFF6F8}"/>
    <hyperlink ref="K10767" r:id="rId10766" xr:uid="{7916DA5C-EAF9-4B35-87F9-B853281B0EF1}"/>
    <hyperlink ref="K10768" r:id="rId10767" xr:uid="{64535F15-B6A5-453C-9598-4959E38CFCB0}"/>
    <hyperlink ref="K10769" r:id="rId10768" xr:uid="{8DFEF6AC-ED8C-4C16-8AFA-F811251B8A0C}"/>
    <hyperlink ref="K10770" r:id="rId10769" xr:uid="{3D2E869A-3187-487C-8D48-FADBD474A370}"/>
    <hyperlink ref="K10771" r:id="rId10770" xr:uid="{DCC43E49-2EC9-4D74-8E6A-A6917F70566D}"/>
    <hyperlink ref="K10772" r:id="rId10771" xr:uid="{59B6A049-0F0C-4866-8685-E63D98BBBD13}"/>
    <hyperlink ref="K10773" r:id="rId10772" xr:uid="{12C6E06B-C4B8-4B24-A6DF-827B29DF8978}"/>
    <hyperlink ref="K10774" r:id="rId10773" xr:uid="{B2A4F0C2-4218-4DD9-80B3-CEFBF0A8DD95}"/>
    <hyperlink ref="K10775" r:id="rId10774" xr:uid="{98FDC481-DC6C-4582-A1FA-64547A847F8F}"/>
    <hyperlink ref="K10776" r:id="rId10775" xr:uid="{10CFA7B3-5B92-4592-9F05-D5C0EB37A6EA}"/>
    <hyperlink ref="K10777" r:id="rId10776" xr:uid="{29EE0BD0-41A4-4B9E-965B-FA2E4791BE9B}"/>
    <hyperlink ref="K10778" r:id="rId10777" xr:uid="{EB247F9D-0D76-4406-98EC-9C3A5EA5D35A}"/>
    <hyperlink ref="K10779" r:id="rId10778" xr:uid="{FF05D730-04A8-4F26-A734-28D68E671013}"/>
    <hyperlink ref="K10780" r:id="rId10779" xr:uid="{2775B4EB-E756-4138-A299-C6A7F6E6D0A0}"/>
    <hyperlink ref="K10781" r:id="rId10780" xr:uid="{BCA3F87C-A893-465D-8820-3486F2F81290}"/>
    <hyperlink ref="K10782" r:id="rId10781" xr:uid="{37664B66-D7DD-4B45-825A-A71D23934C5D}"/>
    <hyperlink ref="K10783" r:id="rId10782" xr:uid="{B72BE540-56FE-42AD-B6C7-9999CF5E8151}"/>
    <hyperlink ref="K10784" r:id="rId10783" xr:uid="{163E8348-A006-4816-B1CF-CA2805F22464}"/>
    <hyperlink ref="K10785" r:id="rId10784" xr:uid="{B51E25E7-3512-4160-8ACE-E2A2E8FE55B4}"/>
    <hyperlink ref="K10786" r:id="rId10785" xr:uid="{6F6B7E66-A515-4E8B-A201-DF19BBB1D882}"/>
    <hyperlink ref="K10787" r:id="rId10786" xr:uid="{AF5F7118-D024-4784-8263-E0CAA83B8EAF}"/>
    <hyperlink ref="K10788" r:id="rId10787" xr:uid="{2B70A502-DCF3-422B-81CD-A6DE66A7F875}"/>
    <hyperlink ref="K10789" r:id="rId10788" xr:uid="{E05A844F-72E0-417D-ABFC-923CE4169229}"/>
    <hyperlink ref="K10790" r:id="rId10789" xr:uid="{CDAD2B3C-93E3-4D2E-BFFD-C79F986BB50E}"/>
    <hyperlink ref="K10791" r:id="rId10790" xr:uid="{872975E5-9D3E-4523-AE6D-BF4B8A19E8C8}"/>
    <hyperlink ref="K10792" r:id="rId10791" xr:uid="{FA043313-37B7-414F-AF72-19949F9CAE08}"/>
    <hyperlink ref="K10793" r:id="rId10792" xr:uid="{EC8DB29F-78F9-49E4-9666-9083447C6291}"/>
    <hyperlink ref="K10794" r:id="rId10793" xr:uid="{8BF5659A-1580-42E1-BA78-852F0B515E7C}"/>
    <hyperlink ref="K10795" r:id="rId10794" xr:uid="{A3DA9ADB-D027-4108-B97D-51E8F3EF1954}"/>
    <hyperlink ref="K10796" r:id="rId10795" xr:uid="{15CEAB51-7F59-4AE8-B023-288771E77CA0}"/>
    <hyperlink ref="K10797" r:id="rId10796" xr:uid="{5B2E2BDC-B5EE-4458-BB3C-541059A7C745}"/>
    <hyperlink ref="K10798" r:id="rId10797" xr:uid="{75E192FF-075C-40DB-BC29-CB46047D4CAA}"/>
    <hyperlink ref="K10799" r:id="rId10798" xr:uid="{44AF8A52-B26B-43C5-A749-3D46A9F6B81F}"/>
    <hyperlink ref="K10800" r:id="rId10799" xr:uid="{4D1B425A-C030-422D-BFDB-14F6CD454496}"/>
    <hyperlink ref="K10801" r:id="rId10800" xr:uid="{604C0764-79B5-4FEF-B216-A0A519E32AE2}"/>
    <hyperlink ref="K10802" r:id="rId10801" xr:uid="{E1231106-D6FB-45A6-A3F9-6E3C75C1F905}"/>
    <hyperlink ref="K10803" r:id="rId10802" xr:uid="{BE5BB390-A225-4883-A54F-A3B548169161}"/>
    <hyperlink ref="K10804" r:id="rId10803" xr:uid="{D57CF85E-9DC7-4C79-AD27-F456CDE022D0}"/>
    <hyperlink ref="K10805" r:id="rId10804" xr:uid="{7987C0F5-FE1A-4868-9797-FA73378DCB8F}"/>
    <hyperlink ref="K10806" r:id="rId10805" xr:uid="{5AC61E24-59F3-401A-A2CC-FCC5565D7FCA}"/>
    <hyperlink ref="K10807" r:id="rId10806" xr:uid="{16FE9A04-9C3F-4EBF-A20E-2D7E21685C35}"/>
    <hyperlink ref="K10808" r:id="rId10807" xr:uid="{EA708D27-D308-4A97-9D66-7055FB02E3E7}"/>
    <hyperlink ref="K10809" r:id="rId10808" xr:uid="{B41B84BA-0FAD-431B-829E-953092DA7933}"/>
    <hyperlink ref="K10810" r:id="rId10809" xr:uid="{051DC31F-0E58-42C5-B9AE-76821AD53866}"/>
    <hyperlink ref="K10811" r:id="rId10810" xr:uid="{0B2FA38A-C80E-498C-845B-9E5C31434947}"/>
    <hyperlink ref="K10812" r:id="rId10811" xr:uid="{7C08EC2F-2FA4-43D7-B46E-6F38FA8CC02B}"/>
    <hyperlink ref="K10813" r:id="rId10812" xr:uid="{C1593EA6-0D24-4B0F-ACEE-292A0F6DA26D}"/>
    <hyperlink ref="K10814" r:id="rId10813" xr:uid="{5D53CF38-AD12-4345-9EBB-C69F8ABDD5E7}"/>
    <hyperlink ref="K10815" r:id="rId10814" xr:uid="{41594C1E-A33F-4107-9489-35B582BA6106}"/>
    <hyperlink ref="K10816" r:id="rId10815" xr:uid="{2AB4B927-115C-45A1-BB05-8EE612F4E876}"/>
    <hyperlink ref="K10817" r:id="rId10816" xr:uid="{552F3497-9329-424C-97F0-7F364E5E85FF}"/>
    <hyperlink ref="K10818" r:id="rId10817" xr:uid="{41C5A1E1-FA6C-483E-95D7-458B96124AB9}"/>
    <hyperlink ref="K10819" r:id="rId10818" xr:uid="{84AD57F1-AB8C-431F-9463-E397364B8C52}"/>
    <hyperlink ref="K10820" r:id="rId10819" xr:uid="{AD9C0275-FCBE-4CCF-9E4D-A45811D3AC7E}"/>
    <hyperlink ref="K10821" r:id="rId10820" xr:uid="{64B029E6-AF4E-48EB-8A60-C6EB4572A1A7}"/>
    <hyperlink ref="K10822" r:id="rId10821" xr:uid="{AF33C963-47E8-47FB-8F80-913D9B77CFCF}"/>
    <hyperlink ref="K10823" r:id="rId10822" xr:uid="{82CE8E68-7765-48EF-ACFE-3222CDD3C77B}"/>
    <hyperlink ref="K10824" r:id="rId10823" xr:uid="{5FC28384-6873-494B-9896-773061A76252}"/>
    <hyperlink ref="K10825" r:id="rId10824" xr:uid="{039B3E8B-6207-4111-B319-152AA9B19C3E}"/>
    <hyperlink ref="K10826" r:id="rId10825" xr:uid="{0D7ADFD0-8C71-4DBD-A1E0-4148F04F6123}"/>
    <hyperlink ref="K10827" r:id="rId10826" xr:uid="{2CCE21AA-A6DA-4B30-B246-B084F8283702}"/>
    <hyperlink ref="K10828" r:id="rId10827" xr:uid="{F017E395-6759-4CD8-83E1-D3E1FC0D09FC}"/>
    <hyperlink ref="K10829" r:id="rId10828" xr:uid="{F1F842EA-E4FB-40B7-9F53-F9EB12362A7D}"/>
    <hyperlink ref="K10830" r:id="rId10829" xr:uid="{5DCACFA5-8A4D-4095-8093-434FCC89EBCE}"/>
    <hyperlink ref="K10831" r:id="rId10830" xr:uid="{09913934-DBFD-4E8C-92FD-CC3CA179EB88}"/>
    <hyperlink ref="K10832" r:id="rId10831" xr:uid="{B4F8A778-3B77-42D3-B2E5-B9433846D590}"/>
    <hyperlink ref="K10833" r:id="rId10832" xr:uid="{A9AE8A81-8922-4CAD-A914-8ED03FEAF9A6}"/>
    <hyperlink ref="K10834" r:id="rId10833" xr:uid="{63BFD6A5-CCCC-4607-A9BF-00BE5D8C89C8}"/>
    <hyperlink ref="K10835" r:id="rId10834" xr:uid="{296AD962-C84C-4D1E-96E4-E16D7B452372}"/>
    <hyperlink ref="K10836" r:id="rId10835" xr:uid="{1364F265-CF15-432E-B6CE-2444CE16C130}"/>
    <hyperlink ref="K10837" r:id="rId10836" xr:uid="{F2C5A482-7737-48A9-A006-F60124259D4F}"/>
    <hyperlink ref="K10838" r:id="rId10837" xr:uid="{9AE177A3-1D61-4638-B757-AE682DDC9F1A}"/>
    <hyperlink ref="K10839" r:id="rId10838" xr:uid="{0EAD8657-A31F-4D0D-A998-B3625D6299DC}"/>
    <hyperlink ref="K10840" r:id="rId10839" xr:uid="{836484C8-A911-48F0-83F5-19C121D4448F}"/>
    <hyperlink ref="K10841" r:id="rId10840" xr:uid="{EF9962A4-9B54-4536-8C16-9D6714D4879E}"/>
    <hyperlink ref="K10842" r:id="rId10841" xr:uid="{51FC8E24-DD7A-409A-A7D3-0A001A94511D}"/>
    <hyperlink ref="K10843" r:id="rId10842" xr:uid="{A77FA622-ACEB-4388-8DEE-913A4942648B}"/>
    <hyperlink ref="K10844" r:id="rId10843" xr:uid="{2A7E96A1-6E6D-497E-8686-38532708BA00}"/>
    <hyperlink ref="K10845" r:id="rId10844" xr:uid="{2BB8124C-2FA9-41C7-BE5E-D9E864673CD1}"/>
    <hyperlink ref="K10846" r:id="rId10845" xr:uid="{ED47B9BC-721A-4E31-8C7F-610616CD0D3E}"/>
    <hyperlink ref="K10847" r:id="rId10846" xr:uid="{FFAD83AE-E8D6-41B6-ACE8-9AF41284A6B0}"/>
    <hyperlink ref="K10848" r:id="rId10847" xr:uid="{0C58C337-FC47-4DF3-962E-EE73389D6DD3}"/>
    <hyperlink ref="K10849" r:id="rId10848" xr:uid="{8C7F17AA-1708-4AE0-BF87-A09068F929A3}"/>
    <hyperlink ref="K10850" r:id="rId10849" xr:uid="{91C1B990-6F3E-4242-8CDD-44D45F776F8A}"/>
    <hyperlink ref="K10851" r:id="rId10850" xr:uid="{1A77C499-52B6-4108-A8AC-279D51B1D69F}"/>
    <hyperlink ref="K10852" r:id="rId10851" xr:uid="{B55F02B1-6A2D-4BA1-8A44-2E2E891B2855}"/>
    <hyperlink ref="K10853" r:id="rId10852" xr:uid="{EE7D6E9B-49E8-4454-B5C1-B451DE0777D8}"/>
    <hyperlink ref="K10854" r:id="rId10853" xr:uid="{67FF6D49-25FA-485D-9D57-167F47AA8A42}"/>
    <hyperlink ref="K10855" r:id="rId10854" xr:uid="{C042C42D-3B2E-4618-91DD-2FC0BA71C793}"/>
    <hyperlink ref="K10856" r:id="rId10855" xr:uid="{1A9F8440-2A0F-4C47-B1CE-AA4A133BBCE1}"/>
    <hyperlink ref="K10857" r:id="rId10856" xr:uid="{DBD34B8D-9836-48DE-9E59-C13C99AD4D7F}"/>
    <hyperlink ref="K10858" r:id="rId10857" xr:uid="{350ED1CF-2343-497B-A6E3-56451902C462}"/>
    <hyperlink ref="K10859" r:id="rId10858" xr:uid="{E114B758-6107-4D56-AC68-63A7F7D64F7A}"/>
    <hyperlink ref="K10860" r:id="rId10859" xr:uid="{5AFCD0BF-2F29-412E-8C44-E77FEB9BE203}"/>
    <hyperlink ref="K10861" r:id="rId10860" xr:uid="{3CCFC18C-E41D-4CE7-B34E-C10F302F624B}"/>
    <hyperlink ref="K10862" r:id="rId10861" xr:uid="{0B92A214-3F77-4601-8B0E-3988B039737E}"/>
    <hyperlink ref="K10863" r:id="rId10862" xr:uid="{2C5984E1-6008-45B0-B897-84204731A07B}"/>
    <hyperlink ref="K10864" r:id="rId10863" xr:uid="{2FC08A0A-AAA1-4AAF-BD93-F8F69135EA5A}"/>
    <hyperlink ref="K10865" r:id="rId10864" xr:uid="{B8D6851B-6E0A-4AEA-94E3-DF0DB97C26AA}"/>
    <hyperlink ref="K10866" r:id="rId10865" xr:uid="{35DA6EEB-BA47-4194-8716-73BD6C933E54}"/>
    <hyperlink ref="K10867" r:id="rId10866" xr:uid="{EABDF596-C39C-430F-8919-85AB396F811B}"/>
    <hyperlink ref="K10868" r:id="rId10867" xr:uid="{7612D6D7-BEA0-4EE8-A814-0244E6419F53}"/>
    <hyperlink ref="K10869" r:id="rId10868" xr:uid="{E5D98FA3-5730-4C57-9AE2-8C5F31FDF342}"/>
    <hyperlink ref="K10870" r:id="rId10869" xr:uid="{392A1265-1199-4775-860D-FA5FD9B3A90C}"/>
    <hyperlink ref="K10871" r:id="rId10870" xr:uid="{3ACF497A-38B2-4700-8C21-73E0F418053A}"/>
    <hyperlink ref="K10872" r:id="rId10871" xr:uid="{47AE68A1-1ED2-442B-ACBE-49F76330A54C}"/>
    <hyperlink ref="K10873" r:id="rId10872" xr:uid="{DA57DDEB-6C29-467C-9D75-35589A8425C3}"/>
    <hyperlink ref="K10874" r:id="rId10873" xr:uid="{5F5761FA-64C5-4A42-A225-7C625598B3A0}"/>
    <hyperlink ref="K10875" r:id="rId10874" xr:uid="{60F47A6D-4230-46A6-AB1C-0207FC3B3BE5}"/>
    <hyperlink ref="K10876" r:id="rId10875" xr:uid="{521DB27E-0C21-4F0F-9BBE-44ADA949CFDA}"/>
    <hyperlink ref="K10877" r:id="rId10876" xr:uid="{F5DCB06D-E2A9-441A-ADC3-383F88C07901}"/>
    <hyperlink ref="K10878" r:id="rId10877" xr:uid="{D300F0F9-A312-4CC2-A7FE-D55C61DF74B8}"/>
    <hyperlink ref="K10879" r:id="rId10878" xr:uid="{3FEAE4EB-E638-4E36-BC89-F42C03E39606}"/>
    <hyperlink ref="K10880" r:id="rId10879" xr:uid="{2EA14D92-E780-458D-8E70-69457499A7A9}"/>
    <hyperlink ref="K10881" r:id="rId10880" xr:uid="{85417BF4-4E5E-46B0-9F45-0DDF1D92A6FF}"/>
    <hyperlink ref="K10882" r:id="rId10881" xr:uid="{A6502EAF-EC01-4295-9894-89DDB034D785}"/>
    <hyperlink ref="K10883" r:id="rId10882" xr:uid="{83C308B6-D34D-408F-869F-11C06FF8A2ED}"/>
    <hyperlink ref="K10884" r:id="rId10883" xr:uid="{377AD51E-A57D-4B24-AF72-AA612ABDD853}"/>
    <hyperlink ref="K10885" r:id="rId10884" xr:uid="{88AB488F-8E0C-44B2-A9BD-4EBD56545BA8}"/>
    <hyperlink ref="K10886" r:id="rId10885" xr:uid="{002E568F-AA3E-42D4-B9A0-1CFE460690E0}"/>
    <hyperlink ref="K10887" r:id="rId10886" xr:uid="{F4E949A7-B667-4DB5-B943-243A1C7DDF31}"/>
    <hyperlink ref="K10888" r:id="rId10887" xr:uid="{07738991-5154-40D0-925B-F04C0C367600}"/>
    <hyperlink ref="K10889" r:id="rId10888" xr:uid="{7707BAF8-0DF7-4090-9951-430AD5CA311D}"/>
    <hyperlink ref="K10890" r:id="rId10889" xr:uid="{7601DD3E-1199-405A-BE16-7A9F96F5D142}"/>
    <hyperlink ref="K10891" r:id="rId10890" xr:uid="{9278D6B8-54F3-4EB2-B2B6-1C423F263744}"/>
    <hyperlink ref="K10892" r:id="rId10891" xr:uid="{2092436A-3C22-4E38-86CB-335563E79D99}"/>
    <hyperlink ref="K10893" r:id="rId10892" xr:uid="{3394E9C5-F4BA-47A4-A011-35DA4781B2DA}"/>
    <hyperlink ref="K10894" r:id="rId10893" xr:uid="{D7DD737F-150B-4387-87AA-6FB742248A78}"/>
    <hyperlink ref="K10895" r:id="rId10894" xr:uid="{662C4ECB-8948-4898-B9B9-2931BE0A17CC}"/>
    <hyperlink ref="K10896" r:id="rId10895" xr:uid="{02EB86C2-0F8F-49CC-BC73-A3BFB256FEF6}"/>
    <hyperlink ref="K10897" r:id="rId10896" xr:uid="{AE1876F5-0096-46CD-97AE-EACB757C7374}"/>
    <hyperlink ref="K10898" r:id="rId10897" xr:uid="{42E9947E-F25E-4484-84FC-571C4E1B8909}"/>
    <hyperlink ref="K10899" r:id="rId10898" xr:uid="{EA4E7CF9-BF03-4F15-8B6D-9F9781B4A270}"/>
    <hyperlink ref="K10900" r:id="rId10899" xr:uid="{A4F18005-9FA9-4F49-8601-1665EF128BBD}"/>
    <hyperlink ref="K10901" r:id="rId10900" xr:uid="{95DBC136-2A76-48D1-B188-D968ABA643DE}"/>
    <hyperlink ref="K10902" r:id="rId10901" xr:uid="{5B015BD5-1286-42F8-82A5-EC7E77E57745}"/>
    <hyperlink ref="K10903" r:id="rId10902" xr:uid="{F0DE47EA-55F3-4595-AE40-2833E9B4C172}"/>
    <hyperlink ref="K10904" r:id="rId10903" xr:uid="{D5CB3711-08A6-4102-A621-29E35B14AA06}"/>
    <hyperlink ref="K10905" r:id="rId10904" xr:uid="{8A49A622-A25B-4B1F-AE98-D0DC9656D698}"/>
    <hyperlink ref="K10906" r:id="rId10905" xr:uid="{B61D862D-8D51-4EAD-9587-C367D3D5F2F2}"/>
    <hyperlink ref="K10907" r:id="rId10906" xr:uid="{BFC097BA-BE1C-428A-80B9-4AC2EDB6F844}"/>
    <hyperlink ref="K10908" r:id="rId10907" xr:uid="{48DD1263-6078-4B70-A541-6F0969681B7A}"/>
    <hyperlink ref="K10909" r:id="rId10908" xr:uid="{6845A8C2-26F2-4042-B465-9AA6E3E5A314}"/>
    <hyperlink ref="K10910" r:id="rId10909" xr:uid="{DEB062FB-BDD9-43B2-8858-B8AD92B9D992}"/>
    <hyperlink ref="K10911" r:id="rId10910" xr:uid="{67844A90-BE95-4A85-A3DE-66B3DFF3E158}"/>
    <hyperlink ref="K10912" r:id="rId10911" xr:uid="{3AFAD23A-45FD-4679-A8B9-F17801EC3EEC}"/>
    <hyperlink ref="K10913" r:id="rId10912" xr:uid="{EBB25D8B-FDFF-40F2-BDE2-62D27E36E13A}"/>
    <hyperlink ref="K10914" r:id="rId10913" xr:uid="{5964BEA5-49A2-4D2B-A929-2911E2A182F6}"/>
    <hyperlink ref="K10915" r:id="rId10914" xr:uid="{316DBE11-D801-413D-9396-77F78AFBCF16}"/>
    <hyperlink ref="K10916" r:id="rId10915" xr:uid="{ADABEBF2-226A-49E2-8651-BB098FEA82A8}"/>
    <hyperlink ref="K10917" r:id="rId10916" xr:uid="{951FE694-2467-4498-B5B9-AD5E6AFA45BD}"/>
    <hyperlink ref="K10918" r:id="rId10917" xr:uid="{D6DD682A-43D3-4F47-96F6-75C67D469B81}"/>
    <hyperlink ref="K10919" r:id="rId10918" xr:uid="{96667647-8A3C-4A98-B1C2-D9263B853B88}"/>
    <hyperlink ref="K10920" r:id="rId10919" xr:uid="{B4F1F2AA-08D2-4E31-9ACE-3256A0008DFE}"/>
    <hyperlink ref="K10921" r:id="rId10920" xr:uid="{CD58E125-75D4-4D76-B9AB-3989FF4F691D}"/>
    <hyperlink ref="K10922" r:id="rId10921" xr:uid="{69D73B1C-892B-4DF5-AFD5-1ACC2F4CF972}"/>
    <hyperlink ref="K10923" r:id="rId10922" xr:uid="{1BDC222D-506D-46D7-B7C2-C947BDA0CF4F}"/>
    <hyperlink ref="K10924" r:id="rId10923" xr:uid="{5C076B33-8CB3-4F13-9AC8-EA8B04A49ABB}"/>
    <hyperlink ref="K10925" r:id="rId10924" xr:uid="{F07CBA23-7881-4E3A-BAEA-58FDDD670700}"/>
    <hyperlink ref="K10926" r:id="rId10925" xr:uid="{CCF3E95C-910C-4427-B688-E2E793254208}"/>
    <hyperlink ref="K10927" r:id="rId10926" xr:uid="{DD2CE65C-7547-491D-88B9-CC45EE9FAC31}"/>
    <hyperlink ref="K10928" r:id="rId10927" xr:uid="{5D09B1A9-B363-4C2E-AE2D-CDFA01C255E3}"/>
    <hyperlink ref="K10929" r:id="rId10928" xr:uid="{46C5792E-F224-4C39-A78A-6ED8DABF761D}"/>
    <hyperlink ref="K10930" r:id="rId10929" xr:uid="{52589297-80E5-4A6B-8FFE-B6A6376DB087}"/>
    <hyperlink ref="K10931" r:id="rId10930" xr:uid="{D59A6D5F-74DA-41D4-9450-22152C799585}"/>
    <hyperlink ref="K10932" r:id="rId10931" xr:uid="{8624A2F7-B713-4E85-8849-D72294882D06}"/>
    <hyperlink ref="K10933" r:id="rId10932" xr:uid="{C775F15A-97E9-4CD2-80F0-0040BB2A8E62}"/>
    <hyperlink ref="K10934" r:id="rId10933" xr:uid="{48F84A9F-F7DF-4B3F-A3D0-4E1DA3F9180A}"/>
    <hyperlink ref="K10935" r:id="rId10934" xr:uid="{978A301C-1573-4B2C-A598-84075D4FEC74}"/>
    <hyperlink ref="K10936" r:id="rId10935" xr:uid="{E18FB85F-208B-4440-9813-6510B73E2198}"/>
    <hyperlink ref="K10937" r:id="rId10936" xr:uid="{5E29F218-59ED-4EE4-ACD8-A2101A0CDA96}"/>
    <hyperlink ref="K10938" r:id="rId10937" xr:uid="{AB0037AB-392A-4BD2-9339-DC041F5437FD}"/>
    <hyperlink ref="K10939" r:id="rId10938" xr:uid="{1F7A370A-065A-4B4A-A71A-F3C5A067DF1E}"/>
    <hyperlink ref="K10940" r:id="rId10939" xr:uid="{9315BBE7-BE5B-43C2-932A-0FD82FF1BDC3}"/>
    <hyperlink ref="K10941" r:id="rId10940" xr:uid="{C0F5D2CE-8FCC-4897-B643-DC96BF12E474}"/>
    <hyperlink ref="K10942" r:id="rId10941" xr:uid="{C12AC2CD-65BA-4A75-A6E6-0AAA4A5A9B76}"/>
    <hyperlink ref="K10943" r:id="rId10942" xr:uid="{94BF55AF-0705-48F5-A622-CAEDC1114FA2}"/>
    <hyperlink ref="K10944" r:id="rId10943" xr:uid="{D86C448B-8921-4121-8E43-1CCB39F4FD7F}"/>
    <hyperlink ref="K10945" r:id="rId10944" xr:uid="{0087207D-BBF5-4EF1-B6B2-6869F870CC23}"/>
    <hyperlink ref="K10946" r:id="rId10945" xr:uid="{6F58F487-66B8-4CB1-BFC7-282E00FB2545}"/>
    <hyperlink ref="K10947" r:id="rId10946" xr:uid="{6FA2A530-7D00-4CEB-BBA8-8441014609A7}"/>
    <hyperlink ref="K10948" r:id="rId10947" xr:uid="{78425D20-B26B-45C4-9A9E-2E33109E53C7}"/>
    <hyperlink ref="K10949" r:id="rId10948" xr:uid="{FD48E951-4D59-4752-A6D6-E58ECB211678}"/>
    <hyperlink ref="K10950" r:id="rId10949" xr:uid="{58D4A640-F1A5-4D28-B233-5ABE4A3E413E}"/>
    <hyperlink ref="K10951" r:id="rId10950" xr:uid="{1D963345-3B19-4A1A-AD23-83B4A75A3336}"/>
    <hyperlink ref="K10952" r:id="rId10951" xr:uid="{0FD639A0-4738-44B2-884B-2A8AAD02C2BE}"/>
    <hyperlink ref="K10953" r:id="rId10952" xr:uid="{6AE31DEE-B9B0-4010-9078-907EFEC28A96}"/>
    <hyperlink ref="K10954" r:id="rId10953" xr:uid="{0985A8DB-3C3E-48F6-A7B7-CE57597D83CE}"/>
    <hyperlink ref="K10955" r:id="rId10954" xr:uid="{CF449BF0-C8B3-4365-9A39-63E8C9D2A47C}"/>
    <hyperlink ref="K10956" r:id="rId10955" xr:uid="{83F95C4B-07C6-4DAE-A231-736F8AD50FE7}"/>
    <hyperlink ref="K10957" r:id="rId10956" xr:uid="{27BD373D-C7C8-45E9-B525-23B0AB93AE95}"/>
    <hyperlink ref="K10958" r:id="rId10957" xr:uid="{7DB8647C-FC3A-4CE9-A1DC-47FAE96A188D}"/>
    <hyperlink ref="K10959" r:id="rId10958" xr:uid="{D947812F-EEA6-4199-9D7F-89352B64AD80}"/>
    <hyperlink ref="K10960" r:id="rId10959" xr:uid="{D3EB8DEE-3AB0-47F2-96E8-06866E0B7013}"/>
    <hyperlink ref="K10961" r:id="rId10960" xr:uid="{7B161573-9131-48A6-A9C1-96ED096EEBF3}"/>
    <hyperlink ref="K10962" r:id="rId10961" xr:uid="{8E929899-63FA-499F-9C0B-3EB6733F8DD4}"/>
    <hyperlink ref="K10963" r:id="rId10962" xr:uid="{8E2E1AC0-8C1E-49A6-94DF-CB8503F4C907}"/>
    <hyperlink ref="K10964" r:id="rId10963" xr:uid="{91680AD6-3E15-4498-A890-8D73508E5B74}"/>
    <hyperlink ref="K10965" r:id="rId10964" xr:uid="{B4392216-118C-46CB-9F3F-569681C46824}"/>
    <hyperlink ref="K10966" r:id="rId10965" xr:uid="{DF76E99C-0F4F-4305-BAD7-5AF4EAF28728}"/>
    <hyperlink ref="K10967" r:id="rId10966" xr:uid="{686D92D0-2A58-4350-A050-3873192325AE}"/>
    <hyperlink ref="K10968" r:id="rId10967" xr:uid="{3D90A7E7-0B52-46D9-B9BF-70A1CC759EA6}"/>
    <hyperlink ref="K10969" r:id="rId10968" xr:uid="{3FC3B91B-C327-48ED-92EA-5116CEC1474F}"/>
    <hyperlink ref="K10970" r:id="rId10969" xr:uid="{F52B5EE6-F676-4409-BB6C-ECB1DAEEB71A}"/>
    <hyperlink ref="K10971" r:id="rId10970" xr:uid="{D74F51B3-CA31-4A7B-AD0E-812D3FBA308B}"/>
    <hyperlink ref="K10972" r:id="rId10971" xr:uid="{630D3FB5-DAA5-4D72-91F3-5DFB1DD56E1E}"/>
    <hyperlink ref="K10973" r:id="rId10972" xr:uid="{64E454D3-5545-4C27-9945-C850B594CDC2}"/>
    <hyperlink ref="K10974" r:id="rId10973" xr:uid="{94E29C08-571D-4F8B-9785-AEBA132A2C7A}"/>
    <hyperlink ref="K10975" r:id="rId10974" xr:uid="{C76EDB94-F93E-4698-9135-77DCCEBFB8BA}"/>
    <hyperlink ref="K10976" r:id="rId10975" xr:uid="{FF1F096C-82A1-45B4-A8B1-48C8AE2D07D7}"/>
    <hyperlink ref="K10977" r:id="rId10976" xr:uid="{F8BA3702-7128-4655-A51A-A575ED151C24}"/>
    <hyperlink ref="K10978" r:id="rId10977" xr:uid="{8D2A19E7-9991-4A7F-B5E1-E9E1B4A75029}"/>
    <hyperlink ref="K10979" r:id="rId10978" xr:uid="{AD688D70-F47A-42EC-ACD0-221BB977F804}"/>
    <hyperlink ref="K10980" r:id="rId10979" xr:uid="{A854D471-C07E-4E45-86F3-C41C9E1EF657}"/>
    <hyperlink ref="K10981" r:id="rId10980" xr:uid="{1C2CFB46-4ECA-43B1-95FB-C2238665636F}"/>
    <hyperlink ref="K10982" r:id="rId10981" xr:uid="{92F6BA3F-A8D3-4CC0-A4B5-91AE7C7421B6}"/>
    <hyperlink ref="K10983" r:id="rId10982" xr:uid="{33B54848-2B1C-4D63-850E-23851F235BE3}"/>
    <hyperlink ref="K10984" r:id="rId10983" xr:uid="{072DC75A-DFC1-4CCC-91A1-EEA5A0499672}"/>
    <hyperlink ref="K10985" r:id="rId10984" xr:uid="{0C19FD0C-76B4-4F6C-A8F7-6EE72CEBC5B3}"/>
    <hyperlink ref="K10986" r:id="rId10985" xr:uid="{70381211-EA15-4058-B0F5-3CB860A1C883}"/>
    <hyperlink ref="K10987" r:id="rId10986" xr:uid="{4093D0E6-36B2-4413-A426-5AB35376D347}"/>
    <hyperlink ref="K10988" r:id="rId10987" xr:uid="{4680FD18-AAE0-47FF-B8AD-33F2489E03E2}"/>
    <hyperlink ref="K10989" r:id="rId10988" xr:uid="{21AEEE26-7929-44E2-A53C-32F0CA004EE2}"/>
    <hyperlink ref="K10990" r:id="rId10989" xr:uid="{3246352E-9542-4F9E-888B-D6C90C44092B}"/>
    <hyperlink ref="K10991" r:id="rId10990" xr:uid="{3A631BD8-C3E5-40A6-894D-5F6EE0B76EFF}"/>
    <hyperlink ref="K10992" r:id="rId10991" xr:uid="{73D6A311-1389-4CEB-9DF1-E07BFE348590}"/>
    <hyperlink ref="K10993" r:id="rId10992" xr:uid="{58E8098F-55F0-44F7-A4F0-A0DF1063A029}"/>
    <hyperlink ref="K10994" r:id="rId10993" xr:uid="{FFDF09C7-AA75-4BC1-9C99-7159B0F7C06B}"/>
    <hyperlink ref="K10995" r:id="rId10994" xr:uid="{D36A0142-F1B6-4A52-8017-5E29EC3E4310}"/>
    <hyperlink ref="K10996" r:id="rId10995" xr:uid="{C87DEEAA-EB50-4AE0-981D-6DC393E2BF27}"/>
    <hyperlink ref="K10997" r:id="rId10996" xr:uid="{BA8B575C-88A0-4DD0-BB8C-89C88A9874A3}"/>
    <hyperlink ref="K10998" r:id="rId10997" xr:uid="{5B9DC172-2900-4131-94DA-9ED4797D017A}"/>
    <hyperlink ref="K10999" r:id="rId10998" xr:uid="{9147E17A-FCCE-49A1-AD38-BAAEC6CE2535}"/>
    <hyperlink ref="K11000" r:id="rId10999" xr:uid="{6766B8EE-80CD-4A65-96D9-F444F58EAA4E}"/>
    <hyperlink ref="K11001" r:id="rId11000" xr:uid="{ECD66FBD-AC1D-49C3-8683-620CAF42BA69}"/>
    <hyperlink ref="K11002" r:id="rId11001" xr:uid="{0744D8DC-F615-47A4-BC76-7EE68DF1C07B}"/>
    <hyperlink ref="K11003" r:id="rId11002" xr:uid="{E9B166E2-890A-4FF9-8561-26D02A8996D9}"/>
    <hyperlink ref="K11004" r:id="rId11003" xr:uid="{EBE3ED57-F531-495B-8F50-61BA514F601D}"/>
    <hyperlink ref="K11005" r:id="rId11004" xr:uid="{3050256C-0D8C-4FC5-BC04-DBC56094B9F2}"/>
    <hyperlink ref="K11006" r:id="rId11005" xr:uid="{573101A9-6E5D-4F90-8F81-B90FF77B37C0}"/>
    <hyperlink ref="K11007" r:id="rId11006" xr:uid="{8127E4AA-3773-49C4-853B-553854CB6175}"/>
    <hyperlink ref="K11008" r:id="rId11007" xr:uid="{C13E6C23-D5FA-4BAE-9F94-412C83F2BE45}"/>
    <hyperlink ref="K11009" r:id="rId11008" xr:uid="{8EA8601D-3524-449E-AA04-9817F5FF4AED}"/>
    <hyperlink ref="K11010" r:id="rId11009" xr:uid="{81955004-8AF6-4727-BB3E-30E1B00A46CB}"/>
    <hyperlink ref="K11011" r:id="rId11010" xr:uid="{72E30ADB-A152-4D46-B4D3-81857AE25826}"/>
    <hyperlink ref="K11012" r:id="rId11011" xr:uid="{7936E6E8-610B-468C-8DF1-BDD4F7D7DF07}"/>
    <hyperlink ref="K11013" r:id="rId11012" xr:uid="{C0E507C3-48CF-476C-988C-99E5900D3BF9}"/>
    <hyperlink ref="K11014" r:id="rId11013" xr:uid="{EDCC53BA-BE09-46D7-92ED-97B95D8AE9DA}"/>
    <hyperlink ref="K11015" r:id="rId11014" xr:uid="{C189E9AD-5738-4671-8941-22091F5FCE54}"/>
    <hyperlink ref="K11016" r:id="rId11015" xr:uid="{439CD593-2FEF-413B-A251-CDB8C214AAA7}"/>
    <hyperlink ref="K11017" r:id="rId11016" xr:uid="{73570BD2-FC3F-40D8-B7CC-AD2C5041723E}"/>
    <hyperlink ref="K11018" r:id="rId11017" xr:uid="{8A699C8D-3AEC-4CC5-B274-BB4390FB5E2C}"/>
    <hyperlink ref="K11019" r:id="rId11018" xr:uid="{8FBC8E5F-FD09-4162-8D09-29A26B6B3532}"/>
    <hyperlink ref="K11020" r:id="rId11019" xr:uid="{F1A9F873-3B3B-4D23-8C33-0BA233499D7C}"/>
    <hyperlink ref="K11021" r:id="rId11020" xr:uid="{8DB0DDAA-6208-49B8-8AC8-439BC2077B45}"/>
    <hyperlink ref="K11022" r:id="rId11021" xr:uid="{A89EDADE-9183-4640-923E-D769781EED14}"/>
    <hyperlink ref="K11023" r:id="rId11022" xr:uid="{1ABA4C05-596A-42F7-86ED-005BF4E00C73}"/>
    <hyperlink ref="K11024" r:id="rId11023" xr:uid="{03AF53FE-0258-43D2-A289-04A80FDB9E43}"/>
    <hyperlink ref="K11025" r:id="rId11024" xr:uid="{373DBB47-8223-4AF4-A56E-9066D40CA470}"/>
    <hyperlink ref="K11026" r:id="rId11025" xr:uid="{F2926F0A-D41C-45CC-945A-071F94AB936D}"/>
    <hyperlink ref="K11027" r:id="rId11026" xr:uid="{8484DFAD-6C9E-4BB8-8251-5B1BF5D5D07F}"/>
    <hyperlink ref="K11028" r:id="rId11027" xr:uid="{C5145F6A-4CD7-43C5-AA7C-1EFC3053E2F0}"/>
    <hyperlink ref="K11029" r:id="rId11028" xr:uid="{ED831911-EEF2-4B21-8AE1-36A22CB747BA}"/>
    <hyperlink ref="K11030" r:id="rId11029" xr:uid="{23063082-2131-4E93-8CBB-45DEBB5D7B72}"/>
    <hyperlink ref="K11031" r:id="rId11030" xr:uid="{A6EE1265-7018-4082-954D-B55BB4479394}"/>
    <hyperlink ref="K11032" r:id="rId11031" xr:uid="{B8175B09-8E1E-4912-80F6-E83F4C2BABA5}"/>
    <hyperlink ref="K11033" r:id="rId11032" xr:uid="{9FCC83D8-CCF1-41BA-9FC8-C1548C2EFF73}"/>
    <hyperlink ref="K11034" r:id="rId11033" xr:uid="{1D0B3C76-6556-4EC5-BB27-91F872F9E20A}"/>
    <hyperlink ref="K11035" r:id="rId11034" xr:uid="{F0106E0F-8D71-4A1B-ADD6-5BD1DE8244BE}"/>
    <hyperlink ref="K11036" r:id="rId11035" xr:uid="{A363B436-F7F1-45CC-9630-7F5AA3B19067}"/>
    <hyperlink ref="K11037" r:id="rId11036" xr:uid="{817E7C0D-BFAF-4A18-9065-9D9DBADA329E}"/>
    <hyperlink ref="K11038" r:id="rId11037" xr:uid="{D0BAF790-3331-4AF2-B30C-9DF76351EEF7}"/>
    <hyperlink ref="K11039" r:id="rId11038" xr:uid="{18E4AA5E-23ED-4278-AA77-F8C81A3C3FF2}"/>
    <hyperlink ref="K11040" r:id="rId11039" xr:uid="{7CD1B693-91D4-49B2-A6F8-7BDD5F8DDF00}"/>
    <hyperlink ref="K11041" r:id="rId11040" xr:uid="{DA5D44CE-36EE-4C5F-81F1-5161D1F89EA4}"/>
    <hyperlink ref="K11042" r:id="rId11041" xr:uid="{962E1F34-53E1-4F24-9601-C3F17AE9DFF5}"/>
    <hyperlink ref="K11043" r:id="rId11042" xr:uid="{64AAC63D-380E-4518-AF99-B1C4D23282E4}"/>
    <hyperlink ref="K11044" r:id="rId11043" xr:uid="{99CA2155-E979-4AB5-B587-D7EF57D2BA1C}"/>
    <hyperlink ref="K11045" r:id="rId11044" xr:uid="{B0429E84-50DC-4D2E-83BE-E2413688183A}"/>
    <hyperlink ref="K11046" r:id="rId11045" xr:uid="{A7A97D3D-FB3C-4A6A-9DB4-52B5F000C3FB}"/>
    <hyperlink ref="K11047" r:id="rId11046" xr:uid="{3EFC1F19-861D-457A-B109-7AE3F6E02F6C}"/>
    <hyperlink ref="K11048" r:id="rId11047" xr:uid="{05537DE4-9DB5-4746-84D4-4668A7CC67AC}"/>
    <hyperlink ref="K11049" r:id="rId11048" xr:uid="{70DA28E0-BC26-4D85-B681-042246F6B08C}"/>
    <hyperlink ref="K11050" r:id="rId11049" xr:uid="{0916272F-A414-4E8C-9B9B-06D4CCEA83E3}"/>
    <hyperlink ref="K11051" r:id="rId11050" xr:uid="{DC892A82-FE4B-4BB3-B3E1-A3CF48688D91}"/>
    <hyperlink ref="K11052" r:id="rId11051" xr:uid="{2C995ADC-FE8B-4A9F-9AEA-DFC9EE709527}"/>
    <hyperlink ref="K11053" r:id="rId11052" xr:uid="{35CEEA8B-BDDA-4FE1-915E-FADF74DCC080}"/>
    <hyperlink ref="K11054" r:id="rId11053" xr:uid="{006E36F0-DCD2-4003-83D4-6146581581F2}"/>
    <hyperlink ref="K11055" r:id="rId11054" xr:uid="{8271C579-3CF1-4EA4-9C05-DBA61587CC6E}"/>
    <hyperlink ref="K11056" r:id="rId11055" xr:uid="{83A26CC8-D5CF-4B45-9C5B-64D81CB0EAAE}"/>
    <hyperlink ref="K11057" r:id="rId11056" xr:uid="{572C0BE6-EEB1-4903-BA70-18A799BB117F}"/>
    <hyperlink ref="K11058" r:id="rId11057" xr:uid="{8315F5FD-980C-406F-AC11-7599DB93A5AB}"/>
    <hyperlink ref="K11059" r:id="rId11058" xr:uid="{2E8A25EF-DCD9-4E3B-9C9D-BDDB73C45141}"/>
    <hyperlink ref="K11060" r:id="rId11059" xr:uid="{EAEB6B83-306A-4311-88EA-957AA39F0272}"/>
    <hyperlink ref="K11061" r:id="rId11060" xr:uid="{71A81F62-0FD5-4DEB-868A-2E0F81998609}"/>
    <hyperlink ref="K11062" r:id="rId11061" xr:uid="{F7C9A250-C365-4FC3-9584-C128B4477B90}"/>
    <hyperlink ref="K11063" r:id="rId11062" xr:uid="{A61260B4-724E-4EE1-AAF1-723AEDAD97A9}"/>
    <hyperlink ref="K11064" r:id="rId11063" xr:uid="{4682EDCB-38E0-492A-BEE1-26CFC23FBE69}"/>
    <hyperlink ref="K11065" r:id="rId11064" xr:uid="{AE65B290-3EEB-4A94-8392-E982C9472059}"/>
    <hyperlink ref="K11066" r:id="rId11065" xr:uid="{8461F720-DDD4-4A4A-A7DC-4EDCD22FEC90}"/>
    <hyperlink ref="K11067" r:id="rId11066" xr:uid="{1FDE9D42-CCF8-426C-BF76-060DEB12C3A5}"/>
    <hyperlink ref="K11068" r:id="rId11067" xr:uid="{68747DD7-3D3E-48A6-A7FE-B6DC4A44D25F}"/>
    <hyperlink ref="K11069" r:id="rId11068" xr:uid="{CCA8941D-56C5-4442-8E96-B9CF2094E994}"/>
    <hyperlink ref="K11070" r:id="rId11069" xr:uid="{99B720CF-7B37-479F-9E1E-E3876E5A55C3}"/>
    <hyperlink ref="K11071" r:id="rId11070" xr:uid="{AB51B154-F9B7-4D46-B5EC-B8B3E411CE60}"/>
    <hyperlink ref="K11072" r:id="rId11071" xr:uid="{8BBED9D7-660E-48F5-B584-454CFA2F2CFE}"/>
    <hyperlink ref="K11073" r:id="rId11072" xr:uid="{D8615E21-7979-43B2-80B7-5A17A270863F}"/>
    <hyperlink ref="K11074" r:id="rId11073" xr:uid="{384C8D50-903D-4314-B128-7B57377E8E54}"/>
    <hyperlink ref="K11075" r:id="rId11074" xr:uid="{CD61214B-530A-4845-AF2A-FF0A28D7F76F}"/>
    <hyperlink ref="K11076" r:id="rId11075" xr:uid="{AFD3D1AD-A27D-40DF-AC63-570D86A56CF9}"/>
    <hyperlink ref="K11077" r:id="rId11076" xr:uid="{B489B18D-F5A3-4177-A75F-8FBD7408F7AB}"/>
    <hyperlink ref="K11078" r:id="rId11077" xr:uid="{A762E298-9D13-4DF9-BECE-A193040B5B18}"/>
    <hyperlink ref="K11079" r:id="rId11078" xr:uid="{C6C8BF17-7016-4344-980E-4738F2D405CF}"/>
    <hyperlink ref="K11080" r:id="rId11079" xr:uid="{8F6AFFC4-CFE0-4B2C-8D85-11533FBCF9F9}"/>
    <hyperlink ref="K11081" r:id="rId11080" xr:uid="{0DF604A8-EBE1-4329-8194-73E7B0950470}"/>
    <hyperlink ref="K11082" r:id="rId11081" xr:uid="{9B7E8D1D-AC65-4799-9115-087573D27CD0}"/>
    <hyperlink ref="K11083" r:id="rId11082" xr:uid="{2DECF240-A63E-4A4D-87A8-845F284E32B6}"/>
    <hyperlink ref="K11084" r:id="rId11083" xr:uid="{530105EF-5048-433E-8772-DFC7753DF766}"/>
    <hyperlink ref="K11085" r:id="rId11084" xr:uid="{94E5A1BA-F110-4BC8-A660-4D0712FB2B27}"/>
    <hyperlink ref="K11086" r:id="rId11085" xr:uid="{32507911-B7B4-43B9-B08F-7189CB7AB809}"/>
    <hyperlink ref="K11087" r:id="rId11086" xr:uid="{00659545-5CB7-49D0-A6C5-A6C337949E77}"/>
    <hyperlink ref="K11088" r:id="rId11087" xr:uid="{26EF4F98-DF42-4CB6-8620-C230BF374BE5}"/>
    <hyperlink ref="K11089" r:id="rId11088" xr:uid="{2CADC0DE-B5F9-4778-8DF9-A4A9A3D8669E}"/>
    <hyperlink ref="K11090" r:id="rId11089" xr:uid="{7CD392D4-38A6-4A84-BC67-CC345FEAFD75}"/>
    <hyperlink ref="K11091" r:id="rId11090" xr:uid="{81D65BC5-DC41-4B4B-8E4E-2EAC242F0251}"/>
    <hyperlink ref="K11092" r:id="rId11091" xr:uid="{7EBF6089-CDD7-4425-B2C0-AD2261105A2F}"/>
    <hyperlink ref="K11093" r:id="rId11092" xr:uid="{C94B3340-DFD4-41FC-83CF-15374F4D0E32}"/>
    <hyperlink ref="K11094" r:id="rId11093" xr:uid="{65C4179B-6E72-4FC7-AC4F-74459D3B8B24}"/>
    <hyperlink ref="K11095" r:id="rId11094" xr:uid="{95C45D83-49E5-4C22-9554-138E3566D2ED}"/>
    <hyperlink ref="K11096" r:id="rId11095" xr:uid="{6CECEBC2-719E-4D38-B898-BD7B0A5E0922}"/>
    <hyperlink ref="K11097" r:id="rId11096" xr:uid="{793E6201-12F7-47FC-BEB4-7B26AC58772E}"/>
    <hyperlink ref="K11098" r:id="rId11097" xr:uid="{293D328F-CF00-43D7-A76B-4236B7EBCCB1}"/>
    <hyperlink ref="K11099" r:id="rId11098" xr:uid="{577962D0-28F6-4379-8F06-6A78801BD8ED}"/>
    <hyperlink ref="K11100" r:id="rId11099" xr:uid="{1208C27A-8405-4FDE-9989-F52B84E482A4}"/>
    <hyperlink ref="K11101" r:id="rId11100" xr:uid="{4C22DD98-989E-4788-8279-8072E296F165}"/>
    <hyperlink ref="K11102" r:id="rId11101" xr:uid="{82A774B8-A800-41CF-80B5-B053BA081E2C}"/>
    <hyperlink ref="K11103" r:id="rId11102" xr:uid="{8695FA41-75C3-4A66-A9AF-282D8020E17E}"/>
    <hyperlink ref="K11104" r:id="rId11103" xr:uid="{79336C9D-BC2E-4510-B3A5-EC4AF51D176D}"/>
    <hyperlink ref="K11105" r:id="rId11104" xr:uid="{306E7257-4335-4A94-B9DC-8BF8B1D9C5E4}"/>
    <hyperlink ref="K11106" r:id="rId11105" xr:uid="{48F58E60-3DB6-4CA5-8865-D84D2B4F0BB6}"/>
    <hyperlink ref="K11107" r:id="rId11106" xr:uid="{79CA3FBF-63E6-4220-9449-0AA19F419DCD}"/>
    <hyperlink ref="K11108" r:id="rId11107" xr:uid="{6B0F248C-109E-4631-86E9-C395525B9FFD}"/>
    <hyperlink ref="K11109" r:id="rId11108" xr:uid="{751656E3-EB86-4106-9620-64313329AE5C}"/>
    <hyperlink ref="K11110" r:id="rId11109" xr:uid="{7EFC311E-F3A8-4925-A75A-6C094DBCD43B}"/>
    <hyperlink ref="K11111" r:id="rId11110" xr:uid="{DD5508C6-617E-4075-9ACD-7F73E3CFF257}"/>
    <hyperlink ref="K11112" r:id="rId11111" xr:uid="{9D13B708-26BB-493D-80C9-0D4319691196}"/>
    <hyperlink ref="K11113" r:id="rId11112" xr:uid="{2AE0BE4A-27B3-41A4-B45F-E2134508E851}"/>
    <hyperlink ref="K11114" r:id="rId11113" xr:uid="{A6E4AC28-CCFA-4E0E-B060-E9F48BE1A6F5}"/>
    <hyperlink ref="K11115" r:id="rId11114" xr:uid="{24C1239C-681F-4FA7-A4CC-E306BA128714}"/>
    <hyperlink ref="K11116" r:id="rId11115" xr:uid="{123FA0AE-D9E0-4492-A082-88522A39CC75}"/>
    <hyperlink ref="K11117" r:id="rId11116" xr:uid="{15C910C7-5DF6-439B-881A-7C54F02870C9}"/>
    <hyperlink ref="K11118" r:id="rId11117" xr:uid="{EB9C4EF8-280B-4F48-9C57-7E3E62DA56C9}"/>
    <hyperlink ref="K11119" r:id="rId11118" xr:uid="{D0D0FBF3-AA19-4D50-8ABC-6DCD30511161}"/>
    <hyperlink ref="K11120" r:id="rId11119" xr:uid="{ECF4E6C8-F340-4214-B68F-928E4F84BD5F}"/>
    <hyperlink ref="K11121" r:id="rId11120" xr:uid="{002B1E1B-79C2-4D1D-B0A8-38099EA200AF}"/>
    <hyperlink ref="K11122" r:id="rId11121" xr:uid="{0526FCFD-3C52-4889-8ED6-24D56B4A39D7}"/>
    <hyperlink ref="K11123" r:id="rId11122" xr:uid="{B15EF48B-8734-4ECD-98A1-046C37AEDA33}"/>
    <hyperlink ref="K11124" r:id="rId11123" xr:uid="{BF9B795C-BED0-49A6-B219-A46D0304C99A}"/>
    <hyperlink ref="K11125" r:id="rId11124" xr:uid="{1A0D80CC-7C81-421A-B2E6-32246C3BD17F}"/>
    <hyperlink ref="K11126" r:id="rId11125" xr:uid="{1C7BBBDB-DB12-4319-8445-4652C9E4F560}"/>
    <hyperlink ref="K11127" r:id="rId11126" xr:uid="{A4EF42C2-95AB-4568-BCF4-FE2D84482269}"/>
    <hyperlink ref="K11128" r:id="rId11127" xr:uid="{E55C8F32-80A7-4324-9FDC-AB18BE8DFDE9}"/>
    <hyperlink ref="K11129" r:id="rId11128" xr:uid="{D534C0FE-B999-4D9B-9193-DE71C4B0F0F3}"/>
    <hyperlink ref="K11130" r:id="rId11129" xr:uid="{55781767-D4EE-44A9-AF8F-70AA6EDDEEB4}"/>
    <hyperlink ref="K11131" r:id="rId11130" xr:uid="{9660955F-77CE-4152-9459-75003233016B}"/>
    <hyperlink ref="K11132" r:id="rId11131" xr:uid="{028F482C-0976-4E73-AFE2-FE47884210F4}"/>
    <hyperlink ref="K11133" r:id="rId11132" xr:uid="{276547B1-FFC4-4671-ACC4-F5C8C3AD65C5}"/>
    <hyperlink ref="K11134" r:id="rId11133" xr:uid="{6076BDED-9600-4DD4-861C-F7480598295A}"/>
    <hyperlink ref="K11135" r:id="rId11134" xr:uid="{0D5B21CA-7857-47DE-BC27-F3CEF4C7E2A0}"/>
    <hyperlink ref="K11136" r:id="rId11135" xr:uid="{C374FB89-2270-4EAD-A8B9-23700340A4AD}"/>
    <hyperlink ref="K11137" r:id="rId11136" xr:uid="{BD1C0AB3-8AF2-4500-8CF9-6E4EFB2BAF8F}"/>
    <hyperlink ref="K11138" r:id="rId11137" xr:uid="{4B950116-9F5F-41D4-8268-944F85D01574}"/>
    <hyperlink ref="K11139" r:id="rId11138" xr:uid="{D8EE8CAB-05BF-46FB-B97B-EA1218AC0804}"/>
    <hyperlink ref="K11140" r:id="rId11139" xr:uid="{B966AB2B-133F-4B86-B2DA-55CC717BA449}"/>
    <hyperlink ref="K11141" r:id="rId11140" xr:uid="{DFF014B3-88BB-44F8-B29C-DA2071D3BDD5}"/>
    <hyperlink ref="K11142" r:id="rId11141" xr:uid="{35B07E14-2FFA-45D9-8D27-4377C500F712}"/>
    <hyperlink ref="K11143" r:id="rId11142" xr:uid="{BCA988F8-0217-4030-B1EA-D0B0A4AF297B}"/>
    <hyperlink ref="K11144" r:id="rId11143" xr:uid="{ECA5298A-B424-4D32-B731-D6DC257DEE4E}"/>
    <hyperlink ref="K11145" r:id="rId11144" xr:uid="{FDF35829-9131-4FD1-877A-6F68C60DD7F9}"/>
    <hyperlink ref="K11146" r:id="rId11145" xr:uid="{FEB9C363-A1F5-411B-97BF-60C001CD7B55}"/>
    <hyperlink ref="K11147" r:id="rId11146" xr:uid="{F129DE12-6555-41D8-8964-7F28DBACC32D}"/>
    <hyperlink ref="K11148" r:id="rId11147" xr:uid="{344ECF41-E4F7-4401-B7B6-5D1C350D094A}"/>
    <hyperlink ref="K11149" r:id="rId11148" xr:uid="{1A5876E4-D9AF-4990-B71E-DCC516792043}"/>
    <hyperlink ref="K11150" r:id="rId11149" xr:uid="{88CDDFBC-87A4-487F-8C14-5BDB79084175}"/>
    <hyperlink ref="K11151" r:id="rId11150" xr:uid="{DAB5599D-2C33-4AA1-A0C6-2B352E04F1E6}"/>
    <hyperlink ref="K11152" r:id="rId11151" xr:uid="{8912162B-E3D5-4E6B-9CF3-EF45CA1FC2BD}"/>
    <hyperlink ref="K11153" r:id="rId11152" xr:uid="{B8264337-0A93-4817-8CB7-A3E1128E2D08}"/>
    <hyperlink ref="K11154" r:id="rId11153" xr:uid="{F665CA8D-AA00-49A9-A899-92C70795391B}"/>
    <hyperlink ref="K11155" r:id="rId11154" xr:uid="{FA5EF535-6360-4C3C-AFC8-DB3339AEB90C}"/>
    <hyperlink ref="K11156" r:id="rId11155" xr:uid="{D83162BC-2F1B-4D50-B511-93218ACD6B6B}"/>
    <hyperlink ref="K11157" r:id="rId11156" xr:uid="{DE9B7360-330E-4126-927C-D97E96CFA1CA}"/>
    <hyperlink ref="K11158" r:id="rId11157" xr:uid="{780FC05F-D950-4E68-95CF-31E774CE3A70}"/>
    <hyperlink ref="K11159" r:id="rId11158" xr:uid="{A37E4F2F-BD6F-4DB5-880D-7F5FBBDCEBAC}"/>
    <hyperlink ref="K11160" r:id="rId11159" xr:uid="{138C63C5-FE5A-4031-90FC-4AB6AB0ABC8A}"/>
    <hyperlink ref="K11161" r:id="rId11160" xr:uid="{AA7E29F0-E8E2-4657-8277-27F442C4FE8B}"/>
    <hyperlink ref="K11162" r:id="rId11161" xr:uid="{F4B4AD62-E3A4-4866-8A31-9373E80A1879}"/>
    <hyperlink ref="K11163" r:id="rId11162" xr:uid="{7883924A-176E-4167-9E09-9EEA4DAD94FD}"/>
    <hyperlink ref="K11164" r:id="rId11163" xr:uid="{F8884A28-8759-4B39-8367-B98D4B3E9B5A}"/>
    <hyperlink ref="K11165" r:id="rId11164" xr:uid="{6DBBFE5E-39D6-42A0-8C1A-29B6EBA9BA82}"/>
    <hyperlink ref="K11166" r:id="rId11165" xr:uid="{1D394C4E-FE24-45E2-96EE-9B7F7B8AB7EE}"/>
    <hyperlink ref="K11167" r:id="rId11166" xr:uid="{1A830775-2DA5-4276-AEF7-7B78418185F0}"/>
    <hyperlink ref="K11168" r:id="rId11167" xr:uid="{95B749BE-A329-4890-A42C-FB27F33E3655}"/>
    <hyperlink ref="K11169" r:id="rId11168" xr:uid="{9F1C6547-2D19-4EE4-8766-E4047342EFAC}"/>
    <hyperlink ref="K11170" r:id="rId11169" xr:uid="{E76685B1-0894-4BC1-BD65-F13D6BF2A987}"/>
    <hyperlink ref="K11171" r:id="rId11170" xr:uid="{159AF319-981C-4306-9FEF-51BF9D58A152}"/>
    <hyperlink ref="K11172" r:id="rId11171" xr:uid="{D6CFE13E-B1EE-4DA1-92A5-A887D22561D9}"/>
    <hyperlink ref="K11173" r:id="rId11172" xr:uid="{6F67924B-071E-48CF-A5DD-D2C56ABCE324}"/>
    <hyperlink ref="K11174" r:id="rId11173" xr:uid="{81752756-4720-478B-8670-08863B770843}"/>
    <hyperlink ref="K11175" r:id="rId11174" xr:uid="{2233BD67-B9C3-4BA0-AA88-FC2D51761159}"/>
    <hyperlink ref="K11176" r:id="rId11175" xr:uid="{9F28FEAC-3980-47F3-BAD7-049C38CB316D}"/>
    <hyperlink ref="K11177" r:id="rId11176" xr:uid="{DBF64B95-8F43-49ED-A72B-7A8BBAA21678}"/>
    <hyperlink ref="K11178" r:id="rId11177" xr:uid="{C7982380-681D-4D65-B8B0-E3E2357A3BDB}"/>
    <hyperlink ref="K11179" r:id="rId11178" xr:uid="{6CE018BB-55EA-4DD6-8C02-5C795B08E2D3}"/>
    <hyperlink ref="K11180" r:id="rId11179" xr:uid="{A8B0184F-D531-479E-AEE5-C15C14A670E9}"/>
    <hyperlink ref="K11181" r:id="rId11180" xr:uid="{457275B0-FECF-4F2E-9976-1FA545FAF577}"/>
    <hyperlink ref="K11182" r:id="rId11181" xr:uid="{AA6460E7-95DB-4335-9314-0BA644974FC6}"/>
    <hyperlink ref="K11183" r:id="rId11182" xr:uid="{C8791164-99E8-4692-839C-B5977D383D18}"/>
    <hyperlink ref="K11184" r:id="rId11183" xr:uid="{CA397DE3-E29F-42C1-861C-96C844320BC7}"/>
    <hyperlink ref="K11185" r:id="rId11184" xr:uid="{7B043A06-4BC0-4EDD-A0D8-78590EB3B686}"/>
    <hyperlink ref="K11186" r:id="rId11185" xr:uid="{AF140294-EFCA-4AD5-8BC5-0AAD769EB46A}"/>
    <hyperlink ref="K11187" r:id="rId11186" xr:uid="{A12BCB80-CDA6-49E1-9AB9-2D709D9D8070}"/>
    <hyperlink ref="K11188" r:id="rId11187" xr:uid="{B39976A6-DCB4-4475-9011-4E4CC4D88598}"/>
    <hyperlink ref="K11189" r:id="rId11188" xr:uid="{8D45D4F2-5418-41F9-BE20-267AE4011483}"/>
    <hyperlink ref="K11190" r:id="rId11189" xr:uid="{E06AD9B1-D610-4C00-8D70-A581F4C87A31}"/>
    <hyperlink ref="K11191" r:id="rId11190" xr:uid="{F649A58A-255E-402B-8645-3FEB7413F1EE}"/>
    <hyperlink ref="K11192" r:id="rId11191" xr:uid="{54000CF4-049E-430D-B81C-68198530E5C6}"/>
    <hyperlink ref="K11193" r:id="rId11192" xr:uid="{290DAC0C-3408-4B22-912A-99995A451CC6}"/>
    <hyperlink ref="K11194" r:id="rId11193" xr:uid="{ED314801-DA55-484D-BB4D-296C1F6D7BA2}"/>
    <hyperlink ref="K11195" r:id="rId11194" xr:uid="{7EE54463-DE31-44DD-BD01-44C3D4925CAA}"/>
    <hyperlink ref="K11196" r:id="rId11195" xr:uid="{EAF21660-0D4D-404C-B698-1AAE876EA438}"/>
    <hyperlink ref="K11197" r:id="rId11196" xr:uid="{9D6C205E-277F-427E-92DD-EF111483C6D2}"/>
    <hyperlink ref="K11198" r:id="rId11197" xr:uid="{2BA1D7E6-A7CC-4B63-8A75-67022A5F219C}"/>
    <hyperlink ref="K11199" r:id="rId11198" xr:uid="{4B78380D-9428-441E-B2A6-EFDFAA289E7D}"/>
    <hyperlink ref="K11200" r:id="rId11199" xr:uid="{3732CE40-079A-4499-8084-9DD3208E51A9}"/>
    <hyperlink ref="K11201" r:id="rId11200" xr:uid="{1CF47102-86EB-4208-A365-018E70231694}"/>
    <hyperlink ref="K11202" r:id="rId11201" xr:uid="{E9E263D6-5E85-44E4-9EB8-60E91B75638D}"/>
    <hyperlink ref="K11203" r:id="rId11202" xr:uid="{B6CBAB7D-97A6-4383-9190-490A5F4E028C}"/>
    <hyperlink ref="K11204" r:id="rId11203" xr:uid="{0B340D53-4DBE-46D5-804B-832816F308A2}"/>
    <hyperlink ref="K11205" r:id="rId11204" xr:uid="{48FB0FC2-0E9A-4A5D-9591-006AEDBAAE66}"/>
    <hyperlink ref="K11206" r:id="rId11205" xr:uid="{FF062E66-042E-4B79-B1A1-FAACEE9209BC}"/>
    <hyperlink ref="K11207" r:id="rId11206" xr:uid="{C69334F3-DB2F-4C17-9340-20D274DE1FBA}"/>
    <hyperlink ref="K11208" r:id="rId11207" xr:uid="{86901A8E-6319-4734-AB6E-2A87FB0A3631}"/>
    <hyperlink ref="K11209" r:id="rId11208" xr:uid="{EE50031B-88FB-4115-976C-0B9EE4C99137}"/>
    <hyperlink ref="K11210" r:id="rId11209" xr:uid="{5765758C-C9B5-4C3F-9A97-D940FBEAB433}"/>
    <hyperlink ref="K11211" r:id="rId11210" xr:uid="{429F0C76-039F-447F-9032-0EA18677EB38}"/>
    <hyperlink ref="K11212" r:id="rId11211" xr:uid="{F1BFA42D-A626-4D51-AE67-BB75C1745017}"/>
    <hyperlink ref="K11213" r:id="rId11212" xr:uid="{71DAFA36-B43F-4E65-A87B-D1C3FEFB5080}"/>
    <hyperlink ref="K11214" r:id="rId11213" xr:uid="{2896A027-D81E-4C79-8221-438E499DFAB0}"/>
    <hyperlink ref="K11215" r:id="rId11214" xr:uid="{CEA1C6FA-C38A-4EF0-A51C-9F3AD2CC262C}"/>
    <hyperlink ref="K11216" r:id="rId11215" xr:uid="{78D05500-B343-4EB9-8F0D-C1713894D915}"/>
    <hyperlink ref="K11217" r:id="rId11216" xr:uid="{17920482-EFB6-471F-AE45-ED310870E646}"/>
    <hyperlink ref="K11218" r:id="rId11217" xr:uid="{07D14E64-2AEE-4C76-B734-1518375CF24A}"/>
    <hyperlink ref="K11219" r:id="rId11218" xr:uid="{C19712CC-6370-4A15-B896-48F9F83100F0}"/>
    <hyperlink ref="K11220" r:id="rId11219" xr:uid="{EA65A0EA-9F76-46BD-B7F7-055EE32AE197}"/>
    <hyperlink ref="K11221" r:id="rId11220" xr:uid="{BE5EC4F5-F5F6-4FD5-8DBE-7BF067E2CF49}"/>
    <hyperlink ref="K11222" r:id="rId11221" xr:uid="{20AFE728-5736-4EC4-AF47-979528DF2218}"/>
    <hyperlink ref="K11223" r:id="rId11222" xr:uid="{07B19A0D-F4D3-4589-B9CA-B8FE37F2CD8F}"/>
    <hyperlink ref="K11224" r:id="rId11223" xr:uid="{9C0150B5-474A-4E1B-8BE5-EEBCD9365574}"/>
    <hyperlink ref="K11225" r:id="rId11224" xr:uid="{A7B98E57-4F90-4FA4-90D3-83AF2397E093}"/>
    <hyperlink ref="K11226" r:id="rId11225" xr:uid="{FE34D2AE-D288-49A6-82C4-B649418FDF4E}"/>
    <hyperlink ref="K11227" r:id="rId11226" xr:uid="{C1A8A750-EC2B-4205-9CA9-7267EF05265C}"/>
    <hyperlink ref="K11228" r:id="rId11227" xr:uid="{2F3C4C97-1D89-42B3-A9A6-1DBDDF729F10}"/>
    <hyperlink ref="K11229" r:id="rId11228" xr:uid="{DDB193A7-E4FF-4BB5-B499-83EB2C79B170}"/>
    <hyperlink ref="K11230" r:id="rId11229" xr:uid="{B280B9B6-4A86-4ABD-B74B-07B94CD94FD9}"/>
    <hyperlink ref="K11231" r:id="rId11230" xr:uid="{4AE6DC9F-1929-4F25-90CC-A4511E316F98}"/>
    <hyperlink ref="K11232" r:id="rId11231" xr:uid="{59EFDB7E-2105-490B-B476-7DB4C7DB55B7}"/>
    <hyperlink ref="K11233" r:id="rId11232" xr:uid="{C6B35479-ECFE-4F94-8AE2-5D459BB50353}"/>
    <hyperlink ref="K11234" r:id="rId11233" xr:uid="{01A60403-E441-406D-B9DE-62734A2A256C}"/>
    <hyperlink ref="K11235" r:id="rId11234" xr:uid="{BA66DCCD-4011-40ED-B187-32723DA76D7C}"/>
    <hyperlink ref="K11236" r:id="rId11235" xr:uid="{BB0A92D9-F9B0-474D-A09D-E3CC8D9833C9}"/>
    <hyperlink ref="K11237" r:id="rId11236" xr:uid="{B90AC65A-6CEB-4B5A-AF63-079E52A46901}"/>
    <hyperlink ref="K11238" r:id="rId11237" xr:uid="{CA3A4414-91A0-4FA6-82CF-E5A79AF8E62B}"/>
    <hyperlink ref="K11239" r:id="rId11238" xr:uid="{92475531-266D-45C8-9F63-7B43419C68A0}"/>
    <hyperlink ref="K11240" r:id="rId11239" xr:uid="{BDE8B329-0F41-4739-A9A6-1CAA9DDA90FB}"/>
    <hyperlink ref="K11241" r:id="rId11240" xr:uid="{93B054F2-DE7C-4348-9597-A41FE40705AD}"/>
    <hyperlink ref="K11242" r:id="rId11241" xr:uid="{D45F77B4-234E-4D90-BAFA-814AC2A1D1E4}"/>
    <hyperlink ref="K11243" r:id="rId11242" xr:uid="{8BEA078F-D1D5-49D4-976B-B6E6AE7C6EFA}"/>
    <hyperlink ref="K11244" r:id="rId11243" xr:uid="{D220B898-1230-4619-A156-4A3F67C6251F}"/>
    <hyperlink ref="K11245" r:id="rId11244" xr:uid="{54E6935A-5DDA-41A5-A752-61EB0D3739B3}"/>
    <hyperlink ref="K11246" r:id="rId11245" xr:uid="{37CA7405-511E-4B14-BE20-D10DC991382E}"/>
    <hyperlink ref="K11247" r:id="rId11246" xr:uid="{4886C112-B7B0-406F-B82A-15C1FD680801}"/>
    <hyperlink ref="K11248" r:id="rId11247" xr:uid="{65A81F20-5019-471C-ADE3-F17D7922AFBC}"/>
    <hyperlink ref="K11249" r:id="rId11248" xr:uid="{50141959-1CB7-48C8-9C3F-BE93AA74D33A}"/>
    <hyperlink ref="K11250" r:id="rId11249" xr:uid="{5A3710DE-962A-4A43-8304-729528004B51}"/>
    <hyperlink ref="K11251" r:id="rId11250" xr:uid="{7AD09897-2795-47F5-9337-FDC6B98ECEE8}"/>
    <hyperlink ref="K11252" r:id="rId11251" xr:uid="{28CA9ED1-1892-409E-BB65-7B48EFA609D7}"/>
    <hyperlink ref="K11253" r:id="rId11252" xr:uid="{8B719AB1-1936-4CF5-86BE-947FE6F96F39}"/>
    <hyperlink ref="K11254" r:id="rId11253" xr:uid="{13E2A306-F340-40AF-924C-453A41D1CF27}"/>
    <hyperlink ref="K11255" r:id="rId11254" xr:uid="{C029D2A4-3785-4AF5-A197-02CE93614685}"/>
    <hyperlink ref="K11256" r:id="rId11255" xr:uid="{1E3997DD-6BF9-4C19-8C28-59101C4D3920}"/>
    <hyperlink ref="K11257" r:id="rId11256" xr:uid="{FAC21400-DAB2-453A-AAB2-77DBF895FD22}"/>
    <hyperlink ref="K11258" r:id="rId11257" xr:uid="{EC43B545-C8FD-41B3-BF70-5487D1C0FAD8}"/>
    <hyperlink ref="K11259" r:id="rId11258" xr:uid="{FECC6483-C7EB-4B24-913C-1695DB73411B}"/>
    <hyperlink ref="K11260" r:id="rId11259" xr:uid="{843EEF57-F073-4C10-A855-199794439002}"/>
    <hyperlink ref="K11261" r:id="rId11260" xr:uid="{8D15D324-3551-42A1-A6E1-613E9FFD99EE}"/>
    <hyperlink ref="K11262" r:id="rId11261" xr:uid="{FECF75CB-C66C-457F-A3FA-38C39F265842}"/>
    <hyperlink ref="K11263" r:id="rId11262" xr:uid="{AF6469BB-50DA-4C49-94DE-E2D4A727608A}"/>
    <hyperlink ref="K11264" r:id="rId11263" xr:uid="{081D8AC7-E5D9-4B6A-907A-E60AB818AA30}"/>
    <hyperlink ref="K11265" r:id="rId11264" xr:uid="{6161D305-AA57-4388-A01B-AC6B7EE9132F}"/>
    <hyperlink ref="K11266" r:id="rId11265" xr:uid="{A75BD095-C5D1-42E5-AB5C-D68725B4D79F}"/>
    <hyperlink ref="K11267" r:id="rId11266" xr:uid="{1526A164-9FFE-4A67-BFF2-A64968069536}"/>
    <hyperlink ref="K11268" r:id="rId11267" xr:uid="{9338BC04-9669-49F7-89CA-8D8E642BBC3A}"/>
    <hyperlink ref="K11269" r:id="rId11268" xr:uid="{33AF908A-F42F-4B4C-8EA5-654B21F1AB37}"/>
    <hyperlink ref="K11270" r:id="rId11269" xr:uid="{92A305F8-E82E-4B62-B1A2-80B6FE5337FE}"/>
    <hyperlink ref="K11271" r:id="rId11270" xr:uid="{004797F0-D74C-4EA8-A39F-666E7A9787B1}"/>
    <hyperlink ref="K11272" r:id="rId11271" xr:uid="{A4814FDB-397C-4CFE-8EB1-1F09ECDC97CE}"/>
    <hyperlink ref="K11273" r:id="rId11272" xr:uid="{4F62CDC2-6F90-4591-B55D-543228424E1F}"/>
    <hyperlink ref="K11274" r:id="rId11273" xr:uid="{80BC2B30-EE58-4DBA-BDE0-864996324ED6}"/>
    <hyperlink ref="K11275" r:id="rId11274" xr:uid="{9B1C75E2-C08D-47C2-9E7B-8E3E3C492372}"/>
    <hyperlink ref="K11276" r:id="rId11275" xr:uid="{C2D17841-3221-4D07-95B9-12EDD067B913}"/>
    <hyperlink ref="K11277" r:id="rId11276" xr:uid="{D409F7F4-FA2C-411B-8497-8FB15C7D51ED}"/>
    <hyperlink ref="K11278" r:id="rId11277" xr:uid="{D24B9519-A81F-4954-8465-AD19839CDEF2}"/>
    <hyperlink ref="K11279" r:id="rId11278" xr:uid="{9A4ED082-CA56-4297-8F18-DBBC7E373F4F}"/>
    <hyperlink ref="K11280" r:id="rId11279" xr:uid="{409FDD48-FEB2-4E3F-9373-B55C3F58FF54}"/>
    <hyperlink ref="K11281" r:id="rId11280" xr:uid="{A7225C74-AF14-4D90-B64E-12D07C469644}"/>
    <hyperlink ref="K11282" r:id="rId11281" xr:uid="{ED1547F9-7ED0-4460-8AC9-AC2B332D59BA}"/>
    <hyperlink ref="K11283" r:id="rId11282" xr:uid="{E8E3DFEA-D26A-4263-846C-C838FC29BFBB}"/>
    <hyperlink ref="K11284" r:id="rId11283" xr:uid="{153C313E-EB08-4BEA-8926-46755E362F51}"/>
    <hyperlink ref="K11285" r:id="rId11284" xr:uid="{2ED51939-E3A9-4C4D-8FEA-75FE96380518}"/>
    <hyperlink ref="K11286" r:id="rId11285" xr:uid="{13CA6BC4-479B-4C80-B44E-AD1B7B325EA1}"/>
    <hyperlink ref="K11287" r:id="rId11286" xr:uid="{F2675492-F2F7-49C4-99AC-5066465FFB83}"/>
    <hyperlink ref="K11288" r:id="rId11287" xr:uid="{6929CDC8-1036-4EF6-B34A-B74BF8A421ED}"/>
    <hyperlink ref="K11289" r:id="rId11288" xr:uid="{02B2133C-DF13-4469-8079-601EE208E088}"/>
    <hyperlink ref="K11290" r:id="rId11289" xr:uid="{785B33C5-30B2-44BB-AF6B-67F592F5C15E}"/>
    <hyperlink ref="K11291" r:id="rId11290" xr:uid="{A29A9DEF-D779-48BB-93E9-363A59F0140D}"/>
    <hyperlink ref="K11292" r:id="rId11291" xr:uid="{E9ABD0E4-2FC5-443A-BBD4-C90A5030786F}"/>
    <hyperlink ref="K11293" r:id="rId11292" xr:uid="{4EEFDA75-431E-4DCE-AA94-0401EA58CFB1}"/>
    <hyperlink ref="K11294" r:id="rId11293" xr:uid="{A69DB781-7CA8-42ED-A31C-12C3A3B47761}"/>
    <hyperlink ref="K11295" r:id="rId11294" xr:uid="{7CE92548-3A04-4522-9C95-F738CE28D8EE}"/>
    <hyperlink ref="K11296" r:id="rId11295" xr:uid="{45CD4C92-49DF-4221-A7E3-3BC58F48C4B9}"/>
    <hyperlink ref="K11297" r:id="rId11296" xr:uid="{8808CF8A-A0B6-41CD-BDA4-F9217E912338}"/>
    <hyperlink ref="K11298" r:id="rId11297" xr:uid="{C8A06688-F1C8-4BC8-91B4-219062B6E79C}"/>
    <hyperlink ref="K11299" r:id="rId11298" xr:uid="{A975F0AF-9ED4-4229-B8AB-4218310029FA}"/>
    <hyperlink ref="K11300" r:id="rId11299" xr:uid="{C413BA60-8883-46EB-A17A-1DFA3838DE90}"/>
    <hyperlink ref="K11301" r:id="rId11300" xr:uid="{F763A1D9-0A5F-46D3-A187-9E498EDA4E4B}"/>
    <hyperlink ref="K11302" r:id="rId11301" xr:uid="{5C42FD5F-E056-4132-8119-93027DAFF3CC}"/>
    <hyperlink ref="K11303" r:id="rId11302" xr:uid="{ACEE7220-26F8-4AF1-939B-B4CDA9974C59}"/>
    <hyperlink ref="K11304" r:id="rId11303" xr:uid="{CE4C29A1-908B-469A-9D64-4B5DFC0CFB8A}"/>
    <hyperlink ref="K11305" r:id="rId11304" xr:uid="{616EB6F2-E7CE-4D52-A718-3D786F4CE29F}"/>
    <hyperlink ref="K11306" r:id="rId11305" xr:uid="{14B13788-D089-42EF-8768-EFB44C46CC29}"/>
    <hyperlink ref="K11307" r:id="rId11306" xr:uid="{D9733C8B-132F-4920-98B6-008BE267F58E}"/>
    <hyperlink ref="K11308" r:id="rId11307" xr:uid="{3074DD58-4017-4C3C-8F14-DE75D4CFB7B3}"/>
    <hyperlink ref="K11309" r:id="rId11308" xr:uid="{F288F415-CA6B-4123-B15B-F8D42D1C568D}"/>
    <hyperlink ref="K11310" r:id="rId11309" xr:uid="{5657B3E8-062F-462B-83EC-6A092A9B2E9B}"/>
    <hyperlink ref="K11311" r:id="rId11310" xr:uid="{0AFF61CD-EB62-4E93-AC1C-F93F5E65E2B5}"/>
    <hyperlink ref="K11312" r:id="rId11311" xr:uid="{8A936A2E-0850-41E3-9034-36C1CFADB573}"/>
    <hyperlink ref="K11313" r:id="rId11312" xr:uid="{45339377-8C1E-464C-B73D-5D6BD19C7858}"/>
    <hyperlink ref="K11314" r:id="rId11313" xr:uid="{8F04F9FC-F1CD-43C2-9E96-D0DC5B6C4294}"/>
    <hyperlink ref="K11315" r:id="rId11314" xr:uid="{1F3FE320-7EF2-482C-8307-E076D3164D8A}"/>
    <hyperlink ref="K11316" r:id="rId11315" xr:uid="{8DADA5AC-A8E9-454E-AA60-2D3CB0E2002D}"/>
    <hyperlink ref="K11317" r:id="rId11316" xr:uid="{A86BEC58-511D-4628-ACCD-1C7038BE0398}"/>
    <hyperlink ref="K11318" r:id="rId11317" xr:uid="{D69D0366-0F6B-4E05-9D71-DD2FDB6BA32D}"/>
    <hyperlink ref="K11319" r:id="rId11318" xr:uid="{F5CEB7AF-DB9B-4D14-9A3C-96797FF5C886}"/>
    <hyperlink ref="K11320" r:id="rId11319" xr:uid="{0B1804C3-CA70-4FE0-89B3-CF95004D26C5}"/>
    <hyperlink ref="K11321" r:id="rId11320" xr:uid="{77A3FA91-43FF-4402-AFBA-F47E64480C77}"/>
    <hyperlink ref="K11322" r:id="rId11321" xr:uid="{FD7A79D5-E5B7-432E-B367-72AC253AD1DF}"/>
    <hyperlink ref="K11323" r:id="rId11322" xr:uid="{ADFC3BF7-F8EC-4FE4-9A2B-431392FDDF82}"/>
    <hyperlink ref="K11324" r:id="rId11323" xr:uid="{4DF0388B-D68C-4BEE-90B6-2459B896A70C}"/>
    <hyperlink ref="K11325" r:id="rId11324" xr:uid="{FD2A5187-9D74-42C3-A0B0-492C590F9CEC}"/>
    <hyperlink ref="K11326" r:id="rId11325" xr:uid="{FC444EC2-0E39-4AD5-8FE1-6E7D380E2337}"/>
    <hyperlink ref="K11327" r:id="rId11326" xr:uid="{1BE5543D-E64F-4452-8369-F66BD8DCE2EC}"/>
    <hyperlink ref="K11328" r:id="rId11327" xr:uid="{B4937569-1BDC-4AC3-83C0-CC4A2391A411}"/>
    <hyperlink ref="K11329" r:id="rId11328" xr:uid="{EAB49866-3742-4D52-BEC8-48A39B510AAF}"/>
    <hyperlink ref="K11330" r:id="rId11329" xr:uid="{F02B38F8-F12D-40C0-90CC-A5D99EF07FBD}"/>
    <hyperlink ref="K11331" r:id="rId11330" xr:uid="{DD8ECC3C-6C80-4F1B-BC08-61D69F3E6A62}"/>
    <hyperlink ref="K11332" r:id="rId11331" xr:uid="{D3FB9958-D56C-4C3F-96D0-438151AFBFB8}"/>
    <hyperlink ref="K11333" r:id="rId11332" xr:uid="{DE5B9879-4FFB-4A74-9084-0AEE180CD2B5}"/>
    <hyperlink ref="K11334" r:id="rId11333" xr:uid="{46B27CBC-7446-4C3D-B15E-EA54FCED2944}"/>
    <hyperlink ref="K11335" r:id="rId11334" xr:uid="{2591A5CB-6BF9-43E6-AAEE-E0EED6C7F9B4}"/>
    <hyperlink ref="K11336" r:id="rId11335" xr:uid="{5A93FDF4-BCBE-420B-92FC-B04C8685AC77}"/>
    <hyperlink ref="K11337" r:id="rId11336" xr:uid="{0B0C9C49-640A-4DC9-84EF-E26FDD76B161}"/>
    <hyperlink ref="K11338" r:id="rId11337" xr:uid="{5FDD2B77-E074-4D4A-B63B-DE9FD49A396F}"/>
    <hyperlink ref="K11339" r:id="rId11338" xr:uid="{E272038B-6BCB-4DE6-B250-9E592D1F284D}"/>
    <hyperlink ref="K11340" r:id="rId11339" xr:uid="{A08C958D-D554-44BA-B1DB-964AA937B559}"/>
    <hyperlink ref="K11341" r:id="rId11340" xr:uid="{73C82F01-723C-4CED-8F3D-66B6F37E3BBF}"/>
    <hyperlink ref="K11342" r:id="rId11341" xr:uid="{EC20EC54-8F67-4670-9837-D5859CACCB75}"/>
    <hyperlink ref="K11343" r:id="rId11342" xr:uid="{93BC4D8F-D601-4359-AD6D-8819D07B09CE}"/>
    <hyperlink ref="K11344" r:id="rId11343" xr:uid="{51B42B7F-6CDA-4337-807E-5F59C3B50574}"/>
    <hyperlink ref="K11345" r:id="rId11344" xr:uid="{56316D16-7DCA-480A-8837-149B07A102E2}"/>
    <hyperlink ref="K11346" r:id="rId11345" xr:uid="{F539F991-A710-4F74-AF98-EBBE1BAAFFAC}"/>
    <hyperlink ref="K11347" r:id="rId11346" xr:uid="{FD20DC59-60BB-4BC7-A504-62DE04A292C4}"/>
    <hyperlink ref="K11348" r:id="rId11347" xr:uid="{757EF4A4-0153-4FCC-82A1-76EE885AF09D}"/>
    <hyperlink ref="K11349" r:id="rId11348" xr:uid="{57F976EB-0C42-42EF-A8C8-B7D6529C5776}"/>
    <hyperlink ref="K11350" r:id="rId11349" xr:uid="{739400D2-48F9-40FD-83E2-01773EB8EDBC}"/>
    <hyperlink ref="K11351" r:id="rId11350" xr:uid="{EA5CAFC4-7017-4EAF-932C-8E8F3BE58EC9}"/>
    <hyperlink ref="K11352" r:id="rId11351" xr:uid="{8EE284F0-B6A9-4AB0-AF01-40945CE65FCD}"/>
    <hyperlink ref="K11353" r:id="rId11352" xr:uid="{1C3D23CB-D67B-408D-A652-1CA4090DF741}"/>
    <hyperlink ref="K11354" r:id="rId11353" xr:uid="{B5062D99-524B-4EC0-AEA3-43C0809B3131}"/>
    <hyperlink ref="K11355" r:id="rId11354" xr:uid="{BB36C427-3BCF-400C-AEF5-2882B2FC4BD8}"/>
    <hyperlink ref="K11356" r:id="rId11355" xr:uid="{BFA30BB7-4F36-447C-8549-A80893B8B540}"/>
    <hyperlink ref="K11357" r:id="rId11356" xr:uid="{FF0AC6FC-06A2-41DD-9EFD-201615337742}"/>
    <hyperlink ref="K11358" r:id="rId11357" xr:uid="{56AA83BC-95D4-4518-9726-06DC5C7D1ED3}"/>
    <hyperlink ref="K11359" r:id="rId11358" xr:uid="{5B1CF81F-8DC2-4753-8996-D46F330AB26A}"/>
    <hyperlink ref="K11360" r:id="rId11359" xr:uid="{3082F149-2C37-4F5D-A9A1-44D16030E523}"/>
    <hyperlink ref="K11361" r:id="rId11360" xr:uid="{1D14EB8F-8BE2-4FEC-AFBC-7D054A387A8B}"/>
    <hyperlink ref="K11362" r:id="rId11361" xr:uid="{E6D4B654-15D4-497C-A80D-3CFA325E82F9}"/>
    <hyperlink ref="K11363" r:id="rId11362" xr:uid="{AECD1913-6939-4D73-B9E6-C234C63091E7}"/>
    <hyperlink ref="K11364" r:id="rId11363" xr:uid="{808A9D09-2913-4842-B363-2565610AA18D}"/>
    <hyperlink ref="K11365" r:id="rId11364" xr:uid="{C39D7CAA-2E65-493A-834E-A1275F29EC8E}"/>
    <hyperlink ref="K11366" r:id="rId11365" xr:uid="{1B58AF67-84EC-4EDC-BC86-E51FE8F8F02A}"/>
    <hyperlink ref="K11367" r:id="rId11366" xr:uid="{66F5A9DD-6B1F-4E5C-AE03-D8B0C03326E6}"/>
    <hyperlink ref="K11368" r:id="rId11367" xr:uid="{6AE3673F-51CD-4E27-91D2-40E3DC8A995B}"/>
    <hyperlink ref="K11369" r:id="rId11368" xr:uid="{67710DF3-ABDE-4EBF-8B25-6C8ABB2ED9C9}"/>
    <hyperlink ref="K11370" r:id="rId11369" xr:uid="{036921EB-D1A4-4968-8B97-5250A9C5FE29}"/>
    <hyperlink ref="K11371" r:id="rId11370" xr:uid="{66E72B3C-00B8-4BC3-8F5F-70BBBFE768DA}"/>
    <hyperlink ref="K11372" r:id="rId11371" xr:uid="{261A6531-68F8-42CA-A2C6-6350F0D1ED61}"/>
    <hyperlink ref="K11373" r:id="rId11372" xr:uid="{31CF4797-A435-449B-A2AF-CAEB9C3813B0}"/>
    <hyperlink ref="K11374" r:id="rId11373" xr:uid="{7AE16BAA-63F6-4210-9243-1DFAE217B569}"/>
    <hyperlink ref="K11375" r:id="rId11374" xr:uid="{A78E446E-F48F-45DA-A45A-6069414198BB}"/>
    <hyperlink ref="K11376" r:id="rId11375" xr:uid="{3C83DA94-E1F9-496E-B6B6-0E30FA447C4C}"/>
    <hyperlink ref="K11377" r:id="rId11376" xr:uid="{6BEF1214-E65D-4ABF-A4E4-FC3480BC1ACB}"/>
    <hyperlink ref="K11378" r:id="rId11377" xr:uid="{CB20F8BF-460E-4C12-80D9-C980B2D78C8A}"/>
    <hyperlink ref="K11379" r:id="rId11378" xr:uid="{681E09B5-DF33-4C5D-BF46-BD4CE92F69AF}"/>
    <hyperlink ref="K11380" r:id="rId11379" xr:uid="{4C1EBAC1-B06E-4DB3-8DA7-0A690B176C67}"/>
    <hyperlink ref="K11381" r:id="rId11380" xr:uid="{850FFF44-D59A-48F3-AD02-37B82C0F3CDD}"/>
    <hyperlink ref="K11382" r:id="rId11381" xr:uid="{C1CFA2F8-49A7-48DA-9C72-F0E7BB2535C5}"/>
    <hyperlink ref="K11383" r:id="rId11382" xr:uid="{BB0D5383-7A47-499A-A495-A1568D17E93C}"/>
    <hyperlink ref="K11384" r:id="rId11383" xr:uid="{4744C1CD-66B9-49C9-B2A5-D861406D008A}"/>
    <hyperlink ref="K11385" r:id="rId11384" xr:uid="{EC34404E-82C3-49AD-85DA-DEE9C0896A76}"/>
    <hyperlink ref="K11386" r:id="rId11385" xr:uid="{4778F374-67C2-4640-B73D-60C4CDE2FFE7}"/>
    <hyperlink ref="K11387" r:id="rId11386" xr:uid="{15D35E24-57C2-4576-82F5-3664FA62A712}"/>
    <hyperlink ref="K11388" r:id="rId11387" xr:uid="{BB4B8FEC-0029-4F83-B966-41348DE492FE}"/>
    <hyperlink ref="K11389" r:id="rId11388" xr:uid="{B66299B4-2190-4CC4-AC56-B6296E28CD8B}"/>
    <hyperlink ref="K11390" r:id="rId11389" xr:uid="{A2AFAD43-D7C2-40F0-9DA5-D7675B3C0D99}"/>
    <hyperlink ref="K11391" r:id="rId11390" xr:uid="{97C077CF-5BBB-4E60-8CA8-9D9BDCB44380}"/>
    <hyperlink ref="K11392" r:id="rId11391" xr:uid="{39F137D1-256F-413F-88FD-EF80A4AC6D35}"/>
    <hyperlink ref="K11393" r:id="rId11392" xr:uid="{3CBE8EA1-DBA4-4914-8FA8-A825DB550AB4}"/>
    <hyperlink ref="K11394" r:id="rId11393" xr:uid="{7FBBF1CB-3FBC-4773-8296-44FCFAA9B578}"/>
    <hyperlink ref="K11395" r:id="rId11394" xr:uid="{9062D057-29C2-4C08-BE82-37C1B537679D}"/>
    <hyperlink ref="K11396" r:id="rId11395" xr:uid="{5FD6D8AD-99CE-47ED-B977-32374F289B80}"/>
    <hyperlink ref="K11397" r:id="rId11396" xr:uid="{FD804880-B52A-4B90-9B08-AE910B5CCC85}"/>
    <hyperlink ref="K11398" r:id="rId11397" xr:uid="{488326AA-3FF3-4AE8-BBC5-EC02708FA049}"/>
    <hyperlink ref="K11399" r:id="rId11398" xr:uid="{1C4AF86E-CABA-47E6-A55A-14014EFB306B}"/>
    <hyperlink ref="K11400" r:id="rId11399" xr:uid="{55615068-A247-4DD4-B777-CFD1BC8B4C1F}"/>
    <hyperlink ref="K11401" r:id="rId11400" xr:uid="{F59E23CE-B173-469E-A403-96E996B8EB27}"/>
    <hyperlink ref="K11402" r:id="rId11401" xr:uid="{B210BBE0-627B-4283-A9CC-D63B512A2165}"/>
    <hyperlink ref="K11403" r:id="rId11402" xr:uid="{926D5025-7E03-402A-927D-C136C29F3609}"/>
    <hyperlink ref="K11404" r:id="rId11403" xr:uid="{5D92AC02-0A90-420E-AE31-37D9841A765F}"/>
    <hyperlink ref="K11405" r:id="rId11404" xr:uid="{83CC3EF5-8F2B-4643-91A4-09627996D209}"/>
    <hyperlink ref="K11406" r:id="rId11405" xr:uid="{142D0FD1-A149-447C-8855-8A66FD28700D}"/>
    <hyperlink ref="K11407" r:id="rId11406" xr:uid="{6C8C2D00-E958-4B60-83D4-4CADE129E7F0}"/>
    <hyperlink ref="K11408" r:id="rId11407" xr:uid="{0335579E-B450-4DF5-B94B-8971D5EDB7F7}"/>
    <hyperlink ref="K11409" r:id="rId11408" xr:uid="{C50D43BB-077F-4CC7-8B0A-5AF9746AB8BD}"/>
    <hyperlink ref="K11410" r:id="rId11409" xr:uid="{4962CED7-7844-4FFF-B7F9-3F4B82FD33A8}"/>
    <hyperlink ref="K11411" r:id="rId11410" xr:uid="{8120B77E-0EF2-4D98-9CC4-1A089CC50A63}"/>
    <hyperlink ref="K11412" r:id="rId11411" xr:uid="{9E52631A-4F9D-4870-8575-2CB588B4A8CF}"/>
    <hyperlink ref="K11413" r:id="rId11412" xr:uid="{35E565EA-7B98-4D19-987B-10CFD4C7D57E}"/>
    <hyperlink ref="K11414" r:id="rId11413" xr:uid="{B2A90F2D-04ED-4E56-94FA-625A16BC45D7}"/>
    <hyperlink ref="K11415" r:id="rId11414" xr:uid="{9F358780-38B4-424B-A3AB-98AC39769F35}"/>
    <hyperlink ref="K11416" r:id="rId11415" xr:uid="{C3565026-22AC-4557-98BF-97FB8C6137E4}"/>
    <hyperlink ref="K11417" r:id="rId11416" xr:uid="{D6862FD6-4012-4140-B787-92EAEF8291C5}"/>
    <hyperlink ref="K11418" r:id="rId11417" xr:uid="{60CBC8EC-CAD9-4D31-A9EF-C16D08887E3F}"/>
    <hyperlink ref="K11419" r:id="rId11418" xr:uid="{F216FD9F-876F-4270-9D79-2E09A243E436}"/>
    <hyperlink ref="K11420" r:id="rId11419" xr:uid="{85FF2EB3-70AB-45FA-91D2-52174E42589D}"/>
    <hyperlink ref="K11421" r:id="rId11420" xr:uid="{E6D089E8-C9FD-40E5-8559-A9A241BA428F}"/>
    <hyperlink ref="K11422" r:id="rId11421" xr:uid="{67E7B993-813D-4E89-AD9A-FCC354405613}"/>
    <hyperlink ref="K11423" r:id="rId11422" xr:uid="{02AB0175-46DC-4E9A-B26C-56E6565CC121}"/>
    <hyperlink ref="K11424" r:id="rId11423" xr:uid="{64E4F8DB-F35E-4454-B90A-4E80DA6E38D7}"/>
    <hyperlink ref="K11425" r:id="rId11424" xr:uid="{BC4D9D65-E6AF-4B6C-A0D1-B41B077F0D41}"/>
    <hyperlink ref="K11426" r:id="rId11425" xr:uid="{00352084-1F2A-4CE2-9660-6F2C3C465F43}"/>
    <hyperlink ref="K11427" r:id="rId11426" xr:uid="{E233B401-076E-4F17-BF78-368141E7E475}"/>
    <hyperlink ref="K11428" r:id="rId11427" xr:uid="{CCF354C3-94FF-4459-81DD-AD2E269145D5}"/>
    <hyperlink ref="K11429" r:id="rId11428" xr:uid="{023A4EFA-7A21-49DE-828A-F2EE62B5815B}"/>
    <hyperlink ref="K11430" r:id="rId11429" xr:uid="{DD42F2FA-D202-4D08-84C4-247BC16D8966}"/>
    <hyperlink ref="K11431" r:id="rId11430" xr:uid="{57193365-F63E-425B-A9B1-BCD8FE776EC1}"/>
    <hyperlink ref="K11432" r:id="rId11431" xr:uid="{5E1CE821-097E-4B63-886C-44ABC71299F4}"/>
    <hyperlink ref="K11433" r:id="rId11432" xr:uid="{70209BC2-4D89-45F8-BC0E-200D66DF3564}"/>
    <hyperlink ref="K11434" r:id="rId11433" xr:uid="{42067F7B-7423-4328-BBDA-CA22ECC7B121}"/>
    <hyperlink ref="K11435" r:id="rId11434" xr:uid="{B37B53E6-E8F6-4F92-8C39-0C96A0301554}"/>
    <hyperlink ref="K11436" r:id="rId11435" xr:uid="{C0B9EBCF-F08B-48BA-B6FA-26D01456D77D}"/>
    <hyperlink ref="K11437" r:id="rId11436" xr:uid="{261F7D05-E844-4F52-9BFB-41FFF4255995}"/>
    <hyperlink ref="K11438" r:id="rId11437" xr:uid="{624A2A1E-99E0-4FAB-8659-31A682936FF0}"/>
    <hyperlink ref="K11439" r:id="rId11438" xr:uid="{3C84EA4D-5054-4B55-A9D8-C3F054BB9905}"/>
    <hyperlink ref="K11440" r:id="rId11439" xr:uid="{533510FD-2E9B-4063-B51A-8040CAA50276}"/>
    <hyperlink ref="K11441" r:id="rId11440" xr:uid="{02E66134-75BA-4E4D-A3CA-62A631209853}"/>
    <hyperlink ref="K11442" r:id="rId11441" xr:uid="{9F0C2A12-1C99-442E-B4AA-457FE75643E4}"/>
    <hyperlink ref="K11443" r:id="rId11442" xr:uid="{E37CF371-8499-42E9-8765-E39BA4F6F71C}"/>
    <hyperlink ref="K11444" r:id="rId11443" xr:uid="{1D6350E5-1879-4380-AC13-739A8BBA557C}"/>
    <hyperlink ref="K11445" r:id="rId11444" xr:uid="{47E90F49-A4C8-4EFA-9BA3-8F11E0264353}"/>
    <hyperlink ref="K11446" r:id="rId11445" xr:uid="{BBF93A53-7842-4F10-B02B-AF43B305653E}"/>
    <hyperlink ref="K11447" r:id="rId11446" xr:uid="{EC6E8E95-D340-4EC4-9389-950E555E1D06}"/>
    <hyperlink ref="K11448" r:id="rId11447" xr:uid="{D020B954-5FA6-4D7B-BA2D-8A24F5545575}"/>
    <hyperlink ref="K11449" r:id="rId11448" xr:uid="{619A6736-1FD1-47DF-A351-C172A36938FC}"/>
    <hyperlink ref="K11450" r:id="rId11449" xr:uid="{5B8C8729-EA98-4952-870A-E51D4777E229}"/>
    <hyperlink ref="K11451" r:id="rId11450" xr:uid="{3AAA6F68-311E-4B17-9096-DDEBE30C52BD}"/>
    <hyperlink ref="K11452" r:id="rId11451" xr:uid="{3719C469-6EFB-4F8E-879F-1C8E7201FB85}"/>
    <hyperlink ref="K11453" r:id="rId11452" xr:uid="{FB023FEC-C1B9-4848-9C37-CA927D5D5B88}"/>
    <hyperlink ref="K11454" r:id="rId11453" xr:uid="{2F8664AA-857F-4388-84FC-445DE3F23855}"/>
    <hyperlink ref="K11455" r:id="rId11454" xr:uid="{2F399279-B3A6-4284-AC89-2D68B0196BE2}"/>
    <hyperlink ref="K11456" r:id="rId11455" xr:uid="{0B5E6ACC-49A3-482B-9278-300A82301D63}"/>
    <hyperlink ref="K11457" r:id="rId11456" xr:uid="{DB979746-2A0C-4265-BEB7-64B55C811CCC}"/>
    <hyperlink ref="K11458" r:id="rId11457" xr:uid="{010B4222-EA9E-48CD-9309-142D3B6CAD98}"/>
    <hyperlink ref="K11459" r:id="rId11458" xr:uid="{5CC63688-7AF7-4C95-B9D4-CB0E3BF9DF4D}"/>
    <hyperlink ref="K11460" r:id="rId11459" xr:uid="{13BD9923-5623-44D7-AEF8-20301C1DFE85}"/>
    <hyperlink ref="K11461" r:id="rId11460" xr:uid="{5F2A0D7E-D86C-42D6-8971-23792C18EC5B}"/>
    <hyperlink ref="K11462" r:id="rId11461" xr:uid="{EC10D972-930A-4AAB-A2D0-6A0E8FD23600}"/>
    <hyperlink ref="K11463" r:id="rId11462" xr:uid="{23279854-9442-4A71-AED1-3F6470CBF288}"/>
    <hyperlink ref="K11464" r:id="rId11463" xr:uid="{48C76415-4651-4670-9325-3AB37B0A3CF3}"/>
    <hyperlink ref="K11465" r:id="rId11464" xr:uid="{DC92F12C-CF71-43FF-9298-921E833DEB9E}"/>
    <hyperlink ref="K11466" r:id="rId11465" xr:uid="{1D8B509D-965D-4CB4-93CE-D9178A8A2603}"/>
    <hyperlink ref="K11467" r:id="rId11466" xr:uid="{7472582A-CF47-419F-BC43-83E00C507874}"/>
    <hyperlink ref="K11468" r:id="rId11467" xr:uid="{42F71DFC-69C6-4CED-890B-79ACF766B1C7}"/>
    <hyperlink ref="K11469" r:id="rId11468" xr:uid="{A0AE6B12-1C26-4BAF-BDCF-C81C497E75FC}"/>
    <hyperlink ref="K11470" r:id="rId11469" xr:uid="{74CEC6E0-71D3-4B11-807F-D5B31E9A8480}"/>
    <hyperlink ref="K11471" r:id="rId11470" xr:uid="{F9E7B4B1-A6E0-4612-B09E-9C1AF57461C2}"/>
    <hyperlink ref="K11472" r:id="rId11471" xr:uid="{A68AE5C2-C646-4406-A69A-B05C34194F3F}"/>
    <hyperlink ref="K11473" r:id="rId11472" xr:uid="{2BBB9A74-40D6-41D7-838C-4514F8804809}"/>
    <hyperlink ref="K11474" r:id="rId11473" xr:uid="{A3AD7F9B-23F8-44A5-83D5-BF2918645B74}"/>
    <hyperlink ref="K11475" r:id="rId11474" xr:uid="{F30E0B87-42B3-43F8-8AB2-2D444E7DD12B}"/>
    <hyperlink ref="K11476" r:id="rId11475" xr:uid="{B09BA7C8-C2D9-472C-A5AF-108F652C4F3C}"/>
    <hyperlink ref="K11477" r:id="rId11476" xr:uid="{39B508C8-BD29-444E-82E4-355A9E43A042}"/>
    <hyperlink ref="K11478" r:id="rId11477" xr:uid="{CB9BC0E9-BF06-4DA0-9D18-5675B3CD1C99}"/>
    <hyperlink ref="K11479" r:id="rId11478" xr:uid="{87E6BDE2-8EF4-4599-ACE8-D570B141CE24}"/>
    <hyperlink ref="K11480" r:id="rId11479" xr:uid="{B4341370-34FF-4937-9680-49FDF00FF400}"/>
    <hyperlink ref="K11481" r:id="rId11480" xr:uid="{C78EE002-703F-46A5-8D30-8F3BACCCA2ED}"/>
    <hyperlink ref="K11482" r:id="rId11481" xr:uid="{01B47507-95D9-40CA-82E3-7EE06685F076}"/>
    <hyperlink ref="K11483" r:id="rId11482" xr:uid="{C672114F-975A-484C-8FC2-D9744F20CD41}"/>
    <hyperlink ref="K11484" r:id="rId11483" xr:uid="{A61D07F7-CFEC-400B-B01F-42B449CE8F9E}"/>
    <hyperlink ref="K11485" r:id="rId11484" xr:uid="{D4EC8C68-EAC6-477E-883E-63B175E18685}"/>
    <hyperlink ref="K11486" r:id="rId11485" xr:uid="{EBDED377-D8AD-4783-BDA2-65708C6023B7}"/>
    <hyperlink ref="K11487" r:id="rId11486" xr:uid="{C9571792-186E-424E-85F6-30076FF5DDAD}"/>
    <hyperlink ref="K11488" r:id="rId11487" xr:uid="{42904BF5-DEEE-476A-9FF7-5E0E1563B03C}"/>
    <hyperlink ref="K11489" r:id="rId11488" xr:uid="{5E062A13-D739-4934-A24C-496D3DFB7A7D}"/>
    <hyperlink ref="K11490" r:id="rId11489" xr:uid="{CFF5CB8E-9219-4509-A56C-299406300D8C}"/>
    <hyperlink ref="K11491" r:id="rId11490" xr:uid="{F1467D3C-9E59-43D8-89A9-EB06F9845FB0}"/>
    <hyperlink ref="K11492" r:id="rId11491" xr:uid="{0D5727EC-D156-42FB-9D29-BA0044A1124F}"/>
    <hyperlink ref="K11493" r:id="rId11492" xr:uid="{63C18B42-DBE6-4170-B7E6-A193C55072DB}"/>
    <hyperlink ref="K11494" r:id="rId11493" xr:uid="{AD9BEB8D-255E-49B9-A73D-459F18BE7715}"/>
    <hyperlink ref="K11495" r:id="rId11494" xr:uid="{D8B2D05D-A37D-4443-94F6-B7AD0D71DB8B}"/>
    <hyperlink ref="K11496" r:id="rId11495" xr:uid="{1F39413D-1318-4090-A6E8-DE0267587FF8}"/>
    <hyperlink ref="K11497" r:id="rId11496" xr:uid="{885F950E-EA06-4976-B5B7-6B987A96F907}"/>
    <hyperlink ref="K11498" r:id="rId11497" xr:uid="{163E63E6-BA53-4F6E-9BDC-734AA11C62A4}"/>
    <hyperlink ref="K11499" r:id="rId11498" xr:uid="{293AF6CD-DFD4-4B80-96A3-39EDBB4CBA13}"/>
    <hyperlink ref="K11500" r:id="rId11499" xr:uid="{512A1631-BA03-4296-9F65-2D64923A1DE5}"/>
    <hyperlink ref="K11501" r:id="rId11500" xr:uid="{A74F4117-A33C-435D-90C8-4195E1E4196B}"/>
    <hyperlink ref="K11502" r:id="rId11501" xr:uid="{4D12FB82-0EFC-49DC-AF18-26AE34590301}"/>
    <hyperlink ref="K11503" r:id="rId11502" xr:uid="{DC09FF5C-A6CC-4310-8A00-4F7399DBF77C}"/>
    <hyperlink ref="K11504" r:id="rId11503" xr:uid="{65C6A8B7-0815-4A87-96DC-B73FA6AFA133}"/>
    <hyperlink ref="K11505" r:id="rId11504" xr:uid="{B6AF1C54-3468-4271-86E9-04701D8298F1}"/>
    <hyperlink ref="K11506" r:id="rId11505" xr:uid="{C767A3AB-8A35-45CC-98A3-273D048F41FB}"/>
    <hyperlink ref="K11507" r:id="rId11506" xr:uid="{E89A0EA7-F391-4906-AC44-10F8A8CAD112}"/>
    <hyperlink ref="K11508" r:id="rId11507" xr:uid="{DE4E12DB-1132-4918-86ED-6A6032D6B771}"/>
    <hyperlink ref="K11509" r:id="rId11508" xr:uid="{6039649A-6631-4D46-B9DB-48CDF53487D0}"/>
    <hyperlink ref="K11510" r:id="rId11509" xr:uid="{7A1C06D5-97DC-4FFF-869F-E5670A3ECB44}"/>
    <hyperlink ref="K11511" r:id="rId11510" xr:uid="{A66E94DF-2EA7-47DE-B689-98E195E1C85E}"/>
    <hyperlink ref="K11512" r:id="rId11511" xr:uid="{65DF1E2D-2ED0-48D0-A55D-C365333A9D68}"/>
    <hyperlink ref="K11513" r:id="rId11512" xr:uid="{D2399C80-A07E-4EC8-ADE4-B457B5DF2827}"/>
    <hyperlink ref="K11514" r:id="rId11513" xr:uid="{2C98D9EC-710A-44A9-8800-3E42A80986FB}"/>
    <hyperlink ref="K11515" r:id="rId11514" xr:uid="{9F8A820C-D1C7-46DE-A358-0D87D5E57E98}"/>
    <hyperlink ref="K11516" r:id="rId11515" xr:uid="{081B7580-8507-4BDF-BF1D-2432A858AEA6}"/>
    <hyperlink ref="K11517" r:id="rId11516" xr:uid="{622B5262-6D94-411C-8004-4024FE6D2A84}"/>
    <hyperlink ref="K11518" r:id="rId11517" xr:uid="{636D5E7B-4DF1-4928-9C83-97FE12CC1013}"/>
    <hyperlink ref="K11519" r:id="rId11518" xr:uid="{031D5EDD-6284-4280-9DEB-1B0F58E16AEC}"/>
    <hyperlink ref="K11520" r:id="rId11519" xr:uid="{77FCBB1C-BAFC-4521-881D-DA6A0CC06A39}"/>
    <hyperlink ref="K11521" r:id="rId11520" xr:uid="{659A6BBF-2379-426B-AE85-0F64B36008C7}"/>
    <hyperlink ref="K11522" r:id="rId11521" xr:uid="{8BDFB121-5F89-4204-87F6-909E63B111FA}"/>
    <hyperlink ref="K11523" r:id="rId11522" xr:uid="{4F8A8155-FC1A-4907-BE41-B90D1DA8454A}"/>
    <hyperlink ref="K11524" r:id="rId11523" xr:uid="{E5D6E350-F633-4CC0-80BB-A4BEFBFD0428}"/>
    <hyperlink ref="K11525" r:id="rId11524" xr:uid="{C2F246D1-AF27-4FD2-8F5B-C8A5156C1B19}"/>
    <hyperlink ref="K11526" r:id="rId11525" xr:uid="{5294F448-15F7-4F78-8909-FE939F98D6E1}"/>
    <hyperlink ref="K11527" r:id="rId11526" xr:uid="{317AD80F-73A3-4764-B72D-EEBE98BED48D}"/>
    <hyperlink ref="K11528" r:id="rId11527" xr:uid="{8BB28EEF-5817-457B-A5D7-FC847E38E9EE}"/>
    <hyperlink ref="K11529" r:id="rId11528" xr:uid="{ED4BBA3F-6835-4A9B-8D33-7CB59F8F8383}"/>
    <hyperlink ref="K11530" r:id="rId11529" xr:uid="{20904E5B-BF83-4817-AB68-1CD58F1B04F7}"/>
    <hyperlink ref="K11531" r:id="rId11530" xr:uid="{BB73C118-B81E-40CC-99F9-697FA4A432AD}"/>
    <hyperlink ref="K11532" r:id="rId11531" xr:uid="{4310A5E1-92E6-4355-AD67-930F3045F9F1}"/>
    <hyperlink ref="K11533" r:id="rId11532" xr:uid="{164002B6-8A28-4CFF-B22B-2FC71467FBA1}"/>
    <hyperlink ref="K11534" r:id="rId11533" xr:uid="{BAAAB308-BD2B-480F-A7EB-B44C9EB36DB6}"/>
    <hyperlink ref="K11535" r:id="rId11534" xr:uid="{2877AE58-9E77-4123-B306-CF30E48F6AD0}"/>
    <hyperlink ref="K11536" r:id="rId11535" xr:uid="{151E30FF-315B-4D79-84C3-B294FE458C2D}"/>
    <hyperlink ref="K11537" r:id="rId11536" xr:uid="{F5D85983-9D14-43E9-B108-152C8BEA9FDC}"/>
    <hyperlink ref="K11538" r:id="rId11537" xr:uid="{C7C882AB-CBFD-4054-A5AC-B7C692EFD04F}"/>
    <hyperlink ref="K11539" r:id="rId11538" xr:uid="{AEDD6A02-5FCD-4DA6-B678-F3CC1F30650F}"/>
    <hyperlink ref="K11540" r:id="rId11539" xr:uid="{CB650A61-466C-4916-A8F5-93BB01B949A2}"/>
    <hyperlink ref="K11541" r:id="rId11540" xr:uid="{A8A174F3-07E0-476C-A3F3-61B6AE3ADDF8}"/>
    <hyperlink ref="K11542" r:id="rId11541" xr:uid="{9D03DA1A-1E50-4A35-9CF0-B4F9A4161ABF}"/>
    <hyperlink ref="K11543" r:id="rId11542" xr:uid="{D67D5C21-BE09-4829-9F43-D4E716FA067B}"/>
    <hyperlink ref="K11544" r:id="rId11543" xr:uid="{74FB508C-2CB3-4D48-BDE4-D372FCA0F271}"/>
    <hyperlink ref="K11545" r:id="rId11544" xr:uid="{1E91FD22-29E9-45FB-AA08-1EBFD7E7A2CB}"/>
    <hyperlink ref="K11546" r:id="rId11545" xr:uid="{15078DED-1A5E-4E81-BAD4-08DEC67F25BE}"/>
    <hyperlink ref="K11547" r:id="rId11546" xr:uid="{C8816C38-FCCF-45F8-ADF5-86B8A7D5F247}"/>
    <hyperlink ref="K11548" r:id="rId11547" xr:uid="{D44ACDFE-D2E9-477A-9926-0A881980B4B9}"/>
    <hyperlink ref="K11549" r:id="rId11548" xr:uid="{9A575122-B849-4EA1-AC14-D1DD2615939A}"/>
    <hyperlink ref="K11550" r:id="rId11549" xr:uid="{19339F59-BEC6-49B7-9342-CC2C9013A951}"/>
    <hyperlink ref="K11551" r:id="rId11550" xr:uid="{4E0FB837-3E4B-427C-BF4E-E868CCDB7468}"/>
    <hyperlink ref="K11552" r:id="rId11551" xr:uid="{218D6CEE-D768-4319-B0E6-32C66C6DB06A}"/>
    <hyperlink ref="K11553" r:id="rId11552" xr:uid="{117298EE-6BF9-4467-BFE2-97A9AEA34F74}"/>
    <hyperlink ref="K11554" r:id="rId11553" xr:uid="{3614BF89-72B4-4C7F-B195-E15F941E5E21}"/>
    <hyperlink ref="K11555" r:id="rId11554" xr:uid="{2F5564CA-FD12-4ADF-B7D7-1A58B5E4678E}"/>
    <hyperlink ref="K11556" r:id="rId11555" xr:uid="{1A766E40-2CDE-4679-AE1A-96EF47DA50DC}"/>
    <hyperlink ref="K11557" r:id="rId11556" xr:uid="{D1799333-CB1F-491A-86A1-3790C5405DF8}"/>
    <hyperlink ref="K11558" r:id="rId11557" xr:uid="{66903B51-529D-41D3-9B4A-368AC1821CF1}"/>
    <hyperlink ref="K11559" r:id="rId11558" xr:uid="{23E4562E-5686-4B11-8F61-D56B39256A07}"/>
    <hyperlink ref="K11560" r:id="rId11559" xr:uid="{DB861AB6-80E5-4DD1-A4F5-DB0A2AF29473}"/>
    <hyperlink ref="K11561" r:id="rId11560" xr:uid="{670CB154-3399-48AE-AA6B-421E775269FE}"/>
    <hyperlink ref="K11562" r:id="rId11561" xr:uid="{57694A7C-6701-4091-9D9B-37C8D317BE5C}"/>
    <hyperlink ref="K11563" r:id="rId11562" xr:uid="{0F6F7971-7D24-4581-9842-75DD4D2CCA49}"/>
    <hyperlink ref="K11564" r:id="rId11563" xr:uid="{3BC7CEFA-7B96-4704-B9C8-6B7982C02DC4}"/>
    <hyperlink ref="K11565" r:id="rId11564" xr:uid="{A4BDBEDC-FEBF-4C10-A33A-DED12AFE4B11}"/>
    <hyperlink ref="K11566" r:id="rId11565" xr:uid="{D3CB57A0-88A4-4A72-A839-AE92110EACBC}"/>
    <hyperlink ref="K11567" r:id="rId11566" xr:uid="{A07F3042-B7C0-46AD-AEBB-098C5713CF6A}"/>
    <hyperlink ref="K11568" r:id="rId11567" xr:uid="{59D40067-7713-4A13-B003-C6BAB95E4062}"/>
    <hyperlink ref="K11569" r:id="rId11568" xr:uid="{0037BB11-9F25-452B-89A7-8BC492CD2393}"/>
    <hyperlink ref="K11570" r:id="rId11569" xr:uid="{2C9858EF-4C53-481F-B29E-0A4D5CC7C101}"/>
    <hyperlink ref="K11571" r:id="rId11570" xr:uid="{994C03C5-B25F-4987-B424-D575E9C51DEC}"/>
    <hyperlink ref="K11572" r:id="rId11571" xr:uid="{27BABF74-9EAC-402B-B2FD-1DF949365265}"/>
    <hyperlink ref="K11573" r:id="rId11572" xr:uid="{F0F4F217-7560-4D81-9A99-35B1E8421A9A}"/>
    <hyperlink ref="K11574" r:id="rId11573" xr:uid="{A45FC403-3EED-40BD-903F-A11C5DD96748}"/>
    <hyperlink ref="K11575" r:id="rId11574" xr:uid="{D5730531-7C47-45B0-9787-C84F9FA1AD9F}"/>
    <hyperlink ref="K11576" r:id="rId11575" xr:uid="{592550FA-6ECF-418C-89E7-94D46A6CF65A}"/>
    <hyperlink ref="K11577" r:id="rId11576" xr:uid="{A4A062A0-4726-405C-AD04-3CB73498C231}"/>
    <hyperlink ref="K11578" r:id="rId11577" xr:uid="{F1580F94-0270-48E5-8B95-B7611023CB6B}"/>
    <hyperlink ref="K11579" r:id="rId11578" xr:uid="{2B6B9D92-90F2-410C-883E-38AB00B82D62}"/>
    <hyperlink ref="K11580" r:id="rId11579" xr:uid="{B27086A9-41E4-48DE-8D60-30F42C060BB1}"/>
    <hyperlink ref="K11581" r:id="rId11580" xr:uid="{D1A36AEE-4A41-4202-8026-7317692016B0}"/>
    <hyperlink ref="K11582" r:id="rId11581" xr:uid="{3DDE3B74-0E30-4450-9FBA-FFDF1AB1287A}"/>
    <hyperlink ref="K11583" r:id="rId11582" xr:uid="{4E8591B9-A975-4AC8-A95F-F70FA6DD2BC3}"/>
    <hyperlink ref="K11584" r:id="rId11583" xr:uid="{50B43419-B82F-42F6-9A6E-9ECF7AE3D470}"/>
    <hyperlink ref="K11585" r:id="rId11584" xr:uid="{C99CA7F8-4730-48E5-8587-20F2B2984E0C}"/>
    <hyperlink ref="K11586" r:id="rId11585" xr:uid="{F9B2A443-C786-4599-A8EF-1F8E8E816494}"/>
    <hyperlink ref="K11587" r:id="rId11586" xr:uid="{9ABFC217-2BD1-4D3E-A51B-9B5C9C2D1A20}"/>
    <hyperlink ref="K11588" r:id="rId11587" xr:uid="{15971F9F-E9A2-4999-921F-D47F8AA10EB2}"/>
    <hyperlink ref="K11589" r:id="rId11588" xr:uid="{ECC5E69A-A442-4489-9D78-69A2F4833094}"/>
    <hyperlink ref="K11590" r:id="rId11589" xr:uid="{BA1BCBB7-4712-4CBB-B4AB-A8FFE8C36E5A}"/>
    <hyperlink ref="K11591" r:id="rId11590" xr:uid="{6EE9F31C-D167-4644-A81B-118573F717C7}"/>
    <hyperlink ref="K11592" r:id="rId11591" xr:uid="{BAA64ADE-2F5A-42DC-95C1-25EFE1C5B3A2}"/>
    <hyperlink ref="K11593" r:id="rId11592" xr:uid="{4EFFF83A-63B2-40DB-8946-BB803DC7BD49}"/>
    <hyperlink ref="K11594" r:id="rId11593" xr:uid="{35CF5DE2-06F2-4B6B-89B1-E791300ED4AC}"/>
    <hyperlink ref="K11595" r:id="rId11594" xr:uid="{005CC049-3584-4531-B97A-0CDE03A4DB9C}"/>
    <hyperlink ref="K11596" r:id="rId11595" xr:uid="{BC43C2E8-C9FB-4F7F-8655-1F347ACCD5C3}"/>
    <hyperlink ref="K11597" r:id="rId11596" xr:uid="{103DC69D-02FE-4736-802B-6BC70E751FD4}"/>
    <hyperlink ref="K11598" r:id="rId11597" xr:uid="{C8F178D3-874A-47B6-A375-D12E903294CB}"/>
    <hyperlink ref="K11599" r:id="rId11598" xr:uid="{DE801D7F-419F-4B1D-A89A-76466D8FD22D}"/>
    <hyperlink ref="K11600" r:id="rId11599" xr:uid="{E34FD4C2-EFAF-4E8C-B033-FBAD1A4B0C1B}"/>
    <hyperlink ref="K11601" r:id="rId11600" xr:uid="{2C272136-7AB3-4B14-BF11-3F4DC8D23FEA}"/>
    <hyperlink ref="K11602" r:id="rId11601" xr:uid="{A2DEA642-ADEC-4051-B6F7-45D0965DC773}"/>
    <hyperlink ref="K11603" r:id="rId11602" xr:uid="{BC188D66-7DA7-4BFE-9F65-3B2D13A13E48}"/>
    <hyperlink ref="K11604" r:id="rId11603" xr:uid="{78976A0F-4652-43FD-8E9E-E72A974AC929}"/>
    <hyperlink ref="K11605" r:id="rId11604" xr:uid="{4B08ECAF-ACF2-4560-ABAF-503791EB15C3}"/>
    <hyperlink ref="K11606" r:id="rId11605" xr:uid="{D5FE25D2-A948-40A2-BBE4-A085254CC3C9}"/>
    <hyperlink ref="K11607" r:id="rId11606" xr:uid="{6F672281-01AF-4F42-B6DB-FBBAB4CB1906}"/>
    <hyperlink ref="K11608" r:id="rId11607" xr:uid="{66C11800-3347-4703-B5A1-5CB03C6058D2}"/>
    <hyperlink ref="K11609" r:id="rId11608" xr:uid="{18E44744-BE3B-469F-A1D8-014A112A946B}"/>
    <hyperlink ref="K11610" r:id="rId11609" xr:uid="{24FEC6E6-0363-4B4C-AF1B-06941DCAD05A}"/>
    <hyperlink ref="K11611" r:id="rId11610" xr:uid="{7679A269-01E3-476F-804D-53262AA781D8}"/>
    <hyperlink ref="K11612" r:id="rId11611" xr:uid="{02062095-1917-4DAE-A048-0C97F29CAB1E}"/>
    <hyperlink ref="K11613" r:id="rId11612" xr:uid="{CB997410-5B76-4920-97DC-4498D19235C5}"/>
    <hyperlink ref="K11614" r:id="rId11613" xr:uid="{F01E04D8-4275-4C0B-9705-8F8251CBEDD7}"/>
    <hyperlink ref="K11615" r:id="rId11614" xr:uid="{A202314D-CEA8-472C-9ED5-634441234FD7}"/>
    <hyperlink ref="K11616" r:id="rId11615" xr:uid="{3C0A0A26-6C74-4B03-B07A-A4D6F4A70496}"/>
    <hyperlink ref="K11617" r:id="rId11616" xr:uid="{69A36896-5A61-455A-A1E1-AB2D725CAC28}"/>
    <hyperlink ref="K11618" r:id="rId11617" xr:uid="{56AB04BA-F7B5-40D0-BC36-A3D019B25096}"/>
    <hyperlink ref="K11619" r:id="rId11618" xr:uid="{D481EF14-1F65-45A6-BC22-1E7ECE80EB60}"/>
    <hyperlink ref="K11620" r:id="rId11619" xr:uid="{E2148D9D-B23F-4C8A-B968-C3304A8D4CDA}"/>
    <hyperlink ref="K11621" r:id="rId11620" xr:uid="{8816129F-7F37-44C3-B72F-54D8008DA68B}"/>
    <hyperlink ref="K11622" r:id="rId11621" xr:uid="{FF86EB91-A47B-463C-B7A4-BA65F762F196}"/>
    <hyperlink ref="K11623" r:id="rId11622" xr:uid="{8D70E051-0494-42D5-8251-3C28D7B2BF46}"/>
    <hyperlink ref="K11624" r:id="rId11623" xr:uid="{01295136-5913-4A7E-A107-17EF71A21265}"/>
    <hyperlink ref="K11625" r:id="rId11624" xr:uid="{0A132132-48C6-4C2D-B11C-ACEC955D33A1}"/>
    <hyperlink ref="K11626" r:id="rId11625" xr:uid="{46DEADDA-54B3-4670-9D3A-EB7F30CBF20D}"/>
    <hyperlink ref="K11627" r:id="rId11626" xr:uid="{9FA33C84-EBDD-48E8-B569-22960057ACB6}"/>
    <hyperlink ref="K11628" r:id="rId11627" xr:uid="{BDB1F4FE-3434-42BC-A637-3F2AF21564D2}"/>
    <hyperlink ref="K11629" r:id="rId11628" xr:uid="{D4486B55-AEEF-4C98-8F69-7801EA9AA971}"/>
    <hyperlink ref="K11630" r:id="rId11629" xr:uid="{17B63E49-E857-4EF7-AAAC-FA73B18C74BD}"/>
    <hyperlink ref="K11631" r:id="rId11630" xr:uid="{D8795E9C-A9FA-41B9-AB6E-CD12C0A33A80}"/>
    <hyperlink ref="K11632" r:id="rId11631" xr:uid="{17C0E6C4-2AB9-4C2E-AD39-33CD6C5977A5}"/>
    <hyperlink ref="K11633" r:id="rId11632" xr:uid="{699775C3-25D6-48D4-ACE4-302438AF89A9}"/>
    <hyperlink ref="K11634" r:id="rId11633" xr:uid="{60716895-71ED-491D-ACC2-64506F997DC6}"/>
    <hyperlink ref="K11635" r:id="rId11634" xr:uid="{4DFF2AF4-BD9D-4ACA-AF40-FD741D158F64}"/>
    <hyperlink ref="K11636" r:id="rId11635" xr:uid="{6D855FB6-E125-4FAB-B7F3-AC9A854ED6DF}"/>
    <hyperlink ref="K11637" r:id="rId11636" xr:uid="{8B3826D2-63CA-4744-BDC9-56F9FAEF52F7}"/>
    <hyperlink ref="K11638" r:id="rId11637" xr:uid="{B18E881F-ED35-47A2-A44B-C4240DF21C48}"/>
    <hyperlink ref="K11639" r:id="rId11638" xr:uid="{4DE7FBA9-A1FF-451C-9E39-56CF78696671}"/>
    <hyperlink ref="K11640" r:id="rId11639" xr:uid="{216AD4EB-A21B-4767-9177-404040AB67A5}"/>
    <hyperlink ref="K11641" r:id="rId11640" xr:uid="{9AEB4D75-A5C3-4D22-AB83-744B74EEC8CC}"/>
    <hyperlink ref="K11642" r:id="rId11641" xr:uid="{91508AE4-F757-45DE-9F6A-C06EA4877E6D}"/>
    <hyperlink ref="K11643" r:id="rId11642" xr:uid="{FE0B7325-08A8-4882-83FC-B541106BCF2D}"/>
    <hyperlink ref="K11644" r:id="rId11643" xr:uid="{066A666E-F214-42AA-9FAD-36C50F1DE5A7}"/>
    <hyperlink ref="K11645" r:id="rId11644" xr:uid="{95F7ED8E-84C2-48E6-9A17-D8973F37C410}"/>
    <hyperlink ref="K11646" r:id="rId11645" xr:uid="{F3744A3E-93A5-4CFC-A45A-3EE709F28D27}"/>
    <hyperlink ref="K11647" r:id="rId11646" xr:uid="{2F954E0F-649F-4726-8D4A-2FDE334DB854}"/>
    <hyperlink ref="K11648" r:id="rId11647" xr:uid="{C7B47AED-248F-438C-8D0D-3588F4075968}"/>
    <hyperlink ref="K11649" r:id="rId11648" xr:uid="{D6A535D8-A494-4DAC-B612-6CAB4F4108A6}"/>
    <hyperlink ref="K11650" r:id="rId11649" xr:uid="{C0018754-8EE4-40FA-93C2-A8C7955A79E0}"/>
    <hyperlink ref="K11651" r:id="rId11650" xr:uid="{27F52684-8C55-47BD-BB4C-1F1CC52DD018}"/>
    <hyperlink ref="K11652" r:id="rId11651" xr:uid="{407174BD-6532-4BA0-BD6C-051266A3029F}"/>
    <hyperlink ref="K11653" r:id="rId11652" xr:uid="{216C850B-E870-49FA-AA09-75611903854B}"/>
    <hyperlink ref="K11654" r:id="rId11653" xr:uid="{A75312A4-FAC7-4D7F-B84C-B9B287FEE2C1}"/>
    <hyperlink ref="K11655" r:id="rId11654" xr:uid="{55CC870B-1055-4FD8-9A46-D584599F5E63}"/>
    <hyperlink ref="K11656" r:id="rId11655" xr:uid="{ED1ACD2D-F9F1-4166-A6B6-5029A1EDFADF}"/>
    <hyperlink ref="K11657" r:id="rId11656" xr:uid="{F3E7537C-3C72-4F2E-B108-4929D0AEDB09}"/>
    <hyperlink ref="K11658" r:id="rId11657" xr:uid="{74A0632B-C66F-41B8-9597-B636C22969F6}"/>
    <hyperlink ref="K11659" r:id="rId11658" xr:uid="{B164891B-4FDD-4D22-96E3-9738C4FB1007}"/>
    <hyperlink ref="K11660" r:id="rId11659" xr:uid="{61EF5EFF-70A8-44B9-A0B4-8E4943AAA8BB}"/>
    <hyperlink ref="K11661" r:id="rId11660" xr:uid="{E9BD6DFF-BD35-4760-85FD-18A0C7901CB5}"/>
    <hyperlink ref="K11662" r:id="rId11661" xr:uid="{F676AA4B-7DEE-4A91-9F1A-3FFC046C2D75}"/>
    <hyperlink ref="K11663" r:id="rId11662" xr:uid="{F0BDF216-94F3-4FE1-AE53-B8AD89AA4E8A}"/>
    <hyperlink ref="K11664" r:id="rId11663" xr:uid="{12F50072-8F2A-4F0B-81C7-819472AC3134}"/>
    <hyperlink ref="K11665" r:id="rId11664" xr:uid="{5241A213-636F-42B0-AEFF-41C8C913D663}"/>
    <hyperlink ref="K11666" r:id="rId11665" xr:uid="{BFB61C09-A173-4246-AA49-090D3013EF82}"/>
    <hyperlink ref="K11667" r:id="rId11666" xr:uid="{AD048543-A185-4B58-86A2-29C75AFE66C2}"/>
    <hyperlink ref="K11668" r:id="rId11667" xr:uid="{69EF1BAF-C78E-47B2-A04C-533D22C8A809}"/>
    <hyperlink ref="K11669" r:id="rId11668" xr:uid="{72A64C25-51C4-41EC-8265-58DB1D5FD2B1}"/>
    <hyperlink ref="K11670" r:id="rId11669" xr:uid="{FC6047F3-0D68-4A20-A811-E0DF02E3D120}"/>
    <hyperlink ref="K11671" r:id="rId11670" xr:uid="{1ED4F2AD-BF40-47BA-AF2D-7897F46E1B03}"/>
    <hyperlink ref="K11672" r:id="rId11671" xr:uid="{E1BD38D0-66B4-42AD-A337-4207CE7C851C}"/>
    <hyperlink ref="K11673" r:id="rId11672" xr:uid="{4D9E3B5C-9F36-4F41-A5EA-6254725550F4}"/>
    <hyperlink ref="K11674" r:id="rId11673" xr:uid="{A961C20F-A530-4E59-B2FB-79E45457F188}"/>
    <hyperlink ref="K11675" r:id="rId11674" xr:uid="{D9A4B9AE-5CAC-4152-B1B8-8AC3CC3F18EB}"/>
    <hyperlink ref="K11676" r:id="rId11675" xr:uid="{C547C44B-C5A2-49B2-929F-F3A30AC05260}"/>
    <hyperlink ref="K11677" r:id="rId11676" xr:uid="{F760EF8C-639B-41D9-BB9D-211419EB3A67}"/>
    <hyperlink ref="K11678" r:id="rId11677" xr:uid="{4C11439E-00E0-422A-8E52-867F2EA7341B}"/>
    <hyperlink ref="K11679" r:id="rId11678" xr:uid="{DC3E9713-74A7-4ACA-BCF3-F211EED78C74}"/>
    <hyperlink ref="K11680" r:id="rId11679" xr:uid="{6AA51361-628D-4A5C-A8D8-230D0DA8C946}"/>
    <hyperlink ref="K11681" r:id="rId11680" xr:uid="{D14FE2C1-F3D2-4F33-B879-73BA19C9A705}"/>
    <hyperlink ref="K11682" r:id="rId11681" xr:uid="{C88353B3-9671-46AF-87BC-609A98FA040F}"/>
    <hyperlink ref="K11683" r:id="rId11682" xr:uid="{3DFD3816-A4EF-4F3E-B0CE-ABC9B8D7B621}"/>
    <hyperlink ref="K11684" r:id="rId11683" xr:uid="{B5C5CE67-C350-46AD-BB81-CC42E70D7C6A}"/>
    <hyperlink ref="K11685" r:id="rId11684" xr:uid="{F0359ED2-49AA-4841-8FDB-A2FDF435D9A0}"/>
    <hyperlink ref="K11686" r:id="rId11685" xr:uid="{F94FDFCB-C996-4D8E-9019-09A26869D3C8}"/>
    <hyperlink ref="K11687" r:id="rId11686" xr:uid="{8B9040E6-1C83-45B6-B84A-177931BDF0BE}"/>
    <hyperlink ref="K11688" r:id="rId11687" xr:uid="{B0C56547-C7EA-4C91-93E2-2A4B5ABD2B1F}"/>
    <hyperlink ref="K11689" r:id="rId11688" xr:uid="{38577355-59B0-43B8-98AC-3FB2B77072D3}"/>
    <hyperlink ref="K11690" r:id="rId11689" xr:uid="{73923E4C-9A18-4565-9EF3-09994C6B2DA4}"/>
    <hyperlink ref="K11691" r:id="rId11690" xr:uid="{D48D766A-512D-4E53-A44E-1C4D7B633CE9}"/>
    <hyperlink ref="K11692" r:id="rId11691" xr:uid="{5EDA6CE3-3011-4717-8A6C-514C42B13996}"/>
    <hyperlink ref="K11693" r:id="rId11692" xr:uid="{B1A6FCE7-D061-4CDE-B2E8-411ED234CA31}"/>
    <hyperlink ref="K11694" r:id="rId11693" xr:uid="{F1987CB5-3E65-4A93-9D80-60935294058D}"/>
    <hyperlink ref="K11695" r:id="rId11694" xr:uid="{4AA11F82-F160-4A83-899D-34F7776559E3}"/>
    <hyperlink ref="K11696" r:id="rId11695" xr:uid="{759D83CF-8069-4122-96CD-FF3AA7A893CE}"/>
    <hyperlink ref="K11697" r:id="rId11696" xr:uid="{E83D2D17-C56B-4EEA-A391-5F7FB59FDEF5}"/>
    <hyperlink ref="K11698" r:id="rId11697" xr:uid="{583E0E48-7788-4AAD-A3EE-0DB2165FF4BE}"/>
    <hyperlink ref="K11699" r:id="rId11698" xr:uid="{BE8C9A23-B4EA-4B62-99AE-ED3EC7CCB0E8}"/>
    <hyperlink ref="K11700" r:id="rId11699" xr:uid="{66277B21-E17F-44D1-8286-DD113A3BD787}"/>
    <hyperlink ref="K11701" r:id="rId11700" xr:uid="{9E693447-A3EE-4E2E-A97F-CA40A9B48189}"/>
    <hyperlink ref="K11702" r:id="rId11701" xr:uid="{1ECEE826-221D-429E-A9E7-F7783D058D2F}"/>
    <hyperlink ref="K11703" r:id="rId11702" xr:uid="{BDC32683-2D6D-40ED-AA0D-C22E5143FC05}"/>
    <hyperlink ref="K11704" r:id="rId11703" xr:uid="{CC4F980C-6212-4FD8-8DBA-F2BA9D74A85C}"/>
    <hyperlink ref="K11705" r:id="rId11704" xr:uid="{1191360D-7947-48A2-B846-CE8184CF15CD}"/>
    <hyperlink ref="K11706" r:id="rId11705" xr:uid="{6883E627-895F-41D9-B740-8CD8DD347AAD}"/>
    <hyperlink ref="K11707" r:id="rId11706" xr:uid="{32608377-E4A9-42F3-A345-22639E53DAFC}"/>
    <hyperlink ref="K11708" r:id="rId11707" xr:uid="{9A99FF4D-5910-4422-BC2D-931C5B3BFF15}"/>
    <hyperlink ref="K11709" r:id="rId11708" xr:uid="{C5FD71EF-D650-4F57-9168-29A74799675C}"/>
    <hyperlink ref="K11710" r:id="rId11709" xr:uid="{4D05C831-4CA6-481B-9D05-144B039E50B4}"/>
    <hyperlink ref="K11711" r:id="rId11710" xr:uid="{008B88B5-FA34-48E4-B94F-48354016C924}"/>
    <hyperlink ref="K11712" r:id="rId11711" xr:uid="{F5AAB136-288B-4358-92FE-AEFDADAB4463}"/>
    <hyperlink ref="K11713" r:id="rId11712" xr:uid="{1DE4BA52-7C54-44C3-824A-2692299C473B}"/>
    <hyperlink ref="K11714" r:id="rId11713" xr:uid="{14AA21F6-3A04-4EEB-837F-127F118103B8}"/>
    <hyperlink ref="K11715" r:id="rId11714" xr:uid="{6428209B-1CF6-489F-BDFE-A3C704D387FF}"/>
    <hyperlink ref="K11716" r:id="rId11715" xr:uid="{C2A57303-5EE2-4155-BC9C-467124ED3139}"/>
    <hyperlink ref="K11717" r:id="rId11716" xr:uid="{ABBD0DBB-A137-42F2-8DB9-4C925C68640E}"/>
    <hyperlink ref="K11718" r:id="rId11717" xr:uid="{D9402E60-CB84-4A05-BC42-F44530D07400}"/>
    <hyperlink ref="K11719" r:id="rId11718" xr:uid="{A73E8C5B-0FC9-41CE-83EA-5415CDE0CDA9}"/>
    <hyperlink ref="K11720" r:id="rId11719" xr:uid="{3A1A6457-7203-4387-8F68-584787356D8B}"/>
    <hyperlink ref="K11721" r:id="rId11720" xr:uid="{D9E79E78-C468-46AE-8E8A-4E40C530B701}"/>
    <hyperlink ref="K11722" r:id="rId11721" xr:uid="{6F171C4D-D723-4BF0-A445-0CF329A217A6}"/>
    <hyperlink ref="K11723" r:id="rId11722" xr:uid="{26FE73D0-2871-446A-AAD0-FC769F839A72}"/>
    <hyperlink ref="K11724" r:id="rId11723" xr:uid="{D8731A6C-E0BE-40D3-AD89-47BBC46E9A9F}"/>
    <hyperlink ref="K11725" r:id="rId11724" xr:uid="{AAA689DA-7678-416F-BFF2-AABF7590CD39}"/>
    <hyperlink ref="K11726" r:id="rId11725" xr:uid="{3F10C19D-7537-4F4A-BEC7-42DD48622299}"/>
    <hyperlink ref="K11727" r:id="rId11726" xr:uid="{8E94EDD1-D88B-4B4A-AABD-C41884592D57}"/>
    <hyperlink ref="K11728" r:id="rId11727" xr:uid="{12DB3820-33F2-404F-9EB3-89680AF82775}"/>
    <hyperlink ref="K11729" r:id="rId11728" xr:uid="{9E8A8A17-FE3C-4022-88A5-85BFA29E4C33}"/>
    <hyperlink ref="K11730" r:id="rId11729" xr:uid="{F27FBCA5-C8F0-4A13-AE87-734F3402E08A}"/>
    <hyperlink ref="K11731" r:id="rId11730" xr:uid="{DC9E298D-2C13-44B8-8E6F-9DF90EF82DB3}"/>
    <hyperlink ref="K11732" r:id="rId11731" xr:uid="{4EE6C981-E277-475E-93A3-57F9827D0FCC}"/>
    <hyperlink ref="K11733" r:id="rId11732" xr:uid="{F9B54005-09CC-42A3-897A-D655D709A7A4}"/>
    <hyperlink ref="K11734" r:id="rId11733" xr:uid="{FAE60848-1FED-40D4-A241-E08ADC7B211D}"/>
    <hyperlink ref="K11735" r:id="rId11734" xr:uid="{0F0D6034-3346-43CA-957B-A2D415BBD3AD}"/>
    <hyperlink ref="K11736" r:id="rId11735" xr:uid="{BAE52C24-E0F1-42D4-9BC3-A68C7FDEFCC3}"/>
    <hyperlink ref="K11737" r:id="rId11736" xr:uid="{74FB6A1D-D592-4E65-8D1F-6BBC8F12C798}"/>
    <hyperlink ref="K11738" r:id="rId11737" xr:uid="{5E3840A4-CF54-45CF-90B7-2C52AC550E32}"/>
    <hyperlink ref="K11739" r:id="rId11738" xr:uid="{5BC5894B-9772-4086-AA7E-1DAA630496D6}"/>
    <hyperlink ref="K11740" r:id="rId11739" xr:uid="{716C3EB9-247C-4639-9D15-0934232160F4}"/>
    <hyperlink ref="K11741" r:id="rId11740" xr:uid="{1FBF21C0-90F6-4C92-8AC0-F92F0422702F}"/>
    <hyperlink ref="K11742" r:id="rId11741" xr:uid="{20896480-80AD-465A-8ACE-8DA4D064D47A}"/>
    <hyperlink ref="K11743" r:id="rId11742" xr:uid="{CAD0D166-C126-450D-81A8-A5F7FA174B57}"/>
    <hyperlink ref="K11744" r:id="rId11743" xr:uid="{09A2324E-3E1B-4460-A005-EA3893265D49}"/>
    <hyperlink ref="K11745" r:id="rId11744" xr:uid="{0C960C60-3D19-4B3A-9204-8539B4455E78}"/>
    <hyperlink ref="K11746" r:id="rId11745" xr:uid="{09D7D917-2632-406B-863E-7C617D8982DC}"/>
    <hyperlink ref="K11747" r:id="rId11746" xr:uid="{D2F1D859-FB0C-418D-8FB6-4BAA75B57EC3}"/>
    <hyperlink ref="K11748" r:id="rId11747" xr:uid="{CD735D88-928B-4EA1-A23E-7E4947C39543}"/>
    <hyperlink ref="K11749" r:id="rId11748" xr:uid="{8667B246-5D06-41C1-A643-C7C34603C5DA}"/>
    <hyperlink ref="K11750" r:id="rId11749" xr:uid="{99B23C82-79A1-4566-A901-5594A9610899}"/>
    <hyperlink ref="K11751" r:id="rId11750" xr:uid="{1E23C0EA-912E-4224-9EFB-F621BA885AF8}"/>
    <hyperlink ref="K11752" r:id="rId11751" xr:uid="{F8A6C1D0-5723-41E0-A742-1E263FCE7EAC}"/>
    <hyperlink ref="K11753" r:id="rId11752" xr:uid="{6B868F93-EDEB-4E09-8372-8C168B9D837D}"/>
    <hyperlink ref="K11754" r:id="rId11753" xr:uid="{5118A07D-6C83-4B63-B1F3-407925FA9052}"/>
    <hyperlink ref="K11755" r:id="rId11754" xr:uid="{2083644C-72B0-4ABC-AB8D-5196D6827315}"/>
    <hyperlink ref="K11756" r:id="rId11755" xr:uid="{3BFB5A1C-D5F1-435C-9FFA-8B89A3B7EAB8}"/>
    <hyperlink ref="K11757" r:id="rId11756" xr:uid="{4D12AA60-FDAD-40F1-A77C-16AEA9908D00}"/>
    <hyperlink ref="K11758" r:id="rId11757" xr:uid="{A549733F-98C0-49EC-9CB8-DA86883FBCFD}"/>
    <hyperlink ref="K11759" r:id="rId11758" xr:uid="{6580DF5D-90EA-44B4-A703-B8164D28F43A}"/>
    <hyperlink ref="K11760" r:id="rId11759" xr:uid="{18B8B7F2-4FC5-42FF-BC2B-009D4809A9A3}"/>
    <hyperlink ref="K11761" r:id="rId11760" xr:uid="{0D2B6A4C-DBBE-44A3-BB39-7AAE13595DC7}"/>
    <hyperlink ref="K11762" r:id="rId11761" xr:uid="{E4CD04E5-A7AA-4AE0-AEF4-33B5093D6272}"/>
    <hyperlink ref="K11763" r:id="rId11762" xr:uid="{92C25907-5B88-4E82-A656-C96080274F3A}"/>
    <hyperlink ref="K11764" r:id="rId11763" xr:uid="{708C11E3-5D54-4B85-B198-45C180A1AAF1}"/>
    <hyperlink ref="K11765" r:id="rId11764" xr:uid="{82E91B29-4691-4104-97CA-E378A0872072}"/>
    <hyperlink ref="K11766" r:id="rId11765" xr:uid="{EF3599D1-C31C-4663-8810-982950EBCCBF}"/>
    <hyperlink ref="K11767" r:id="rId11766" xr:uid="{685A7678-AEB2-451B-8007-5F0CEB5BD0DF}"/>
    <hyperlink ref="K11768" r:id="rId11767" xr:uid="{5A31F7FC-8995-40E2-AD5A-AEFC0794BE05}"/>
    <hyperlink ref="K11769" r:id="rId11768" xr:uid="{1EB638E5-F967-4ADB-B20C-961EDEF8C0B1}"/>
    <hyperlink ref="K11770" r:id="rId11769" xr:uid="{E3CB4CED-EC0B-49EB-A5F6-43CACF021F35}"/>
    <hyperlink ref="K11771" r:id="rId11770" xr:uid="{624FFEDD-4F54-4AE0-9150-732422ECC00D}"/>
    <hyperlink ref="K11772" r:id="rId11771" xr:uid="{A79C0D93-5CB3-4E5D-8278-E0CED8A726E5}"/>
    <hyperlink ref="K11773" r:id="rId11772" xr:uid="{4EC505C1-9C96-4F59-96D7-DFB03933625D}"/>
    <hyperlink ref="K11774" r:id="rId11773" xr:uid="{6A2E4460-C384-4C24-B368-BE4D3C3698E6}"/>
    <hyperlink ref="K11775" r:id="rId11774" xr:uid="{BE0A3123-E155-4775-A382-62397669AEFE}"/>
    <hyperlink ref="K11776" r:id="rId11775" xr:uid="{7BF137F3-686B-4795-9862-765586A9FACA}"/>
    <hyperlink ref="K11777" r:id="rId11776" xr:uid="{7C22BC54-7A62-4205-8AF0-A76D95D9B178}"/>
    <hyperlink ref="K11778" r:id="rId11777" xr:uid="{A1846B0B-B504-4FB4-8ED3-735C85C6EDF5}"/>
    <hyperlink ref="K11779" r:id="rId11778" xr:uid="{85BF34C3-E4F0-4FB5-A002-1FF6A1931B7C}"/>
    <hyperlink ref="K11780" r:id="rId11779" xr:uid="{98B23E62-E303-4B58-A42C-5E957FC3E688}"/>
    <hyperlink ref="K11781" r:id="rId11780" xr:uid="{033749A1-EBD3-44B3-911D-4382944972DD}"/>
    <hyperlink ref="K11782" r:id="rId11781" xr:uid="{FCF4B933-6A0A-42AB-988D-24A82745B19D}"/>
    <hyperlink ref="K11783" r:id="rId11782" xr:uid="{0A29AEB5-9534-45AC-A884-E77876FC4CD0}"/>
    <hyperlink ref="K11784" r:id="rId11783" xr:uid="{BD2DDB64-DB10-4D56-BACE-E06B360E5BE1}"/>
    <hyperlink ref="K11785" r:id="rId11784" xr:uid="{3C53682B-CFD8-4504-B8BB-39FAE2D4D1D3}"/>
    <hyperlink ref="K11786" r:id="rId11785" xr:uid="{696E4306-E466-4C2C-ADC9-253EE2F96D85}"/>
    <hyperlink ref="K11787" r:id="rId11786" xr:uid="{A2D84823-BE48-4B11-B24D-35B1978A58FF}"/>
    <hyperlink ref="K11788" r:id="rId11787" xr:uid="{7D1B1F31-0677-428C-87A3-6DEFCA6E504F}"/>
    <hyperlink ref="K11789" r:id="rId11788" xr:uid="{CF61D562-480E-4849-B151-2227A52E3D0D}"/>
    <hyperlink ref="K11790" r:id="rId11789" xr:uid="{3D0FDD65-3E2A-4745-9996-70B9468D43F3}"/>
    <hyperlink ref="K11791" r:id="rId11790" xr:uid="{1C06BB26-B74B-43BC-9471-877EB7AAC63D}"/>
    <hyperlink ref="K11792" r:id="rId11791" xr:uid="{9B572474-FCD7-4A11-95BB-611ED9C8FB0A}"/>
    <hyperlink ref="K11793" r:id="rId11792" xr:uid="{9E279F6A-8CFB-427C-BF75-A62E62A7ADEC}"/>
    <hyperlink ref="K11794" r:id="rId11793" xr:uid="{F1EDF950-57A8-430C-AE6F-A79CC59AA558}"/>
    <hyperlink ref="K11795" r:id="rId11794" xr:uid="{61F007C7-4F67-4D69-92AA-AB26FB436643}"/>
    <hyperlink ref="K11796" r:id="rId11795" xr:uid="{33AF4004-4B49-4872-9375-6D76D991D502}"/>
    <hyperlink ref="K11797" r:id="rId11796" xr:uid="{6BCDC7CB-FFFD-4A5F-BCD3-B1B6862F4F99}"/>
    <hyperlink ref="K11798" r:id="rId11797" xr:uid="{C193ADE0-F0E3-4CA6-8580-DD9F30FA8E3A}"/>
    <hyperlink ref="K11799" r:id="rId11798" xr:uid="{E41DD380-23A0-4D37-B828-B269D3DCFEF3}"/>
    <hyperlink ref="K11800" r:id="rId11799" xr:uid="{3819E0A5-85B8-4324-8F1A-11D711986CA9}"/>
    <hyperlink ref="K11801" r:id="rId11800" xr:uid="{89EF3278-5BCB-41F1-AE3B-92A79606DCE6}"/>
    <hyperlink ref="K11802" r:id="rId11801" xr:uid="{BEDF4AF0-6D89-4E1F-BB56-3AFC871133C4}"/>
    <hyperlink ref="K11803" r:id="rId11802" xr:uid="{39BF8101-84DB-47CC-96E9-575AD92DB571}"/>
    <hyperlink ref="K11804" r:id="rId11803" xr:uid="{2C4F2BF9-E448-48D9-8C83-6E846FFD1B6C}"/>
    <hyperlink ref="K11805" r:id="rId11804" xr:uid="{7009FD9B-84B9-4D92-AC0F-2DDC0BAC34D0}"/>
    <hyperlink ref="K11806" r:id="rId11805" xr:uid="{1058BB25-CD37-4B0A-A150-E7475942C007}"/>
    <hyperlink ref="K11807" r:id="rId11806" xr:uid="{62BDAEF7-ED03-417E-9FE3-B415D3AFB678}"/>
    <hyperlink ref="K11808" r:id="rId11807" xr:uid="{887F82FD-0474-44B3-B501-15BDD49E3BC8}"/>
    <hyperlink ref="K11809" r:id="rId11808" xr:uid="{B1E84483-7EB5-44AB-80A8-5363925D2BC4}"/>
    <hyperlink ref="K11810" r:id="rId11809" xr:uid="{6C61FB1F-C637-4CCA-9B68-1061D770390B}"/>
    <hyperlink ref="K11811" r:id="rId11810" xr:uid="{6F40AFCB-631C-46F9-8190-BFD0171601E6}"/>
    <hyperlink ref="K11812" r:id="rId11811" xr:uid="{A123F396-FE2D-4922-883C-02A36B06F0C6}"/>
    <hyperlink ref="K11813" r:id="rId11812" xr:uid="{185E2068-19A0-4443-A03F-D25381FF401C}"/>
    <hyperlink ref="K11814" r:id="rId11813" xr:uid="{1F7FE694-EB82-4512-A920-8FD3B8BF8C7D}"/>
    <hyperlink ref="K11815" r:id="rId11814" xr:uid="{BDBF3C2E-D763-4F52-AD33-CFC10326FCE0}"/>
    <hyperlink ref="K11816" r:id="rId11815" xr:uid="{50088B62-64ED-4D1D-B428-4039CF469B14}"/>
    <hyperlink ref="K11817" r:id="rId11816" xr:uid="{BCD1CAD9-ABA6-4D4D-85A7-4BE405205316}"/>
    <hyperlink ref="K11818" r:id="rId11817" xr:uid="{2232E671-2E0E-4EA8-BE21-5103CBBBCE05}"/>
    <hyperlink ref="K11819" r:id="rId11818" xr:uid="{3CC46A9F-823F-4B49-87E7-B690AAE797AD}"/>
    <hyperlink ref="K11820" r:id="rId11819" xr:uid="{0252EBD6-4FC3-449C-83D8-760C28BBCEE9}"/>
    <hyperlink ref="K11821" r:id="rId11820" xr:uid="{3FC4B7EA-E48D-457C-BE6D-D811FEBED258}"/>
    <hyperlink ref="K11822" r:id="rId11821" xr:uid="{D77313BD-EC7C-4FF2-B84F-C28888C126FD}"/>
    <hyperlink ref="K11823" r:id="rId11822" xr:uid="{AEDD5CE6-643D-41DF-9D87-325864366898}"/>
    <hyperlink ref="K11824" r:id="rId11823" xr:uid="{18CF2F1C-B154-4697-B44F-439E31BD2B89}"/>
    <hyperlink ref="K11825" r:id="rId11824" xr:uid="{4636B17B-ED1B-46CD-A6D1-930B89AE6835}"/>
    <hyperlink ref="K11826" r:id="rId11825" xr:uid="{DF1E8A04-0720-42E7-80B1-D8AF127DDEDE}"/>
    <hyperlink ref="K11827" r:id="rId11826" xr:uid="{8EC6D7F0-9B0A-453A-A128-2E483BA8AC28}"/>
    <hyperlink ref="K11828" r:id="rId11827" xr:uid="{DAB2EF00-7E01-4ED8-B1A7-45CDA900267F}"/>
    <hyperlink ref="K11829" r:id="rId11828" xr:uid="{C2C98C52-AFFA-4860-8726-67096423CC6A}"/>
    <hyperlink ref="K11830" r:id="rId11829" xr:uid="{796CED41-6680-422A-8889-EA6E80B7C26E}"/>
    <hyperlink ref="K11831" r:id="rId11830" xr:uid="{5482758F-052A-498A-ABA0-658DA3381B36}"/>
    <hyperlink ref="K11832" r:id="rId11831" xr:uid="{B3649774-D5D8-4C5E-A077-7AAF299E0351}"/>
    <hyperlink ref="K11833" r:id="rId11832" xr:uid="{5A6B38F5-D69D-4BDB-A971-BF94341B1B19}"/>
    <hyperlink ref="K11834" r:id="rId11833" xr:uid="{07727670-694F-47A8-B9CC-0CCCC6BA4DEF}"/>
    <hyperlink ref="K11835" r:id="rId11834" xr:uid="{CFC3856A-B723-4646-ADF2-FB6DF80F47AF}"/>
    <hyperlink ref="K11836" r:id="rId11835" xr:uid="{52E0B2C5-749E-4F98-8F58-9C6F394A8C9A}"/>
    <hyperlink ref="K11837" r:id="rId11836" xr:uid="{E82A904D-F6CC-4014-8E11-F82D2522541E}"/>
    <hyperlink ref="K11838" r:id="rId11837" xr:uid="{9EBBDD47-5160-4275-AC1A-E2877DF25378}"/>
    <hyperlink ref="K11839" r:id="rId11838" xr:uid="{C77B656A-50C8-4065-8862-A6224AAFB508}"/>
    <hyperlink ref="K11840" r:id="rId11839" xr:uid="{45F18B1C-CB17-4BA6-9D96-B5948868DAF3}"/>
    <hyperlink ref="K11841" r:id="rId11840" xr:uid="{931EA582-5965-44A5-860B-CA973CC624FE}"/>
    <hyperlink ref="K11842" r:id="rId11841" xr:uid="{212F91C6-3A68-48D9-A8E8-29004AAF6C39}"/>
    <hyperlink ref="K11843" r:id="rId11842" xr:uid="{60F80E7E-31A6-4C7A-B2D8-62727E8EA368}"/>
    <hyperlink ref="K11844" r:id="rId11843" xr:uid="{BD383466-D986-4BAD-A3CA-C797614C0B42}"/>
    <hyperlink ref="K11845" r:id="rId11844" xr:uid="{5A4D5A30-E28E-4CB4-A49B-6CD17F3E606A}"/>
    <hyperlink ref="K11846" r:id="rId11845" xr:uid="{9A916F7B-8EEC-4C5C-AAB2-6B1559AA1D90}"/>
    <hyperlink ref="K11847" r:id="rId11846" xr:uid="{B605EEC9-511E-4F4C-A10C-F5565E871674}"/>
    <hyperlink ref="K11848" r:id="rId11847" xr:uid="{FDC8F4A6-D42A-4766-8EB7-758768219147}"/>
    <hyperlink ref="K11849" r:id="rId11848" xr:uid="{2CCEF1AD-A626-4486-AFE0-F5233CB620C0}"/>
    <hyperlink ref="K11850" r:id="rId11849" xr:uid="{AD6FF4DA-8D67-4C8E-B12F-E6ED5850C22E}"/>
    <hyperlink ref="K11851" r:id="rId11850" xr:uid="{5DCE282C-FDF6-495F-B294-1F4572558D0A}"/>
    <hyperlink ref="K11852" r:id="rId11851" xr:uid="{C98D848D-1F06-4CE8-9591-6348021E9206}"/>
    <hyperlink ref="K11853" r:id="rId11852" xr:uid="{E62BC148-26B9-49D9-AEB9-7DFBC4428756}"/>
    <hyperlink ref="K11854" r:id="rId11853" xr:uid="{FFE0287F-AB32-4277-9D89-DE2CBD45C85D}"/>
    <hyperlink ref="K11855" r:id="rId11854" xr:uid="{87B7526D-9758-414F-9E87-D9CEB43EEB6D}"/>
    <hyperlink ref="K11856" r:id="rId11855" xr:uid="{B7AC523B-97CC-4A8A-A0B6-BCA07F9BE5D1}"/>
    <hyperlink ref="K11857" r:id="rId11856" xr:uid="{6A821754-8F79-4C7D-A7A6-D672E6389063}"/>
    <hyperlink ref="K11858" r:id="rId11857" xr:uid="{C94E9188-DB72-496B-9C3E-193B9BC004ED}"/>
    <hyperlink ref="K11859" r:id="rId11858" xr:uid="{727F4ACD-734F-4362-8B33-7F2752F9AC2C}"/>
    <hyperlink ref="K11860" r:id="rId11859" xr:uid="{A1513A71-F828-4AE5-A3EF-38B196B35609}"/>
    <hyperlink ref="K11861" r:id="rId11860" xr:uid="{A8215BCF-60A8-4CB1-B3BA-895AB3C48D86}"/>
    <hyperlink ref="K11862" r:id="rId11861" xr:uid="{81AF64BD-A251-48F3-A8D0-558A26C5F755}"/>
    <hyperlink ref="K11863" r:id="rId11862" xr:uid="{F23459B9-77BB-43C5-95A8-D80E5B364C1B}"/>
    <hyperlink ref="K11864" r:id="rId11863" xr:uid="{37D551FB-E659-463F-B1A2-F2B54581BC0E}"/>
    <hyperlink ref="K11865" r:id="rId11864" xr:uid="{C79A26AF-EFD4-4DE9-9978-729EAF59554E}"/>
    <hyperlink ref="K11866" r:id="rId11865" xr:uid="{C082F7E7-B85E-4AB2-BF11-685C3965495B}"/>
    <hyperlink ref="K11867" r:id="rId11866" xr:uid="{91BB1FB4-5B32-4C32-B075-25CE2AA65251}"/>
    <hyperlink ref="K11868" r:id="rId11867" xr:uid="{3CCA1455-7296-4B3D-8258-8758845C6FCB}"/>
    <hyperlink ref="K11869" r:id="rId11868" xr:uid="{8F81F769-77D1-43D9-9FE6-166A1E3F1DD5}"/>
    <hyperlink ref="K11870" r:id="rId11869" xr:uid="{1BD589D1-85DB-4C0C-8D6B-FEF95CDB19D9}"/>
    <hyperlink ref="K11871" r:id="rId11870" xr:uid="{9ECD6D86-70C7-4B51-8AA8-8A4F8CA220BF}"/>
    <hyperlink ref="K11872" r:id="rId11871" xr:uid="{EA2DF5D3-4024-4318-8C94-BD8A67ED6075}"/>
    <hyperlink ref="K11873" r:id="rId11872" xr:uid="{08221A08-0FB5-48DC-8168-8B9343B98D62}"/>
    <hyperlink ref="K11874" r:id="rId11873" xr:uid="{3F59A74B-ECE5-426C-863A-C5F4BA2D583F}"/>
    <hyperlink ref="K11875" r:id="rId11874" xr:uid="{B70E2887-8E0B-4945-AD7B-3949DF3EAEF7}"/>
    <hyperlink ref="K11876" r:id="rId11875" xr:uid="{ED73D049-AB96-4CF1-B1A8-475E41206367}"/>
    <hyperlink ref="K11877" r:id="rId11876" xr:uid="{737F4F36-5B46-4410-8C9A-1EF998E4A7EC}"/>
    <hyperlink ref="K11878" r:id="rId11877" xr:uid="{A8C1FB74-388C-4D9B-BE73-7DC6ED76490A}"/>
    <hyperlink ref="K11879" r:id="rId11878" xr:uid="{4C248596-B4CE-4EE3-BC1F-74B2158D4168}"/>
    <hyperlink ref="K11880" r:id="rId11879" xr:uid="{A1A854E9-8DF7-4446-A61E-1A6D8F2E32D5}"/>
    <hyperlink ref="K11881" r:id="rId11880" xr:uid="{EA2283A9-3ECE-421A-A3D3-6B9D7E9175DB}"/>
    <hyperlink ref="K11882" r:id="rId11881" xr:uid="{F9EDFD75-BF78-4CB7-8B66-5ACEC32C1C1B}"/>
    <hyperlink ref="K11883" r:id="rId11882" xr:uid="{64684947-B509-4777-816F-6F5B71F841C0}"/>
    <hyperlink ref="K11884" r:id="rId11883" xr:uid="{F1084514-A9F5-4D67-BF7A-CF4A15E372D8}"/>
    <hyperlink ref="K11885" r:id="rId11884" xr:uid="{FA432DBB-E28C-4A7B-9221-E7A90D783421}"/>
    <hyperlink ref="K11886" r:id="rId11885" xr:uid="{0DA3739A-0A82-47B1-A74E-F2DAAC5415A3}"/>
    <hyperlink ref="K11887" r:id="rId11886" xr:uid="{623B74BE-57BA-47A9-964F-5730C4A7C1FC}"/>
    <hyperlink ref="K11888" r:id="rId11887" xr:uid="{CF9386DC-5D7A-4609-83A5-20C5F48EAA08}"/>
    <hyperlink ref="K11889" r:id="rId11888" xr:uid="{F19B1914-D4F7-4946-B3E8-C03AD03D8554}"/>
    <hyperlink ref="K11890" r:id="rId11889" xr:uid="{C9F7423F-2A86-408E-8886-4A6BA16E174F}"/>
    <hyperlink ref="K11891" r:id="rId11890" xr:uid="{8FAF01B3-3321-4B12-BE1F-4075BC67D627}"/>
    <hyperlink ref="K11892" r:id="rId11891" xr:uid="{71CEB164-AC54-45A4-998B-1C8A043A888A}"/>
    <hyperlink ref="K11893" r:id="rId11892" xr:uid="{76D4636F-A77E-400F-91B8-978A8BCBDCC3}"/>
    <hyperlink ref="K11894" r:id="rId11893" xr:uid="{2F33EA1E-A314-4EDB-9DB9-6553450DD8B0}"/>
    <hyperlink ref="K11895" r:id="rId11894" xr:uid="{67061C6C-C4B6-4A44-B37A-545BAF19294A}"/>
    <hyperlink ref="K11896" r:id="rId11895" xr:uid="{2D013803-D362-4B22-A381-805C7DC695C4}"/>
    <hyperlink ref="K11897" r:id="rId11896" xr:uid="{2695C237-4F52-423C-BC1B-8079C72ED3CF}"/>
    <hyperlink ref="K11898" r:id="rId11897" xr:uid="{11DA3A1C-77EC-421A-98C8-6668DB6B8008}"/>
    <hyperlink ref="K11899" r:id="rId11898" xr:uid="{834C9371-859F-4F71-B04E-58B66DDEFF2F}"/>
    <hyperlink ref="K11900" r:id="rId11899" xr:uid="{BA1FD3C1-B85B-4EB5-A7D8-C9A1CF474E32}"/>
    <hyperlink ref="K11901" r:id="rId11900" xr:uid="{53ECCCC7-A4FD-4E62-B056-0739F232CB67}"/>
    <hyperlink ref="K11902" r:id="rId11901" xr:uid="{961D44E8-92F0-4793-BA48-9753A1FBB9BB}"/>
    <hyperlink ref="K11903" r:id="rId11902" xr:uid="{9B0A0371-0FF4-4D00-9F7C-01E9F8DDC2BD}"/>
    <hyperlink ref="K11904" r:id="rId11903" xr:uid="{1D6763B5-4F15-4C1B-B115-F3E6FCB1DEBB}"/>
    <hyperlink ref="K11905" r:id="rId11904" xr:uid="{2A288AB0-F95D-433B-9A13-7AEEF50017C7}"/>
    <hyperlink ref="K11906" r:id="rId11905" xr:uid="{5C9CCF7B-7EB7-416F-81A0-FC03D99A258F}"/>
    <hyperlink ref="K11907" r:id="rId11906" xr:uid="{D8F9DCB3-9BCD-4C43-A52B-E845DE70243B}"/>
    <hyperlink ref="K11908" r:id="rId11907" xr:uid="{3BC7DBB2-0BB6-4971-B984-A3BFD2188534}"/>
    <hyperlink ref="K11909" r:id="rId11908" xr:uid="{E1565490-9BD0-405C-8802-077A5E4D472A}"/>
    <hyperlink ref="K11910" r:id="rId11909" xr:uid="{E98866A4-B6B9-4D41-9D14-D7577AAD0ADD}"/>
    <hyperlink ref="K11911" r:id="rId11910" xr:uid="{F60EBD46-3B30-49AB-835D-F834CA5DC4BA}"/>
    <hyperlink ref="K11912" r:id="rId11911" xr:uid="{E02024FF-4B48-4CCB-B2B7-20AB5DE0DD92}"/>
    <hyperlink ref="K11913" r:id="rId11912" xr:uid="{B6AF252A-B041-4522-ADE4-94577E94478F}"/>
    <hyperlink ref="K11914" r:id="rId11913" xr:uid="{63626823-B1BD-415B-9716-2F30BD2994AC}"/>
    <hyperlink ref="K11915" r:id="rId11914" xr:uid="{D35F4DB3-59DF-4278-AB6B-6B7CA253D20D}"/>
    <hyperlink ref="K11916" r:id="rId11915" xr:uid="{76ECEF57-9978-4D77-9BF4-C8A4C441F2BA}"/>
    <hyperlink ref="K11917" r:id="rId11916" xr:uid="{1EB70948-15D5-468D-9096-9E29F1C074E5}"/>
    <hyperlink ref="K11918" r:id="rId11917" xr:uid="{0F74A3E8-92FC-4151-98C6-DDB5CED8B01A}"/>
    <hyperlink ref="K11919" r:id="rId11918" xr:uid="{69696100-D940-4CB6-A998-C65267C77D14}"/>
    <hyperlink ref="K11920" r:id="rId11919" xr:uid="{E862840F-1469-468B-8ACB-925E0B506F65}"/>
    <hyperlink ref="K11921" r:id="rId11920" xr:uid="{43286A22-1788-4618-A699-18FF6F981DE4}"/>
    <hyperlink ref="K11922" r:id="rId11921" xr:uid="{42DA163B-1565-40D8-A944-25F747EB7C79}"/>
    <hyperlink ref="K11923" r:id="rId11922" xr:uid="{EA575386-81CF-4DF5-8765-9F7928984558}"/>
    <hyperlink ref="K11924" r:id="rId11923" xr:uid="{2FBC8E85-3DAF-42D2-99E2-FE62C065D154}"/>
    <hyperlink ref="K11925" r:id="rId11924" xr:uid="{4785135F-2049-4D0E-8AB1-CF16F1AC1843}"/>
    <hyperlink ref="K11926" r:id="rId11925" xr:uid="{84F14C22-759B-4F9A-A72E-67F3EAA8AD2D}"/>
    <hyperlink ref="K11927" r:id="rId11926" xr:uid="{703014D1-430E-44A3-9CB8-57172F22C895}"/>
    <hyperlink ref="K11928" r:id="rId11927" xr:uid="{16D04312-123F-40F1-91C2-698A1A9DCDCF}"/>
    <hyperlink ref="K11929" r:id="rId11928" xr:uid="{52495C63-EB97-4486-AF81-DA85383EAC35}"/>
    <hyperlink ref="K11930" r:id="rId11929" xr:uid="{728CD54C-420F-4D9C-81DC-3F879CFB3C2A}"/>
    <hyperlink ref="K11931" r:id="rId11930" xr:uid="{1687B2C1-4E69-424C-B6FD-2C1ED3ACB8F0}"/>
    <hyperlink ref="K11932" r:id="rId11931" xr:uid="{F50A24FF-3EEC-4DBC-AEB7-6528B7AC93E4}"/>
    <hyperlink ref="K11933" r:id="rId11932" xr:uid="{A366F459-F80D-4079-A2F4-0B4C5BCF4F45}"/>
    <hyperlink ref="K11934" r:id="rId11933" xr:uid="{9675F2F2-F3CE-4862-8BD2-EF410726FA72}"/>
    <hyperlink ref="K11935" r:id="rId11934" xr:uid="{EB5CC00F-F16D-44E0-832B-8CC3C374D566}"/>
    <hyperlink ref="K11936" r:id="rId11935" xr:uid="{CC5EBC26-C48A-463A-A32D-CEB5D1A03F07}"/>
    <hyperlink ref="K11937" r:id="rId11936" xr:uid="{683D379D-A40A-4556-A973-0E3A20B3286A}"/>
    <hyperlink ref="K11938" r:id="rId11937" xr:uid="{8DDC8CA4-9486-44B1-A86D-3655E21DF884}"/>
    <hyperlink ref="K11939" r:id="rId11938" xr:uid="{E85858C5-6C34-49F7-B7E9-21C895E9A112}"/>
    <hyperlink ref="K11940" r:id="rId11939" xr:uid="{6ADC5598-9988-4197-BD97-F7BEEC027F0E}"/>
    <hyperlink ref="K11941" r:id="rId11940" xr:uid="{22004F33-38A6-4D23-A39B-10B90605C186}"/>
    <hyperlink ref="K11942" r:id="rId11941" xr:uid="{4CB26701-681A-41C1-A9DE-FBAF3C9DB912}"/>
    <hyperlink ref="K11943" r:id="rId11942" xr:uid="{5C64326F-54C2-4C7B-8B98-F4B3142BC362}"/>
    <hyperlink ref="K11944" r:id="rId11943" xr:uid="{E57A572F-7D87-4165-A68E-ABA0D0B58C29}"/>
    <hyperlink ref="K11945" r:id="rId11944" xr:uid="{47901BE0-3EC7-463C-81E5-DE317E65C2B9}"/>
    <hyperlink ref="K11946" r:id="rId11945" xr:uid="{9E3CB98F-6605-44C6-A89F-B1AC2F4500E9}"/>
    <hyperlink ref="K11947" r:id="rId11946" xr:uid="{C4991BFC-AFFB-40D1-815F-1ABCC54458DD}"/>
    <hyperlink ref="K11948" r:id="rId11947" xr:uid="{0864585E-FDCE-4DEA-8A1D-A020F4971912}"/>
    <hyperlink ref="K11949" r:id="rId11948" xr:uid="{AA10AADF-C3A3-42D0-80F6-089904357E5C}"/>
    <hyperlink ref="K11950" r:id="rId11949" xr:uid="{58F4571A-D72C-4E56-9677-8BA8EFBAB0FC}"/>
    <hyperlink ref="K11951" r:id="rId11950" xr:uid="{C19AE5E8-E022-4061-80BF-87ED958CEDC0}"/>
    <hyperlink ref="K11952" r:id="rId11951" xr:uid="{4F2EF5CB-A110-49AD-9CED-2E75699A2B1D}"/>
    <hyperlink ref="K11953" r:id="rId11952" xr:uid="{6FD60BDB-1737-4702-BF89-207392B8B435}"/>
    <hyperlink ref="K11954" r:id="rId11953" xr:uid="{05C300F8-5FA7-41E7-80FF-F699D631D244}"/>
    <hyperlink ref="K11955" r:id="rId11954" xr:uid="{BFA18BC2-3E11-429A-B407-CC92949D19E6}"/>
    <hyperlink ref="K11956" r:id="rId11955" xr:uid="{68CC8828-5230-46D8-958C-D83A63E8E66D}"/>
    <hyperlink ref="K11957" r:id="rId11956" xr:uid="{91CC8DEE-CA87-47A8-B440-1C7882BE8161}"/>
    <hyperlink ref="K11958" r:id="rId11957" xr:uid="{85C6E7E4-92D2-47F6-93D5-331646096D85}"/>
    <hyperlink ref="K11959" r:id="rId11958" xr:uid="{9D3CE2B2-6BA5-4824-B9CC-10BF04D91EFA}"/>
    <hyperlink ref="K11960" r:id="rId11959" xr:uid="{623F5094-CD76-42FF-AD84-70E3515BEDFA}"/>
    <hyperlink ref="K11961" r:id="rId11960" xr:uid="{D4773F61-BDE3-47F5-9943-9FDFB906D118}"/>
    <hyperlink ref="K11962" r:id="rId11961" xr:uid="{EB4EC42B-5CA2-42EA-9470-52B9A2125607}"/>
    <hyperlink ref="K11963" r:id="rId11962" xr:uid="{1FBED754-2DAF-4995-B57B-B60FE1CF1CE1}"/>
    <hyperlink ref="K11964" r:id="rId11963" xr:uid="{50BD0E2C-D766-4357-A0D9-33CC696D1564}"/>
    <hyperlink ref="K11965" r:id="rId11964" xr:uid="{A929A374-9597-4A35-934A-C9393D796542}"/>
    <hyperlink ref="K11966" r:id="rId11965" xr:uid="{C21B0375-5702-4068-8A3B-D73D01AE1227}"/>
    <hyperlink ref="K11967" r:id="rId11966" xr:uid="{0F8BC3B3-0D63-4527-B1D1-AC55DDD026AF}"/>
    <hyperlink ref="K11968" r:id="rId11967" xr:uid="{EEC22923-E218-49F4-99F7-408BF6418DDA}"/>
    <hyperlink ref="K11969" r:id="rId11968" xr:uid="{3AA02008-004C-43BA-8E2B-2F949F813C5B}"/>
    <hyperlink ref="K11970" r:id="rId11969" xr:uid="{45FDC6E5-B82D-4E9D-AEAA-3679E4DF73A3}"/>
    <hyperlink ref="K11971" r:id="rId11970" xr:uid="{9D5355A5-CB7F-4223-B077-155280A13118}"/>
    <hyperlink ref="K11972" r:id="rId11971" xr:uid="{5C206418-9629-4F6F-AF4B-5AB53BB16C82}"/>
    <hyperlink ref="K11973" r:id="rId11972" xr:uid="{4EFA0D0E-8D48-4FD9-A84F-51CECE87AA23}"/>
    <hyperlink ref="K11974" r:id="rId11973" xr:uid="{E3630830-2CF6-44CC-A167-CACC37616192}"/>
    <hyperlink ref="K11975" r:id="rId11974" xr:uid="{494A5D08-000B-4877-A20E-63F8AE04ABF2}"/>
    <hyperlink ref="K11976" r:id="rId11975" xr:uid="{3E51E7EF-1D60-4EE7-B853-1736B25D4B01}"/>
    <hyperlink ref="K11977" r:id="rId11976" xr:uid="{625C4F42-7B73-4727-8B2E-A0ADD29BA4BC}"/>
    <hyperlink ref="K11978" r:id="rId11977" xr:uid="{527F000B-F99A-44A5-AE3F-8995D1ED862D}"/>
    <hyperlink ref="K11979" r:id="rId11978" xr:uid="{157AC8E3-5B4B-4A1F-AC3E-457CEAF638E5}"/>
    <hyperlink ref="K11980" r:id="rId11979" xr:uid="{A6A458B6-C537-49D8-B19C-2F3A3AF85F56}"/>
    <hyperlink ref="K11981" r:id="rId11980" xr:uid="{26644458-046E-407F-8EA9-2FC10CC0F843}"/>
    <hyperlink ref="K11982" r:id="rId11981" xr:uid="{4A55A4FF-77B6-4D0C-BBD1-11EEDC934FFE}"/>
    <hyperlink ref="K11983" r:id="rId11982" xr:uid="{35FF89B9-BDB7-483B-B0AC-3DB564F18665}"/>
    <hyperlink ref="K11984" r:id="rId11983" xr:uid="{216DD9B7-B512-4FC0-AC40-C0322A27027F}"/>
    <hyperlink ref="K11985" r:id="rId11984" xr:uid="{84E78076-5F74-4360-8781-5288F9BA667A}"/>
    <hyperlink ref="K11986" r:id="rId11985" xr:uid="{3FB24A36-DEB2-49B7-B773-56C0AA49417E}"/>
    <hyperlink ref="K11987" r:id="rId11986" xr:uid="{C9B6C677-2B9A-4967-B98E-59446AD3D789}"/>
    <hyperlink ref="K11988" r:id="rId11987" xr:uid="{56140188-233E-4473-8629-33462668E1B5}"/>
    <hyperlink ref="K11989" r:id="rId11988" xr:uid="{AA8DD921-CBC9-4104-A56C-CCF2C6415480}"/>
    <hyperlink ref="K11990" r:id="rId11989" xr:uid="{0D838D1D-AEC5-4660-AF2A-97591A8FBD2C}"/>
    <hyperlink ref="K11991" r:id="rId11990" xr:uid="{38F3BBB4-7FF4-4FF3-B6E8-EC9E69FAD509}"/>
    <hyperlink ref="K11992" r:id="rId11991" xr:uid="{FF833C4F-83F4-4624-93B2-74268D0F3848}"/>
    <hyperlink ref="K11993" r:id="rId11992" xr:uid="{9C6A7DFF-79D0-4BC5-A211-E0C16C0DF3F9}"/>
    <hyperlink ref="K11994" r:id="rId11993" xr:uid="{F87546FD-5F9D-4350-A9AA-3E9FD32684E8}"/>
    <hyperlink ref="K11995" r:id="rId11994" xr:uid="{012AFC3F-0848-4E3B-92DF-C9F08D0C7258}"/>
    <hyperlink ref="K11996" r:id="rId11995" xr:uid="{3612DBF5-45F4-4FC1-ABCA-B3A9E8D2B9D4}"/>
    <hyperlink ref="K11997" r:id="rId11996" xr:uid="{445A04DF-0C38-4EA9-A0F6-E734C7BADB7A}"/>
    <hyperlink ref="K11998" r:id="rId11997" xr:uid="{9A4C0975-59B8-47E3-80CF-647102250E7B}"/>
    <hyperlink ref="K11999" r:id="rId11998" xr:uid="{D7B40B2A-1FB7-4DD5-9205-7F1F68777FF6}"/>
    <hyperlink ref="K12000" r:id="rId11999" xr:uid="{672CCEB4-B926-4324-8263-3755805E49FB}"/>
  </hyperlinks>
  <pageMargins left="0.7" right="0.7" top="0.75" bottom="0.75" header="0.3" footer="0.3"/>
  <tableParts count="1">
    <tablePart r:id="rId12000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87D21-1CB1-4443-8873-EFDFDA9AC400}">
  <dimension ref="A2:L16"/>
  <sheetViews>
    <sheetView topLeftCell="C1" zoomScaleNormal="100" workbookViewId="0">
      <selection activeCell="H6" sqref="H6"/>
    </sheetView>
  </sheetViews>
  <sheetFormatPr baseColWidth="10" defaultRowHeight="14.4" x14ac:dyDescent="0.3"/>
  <cols>
    <col min="1" max="1" width="16.5546875" bestFit="1" customWidth="1"/>
    <col min="2" max="2" width="13.21875" bestFit="1" customWidth="1"/>
    <col min="3" max="3" width="0.77734375" customWidth="1"/>
    <col min="4" max="4" width="16.5546875" bestFit="1" customWidth="1"/>
    <col min="5" max="5" width="17.88671875" bestFit="1" customWidth="1"/>
    <col min="6" max="6" width="18.88671875" hidden="1" customWidth="1"/>
    <col min="7" max="7" width="0.88671875" customWidth="1"/>
    <col min="8" max="8" width="16.5546875" bestFit="1" customWidth="1"/>
    <col min="9" max="9" width="13.21875" bestFit="1" customWidth="1"/>
    <col min="10" max="10" width="1.109375" customWidth="1"/>
    <col min="11" max="11" width="19.6640625" bestFit="1" customWidth="1"/>
    <col min="12" max="12" width="13.21875" bestFit="1" customWidth="1"/>
  </cols>
  <sheetData>
    <row r="2" spans="1:12" x14ac:dyDescent="0.3">
      <c r="A2" t="s">
        <v>24255</v>
      </c>
      <c r="D2" t="s">
        <v>24256</v>
      </c>
      <c r="H2" t="s">
        <v>24257</v>
      </c>
      <c r="K2" t="s">
        <v>24258</v>
      </c>
    </row>
    <row r="3" spans="1:12" x14ac:dyDescent="0.3">
      <c r="A3" s="8" t="s">
        <v>24254</v>
      </c>
      <c r="B3" t="s">
        <v>24252</v>
      </c>
      <c r="D3" s="8" t="s">
        <v>24254</v>
      </c>
      <c r="E3" t="s">
        <v>24253</v>
      </c>
      <c r="F3" t="s">
        <v>24259</v>
      </c>
      <c r="H3" s="8" t="s">
        <v>24254</v>
      </c>
      <c r="I3" t="s">
        <v>24252</v>
      </c>
      <c r="K3" s="8" t="s">
        <v>24254</v>
      </c>
      <c r="L3" t="s">
        <v>24252</v>
      </c>
    </row>
    <row r="4" spans="1:12" x14ac:dyDescent="0.3">
      <c r="A4" s="9" t="s">
        <v>11</v>
      </c>
      <c r="B4" s="11">
        <v>32900</v>
      </c>
      <c r="D4" s="9" t="s">
        <v>11</v>
      </c>
      <c r="E4" s="12">
        <v>94</v>
      </c>
      <c r="F4" s="10">
        <v>94</v>
      </c>
      <c r="H4" s="9" t="s">
        <v>13</v>
      </c>
      <c r="I4" s="10">
        <v>33250</v>
      </c>
      <c r="K4" s="9" t="s">
        <v>33</v>
      </c>
      <c r="L4" s="11">
        <v>54950</v>
      </c>
    </row>
    <row r="5" spans="1:12" x14ac:dyDescent="0.3">
      <c r="A5" s="9" t="s">
        <v>955</v>
      </c>
      <c r="B5" s="11">
        <v>20300</v>
      </c>
      <c r="D5" s="9" t="s">
        <v>955</v>
      </c>
      <c r="E5" s="12">
        <v>58</v>
      </c>
      <c r="F5" s="10">
        <v>58</v>
      </c>
      <c r="H5" s="9" t="s">
        <v>32</v>
      </c>
      <c r="I5" s="10">
        <v>65800</v>
      </c>
      <c r="K5" s="9" t="s">
        <v>22</v>
      </c>
      <c r="L5" s="11">
        <v>112350</v>
      </c>
    </row>
    <row r="6" spans="1:12" x14ac:dyDescent="0.3">
      <c r="A6" s="9" t="s">
        <v>1516</v>
      </c>
      <c r="B6" s="11">
        <v>34650</v>
      </c>
      <c r="D6" s="9" t="s">
        <v>1516</v>
      </c>
      <c r="E6" s="12">
        <v>99</v>
      </c>
      <c r="F6" s="10">
        <v>99</v>
      </c>
      <c r="H6" s="9" t="s">
        <v>27</v>
      </c>
      <c r="I6" s="10">
        <v>79100</v>
      </c>
      <c r="K6" s="9" t="s">
        <v>15</v>
      </c>
      <c r="L6" s="11">
        <v>182700</v>
      </c>
    </row>
    <row r="7" spans="1:12" x14ac:dyDescent="0.3">
      <c r="A7" s="9" t="s">
        <v>2229</v>
      </c>
      <c r="B7" s="11">
        <v>30800</v>
      </c>
      <c r="D7" s="9" t="s">
        <v>2229</v>
      </c>
      <c r="E7" s="12">
        <v>88</v>
      </c>
      <c r="F7" s="10">
        <v>88</v>
      </c>
      <c r="H7" s="9" t="s">
        <v>38</v>
      </c>
      <c r="I7" s="10">
        <v>83300</v>
      </c>
      <c r="K7" s="9" t="s">
        <v>24251</v>
      </c>
      <c r="L7" s="11">
        <v>350000</v>
      </c>
    </row>
    <row r="8" spans="1:12" x14ac:dyDescent="0.3">
      <c r="A8" s="9" t="s">
        <v>2865</v>
      </c>
      <c r="B8" s="11">
        <v>29400</v>
      </c>
      <c r="D8" s="9" t="s">
        <v>2865</v>
      </c>
      <c r="E8" s="12">
        <v>84</v>
      </c>
      <c r="F8" s="10">
        <v>84</v>
      </c>
      <c r="H8" s="9" t="s">
        <v>20</v>
      </c>
      <c r="I8" s="10">
        <v>88550</v>
      </c>
    </row>
    <row r="9" spans="1:12" x14ac:dyDescent="0.3">
      <c r="A9" s="9" t="s">
        <v>3492</v>
      </c>
      <c r="B9" s="11">
        <v>31850</v>
      </c>
      <c r="D9" s="9" t="s">
        <v>3492</v>
      </c>
      <c r="E9" s="12">
        <v>91</v>
      </c>
      <c r="F9" s="10">
        <v>91</v>
      </c>
      <c r="H9" s="9" t="s">
        <v>24251</v>
      </c>
      <c r="I9" s="10">
        <v>350000</v>
      </c>
    </row>
    <row r="10" spans="1:12" x14ac:dyDescent="0.3">
      <c r="A10" s="9" t="s">
        <v>4169</v>
      </c>
      <c r="B10" s="11">
        <v>25550</v>
      </c>
      <c r="D10" s="9" t="s">
        <v>4169</v>
      </c>
      <c r="E10" s="12">
        <v>73</v>
      </c>
      <c r="F10" s="10">
        <v>73</v>
      </c>
    </row>
    <row r="11" spans="1:12" x14ac:dyDescent="0.3">
      <c r="A11" s="9" t="s">
        <v>4802</v>
      </c>
      <c r="B11" s="11">
        <v>30450</v>
      </c>
      <c r="D11" s="9" t="s">
        <v>4802</v>
      </c>
      <c r="E11" s="12">
        <v>87</v>
      </c>
      <c r="F11" s="10">
        <v>87</v>
      </c>
    </row>
    <row r="12" spans="1:12" x14ac:dyDescent="0.3">
      <c r="A12" s="9" t="s">
        <v>5471</v>
      </c>
      <c r="B12" s="11">
        <v>30100</v>
      </c>
      <c r="D12" s="9" t="s">
        <v>5471</v>
      </c>
      <c r="E12" s="12">
        <v>86</v>
      </c>
      <c r="F12" s="10">
        <v>86</v>
      </c>
    </row>
    <row r="13" spans="1:12" x14ac:dyDescent="0.3">
      <c r="A13" s="9" t="s">
        <v>6162</v>
      </c>
      <c r="B13" s="11">
        <v>29050</v>
      </c>
      <c r="D13" s="9" t="s">
        <v>6162</v>
      </c>
      <c r="E13" s="12">
        <v>83</v>
      </c>
      <c r="F13" s="10">
        <v>83</v>
      </c>
    </row>
    <row r="14" spans="1:12" x14ac:dyDescent="0.3">
      <c r="A14" s="9" t="s">
        <v>6853</v>
      </c>
      <c r="B14" s="11">
        <v>27300</v>
      </c>
      <c r="D14" s="9" t="s">
        <v>6853</v>
      </c>
      <c r="E14" s="12">
        <v>78</v>
      </c>
      <c r="F14" s="10">
        <v>78</v>
      </c>
    </row>
    <row r="15" spans="1:12" x14ac:dyDescent="0.3">
      <c r="A15" s="9" t="s">
        <v>7526</v>
      </c>
      <c r="B15" s="11">
        <v>27650</v>
      </c>
      <c r="D15" s="9" t="s">
        <v>7526</v>
      </c>
      <c r="E15" s="12">
        <v>79</v>
      </c>
      <c r="F15" s="10">
        <v>79</v>
      </c>
    </row>
    <row r="16" spans="1:12" x14ac:dyDescent="0.3">
      <c r="A16" s="9" t="s">
        <v>24251</v>
      </c>
      <c r="B16" s="11">
        <v>350000</v>
      </c>
      <c r="D16" s="9" t="s">
        <v>24251</v>
      </c>
      <c r="E16" s="12">
        <v>1000</v>
      </c>
      <c r="F16" s="10">
        <v>1000</v>
      </c>
    </row>
  </sheetData>
  <sheetProtection algorithmName="SHA-512" hashValue="AKEiCT+WEZ/5YQlZVGFjctVULUUPIMbYdmJlHOjSAUpdb+iSXvN82XTevd1yKt+TJHrxMCq1DEdsfxl0Y0jvcg==" saltValue="AxnFdSnf+cornmaXOJz9ow==" spinCount="100000" sheet="1" objects="1" scenarios="1" pivotTable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4B2DD-6373-4EBE-A363-8C835CC58DD6}">
  <dimension ref="A1"/>
  <sheetViews>
    <sheetView showGridLines="0" zoomScale="70" zoomScaleNormal="70" workbookViewId="0">
      <selection activeCell="O10" sqref="O10"/>
    </sheetView>
  </sheetViews>
  <sheetFormatPr baseColWidth="10" defaultRowHeight="14.4" x14ac:dyDescent="0.3"/>
  <sheetData/>
  <sheetProtection pivotTables="0"/>
  <pageMargins left="0.7" right="0.7" top="0.75" bottom="0.75" header="0.3" footer="0.3"/>
  <pageSetup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BDVENTAS</vt:lpstr>
      <vt:lpstr>TabDinam</vt:lpstr>
      <vt:lpstr>Dash</vt:lpstr>
      <vt:lpstr>BDVENTAS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Misa3ll Martin3z</dc:creator>
  <cp:lastModifiedBy>Misa3ll Martin3z</cp:lastModifiedBy>
  <dcterms:created xsi:type="dcterms:W3CDTF">2025-09-18T21:23:52Z</dcterms:created>
  <dcterms:modified xsi:type="dcterms:W3CDTF">2025-09-19T02:25:28Z</dcterms:modified>
</cp:coreProperties>
</file>